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C:\Users\Инесса Качалова\Desktop\Замеры\2019\Июль, 2019\Первичка\"/>
    </mc:Choice>
  </mc:AlternateContent>
  <xr:revisionPtr revIDLastSave="0" documentId="13_ncr:1_{F43B2FA9-086A-4F00-8037-4BE6A0BB2F24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м. Павлоград, вул. Кільцева, 8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<sst xmlns="http://schemas.openxmlformats.org/spreadsheetml/2006/main" count="16" uniqueCount="16">
  <si>
    <r>
      <t>NO</t>
    </r>
    <r>
      <rPr>
        <b/>
        <vertAlign val="subscript"/>
        <sz val="11"/>
        <color theme="1"/>
        <rFont val="Calibri"/>
        <family val="2"/>
        <charset val="204"/>
        <scheme val="minor"/>
      </rPr>
      <t xml:space="preserve">2, </t>
    </r>
    <r>
      <rPr>
        <b/>
        <sz val="11"/>
        <color theme="1"/>
        <rFont val="Calibri"/>
        <family val="2"/>
        <charset val="204"/>
        <scheme val="minor"/>
      </rPr>
      <t>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</si>
  <si>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charset val="204"/>
        <scheme val="minor"/>
      </rPr>
      <t xml:space="preserve">2, </t>
    </r>
    <r>
      <rPr>
        <b/>
        <sz val="11"/>
        <color theme="1"/>
        <rFont val="Calibri"/>
        <family val="2"/>
        <charset val="204"/>
        <scheme val="minor"/>
      </rPr>
      <t>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</si>
  <si>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CO,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</si>
  <si>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O</t>
    </r>
    <r>
      <rPr>
        <b/>
        <vertAlign val="subscript"/>
        <sz val="11"/>
        <color theme="1"/>
        <rFont val="Calibri"/>
        <family val="2"/>
        <charset val="204"/>
        <scheme val="minor"/>
      </rPr>
      <t>3</t>
    </r>
    <r>
      <rPr>
        <b/>
        <sz val="11"/>
        <color theme="1"/>
        <rFont val="Calibri"/>
        <family val="2"/>
        <charset val="204"/>
        <scheme val="minor"/>
      </rPr>
      <t>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</si>
  <si>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H</t>
    </r>
    <r>
      <rPr>
        <b/>
        <vertAlign val="subscript"/>
        <sz val="11"/>
        <color theme="1"/>
        <rFont val="Calibri"/>
        <family val="2"/>
        <charset val="204"/>
        <scheme val="minor"/>
      </rPr>
      <t>2</t>
    </r>
    <r>
      <rPr>
        <b/>
        <sz val="11"/>
        <color theme="1"/>
        <rFont val="Calibri"/>
        <family val="2"/>
        <charset val="204"/>
        <scheme val="minor"/>
      </rPr>
      <t>S,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</si>
  <si>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NH₃,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</si>
  <si>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PM10,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</si>
  <si>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r>
      <t>PM2.5, мкг/м</t>
    </r>
    <r>
      <rPr>
        <b/>
        <vertAlign val="superscript"/>
        <sz val="11"/>
        <color theme="1"/>
        <rFont val="Calibri"/>
        <family val="2"/>
        <charset val="204"/>
        <scheme val="minor"/>
      </rPr>
      <t>3</t>
    </r>
  </si>
  <si>
    <t>RH, %</t>
  </si>
  <si>
    <t>WD, град.</t>
  </si>
  <si>
    <t>Атм. тиск, гПа</t>
  </si>
  <si>
    <r>
      <t>Сон. радіація, Вт/м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</si>
  <si>
    <t>T, °C</t>
  </si>
  <si>
    <t>WS, м/с</t>
  </si>
  <si>
    <t>γ-радіація, мкЗв/год.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</si>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</sst>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vertAlign val="subscript"/>
      <sz val="11"/>
      <color theme="1"/>
      <name val="Calibri"/>
      <family val="2"/>
      <charset val="204"/>
      <scheme val="minor"/>
    </font>
    <font>
      <b/>
      <vertAlign val="superscript"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0" xfId="0" applyNumberFormat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4640"/>
  <sheetViews>
    <sheetView tabSelected="1" workbookViewId="0">
      <selection sqref="A1:P1048576"/>
    </sheetView>
  </sheetViews>
  <sheetFormatPr defaultRowHeight="14.4" x14ac:dyDescent="0.3"/>
  <cols>
    <col min="1" max="1" width="18.109375" style="3" bestFit="1" customWidth="1"/>
    <col min="2" max="2" width="11.109375" bestFit="1" customWidth="1"/>
    <col min="3" max="3" width="10.77734375" bestFit="1" customWidth="1"/>
    <col min="4" max="4" width="10.5546875" bestFit="1" customWidth="1"/>
    <col min="5" max="5" width="10.109375" bestFit="1" customWidth="1"/>
    <col min="6" max="6" width="11" bestFit="1" customWidth="1"/>
    <col min="7" max="7" width="11.33203125" bestFit="1" customWidth="1"/>
    <col min="8" max="8" width="13.109375" bestFit="1" customWidth="1"/>
    <col min="9" max="9" width="13.6640625" bestFit="1" customWidth="1"/>
    <col min="10" max="10" width="8" bestFit="1" customWidth="1"/>
    <col min="11" max="11" width="9.44140625" bestFit="1" customWidth="1"/>
    <col min="12" max="12" width="13.21875" bestFit="1" customWidth="1"/>
    <col min="13" max="13" width="18.6640625" bestFit="1" customWidth="1"/>
    <col min="14" max="15" width="8" bestFit="1" customWidth="1"/>
    <col min="16" max="16" width="19.77734375" bestFit="1" customWidth="1"/>
  </cols>
  <sheetData>
    <row r="1" spans="1:16" ht="16.8" x14ac:dyDescent="0.3">
      <c r="A1" s="1" t="s">
        <v>15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</row>
    <row r="2" spans="1:16" x14ac:dyDescent="0.3">
      <c r="A2" s="3">
        <v>43647.000694444447</v>
      </c>
      <c r="B2">
        <v>38</v>
      </c>
      <c r="C2">
        <v>0</v>
      </c>
      <c r="D2">
        <v>361</v>
      </c>
      <c r="E2">
        <v>790</v>
      </c>
      <c r="F2">
        <v>0</v>
      </c>
      <c r="G2">
        <v>0</v>
      </c>
      <c r="H2">
        <v>3</v>
      </c>
      <c r="I2">
        <v>2</v>
      </c>
      <c r="J2">
        <v>58.872999999999998</v>
      </c>
      <c r="K2">
        <v>263.01560000000001</v>
      </c>
      <c r="L2">
        <v>1004.8</v>
      </c>
      <c r="M2">
        <v>0</v>
      </c>
      <c r="N2">
        <v>18.816400000000002</v>
      </c>
      <c r="O2">
        <v>0.2465</v>
      </c>
      <c r="P2">
        <v>7.0000000000000007E-2</v>
      </c>
    </row>
    <row r="3" spans="1:16" x14ac:dyDescent="0.3">
      <c r="A3" s="3">
        <v>43647.001388888886</v>
      </c>
      <c r="B3">
        <v>32</v>
      </c>
      <c r="C3">
        <v>0</v>
      </c>
      <c r="D3">
        <v>366</v>
      </c>
      <c r="E3">
        <v>767</v>
      </c>
      <c r="F3">
        <v>0</v>
      </c>
      <c r="G3">
        <v>0</v>
      </c>
      <c r="H3">
        <v>3</v>
      </c>
      <c r="I3">
        <v>2</v>
      </c>
      <c r="J3">
        <v>58.778799999999997</v>
      </c>
      <c r="K3">
        <v>275.32810000000001</v>
      </c>
      <c r="L3">
        <v>1004.8</v>
      </c>
      <c r="M3">
        <v>0</v>
      </c>
      <c r="N3">
        <v>18.792999999999999</v>
      </c>
      <c r="O3">
        <v>0.25490000000000002</v>
      </c>
      <c r="P3">
        <v>7.0000000000000007E-2</v>
      </c>
    </row>
    <row r="4" spans="1:16" x14ac:dyDescent="0.3">
      <c r="A4" s="3">
        <v>43647.002083333333</v>
      </c>
      <c r="B4">
        <v>34</v>
      </c>
      <c r="C4">
        <v>0</v>
      </c>
      <c r="D4">
        <v>359</v>
      </c>
      <c r="E4">
        <v>774</v>
      </c>
      <c r="F4">
        <v>0</v>
      </c>
      <c r="G4">
        <v>0</v>
      </c>
      <c r="H4">
        <v>3</v>
      </c>
      <c r="I4">
        <v>2</v>
      </c>
      <c r="J4">
        <v>58.897100000000002</v>
      </c>
      <c r="K4">
        <v>261.5625</v>
      </c>
      <c r="L4">
        <v>1004.9</v>
      </c>
      <c r="M4">
        <v>0</v>
      </c>
      <c r="N4">
        <v>18.789100000000001</v>
      </c>
      <c r="O4">
        <v>0.25890000000000002</v>
      </c>
      <c r="P4">
        <v>7.0000000000000007E-2</v>
      </c>
    </row>
    <row r="5" spans="1:16" x14ac:dyDescent="0.3">
      <c r="A5" s="3">
        <v>43647.00277777778</v>
      </c>
      <c r="B5">
        <v>38</v>
      </c>
      <c r="C5">
        <v>0</v>
      </c>
      <c r="D5">
        <v>359</v>
      </c>
      <c r="E5">
        <v>789</v>
      </c>
      <c r="F5">
        <v>0</v>
      </c>
      <c r="G5">
        <v>0</v>
      </c>
      <c r="H5">
        <v>3</v>
      </c>
      <c r="I5">
        <v>2</v>
      </c>
      <c r="J5">
        <v>59.3521</v>
      </c>
      <c r="K5">
        <v>263.34379999999999</v>
      </c>
      <c r="L5">
        <v>1004.8</v>
      </c>
      <c r="M5">
        <v>0</v>
      </c>
      <c r="N5">
        <v>18.7852</v>
      </c>
      <c r="O5">
        <v>0.29920000000000002</v>
      </c>
      <c r="P5">
        <v>7.0000000000000007E-2</v>
      </c>
    </row>
    <row r="6" spans="1:16" x14ac:dyDescent="0.3">
      <c r="A6" s="3">
        <v>43647.003472222219</v>
      </c>
      <c r="B6">
        <v>36</v>
      </c>
      <c r="C6">
        <v>0</v>
      </c>
      <c r="D6">
        <v>352</v>
      </c>
      <c r="E6">
        <v>781</v>
      </c>
      <c r="F6">
        <v>0</v>
      </c>
      <c r="G6">
        <v>0</v>
      </c>
      <c r="H6">
        <v>3</v>
      </c>
      <c r="I6">
        <v>2</v>
      </c>
      <c r="J6">
        <v>59.412700000000001</v>
      </c>
      <c r="K6">
        <v>273.23439999999999</v>
      </c>
      <c r="L6">
        <v>1004.8</v>
      </c>
      <c r="M6">
        <v>0</v>
      </c>
      <c r="N6">
        <v>18.7773</v>
      </c>
      <c r="O6">
        <v>0.23350000000000001</v>
      </c>
      <c r="P6">
        <v>7.0000000000000007E-2</v>
      </c>
    </row>
    <row r="7" spans="1:16" x14ac:dyDescent="0.3">
      <c r="A7" s="3">
        <v>43647.004166666666</v>
      </c>
      <c r="B7">
        <v>35</v>
      </c>
      <c r="C7">
        <v>0</v>
      </c>
      <c r="D7">
        <v>352</v>
      </c>
      <c r="E7">
        <v>779</v>
      </c>
      <c r="F7">
        <v>0</v>
      </c>
      <c r="G7">
        <v>0</v>
      </c>
      <c r="H7">
        <v>3</v>
      </c>
      <c r="I7">
        <v>2</v>
      </c>
      <c r="J7">
        <v>59.561100000000003</v>
      </c>
      <c r="K7">
        <v>262.60939999999999</v>
      </c>
      <c r="L7">
        <v>1004.9</v>
      </c>
      <c r="M7">
        <v>0</v>
      </c>
      <c r="N7">
        <v>18.746099999999998</v>
      </c>
      <c r="O7">
        <v>0.3745</v>
      </c>
      <c r="P7">
        <v>7.0000000000000007E-2</v>
      </c>
    </row>
    <row r="8" spans="1:16" x14ac:dyDescent="0.3">
      <c r="A8" s="3">
        <v>43647.004861111112</v>
      </c>
      <c r="B8">
        <v>35</v>
      </c>
      <c r="C8">
        <v>0</v>
      </c>
      <c r="D8">
        <v>363</v>
      </c>
      <c r="E8">
        <v>778</v>
      </c>
      <c r="F8">
        <v>0</v>
      </c>
      <c r="G8">
        <v>0</v>
      </c>
      <c r="H8">
        <v>3</v>
      </c>
      <c r="I8">
        <v>2</v>
      </c>
      <c r="J8">
        <v>59.796900000000001</v>
      </c>
      <c r="K8">
        <v>254.73439999999999</v>
      </c>
      <c r="L8">
        <v>1004.9</v>
      </c>
      <c r="M8">
        <v>0</v>
      </c>
      <c r="N8">
        <v>18.730499999999999</v>
      </c>
      <c r="O8">
        <v>0.26840000000000003</v>
      </c>
      <c r="P8">
        <v>7.0000000000000007E-2</v>
      </c>
    </row>
    <row r="9" spans="1:16" x14ac:dyDescent="0.3">
      <c r="A9" s="3">
        <v>43647.005555555559</v>
      </c>
      <c r="B9">
        <v>36</v>
      </c>
      <c r="C9">
        <v>0</v>
      </c>
      <c r="D9">
        <v>355</v>
      </c>
      <c r="E9">
        <v>784</v>
      </c>
      <c r="F9">
        <v>0</v>
      </c>
      <c r="G9">
        <v>0</v>
      </c>
      <c r="H9">
        <v>3</v>
      </c>
      <c r="I9">
        <v>2</v>
      </c>
      <c r="J9">
        <v>60.158099999999997</v>
      </c>
      <c r="K9">
        <v>266.5</v>
      </c>
      <c r="L9">
        <v>1004.8</v>
      </c>
      <c r="M9">
        <v>0</v>
      </c>
      <c r="N9">
        <v>18.7148</v>
      </c>
      <c r="O9">
        <v>0.31330000000000002</v>
      </c>
      <c r="P9">
        <v>7.0000000000000007E-2</v>
      </c>
    </row>
    <row r="10" spans="1:16" x14ac:dyDescent="0.3">
      <c r="A10" s="3">
        <v>43647.006249999999</v>
      </c>
      <c r="B10">
        <v>27</v>
      </c>
      <c r="C10">
        <v>0</v>
      </c>
      <c r="D10">
        <v>361</v>
      </c>
      <c r="E10">
        <v>749</v>
      </c>
      <c r="F10">
        <v>0</v>
      </c>
      <c r="G10">
        <v>0</v>
      </c>
      <c r="H10">
        <v>4</v>
      </c>
      <c r="I10">
        <v>2</v>
      </c>
      <c r="J10">
        <v>59.884399999999999</v>
      </c>
      <c r="K10">
        <v>256.46879999999999</v>
      </c>
      <c r="L10">
        <v>1004.9</v>
      </c>
      <c r="M10">
        <v>0</v>
      </c>
      <c r="N10">
        <v>18.699200000000001</v>
      </c>
      <c r="O10">
        <v>0.41160000000000002</v>
      </c>
      <c r="P10">
        <v>7.0000000000000007E-2</v>
      </c>
    </row>
    <row r="11" spans="1:16" x14ac:dyDescent="0.3">
      <c r="A11" s="3">
        <v>43647.006944444445</v>
      </c>
      <c r="B11">
        <v>38</v>
      </c>
      <c r="C11">
        <v>0</v>
      </c>
      <c r="D11">
        <v>361</v>
      </c>
      <c r="E11">
        <v>788</v>
      </c>
      <c r="F11">
        <v>0</v>
      </c>
      <c r="G11">
        <v>0</v>
      </c>
      <c r="H11">
        <v>4</v>
      </c>
      <c r="I11">
        <v>2</v>
      </c>
      <c r="J11">
        <v>60.245600000000003</v>
      </c>
      <c r="K11">
        <v>262.8125</v>
      </c>
      <c r="L11">
        <v>1005</v>
      </c>
      <c r="M11">
        <v>0</v>
      </c>
      <c r="N11">
        <v>18.6797</v>
      </c>
      <c r="O11">
        <v>0.25890000000000002</v>
      </c>
      <c r="P11">
        <v>7.0000000000000007E-2</v>
      </c>
    </row>
    <row r="12" spans="1:16" x14ac:dyDescent="0.3">
      <c r="A12" s="3">
        <v>43647.007638888892</v>
      </c>
      <c r="B12">
        <v>30</v>
      </c>
      <c r="C12">
        <v>0</v>
      </c>
      <c r="D12">
        <v>366</v>
      </c>
      <c r="E12">
        <v>763</v>
      </c>
      <c r="F12">
        <v>0</v>
      </c>
      <c r="G12">
        <v>0</v>
      </c>
      <c r="H12">
        <v>4</v>
      </c>
      <c r="I12">
        <v>2</v>
      </c>
      <c r="J12">
        <v>60.331299999999999</v>
      </c>
      <c r="K12">
        <v>260.32810000000001</v>
      </c>
      <c r="L12">
        <v>1004.9</v>
      </c>
      <c r="M12">
        <v>0</v>
      </c>
      <c r="N12">
        <v>18.664100000000001</v>
      </c>
      <c r="O12">
        <v>0.40739999999999998</v>
      </c>
      <c r="P12">
        <v>7.0000000000000007E-2</v>
      </c>
    </row>
    <row r="13" spans="1:16" x14ac:dyDescent="0.3">
      <c r="A13" s="3">
        <v>43647.008333333331</v>
      </c>
      <c r="B13">
        <v>29</v>
      </c>
      <c r="C13">
        <v>0</v>
      </c>
      <c r="D13">
        <v>359</v>
      </c>
      <c r="E13">
        <v>756</v>
      </c>
      <c r="F13">
        <v>0</v>
      </c>
      <c r="G13">
        <v>0</v>
      </c>
      <c r="H13">
        <v>4</v>
      </c>
      <c r="I13">
        <v>2</v>
      </c>
      <c r="J13">
        <v>60.569600000000001</v>
      </c>
      <c r="K13">
        <v>263.34379999999999</v>
      </c>
      <c r="L13">
        <v>1004.9</v>
      </c>
      <c r="M13">
        <v>0</v>
      </c>
      <c r="N13">
        <v>18.648399999999999</v>
      </c>
      <c r="O13">
        <v>0.32490000000000002</v>
      </c>
      <c r="P13">
        <v>0.08</v>
      </c>
    </row>
    <row r="14" spans="1:16" x14ac:dyDescent="0.3">
      <c r="A14" s="3">
        <v>43647.009027777778</v>
      </c>
      <c r="B14">
        <v>31</v>
      </c>
      <c r="C14">
        <v>0</v>
      </c>
      <c r="D14">
        <v>363</v>
      </c>
      <c r="E14">
        <v>770</v>
      </c>
      <c r="F14">
        <v>0</v>
      </c>
      <c r="G14">
        <v>0</v>
      </c>
      <c r="H14">
        <v>4</v>
      </c>
      <c r="I14">
        <v>2</v>
      </c>
      <c r="J14">
        <v>60.235900000000001</v>
      </c>
      <c r="K14">
        <v>256.20310000000001</v>
      </c>
      <c r="L14">
        <v>1004.9</v>
      </c>
      <c r="M14">
        <v>0</v>
      </c>
      <c r="N14">
        <v>18.6328</v>
      </c>
      <c r="O14">
        <v>0.30249999999999999</v>
      </c>
      <c r="P14">
        <v>7.0000000000000007E-2</v>
      </c>
    </row>
    <row r="15" spans="1:16" x14ac:dyDescent="0.3">
      <c r="A15" s="3">
        <v>43647.009722222225</v>
      </c>
      <c r="B15">
        <v>31</v>
      </c>
      <c r="C15">
        <v>0</v>
      </c>
      <c r="D15">
        <v>366</v>
      </c>
      <c r="E15">
        <v>772</v>
      </c>
      <c r="F15">
        <v>0</v>
      </c>
      <c r="G15">
        <v>0</v>
      </c>
      <c r="H15">
        <v>3</v>
      </c>
      <c r="I15">
        <v>2</v>
      </c>
      <c r="J15">
        <v>60.353499999999997</v>
      </c>
      <c r="K15">
        <v>258.34379999999999</v>
      </c>
      <c r="L15">
        <v>1004.9</v>
      </c>
      <c r="M15">
        <v>0</v>
      </c>
      <c r="N15">
        <v>18.628900000000002</v>
      </c>
      <c r="O15">
        <v>0.4597</v>
      </c>
      <c r="P15">
        <v>7.0000000000000007E-2</v>
      </c>
    </row>
    <row r="16" spans="1:16" x14ac:dyDescent="0.3">
      <c r="A16" s="3">
        <v>43647.010416666664</v>
      </c>
      <c r="B16">
        <v>30</v>
      </c>
      <c r="C16">
        <v>0</v>
      </c>
      <c r="D16">
        <v>366</v>
      </c>
      <c r="E16">
        <v>767</v>
      </c>
      <c r="F16">
        <v>0</v>
      </c>
      <c r="G16">
        <v>0</v>
      </c>
      <c r="H16">
        <v>3</v>
      </c>
      <c r="I16">
        <v>2</v>
      </c>
      <c r="J16">
        <v>60.501199999999997</v>
      </c>
      <c r="K16">
        <v>256.15629999999999</v>
      </c>
      <c r="L16">
        <v>1004.8</v>
      </c>
      <c r="M16">
        <v>0</v>
      </c>
      <c r="N16">
        <v>18.582000000000001</v>
      </c>
      <c r="O16">
        <v>0.32650000000000001</v>
      </c>
      <c r="P16">
        <v>7.0000000000000007E-2</v>
      </c>
    </row>
    <row r="17" spans="1:16" x14ac:dyDescent="0.3">
      <c r="A17" s="3">
        <v>43647.011111111111</v>
      </c>
      <c r="B17">
        <v>32</v>
      </c>
      <c r="C17">
        <v>0</v>
      </c>
      <c r="D17">
        <v>357</v>
      </c>
      <c r="E17">
        <v>771</v>
      </c>
      <c r="F17">
        <v>0</v>
      </c>
      <c r="G17">
        <v>0</v>
      </c>
      <c r="H17">
        <v>3</v>
      </c>
      <c r="I17">
        <v>2</v>
      </c>
      <c r="J17">
        <v>60.348700000000001</v>
      </c>
      <c r="K17">
        <v>245.32810000000001</v>
      </c>
      <c r="L17">
        <v>1004.9</v>
      </c>
      <c r="M17">
        <v>0</v>
      </c>
      <c r="N17">
        <v>18.574200000000001</v>
      </c>
      <c r="O17">
        <v>0.34889999999999999</v>
      </c>
      <c r="P17">
        <v>7.0000000000000007E-2</v>
      </c>
    </row>
    <row r="18" spans="1:16" x14ac:dyDescent="0.3">
      <c r="A18" s="3">
        <v>43647.011805555558</v>
      </c>
      <c r="B18">
        <v>33</v>
      </c>
      <c r="C18">
        <v>0</v>
      </c>
      <c r="D18">
        <v>355</v>
      </c>
      <c r="E18">
        <v>772</v>
      </c>
      <c r="F18">
        <v>0</v>
      </c>
      <c r="G18">
        <v>0</v>
      </c>
      <c r="H18">
        <v>3</v>
      </c>
      <c r="I18">
        <v>2</v>
      </c>
      <c r="J18">
        <v>60.4392</v>
      </c>
      <c r="K18">
        <v>265.125</v>
      </c>
      <c r="L18">
        <v>1004.9</v>
      </c>
      <c r="M18">
        <v>0</v>
      </c>
      <c r="N18">
        <v>18.5547</v>
      </c>
      <c r="O18">
        <v>0.1895</v>
      </c>
      <c r="P18">
        <v>0.08</v>
      </c>
    </row>
    <row r="19" spans="1:16" x14ac:dyDescent="0.3">
      <c r="A19" s="3">
        <v>43647.012499999997</v>
      </c>
      <c r="B19">
        <v>30</v>
      </c>
      <c r="C19">
        <v>0</v>
      </c>
      <c r="D19">
        <v>359</v>
      </c>
      <c r="E19">
        <v>762</v>
      </c>
      <c r="F19">
        <v>0</v>
      </c>
      <c r="G19">
        <v>0</v>
      </c>
      <c r="H19">
        <v>3</v>
      </c>
      <c r="I19">
        <v>2</v>
      </c>
      <c r="J19">
        <v>60.377299999999998</v>
      </c>
      <c r="K19">
        <v>261.48439999999999</v>
      </c>
      <c r="L19">
        <v>1004.8</v>
      </c>
      <c r="M19">
        <v>0</v>
      </c>
      <c r="N19">
        <v>18.542999999999999</v>
      </c>
      <c r="O19">
        <v>0.2878</v>
      </c>
      <c r="P19">
        <v>7.0000000000000007E-2</v>
      </c>
    </row>
    <row r="20" spans="1:16" x14ac:dyDescent="0.3">
      <c r="A20" s="3">
        <v>43647.013194444444</v>
      </c>
      <c r="B20">
        <v>32</v>
      </c>
      <c r="C20">
        <v>0</v>
      </c>
      <c r="D20">
        <v>361</v>
      </c>
      <c r="E20">
        <v>770</v>
      </c>
      <c r="F20">
        <v>0</v>
      </c>
      <c r="G20">
        <v>0</v>
      </c>
      <c r="H20">
        <v>3</v>
      </c>
      <c r="I20">
        <v>2</v>
      </c>
      <c r="J20">
        <v>60.5852</v>
      </c>
      <c r="K20">
        <v>262.5</v>
      </c>
      <c r="L20">
        <v>1004.8</v>
      </c>
      <c r="M20">
        <v>0</v>
      </c>
      <c r="N20">
        <v>18.5547</v>
      </c>
      <c r="O20">
        <v>0.22900000000000001</v>
      </c>
      <c r="P20">
        <v>7.0000000000000007E-2</v>
      </c>
    </row>
    <row r="21" spans="1:16" x14ac:dyDescent="0.3">
      <c r="A21" s="3">
        <v>43647.013888888891</v>
      </c>
      <c r="B21">
        <v>34</v>
      </c>
      <c r="C21">
        <v>0</v>
      </c>
      <c r="D21">
        <v>363</v>
      </c>
      <c r="E21">
        <v>775</v>
      </c>
      <c r="F21">
        <v>0</v>
      </c>
      <c r="G21">
        <v>0</v>
      </c>
      <c r="H21">
        <v>3</v>
      </c>
      <c r="I21">
        <v>2</v>
      </c>
      <c r="J21">
        <v>60.7376</v>
      </c>
      <c r="K21">
        <v>267.04689999999999</v>
      </c>
      <c r="L21">
        <v>1004.9</v>
      </c>
      <c r="M21">
        <v>0</v>
      </c>
      <c r="N21">
        <v>18.546900000000001</v>
      </c>
      <c r="O21">
        <v>0.35449999999999998</v>
      </c>
      <c r="P21">
        <v>7.0000000000000007E-2</v>
      </c>
    </row>
    <row r="22" spans="1:16" x14ac:dyDescent="0.3">
      <c r="A22" s="3">
        <v>43647.01458333333</v>
      </c>
      <c r="B22">
        <v>32</v>
      </c>
      <c r="C22">
        <v>0</v>
      </c>
      <c r="D22">
        <v>355</v>
      </c>
      <c r="E22">
        <v>768</v>
      </c>
      <c r="F22">
        <v>0</v>
      </c>
      <c r="G22">
        <v>0</v>
      </c>
      <c r="H22">
        <v>3</v>
      </c>
      <c r="I22">
        <v>2</v>
      </c>
      <c r="J22">
        <v>61.159300000000002</v>
      </c>
      <c r="K22">
        <v>246.65629999999999</v>
      </c>
      <c r="L22">
        <v>1004.8</v>
      </c>
      <c r="M22">
        <v>0</v>
      </c>
      <c r="N22">
        <v>18.5547</v>
      </c>
      <c r="O22">
        <v>0.4703</v>
      </c>
      <c r="P22">
        <v>7.0000000000000007E-2</v>
      </c>
    </row>
    <row r="23" spans="1:16" x14ac:dyDescent="0.3">
      <c r="A23" s="3">
        <v>43647.015277777777</v>
      </c>
      <c r="B23">
        <v>34</v>
      </c>
      <c r="C23">
        <v>0</v>
      </c>
      <c r="D23">
        <v>361</v>
      </c>
      <c r="E23">
        <v>773</v>
      </c>
      <c r="F23">
        <v>0</v>
      </c>
      <c r="G23">
        <v>0</v>
      </c>
      <c r="H23">
        <v>3</v>
      </c>
      <c r="I23">
        <v>2</v>
      </c>
      <c r="J23">
        <v>60.463000000000001</v>
      </c>
      <c r="K23">
        <v>251.0625</v>
      </c>
      <c r="L23">
        <v>1004.8</v>
      </c>
      <c r="M23">
        <v>0</v>
      </c>
      <c r="N23">
        <v>18.5352</v>
      </c>
      <c r="O23">
        <v>0.35759999999999997</v>
      </c>
      <c r="P23">
        <v>0.09</v>
      </c>
    </row>
    <row r="24" spans="1:16" x14ac:dyDescent="0.3">
      <c r="A24" s="3">
        <v>43647.015972222223</v>
      </c>
      <c r="B24">
        <v>33</v>
      </c>
      <c r="C24">
        <v>0</v>
      </c>
      <c r="D24">
        <v>361</v>
      </c>
      <c r="E24">
        <v>768</v>
      </c>
      <c r="F24">
        <v>0</v>
      </c>
      <c r="G24">
        <v>0</v>
      </c>
      <c r="H24">
        <v>3</v>
      </c>
      <c r="I24">
        <v>2</v>
      </c>
      <c r="J24">
        <v>61.217799999999997</v>
      </c>
      <c r="K24">
        <v>247.65629999999999</v>
      </c>
      <c r="L24">
        <v>1004.8</v>
      </c>
      <c r="M24">
        <v>0</v>
      </c>
      <c r="N24">
        <v>18.558599999999998</v>
      </c>
      <c r="O24">
        <v>0.45829999999999999</v>
      </c>
      <c r="P24">
        <v>7.0000000000000007E-2</v>
      </c>
    </row>
    <row r="25" spans="1:16" x14ac:dyDescent="0.3">
      <c r="A25" s="3">
        <v>43647.01666666667</v>
      </c>
      <c r="B25">
        <v>30</v>
      </c>
      <c r="C25">
        <v>0</v>
      </c>
      <c r="D25">
        <v>361</v>
      </c>
      <c r="E25">
        <v>753</v>
      </c>
      <c r="F25">
        <v>0</v>
      </c>
      <c r="G25">
        <v>0</v>
      </c>
      <c r="H25">
        <v>3</v>
      </c>
      <c r="I25">
        <v>2</v>
      </c>
      <c r="J25">
        <v>60.586799999999997</v>
      </c>
      <c r="K25">
        <v>256.95310000000001</v>
      </c>
      <c r="L25">
        <v>1004.8</v>
      </c>
      <c r="M25">
        <v>0</v>
      </c>
      <c r="N25">
        <v>18.542999999999999</v>
      </c>
      <c r="O25">
        <v>0.29360000000000003</v>
      </c>
      <c r="P25">
        <v>7.0000000000000007E-2</v>
      </c>
    </row>
    <row r="26" spans="1:16" x14ac:dyDescent="0.3">
      <c r="A26" s="3">
        <v>43647.017361111109</v>
      </c>
      <c r="B26">
        <v>41</v>
      </c>
      <c r="C26">
        <v>0</v>
      </c>
      <c r="D26">
        <v>361</v>
      </c>
      <c r="E26">
        <v>797</v>
      </c>
      <c r="F26">
        <v>0</v>
      </c>
      <c r="G26">
        <v>0</v>
      </c>
      <c r="H26">
        <v>3</v>
      </c>
      <c r="I26">
        <v>2</v>
      </c>
      <c r="J26">
        <v>61.008699999999997</v>
      </c>
      <c r="K26">
        <v>260.21879999999999</v>
      </c>
      <c r="L26">
        <v>1004.9</v>
      </c>
      <c r="M26">
        <v>0</v>
      </c>
      <c r="N26">
        <v>18.5703</v>
      </c>
      <c r="O26">
        <v>0.30819999999999997</v>
      </c>
      <c r="P26">
        <v>7.0000000000000007E-2</v>
      </c>
    </row>
    <row r="27" spans="1:16" x14ac:dyDescent="0.3">
      <c r="A27" s="3">
        <v>43647.018055555556</v>
      </c>
      <c r="B27">
        <v>29</v>
      </c>
      <c r="C27">
        <v>0</v>
      </c>
      <c r="D27">
        <v>363</v>
      </c>
      <c r="E27">
        <v>750</v>
      </c>
      <c r="F27">
        <v>0</v>
      </c>
      <c r="G27">
        <v>0</v>
      </c>
      <c r="H27">
        <v>3</v>
      </c>
      <c r="I27">
        <v>2</v>
      </c>
      <c r="J27">
        <v>60.528100000000002</v>
      </c>
      <c r="K27">
        <v>248.14060000000001</v>
      </c>
      <c r="L27">
        <v>1004.9</v>
      </c>
      <c r="M27">
        <v>0</v>
      </c>
      <c r="N27">
        <v>18.558599999999998</v>
      </c>
      <c r="O27">
        <v>0.44030000000000002</v>
      </c>
      <c r="P27">
        <v>7.0000000000000007E-2</v>
      </c>
    </row>
    <row r="28" spans="1:16" x14ac:dyDescent="0.3">
      <c r="A28" s="3">
        <v>43647.018750000003</v>
      </c>
      <c r="B28">
        <v>28</v>
      </c>
      <c r="C28">
        <v>0</v>
      </c>
      <c r="D28">
        <v>359</v>
      </c>
      <c r="E28">
        <v>754</v>
      </c>
      <c r="F28">
        <v>0</v>
      </c>
      <c r="G28">
        <v>0</v>
      </c>
      <c r="H28">
        <v>3</v>
      </c>
      <c r="I28">
        <v>2</v>
      </c>
      <c r="J28">
        <v>60.256500000000003</v>
      </c>
      <c r="K28">
        <v>271.125</v>
      </c>
      <c r="L28">
        <v>1004.9</v>
      </c>
      <c r="M28">
        <v>0</v>
      </c>
      <c r="N28">
        <v>18.5625</v>
      </c>
      <c r="O28">
        <v>0.31080000000000002</v>
      </c>
      <c r="P28">
        <v>0.09</v>
      </c>
    </row>
    <row r="29" spans="1:16" x14ac:dyDescent="0.3">
      <c r="A29" s="3">
        <v>43647.019444444442</v>
      </c>
      <c r="B29">
        <v>35</v>
      </c>
      <c r="C29">
        <v>0</v>
      </c>
      <c r="D29">
        <v>359</v>
      </c>
      <c r="E29">
        <v>774</v>
      </c>
      <c r="F29">
        <v>0</v>
      </c>
      <c r="G29">
        <v>0</v>
      </c>
      <c r="H29">
        <v>3</v>
      </c>
      <c r="I29">
        <v>2</v>
      </c>
      <c r="J29">
        <v>60.558300000000003</v>
      </c>
      <c r="K29">
        <v>267.15629999999999</v>
      </c>
      <c r="L29">
        <v>1004.9</v>
      </c>
      <c r="M29">
        <v>0</v>
      </c>
      <c r="N29">
        <v>18.578099999999999</v>
      </c>
      <c r="O29">
        <v>0.21360000000000001</v>
      </c>
      <c r="P29">
        <v>7.0000000000000007E-2</v>
      </c>
    </row>
    <row r="30" spans="1:16" x14ac:dyDescent="0.3">
      <c r="A30" s="3">
        <v>43647.020138888889</v>
      </c>
      <c r="B30">
        <v>32</v>
      </c>
      <c r="C30">
        <v>0</v>
      </c>
      <c r="D30">
        <v>361</v>
      </c>
      <c r="E30">
        <v>760</v>
      </c>
      <c r="F30">
        <v>0</v>
      </c>
      <c r="G30">
        <v>0</v>
      </c>
      <c r="H30">
        <v>3</v>
      </c>
      <c r="I30">
        <v>2</v>
      </c>
      <c r="J30">
        <v>60.591700000000003</v>
      </c>
      <c r="K30">
        <v>237.4375</v>
      </c>
      <c r="L30">
        <v>1005</v>
      </c>
      <c r="M30">
        <v>0</v>
      </c>
      <c r="N30">
        <v>18.5703</v>
      </c>
      <c r="O30">
        <v>0.56720000000000004</v>
      </c>
      <c r="P30">
        <v>0.08</v>
      </c>
    </row>
    <row r="31" spans="1:16" x14ac:dyDescent="0.3">
      <c r="A31" s="3">
        <v>43647.020833333336</v>
      </c>
      <c r="B31">
        <v>28</v>
      </c>
      <c r="C31">
        <v>0</v>
      </c>
      <c r="D31">
        <v>359</v>
      </c>
      <c r="E31">
        <v>752</v>
      </c>
      <c r="F31">
        <v>0</v>
      </c>
      <c r="G31">
        <v>0</v>
      </c>
      <c r="H31">
        <v>3</v>
      </c>
      <c r="I31">
        <v>2</v>
      </c>
      <c r="J31">
        <v>61.105600000000003</v>
      </c>
      <c r="K31">
        <v>259.57810000000001</v>
      </c>
      <c r="L31">
        <v>1005</v>
      </c>
      <c r="M31">
        <v>0</v>
      </c>
      <c r="N31">
        <v>18.5977</v>
      </c>
      <c r="O31">
        <v>0.30669999999999997</v>
      </c>
      <c r="P31">
        <v>7.0000000000000007E-2</v>
      </c>
    </row>
    <row r="32" spans="1:16" x14ac:dyDescent="0.3">
      <c r="A32" s="3">
        <v>43647.021527777775</v>
      </c>
      <c r="B32">
        <v>31</v>
      </c>
      <c r="C32">
        <v>0</v>
      </c>
      <c r="D32">
        <v>363</v>
      </c>
      <c r="E32">
        <v>764</v>
      </c>
      <c r="F32">
        <v>0</v>
      </c>
      <c r="G32">
        <v>0</v>
      </c>
      <c r="H32">
        <v>3</v>
      </c>
      <c r="I32">
        <v>2</v>
      </c>
      <c r="J32">
        <v>60.653599999999997</v>
      </c>
      <c r="K32">
        <v>269.01560000000001</v>
      </c>
      <c r="L32">
        <v>1005</v>
      </c>
      <c r="M32">
        <v>0</v>
      </c>
      <c r="N32">
        <v>18.601600000000001</v>
      </c>
      <c r="O32">
        <v>0.52</v>
      </c>
      <c r="P32">
        <v>7.0000000000000007E-2</v>
      </c>
    </row>
    <row r="33" spans="1:16" x14ac:dyDescent="0.3">
      <c r="A33" s="3">
        <v>43647.022222222222</v>
      </c>
      <c r="B33">
        <v>31</v>
      </c>
      <c r="C33">
        <v>0</v>
      </c>
      <c r="D33">
        <v>363</v>
      </c>
      <c r="E33">
        <v>760</v>
      </c>
      <c r="F33">
        <v>0</v>
      </c>
      <c r="G33">
        <v>0</v>
      </c>
      <c r="H33">
        <v>3</v>
      </c>
      <c r="I33">
        <v>2</v>
      </c>
      <c r="J33">
        <v>60.293100000000003</v>
      </c>
      <c r="K33">
        <v>242.45310000000001</v>
      </c>
      <c r="L33">
        <v>1004.9</v>
      </c>
      <c r="M33">
        <v>0</v>
      </c>
      <c r="N33">
        <v>18.593800000000002</v>
      </c>
      <c r="O33">
        <v>0.5423</v>
      </c>
      <c r="P33">
        <v>0.08</v>
      </c>
    </row>
    <row r="34" spans="1:16" x14ac:dyDescent="0.3">
      <c r="A34" s="3">
        <v>43647.022916666669</v>
      </c>
      <c r="B34">
        <v>36</v>
      </c>
      <c r="C34">
        <v>0</v>
      </c>
      <c r="D34">
        <v>359</v>
      </c>
      <c r="E34">
        <v>771</v>
      </c>
      <c r="F34">
        <v>0</v>
      </c>
      <c r="G34">
        <v>0</v>
      </c>
      <c r="H34">
        <v>3</v>
      </c>
      <c r="I34">
        <v>2</v>
      </c>
      <c r="J34">
        <v>60.594900000000003</v>
      </c>
      <c r="K34">
        <v>238.40629999999999</v>
      </c>
      <c r="L34">
        <v>1004.9</v>
      </c>
      <c r="M34">
        <v>0</v>
      </c>
      <c r="N34">
        <v>18.605499999999999</v>
      </c>
      <c r="O34">
        <v>0.51980000000000004</v>
      </c>
      <c r="P34">
        <v>0.09</v>
      </c>
    </row>
    <row r="35" spans="1:16" x14ac:dyDescent="0.3">
      <c r="A35" s="3">
        <v>43647.023611111108</v>
      </c>
      <c r="B35">
        <v>34</v>
      </c>
      <c r="C35">
        <v>0</v>
      </c>
      <c r="D35">
        <v>359</v>
      </c>
      <c r="E35">
        <v>774</v>
      </c>
      <c r="F35">
        <v>0</v>
      </c>
      <c r="G35">
        <v>0</v>
      </c>
      <c r="H35">
        <v>3</v>
      </c>
      <c r="I35">
        <v>2</v>
      </c>
      <c r="J35">
        <v>60.566400000000002</v>
      </c>
      <c r="K35">
        <v>275.29689999999999</v>
      </c>
      <c r="L35">
        <v>1005</v>
      </c>
      <c r="M35">
        <v>0</v>
      </c>
      <c r="N35">
        <v>18.605499999999999</v>
      </c>
      <c r="O35">
        <v>0.26700000000000002</v>
      </c>
      <c r="P35">
        <v>7.0000000000000007E-2</v>
      </c>
    </row>
    <row r="36" spans="1:16" x14ac:dyDescent="0.3">
      <c r="A36" s="3">
        <v>43647.024305555555</v>
      </c>
      <c r="B36">
        <v>36</v>
      </c>
      <c r="C36">
        <v>0</v>
      </c>
      <c r="D36">
        <v>361</v>
      </c>
      <c r="E36">
        <v>771</v>
      </c>
      <c r="F36">
        <v>0</v>
      </c>
      <c r="G36">
        <v>0</v>
      </c>
      <c r="H36">
        <v>3</v>
      </c>
      <c r="I36">
        <v>2</v>
      </c>
      <c r="J36">
        <v>60.445700000000002</v>
      </c>
      <c r="K36">
        <v>255.54689999999999</v>
      </c>
      <c r="L36">
        <v>1004.9</v>
      </c>
      <c r="M36">
        <v>0</v>
      </c>
      <c r="N36">
        <v>18.605499999999999</v>
      </c>
      <c r="O36">
        <v>0.43759999999999999</v>
      </c>
      <c r="P36">
        <v>0.06</v>
      </c>
    </row>
    <row r="37" spans="1:16" x14ac:dyDescent="0.3">
      <c r="A37" s="3">
        <v>43647.025000000001</v>
      </c>
      <c r="B37">
        <v>33</v>
      </c>
      <c r="C37">
        <v>0</v>
      </c>
      <c r="D37">
        <v>359</v>
      </c>
      <c r="E37">
        <v>767</v>
      </c>
      <c r="F37">
        <v>0</v>
      </c>
      <c r="G37">
        <v>0</v>
      </c>
      <c r="H37">
        <v>3</v>
      </c>
      <c r="I37">
        <v>2</v>
      </c>
      <c r="J37">
        <v>60.807600000000001</v>
      </c>
      <c r="K37">
        <v>238.03129999999999</v>
      </c>
      <c r="L37">
        <v>1005</v>
      </c>
      <c r="M37">
        <v>0</v>
      </c>
      <c r="N37">
        <v>18.609400000000001</v>
      </c>
      <c r="O37">
        <v>0.58009999999999995</v>
      </c>
      <c r="P37">
        <v>7.0000000000000007E-2</v>
      </c>
    </row>
    <row r="38" spans="1:16" x14ac:dyDescent="0.3">
      <c r="A38" s="3">
        <v>43647.025694444441</v>
      </c>
      <c r="B38">
        <v>38</v>
      </c>
      <c r="C38">
        <v>0</v>
      </c>
      <c r="D38">
        <v>363</v>
      </c>
      <c r="E38">
        <v>776</v>
      </c>
      <c r="F38">
        <v>0</v>
      </c>
      <c r="G38">
        <v>0</v>
      </c>
      <c r="H38">
        <v>3</v>
      </c>
      <c r="I38">
        <v>2</v>
      </c>
      <c r="J38">
        <v>60.3551</v>
      </c>
      <c r="K38">
        <v>229.32810000000001</v>
      </c>
      <c r="L38">
        <v>1004.9</v>
      </c>
      <c r="M38">
        <v>0</v>
      </c>
      <c r="N38">
        <v>18.6172</v>
      </c>
      <c r="O38">
        <v>0.73209999999999997</v>
      </c>
      <c r="P38">
        <v>7.0000000000000007E-2</v>
      </c>
    </row>
    <row r="39" spans="1:16" x14ac:dyDescent="0.3">
      <c r="A39" s="3">
        <v>43647.026388888888</v>
      </c>
      <c r="B39">
        <v>36</v>
      </c>
      <c r="C39">
        <v>0</v>
      </c>
      <c r="D39">
        <v>361</v>
      </c>
      <c r="E39">
        <v>770</v>
      </c>
      <c r="F39">
        <v>0</v>
      </c>
      <c r="G39">
        <v>0</v>
      </c>
      <c r="H39">
        <v>3</v>
      </c>
      <c r="I39">
        <v>2</v>
      </c>
      <c r="J39">
        <v>60.415500000000002</v>
      </c>
      <c r="K39">
        <v>246.73439999999999</v>
      </c>
      <c r="L39">
        <v>1004.9</v>
      </c>
      <c r="M39">
        <v>0</v>
      </c>
      <c r="N39">
        <v>18.6172</v>
      </c>
      <c r="O39">
        <v>0.50409999999999999</v>
      </c>
      <c r="P39">
        <v>7.0000000000000007E-2</v>
      </c>
    </row>
    <row r="40" spans="1:16" x14ac:dyDescent="0.3">
      <c r="A40" s="3">
        <v>43647.027083333334</v>
      </c>
      <c r="B40">
        <v>28</v>
      </c>
      <c r="C40">
        <v>0</v>
      </c>
      <c r="D40">
        <v>366</v>
      </c>
      <c r="E40">
        <v>745</v>
      </c>
      <c r="F40">
        <v>0</v>
      </c>
      <c r="G40">
        <v>0</v>
      </c>
      <c r="H40">
        <v>3</v>
      </c>
      <c r="I40">
        <v>2</v>
      </c>
      <c r="J40">
        <v>60.173900000000003</v>
      </c>
      <c r="K40">
        <v>248.375</v>
      </c>
      <c r="L40">
        <v>1005</v>
      </c>
      <c r="M40">
        <v>0</v>
      </c>
      <c r="N40">
        <v>18.601600000000001</v>
      </c>
      <c r="O40">
        <v>0.48380000000000001</v>
      </c>
      <c r="P40">
        <v>7.0000000000000007E-2</v>
      </c>
    </row>
    <row r="41" spans="1:16" x14ac:dyDescent="0.3">
      <c r="A41" s="3">
        <v>43647.027777777781</v>
      </c>
      <c r="B41">
        <v>35</v>
      </c>
      <c r="C41">
        <v>0</v>
      </c>
      <c r="D41">
        <v>366</v>
      </c>
      <c r="E41">
        <v>767</v>
      </c>
      <c r="F41">
        <v>0</v>
      </c>
      <c r="G41">
        <v>0</v>
      </c>
      <c r="H41">
        <v>3</v>
      </c>
      <c r="I41">
        <v>2</v>
      </c>
      <c r="J41">
        <v>60.0197</v>
      </c>
      <c r="K41">
        <v>252.6875</v>
      </c>
      <c r="L41">
        <v>1004.9</v>
      </c>
      <c r="M41">
        <v>0</v>
      </c>
      <c r="N41">
        <v>18.593800000000002</v>
      </c>
      <c r="O41">
        <v>0.44090000000000001</v>
      </c>
      <c r="P41">
        <v>7.0000000000000007E-2</v>
      </c>
    </row>
    <row r="42" spans="1:16" x14ac:dyDescent="0.3">
      <c r="A42" s="3">
        <v>43647.02847222222</v>
      </c>
      <c r="B42">
        <v>35</v>
      </c>
      <c r="C42">
        <v>0</v>
      </c>
      <c r="D42">
        <v>368</v>
      </c>
      <c r="E42">
        <v>766</v>
      </c>
      <c r="F42">
        <v>0</v>
      </c>
      <c r="G42">
        <v>0</v>
      </c>
      <c r="H42">
        <v>3</v>
      </c>
      <c r="I42">
        <v>2</v>
      </c>
      <c r="J42">
        <v>60.051499999999997</v>
      </c>
      <c r="K42">
        <v>259.59379999999999</v>
      </c>
      <c r="L42">
        <v>1004.9</v>
      </c>
      <c r="M42">
        <v>0</v>
      </c>
      <c r="N42">
        <v>18.613299999999999</v>
      </c>
      <c r="O42">
        <v>0.29620000000000002</v>
      </c>
      <c r="P42">
        <v>7.0000000000000007E-2</v>
      </c>
    </row>
    <row r="43" spans="1:16" x14ac:dyDescent="0.3">
      <c r="A43" s="3">
        <v>43647.029166666667</v>
      </c>
      <c r="B43">
        <v>37</v>
      </c>
      <c r="C43">
        <v>0</v>
      </c>
      <c r="D43">
        <v>366</v>
      </c>
      <c r="E43">
        <v>772</v>
      </c>
      <c r="F43">
        <v>0</v>
      </c>
      <c r="G43">
        <v>0</v>
      </c>
      <c r="H43">
        <v>3</v>
      </c>
      <c r="I43">
        <v>2</v>
      </c>
      <c r="J43">
        <v>60.111899999999999</v>
      </c>
      <c r="K43">
        <v>267.375</v>
      </c>
      <c r="L43">
        <v>1005</v>
      </c>
      <c r="M43">
        <v>0</v>
      </c>
      <c r="N43">
        <v>18.5977</v>
      </c>
      <c r="O43">
        <v>0.1898</v>
      </c>
      <c r="P43">
        <v>7.0000000000000007E-2</v>
      </c>
    </row>
    <row r="44" spans="1:16" x14ac:dyDescent="0.3">
      <c r="A44" s="3">
        <v>43647.029861111114</v>
      </c>
      <c r="B44">
        <v>33</v>
      </c>
      <c r="C44">
        <v>0</v>
      </c>
      <c r="D44">
        <v>366</v>
      </c>
      <c r="E44">
        <v>771</v>
      </c>
      <c r="F44">
        <v>0</v>
      </c>
      <c r="G44">
        <v>0</v>
      </c>
      <c r="H44">
        <v>5</v>
      </c>
      <c r="I44">
        <v>2</v>
      </c>
      <c r="J44">
        <v>60.382100000000001</v>
      </c>
      <c r="K44">
        <v>258.40629999999999</v>
      </c>
      <c r="L44">
        <v>1004.9</v>
      </c>
      <c r="M44">
        <v>0</v>
      </c>
      <c r="N44">
        <v>18.5898</v>
      </c>
      <c r="O44">
        <v>0.39629999999999999</v>
      </c>
      <c r="P44">
        <v>7.0000000000000007E-2</v>
      </c>
    </row>
    <row r="45" spans="1:16" x14ac:dyDescent="0.3">
      <c r="A45" s="3">
        <v>43647.030555555553</v>
      </c>
      <c r="B45">
        <v>33</v>
      </c>
      <c r="C45">
        <v>0</v>
      </c>
      <c r="D45">
        <v>370</v>
      </c>
      <c r="E45">
        <v>771</v>
      </c>
      <c r="F45">
        <v>0</v>
      </c>
      <c r="G45">
        <v>0</v>
      </c>
      <c r="H45">
        <v>4</v>
      </c>
      <c r="I45">
        <v>2</v>
      </c>
      <c r="J45">
        <v>60.410699999999999</v>
      </c>
      <c r="K45">
        <v>259.17189999999999</v>
      </c>
      <c r="L45">
        <v>1005</v>
      </c>
      <c r="M45">
        <v>0</v>
      </c>
      <c r="N45">
        <v>18.601600000000001</v>
      </c>
      <c r="O45">
        <v>0.2487</v>
      </c>
      <c r="P45">
        <v>7.0000000000000007E-2</v>
      </c>
    </row>
    <row r="46" spans="1:16" x14ac:dyDescent="0.3">
      <c r="A46" s="3">
        <v>43647.03125</v>
      </c>
      <c r="B46">
        <v>29</v>
      </c>
      <c r="C46">
        <v>0</v>
      </c>
      <c r="D46">
        <v>366</v>
      </c>
      <c r="E46">
        <v>766</v>
      </c>
      <c r="F46">
        <v>0</v>
      </c>
      <c r="G46">
        <v>0</v>
      </c>
      <c r="H46">
        <v>4</v>
      </c>
      <c r="I46">
        <v>2</v>
      </c>
      <c r="J46">
        <v>60.8947</v>
      </c>
      <c r="K46">
        <v>254.79689999999999</v>
      </c>
      <c r="L46">
        <v>1004.9</v>
      </c>
      <c r="M46">
        <v>0</v>
      </c>
      <c r="N46">
        <v>18.566400000000002</v>
      </c>
      <c r="O46">
        <v>0.21410000000000001</v>
      </c>
      <c r="P46">
        <v>7.0000000000000007E-2</v>
      </c>
    </row>
    <row r="47" spans="1:16" x14ac:dyDescent="0.3">
      <c r="A47" s="3">
        <v>43647.031944444447</v>
      </c>
      <c r="B47">
        <v>29</v>
      </c>
      <c r="C47">
        <v>0</v>
      </c>
      <c r="D47">
        <v>363</v>
      </c>
      <c r="E47">
        <v>762</v>
      </c>
      <c r="F47">
        <v>0</v>
      </c>
      <c r="G47">
        <v>0</v>
      </c>
      <c r="H47">
        <v>4</v>
      </c>
      <c r="I47">
        <v>2</v>
      </c>
      <c r="J47">
        <v>61.134099999999997</v>
      </c>
      <c r="K47">
        <v>269.60939999999999</v>
      </c>
      <c r="L47">
        <v>1004.9</v>
      </c>
      <c r="M47">
        <v>0</v>
      </c>
      <c r="N47">
        <v>18.578099999999999</v>
      </c>
      <c r="O47">
        <v>0.2631</v>
      </c>
      <c r="P47">
        <v>7.0000000000000007E-2</v>
      </c>
    </row>
    <row r="48" spans="1:16" x14ac:dyDescent="0.3">
      <c r="A48" s="3">
        <v>43647.032638888886</v>
      </c>
      <c r="B48">
        <v>29</v>
      </c>
      <c r="C48">
        <v>0</v>
      </c>
      <c r="D48">
        <v>363</v>
      </c>
      <c r="E48">
        <v>759</v>
      </c>
      <c r="F48">
        <v>0</v>
      </c>
      <c r="G48">
        <v>0</v>
      </c>
      <c r="H48">
        <v>4</v>
      </c>
      <c r="I48">
        <v>2</v>
      </c>
      <c r="J48">
        <v>61.194299999999998</v>
      </c>
      <c r="K48">
        <v>263.48439999999999</v>
      </c>
      <c r="L48">
        <v>1005</v>
      </c>
      <c r="M48">
        <v>0</v>
      </c>
      <c r="N48">
        <v>18.574200000000001</v>
      </c>
      <c r="O48">
        <v>0.27189999999999998</v>
      </c>
      <c r="P48">
        <v>0.09</v>
      </c>
    </row>
    <row r="49" spans="1:16" x14ac:dyDescent="0.3">
      <c r="A49" s="3">
        <v>43647.033333333333</v>
      </c>
      <c r="B49">
        <v>31</v>
      </c>
      <c r="C49">
        <v>0</v>
      </c>
      <c r="D49">
        <v>363</v>
      </c>
      <c r="E49">
        <v>759</v>
      </c>
      <c r="F49">
        <v>0</v>
      </c>
      <c r="G49">
        <v>0</v>
      </c>
      <c r="H49">
        <v>4</v>
      </c>
      <c r="I49">
        <v>2</v>
      </c>
      <c r="J49">
        <v>61.1023</v>
      </c>
      <c r="K49">
        <v>281</v>
      </c>
      <c r="L49">
        <v>1005</v>
      </c>
      <c r="M49">
        <v>0</v>
      </c>
      <c r="N49">
        <v>18.574200000000001</v>
      </c>
      <c r="O49">
        <v>0.1767</v>
      </c>
      <c r="P49">
        <v>7.0000000000000007E-2</v>
      </c>
    </row>
    <row r="50" spans="1:16" x14ac:dyDescent="0.3">
      <c r="A50" s="3">
        <v>43647.03402777778</v>
      </c>
      <c r="B50">
        <v>32</v>
      </c>
      <c r="C50">
        <v>0</v>
      </c>
      <c r="D50">
        <v>363</v>
      </c>
      <c r="E50">
        <v>766</v>
      </c>
      <c r="F50">
        <v>0</v>
      </c>
      <c r="G50">
        <v>0</v>
      </c>
      <c r="H50">
        <v>4</v>
      </c>
      <c r="I50">
        <v>2</v>
      </c>
      <c r="J50">
        <v>61.525100000000002</v>
      </c>
      <c r="K50">
        <v>295.26560000000001</v>
      </c>
      <c r="L50">
        <v>1004.9</v>
      </c>
      <c r="M50">
        <v>0</v>
      </c>
      <c r="N50">
        <v>18.566400000000002</v>
      </c>
      <c r="O50">
        <v>0.1249</v>
      </c>
      <c r="P50">
        <v>7.0000000000000007E-2</v>
      </c>
    </row>
    <row r="51" spans="1:16" x14ac:dyDescent="0.3">
      <c r="A51" s="3">
        <v>43647.034722222219</v>
      </c>
      <c r="B51">
        <v>28</v>
      </c>
      <c r="C51">
        <v>0</v>
      </c>
      <c r="D51">
        <v>372</v>
      </c>
      <c r="E51">
        <v>757</v>
      </c>
      <c r="F51">
        <v>0</v>
      </c>
      <c r="G51">
        <v>0</v>
      </c>
      <c r="H51">
        <v>4</v>
      </c>
      <c r="I51">
        <v>2</v>
      </c>
      <c r="J51">
        <v>61.793900000000001</v>
      </c>
      <c r="K51">
        <v>263.40629999999999</v>
      </c>
      <c r="L51">
        <v>1004.9</v>
      </c>
      <c r="M51">
        <v>0</v>
      </c>
      <c r="N51">
        <v>18.566400000000002</v>
      </c>
      <c r="O51">
        <v>0.2676</v>
      </c>
      <c r="P51">
        <v>0.08</v>
      </c>
    </row>
    <row r="52" spans="1:16" x14ac:dyDescent="0.3">
      <c r="A52" s="3">
        <v>43647.035416666666</v>
      </c>
      <c r="B52">
        <v>31</v>
      </c>
      <c r="C52">
        <v>0</v>
      </c>
      <c r="D52">
        <v>366</v>
      </c>
      <c r="E52">
        <v>761</v>
      </c>
      <c r="F52">
        <v>0</v>
      </c>
      <c r="G52">
        <v>0</v>
      </c>
      <c r="H52">
        <v>4</v>
      </c>
      <c r="I52">
        <v>2</v>
      </c>
      <c r="J52">
        <v>61.6404</v>
      </c>
      <c r="K52">
        <v>282.60939999999999</v>
      </c>
      <c r="L52">
        <v>1004.9</v>
      </c>
      <c r="M52">
        <v>0</v>
      </c>
      <c r="N52">
        <v>18.5547</v>
      </c>
      <c r="O52">
        <v>0.22900000000000001</v>
      </c>
      <c r="P52">
        <v>0.09</v>
      </c>
    </row>
    <row r="53" spans="1:16" x14ac:dyDescent="0.3">
      <c r="A53" s="3">
        <v>43647.036111111112</v>
      </c>
      <c r="B53">
        <v>30</v>
      </c>
      <c r="C53">
        <v>0</v>
      </c>
      <c r="D53">
        <v>363</v>
      </c>
      <c r="E53">
        <v>765</v>
      </c>
      <c r="F53">
        <v>0</v>
      </c>
      <c r="G53">
        <v>0</v>
      </c>
      <c r="H53">
        <v>4</v>
      </c>
      <c r="I53">
        <v>2</v>
      </c>
      <c r="J53">
        <v>61.9407</v>
      </c>
      <c r="K53">
        <v>249</v>
      </c>
      <c r="L53">
        <v>1004.9</v>
      </c>
      <c r="M53">
        <v>0</v>
      </c>
      <c r="N53">
        <v>18.5352</v>
      </c>
      <c r="O53">
        <v>0.33119999999999999</v>
      </c>
      <c r="P53">
        <v>7.0000000000000007E-2</v>
      </c>
    </row>
    <row r="54" spans="1:16" x14ac:dyDescent="0.3">
      <c r="A54" s="3">
        <v>43647.036805555559</v>
      </c>
      <c r="B54">
        <v>29</v>
      </c>
      <c r="C54">
        <v>0</v>
      </c>
      <c r="D54">
        <v>370</v>
      </c>
      <c r="E54">
        <v>762</v>
      </c>
      <c r="F54">
        <v>0</v>
      </c>
      <c r="G54">
        <v>0</v>
      </c>
      <c r="H54">
        <v>4</v>
      </c>
      <c r="I54">
        <v>2</v>
      </c>
      <c r="J54">
        <v>62.358899999999998</v>
      </c>
      <c r="K54">
        <v>256.125</v>
      </c>
      <c r="L54">
        <v>1004.9</v>
      </c>
      <c r="M54">
        <v>0</v>
      </c>
      <c r="N54">
        <v>18.5352</v>
      </c>
      <c r="O54">
        <v>0.26950000000000002</v>
      </c>
      <c r="P54">
        <v>7.0000000000000007E-2</v>
      </c>
    </row>
    <row r="55" spans="1:16" x14ac:dyDescent="0.3">
      <c r="A55" s="3">
        <v>43647.037499999999</v>
      </c>
      <c r="B55">
        <v>28</v>
      </c>
      <c r="C55">
        <v>0</v>
      </c>
      <c r="D55">
        <v>368</v>
      </c>
      <c r="E55">
        <v>760</v>
      </c>
      <c r="F55">
        <v>0</v>
      </c>
      <c r="G55">
        <v>0</v>
      </c>
      <c r="H55">
        <v>4</v>
      </c>
      <c r="I55">
        <v>2</v>
      </c>
      <c r="J55">
        <v>62.417200000000001</v>
      </c>
      <c r="K55">
        <v>232.46879999999999</v>
      </c>
      <c r="L55">
        <v>1004.9</v>
      </c>
      <c r="M55">
        <v>0</v>
      </c>
      <c r="N55">
        <v>18.511700000000001</v>
      </c>
      <c r="O55">
        <v>0</v>
      </c>
      <c r="P55">
        <v>7.0000000000000007E-2</v>
      </c>
    </row>
    <row r="56" spans="1:16" x14ac:dyDescent="0.3">
      <c r="A56" s="3">
        <v>43647.038194444445</v>
      </c>
      <c r="B56">
        <v>20</v>
      </c>
      <c r="C56">
        <v>0</v>
      </c>
      <c r="D56">
        <v>363</v>
      </c>
      <c r="E56">
        <v>733</v>
      </c>
      <c r="F56">
        <v>0</v>
      </c>
      <c r="G56">
        <v>0</v>
      </c>
      <c r="H56">
        <v>4</v>
      </c>
      <c r="I56">
        <v>2</v>
      </c>
      <c r="J56">
        <v>62.892800000000001</v>
      </c>
      <c r="K56">
        <v>272.96879999999999</v>
      </c>
      <c r="L56">
        <v>1004.8</v>
      </c>
      <c r="M56">
        <v>0</v>
      </c>
      <c r="N56">
        <v>18.5078</v>
      </c>
      <c r="O56">
        <v>0.20780000000000001</v>
      </c>
      <c r="P56">
        <v>0.09</v>
      </c>
    </row>
    <row r="57" spans="1:16" x14ac:dyDescent="0.3">
      <c r="A57" s="3">
        <v>43647.038888888892</v>
      </c>
      <c r="B57">
        <v>31</v>
      </c>
      <c r="C57">
        <v>0</v>
      </c>
      <c r="D57">
        <v>374</v>
      </c>
      <c r="E57">
        <v>776</v>
      </c>
      <c r="F57">
        <v>0</v>
      </c>
      <c r="G57">
        <v>0</v>
      </c>
      <c r="H57">
        <v>4</v>
      </c>
      <c r="I57">
        <v>2</v>
      </c>
      <c r="J57">
        <v>63.400799999999997</v>
      </c>
      <c r="K57">
        <v>258.5</v>
      </c>
      <c r="L57">
        <v>1004.8</v>
      </c>
      <c r="M57">
        <v>0</v>
      </c>
      <c r="N57">
        <v>18.5078</v>
      </c>
      <c r="O57">
        <v>0.22869999999999999</v>
      </c>
      <c r="P57">
        <v>7.0000000000000007E-2</v>
      </c>
    </row>
    <row r="58" spans="1:16" x14ac:dyDescent="0.3">
      <c r="A58" s="3">
        <v>43647.039583333331</v>
      </c>
      <c r="B58">
        <v>12</v>
      </c>
      <c r="C58">
        <v>0</v>
      </c>
      <c r="D58">
        <v>370</v>
      </c>
      <c r="E58">
        <v>710</v>
      </c>
      <c r="F58">
        <v>0</v>
      </c>
      <c r="G58">
        <v>0</v>
      </c>
      <c r="H58">
        <v>4</v>
      </c>
      <c r="I58">
        <v>2</v>
      </c>
      <c r="J58">
        <v>63.546700000000001</v>
      </c>
      <c r="K58">
        <v>250.76560000000001</v>
      </c>
      <c r="L58">
        <v>1004.9</v>
      </c>
      <c r="M58">
        <v>0</v>
      </c>
      <c r="N58">
        <v>18.476600000000001</v>
      </c>
      <c r="O58">
        <v>0.27</v>
      </c>
      <c r="P58">
        <v>0.08</v>
      </c>
    </row>
    <row r="59" spans="1:16" x14ac:dyDescent="0.3">
      <c r="A59" s="3">
        <v>43647.040277777778</v>
      </c>
      <c r="B59">
        <v>17</v>
      </c>
      <c r="C59">
        <v>0</v>
      </c>
      <c r="D59">
        <v>368</v>
      </c>
      <c r="E59">
        <v>726</v>
      </c>
      <c r="F59">
        <v>0</v>
      </c>
      <c r="G59">
        <v>0</v>
      </c>
      <c r="H59">
        <v>4</v>
      </c>
      <c r="I59">
        <v>2</v>
      </c>
      <c r="J59">
        <v>63.274700000000003</v>
      </c>
      <c r="K59">
        <v>234.75</v>
      </c>
      <c r="L59">
        <v>1004.9</v>
      </c>
      <c r="M59">
        <v>0</v>
      </c>
      <c r="N59">
        <v>18.4648</v>
      </c>
      <c r="O59">
        <v>0.29320000000000002</v>
      </c>
      <c r="P59">
        <v>7.0000000000000007E-2</v>
      </c>
    </row>
    <row r="60" spans="1:16" x14ac:dyDescent="0.3">
      <c r="A60" s="3">
        <v>43647.040972222225</v>
      </c>
      <c r="B60">
        <v>33</v>
      </c>
      <c r="C60">
        <v>0</v>
      </c>
      <c r="D60">
        <v>368</v>
      </c>
      <c r="E60">
        <v>777</v>
      </c>
      <c r="F60">
        <v>0</v>
      </c>
      <c r="G60">
        <v>0</v>
      </c>
      <c r="H60">
        <v>4</v>
      </c>
      <c r="I60">
        <v>2</v>
      </c>
      <c r="J60">
        <v>63.302799999999998</v>
      </c>
      <c r="K60">
        <v>273.82810000000001</v>
      </c>
      <c r="L60">
        <v>1004.8</v>
      </c>
      <c r="M60">
        <v>0</v>
      </c>
      <c r="N60">
        <v>18.457000000000001</v>
      </c>
      <c r="O60">
        <v>0.23430000000000001</v>
      </c>
      <c r="P60">
        <v>0.06</v>
      </c>
    </row>
    <row r="61" spans="1:16" x14ac:dyDescent="0.3">
      <c r="A61" s="3">
        <v>43647.041666666664</v>
      </c>
      <c r="B61">
        <v>24</v>
      </c>
      <c r="C61">
        <v>0</v>
      </c>
      <c r="D61">
        <v>368</v>
      </c>
      <c r="E61">
        <v>748</v>
      </c>
      <c r="F61">
        <v>0</v>
      </c>
      <c r="G61">
        <v>0</v>
      </c>
      <c r="H61">
        <v>4</v>
      </c>
      <c r="I61">
        <v>2</v>
      </c>
      <c r="J61">
        <v>63.211599999999997</v>
      </c>
      <c r="K61">
        <v>274.54689999999999</v>
      </c>
      <c r="L61">
        <v>1004.9</v>
      </c>
      <c r="M61">
        <v>0</v>
      </c>
      <c r="N61">
        <v>18.4453</v>
      </c>
      <c r="O61">
        <v>0.24859999999999999</v>
      </c>
      <c r="P61">
        <v>7.0000000000000007E-2</v>
      </c>
    </row>
    <row r="62" spans="1:16" x14ac:dyDescent="0.3">
      <c r="A62" s="3">
        <v>43647.042361111111</v>
      </c>
      <c r="B62">
        <v>16</v>
      </c>
      <c r="C62">
        <v>0</v>
      </c>
      <c r="D62">
        <v>366</v>
      </c>
      <c r="E62">
        <v>724</v>
      </c>
      <c r="F62">
        <v>0</v>
      </c>
      <c r="G62">
        <v>0</v>
      </c>
      <c r="H62">
        <v>4</v>
      </c>
      <c r="I62">
        <v>2</v>
      </c>
      <c r="J62">
        <v>63.387300000000003</v>
      </c>
      <c r="K62">
        <v>265.45310000000001</v>
      </c>
      <c r="L62">
        <v>1004.9</v>
      </c>
      <c r="M62">
        <v>0</v>
      </c>
      <c r="N62">
        <v>18.433599999999998</v>
      </c>
      <c r="O62">
        <v>0.36420000000000002</v>
      </c>
      <c r="P62">
        <v>7.0000000000000007E-2</v>
      </c>
    </row>
    <row r="63" spans="1:16" x14ac:dyDescent="0.3">
      <c r="A63" s="3">
        <v>43647.043055555558</v>
      </c>
      <c r="B63">
        <v>15</v>
      </c>
      <c r="C63">
        <v>0</v>
      </c>
      <c r="D63">
        <v>363</v>
      </c>
      <c r="E63">
        <v>724</v>
      </c>
      <c r="F63">
        <v>0</v>
      </c>
      <c r="G63">
        <v>0</v>
      </c>
      <c r="H63">
        <v>4</v>
      </c>
      <c r="I63">
        <v>2</v>
      </c>
      <c r="J63">
        <v>63.324300000000001</v>
      </c>
      <c r="K63">
        <v>259.0625</v>
      </c>
      <c r="L63">
        <v>1004.9</v>
      </c>
      <c r="M63">
        <v>0</v>
      </c>
      <c r="N63">
        <v>18.4023</v>
      </c>
      <c r="O63">
        <v>0.29580000000000001</v>
      </c>
      <c r="P63">
        <v>0.08</v>
      </c>
    </row>
    <row r="64" spans="1:16" x14ac:dyDescent="0.3">
      <c r="A64" s="3">
        <v>43647.043749999997</v>
      </c>
      <c r="B64">
        <v>34</v>
      </c>
      <c r="C64">
        <v>0</v>
      </c>
      <c r="D64">
        <v>379</v>
      </c>
      <c r="E64">
        <v>778</v>
      </c>
      <c r="F64">
        <v>0</v>
      </c>
      <c r="G64">
        <v>0</v>
      </c>
      <c r="H64">
        <v>4</v>
      </c>
      <c r="I64">
        <v>2</v>
      </c>
      <c r="J64">
        <v>63.889200000000002</v>
      </c>
      <c r="K64">
        <v>256.64060000000001</v>
      </c>
      <c r="L64">
        <v>1004.8</v>
      </c>
      <c r="M64">
        <v>0</v>
      </c>
      <c r="N64">
        <v>18.406300000000002</v>
      </c>
      <c r="O64">
        <v>0.28560000000000002</v>
      </c>
      <c r="P64">
        <v>0.08</v>
      </c>
    </row>
    <row r="65" spans="1:16" x14ac:dyDescent="0.3">
      <c r="A65" s="3">
        <v>43647.044444444444</v>
      </c>
      <c r="B65">
        <v>28</v>
      </c>
      <c r="C65">
        <v>0</v>
      </c>
      <c r="D65">
        <v>368</v>
      </c>
      <c r="E65">
        <v>769</v>
      </c>
      <c r="F65">
        <v>0</v>
      </c>
      <c r="G65">
        <v>37</v>
      </c>
      <c r="H65">
        <v>4</v>
      </c>
      <c r="I65">
        <v>2</v>
      </c>
      <c r="J65">
        <v>64.0364</v>
      </c>
      <c r="K65">
        <v>238.95310000000001</v>
      </c>
      <c r="L65">
        <v>1004.9</v>
      </c>
      <c r="M65">
        <v>0</v>
      </c>
      <c r="N65">
        <v>18.398399999999999</v>
      </c>
      <c r="O65">
        <v>0.47520000000000001</v>
      </c>
      <c r="P65">
        <v>7.0000000000000007E-2</v>
      </c>
    </row>
    <row r="66" spans="1:16" x14ac:dyDescent="0.3">
      <c r="A66" s="3">
        <v>43647.045138888891</v>
      </c>
      <c r="B66">
        <v>4</v>
      </c>
      <c r="C66">
        <v>0</v>
      </c>
      <c r="D66">
        <v>368</v>
      </c>
      <c r="E66">
        <v>687</v>
      </c>
      <c r="F66">
        <v>0</v>
      </c>
      <c r="G66">
        <v>0</v>
      </c>
      <c r="H66">
        <v>4</v>
      </c>
      <c r="I66">
        <v>2</v>
      </c>
      <c r="J66">
        <v>63.320900000000002</v>
      </c>
      <c r="K66">
        <v>251.82810000000001</v>
      </c>
      <c r="L66">
        <v>1004.8</v>
      </c>
      <c r="M66">
        <v>0</v>
      </c>
      <c r="N66">
        <v>18.378900000000002</v>
      </c>
      <c r="O66">
        <v>0.3589</v>
      </c>
      <c r="P66">
        <v>0.06</v>
      </c>
    </row>
    <row r="67" spans="1:16" x14ac:dyDescent="0.3">
      <c r="A67" s="3">
        <v>43647.04583333333</v>
      </c>
      <c r="B67">
        <v>2</v>
      </c>
      <c r="C67">
        <v>0</v>
      </c>
      <c r="D67">
        <v>361</v>
      </c>
      <c r="E67">
        <v>670</v>
      </c>
      <c r="F67">
        <v>0</v>
      </c>
      <c r="G67">
        <v>0</v>
      </c>
      <c r="H67">
        <v>4</v>
      </c>
      <c r="I67">
        <v>2</v>
      </c>
      <c r="J67">
        <v>62.7515</v>
      </c>
      <c r="K67">
        <v>267.65629999999999</v>
      </c>
      <c r="L67">
        <v>1004.9</v>
      </c>
      <c r="M67">
        <v>0</v>
      </c>
      <c r="N67">
        <v>18.3828</v>
      </c>
      <c r="O67">
        <v>0.35649999999999998</v>
      </c>
      <c r="P67">
        <v>0.08</v>
      </c>
    </row>
    <row r="68" spans="1:16" x14ac:dyDescent="0.3">
      <c r="A68" s="3">
        <v>43647.046527777777</v>
      </c>
      <c r="B68">
        <v>8</v>
      </c>
      <c r="C68">
        <v>0</v>
      </c>
      <c r="D68">
        <v>368</v>
      </c>
      <c r="E68">
        <v>679</v>
      </c>
      <c r="F68">
        <v>0</v>
      </c>
      <c r="G68">
        <v>0</v>
      </c>
      <c r="H68">
        <v>4</v>
      </c>
      <c r="I68">
        <v>2</v>
      </c>
      <c r="J68">
        <v>62.959099999999999</v>
      </c>
      <c r="K68">
        <v>253.14060000000001</v>
      </c>
      <c r="L68">
        <v>1004.8</v>
      </c>
      <c r="M68">
        <v>0</v>
      </c>
      <c r="N68">
        <v>18.371099999999998</v>
      </c>
      <c r="O68">
        <v>0.3125</v>
      </c>
      <c r="P68">
        <v>7.0000000000000007E-2</v>
      </c>
    </row>
    <row r="69" spans="1:16" x14ac:dyDescent="0.3">
      <c r="A69" s="3">
        <v>43647.047222222223</v>
      </c>
      <c r="B69">
        <v>30</v>
      </c>
      <c r="C69">
        <v>0</v>
      </c>
      <c r="D69">
        <v>366</v>
      </c>
      <c r="E69">
        <v>763</v>
      </c>
      <c r="F69">
        <v>0</v>
      </c>
      <c r="G69">
        <v>0</v>
      </c>
      <c r="H69">
        <v>4</v>
      </c>
      <c r="I69">
        <v>2</v>
      </c>
      <c r="J69">
        <v>63.524700000000003</v>
      </c>
      <c r="K69">
        <v>261.53129999999999</v>
      </c>
      <c r="L69">
        <v>1004.9</v>
      </c>
      <c r="M69">
        <v>0</v>
      </c>
      <c r="N69">
        <v>18.351600000000001</v>
      </c>
      <c r="O69">
        <v>0.26190000000000002</v>
      </c>
      <c r="P69">
        <v>0.08</v>
      </c>
    </row>
    <row r="70" spans="1:16" x14ac:dyDescent="0.3">
      <c r="A70" s="3">
        <v>43647.04791666667</v>
      </c>
      <c r="B70">
        <v>22</v>
      </c>
      <c r="C70">
        <v>0</v>
      </c>
      <c r="D70">
        <v>368</v>
      </c>
      <c r="E70">
        <v>744</v>
      </c>
      <c r="F70">
        <v>0</v>
      </c>
      <c r="G70">
        <v>0</v>
      </c>
      <c r="H70">
        <v>4</v>
      </c>
      <c r="I70">
        <v>2</v>
      </c>
      <c r="J70">
        <v>63.763199999999998</v>
      </c>
      <c r="K70">
        <v>228.64060000000001</v>
      </c>
      <c r="L70">
        <v>1004.8</v>
      </c>
      <c r="M70">
        <v>0</v>
      </c>
      <c r="N70">
        <v>18.375</v>
      </c>
      <c r="O70">
        <v>0.32879999999999998</v>
      </c>
      <c r="P70">
        <v>0.08</v>
      </c>
    </row>
    <row r="71" spans="1:16" x14ac:dyDescent="0.3">
      <c r="A71" s="3">
        <v>43647.048611111109</v>
      </c>
      <c r="B71">
        <v>21</v>
      </c>
      <c r="C71">
        <v>0</v>
      </c>
      <c r="D71">
        <v>370</v>
      </c>
      <c r="E71">
        <v>738</v>
      </c>
      <c r="F71">
        <v>0</v>
      </c>
      <c r="G71">
        <v>0</v>
      </c>
      <c r="H71">
        <v>4</v>
      </c>
      <c r="I71">
        <v>2</v>
      </c>
      <c r="J71">
        <v>63.254399999999997</v>
      </c>
      <c r="K71">
        <v>217.01560000000001</v>
      </c>
      <c r="L71">
        <v>1004.9</v>
      </c>
      <c r="M71">
        <v>0</v>
      </c>
      <c r="N71">
        <v>18.355499999999999</v>
      </c>
      <c r="O71">
        <v>0.67300000000000004</v>
      </c>
      <c r="P71">
        <v>7.0000000000000007E-2</v>
      </c>
    </row>
    <row r="72" spans="1:16" x14ac:dyDescent="0.3">
      <c r="A72" s="3">
        <v>43647.049305555556</v>
      </c>
      <c r="B72">
        <v>20</v>
      </c>
      <c r="C72">
        <v>0</v>
      </c>
      <c r="D72">
        <v>359</v>
      </c>
      <c r="E72">
        <v>740</v>
      </c>
      <c r="F72">
        <v>0</v>
      </c>
      <c r="G72">
        <v>0</v>
      </c>
      <c r="H72">
        <v>4</v>
      </c>
      <c r="I72">
        <v>2</v>
      </c>
      <c r="J72">
        <v>63.043700000000001</v>
      </c>
      <c r="K72">
        <v>214.79689999999999</v>
      </c>
      <c r="L72">
        <v>1004.9</v>
      </c>
      <c r="M72">
        <v>0</v>
      </c>
      <c r="N72">
        <v>18.3398</v>
      </c>
      <c r="O72">
        <v>0.73909999999999998</v>
      </c>
      <c r="P72">
        <v>7.0000000000000007E-2</v>
      </c>
    </row>
    <row r="73" spans="1:16" x14ac:dyDescent="0.3">
      <c r="A73" s="3">
        <v>43647.05</v>
      </c>
      <c r="B73">
        <v>26</v>
      </c>
      <c r="C73">
        <v>0</v>
      </c>
      <c r="D73">
        <v>370</v>
      </c>
      <c r="E73">
        <v>750</v>
      </c>
      <c r="F73">
        <v>0</v>
      </c>
      <c r="G73">
        <v>0</v>
      </c>
      <c r="H73">
        <v>4</v>
      </c>
      <c r="I73">
        <v>2</v>
      </c>
      <c r="J73">
        <v>62.922499999999999</v>
      </c>
      <c r="K73">
        <v>229.14060000000001</v>
      </c>
      <c r="L73">
        <v>1004.8</v>
      </c>
      <c r="M73">
        <v>0</v>
      </c>
      <c r="N73">
        <v>18.343800000000002</v>
      </c>
      <c r="O73">
        <v>0.60519999999999996</v>
      </c>
      <c r="P73">
        <v>7.0000000000000007E-2</v>
      </c>
    </row>
    <row r="74" spans="1:16" x14ac:dyDescent="0.3">
      <c r="A74" s="3">
        <v>43647.050694444442</v>
      </c>
      <c r="B74">
        <v>17</v>
      </c>
      <c r="C74">
        <v>0</v>
      </c>
      <c r="D74">
        <v>368</v>
      </c>
      <c r="E74">
        <v>718</v>
      </c>
      <c r="F74">
        <v>0</v>
      </c>
      <c r="G74">
        <v>0</v>
      </c>
      <c r="H74">
        <v>4</v>
      </c>
      <c r="I74">
        <v>2</v>
      </c>
      <c r="J74">
        <v>62.773000000000003</v>
      </c>
      <c r="K74">
        <v>226.28129999999999</v>
      </c>
      <c r="L74">
        <v>1004.9</v>
      </c>
      <c r="M74">
        <v>0</v>
      </c>
      <c r="N74">
        <v>18.332000000000001</v>
      </c>
      <c r="O74">
        <v>0.71619999999999995</v>
      </c>
      <c r="P74">
        <v>7.0000000000000007E-2</v>
      </c>
    </row>
    <row r="75" spans="1:16" x14ac:dyDescent="0.3">
      <c r="A75" s="3">
        <v>43647.051388888889</v>
      </c>
      <c r="B75">
        <v>26</v>
      </c>
      <c r="C75">
        <v>0</v>
      </c>
      <c r="D75">
        <v>359</v>
      </c>
      <c r="E75">
        <v>749</v>
      </c>
      <c r="F75">
        <v>0</v>
      </c>
      <c r="G75">
        <v>0</v>
      </c>
      <c r="H75">
        <v>4</v>
      </c>
      <c r="I75">
        <v>2</v>
      </c>
      <c r="J75">
        <v>62.982300000000002</v>
      </c>
      <c r="K75">
        <v>256.875</v>
      </c>
      <c r="L75">
        <v>1004.9</v>
      </c>
      <c r="M75">
        <v>0</v>
      </c>
      <c r="N75">
        <v>18.324200000000001</v>
      </c>
      <c r="O75">
        <v>0.20849999999999999</v>
      </c>
      <c r="P75">
        <v>0.06</v>
      </c>
    </row>
    <row r="76" spans="1:16" x14ac:dyDescent="0.3">
      <c r="A76" s="3">
        <v>43647.052083333336</v>
      </c>
      <c r="B76">
        <v>18</v>
      </c>
      <c r="C76">
        <v>0</v>
      </c>
      <c r="D76">
        <v>370</v>
      </c>
      <c r="E76">
        <v>727</v>
      </c>
      <c r="F76">
        <v>0</v>
      </c>
      <c r="G76">
        <v>0</v>
      </c>
      <c r="H76">
        <v>4</v>
      </c>
      <c r="I76">
        <v>2</v>
      </c>
      <c r="J76">
        <v>63.101799999999997</v>
      </c>
      <c r="K76">
        <v>246.53129999999999</v>
      </c>
      <c r="L76">
        <v>1004.9</v>
      </c>
      <c r="M76">
        <v>0</v>
      </c>
      <c r="N76">
        <v>18.328099999999999</v>
      </c>
      <c r="O76">
        <v>0.33289999999999997</v>
      </c>
      <c r="P76">
        <v>7.0000000000000007E-2</v>
      </c>
    </row>
    <row r="77" spans="1:16" x14ac:dyDescent="0.3">
      <c r="A77" s="3">
        <v>43647.052777777775</v>
      </c>
      <c r="B77">
        <v>20</v>
      </c>
      <c r="C77">
        <v>0</v>
      </c>
      <c r="D77">
        <v>366</v>
      </c>
      <c r="E77">
        <v>734</v>
      </c>
      <c r="F77">
        <v>0</v>
      </c>
      <c r="G77">
        <v>0</v>
      </c>
      <c r="H77">
        <v>4</v>
      </c>
      <c r="I77">
        <v>2</v>
      </c>
      <c r="J77">
        <v>64.234499999999997</v>
      </c>
      <c r="K77">
        <v>271.21879999999999</v>
      </c>
      <c r="L77">
        <v>1004.8</v>
      </c>
      <c r="M77">
        <v>0</v>
      </c>
      <c r="N77">
        <v>18.3398</v>
      </c>
      <c r="O77">
        <v>0.25240000000000001</v>
      </c>
      <c r="P77">
        <v>7.0000000000000007E-2</v>
      </c>
    </row>
    <row r="78" spans="1:16" x14ac:dyDescent="0.3">
      <c r="A78" s="3">
        <v>43647.053472222222</v>
      </c>
      <c r="B78">
        <v>20</v>
      </c>
      <c r="C78">
        <v>0</v>
      </c>
      <c r="D78">
        <v>372</v>
      </c>
      <c r="E78">
        <v>739</v>
      </c>
      <c r="F78">
        <v>0</v>
      </c>
      <c r="G78">
        <v>0</v>
      </c>
      <c r="H78">
        <v>4</v>
      </c>
      <c r="I78">
        <v>2</v>
      </c>
      <c r="J78">
        <v>64.795699999999997</v>
      </c>
      <c r="K78">
        <v>246.5</v>
      </c>
      <c r="L78">
        <v>1004.8</v>
      </c>
      <c r="M78">
        <v>0</v>
      </c>
      <c r="N78">
        <v>18.3203</v>
      </c>
      <c r="O78">
        <v>0.25850000000000001</v>
      </c>
      <c r="P78">
        <v>7.0000000000000007E-2</v>
      </c>
    </row>
    <row r="79" spans="1:16" x14ac:dyDescent="0.3">
      <c r="A79" s="3">
        <v>43647.054166666669</v>
      </c>
      <c r="B79">
        <v>7</v>
      </c>
      <c r="C79">
        <v>0</v>
      </c>
      <c r="D79">
        <v>366</v>
      </c>
      <c r="E79">
        <v>689</v>
      </c>
      <c r="F79">
        <v>0</v>
      </c>
      <c r="G79">
        <v>0</v>
      </c>
      <c r="H79">
        <v>4</v>
      </c>
      <c r="I79">
        <v>2</v>
      </c>
      <c r="J79">
        <v>64.645499999999998</v>
      </c>
      <c r="K79">
        <v>259.4375</v>
      </c>
      <c r="L79">
        <v>1004.9</v>
      </c>
      <c r="M79">
        <v>0</v>
      </c>
      <c r="N79">
        <v>18.308599999999998</v>
      </c>
      <c r="O79">
        <v>0.26090000000000002</v>
      </c>
      <c r="P79">
        <v>7.0000000000000007E-2</v>
      </c>
    </row>
    <row r="80" spans="1:16" x14ac:dyDescent="0.3">
      <c r="A80" s="3">
        <v>43647.054861111108</v>
      </c>
      <c r="B80">
        <v>13</v>
      </c>
      <c r="C80">
        <v>0</v>
      </c>
      <c r="D80">
        <v>368</v>
      </c>
      <c r="E80">
        <v>717</v>
      </c>
      <c r="F80">
        <v>0</v>
      </c>
      <c r="G80">
        <v>0</v>
      </c>
      <c r="H80">
        <v>4</v>
      </c>
      <c r="I80">
        <v>2</v>
      </c>
      <c r="J80">
        <v>64.792199999999994</v>
      </c>
      <c r="K80">
        <v>274.53129999999999</v>
      </c>
      <c r="L80">
        <v>1004.9</v>
      </c>
      <c r="M80">
        <v>0</v>
      </c>
      <c r="N80">
        <v>18.300799999999999</v>
      </c>
      <c r="O80">
        <v>0</v>
      </c>
      <c r="P80">
        <v>0.08</v>
      </c>
    </row>
    <row r="81" spans="1:16" x14ac:dyDescent="0.3">
      <c r="A81" s="3">
        <v>43647.055555555555</v>
      </c>
      <c r="B81">
        <v>14</v>
      </c>
      <c r="C81">
        <v>0</v>
      </c>
      <c r="D81">
        <v>370</v>
      </c>
      <c r="E81">
        <v>724</v>
      </c>
      <c r="F81">
        <v>0</v>
      </c>
      <c r="G81">
        <v>0</v>
      </c>
      <c r="H81">
        <v>4</v>
      </c>
      <c r="I81">
        <v>2</v>
      </c>
      <c r="J81">
        <v>64.108699999999999</v>
      </c>
      <c r="K81">
        <v>329.5625</v>
      </c>
      <c r="L81">
        <v>1004.9</v>
      </c>
      <c r="M81">
        <v>0</v>
      </c>
      <c r="N81">
        <v>18.2773</v>
      </c>
      <c r="O81">
        <v>0.13589999999999999</v>
      </c>
      <c r="P81">
        <v>7.0000000000000007E-2</v>
      </c>
    </row>
    <row r="82" spans="1:16" x14ac:dyDescent="0.3">
      <c r="A82" s="3">
        <v>43647.056250000001</v>
      </c>
      <c r="B82">
        <v>14</v>
      </c>
      <c r="C82">
        <v>0</v>
      </c>
      <c r="D82">
        <v>366</v>
      </c>
      <c r="E82">
        <v>719</v>
      </c>
      <c r="F82">
        <v>0</v>
      </c>
      <c r="G82">
        <v>0</v>
      </c>
      <c r="H82">
        <v>4</v>
      </c>
      <c r="I82">
        <v>2</v>
      </c>
      <c r="J82">
        <v>64.164699999999996</v>
      </c>
      <c r="K82">
        <v>322.90629999999999</v>
      </c>
      <c r="L82">
        <v>1004.9</v>
      </c>
      <c r="M82">
        <v>0</v>
      </c>
      <c r="N82">
        <v>18.273399999999999</v>
      </c>
      <c r="O82">
        <v>0.17369999999999999</v>
      </c>
      <c r="P82">
        <v>7.0000000000000007E-2</v>
      </c>
    </row>
    <row r="83" spans="1:16" x14ac:dyDescent="0.3">
      <c r="A83" s="3">
        <v>43647.056944444441</v>
      </c>
      <c r="B83">
        <v>17</v>
      </c>
      <c r="C83">
        <v>0</v>
      </c>
      <c r="D83">
        <v>361</v>
      </c>
      <c r="E83">
        <v>718</v>
      </c>
      <c r="F83">
        <v>0</v>
      </c>
      <c r="G83">
        <v>0</v>
      </c>
      <c r="H83">
        <v>4</v>
      </c>
      <c r="I83">
        <v>2</v>
      </c>
      <c r="J83">
        <v>64.161299999999997</v>
      </c>
      <c r="K83">
        <v>321.42189999999999</v>
      </c>
      <c r="L83">
        <v>1004.9</v>
      </c>
      <c r="M83">
        <v>0</v>
      </c>
      <c r="N83">
        <v>18.261700000000001</v>
      </c>
      <c r="O83">
        <v>0.2601</v>
      </c>
      <c r="P83">
        <v>0.09</v>
      </c>
    </row>
    <row r="84" spans="1:16" x14ac:dyDescent="0.3">
      <c r="A84" s="3">
        <v>43647.057638888888</v>
      </c>
      <c r="B84">
        <v>17</v>
      </c>
      <c r="C84">
        <v>0</v>
      </c>
      <c r="D84">
        <v>368</v>
      </c>
      <c r="E84">
        <v>728</v>
      </c>
      <c r="F84">
        <v>0</v>
      </c>
      <c r="G84">
        <v>0</v>
      </c>
      <c r="H84">
        <v>4</v>
      </c>
      <c r="I84">
        <v>2</v>
      </c>
      <c r="J84">
        <v>63.891800000000003</v>
      </c>
      <c r="K84">
        <v>331.48439999999999</v>
      </c>
      <c r="L84">
        <v>1005</v>
      </c>
      <c r="M84">
        <v>0</v>
      </c>
      <c r="N84">
        <v>18.234400000000001</v>
      </c>
      <c r="O84">
        <v>0.36830000000000002</v>
      </c>
      <c r="P84">
        <v>0.09</v>
      </c>
    </row>
    <row r="85" spans="1:16" x14ac:dyDescent="0.3">
      <c r="A85" s="3">
        <v>43647.058333333334</v>
      </c>
      <c r="B85">
        <v>12</v>
      </c>
      <c r="C85">
        <v>0</v>
      </c>
      <c r="D85">
        <v>370</v>
      </c>
      <c r="E85">
        <v>716</v>
      </c>
      <c r="F85">
        <v>0</v>
      </c>
      <c r="G85">
        <v>0</v>
      </c>
      <c r="H85">
        <v>4</v>
      </c>
      <c r="I85">
        <v>2</v>
      </c>
      <c r="J85">
        <v>63.767499999999998</v>
      </c>
      <c r="K85">
        <v>319.3125</v>
      </c>
      <c r="L85">
        <v>1004.9</v>
      </c>
      <c r="M85">
        <v>0</v>
      </c>
      <c r="N85">
        <v>18.218800000000002</v>
      </c>
      <c r="O85">
        <v>0.20230000000000001</v>
      </c>
      <c r="P85">
        <v>0.08</v>
      </c>
    </row>
    <row r="86" spans="1:16" x14ac:dyDescent="0.3">
      <c r="A86" s="3">
        <v>43647.059027777781</v>
      </c>
      <c r="B86">
        <v>13</v>
      </c>
      <c r="C86">
        <v>0</v>
      </c>
      <c r="D86">
        <v>372</v>
      </c>
      <c r="E86">
        <v>715</v>
      </c>
      <c r="F86">
        <v>0</v>
      </c>
      <c r="G86">
        <v>0</v>
      </c>
      <c r="H86">
        <v>4</v>
      </c>
      <c r="I86">
        <v>2</v>
      </c>
      <c r="J86">
        <v>63.5871</v>
      </c>
      <c r="K86">
        <v>357.82810000000001</v>
      </c>
      <c r="L86">
        <v>1004.9</v>
      </c>
      <c r="M86">
        <v>0</v>
      </c>
      <c r="N86">
        <v>18.183599999999998</v>
      </c>
      <c r="O86">
        <v>0.14649999999999999</v>
      </c>
      <c r="P86">
        <v>0.06</v>
      </c>
    </row>
    <row r="87" spans="1:16" x14ac:dyDescent="0.3">
      <c r="A87" s="3">
        <v>43647.05972222222</v>
      </c>
      <c r="B87">
        <v>12</v>
      </c>
      <c r="C87">
        <v>0</v>
      </c>
      <c r="D87">
        <v>372</v>
      </c>
      <c r="E87">
        <v>715</v>
      </c>
      <c r="F87">
        <v>0</v>
      </c>
      <c r="G87">
        <v>0</v>
      </c>
      <c r="H87">
        <v>4</v>
      </c>
      <c r="I87">
        <v>2</v>
      </c>
      <c r="J87">
        <v>63.401400000000002</v>
      </c>
      <c r="K87">
        <v>339.98439999999999</v>
      </c>
      <c r="L87">
        <v>1004.9</v>
      </c>
      <c r="M87">
        <v>0</v>
      </c>
      <c r="N87">
        <v>18.167999999999999</v>
      </c>
      <c r="O87">
        <v>0.1993</v>
      </c>
      <c r="P87">
        <v>7.0000000000000007E-2</v>
      </c>
    </row>
    <row r="88" spans="1:16" x14ac:dyDescent="0.3">
      <c r="A88" s="3">
        <v>43647.060416666667</v>
      </c>
      <c r="B88">
        <v>11</v>
      </c>
      <c r="C88">
        <v>0</v>
      </c>
      <c r="D88">
        <v>363</v>
      </c>
      <c r="E88">
        <v>711</v>
      </c>
      <c r="F88">
        <v>0</v>
      </c>
      <c r="G88">
        <v>0</v>
      </c>
      <c r="H88">
        <v>4</v>
      </c>
      <c r="I88">
        <v>2</v>
      </c>
      <c r="J88">
        <v>63.3964</v>
      </c>
      <c r="K88">
        <v>341.90629999999999</v>
      </c>
      <c r="L88">
        <v>1004.9</v>
      </c>
      <c r="M88">
        <v>0</v>
      </c>
      <c r="N88">
        <v>18.128900000000002</v>
      </c>
      <c r="O88">
        <v>0.3765</v>
      </c>
      <c r="P88">
        <v>7.0000000000000007E-2</v>
      </c>
    </row>
    <row r="89" spans="1:16" x14ac:dyDescent="0.3">
      <c r="A89" s="3">
        <v>43647.061111111114</v>
      </c>
      <c r="B89">
        <v>6</v>
      </c>
      <c r="C89">
        <v>0</v>
      </c>
      <c r="D89">
        <v>366</v>
      </c>
      <c r="E89">
        <v>704</v>
      </c>
      <c r="F89">
        <v>0</v>
      </c>
      <c r="G89">
        <v>0</v>
      </c>
      <c r="H89">
        <v>4</v>
      </c>
      <c r="I89">
        <v>2</v>
      </c>
      <c r="J89">
        <v>63.599899999999998</v>
      </c>
      <c r="K89">
        <v>350.5</v>
      </c>
      <c r="L89">
        <v>1005</v>
      </c>
      <c r="M89">
        <v>0</v>
      </c>
      <c r="N89">
        <v>18.105499999999999</v>
      </c>
      <c r="O89">
        <v>0.48470000000000002</v>
      </c>
      <c r="P89">
        <v>7.0000000000000007E-2</v>
      </c>
    </row>
    <row r="90" spans="1:16" x14ac:dyDescent="0.3">
      <c r="A90" s="3">
        <v>43647.061805555553</v>
      </c>
      <c r="B90">
        <v>17</v>
      </c>
      <c r="C90">
        <v>0</v>
      </c>
      <c r="D90">
        <v>374</v>
      </c>
      <c r="E90">
        <v>727</v>
      </c>
      <c r="F90">
        <v>0</v>
      </c>
      <c r="G90">
        <v>0</v>
      </c>
      <c r="H90">
        <v>4</v>
      </c>
      <c r="I90">
        <v>2</v>
      </c>
      <c r="J90">
        <v>63.892600000000002</v>
      </c>
      <c r="K90">
        <v>339.64060000000001</v>
      </c>
      <c r="L90">
        <v>1004.9</v>
      </c>
      <c r="M90">
        <v>0</v>
      </c>
      <c r="N90">
        <v>18.066400000000002</v>
      </c>
      <c r="O90">
        <v>0.44550000000000001</v>
      </c>
      <c r="P90">
        <v>7.0000000000000007E-2</v>
      </c>
    </row>
    <row r="91" spans="1:16" x14ac:dyDescent="0.3">
      <c r="A91" s="3">
        <v>43647.0625</v>
      </c>
      <c r="B91">
        <v>20</v>
      </c>
      <c r="C91">
        <v>0</v>
      </c>
      <c r="D91">
        <v>372</v>
      </c>
      <c r="E91">
        <v>734</v>
      </c>
      <c r="F91">
        <v>0</v>
      </c>
      <c r="G91">
        <v>0</v>
      </c>
      <c r="H91">
        <v>4</v>
      </c>
      <c r="I91">
        <v>2</v>
      </c>
      <c r="J91">
        <v>64.153499999999994</v>
      </c>
      <c r="K91">
        <v>349.6875</v>
      </c>
      <c r="L91">
        <v>1004.9</v>
      </c>
      <c r="M91">
        <v>0</v>
      </c>
      <c r="N91">
        <v>18.023399999999999</v>
      </c>
      <c r="O91">
        <v>0.39989999999999998</v>
      </c>
      <c r="P91">
        <v>0.08</v>
      </c>
    </row>
    <row r="92" spans="1:16" x14ac:dyDescent="0.3">
      <c r="A92" s="3">
        <v>43647.063194444447</v>
      </c>
      <c r="B92">
        <v>19</v>
      </c>
      <c r="C92">
        <v>0</v>
      </c>
      <c r="D92">
        <v>387</v>
      </c>
      <c r="E92">
        <v>730</v>
      </c>
      <c r="F92">
        <v>0</v>
      </c>
      <c r="G92">
        <v>0</v>
      </c>
      <c r="H92">
        <v>4</v>
      </c>
      <c r="I92">
        <v>2</v>
      </c>
      <c r="J92">
        <v>64.860799999999998</v>
      </c>
      <c r="K92">
        <v>342.82810000000001</v>
      </c>
      <c r="L92">
        <v>1004.9</v>
      </c>
      <c r="M92">
        <v>0</v>
      </c>
      <c r="N92">
        <v>17.988299999999999</v>
      </c>
      <c r="O92">
        <v>0.48409999999999997</v>
      </c>
      <c r="P92">
        <v>0.08</v>
      </c>
    </row>
    <row r="93" spans="1:16" x14ac:dyDescent="0.3">
      <c r="A93" s="3">
        <v>43647.063888888886</v>
      </c>
      <c r="B93">
        <v>20</v>
      </c>
      <c r="C93">
        <v>0</v>
      </c>
      <c r="D93">
        <v>392</v>
      </c>
      <c r="E93">
        <v>734</v>
      </c>
      <c r="F93">
        <v>0</v>
      </c>
      <c r="G93">
        <v>0</v>
      </c>
      <c r="H93">
        <v>4</v>
      </c>
      <c r="I93">
        <v>2</v>
      </c>
      <c r="J93">
        <v>65.1798</v>
      </c>
      <c r="K93">
        <v>334.21879999999999</v>
      </c>
      <c r="L93">
        <v>1004.9</v>
      </c>
      <c r="M93">
        <v>0</v>
      </c>
      <c r="N93">
        <v>17.9648</v>
      </c>
      <c r="O93">
        <v>0.4677</v>
      </c>
      <c r="P93">
        <v>7.0000000000000007E-2</v>
      </c>
    </row>
    <row r="94" spans="1:16" x14ac:dyDescent="0.3">
      <c r="A94" s="3">
        <v>43647.064583333333</v>
      </c>
      <c r="B94">
        <v>16</v>
      </c>
      <c r="C94">
        <v>0</v>
      </c>
      <c r="D94">
        <v>390</v>
      </c>
      <c r="E94">
        <v>728</v>
      </c>
      <c r="F94">
        <v>0</v>
      </c>
      <c r="G94">
        <v>0</v>
      </c>
      <c r="H94">
        <v>4</v>
      </c>
      <c r="I94">
        <v>2</v>
      </c>
      <c r="J94">
        <v>65.231999999999999</v>
      </c>
      <c r="K94">
        <v>345</v>
      </c>
      <c r="L94">
        <v>1005</v>
      </c>
      <c r="M94">
        <v>0</v>
      </c>
      <c r="N94">
        <v>17.925799999999999</v>
      </c>
      <c r="O94">
        <v>0.41120000000000001</v>
      </c>
      <c r="P94">
        <v>7.0000000000000007E-2</v>
      </c>
    </row>
    <row r="95" spans="1:16" x14ac:dyDescent="0.3">
      <c r="A95" s="3">
        <v>43647.06527777778</v>
      </c>
      <c r="B95">
        <v>14</v>
      </c>
      <c r="C95">
        <v>0</v>
      </c>
      <c r="D95">
        <v>392</v>
      </c>
      <c r="E95">
        <v>720</v>
      </c>
      <c r="F95">
        <v>0</v>
      </c>
      <c r="G95">
        <v>0</v>
      </c>
      <c r="H95">
        <v>4</v>
      </c>
      <c r="I95">
        <v>2</v>
      </c>
      <c r="J95">
        <v>65.6374</v>
      </c>
      <c r="K95">
        <v>338.5</v>
      </c>
      <c r="L95">
        <v>1005</v>
      </c>
      <c r="M95">
        <v>0</v>
      </c>
      <c r="N95">
        <v>17.8828</v>
      </c>
      <c r="O95">
        <v>0.48959999999999998</v>
      </c>
      <c r="P95">
        <v>7.0000000000000007E-2</v>
      </c>
    </row>
    <row r="96" spans="1:16" x14ac:dyDescent="0.3">
      <c r="A96" s="3">
        <v>43647.065972222219</v>
      </c>
      <c r="B96">
        <v>11</v>
      </c>
      <c r="C96">
        <v>0</v>
      </c>
      <c r="D96">
        <v>396</v>
      </c>
      <c r="E96">
        <v>713</v>
      </c>
      <c r="F96">
        <v>0</v>
      </c>
      <c r="G96">
        <v>0</v>
      </c>
      <c r="H96">
        <v>4</v>
      </c>
      <c r="I96">
        <v>2</v>
      </c>
      <c r="J96">
        <v>65.929199999999994</v>
      </c>
      <c r="K96">
        <v>348.6875</v>
      </c>
      <c r="L96">
        <v>1005</v>
      </c>
      <c r="M96">
        <v>0</v>
      </c>
      <c r="N96">
        <v>17.851600000000001</v>
      </c>
      <c r="O96">
        <v>0.44140000000000001</v>
      </c>
      <c r="P96">
        <v>7.0000000000000007E-2</v>
      </c>
    </row>
    <row r="97" spans="1:16" x14ac:dyDescent="0.3">
      <c r="A97" s="3">
        <v>43647.066666666666</v>
      </c>
      <c r="B97">
        <v>10</v>
      </c>
      <c r="C97">
        <v>0</v>
      </c>
      <c r="D97">
        <v>394</v>
      </c>
      <c r="E97">
        <v>711</v>
      </c>
      <c r="F97">
        <v>0</v>
      </c>
      <c r="G97">
        <v>0</v>
      </c>
      <c r="H97">
        <v>4</v>
      </c>
      <c r="I97">
        <v>2</v>
      </c>
      <c r="J97">
        <v>66.305599999999998</v>
      </c>
      <c r="K97">
        <v>339.45310000000001</v>
      </c>
      <c r="L97">
        <v>1005</v>
      </c>
      <c r="M97">
        <v>0</v>
      </c>
      <c r="N97">
        <v>17.8047</v>
      </c>
      <c r="O97">
        <v>0.57130000000000003</v>
      </c>
      <c r="P97">
        <v>7.0000000000000007E-2</v>
      </c>
    </row>
    <row r="98" spans="1:16" x14ac:dyDescent="0.3">
      <c r="A98" s="3">
        <v>43647.067361111112</v>
      </c>
      <c r="B98">
        <v>9</v>
      </c>
      <c r="C98">
        <v>0</v>
      </c>
      <c r="D98">
        <v>392</v>
      </c>
      <c r="E98">
        <v>709</v>
      </c>
      <c r="F98">
        <v>0</v>
      </c>
      <c r="G98">
        <v>0</v>
      </c>
      <c r="H98">
        <v>4</v>
      </c>
      <c r="I98">
        <v>2</v>
      </c>
      <c r="J98">
        <v>66.742000000000004</v>
      </c>
      <c r="K98">
        <v>340.32810000000001</v>
      </c>
      <c r="L98">
        <v>1005</v>
      </c>
      <c r="M98">
        <v>0</v>
      </c>
      <c r="N98">
        <v>17.7773</v>
      </c>
      <c r="O98">
        <v>0.46</v>
      </c>
      <c r="P98">
        <v>7.0000000000000007E-2</v>
      </c>
    </row>
    <row r="99" spans="1:16" x14ac:dyDescent="0.3">
      <c r="A99" s="3">
        <v>43647.068055555559</v>
      </c>
      <c r="B99">
        <v>8</v>
      </c>
      <c r="C99">
        <v>0</v>
      </c>
      <c r="D99">
        <v>394</v>
      </c>
      <c r="E99">
        <v>709</v>
      </c>
      <c r="F99">
        <v>0</v>
      </c>
      <c r="G99">
        <v>0</v>
      </c>
      <c r="H99">
        <v>4</v>
      </c>
      <c r="I99">
        <v>2</v>
      </c>
      <c r="J99">
        <v>66.999499999999998</v>
      </c>
      <c r="K99">
        <v>338.85939999999999</v>
      </c>
      <c r="L99">
        <v>1005</v>
      </c>
      <c r="M99">
        <v>0</v>
      </c>
      <c r="N99">
        <v>17.7227</v>
      </c>
      <c r="O99">
        <v>0.55989999999999995</v>
      </c>
      <c r="P99">
        <v>0.08</v>
      </c>
    </row>
    <row r="100" spans="1:16" x14ac:dyDescent="0.3">
      <c r="A100" s="3">
        <v>43647.068749999999</v>
      </c>
      <c r="B100">
        <v>6</v>
      </c>
      <c r="C100">
        <v>0</v>
      </c>
      <c r="D100">
        <v>394</v>
      </c>
      <c r="E100">
        <v>706</v>
      </c>
      <c r="F100">
        <v>0</v>
      </c>
      <c r="G100">
        <v>0</v>
      </c>
      <c r="H100">
        <v>4</v>
      </c>
      <c r="I100">
        <v>2</v>
      </c>
      <c r="J100">
        <v>66.931799999999996</v>
      </c>
      <c r="K100">
        <v>345.95310000000001</v>
      </c>
      <c r="L100">
        <v>1005.1</v>
      </c>
      <c r="M100">
        <v>0</v>
      </c>
      <c r="N100">
        <v>17.671900000000001</v>
      </c>
      <c r="O100">
        <v>0.63670000000000004</v>
      </c>
      <c r="P100">
        <v>7.0000000000000007E-2</v>
      </c>
    </row>
    <row r="101" spans="1:16" x14ac:dyDescent="0.3">
      <c r="A101" s="3">
        <v>43647.069444444445</v>
      </c>
      <c r="B101">
        <v>0</v>
      </c>
      <c r="C101">
        <v>0</v>
      </c>
      <c r="D101">
        <v>385</v>
      </c>
      <c r="E101">
        <v>670</v>
      </c>
      <c r="F101">
        <v>0</v>
      </c>
      <c r="G101">
        <v>0</v>
      </c>
      <c r="H101">
        <v>4</v>
      </c>
      <c r="I101">
        <v>2</v>
      </c>
      <c r="J101">
        <v>66.979799999999997</v>
      </c>
      <c r="K101">
        <v>336.59379999999999</v>
      </c>
      <c r="L101">
        <v>1005.1</v>
      </c>
      <c r="M101">
        <v>0</v>
      </c>
      <c r="N101">
        <v>17.628900000000002</v>
      </c>
      <c r="O101">
        <v>0.50590000000000002</v>
      </c>
      <c r="P101">
        <v>0.08</v>
      </c>
    </row>
    <row r="102" spans="1:16" x14ac:dyDescent="0.3">
      <c r="A102" s="3">
        <v>43647.070138888892</v>
      </c>
      <c r="B102">
        <v>6</v>
      </c>
      <c r="C102">
        <v>0</v>
      </c>
      <c r="D102">
        <v>387</v>
      </c>
      <c r="E102">
        <v>700</v>
      </c>
      <c r="F102">
        <v>0</v>
      </c>
      <c r="G102">
        <v>0</v>
      </c>
      <c r="H102">
        <v>4</v>
      </c>
      <c r="I102">
        <v>3</v>
      </c>
      <c r="J102">
        <v>66.974500000000006</v>
      </c>
      <c r="K102">
        <v>334.96879999999999</v>
      </c>
      <c r="L102">
        <v>1005.2</v>
      </c>
      <c r="M102">
        <v>0</v>
      </c>
      <c r="N102">
        <v>17.578099999999999</v>
      </c>
      <c r="O102">
        <v>0.69779999999999998</v>
      </c>
      <c r="P102">
        <v>0.08</v>
      </c>
    </row>
    <row r="103" spans="1:16" x14ac:dyDescent="0.3">
      <c r="A103" s="3">
        <v>43647.070833333331</v>
      </c>
      <c r="B103">
        <v>4</v>
      </c>
      <c r="C103">
        <v>0</v>
      </c>
      <c r="D103">
        <v>379</v>
      </c>
      <c r="E103">
        <v>690</v>
      </c>
      <c r="F103">
        <v>0</v>
      </c>
      <c r="G103">
        <v>0</v>
      </c>
      <c r="H103">
        <v>4</v>
      </c>
      <c r="I103">
        <v>3</v>
      </c>
      <c r="J103">
        <v>67.055499999999995</v>
      </c>
      <c r="K103">
        <v>329.15629999999999</v>
      </c>
      <c r="L103">
        <v>1005.1</v>
      </c>
      <c r="M103">
        <v>0</v>
      </c>
      <c r="N103">
        <v>17.574200000000001</v>
      </c>
      <c r="O103">
        <v>0.49270000000000003</v>
      </c>
      <c r="P103">
        <v>7.0000000000000007E-2</v>
      </c>
    </row>
    <row r="104" spans="1:16" x14ac:dyDescent="0.3">
      <c r="A104" s="3">
        <v>43647.071527777778</v>
      </c>
      <c r="B104">
        <v>4</v>
      </c>
      <c r="C104">
        <v>0</v>
      </c>
      <c r="D104">
        <v>383</v>
      </c>
      <c r="E104">
        <v>691</v>
      </c>
      <c r="F104">
        <v>0</v>
      </c>
      <c r="G104">
        <v>0</v>
      </c>
      <c r="H104">
        <v>4</v>
      </c>
      <c r="I104">
        <v>3</v>
      </c>
      <c r="J104">
        <v>67.636700000000005</v>
      </c>
      <c r="K104">
        <v>333.625</v>
      </c>
      <c r="L104">
        <v>1005.2</v>
      </c>
      <c r="M104">
        <v>0</v>
      </c>
      <c r="N104">
        <v>17.546900000000001</v>
      </c>
      <c r="O104">
        <v>0.54859999999999998</v>
      </c>
      <c r="P104">
        <v>7.0000000000000007E-2</v>
      </c>
    </row>
    <row r="105" spans="1:16" x14ac:dyDescent="0.3">
      <c r="A105" s="3">
        <v>43647.072222222225</v>
      </c>
      <c r="B105">
        <v>10</v>
      </c>
      <c r="C105">
        <v>0</v>
      </c>
      <c r="D105">
        <v>374</v>
      </c>
      <c r="E105">
        <v>715</v>
      </c>
      <c r="F105">
        <v>0</v>
      </c>
      <c r="G105">
        <v>0</v>
      </c>
      <c r="H105">
        <v>4</v>
      </c>
      <c r="I105">
        <v>3</v>
      </c>
      <c r="J105">
        <v>68.154499999999999</v>
      </c>
      <c r="K105">
        <v>331.46879999999999</v>
      </c>
      <c r="L105">
        <v>1005.3</v>
      </c>
      <c r="M105">
        <v>0</v>
      </c>
      <c r="N105">
        <v>17.488299999999999</v>
      </c>
      <c r="O105">
        <v>0.59019999999999995</v>
      </c>
      <c r="P105">
        <v>0.09</v>
      </c>
    </row>
    <row r="106" spans="1:16" x14ac:dyDescent="0.3">
      <c r="A106" s="3">
        <v>43647.072916666664</v>
      </c>
      <c r="B106">
        <v>6</v>
      </c>
      <c r="C106">
        <v>0</v>
      </c>
      <c r="D106">
        <v>374</v>
      </c>
      <c r="E106">
        <v>705</v>
      </c>
      <c r="F106">
        <v>0</v>
      </c>
      <c r="G106">
        <v>0</v>
      </c>
      <c r="H106">
        <v>4</v>
      </c>
      <c r="I106">
        <v>3</v>
      </c>
      <c r="J106">
        <v>68.523399999999995</v>
      </c>
      <c r="K106">
        <v>346.64060000000001</v>
      </c>
      <c r="L106">
        <v>1005.2</v>
      </c>
      <c r="M106">
        <v>0</v>
      </c>
      <c r="N106">
        <v>17.4297</v>
      </c>
      <c r="O106">
        <v>0.50439999999999996</v>
      </c>
      <c r="P106">
        <v>0.09</v>
      </c>
    </row>
    <row r="107" spans="1:16" x14ac:dyDescent="0.3">
      <c r="A107" s="3">
        <v>43647.073611111111</v>
      </c>
      <c r="B107">
        <v>0</v>
      </c>
      <c r="C107">
        <v>0</v>
      </c>
      <c r="D107">
        <v>379</v>
      </c>
      <c r="E107">
        <v>680</v>
      </c>
      <c r="F107">
        <v>0</v>
      </c>
      <c r="G107">
        <v>0</v>
      </c>
      <c r="H107">
        <v>4</v>
      </c>
      <c r="I107">
        <v>3</v>
      </c>
      <c r="J107">
        <v>68.955399999999997</v>
      </c>
      <c r="K107">
        <v>342.26560000000001</v>
      </c>
      <c r="L107">
        <v>1005.2</v>
      </c>
      <c r="M107">
        <v>0</v>
      </c>
      <c r="N107">
        <v>17.378900000000002</v>
      </c>
      <c r="O107">
        <v>0.54910000000000003</v>
      </c>
      <c r="P107">
        <v>7.0000000000000007E-2</v>
      </c>
    </row>
    <row r="108" spans="1:16" x14ac:dyDescent="0.3">
      <c r="A108" s="3">
        <v>43647.074305555558</v>
      </c>
      <c r="B108">
        <v>1</v>
      </c>
      <c r="C108">
        <v>0</v>
      </c>
      <c r="D108">
        <v>374</v>
      </c>
      <c r="E108">
        <v>684</v>
      </c>
      <c r="F108">
        <v>0</v>
      </c>
      <c r="G108">
        <v>0</v>
      </c>
      <c r="H108">
        <v>4</v>
      </c>
      <c r="I108">
        <v>3</v>
      </c>
      <c r="J108">
        <v>69.497399999999999</v>
      </c>
      <c r="K108">
        <v>349.42189999999999</v>
      </c>
      <c r="L108">
        <v>1005.1</v>
      </c>
      <c r="M108">
        <v>0</v>
      </c>
      <c r="N108">
        <v>17.3203</v>
      </c>
      <c r="O108">
        <v>0.51129999999999998</v>
      </c>
      <c r="P108">
        <v>7.0000000000000007E-2</v>
      </c>
    </row>
    <row r="109" spans="1:16" x14ac:dyDescent="0.3">
      <c r="A109" s="3">
        <v>43647.074999999997</v>
      </c>
      <c r="B109">
        <v>5</v>
      </c>
      <c r="C109">
        <v>0</v>
      </c>
      <c r="D109">
        <v>374</v>
      </c>
      <c r="E109">
        <v>694</v>
      </c>
      <c r="F109">
        <v>0</v>
      </c>
      <c r="G109">
        <v>0</v>
      </c>
      <c r="H109">
        <v>4</v>
      </c>
      <c r="I109">
        <v>3</v>
      </c>
      <c r="J109">
        <v>70.036100000000005</v>
      </c>
      <c r="K109">
        <v>333.3125</v>
      </c>
      <c r="L109">
        <v>1005.1</v>
      </c>
      <c r="M109">
        <v>0</v>
      </c>
      <c r="N109">
        <v>17.265599999999999</v>
      </c>
      <c r="O109">
        <v>0.38169999999999998</v>
      </c>
      <c r="P109">
        <v>0.08</v>
      </c>
    </row>
    <row r="110" spans="1:16" x14ac:dyDescent="0.3">
      <c r="A110" s="3">
        <v>43647.075694444444</v>
      </c>
      <c r="B110">
        <v>2</v>
      </c>
      <c r="C110">
        <v>0</v>
      </c>
      <c r="D110">
        <v>374</v>
      </c>
      <c r="E110">
        <v>691</v>
      </c>
      <c r="F110">
        <v>2</v>
      </c>
      <c r="G110">
        <v>5</v>
      </c>
      <c r="H110">
        <v>4</v>
      </c>
      <c r="I110">
        <v>3</v>
      </c>
      <c r="J110">
        <v>70.314800000000005</v>
      </c>
      <c r="K110">
        <v>335.375</v>
      </c>
      <c r="L110">
        <v>1005.2</v>
      </c>
      <c r="M110">
        <v>0</v>
      </c>
      <c r="N110">
        <v>17.203099999999999</v>
      </c>
      <c r="O110">
        <v>0.66339999999999999</v>
      </c>
      <c r="P110">
        <v>7.0000000000000007E-2</v>
      </c>
    </row>
    <row r="111" spans="1:16" x14ac:dyDescent="0.3">
      <c r="A111" s="3">
        <v>43647.076388888891</v>
      </c>
      <c r="B111">
        <v>0</v>
      </c>
      <c r="C111">
        <v>0</v>
      </c>
      <c r="D111">
        <v>374</v>
      </c>
      <c r="E111">
        <v>670</v>
      </c>
      <c r="F111">
        <v>1</v>
      </c>
      <c r="G111">
        <v>15</v>
      </c>
      <c r="H111">
        <v>4</v>
      </c>
      <c r="I111">
        <v>3</v>
      </c>
      <c r="J111">
        <v>70.652799999999999</v>
      </c>
      <c r="K111">
        <v>338.64060000000001</v>
      </c>
      <c r="L111">
        <v>1005.1</v>
      </c>
      <c r="M111">
        <v>0</v>
      </c>
      <c r="N111">
        <v>17.1523</v>
      </c>
      <c r="O111">
        <v>0.69089999999999996</v>
      </c>
      <c r="P111">
        <v>7.0000000000000007E-2</v>
      </c>
    </row>
    <row r="112" spans="1:16" x14ac:dyDescent="0.3">
      <c r="A112" s="3">
        <v>43647.07708333333</v>
      </c>
      <c r="B112">
        <v>0</v>
      </c>
      <c r="C112">
        <v>0</v>
      </c>
      <c r="D112">
        <v>374</v>
      </c>
      <c r="E112">
        <v>630</v>
      </c>
      <c r="F112">
        <v>0</v>
      </c>
      <c r="G112">
        <v>0</v>
      </c>
      <c r="H112">
        <v>4</v>
      </c>
      <c r="I112">
        <v>3</v>
      </c>
      <c r="J112">
        <v>71.132800000000003</v>
      </c>
      <c r="K112">
        <v>340.375</v>
      </c>
      <c r="L112">
        <v>1005.1</v>
      </c>
      <c r="M112">
        <v>0</v>
      </c>
      <c r="N112">
        <v>17.085899999999999</v>
      </c>
      <c r="O112">
        <v>0.48449999999999999</v>
      </c>
      <c r="P112">
        <v>7.0000000000000007E-2</v>
      </c>
    </row>
    <row r="113" spans="1:16" x14ac:dyDescent="0.3">
      <c r="A113" s="3">
        <v>43647.077777777777</v>
      </c>
      <c r="B113">
        <v>2</v>
      </c>
      <c r="C113">
        <v>0</v>
      </c>
      <c r="D113">
        <v>372</v>
      </c>
      <c r="E113">
        <v>672</v>
      </c>
      <c r="F113">
        <v>0</v>
      </c>
      <c r="G113">
        <v>0</v>
      </c>
      <c r="H113">
        <v>4</v>
      </c>
      <c r="I113">
        <v>3</v>
      </c>
      <c r="J113">
        <v>71.525199999999998</v>
      </c>
      <c r="K113">
        <v>337.14060000000001</v>
      </c>
      <c r="L113">
        <v>1005.2</v>
      </c>
      <c r="M113">
        <v>0</v>
      </c>
      <c r="N113">
        <v>17.031300000000002</v>
      </c>
      <c r="O113">
        <v>0.55310000000000004</v>
      </c>
      <c r="P113">
        <v>7.0000000000000007E-2</v>
      </c>
    </row>
    <row r="114" spans="1:16" x14ac:dyDescent="0.3">
      <c r="A114" s="3">
        <v>43647.078472222223</v>
      </c>
      <c r="B114">
        <v>4</v>
      </c>
      <c r="C114">
        <v>0</v>
      </c>
      <c r="D114">
        <v>377</v>
      </c>
      <c r="E114">
        <v>682</v>
      </c>
      <c r="F114">
        <v>0</v>
      </c>
      <c r="G114">
        <v>0</v>
      </c>
      <c r="H114">
        <v>4</v>
      </c>
      <c r="I114">
        <v>3</v>
      </c>
      <c r="J114">
        <v>71.776799999999994</v>
      </c>
      <c r="K114">
        <v>328.28129999999999</v>
      </c>
      <c r="L114">
        <v>1005.2</v>
      </c>
      <c r="M114">
        <v>0</v>
      </c>
      <c r="N114">
        <v>16.9922</v>
      </c>
      <c r="O114">
        <v>0.5998</v>
      </c>
      <c r="P114">
        <v>7.0000000000000007E-2</v>
      </c>
    </row>
    <row r="115" spans="1:16" x14ac:dyDescent="0.3">
      <c r="A115" s="3">
        <v>43647.07916666667</v>
      </c>
      <c r="B115">
        <v>0</v>
      </c>
      <c r="C115">
        <v>0</v>
      </c>
      <c r="D115">
        <v>377</v>
      </c>
      <c r="E115">
        <v>663</v>
      </c>
      <c r="F115">
        <v>0</v>
      </c>
      <c r="G115">
        <v>0</v>
      </c>
      <c r="H115">
        <v>4</v>
      </c>
      <c r="I115">
        <v>3</v>
      </c>
      <c r="J115">
        <v>71.477199999999996</v>
      </c>
      <c r="K115">
        <v>323.73439999999999</v>
      </c>
      <c r="L115">
        <v>1005.2</v>
      </c>
      <c r="M115">
        <v>0</v>
      </c>
      <c r="N115">
        <v>16.9453</v>
      </c>
      <c r="O115">
        <v>0.55869999999999997</v>
      </c>
      <c r="P115">
        <v>7.0000000000000007E-2</v>
      </c>
    </row>
    <row r="116" spans="1:16" x14ac:dyDescent="0.3">
      <c r="A116" s="3">
        <v>43647.079861111109</v>
      </c>
      <c r="B116">
        <v>11</v>
      </c>
      <c r="C116">
        <v>0</v>
      </c>
      <c r="D116">
        <v>379</v>
      </c>
      <c r="E116">
        <v>700</v>
      </c>
      <c r="F116">
        <v>0</v>
      </c>
      <c r="G116">
        <v>0</v>
      </c>
      <c r="H116">
        <v>4</v>
      </c>
      <c r="I116">
        <v>3</v>
      </c>
      <c r="J116">
        <v>71.586699999999993</v>
      </c>
      <c r="K116">
        <v>326.79689999999999</v>
      </c>
      <c r="L116">
        <v>1005.3</v>
      </c>
      <c r="M116">
        <v>0</v>
      </c>
      <c r="N116">
        <v>16.898399999999999</v>
      </c>
      <c r="O116">
        <v>0.72419999999999995</v>
      </c>
      <c r="P116">
        <v>0.08</v>
      </c>
    </row>
    <row r="117" spans="1:16" x14ac:dyDescent="0.3">
      <c r="A117" s="3">
        <v>43647.080555555556</v>
      </c>
      <c r="B117">
        <v>6</v>
      </c>
      <c r="C117">
        <v>0</v>
      </c>
      <c r="D117">
        <v>385</v>
      </c>
      <c r="E117">
        <v>683</v>
      </c>
      <c r="F117">
        <v>0</v>
      </c>
      <c r="G117">
        <v>0</v>
      </c>
      <c r="H117">
        <v>4</v>
      </c>
      <c r="I117">
        <v>3</v>
      </c>
      <c r="J117">
        <v>72.181200000000004</v>
      </c>
      <c r="K117">
        <v>346.85939999999999</v>
      </c>
      <c r="L117">
        <v>1005.3</v>
      </c>
      <c r="M117">
        <v>0</v>
      </c>
      <c r="N117">
        <v>16.859400000000001</v>
      </c>
      <c r="O117">
        <v>0.61539999999999995</v>
      </c>
      <c r="P117">
        <v>7.0000000000000007E-2</v>
      </c>
    </row>
    <row r="118" spans="1:16" x14ac:dyDescent="0.3">
      <c r="A118" s="3">
        <v>43647.081250000003</v>
      </c>
      <c r="B118">
        <v>4</v>
      </c>
      <c r="C118">
        <v>0</v>
      </c>
      <c r="D118">
        <v>383</v>
      </c>
      <c r="E118">
        <v>674</v>
      </c>
      <c r="F118">
        <v>0</v>
      </c>
      <c r="G118">
        <v>0</v>
      </c>
      <c r="H118">
        <v>4</v>
      </c>
      <c r="I118">
        <v>3</v>
      </c>
      <c r="J118">
        <v>73.411799999999999</v>
      </c>
      <c r="K118">
        <v>337.625</v>
      </c>
      <c r="L118">
        <v>1005.4</v>
      </c>
      <c r="M118">
        <v>0</v>
      </c>
      <c r="N118">
        <v>16.824200000000001</v>
      </c>
      <c r="O118">
        <v>0.76329999999999998</v>
      </c>
      <c r="P118">
        <v>0.08</v>
      </c>
    </row>
    <row r="119" spans="1:16" x14ac:dyDescent="0.3">
      <c r="A119" s="3">
        <v>43647.081944444442</v>
      </c>
      <c r="B119">
        <v>1</v>
      </c>
      <c r="C119">
        <v>0</v>
      </c>
      <c r="D119">
        <v>379</v>
      </c>
      <c r="E119">
        <v>657</v>
      </c>
      <c r="F119">
        <v>0</v>
      </c>
      <c r="G119">
        <v>0</v>
      </c>
      <c r="H119">
        <v>4</v>
      </c>
      <c r="I119">
        <v>3</v>
      </c>
      <c r="J119">
        <v>74.343699999999998</v>
      </c>
      <c r="K119">
        <v>333.96879999999999</v>
      </c>
      <c r="L119">
        <v>1005.4</v>
      </c>
      <c r="M119">
        <v>0</v>
      </c>
      <c r="N119">
        <v>16.796900000000001</v>
      </c>
      <c r="O119">
        <v>0.75170000000000003</v>
      </c>
      <c r="P119">
        <v>7.0000000000000007E-2</v>
      </c>
    </row>
    <row r="120" spans="1:16" x14ac:dyDescent="0.3">
      <c r="A120" s="3">
        <v>43647.082638888889</v>
      </c>
      <c r="B120">
        <v>5</v>
      </c>
      <c r="C120">
        <v>0</v>
      </c>
      <c r="D120">
        <v>385</v>
      </c>
      <c r="E120">
        <v>673</v>
      </c>
      <c r="F120">
        <v>0</v>
      </c>
      <c r="G120">
        <v>0</v>
      </c>
      <c r="H120">
        <v>4</v>
      </c>
      <c r="I120">
        <v>3</v>
      </c>
      <c r="J120">
        <v>75.105599999999995</v>
      </c>
      <c r="K120">
        <v>308.6875</v>
      </c>
      <c r="L120">
        <v>1005.5</v>
      </c>
      <c r="M120">
        <v>0</v>
      </c>
      <c r="N120">
        <v>16.738299999999999</v>
      </c>
      <c r="O120">
        <v>0.31290000000000001</v>
      </c>
      <c r="P120">
        <v>7.0000000000000007E-2</v>
      </c>
    </row>
    <row r="121" spans="1:16" x14ac:dyDescent="0.3">
      <c r="A121" s="3">
        <v>43647.083333333336</v>
      </c>
      <c r="B121">
        <v>0</v>
      </c>
      <c r="C121">
        <v>0</v>
      </c>
      <c r="D121">
        <v>383</v>
      </c>
      <c r="E121">
        <v>625</v>
      </c>
      <c r="F121">
        <v>0</v>
      </c>
      <c r="G121">
        <v>0</v>
      </c>
      <c r="H121">
        <v>4</v>
      </c>
      <c r="I121">
        <v>3</v>
      </c>
      <c r="J121">
        <v>75.346900000000005</v>
      </c>
      <c r="K121">
        <v>318.98439999999999</v>
      </c>
      <c r="L121">
        <v>1005.5</v>
      </c>
      <c r="M121">
        <v>0</v>
      </c>
      <c r="N121">
        <v>16.683599999999998</v>
      </c>
      <c r="O121">
        <v>0.42020000000000002</v>
      </c>
      <c r="P121">
        <v>7.0000000000000007E-2</v>
      </c>
    </row>
    <row r="122" spans="1:16" x14ac:dyDescent="0.3">
      <c r="A122" s="3">
        <v>43647.084027777775</v>
      </c>
      <c r="B122">
        <v>9</v>
      </c>
      <c r="C122">
        <v>0</v>
      </c>
      <c r="D122">
        <v>394</v>
      </c>
      <c r="E122">
        <v>677</v>
      </c>
      <c r="F122">
        <v>0</v>
      </c>
      <c r="G122">
        <v>0</v>
      </c>
      <c r="H122">
        <v>4</v>
      </c>
      <c r="I122">
        <v>3</v>
      </c>
      <c r="J122">
        <v>75.7072</v>
      </c>
      <c r="K122">
        <v>297.125</v>
      </c>
      <c r="L122">
        <v>1005.5</v>
      </c>
      <c r="M122">
        <v>0</v>
      </c>
      <c r="N122">
        <v>16.6328</v>
      </c>
      <c r="O122">
        <v>0.45019999999999999</v>
      </c>
      <c r="P122">
        <v>7.0000000000000007E-2</v>
      </c>
    </row>
    <row r="123" spans="1:16" x14ac:dyDescent="0.3">
      <c r="A123" s="3">
        <v>43647.084722222222</v>
      </c>
      <c r="B123">
        <v>11</v>
      </c>
      <c r="C123">
        <v>0</v>
      </c>
      <c r="D123">
        <v>403</v>
      </c>
      <c r="E123">
        <v>684</v>
      </c>
      <c r="F123">
        <v>0</v>
      </c>
      <c r="G123">
        <v>0</v>
      </c>
      <c r="H123">
        <v>4</v>
      </c>
      <c r="I123">
        <v>3</v>
      </c>
      <c r="J123">
        <v>76.034499999999994</v>
      </c>
      <c r="K123">
        <v>304.3125</v>
      </c>
      <c r="L123">
        <v>1005.5</v>
      </c>
      <c r="M123">
        <v>0</v>
      </c>
      <c r="N123">
        <v>16.582000000000001</v>
      </c>
      <c r="O123">
        <v>0.49790000000000001</v>
      </c>
      <c r="P123">
        <v>0.08</v>
      </c>
    </row>
    <row r="124" spans="1:16" x14ac:dyDescent="0.3">
      <c r="A124" s="3">
        <v>43647.085416666669</v>
      </c>
      <c r="B124">
        <v>0</v>
      </c>
      <c r="C124">
        <v>0</v>
      </c>
      <c r="D124">
        <v>396</v>
      </c>
      <c r="E124">
        <v>547</v>
      </c>
      <c r="F124">
        <v>0</v>
      </c>
      <c r="G124">
        <v>0</v>
      </c>
      <c r="H124">
        <v>4</v>
      </c>
      <c r="I124">
        <v>3</v>
      </c>
      <c r="J124">
        <v>76.104900000000001</v>
      </c>
      <c r="K124">
        <v>313.98439999999999</v>
      </c>
      <c r="L124">
        <v>1005.6</v>
      </c>
      <c r="M124">
        <v>0</v>
      </c>
      <c r="N124">
        <v>16.503900000000002</v>
      </c>
      <c r="O124">
        <v>0.64100000000000001</v>
      </c>
      <c r="P124">
        <v>7.0000000000000007E-2</v>
      </c>
    </row>
    <row r="125" spans="1:16" x14ac:dyDescent="0.3">
      <c r="A125" s="3">
        <v>43647.086111111108</v>
      </c>
      <c r="B125">
        <v>16</v>
      </c>
      <c r="C125">
        <v>0</v>
      </c>
      <c r="D125">
        <v>405</v>
      </c>
      <c r="E125">
        <v>696</v>
      </c>
      <c r="F125">
        <v>2</v>
      </c>
      <c r="G125">
        <v>0</v>
      </c>
      <c r="H125">
        <v>4</v>
      </c>
      <c r="I125">
        <v>3</v>
      </c>
      <c r="J125">
        <v>76.574600000000004</v>
      </c>
      <c r="K125">
        <v>293.45310000000001</v>
      </c>
      <c r="L125">
        <v>1005.6</v>
      </c>
      <c r="M125">
        <v>0</v>
      </c>
      <c r="N125">
        <v>16.4453</v>
      </c>
      <c r="O125">
        <v>0.39860000000000001</v>
      </c>
      <c r="P125">
        <v>7.0000000000000007E-2</v>
      </c>
    </row>
    <row r="126" spans="1:16" x14ac:dyDescent="0.3">
      <c r="A126" s="3">
        <v>43647.086805555555</v>
      </c>
      <c r="B126">
        <v>23</v>
      </c>
      <c r="C126">
        <v>0</v>
      </c>
      <c r="D126">
        <v>409</v>
      </c>
      <c r="E126">
        <v>711</v>
      </c>
      <c r="F126">
        <v>9</v>
      </c>
      <c r="G126">
        <v>67</v>
      </c>
      <c r="H126">
        <v>4</v>
      </c>
      <c r="I126">
        <v>3</v>
      </c>
      <c r="J126">
        <v>77.013000000000005</v>
      </c>
      <c r="K126">
        <v>331.92189999999999</v>
      </c>
      <c r="L126">
        <v>1005.6</v>
      </c>
      <c r="M126">
        <v>0</v>
      </c>
      <c r="N126">
        <v>16.390599999999999</v>
      </c>
      <c r="O126">
        <v>0.67649999999999999</v>
      </c>
      <c r="P126">
        <v>0.08</v>
      </c>
    </row>
    <row r="127" spans="1:16" x14ac:dyDescent="0.3">
      <c r="A127" s="3">
        <v>43647.087500000001</v>
      </c>
      <c r="B127">
        <v>9</v>
      </c>
      <c r="C127">
        <v>0</v>
      </c>
      <c r="D127">
        <v>409</v>
      </c>
      <c r="E127">
        <v>675</v>
      </c>
      <c r="F127">
        <v>13</v>
      </c>
      <c r="G127">
        <v>178</v>
      </c>
      <c r="H127">
        <v>4</v>
      </c>
      <c r="I127">
        <v>3</v>
      </c>
      <c r="J127">
        <v>77.448300000000003</v>
      </c>
      <c r="K127">
        <v>292.89060000000001</v>
      </c>
      <c r="L127">
        <v>1005.5</v>
      </c>
      <c r="M127">
        <v>0</v>
      </c>
      <c r="N127">
        <v>16.332000000000001</v>
      </c>
      <c r="O127">
        <v>0.3009</v>
      </c>
      <c r="P127">
        <v>0.08</v>
      </c>
    </row>
    <row r="128" spans="1:16" x14ac:dyDescent="0.3">
      <c r="A128" s="3">
        <v>43647.088194444441</v>
      </c>
      <c r="B128">
        <v>0</v>
      </c>
      <c r="C128">
        <v>0</v>
      </c>
      <c r="D128">
        <v>405</v>
      </c>
      <c r="E128">
        <v>557</v>
      </c>
      <c r="F128">
        <v>0</v>
      </c>
      <c r="G128">
        <v>65</v>
      </c>
      <c r="H128">
        <v>4</v>
      </c>
      <c r="I128">
        <v>3</v>
      </c>
      <c r="J128">
        <v>77.912700000000001</v>
      </c>
      <c r="K128">
        <v>285.10939999999999</v>
      </c>
      <c r="L128">
        <v>1005.5</v>
      </c>
      <c r="M128">
        <v>0</v>
      </c>
      <c r="N128">
        <v>16.281300000000002</v>
      </c>
      <c r="O128">
        <v>0.24</v>
      </c>
      <c r="P128">
        <v>0.08</v>
      </c>
    </row>
    <row r="129" spans="1:16" x14ac:dyDescent="0.3">
      <c r="A129" s="3">
        <v>43647.088888888888</v>
      </c>
      <c r="B129">
        <v>0</v>
      </c>
      <c r="C129">
        <v>0</v>
      </c>
      <c r="D129">
        <v>405</v>
      </c>
      <c r="E129">
        <v>579</v>
      </c>
      <c r="F129">
        <v>0</v>
      </c>
      <c r="G129">
        <v>0</v>
      </c>
      <c r="H129">
        <v>5</v>
      </c>
      <c r="I129">
        <v>3</v>
      </c>
      <c r="J129">
        <v>78.485799999999998</v>
      </c>
      <c r="K129">
        <v>277.21879999999999</v>
      </c>
      <c r="L129">
        <v>1005.5</v>
      </c>
      <c r="M129">
        <v>0</v>
      </c>
      <c r="N129">
        <v>16.2148</v>
      </c>
      <c r="O129">
        <v>0.41289999999999999</v>
      </c>
      <c r="P129">
        <v>7.0000000000000007E-2</v>
      </c>
    </row>
    <row r="130" spans="1:16" x14ac:dyDescent="0.3">
      <c r="A130" s="3">
        <v>43647.089583333334</v>
      </c>
      <c r="B130">
        <v>7</v>
      </c>
      <c r="C130">
        <v>0</v>
      </c>
      <c r="D130">
        <v>405</v>
      </c>
      <c r="E130">
        <v>617</v>
      </c>
      <c r="F130">
        <v>0</v>
      </c>
      <c r="G130">
        <v>0</v>
      </c>
      <c r="H130">
        <v>5</v>
      </c>
      <c r="I130">
        <v>3</v>
      </c>
      <c r="J130">
        <v>79.147300000000001</v>
      </c>
      <c r="K130">
        <v>277.25</v>
      </c>
      <c r="L130">
        <v>1005.5</v>
      </c>
      <c r="M130">
        <v>0</v>
      </c>
      <c r="N130">
        <v>16.1523</v>
      </c>
      <c r="O130">
        <v>0.17119999999999999</v>
      </c>
      <c r="P130">
        <v>7.0000000000000007E-2</v>
      </c>
    </row>
    <row r="131" spans="1:16" x14ac:dyDescent="0.3">
      <c r="A131" s="3">
        <v>43647.090277777781</v>
      </c>
      <c r="B131">
        <v>14</v>
      </c>
      <c r="C131">
        <v>0</v>
      </c>
      <c r="D131">
        <v>396</v>
      </c>
      <c r="E131">
        <v>649</v>
      </c>
      <c r="F131">
        <v>0</v>
      </c>
      <c r="G131">
        <v>0</v>
      </c>
      <c r="H131">
        <v>5</v>
      </c>
      <c r="I131">
        <v>3</v>
      </c>
      <c r="J131">
        <v>79.858099999999993</v>
      </c>
      <c r="K131">
        <v>291.21879999999999</v>
      </c>
      <c r="L131">
        <v>1005.5</v>
      </c>
      <c r="M131">
        <v>0</v>
      </c>
      <c r="N131">
        <v>16.105499999999999</v>
      </c>
      <c r="O131">
        <v>0.1943</v>
      </c>
      <c r="P131">
        <v>0.08</v>
      </c>
    </row>
    <row r="132" spans="1:16" x14ac:dyDescent="0.3">
      <c r="A132" s="3">
        <v>43647.09097222222</v>
      </c>
      <c r="B132">
        <v>27</v>
      </c>
      <c r="C132">
        <v>0</v>
      </c>
      <c r="D132">
        <v>401</v>
      </c>
      <c r="E132">
        <v>710</v>
      </c>
      <c r="F132">
        <v>7</v>
      </c>
      <c r="G132">
        <v>31</v>
      </c>
      <c r="H132">
        <v>5</v>
      </c>
      <c r="I132">
        <v>3</v>
      </c>
      <c r="J132">
        <v>79.9285</v>
      </c>
      <c r="K132">
        <v>293.03129999999999</v>
      </c>
      <c r="L132">
        <v>1005.5</v>
      </c>
      <c r="M132">
        <v>0</v>
      </c>
      <c r="N132">
        <v>16.050799999999999</v>
      </c>
      <c r="O132">
        <v>0.45390000000000003</v>
      </c>
      <c r="P132">
        <v>0.08</v>
      </c>
    </row>
    <row r="133" spans="1:16" x14ac:dyDescent="0.3">
      <c r="A133" s="3">
        <v>43647.091666666667</v>
      </c>
      <c r="B133">
        <v>1</v>
      </c>
      <c r="C133">
        <v>0</v>
      </c>
      <c r="D133">
        <v>394</v>
      </c>
      <c r="E133">
        <v>619</v>
      </c>
      <c r="F133">
        <v>3</v>
      </c>
      <c r="G133">
        <v>53</v>
      </c>
      <c r="H133">
        <v>5</v>
      </c>
      <c r="I133">
        <v>3</v>
      </c>
      <c r="J133">
        <v>79.806600000000003</v>
      </c>
      <c r="K133">
        <v>285.20310000000001</v>
      </c>
      <c r="L133">
        <v>1005.5</v>
      </c>
      <c r="M133">
        <v>0</v>
      </c>
      <c r="N133">
        <v>16.003900000000002</v>
      </c>
      <c r="O133">
        <v>0.33900000000000002</v>
      </c>
      <c r="P133">
        <v>7.0000000000000007E-2</v>
      </c>
    </row>
    <row r="134" spans="1:16" x14ac:dyDescent="0.3">
      <c r="A134" s="3">
        <v>43647.092361111114</v>
      </c>
      <c r="B134">
        <v>14</v>
      </c>
      <c r="C134">
        <v>0</v>
      </c>
      <c r="D134">
        <v>390</v>
      </c>
      <c r="E134">
        <v>664</v>
      </c>
      <c r="F134">
        <v>6</v>
      </c>
      <c r="G134">
        <v>33</v>
      </c>
      <c r="H134">
        <v>5</v>
      </c>
      <c r="I134">
        <v>3</v>
      </c>
      <c r="J134">
        <v>80.101200000000006</v>
      </c>
      <c r="K134">
        <v>305.59379999999999</v>
      </c>
      <c r="L134">
        <v>1005.5</v>
      </c>
      <c r="M134">
        <v>0</v>
      </c>
      <c r="N134">
        <v>15.953099999999999</v>
      </c>
      <c r="O134">
        <v>0</v>
      </c>
      <c r="P134">
        <v>0.08</v>
      </c>
    </row>
    <row r="135" spans="1:16" x14ac:dyDescent="0.3">
      <c r="A135" s="3">
        <v>43647.093055555553</v>
      </c>
      <c r="B135">
        <v>16</v>
      </c>
      <c r="C135">
        <v>0</v>
      </c>
      <c r="D135">
        <v>396</v>
      </c>
      <c r="E135">
        <v>687</v>
      </c>
      <c r="F135">
        <v>15</v>
      </c>
      <c r="G135">
        <v>183</v>
      </c>
      <c r="H135">
        <v>5</v>
      </c>
      <c r="I135">
        <v>3</v>
      </c>
      <c r="J135">
        <v>80.397499999999994</v>
      </c>
      <c r="K135">
        <v>329.625</v>
      </c>
      <c r="L135">
        <v>1005.4</v>
      </c>
      <c r="M135">
        <v>0</v>
      </c>
      <c r="N135">
        <v>15.9102</v>
      </c>
      <c r="O135">
        <v>0</v>
      </c>
      <c r="P135">
        <v>7.0000000000000007E-2</v>
      </c>
    </row>
    <row r="136" spans="1:16" x14ac:dyDescent="0.3">
      <c r="A136" s="3">
        <v>43647.09375</v>
      </c>
      <c r="B136">
        <v>0</v>
      </c>
      <c r="C136">
        <v>0</v>
      </c>
      <c r="D136">
        <v>398</v>
      </c>
      <c r="E136">
        <v>623</v>
      </c>
      <c r="F136">
        <v>17</v>
      </c>
      <c r="G136">
        <v>251</v>
      </c>
      <c r="H136">
        <v>5</v>
      </c>
      <c r="I136">
        <v>3</v>
      </c>
      <c r="J136">
        <v>80.776399999999995</v>
      </c>
      <c r="K136">
        <v>312.21879999999999</v>
      </c>
      <c r="L136">
        <v>1005.3</v>
      </c>
      <c r="M136">
        <v>0</v>
      </c>
      <c r="N136">
        <v>15.8789</v>
      </c>
      <c r="O136">
        <v>0.14560000000000001</v>
      </c>
      <c r="P136">
        <v>7.0000000000000007E-2</v>
      </c>
    </row>
    <row r="137" spans="1:16" x14ac:dyDescent="0.3">
      <c r="A137" s="3">
        <v>43647.094444444447</v>
      </c>
      <c r="B137">
        <v>0</v>
      </c>
      <c r="C137">
        <v>0</v>
      </c>
      <c r="D137">
        <v>398</v>
      </c>
      <c r="E137">
        <v>590</v>
      </c>
      <c r="F137">
        <v>17</v>
      </c>
      <c r="G137">
        <v>261</v>
      </c>
      <c r="H137">
        <v>5</v>
      </c>
      <c r="I137">
        <v>3</v>
      </c>
      <c r="J137">
        <v>81.075999999999993</v>
      </c>
      <c r="K137">
        <v>167.875</v>
      </c>
      <c r="L137">
        <v>1005.3</v>
      </c>
      <c r="M137">
        <v>0</v>
      </c>
      <c r="N137">
        <v>15.851599999999999</v>
      </c>
      <c r="O137">
        <v>0.25829999999999997</v>
      </c>
      <c r="P137">
        <v>7.0000000000000007E-2</v>
      </c>
    </row>
    <row r="138" spans="1:16" x14ac:dyDescent="0.3">
      <c r="A138" s="3">
        <v>43647.095138888886</v>
      </c>
      <c r="B138">
        <v>0</v>
      </c>
      <c r="C138">
        <v>0</v>
      </c>
      <c r="D138">
        <v>398</v>
      </c>
      <c r="E138">
        <v>534</v>
      </c>
      <c r="F138">
        <v>8</v>
      </c>
      <c r="G138">
        <v>172</v>
      </c>
      <c r="H138">
        <v>5</v>
      </c>
      <c r="I138">
        <v>3</v>
      </c>
      <c r="J138">
        <v>81.871300000000005</v>
      </c>
      <c r="K138">
        <v>160.6875</v>
      </c>
      <c r="L138">
        <v>1005.2</v>
      </c>
      <c r="M138">
        <v>0</v>
      </c>
      <c r="N138">
        <v>15.828099999999999</v>
      </c>
      <c r="O138">
        <v>0.2092</v>
      </c>
      <c r="P138">
        <v>7.0000000000000007E-2</v>
      </c>
    </row>
    <row r="139" spans="1:16" x14ac:dyDescent="0.3">
      <c r="A139" s="3">
        <v>43647.095833333333</v>
      </c>
      <c r="B139">
        <v>0</v>
      </c>
      <c r="C139">
        <v>0</v>
      </c>
      <c r="D139">
        <v>401</v>
      </c>
      <c r="E139">
        <v>543</v>
      </c>
      <c r="F139">
        <v>4</v>
      </c>
      <c r="G139">
        <v>94</v>
      </c>
      <c r="H139">
        <v>5</v>
      </c>
      <c r="I139">
        <v>3</v>
      </c>
      <c r="J139">
        <v>82.636300000000006</v>
      </c>
      <c r="K139">
        <v>196.96879999999999</v>
      </c>
      <c r="L139">
        <v>1005.2</v>
      </c>
      <c r="M139">
        <v>0</v>
      </c>
      <c r="N139">
        <v>15.792999999999999</v>
      </c>
      <c r="O139">
        <v>0.4733</v>
      </c>
      <c r="P139">
        <v>7.0000000000000007E-2</v>
      </c>
    </row>
    <row r="140" spans="1:16" x14ac:dyDescent="0.3">
      <c r="A140" s="3">
        <v>43647.09652777778</v>
      </c>
      <c r="B140">
        <v>0</v>
      </c>
      <c r="C140">
        <v>0</v>
      </c>
      <c r="D140">
        <v>401</v>
      </c>
      <c r="E140">
        <v>544</v>
      </c>
      <c r="F140">
        <v>0</v>
      </c>
      <c r="G140">
        <v>39</v>
      </c>
      <c r="H140">
        <v>5</v>
      </c>
      <c r="I140">
        <v>3</v>
      </c>
      <c r="J140">
        <v>83.503600000000006</v>
      </c>
      <c r="K140">
        <v>208.64060000000001</v>
      </c>
      <c r="L140">
        <v>1005.2</v>
      </c>
      <c r="M140">
        <v>0</v>
      </c>
      <c r="N140">
        <v>15.7852</v>
      </c>
      <c r="O140">
        <v>1.0001</v>
      </c>
      <c r="P140">
        <v>0.06</v>
      </c>
    </row>
    <row r="141" spans="1:16" x14ac:dyDescent="0.3">
      <c r="A141" s="3">
        <v>43647.097222222219</v>
      </c>
      <c r="B141">
        <v>0</v>
      </c>
      <c r="C141">
        <v>0</v>
      </c>
      <c r="D141">
        <v>398</v>
      </c>
      <c r="E141">
        <v>561</v>
      </c>
      <c r="F141">
        <v>0</v>
      </c>
      <c r="G141">
        <v>1</v>
      </c>
      <c r="H141">
        <v>5</v>
      </c>
      <c r="I141">
        <v>3</v>
      </c>
      <c r="J141">
        <v>83.305499999999995</v>
      </c>
      <c r="K141">
        <v>192.25</v>
      </c>
      <c r="L141">
        <v>1005.2</v>
      </c>
      <c r="M141">
        <v>0</v>
      </c>
      <c r="N141">
        <v>15.75</v>
      </c>
      <c r="O141">
        <v>0.82899999999999996</v>
      </c>
      <c r="P141">
        <v>0.12</v>
      </c>
    </row>
    <row r="142" spans="1:16" x14ac:dyDescent="0.3">
      <c r="A142" s="3">
        <v>43647.097916666666</v>
      </c>
      <c r="B142">
        <v>0</v>
      </c>
      <c r="C142">
        <v>0</v>
      </c>
      <c r="D142">
        <v>403</v>
      </c>
      <c r="E142">
        <v>561</v>
      </c>
      <c r="F142">
        <v>0</v>
      </c>
      <c r="G142">
        <v>0</v>
      </c>
      <c r="H142">
        <v>5</v>
      </c>
      <c r="I142">
        <v>3</v>
      </c>
      <c r="J142">
        <v>84.179100000000005</v>
      </c>
      <c r="K142">
        <v>221.98439999999999</v>
      </c>
      <c r="L142">
        <v>1005.2</v>
      </c>
      <c r="M142">
        <v>0</v>
      </c>
      <c r="N142">
        <v>15.7539</v>
      </c>
      <c r="O142">
        <v>0.51039999999999996</v>
      </c>
      <c r="P142">
        <v>7.0000000000000007E-2</v>
      </c>
    </row>
    <row r="143" spans="1:16" x14ac:dyDescent="0.3">
      <c r="A143" s="3">
        <v>43647.098611111112</v>
      </c>
      <c r="B143">
        <v>0</v>
      </c>
      <c r="C143">
        <v>0</v>
      </c>
      <c r="D143">
        <v>401</v>
      </c>
      <c r="E143">
        <v>579</v>
      </c>
      <c r="F143">
        <v>0</v>
      </c>
      <c r="G143">
        <v>0</v>
      </c>
      <c r="H143">
        <v>5</v>
      </c>
      <c r="I143">
        <v>3</v>
      </c>
      <c r="J143">
        <v>84.362899999999996</v>
      </c>
      <c r="K143">
        <v>204.64060000000001</v>
      </c>
      <c r="L143">
        <v>1005.2</v>
      </c>
      <c r="M143">
        <v>0</v>
      </c>
      <c r="N143">
        <v>15.710900000000001</v>
      </c>
      <c r="O143">
        <v>0.6946</v>
      </c>
      <c r="P143">
        <v>0.08</v>
      </c>
    </row>
    <row r="144" spans="1:16" x14ac:dyDescent="0.3">
      <c r="A144" s="3">
        <v>43647.099305555559</v>
      </c>
      <c r="B144">
        <v>0</v>
      </c>
      <c r="C144">
        <v>0</v>
      </c>
      <c r="D144">
        <v>398</v>
      </c>
      <c r="E144">
        <v>579</v>
      </c>
      <c r="F144">
        <v>0</v>
      </c>
      <c r="G144">
        <v>0</v>
      </c>
      <c r="H144">
        <v>5</v>
      </c>
      <c r="I144">
        <v>3</v>
      </c>
      <c r="J144">
        <v>84.276600000000002</v>
      </c>
      <c r="K144">
        <v>216.89060000000001</v>
      </c>
      <c r="L144">
        <v>1005.2</v>
      </c>
      <c r="M144">
        <v>0</v>
      </c>
      <c r="N144">
        <v>15.7148</v>
      </c>
      <c r="O144">
        <v>0.57440000000000002</v>
      </c>
      <c r="P144">
        <v>7.0000000000000007E-2</v>
      </c>
    </row>
    <row r="145" spans="1:16" x14ac:dyDescent="0.3">
      <c r="A145" s="3">
        <v>43647.1</v>
      </c>
      <c r="B145">
        <v>0</v>
      </c>
      <c r="C145">
        <v>0</v>
      </c>
      <c r="D145">
        <v>394</v>
      </c>
      <c r="E145">
        <v>570</v>
      </c>
      <c r="F145">
        <v>0</v>
      </c>
      <c r="G145">
        <v>0</v>
      </c>
      <c r="H145">
        <v>5</v>
      </c>
      <c r="I145">
        <v>3</v>
      </c>
      <c r="J145">
        <v>84.598600000000005</v>
      </c>
      <c r="K145">
        <v>177.01560000000001</v>
      </c>
      <c r="L145">
        <v>1005.2</v>
      </c>
      <c r="M145">
        <v>0</v>
      </c>
      <c r="N145">
        <v>15.6563</v>
      </c>
      <c r="O145">
        <v>0.39129999999999998</v>
      </c>
      <c r="P145">
        <v>7.0000000000000007E-2</v>
      </c>
    </row>
    <row r="146" spans="1:16" x14ac:dyDescent="0.3">
      <c r="A146" s="3">
        <v>43647.100694444445</v>
      </c>
      <c r="B146">
        <v>0</v>
      </c>
      <c r="C146">
        <v>0</v>
      </c>
      <c r="D146">
        <v>396</v>
      </c>
      <c r="E146">
        <v>595</v>
      </c>
      <c r="F146">
        <v>0</v>
      </c>
      <c r="G146">
        <v>0</v>
      </c>
      <c r="H146">
        <v>5</v>
      </c>
      <c r="I146">
        <v>3</v>
      </c>
      <c r="J146">
        <v>85.467100000000002</v>
      </c>
      <c r="K146">
        <v>112.9375</v>
      </c>
      <c r="L146">
        <v>1005.2</v>
      </c>
      <c r="M146">
        <v>0</v>
      </c>
      <c r="N146">
        <v>15.675800000000001</v>
      </c>
      <c r="O146">
        <v>0.70440000000000003</v>
      </c>
      <c r="P146">
        <v>7.0000000000000007E-2</v>
      </c>
    </row>
    <row r="147" spans="1:16" x14ac:dyDescent="0.3">
      <c r="A147" s="3">
        <v>43647.101388888892</v>
      </c>
      <c r="B147">
        <v>0</v>
      </c>
      <c r="C147">
        <v>0</v>
      </c>
      <c r="D147">
        <v>401</v>
      </c>
      <c r="E147">
        <v>586</v>
      </c>
      <c r="F147">
        <v>0</v>
      </c>
      <c r="G147">
        <v>0</v>
      </c>
      <c r="H147">
        <v>5</v>
      </c>
      <c r="I147">
        <v>3</v>
      </c>
      <c r="J147">
        <v>86.062299999999993</v>
      </c>
      <c r="K147">
        <v>155.71879999999999</v>
      </c>
      <c r="L147">
        <v>1005.1</v>
      </c>
      <c r="M147">
        <v>0</v>
      </c>
      <c r="N147">
        <v>15.664099999999999</v>
      </c>
      <c r="O147">
        <v>0.61870000000000003</v>
      </c>
      <c r="P147">
        <v>7.0000000000000007E-2</v>
      </c>
    </row>
    <row r="148" spans="1:16" x14ac:dyDescent="0.3">
      <c r="A148" s="3">
        <v>43647.102083333331</v>
      </c>
      <c r="B148">
        <v>0</v>
      </c>
      <c r="C148">
        <v>0</v>
      </c>
      <c r="D148">
        <v>398</v>
      </c>
      <c r="E148">
        <v>587</v>
      </c>
      <c r="F148">
        <v>0</v>
      </c>
      <c r="G148">
        <v>0</v>
      </c>
      <c r="H148">
        <v>5</v>
      </c>
      <c r="I148">
        <v>3</v>
      </c>
      <c r="J148">
        <v>85.814300000000003</v>
      </c>
      <c r="K148">
        <v>138.5</v>
      </c>
      <c r="L148">
        <v>1005.1</v>
      </c>
      <c r="M148">
        <v>0</v>
      </c>
      <c r="N148">
        <v>15.644500000000001</v>
      </c>
      <c r="O148">
        <v>0.53790000000000004</v>
      </c>
      <c r="P148">
        <v>7.0000000000000007E-2</v>
      </c>
    </row>
    <row r="149" spans="1:16" x14ac:dyDescent="0.3">
      <c r="A149" s="3">
        <v>43647.102777777778</v>
      </c>
      <c r="B149">
        <v>0</v>
      </c>
      <c r="C149">
        <v>0</v>
      </c>
      <c r="D149">
        <v>398</v>
      </c>
      <c r="E149">
        <v>593</v>
      </c>
      <c r="F149">
        <v>0</v>
      </c>
      <c r="G149">
        <v>0</v>
      </c>
      <c r="H149">
        <v>5</v>
      </c>
      <c r="I149">
        <v>3</v>
      </c>
      <c r="J149">
        <v>85.484899999999996</v>
      </c>
      <c r="K149">
        <v>237.0625</v>
      </c>
      <c r="L149">
        <v>1005.1</v>
      </c>
      <c r="M149">
        <v>0</v>
      </c>
      <c r="N149">
        <v>15.640599999999999</v>
      </c>
      <c r="O149">
        <v>0.17560000000000001</v>
      </c>
      <c r="P149">
        <v>7.0000000000000007E-2</v>
      </c>
    </row>
    <row r="150" spans="1:16" x14ac:dyDescent="0.3">
      <c r="A150" s="3">
        <v>43647.103472222225</v>
      </c>
      <c r="B150">
        <v>0</v>
      </c>
      <c r="C150">
        <v>0</v>
      </c>
      <c r="D150">
        <v>398</v>
      </c>
      <c r="E150">
        <v>593</v>
      </c>
      <c r="F150">
        <v>0</v>
      </c>
      <c r="G150">
        <v>0</v>
      </c>
      <c r="H150">
        <v>10</v>
      </c>
      <c r="I150">
        <v>7</v>
      </c>
      <c r="J150">
        <v>86.003600000000006</v>
      </c>
      <c r="K150">
        <v>219</v>
      </c>
      <c r="L150">
        <v>1005.1</v>
      </c>
      <c r="M150">
        <v>0</v>
      </c>
      <c r="N150">
        <v>15.636699999999999</v>
      </c>
      <c r="O150">
        <v>0.32069999999999999</v>
      </c>
      <c r="P150">
        <v>0.08</v>
      </c>
    </row>
    <row r="151" spans="1:16" x14ac:dyDescent="0.3">
      <c r="A151" s="3">
        <v>43647.104166666664</v>
      </c>
      <c r="B151">
        <v>0</v>
      </c>
      <c r="C151">
        <v>0</v>
      </c>
      <c r="D151">
        <v>398</v>
      </c>
      <c r="E151">
        <v>592</v>
      </c>
      <c r="F151">
        <v>0</v>
      </c>
      <c r="G151">
        <v>0</v>
      </c>
      <c r="H151">
        <v>10</v>
      </c>
      <c r="I151">
        <v>7</v>
      </c>
      <c r="J151">
        <v>86.435599999999994</v>
      </c>
      <c r="K151">
        <v>223.51560000000001</v>
      </c>
      <c r="L151">
        <v>1005.2</v>
      </c>
      <c r="M151">
        <v>0</v>
      </c>
      <c r="N151">
        <v>15.648400000000001</v>
      </c>
      <c r="O151">
        <v>0.43880000000000002</v>
      </c>
      <c r="P151">
        <v>7.0000000000000007E-2</v>
      </c>
    </row>
    <row r="152" spans="1:16" x14ac:dyDescent="0.3">
      <c r="A152" s="3">
        <v>43647.104861111111</v>
      </c>
      <c r="B152">
        <v>0</v>
      </c>
      <c r="C152">
        <v>0</v>
      </c>
      <c r="D152">
        <v>396</v>
      </c>
      <c r="E152">
        <v>586</v>
      </c>
      <c r="F152">
        <v>0</v>
      </c>
      <c r="G152">
        <v>0</v>
      </c>
      <c r="H152">
        <v>10</v>
      </c>
      <c r="I152">
        <v>7</v>
      </c>
      <c r="J152">
        <v>87.001400000000004</v>
      </c>
      <c r="K152">
        <v>216.29689999999999</v>
      </c>
      <c r="L152">
        <v>1005.1</v>
      </c>
      <c r="M152">
        <v>0</v>
      </c>
      <c r="N152">
        <v>15.6523</v>
      </c>
      <c r="O152">
        <v>0.49080000000000001</v>
      </c>
      <c r="P152">
        <v>0.08</v>
      </c>
    </row>
    <row r="153" spans="1:16" x14ac:dyDescent="0.3">
      <c r="A153" s="3">
        <v>43647.105555555558</v>
      </c>
      <c r="B153">
        <v>0</v>
      </c>
      <c r="C153">
        <v>0</v>
      </c>
      <c r="D153">
        <v>392</v>
      </c>
      <c r="E153">
        <v>596</v>
      </c>
      <c r="F153">
        <v>0</v>
      </c>
      <c r="G153">
        <v>0</v>
      </c>
      <c r="H153">
        <v>10</v>
      </c>
      <c r="I153">
        <v>7</v>
      </c>
      <c r="J153">
        <v>87.516800000000003</v>
      </c>
      <c r="K153">
        <v>205.10939999999999</v>
      </c>
      <c r="L153">
        <v>1005.1</v>
      </c>
      <c r="M153">
        <v>0</v>
      </c>
      <c r="N153">
        <v>15.6523</v>
      </c>
      <c r="O153">
        <v>0.81159999999999999</v>
      </c>
      <c r="P153">
        <v>7.0000000000000007E-2</v>
      </c>
    </row>
    <row r="154" spans="1:16" x14ac:dyDescent="0.3">
      <c r="A154" s="3">
        <v>43647.106249999997</v>
      </c>
      <c r="B154">
        <v>0</v>
      </c>
      <c r="C154">
        <v>0</v>
      </c>
      <c r="D154">
        <v>396</v>
      </c>
      <c r="E154">
        <v>602</v>
      </c>
      <c r="F154">
        <v>0</v>
      </c>
      <c r="G154">
        <v>0</v>
      </c>
      <c r="H154">
        <v>10</v>
      </c>
      <c r="I154">
        <v>7</v>
      </c>
      <c r="J154">
        <v>87.780299999999997</v>
      </c>
      <c r="K154">
        <v>207.57810000000001</v>
      </c>
      <c r="L154">
        <v>1005.2</v>
      </c>
      <c r="M154">
        <v>0</v>
      </c>
      <c r="N154">
        <v>15.6328</v>
      </c>
      <c r="O154">
        <v>0.59409999999999996</v>
      </c>
      <c r="P154">
        <v>7.0000000000000007E-2</v>
      </c>
    </row>
    <row r="155" spans="1:16" x14ac:dyDescent="0.3">
      <c r="A155" s="3">
        <v>43647.106944444444</v>
      </c>
      <c r="B155">
        <v>0</v>
      </c>
      <c r="C155">
        <v>0</v>
      </c>
      <c r="D155">
        <v>396</v>
      </c>
      <c r="E155">
        <v>604</v>
      </c>
      <c r="F155">
        <v>0</v>
      </c>
      <c r="G155">
        <v>0</v>
      </c>
      <c r="H155">
        <v>10</v>
      </c>
      <c r="I155">
        <v>7</v>
      </c>
      <c r="J155">
        <v>87.999499999999998</v>
      </c>
      <c r="K155">
        <v>193.84379999999999</v>
      </c>
      <c r="L155">
        <v>1005.1</v>
      </c>
      <c r="M155">
        <v>0</v>
      </c>
      <c r="N155">
        <v>15.6563</v>
      </c>
      <c r="O155">
        <v>0.2455</v>
      </c>
      <c r="P155">
        <v>7.0000000000000007E-2</v>
      </c>
    </row>
    <row r="156" spans="1:16" x14ac:dyDescent="0.3">
      <c r="A156" s="3">
        <v>43647.107638888891</v>
      </c>
      <c r="B156">
        <v>0</v>
      </c>
      <c r="C156">
        <v>0</v>
      </c>
      <c r="D156">
        <v>396</v>
      </c>
      <c r="E156">
        <v>607</v>
      </c>
      <c r="F156">
        <v>0</v>
      </c>
      <c r="G156">
        <v>0</v>
      </c>
      <c r="H156">
        <v>10</v>
      </c>
      <c r="I156">
        <v>7</v>
      </c>
      <c r="J156">
        <v>88.048299999999998</v>
      </c>
      <c r="K156">
        <v>218.96879999999999</v>
      </c>
      <c r="L156">
        <v>1005.1</v>
      </c>
      <c r="M156">
        <v>0</v>
      </c>
      <c r="N156">
        <v>15.644500000000001</v>
      </c>
      <c r="O156">
        <v>0.57540000000000002</v>
      </c>
      <c r="P156">
        <v>7.0000000000000007E-2</v>
      </c>
    </row>
    <row r="157" spans="1:16" x14ac:dyDescent="0.3">
      <c r="A157" s="3">
        <v>43647.10833333333</v>
      </c>
      <c r="B157">
        <v>0</v>
      </c>
      <c r="C157">
        <v>0</v>
      </c>
      <c r="D157">
        <v>390</v>
      </c>
      <c r="E157">
        <v>604</v>
      </c>
      <c r="F157">
        <v>0</v>
      </c>
      <c r="G157">
        <v>0</v>
      </c>
      <c r="H157">
        <v>10</v>
      </c>
      <c r="I157">
        <v>7</v>
      </c>
      <c r="J157">
        <v>88.048299999999998</v>
      </c>
      <c r="K157">
        <v>217.48439999999999</v>
      </c>
      <c r="L157">
        <v>1005.1</v>
      </c>
      <c r="M157">
        <v>0</v>
      </c>
      <c r="N157">
        <v>15.640599999999999</v>
      </c>
      <c r="O157">
        <v>0.44190000000000002</v>
      </c>
      <c r="P157">
        <v>7.0000000000000007E-2</v>
      </c>
    </row>
    <row r="158" spans="1:16" x14ac:dyDescent="0.3">
      <c r="A158" s="3">
        <v>43647.109027777777</v>
      </c>
      <c r="B158">
        <v>0</v>
      </c>
      <c r="C158">
        <v>0</v>
      </c>
      <c r="D158">
        <v>387</v>
      </c>
      <c r="E158">
        <v>608</v>
      </c>
      <c r="F158">
        <v>0</v>
      </c>
      <c r="G158">
        <v>0</v>
      </c>
      <c r="H158">
        <v>10</v>
      </c>
      <c r="I158">
        <v>7</v>
      </c>
      <c r="J158">
        <v>87.914299999999997</v>
      </c>
      <c r="K158">
        <v>230.46879999999999</v>
      </c>
      <c r="L158">
        <v>1005.1</v>
      </c>
      <c r="M158">
        <v>0</v>
      </c>
      <c r="N158">
        <v>15.6563</v>
      </c>
      <c r="O158">
        <v>0.31990000000000002</v>
      </c>
      <c r="P158">
        <v>7.0000000000000007E-2</v>
      </c>
    </row>
    <row r="159" spans="1:16" x14ac:dyDescent="0.3">
      <c r="A159" s="3">
        <v>43647.109722222223</v>
      </c>
      <c r="B159">
        <v>0</v>
      </c>
      <c r="C159">
        <v>0</v>
      </c>
      <c r="D159">
        <v>390</v>
      </c>
      <c r="E159">
        <v>608</v>
      </c>
      <c r="F159">
        <v>0</v>
      </c>
      <c r="G159">
        <v>0</v>
      </c>
      <c r="H159">
        <v>10</v>
      </c>
      <c r="I159">
        <v>7</v>
      </c>
      <c r="J159">
        <v>88.157799999999995</v>
      </c>
      <c r="K159">
        <v>216.15629999999999</v>
      </c>
      <c r="L159">
        <v>1005.1</v>
      </c>
      <c r="M159">
        <v>0</v>
      </c>
      <c r="N159">
        <v>15.664099999999999</v>
      </c>
      <c r="O159">
        <v>0.60660000000000003</v>
      </c>
      <c r="P159">
        <v>7.0000000000000007E-2</v>
      </c>
    </row>
    <row r="160" spans="1:16" x14ac:dyDescent="0.3">
      <c r="A160" s="3">
        <v>43647.11041666667</v>
      </c>
      <c r="B160">
        <v>0</v>
      </c>
      <c r="C160">
        <v>0</v>
      </c>
      <c r="D160">
        <v>390</v>
      </c>
      <c r="E160">
        <v>607</v>
      </c>
      <c r="F160">
        <v>0</v>
      </c>
      <c r="G160">
        <v>0</v>
      </c>
      <c r="H160">
        <v>10</v>
      </c>
      <c r="I160">
        <v>7</v>
      </c>
      <c r="J160">
        <v>88.454499999999996</v>
      </c>
      <c r="K160">
        <v>210.78129999999999</v>
      </c>
      <c r="L160">
        <v>1005.2</v>
      </c>
      <c r="M160">
        <v>0</v>
      </c>
      <c r="N160">
        <v>15.667999999999999</v>
      </c>
      <c r="O160">
        <v>0.54520000000000002</v>
      </c>
      <c r="P160">
        <v>7.0000000000000007E-2</v>
      </c>
    </row>
    <row r="161" spans="1:16" x14ac:dyDescent="0.3">
      <c r="A161" s="3">
        <v>43647.111111111109</v>
      </c>
      <c r="B161">
        <v>0</v>
      </c>
      <c r="C161">
        <v>0</v>
      </c>
      <c r="D161">
        <v>394</v>
      </c>
      <c r="E161">
        <v>603</v>
      </c>
      <c r="F161">
        <v>0</v>
      </c>
      <c r="G161">
        <v>0</v>
      </c>
      <c r="H161">
        <v>10</v>
      </c>
      <c r="I161">
        <v>7</v>
      </c>
      <c r="J161">
        <v>88.755700000000004</v>
      </c>
      <c r="K161">
        <v>177.92189999999999</v>
      </c>
      <c r="L161">
        <v>1005.1</v>
      </c>
      <c r="M161">
        <v>0</v>
      </c>
      <c r="N161">
        <v>15.699199999999999</v>
      </c>
      <c r="O161">
        <v>0.53339999999999999</v>
      </c>
      <c r="P161">
        <v>7.0000000000000007E-2</v>
      </c>
    </row>
    <row r="162" spans="1:16" x14ac:dyDescent="0.3">
      <c r="A162" s="3">
        <v>43647.111805555556</v>
      </c>
      <c r="B162">
        <v>0</v>
      </c>
      <c r="C162">
        <v>0</v>
      </c>
      <c r="D162">
        <v>390</v>
      </c>
      <c r="E162">
        <v>601</v>
      </c>
      <c r="F162">
        <v>0</v>
      </c>
      <c r="G162">
        <v>0</v>
      </c>
      <c r="H162">
        <v>10</v>
      </c>
      <c r="I162">
        <v>7</v>
      </c>
      <c r="J162">
        <v>88.971599999999995</v>
      </c>
      <c r="K162">
        <v>213.26560000000001</v>
      </c>
      <c r="L162">
        <v>1005.1</v>
      </c>
      <c r="M162">
        <v>0</v>
      </c>
      <c r="N162">
        <v>15.703099999999999</v>
      </c>
      <c r="O162">
        <v>0.5927</v>
      </c>
      <c r="P162">
        <v>7.0000000000000007E-2</v>
      </c>
    </row>
    <row r="163" spans="1:16" x14ac:dyDescent="0.3">
      <c r="A163" s="3">
        <v>43647.112500000003</v>
      </c>
      <c r="B163">
        <v>0</v>
      </c>
      <c r="C163">
        <v>0</v>
      </c>
      <c r="D163">
        <v>392</v>
      </c>
      <c r="E163">
        <v>609</v>
      </c>
      <c r="F163">
        <v>0</v>
      </c>
      <c r="G163">
        <v>0</v>
      </c>
      <c r="H163">
        <v>10</v>
      </c>
      <c r="I163">
        <v>7</v>
      </c>
      <c r="J163">
        <v>89.0274</v>
      </c>
      <c r="K163">
        <v>263.875</v>
      </c>
      <c r="L163">
        <v>1005.2</v>
      </c>
      <c r="M163">
        <v>0</v>
      </c>
      <c r="N163">
        <v>15.7188</v>
      </c>
      <c r="O163">
        <v>0.23300000000000001</v>
      </c>
      <c r="P163">
        <v>7.0000000000000007E-2</v>
      </c>
    </row>
    <row r="164" spans="1:16" x14ac:dyDescent="0.3">
      <c r="A164" s="3">
        <v>43647.113194444442</v>
      </c>
      <c r="B164">
        <v>0</v>
      </c>
      <c r="C164">
        <v>0</v>
      </c>
      <c r="D164">
        <v>390</v>
      </c>
      <c r="E164">
        <v>605</v>
      </c>
      <c r="F164">
        <v>0</v>
      </c>
      <c r="G164">
        <v>0</v>
      </c>
      <c r="H164">
        <v>10</v>
      </c>
      <c r="I164">
        <v>7</v>
      </c>
      <c r="J164">
        <v>89.085599999999999</v>
      </c>
      <c r="K164">
        <v>265.54689999999999</v>
      </c>
      <c r="L164">
        <v>1005.2</v>
      </c>
      <c r="M164">
        <v>0</v>
      </c>
      <c r="N164">
        <v>15.730499999999999</v>
      </c>
      <c r="O164">
        <v>0.1754</v>
      </c>
      <c r="P164">
        <v>7.0000000000000007E-2</v>
      </c>
    </row>
    <row r="165" spans="1:16" x14ac:dyDescent="0.3">
      <c r="A165" s="3">
        <v>43647.113888888889</v>
      </c>
      <c r="B165">
        <v>0</v>
      </c>
      <c r="C165">
        <v>0</v>
      </c>
      <c r="D165">
        <v>398</v>
      </c>
      <c r="E165">
        <v>598</v>
      </c>
      <c r="F165">
        <v>0</v>
      </c>
      <c r="G165">
        <v>0</v>
      </c>
      <c r="H165">
        <v>10</v>
      </c>
      <c r="I165">
        <v>7</v>
      </c>
      <c r="J165">
        <v>89.119600000000005</v>
      </c>
      <c r="K165">
        <v>273.29689999999999</v>
      </c>
      <c r="L165">
        <v>1005.2</v>
      </c>
      <c r="M165">
        <v>0</v>
      </c>
      <c r="N165">
        <v>15.75</v>
      </c>
      <c r="O165">
        <v>0.15240000000000001</v>
      </c>
      <c r="P165">
        <v>0.09</v>
      </c>
    </row>
    <row r="166" spans="1:16" x14ac:dyDescent="0.3">
      <c r="A166" s="3">
        <v>43647.114583333336</v>
      </c>
      <c r="B166">
        <v>0</v>
      </c>
      <c r="C166">
        <v>0</v>
      </c>
      <c r="D166">
        <v>394</v>
      </c>
      <c r="E166">
        <v>595</v>
      </c>
      <c r="F166">
        <v>0</v>
      </c>
      <c r="G166">
        <v>0</v>
      </c>
      <c r="H166">
        <v>10</v>
      </c>
      <c r="I166">
        <v>7</v>
      </c>
      <c r="J166">
        <v>89.2577</v>
      </c>
      <c r="K166">
        <v>220.17189999999999</v>
      </c>
      <c r="L166">
        <v>1005.2</v>
      </c>
      <c r="M166">
        <v>0</v>
      </c>
      <c r="N166">
        <v>15.75</v>
      </c>
      <c r="O166">
        <v>0.18090000000000001</v>
      </c>
      <c r="P166">
        <v>7.0000000000000007E-2</v>
      </c>
    </row>
    <row r="167" spans="1:16" x14ac:dyDescent="0.3">
      <c r="A167" s="3">
        <v>43647.115277777775</v>
      </c>
      <c r="B167">
        <v>0</v>
      </c>
      <c r="C167">
        <v>0</v>
      </c>
      <c r="D167">
        <v>392</v>
      </c>
      <c r="E167">
        <v>593</v>
      </c>
      <c r="F167">
        <v>0</v>
      </c>
      <c r="G167">
        <v>0</v>
      </c>
      <c r="H167">
        <v>10</v>
      </c>
      <c r="I167">
        <v>7</v>
      </c>
      <c r="J167">
        <v>89.412700000000001</v>
      </c>
      <c r="K167">
        <v>253.09379999999999</v>
      </c>
      <c r="L167">
        <v>1005.2</v>
      </c>
      <c r="M167">
        <v>0</v>
      </c>
      <c r="N167">
        <v>15.761699999999999</v>
      </c>
      <c r="O167">
        <v>0.15279999999999999</v>
      </c>
      <c r="P167">
        <v>7.0000000000000007E-2</v>
      </c>
    </row>
    <row r="168" spans="1:16" x14ac:dyDescent="0.3">
      <c r="A168" s="3">
        <v>43647.115972222222</v>
      </c>
      <c r="B168">
        <v>0</v>
      </c>
      <c r="C168">
        <v>0</v>
      </c>
      <c r="D168">
        <v>394</v>
      </c>
      <c r="E168">
        <v>590</v>
      </c>
      <c r="F168">
        <v>0</v>
      </c>
      <c r="G168">
        <v>0</v>
      </c>
      <c r="H168">
        <v>10</v>
      </c>
      <c r="I168">
        <v>7</v>
      </c>
      <c r="J168">
        <v>89.4709</v>
      </c>
      <c r="K168">
        <v>210.71879999999999</v>
      </c>
      <c r="L168">
        <v>1005.2</v>
      </c>
      <c r="M168">
        <v>0</v>
      </c>
      <c r="N168">
        <v>15.765599999999999</v>
      </c>
      <c r="O168">
        <v>0.45619999999999999</v>
      </c>
      <c r="P168">
        <v>7.0000000000000007E-2</v>
      </c>
    </row>
    <row r="169" spans="1:16" x14ac:dyDescent="0.3">
      <c r="A169" s="3">
        <v>43647.116666666669</v>
      </c>
      <c r="B169">
        <v>0</v>
      </c>
      <c r="C169">
        <v>0</v>
      </c>
      <c r="D169">
        <v>398</v>
      </c>
      <c r="E169">
        <v>585</v>
      </c>
      <c r="F169">
        <v>0</v>
      </c>
      <c r="G169">
        <v>0</v>
      </c>
      <c r="H169">
        <v>10</v>
      </c>
      <c r="I169">
        <v>7</v>
      </c>
      <c r="J169">
        <v>89.526600000000002</v>
      </c>
      <c r="K169">
        <v>203.82810000000001</v>
      </c>
      <c r="L169">
        <v>1005.2</v>
      </c>
      <c r="M169">
        <v>0</v>
      </c>
      <c r="N169">
        <v>15.7813</v>
      </c>
      <c r="O169">
        <v>0.71850000000000003</v>
      </c>
      <c r="P169">
        <v>0.08</v>
      </c>
    </row>
    <row r="170" spans="1:16" x14ac:dyDescent="0.3">
      <c r="A170" s="3">
        <v>43647.117361111108</v>
      </c>
      <c r="B170">
        <v>0</v>
      </c>
      <c r="C170">
        <v>0</v>
      </c>
      <c r="D170">
        <v>398</v>
      </c>
      <c r="E170">
        <v>590</v>
      </c>
      <c r="F170">
        <v>0</v>
      </c>
      <c r="G170">
        <v>0</v>
      </c>
      <c r="H170">
        <v>10</v>
      </c>
      <c r="I170">
        <v>7</v>
      </c>
      <c r="J170">
        <v>89.366799999999998</v>
      </c>
      <c r="K170">
        <v>195.28129999999999</v>
      </c>
      <c r="L170">
        <v>1005.2</v>
      </c>
      <c r="M170">
        <v>0</v>
      </c>
      <c r="N170">
        <v>15.765599999999999</v>
      </c>
      <c r="O170">
        <v>0.72850000000000004</v>
      </c>
      <c r="P170">
        <v>7.0000000000000007E-2</v>
      </c>
    </row>
    <row r="171" spans="1:16" x14ac:dyDescent="0.3">
      <c r="A171" s="3">
        <v>43647.118055555555</v>
      </c>
      <c r="B171">
        <v>0</v>
      </c>
      <c r="C171">
        <v>0</v>
      </c>
      <c r="D171">
        <v>392</v>
      </c>
      <c r="E171">
        <v>592</v>
      </c>
      <c r="F171">
        <v>0</v>
      </c>
      <c r="G171">
        <v>0</v>
      </c>
      <c r="H171">
        <v>10</v>
      </c>
      <c r="I171">
        <v>7</v>
      </c>
      <c r="J171">
        <v>89.311000000000007</v>
      </c>
      <c r="K171">
        <v>196.625</v>
      </c>
      <c r="L171">
        <v>1005.2</v>
      </c>
      <c r="M171">
        <v>0</v>
      </c>
      <c r="N171">
        <v>15.792999999999999</v>
      </c>
      <c r="O171">
        <v>0.69210000000000005</v>
      </c>
      <c r="P171">
        <v>7.0000000000000007E-2</v>
      </c>
    </row>
    <row r="172" spans="1:16" x14ac:dyDescent="0.3">
      <c r="A172" s="3">
        <v>43647.118750000001</v>
      </c>
      <c r="B172">
        <v>0</v>
      </c>
      <c r="C172">
        <v>0</v>
      </c>
      <c r="D172">
        <v>398</v>
      </c>
      <c r="E172">
        <v>593</v>
      </c>
      <c r="F172">
        <v>0</v>
      </c>
      <c r="G172">
        <v>0</v>
      </c>
      <c r="H172">
        <v>10</v>
      </c>
      <c r="I172">
        <v>7</v>
      </c>
      <c r="J172">
        <v>89.313500000000005</v>
      </c>
      <c r="K172">
        <v>209.29689999999999</v>
      </c>
      <c r="L172">
        <v>1005.1</v>
      </c>
      <c r="M172">
        <v>0</v>
      </c>
      <c r="N172">
        <v>15.8086</v>
      </c>
      <c r="O172">
        <v>0.43469999999999998</v>
      </c>
      <c r="P172">
        <v>0.08</v>
      </c>
    </row>
    <row r="173" spans="1:16" x14ac:dyDescent="0.3">
      <c r="A173" s="3">
        <v>43647.119444444441</v>
      </c>
      <c r="B173">
        <v>0</v>
      </c>
      <c r="C173">
        <v>0</v>
      </c>
      <c r="D173">
        <v>396</v>
      </c>
      <c r="E173">
        <v>597</v>
      </c>
      <c r="F173">
        <v>0</v>
      </c>
      <c r="G173">
        <v>0</v>
      </c>
      <c r="H173">
        <v>10</v>
      </c>
      <c r="I173">
        <v>7</v>
      </c>
      <c r="J173">
        <v>89.427400000000006</v>
      </c>
      <c r="K173">
        <v>213.76560000000001</v>
      </c>
      <c r="L173">
        <v>1005.2</v>
      </c>
      <c r="M173">
        <v>0</v>
      </c>
      <c r="N173">
        <v>15.800800000000001</v>
      </c>
      <c r="O173">
        <v>0.45450000000000002</v>
      </c>
      <c r="P173">
        <v>7.0000000000000007E-2</v>
      </c>
    </row>
    <row r="174" spans="1:16" x14ac:dyDescent="0.3">
      <c r="A174" s="3">
        <v>43647.120138888888</v>
      </c>
      <c r="B174">
        <v>0</v>
      </c>
      <c r="C174">
        <v>0</v>
      </c>
      <c r="D174">
        <v>392</v>
      </c>
      <c r="E174">
        <v>590</v>
      </c>
      <c r="F174">
        <v>0</v>
      </c>
      <c r="G174">
        <v>0</v>
      </c>
      <c r="H174">
        <v>10</v>
      </c>
      <c r="I174">
        <v>7</v>
      </c>
      <c r="J174">
        <v>89.509699999999995</v>
      </c>
      <c r="K174">
        <v>221.59379999999999</v>
      </c>
      <c r="L174">
        <v>1005.2</v>
      </c>
      <c r="M174">
        <v>0</v>
      </c>
      <c r="N174">
        <v>15.832000000000001</v>
      </c>
      <c r="O174">
        <v>0.75339999999999996</v>
      </c>
      <c r="P174">
        <v>7.0000000000000007E-2</v>
      </c>
    </row>
    <row r="175" spans="1:16" x14ac:dyDescent="0.3">
      <c r="A175" s="3">
        <v>43647.120833333334</v>
      </c>
      <c r="B175">
        <v>0</v>
      </c>
      <c r="C175">
        <v>0</v>
      </c>
      <c r="D175">
        <v>396</v>
      </c>
      <c r="E175">
        <v>584</v>
      </c>
      <c r="F175">
        <v>0</v>
      </c>
      <c r="G175">
        <v>0</v>
      </c>
      <c r="H175">
        <v>10</v>
      </c>
      <c r="I175">
        <v>7</v>
      </c>
      <c r="J175">
        <v>89.434700000000007</v>
      </c>
      <c r="K175">
        <v>211.09379999999999</v>
      </c>
      <c r="L175">
        <v>1005.1</v>
      </c>
      <c r="M175">
        <v>0</v>
      </c>
      <c r="N175">
        <v>15.832000000000001</v>
      </c>
      <c r="O175">
        <v>0.90249999999999997</v>
      </c>
      <c r="P175">
        <v>7.0000000000000007E-2</v>
      </c>
    </row>
    <row r="176" spans="1:16" x14ac:dyDescent="0.3">
      <c r="A176" s="3">
        <v>43647.121527777781</v>
      </c>
      <c r="B176">
        <v>0</v>
      </c>
      <c r="C176">
        <v>0</v>
      </c>
      <c r="D176">
        <v>396</v>
      </c>
      <c r="E176">
        <v>585</v>
      </c>
      <c r="F176">
        <v>0</v>
      </c>
      <c r="G176">
        <v>0</v>
      </c>
      <c r="H176">
        <v>10</v>
      </c>
      <c r="I176">
        <v>7</v>
      </c>
      <c r="J176">
        <v>89.516999999999996</v>
      </c>
      <c r="K176">
        <v>218.6875</v>
      </c>
      <c r="L176">
        <v>1005.1</v>
      </c>
      <c r="M176">
        <v>0</v>
      </c>
      <c r="N176">
        <v>15.855499999999999</v>
      </c>
      <c r="O176">
        <v>0.77969999999999995</v>
      </c>
      <c r="P176">
        <v>7.0000000000000007E-2</v>
      </c>
    </row>
    <row r="177" spans="1:16" x14ac:dyDescent="0.3">
      <c r="A177" s="3">
        <v>43647.12222222222</v>
      </c>
      <c r="B177">
        <v>0</v>
      </c>
      <c r="C177">
        <v>0</v>
      </c>
      <c r="D177">
        <v>394</v>
      </c>
      <c r="E177">
        <v>592</v>
      </c>
      <c r="F177">
        <v>0</v>
      </c>
      <c r="G177">
        <v>0</v>
      </c>
      <c r="H177">
        <v>10</v>
      </c>
      <c r="I177">
        <v>7</v>
      </c>
      <c r="J177">
        <v>89.548500000000004</v>
      </c>
      <c r="K177">
        <v>233.0625</v>
      </c>
      <c r="L177">
        <v>1005.2</v>
      </c>
      <c r="M177">
        <v>0</v>
      </c>
      <c r="N177">
        <v>15.8672</v>
      </c>
      <c r="O177">
        <v>0.61029999999999995</v>
      </c>
      <c r="P177">
        <v>7.0000000000000007E-2</v>
      </c>
    </row>
    <row r="178" spans="1:16" x14ac:dyDescent="0.3">
      <c r="A178" s="3">
        <v>43647.122916666667</v>
      </c>
      <c r="B178">
        <v>0</v>
      </c>
      <c r="C178">
        <v>0</v>
      </c>
      <c r="D178">
        <v>398</v>
      </c>
      <c r="E178">
        <v>598</v>
      </c>
      <c r="F178">
        <v>0</v>
      </c>
      <c r="G178">
        <v>0</v>
      </c>
      <c r="H178">
        <v>10</v>
      </c>
      <c r="I178">
        <v>7</v>
      </c>
      <c r="J178">
        <v>89.548500000000004</v>
      </c>
      <c r="K178">
        <v>220.0625</v>
      </c>
      <c r="L178">
        <v>1005.1</v>
      </c>
      <c r="M178">
        <v>0</v>
      </c>
      <c r="N178">
        <v>15.890599999999999</v>
      </c>
      <c r="O178">
        <v>0.90239999999999998</v>
      </c>
      <c r="P178">
        <v>7.0000000000000007E-2</v>
      </c>
    </row>
    <row r="179" spans="1:16" x14ac:dyDescent="0.3">
      <c r="A179" s="3">
        <v>43647.123611111114</v>
      </c>
      <c r="B179">
        <v>0</v>
      </c>
      <c r="C179">
        <v>0</v>
      </c>
      <c r="D179">
        <v>394</v>
      </c>
      <c r="E179">
        <v>595</v>
      </c>
      <c r="F179">
        <v>0</v>
      </c>
      <c r="G179">
        <v>0</v>
      </c>
      <c r="H179">
        <v>10</v>
      </c>
      <c r="I179">
        <v>7</v>
      </c>
      <c r="J179">
        <v>89.342699999999994</v>
      </c>
      <c r="K179">
        <v>214.20310000000001</v>
      </c>
      <c r="L179">
        <v>1005.2</v>
      </c>
      <c r="M179">
        <v>0</v>
      </c>
      <c r="N179">
        <v>15.914099999999999</v>
      </c>
      <c r="O179">
        <v>0.94189999999999996</v>
      </c>
      <c r="P179">
        <v>7.0000000000000007E-2</v>
      </c>
    </row>
    <row r="180" spans="1:16" x14ac:dyDescent="0.3">
      <c r="A180" s="3">
        <v>43647.124305555553</v>
      </c>
      <c r="B180">
        <v>0</v>
      </c>
      <c r="C180">
        <v>0</v>
      </c>
      <c r="D180">
        <v>394</v>
      </c>
      <c r="E180">
        <v>593</v>
      </c>
      <c r="F180">
        <v>0</v>
      </c>
      <c r="G180">
        <v>0</v>
      </c>
      <c r="H180">
        <v>10</v>
      </c>
      <c r="I180">
        <v>7</v>
      </c>
      <c r="J180">
        <v>89.11</v>
      </c>
      <c r="K180">
        <v>220.625</v>
      </c>
      <c r="L180">
        <v>1005.2</v>
      </c>
      <c r="M180">
        <v>0</v>
      </c>
      <c r="N180">
        <v>15.9336</v>
      </c>
      <c r="O180">
        <v>0.63719999999999999</v>
      </c>
      <c r="P180">
        <v>7.0000000000000007E-2</v>
      </c>
    </row>
    <row r="181" spans="1:16" x14ac:dyDescent="0.3">
      <c r="A181" s="3">
        <v>43647.125</v>
      </c>
      <c r="B181">
        <v>0</v>
      </c>
      <c r="C181">
        <v>0</v>
      </c>
      <c r="D181">
        <v>396</v>
      </c>
      <c r="E181">
        <v>599</v>
      </c>
      <c r="F181">
        <v>0</v>
      </c>
      <c r="G181">
        <v>0</v>
      </c>
      <c r="H181">
        <v>6</v>
      </c>
      <c r="I181">
        <v>3</v>
      </c>
      <c r="J181">
        <v>89.007999999999996</v>
      </c>
      <c r="K181">
        <v>216.45310000000001</v>
      </c>
      <c r="L181">
        <v>1005.1</v>
      </c>
      <c r="M181">
        <v>0</v>
      </c>
      <c r="N181">
        <v>15.957000000000001</v>
      </c>
      <c r="O181">
        <v>0.81340000000000001</v>
      </c>
      <c r="P181">
        <v>7.0000000000000007E-2</v>
      </c>
    </row>
    <row r="182" spans="1:16" x14ac:dyDescent="0.3">
      <c r="A182" s="3">
        <v>43647.125694444447</v>
      </c>
      <c r="B182">
        <v>1</v>
      </c>
      <c r="C182">
        <v>0</v>
      </c>
      <c r="D182">
        <v>396</v>
      </c>
      <c r="E182">
        <v>600</v>
      </c>
      <c r="F182">
        <v>0</v>
      </c>
      <c r="G182">
        <v>0</v>
      </c>
      <c r="H182">
        <v>10</v>
      </c>
      <c r="I182">
        <v>7</v>
      </c>
      <c r="J182">
        <v>88.988600000000005</v>
      </c>
      <c r="K182">
        <v>216.82810000000001</v>
      </c>
      <c r="L182">
        <v>1005.1</v>
      </c>
      <c r="M182">
        <v>0</v>
      </c>
      <c r="N182">
        <v>15.9922</v>
      </c>
      <c r="O182">
        <v>1.0510999999999999</v>
      </c>
      <c r="P182">
        <v>7.0000000000000007E-2</v>
      </c>
    </row>
    <row r="183" spans="1:16" x14ac:dyDescent="0.3">
      <c r="A183" s="3">
        <v>43647.126388888886</v>
      </c>
      <c r="B183">
        <v>1</v>
      </c>
      <c r="C183">
        <v>0</v>
      </c>
      <c r="D183">
        <v>385</v>
      </c>
      <c r="E183">
        <v>605</v>
      </c>
      <c r="F183">
        <v>0</v>
      </c>
      <c r="G183">
        <v>0</v>
      </c>
      <c r="H183">
        <v>10</v>
      </c>
      <c r="I183">
        <v>7</v>
      </c>
      <c r="J183">
        <v>88.726200000000006</v>
      </c>
      <c r="K183">
        <v>218.39060000000001</v>
      </c>
      <c r="L183">
        <v>1005.1</v>
      </c>
      <c r="M183">
        <v>0</v>
      </c>
      <c r="N183">
        <v>16.011700000000001</v>
      </c>
      <c r="O183">
        <v>0.95960000000000001</v>
      </c>
      <c r="P183">
        <v>0.08</v>
      </c>
    </row>
    <row r="184" spans="1:16" x14ac:dyDescent="0.3">
      <c r="A184" s="3">
        <v>43647.127083333333</v>
      </c>
      <c r="B184">
        <v>3</v>
      </c>
      <c r="C184">
        <v>0</v>
      </c>
      <c r="D184">
        <v>390</v>
      </c>
      <c r="E184">
        <v>606</v>
      </c>
      <c r="F184">
        <v>0</v>
      </c>
      <c r="G184">
        <v>0</v>
      </c>
      <c r="H184">
        <v>10</v>
      </c>
      <c r="I184">
        <v>7</v>
      </c>
      <c r="J184">
        <v>88.353899999999996</v>
      </c>
      <c r="K184">
        <v>215.375</v>
      </c>
      <c r="L184">
        <v>1005.1</v>
      </c>
      <c r="M184">
        <v>0</v>
      </c>
      <c r="N184">
        <v>16.0273</v>
      </c>
      <c r="O184">
        <v>1.0103</v>
      </c>
      <c r="P184">
        <v>7.0000000000000007E-2</v>
      </c>
    </row>
    <row r="185" spans="1:16" x14ac:dyDescent="0.3">
      <c r="A185" s="3">
        <v>43647.12777777778</v>
      </c>
      <c r="B185">
        <v>1</v>
      </c>
      <c r="C185">
        <v>0</v>
      </c>
      <c r="D185">
        <v>392</v>
      </c>
      <c r="E185">
        <v>604</v>
      </c>
      <c r="F185">
        <v>0</v>
      </c>
      <c r="G185">
        <v>0</v>
      </c>
      <c r="H185">
        <v>10</v>
      </c>
      <c r="I185">
        <v>7</v>
      </c>
      <c r="J185">
        <v>88.309899999999999</v>
      </c>
      <c r="K185">
        <v>216.53129999999999</v>
      </c>
      <c r="L185">
        <v>1005.1</v>
      </c>
      <c r="M185">
        <v>0</v>
      </c>
      <c r="N185">
        <v>16.0625</v>
      </c>
      <c r="O185">
        <v>1.129</v>
      </c>
      <c r="P185">
        <v>7.0000000000000007E-2</v>
      </c>
    </row>
    <row r="186" spans="1:16" x14ac:dyDescent="0.3">
      <c r="A186" s="3">
        <v>43647.128472222219</v>
      </c>
      <c r="B186">
        <v>4</v>
      </c>
      <c r="C186">
        <v>0</v>
      </c>
      <c r="D186">
        <v>387</v>
      </c>
      <c r="E186">
        <v>612</v>
      </c>
      <c r="F186">
        <v>0</v>
      </c>
      <c r="G186">
        <v>0</v>
      </c>
      <c r="H186">
        <v>10</v>
      </c>
      <c r="I186">
        <v>7</v>
      </c>
      <c r="J186">
        <v>88.368300000000005</v>
      </c>
      <c r="K186">
        <v>229.89060000000001</v>
      </c>
      <c r="L186">
        <v>1005.1</v>
      </c>
      <c r="M186">
        <v>0</v>
      </c>
      <c r="N186">
        <v>16.101600000000001</v>
      </c>
      <c r="O186">
        <v>0.57930000000000004</v>
      </c>
      <c r="P186">
        <v>7.0000000000000007E-2</v>
      </c>
    </row>
    <row r="187" spans="1:16" x14ac:dyDescent="0.3">
      <c r="A187" s="3">
        <v>43647.129166666666</v>
      </c>
      <c r="B187">
        <v>2</v>
      </c>
      <c r="C187">
        <v>0</v>
      </c>
      <c r="D187">
        <v>392</v>
      </c>
      <c r="E187">
        <v>614</v>
      </c>
      <c r="F187">
        <v>0</v>
      </c>
      <c r="G187">
        <v>0</v>
      </c>
      <c r="H187">
        <v>10</v>
      </c>
      <c r="I187">
        <v>7</v>
      </c>
      <c r="J187">
        <v>88.239099999999993</v>
      </c>
      <c r="K187">
        <v>218.42189999999999</v>
      </c>
      <c r="L187">
        <v>1005</v>
      </c>
      <c r="M187">
        <v>0</v>
      </c>
      <c r="N187">
        <v>16.121099999999998</v>
      </c>
      <c r="O187">
        <v>1.1246</v>
      </c>
      <c r="P187">
        <v>7.0000000000000007E-2</v>
      </c>
    </row>
    <row r="188" spans="1:16" x14ac:dyDescent="0.3">
      <c r="A188" s="3">
        <v>43647.129861111112</v>
      </c>
      <c r="B188">
        <v>0</v>
      </c>
      <c r="C188">
        <v>0</v>
      </c>
      <c r="D188">
        <v>385</v>
      </c>
      <c r="E188">
        <v>595</v>
      </c>
      <c r="F188">
        <v>0</v>
      </c>
      <c r="G188">
        <v>0</v>
      </c>
      <c r="H188">
        <v>10</v>
      </c>
      <c r="I188">
        <v>7</v>
      </c>
      <c r="J188">
        <v>88.056200000000004</v>
      </c>
      <c r="K188">
        <v>221.75</v>
      </c>
      <c r="L188">
        <v>1005.1</v>
      </c>
      <c r="M188">
        <v>0</v>
      </c>
      <c r="N188">
        <v>16.125</v>
      </c>
      <c r="O188">
        <v>0.97929999999999995</v>
      </c>
      <c r="P188">
        <v>7.0000000000000007E-2</v>
      </c>
    </row>
    <row r="189" spans="1:16" x14ac:dyDescent="0.3">
      <c r="A189" s="3">
        <v>43647.130555555559</v>
      </c>
      <c r="B189">
        <v>1</v>
      </c>
      <c r="C189">
        <v>0</v>
      </c>
      <c r="D189">
        <v>390</v>
      </c>
      <c r="E189">
        <v>607</v>
      </c>
      <c r="F189">
        <v>0</v>
      </c>
      <c r="G189">
        <v>0</v>
      </c>
      <c r="H189">
        <v>10</v>
      </c>
      <c r="I189">
        <v>7</v>
      </c>
      <c r="J189">
        <v>87.794899999999998</v>
      </c>
      <c r="K189">
        <v>224.5</v>
      </c>
      <c r="L189">
        <v>1005</v>
      </c>
      <c r="M189">
        <v>0</v>
      </c>
      <c r="N189">
        <v>16.1523</v>
      </c>
      <c r="O189">
        <v>0.67090000000000005</v>
      </c>
      <c r="P189">
        <v>7.0000000000000007E-2</v>
      </c>
    </row>
    <row r="190" spans="1:16" x14ac:dyDescent="0.3">
      <c r="A190" s="3">
        <v>43647.131249999999</v>
      </c>
      <c r="B190">
        <v>1</v>
      </c>
      <c r="C190">
        <v>0</v>
      </c>
      <c r="D190">
        <v>394</v>
      </c>
      <c r="E190">
        <v>608</v>
      </c>
      <c r="F190">
        <v>0</v>
      </c>
      <c r="G190">
        <v>0</v>
      </c>
      <c r="H190">
        <v>10</v>
      </c>
      <c r="I190">
        <v>7</v>
      </c>
      <c r="J190">
        <v>87.635999999999996</v>
      </c>
      <c r="K190">
        <v>238.79689999999999</v>
      </c>
      <c r="L190">
        <v>1005.1</v>
      </c>
      <c r="M190">
        <v>0</v>
      </c>
      <c r="N190">
        <v>16.1602</v>
      </c>
      <c r="O190">
        <v>0.35830000000000001</v>
      </c>
      <c r="P190">
        <v>7.0000000000000007E-2</v>
      </c>
    </row>
    <row r="191" spans="1:16" x14ac:dyDescent="0.3">
      <c r="A191" s="3">
        <v>43647.131944444445</v>
      </c>
      <c r="B191">
        <v>2</v>
      </c>
      <c r="C191">
        <v>0</v>
      </c>
      <c r="D191">
        <v>385</v>
      </c>
      <c r="E191">
        <v>613</v>
      </c>
      <c r="F191">
        <v>0</v>
      </c>
      <c r="G191">
        <v>0</v>
      </c>
      <c r="H191">
        <v>10</v>
      </c>
      <c r="I191">
        <v>7</v>
      </c>
      <c r="J191">
        <v>87.560100000000006</v>
      </c>
      <c r="K191">
        <v>222.59379999999999</v>
      </c>
      <c r="L191">
        <v>1005.1</v>
      </c>
      <c r="M191">
        <v>0</v>
      </c>
      <c r="N191">
        <v>16.175799999999999</v>
      </c>
      <c r="O191">
        <v>0.66979999999999995</v>
      </c>
      <c r="P191">
        <v>7.0000000000000007E-2</v>
      </c>
    </row>
    <row r="192" spans="1:16" x14ac:dyDescent="0.3">
      <c r="A192" s="3">
        <v>43647.132638888892</v>
      </c>
      <c r="B192">
        <v>0</v>
      </c>
      <c r="C192">
        <v>0</v>
      </c>
      <c r="D192">
        <v>396</v>
      </c>
      <c r="E192">
        <v>600</v>
      </c>
      <c r="F192">
        <v>0</v>
      </c>
      <c r="G192">
        <v>0</v>
      </c>
      <c r="H192">
        <v>10</v>
      </c>
      <c r="I192">
        <v>7</v>
      </c>
      <c r="J192">
        <v>87.560100000000006</v>
      </c>
      <c r="K192">
        <v>216.09379999999999</v>
      </c>
      <c r="L192">
        <v>1005</v>
      </c>
      <c r="M192">
        <v>0</v>
      </c>
      <c r="N192">
        <v>16.207000000000001</v>
      </c>
      <c r="O192">
        <v>0.93530000000000002</v>
      </c>
      <c r="P192">
        <v>7.0000000000000007E-2</v>
      </c>
    </row>
    <row r="193" spans="1:16" x14ac:dyDescent="0.3">
      <c r="A193" s="3">
        <v>43647.133333333331</v>
      </c>
      <c r="B193">
        <v>1</v>
      </c>
      <c r="C193">
        <v>0</v>
      </c>
      <c r="D193">
        <v>387</v>
      </c>
      <c r="E193">
        <v>601</v>
      </c>
      <c r="F193">
        <v>0</v>
      </c>
      <c r="G193">
        <v>0</v>
      </c>
      <c r="H193">
        <v>10</v>
      </c>
      <c r="I193">
        <v>7</v>
      </c>
      <c r="J193">
        <v>87.214799999999997</v>
      </c>
      <c r="K193">
        <v>206.54689999999999</v>
      </c>
      <c r="L193">
        <v>1005</v>
      </c>
      <c r="M193">
        <v>0</v>
      </c>
      <c r="N193">
        <v>16.1875</v>
      </c>
      <c r="O193">
        <v>0.99729999999999996</v>
      </c>
      <c r="P193">
        <v>0.08</v>
      </c>
    </row>
    <row r="194" spans="1:16" x14ac:dyDescent="0.3">
      <c r="A194" s="3">
        <v>43647.134027777778</v>
      </c>
      <c r="B194">
        <v>3</v>
      </c>
      <c r="C194">
        <v>0</v>
      </c>
      <c r="D194">
        <v>396</v>
      </c>
      <c r="E194">
        <v>609</v>
      </c>
      <c r="F194">
        <v>0</v>
      </c>
      <c r="G194">
        <v>0</v>
      </c>
      <c r="H194">
        <v>10</v>
      </c>
      <c r="I194">
        <v>7</v>
      </c>
      <c r="J194">
        <v>86.810299999999998</v>
      </c>
      <c r="K194">
        <v>206.78129999999999</v>
      </c>
      <c r="L194">
        <v>1005</v>
      </c>
      <c r="M194">
        <v>0</v>
      </c>
      <c r="N194">
        <v>16.199200000000001</v>
      </c>
      <c r="O194">
        <v>0.70589999999999997</v>
      </c>
      <c r="P194">
        <v>7.0000000000000007E-2</v>
      </c>
    </row>
    <row r="195" spans="1:16" x14ac:dyDescent="0.3">
      <c r="A195" s="3">
        <v>43647.134722222225</v>
      </c>
      <c r="B195">
        <v>0</v>
      </c>
      <c r="C195">
        <v>0</v>
      </c>
      <c r="D195">
        <v>394</v>
      </c>
      <c r="E195">
        <v>586</v>
      </c>
      <c r="F195">
        <v>0</v>
      </c>
      <c r="G195">
        <v>0</v>
      </c>
      <c r="H195">
        <v>10</v>
      </c>
      <c r="I195">
        <v>7</v>
      </c>
      <c r="J195">
        <v>86.245199999999997</v>
      </c>
      <c r="K195">
        <v>219.25</v>
      </c>
      <c r="L195">
        <v>1005.1</v>
      </c>
      <c r="M195">
        <v>0</v>
      </c>
      <c r="N195">
        <v>16.2148</v>
      </c>
      <c r="O195">
        <v>0.57720000000000005</v>
      </c>
      <c r="P195">
        <v>7.0000000000000007E-2</v>
      </c>
    </row>
    <row r="196" spans="1:16" x14ac:dyDescent="0.3">
      <c r="A196" s="3">
        <v>43647.135416666664</v>
      </c>
      <c r="B196">
        <v>7</v>
      </c>
      <c r="C196">
        <v>0</v>
      </c>
      <c r="D196">
        <v>396</v>
      </c>
      <c r="E196">
        <v>629</v>
      </c>
      <c r="F196">
        <v>0</v>
      </c>
      <c r="G196">
        <v>0</v>
      </c>
      <c r="H196">
        <v>10</v>
      </c>
      <c r="I196">
        <v>7</v>
      </c>
      <c r="J196">
        <v>86.355699999999999</v>
      </c>
      <c r="K196">
        <v>259.32810000000001</v>
      </c>
      <c r="L196">
        <v>1005.1</v>
      </c>
      <c r="M196">
        <v>0</v>
      </c>
      <c r="N196">
        <v>16.230499999999999</v>
      </c>
      <c r="O196">
        <v>0.21440000000000001</v>
      </c>
      <c r="P196">
        <v>7.0000000000000007E-2</v>
      </c>
    </row>
    <row r="197" spans="1:16" x14ac:dyDescent="0.3">
      <c r="A197" s="3">
        <v>43647.136111111111</v>
      </c>
      <c r="B197">
        <v>2</v>
      </c>
      <c r="C197">
        <v>0</v>
      </c>
      <c r="D197">
        <v>385</v>
      </c>
      <c r="E197">
        <v>609</v>
      </c>
      <c r="F197">
        <v>0</v>
      </c>
      <c r="G197">
        <v>0</v>
      </c>
      <c r="H197">
        <v>10</v>
      </c>
      <c r="I197">
        <v>7</v>
      </c>
      <c r="J197">
        <v>86.338099999999997</v>
      </c>
      <c r="K197">
        <v>215.23439999999999</v>
      </c>
      <c r="L197">
        <v>1005.1</v>
      </c>
      <c r="M197">
        <v>0</v>
      </c>
      <c r="N197">
        <v>16.238299999999999</v>
      </c>
      <c r="O197">
        <v>0.64649999999999996</v>
      </c>
      <c r="P197">
        <v>0.09</v>
      </c>
    </row>
    <row r="198" spans="1:16" x14ac:dyDescent="0.3">
      <c r="A198" s="3">
        <v>43647.136805555558</v>
      </c>
      <c r="B198">
        <v>5</v>
      </c>
      <c r="C198">
        <v>0</v>
      </c>
      <c r="D198">
        <v>394</v>
      </c>
      <c r="E198">
        <v>615</v>
      </c>
      <c r="F198">
        <v>0</v>
      </c>
      <c r="G198">
        <v>0</v>
      </c>
      <c r="H198">
        <v>10</v>
      </c>
      <c r="I198">
        <v>7</v>
      </c>
      <c r="J198">
        <v>86.040300000000002</v>
      </c>
      <c r="K198">
        <v>249.21879999999999</v>
      </c>
      <c r="L198">
        <v>1005.1</v>
      </c>
      <c r="M198">
        <v>0</v>
      </c>
      <c r="N198">
        <v>16.265599999999999</v>
      </c>
      <c r="O198">
        <v>0.37019999999999997</v>
      </c>
      <c r="P198">
        <v>7.0000000000000007E-2</v>
      </c>
    </row>
    <row r="199" spans="1:16" x14ac:dyDescent="0.3">
      <c r="A199" s="3">
        <v>43647.137499999997</v>
      </c>
      <c r="B199">
        <v>6</v>
      </c>
      <c r="C199">
        <v>0</v>
      </c>
      <c r="D199">
        <v>394</v>
      </c>
      <c r="E199">
        <v>622</v>
      </c>
      <c r="F199">
        <v>0</v>
      </c>
      <c r="G199">
        <v>0</v>
      </c>
      <c r="H199">
        <v>10</v>
      </c>
      <c r="I199">
        <v>7</v>
      </c>
      <c r="J199">
        <v>86.150999999999996</v>
      </c>
      <c r="K199">
        <v>214.20310000000001</v>
      </c>
      <c r="L199">
        <v>1005.1</v>
      </c>
      <c r="M199">
        <v>0</v>
      </c>
      <c r="N199">
        <v>16.2852</v>
      </c>
      <c r="O199">
        <v>0.9425</v>
      </c>
      <c r="P199">
        <v>7.0000000000000007E-2</v>
      </c>
    </row>
    <row r="200" spans="1:16" x14ac:dyDescent="0.3">
      <c r="A200" s="3">
        <v>43647.138194444444</v>
      </c>
      <c r="B200">
        <v>6</v>
      </c>
      <c r="C200">
        <v>0</v>
      </c>
      <c r="D200">
        <v>394</v>
      </c>
      <c r="E200">
        <v>625</v>
      </c>
      <c r="F200">
        <v>0</v>
      </c>
      <c r="G200">
        <v>0</v>
      </c>
      <c r="H200">
        <v>10</v>
      </c>
      <c r="I200">
        <v>7</v>
      </c>
      <c r="J200">
        <v>86.207499999999996</v>
      </c>
      <c r="K200">
        <v>268.3125</v>
      </c>
      <c r="L200">
        <v>1005.1</v>
      </c>
      <c r="M200">
        <v>0</v>
      </c>
      <c r="N200">
        <v>16.3047</v>
      </c>
      <c r="O200">
        <v>0.28139999999999998</v>
      </c>
      <c r="P200">
        <v>0.08</v>
      </c>
    </row>
    <row r="201" spans="1:16" x14ac:dyDescent="0.3">
      <c r="A201" s="3">
        <v>43647.138888888891</v>
      </c>
      <c r="B201">
        <v>2</v>
      </c>
      <c r="C201">
        <v>0</v>
      </c>
      <c r="D201">
        <v>392</v>
      </c>
      <c r="E201">
        <v>621</v>
      </c>
      <c r="F201">
        <v>0</v>
      </c>
      <c r="G201">
        <v>0</v>
      </c>
      <c r="H201">
        <v>10</v>
      </c>
      <c r="I201">
        <v>7</v>
      </c>
      <c r="J201">
        <v>86.101500000000001</v>
      </c>
      <c r="K201">
        <v>218.46879999999999</v>
      </c>
      <c r="L201">
        <v>1005.1</v>
      </c>
      <c r="M201">
        <v>0</v>
      </c>
      <c r="N201">
        <v>16.3047</v>
      </c>
      <c r="O201">
        <v>0.61109999999999998</v>
      </c>
      <c r="P201">
        <v>7.0000000000000007E-2</v>
      </c>
    </row>
    <row r="202" spans="1:16" x14ac:dyDescent="0.3">
      <c r="A202" s="3">
        <v>43647.13958333333</v>
      </c>
      <c r="B202">
        <v>5</v>
      </c>
      <c r="C202">
        <v>0</v>
      </c>
      <c r="D202">
        <v>401</v>
      </c>
      <c r="E202">
        <v>617</v>
      </c>
      <c r="F202">
        <v>0</v>
      </c>
      <c r="G202">
        <v>0</v>
      </c>
      <c r="H202">
        <v>10</v>
      </c>
      <c r="I202">
        <v>7</v>
      </c>
      <c r="J202">
        <v>85.724299999999999</v>
      </c>
      <c r="K202">
        <v>231.26560000000001</v>
      </c>
      <c r="L202">
        <v>1005.1</v>
      </c>
      <c r="M202">
        <v>0</v>
      </c>
      <c r="N202">
        <v>16.296900000000001</v>
      </c>
      <c r="O202">
        <v>0.36880000000000002</v>
      </c>
      <c r="P202">
        <v>7.0000000000000007E-2</v>
      </c>
    </row>
    <row r="203" spans="1:16" x14ac:dyDescent="0.3">
      <c r="A203" s="3">
        <v>43647.140277777777</v>
      </c>
      <c r="B203">
        <v>0</v>
      </c>
      <c r="C203">
        <v>0</v>
      </c>
      <c r="D203">
        <v>398</v>
      </c>
      <c r="E203">
        <v>596</v>
      </c>
      <c r="F203">
        <v>0</v>
      </c>
      <c r="G203">
        <v>0</v>
      </c>
      <c r="H203">
        <v>10</v>
      </c>
      <c r="I203">
        <v>7</v>
      </c>
      <c r="J203">
        <v>85.889399999999995</v>
      </c>
      <c r="K203">
        <v>295.54689999999999</v>
      </c>
      <c r="L203">
        <v>1005.1</v>
      </c>
      <c r="M203">
        <v>0</v>
      </c>
      <c r="N203">
        <v>16.316400000000002</v>
      </c>
      <c r="O203">
        <v>0.29070000000000001</v>
      </c>
      <c r="P203">
        <v>0.08</v>
      </c>
    </row>
    <row r="204" spans="1:16" x14ac:dyDescent="0.3">
      <c r="A204" s="3">
        <v>43647.140972222223</v>
      </c>
      <c r="B204">
        <v>6</v>
      </c>
      <c r="C204">
        <v>0</v>
      </c>
      <c r="D204">
        <v>392</v>
      </c>
      <c r="E204">
        <v>632</v>
      </c>
      <c r="F204">
        <v>0</v>
      </c>
      <c r="G204">
        <v>0</v>
      </c>
      <c r="H204">
        <v>10</v>
      </c>
      <c r="I204">
        <v>7</v>
      </c>
      <c r="J204">
        <v>86.514399999999995</v>
      </c>
      <c r="K204">
        <v>299.23439999999999</v>
      </c>
      <c r="L204">
        <v>1005</v>
      </c>
      <c r="M204">
        <v>0</v>
      </c>
      <c r="N204">
        <v>16.3203</v>
      </c>
      <c r="O204">
        <v>0.26300000000000001</v>
      </c>
      <c r="P204">
        <v>7.0000000000000007E-2</v>
      </c>
    </row>
    <row r="205" spans="1:16" x14ac:dyDescent="0.3">
      <c r="A205" s="3">
        <v>43647.14166666667</v>
      </c>
      <c r="B205">
        <v>0</v>
      </c>
      <c r="C205">
        <v>0</v>
      </c>
      <c r="D205">
        <v>394</v>
      </c>
      <c r="E205">
        <v>610</v>
      </c>
      <c r="F205">
        <v>0</v>
      </c>
      <c r="G205">
        <v>0</v>
      </c>
      <c r="H205">
        <v>10</v>
      </c>
      <c r="I205">
        <v>7</v>
      </c>
      <c r="J205">
        <v>86.973600000000005</v>
      </c>
      <c r="K205">
        <v>270.9375</v>
      </c>
      <c r="L205">
        <v>1005.1</v>
      </c>
      <c r="M205">
        <v>0</v>
      </c>
      <c r="N205">
        <v>16.335899999999999</v>
      </c>
      <c r="O205">
        <v>0.26150000000000001</v>
      </c>
      <c r="P205">
        <v>7.0000000000000007E-2</v>
      </c>
    </row>
    <row r="206" spans="1:16" x14ac:dyDescent="0.3">
      <c r="A206" s="3">
        <v>43647.142361111109</v>
      </c>
      <c r="B206">
        <v>0</v>
      </c>
      <c r="C206">
        <v>0</v>
      </c>
      <c r="D206">
        <v>390</v>
      </c>
      <c r="E206">
        <v>609</v>
      </c>
      <c r="F206">
        <v>0</v>
      </c>
      <c r="G206">
        <v>0</v>
      </c>
      <c r="H206">
        <v>10</v>
      </c>
      <c r="I206">
        <v>7</v>
      </c>
      <c r="J206">
        <v>87.218699999999998</v>
      </c>
      <c r="K206">
        <v>237.84379999999999</v>
      </c>
      <c r="L206">
        <v>1005.1</v>
      </c>
      <c r="M206">
        <v>0</v>
      </c>
      <c r="N206">
        <v>16.335899999999999</v>
      </c>
      <c r="O206">
        <v>0.2994</v>
      </c>
      <c r="P206">
        <v>7.0000000000000007E-2</v>
      </c>
    </row>
    <row r="207" spans="1:16" x14ac:dyDescent="0.3">
      <c r="A207" s="3">
        <v>43647.143055555556</v>
      </c>
      <c r="B207">
        <v>0</v>
      </c>
      <c r="C207">
        <v>0</v>
      </c>
      <c r="D207">
        <v>390</v>
      </c>
      <c r="E207">
        <v>603</v>
      </c>
      <c r="F207">
        <v>0</v>
      </c>
      <c r="G207">
        <v>0</v>
      </c>
      <c r="H207">
        <v>10</v>
      </c>
      <c r="I207">
        <v>7</v>
      </c>
      <c r="J207">
        <v>87.378</v>
      </c>
      <c r="K207">
        <v>243.51560000000001</v>
      </c>
      <c r="L207">
        <v>1005.1</v>
      </c>
      <c r="M207">
        <v>0</v>
      </c>
      <c r="N207">
        <v>16.332000000000001</v>
      </c>
      <c r="O207">
        <v>0.33879999999999999</v>
      </c>
      <c r="P207">
        <v>0.09</v>
      </c>
    </row>
    <row r="208" spans="1:16" x14ac:dyDescent="0.3">
      <c r="A208" s="3">
        <v>43647.143750000003</v>
      </c>
      <c r="B208">
        <v>0</v>
      </c>
      <c r="C208">
        <v>0</v>
      </c>
      <c r="D208">
        <v>392</v>
      </c>
      <c r="E208">
        <v>602</v>
      </c>
      <c r="F208">
        <v>0</v>
      </c>
      <c r="G208">
        <v>0</v>
      </c>
      <c r="H208">
        <v>10</v>
      </c>
      <c r="I208">
        <v>7</v>
      </c>
      <c r="J208">
        <v>87.647199999999998</v>
      </c>
      <c r="K208">
        <v>265.78129999999999</v>
      </c>
      <c r="L208">
        <v>1005.1</v>
      </c>
      <c r="M208">
        <v>0</v>
      </c>
      <c r="N208">
        <v>16.3203</v>
      </c>
      <c r="O208">
        <v>0.2354</v>
      </c>
      <c r="P208">
        <v>0.09</v>
      </c>
    </row>
    <row r="209" spans="1:16" x14ac:dyDescent="0.3">
      <c r="A209" s="3">
        <v>43647.144444444442</v>
      </c>
      <c r="B209">
        <v>0</v>
      </c>
      <c r="C209">
        <v>0</v>
      </c>
      <c r="D209">
        <v>390</v>
      </c>
      <c r="E209">
        <v>604</v>
      </c>
      <c r="F209">
        <v>0</v>
      </c>
      <c r="G209">
        <v>0</v>
      </c>
      <c r="H209">
        <v>10</v>
      </c>
      <c r="I209">
        <v>7</v>
      </c>
      <c r="J209">
        <v>87.566500000000005</v>
      </c>
      <c r="K209">
        <v>286.79689999999999</v>
      </c>
      <c r="L209">
        <v>1005.1</v>
      </c>
      <c r="M209">
        <v>0</v>
      </c>
      <c r="N209">
        <v>16.3203</v>
      </c>
      <c r="O209">
        <v>0.26600000000000001</v>
      </c>
      <c r="P209">
        <v>7.0000000000000007E-2</v>
      </c>
    </row>
    <row r="210" spans="1:16" x14ac:dyDescent="0.3">
      <c r="A210" s="3">
        <v>43647.145138888889</v>
      </c>
      <c r="B210">
        <v>0</v>
      </c>
      <c r="C210">
        <v>0</v>
      </c>
      <c r="D210">
        <v>398</v>
      </c>
      <c r="E210">
        <v>573</v>
      </c>
      <c r="F210">
        <v>0</v>
      </c>
      <c r="G210">
        <v>0</v>
      </c>
      <c r="H210">
        <v>10</v>
      </c>
      <c r="I210">
        <v>7</v>
      </c>
      <c r="J210">
        <v>87.402600000000007</v>
      </c>
      <c r="K210">
        <v>269.5</v>
      </c>
      <c r="L210">
        <v>1005.1</v>
      </c>
      <c r="M210">
        <v>0</v>
      </c>
      <c r="N210">
        <v>16.296900000000001</v>
      </c>
      <c r="O210">
        <v>0.26650000000000001</v>
      </c>
      <c r="P210">
        <v>7.0000000000000007E-2</v>
      </c>
    </row>
    <row r="211" spans="1:16" x14ac:dyDescent="0.3">
      <c r="A211" s="3">
        <v>43647.145833333336</v>
      </c>
      <c r="B211">
        <v>5</v>
      </c>
      <c r="C211">
        <v>0</v>
      </c>
      <c r="D211">
        <v>394</v>
      </c>
      <c r="E211">
        <v>618</v>
      </c>
      <c r="F211">
        <v>0</v>
      </c>
      <c r="G211">
        <v>0</v>
      </c>
      <c r="H211">
        <v>10</v>
      </c>
      <c r="I211">
        <v>7</v>
      </c>
      <c r="J211">
        <v>87.287700000000001</v>
      </c>
      <c r="K211">
        <v>267.67189999999999</v>
      </c>
      <c r="L211">
        <v>1005.1</v>
      </c>
      <c r="M211">
        <v>0</v>
      </c>
      <c r="N211">
        <v>16.289100000000001</v>
      </c>
      <c r="O211">
        <v>0.23749999999999999</v>
      </c>
      <c r="P211">
        <v>7.0000000000000007E-2</v>
      </c>
    </row>
    <row r="212" spans="1:16" x14ac:dyDescent="0.3">
      <c r="A212" s="3">
        <v>43647.146527777775</v>
      </c>
      <c r="B212">
        <v>3</v>
      </c>
      <c r="C212">
        <v>0</v>
      </c>
      <c r="D212">
        <v>396</v>
      </c>
      <c r="E212">
        <v>619</v>
      </c>
      <c r="F212">
        <v>0</v>
      </c>
      <c r="G212">
        <v>0</v>
      </c>
      <c r="H212">
        <v>10</v>
      </c>
      <c r="I212">
        <v>7</v>
      </c>
      <c r="J212">
        <v>87.3416</v>
      </c>
      <c r="K212">
        <v>286.32810000000001</v>
      </c>
      <c r="L212">
        <v>1005.1</v>
      </c>
      <c r="M212">
        <v>0</v>
      </c>
      <c r="N212">
        <v>16.2852</v>
      </c>
      <c r="O212">
        <v>0.25719999999999998</v>
      </c>
      <c r="P212">
        <v>7.0000000000000007E-2</v>
      </c>
    </row>
    <row r="213" spans="1:16" x14ac:dyDescent="0.3">
      <c r="A213" s="3">
        <v>43647.147222222222</v>
      </c>
      <c r="B213">
        <v>1</v>
      </c>
      <c r="C213">
        <v>0</v>
      </c>
      <c r="D213">
        <v>396</v>
      </c>
      <c r="E213">
        <v>613</v>
      </c>
      <c r="F213">
        <v>0</v>
      </c>
      <c r="G213">
        <v>0</v>
      </c>
      <c r="H213">
        <v>10</v>
      </c>
      <c r="I213">
        <v>7</v>
      </c>
      <c r="J213">
        <v>87.500799999999998</v>
      </c>
      <c r="K213">
        <v>244.04689999999999</v>
      </c>
      <c r="L213">
        <v>1005.2</v>
      </c>
      <c r="M213">
        <v>0</v>
      </c>
      <c r="N213">
        <v>16.246099999999998</v>
      </c>
      <c r="O213">
        <v>0.32040000000000002</v>
      </c>
      <c r="P213">
        <v>7.0000000000000007E-2</v>
      </c>
    </row>
    <row r="214" spans="1:16" x14ac:dyDescent="0.3">
      <c r="A214" s="3">
        <v>43647.147916666669</v>
      </c>
      <c r="B214">
        <v>0</v>
      </c>
      <c r="C214">
        <v>0</v>
      </c>
      <c r="D214">
        <v>403</v>
      </c>
      <c r="E214">
        <v>600</v>
      </c>
      <c r="F214">
        <v>0</v>
      </c>
      <c r="G214">
        <v>0</v>
      </c>
      <c r="H214">
        <v>10</v>
      </c>
      <c r="I214">
        <v>7</v>
      </c>
      <c r="J214">
        <v>87.363799999999998</v>
      </c>
      <c r="K214">
        <v>265.23439999999999</v>
      </c>
      <c r="L214">
        <v>1005.2</v>
      </c>
      <c r="M214">
        <v>0</v>
      </c>
      <c r="N214">
        <v>16.253900000000002</v>
      </c>
      <c r="O214">
        <v>0.29389999999999999</v>
      </c>
      <c r="P214">
        <v>0.08</v>
      </c>
    </row>
    <row r="215" spans="1:16" x14ac:dyDescent="0.3">
      <c r="A215" s="3">
        <v>43647.148611111108</v>
      </c>
      <c r="B215">
        <v>6</v>
      </c>
      <c r="C215">
        <v>0</v>
      </c>
      <c r="D215">
        <v>398</v>
      </c>
      <c r="E215">
        <v>623</v>
      </c>
      <c r="F215">
        <v>0</v>
      </c>
      <c r="G215">
        <v>0</v>
      </c>
      <c r="H215">
        <v>10</v>
      </c>
      <c r="I215">
        <v>7</v>
      </c>
      <c r="J215">
        <v>87.064999999999998</v>
      </c>
      <c r="K215">
        <v>257.89060000000001</v>
      </c>
      <c r="L215">
        <v>1005.1</v>
      </c>
      <c r="M215">
        <v>0</v>
      </c>
      <c r="N215">
        <v>16.238299999999999</v>
      </c>
      <c r="O215">
        <v>0.3463</v>
      </c>
      <c r="P215">
        <v>7.0000000000000007E-2</v>
      </c>
    </row>
    <row r="216" spans="1:16" x14ac:dyDescent="0.3">
      <c r="A216" s="3">
        <v>43647.149305555555</v>
      </c>
      <c r="B216">
        <v>5</v>
      </c>
      <c r="C216">
        <v>0</v>
      </c>
      <c r="D216">
        <v>403</v>
      </c>
      <c r="E216">
        <v>620</v>
      </c>
      <c r="F216">
        <v>0</v>
      </c>
      <c r="G216">
        <v>0</v>
      </c>
      <c r="H216">
        <v>10</v>
      </c>
      <c r="I216">
        <v>7</v>
      </c>
      <c r="J216">
        <v>86.707099999999997</v>
      </c>
      <c r="K216">
        <v>231.96879999999999</v>
      </c>
      <c r="L216">
        <v>1005.1</v>
      </c>
      <c r="M216">
        <v>0</v>
      </c>
      <c r="N216">
        <v>16.230499999999999</v>
      </c>
      <c r="O216">
        <v>0.46360000000000001</v>
      </c>
      <c r="P216">
        <v>7.0000000000000007E-2</v>
      </c>
    </row>
    <row r="217" spans="1:16" x14ac:dyDescent="0.3">
      <c r="A217" s="3">
        <v>43647.15</v>
      </c>
      <c r="B217">
        <v>5</v>
      </c>
      <c r="C217">
        <v>0</v>
      </c>
      <c r="D217">
        <v>398</v>
      </c>
      <c r="E217">
        <v>631</v>
      </c>
      <c r="F217">
        <v>0</v>
      </c>
      <c r="G217">
        <v>0</v>
      </c>
      <c r="H217">
        <v>10</v>
      </c>
      <c r="I217">
        <v>7</v>
      </c>
      <c r="J217">
        <v>86.869</v>
      </c>
      <c r="K217">
        <v>214.34379999999999</v>
      </c>
      <c r="L217">
        <v>1005.1</v>
      </c>
      <c r="M217">
        <v>0</v>
      </c>
      <c r="N217">
        <v>16.2148</v>
      </c>
      <c r="O217">
        <v>1.1297999999999999</v>
      </c>
      <c r="P217">
        <v>7.0000000000000007E-2</v>
      </c>
    </row>
    <row r="218" spans="1:16" x14ac:dyDescent="0.3">
      <c r="A218" s="3">
        <v>43647.150694444441</v>
      </c>
      <c r="B218">
        <v>0</v>
      </c>
      <c r="C218">
        <v>0</v>
      </c>
      <c r="D218">
        <v>403</v>
      </c>
      <c r="E218">
        <v>576</v>
      </c>
      <c r="F218">
        <v>0</v>
      </c>
      <c r="G218">
        <v>0</v>
      </c>
      <c r="H218">
        <v>10</v>
      </c>
      <c r="I218">
        <v>7</v>
      </c>
      <c r="J218">
        <v>86.7881</v>
      </c>
      <c r="K218">
        <v>229.17189999999999</v>
      </c>
      <c r="L218">
        <v>1005.2</v>
      </c>
      <c r="M218">
        <v>0</v>
      </c>
      <c r="N218">
        <v>16.218800000000002</v>
      </c>
      <c r="O218">
        <v>0.95709999999999995</v>
      </c>
      <c r="P218">
        <v>7.0000000000000007E-2</v>
      </c>
    </row>
    <row r="219" spans="1:16" x14ac:dyDescent="0.3">
      <c r="A219" s="3">
        <v>43647.151388888888</v>
      </c>
      <c r="B219">
        <v>14</v>
      </c>
      <c r="C219">
        <v>0</v>
      </c>
      <c r="D219">
        <v>409</v>
      </c>
      <c r="E219">
        <v>638</v>
      </c>
      <c r="F219">
        <v>0</v>
      </c>
      <c r="G219">
        <v>0</v>
      </c>
      <c r="H219">
        <v>10</v>
      </c>
      <c r="I219">
        <v>7</v>
      </c>
      <c r="J219">
        <v>85.893199999999993</v>
      </c>
      <c r="K219">
        <v>229.8125</v>
      </c>
      <c r="L219">
        <v>1005.1</v>
      </c>
      <c r="M219">
        <v>0</v>
      </c>
      <c r="N219">
        <v>16.210899999999999</v>
      </c>
      <c r="O219">
        <v>0.74370000000000003</v>
      </c>
      <c r="P219">
        <v>7.0000000000000007E-2</v>
      </c>
    </row>
    <row r="220" spans="1:16" x14ac:dyDescent="0.3">
      <c r="A220" s="3">
        <v>43647.152083333334</v>
      </c>
      <c r="B220">
        <v>15</v>
      </c>
      <c r="C220">
        <v>0</v>
      </c>
      <c r="D220">
        <v>407</v>
      </c>
      <c r="E220">
        <v>651</v>
      </c>
      <c r="F220">
        <v>0</v>
      </c>
      <c r="G220">
        <v>0</v>
      </c>
      <c r="H220">
        <v>10</v>
      </c>
      <c r="I220">
        <v>7</v>
      </c>
      <c r="J220">
        <v>85.920299999999997</v>
      </c>
      <c r="K220">
        <v>253.53129999999999</v>
      </c>
      <c r="L220">
        <v>1005.1</v>
      </c>
      <c r="M220">
        <v>0</v>
      </c>
      <c r="N220">
        <v>16.199200000000001</v>
      </c>
      <c r="O220">
        <v>0.36130000000000001</v>
      </c>
      <c r="P220">
        <v>0.08</v>
      </c>
    </row>
    <row r="221" spans="1:16" x14ac:dyDescent="0.3">
      <c r="A221" s="3">
        <v>43647.152777777781</v>
      </c>
      <c r="B221">
        <v>8</v>
      </c>
      <c r="C221">
        <v>0</v>
      </c>
      <c r="D221">
        <v>403</v>
      </c>
      <c r="E221">
        <v>630</v>
      </c>
      <c r="F221">
        <v>0</v>
      </c>
      <c r="G221">
        <v>0</v>
      </c>
      <c r="H221">
        <v>10</v>
      </c>
      <c r="I221">
        <v>7</v>
      </c>
      <c r="J221">
        <v>86.087500000000006</v>
      </c>
      <c r="K221">
        <v>244.20310000000001</v>
      </c>
      <c r="L221">
        <v>1005.1</v>
      </c>
      <c r="M221">
        <v>0</v>
      </c>
      <c r="N221">
        <v>16.218800000000002</v>
      </c>
      <c r="O221">
        <v>0.34839999999999999</v>
      </c>
      <c r="P221">
        <v>0.08</v>
      </c>
    </row>
    <row r="222" spans="1:16" x14ac:dyDescent="0.3">
      <c r="A222" s="3">
        <v>43647.15347222222</v>
      </c>
      <c r="B222">
        <v>8</v>
      </c>
      <c r="C222">
        <v>0</v>
      </c>
      <c r="D222">
        <v>409</v>
      </c>
      <c r="E222">
        <v>635</v>
      </c>
      <c r="F222">
        <v>0</v>
      </c>
      <c r="G222">
        <v>0</v>
      </c>
      <c r="H222">
        <v>10</v>
      </c>
      <c r="I222">
        <v>7</v>
      </c>
      <c r="J222">
        <v>86.304000000000002</v>
      </c>
      <c r="K222">
        <v>217.98439999999999</v>
      </c>
      <c r="L222">
        <v>1005.1</v>
      </c>
      <c r="M222">
        <v>0</v>
      </c>
      <c r="N222">
        <v>16.191400000000002</v>
      </c>
      <c r="O222">
        <v>0.70889999999999997</v>
      </c>
      <c r="P222">
        <v>7.0000000000000007E-2</v>
      </c>
    </row>
    <row r="223" spans="1:16" x14ac:dyDescent="0.3">
      <c r="A223" s="3">
        <v>43647.154166666667</v>
      </c>
      <c r="B223">
        <v>0</v>
      </c>
      <c r="C223">
        <v>0</v>
      </c>
      <c r="D223">
        <v>409</v>
      </c>
      <c r="E223">
        <v>610</v>
      </c>
      <c r="F223">
        <v>0</v>
      </c>
      <c r="G223">
        <v>0</v>
      </c>
      <c r="H223">
        <v>10</v>
      </c>
      <c r="I223">
        <v>7</v>
      </c>
      <c r="J223">
        <v>86.545000000000002</v>
      </c>
      <c r="K223">
        <v>251.10939999999999</v>
      </c>
      <c r="L223">
        <v>1005.2</v>
      </c>
      <c r="M223">
        <v>0</v>
      </c>
      <c r="N223">
        <v>16.207000000000001</v>
      </c>
      <c r="O223">
        <v>0.2006</v>
      </c>
      <c r="P223">
        <v>7.0000000000000007E-2</v>
      </c>
    </row>
    <row r="224" spans="1:16" x14ac:dyDescent="0.3">
      <c r="A224" s="3">
        <v>43647.154861111114</v>
      </c>
      <c r="B224">
        <v>0</v>
      </c>
      <c r="C224">
        <v>0</v>
      </c>
      <c r="D224">
        <v>416</v>
      </c>
      <c r="E224">
        <v>584</v>
      </c>
      <c r="F224">
        <v>0</v>
      </c>
      <c r="G224">
        <v>0</v>
      </c>
      <c r="H224">
        <v>10</v>
      </c>
      <c r="I224">
        <v>7</v>
      </c>
      <c r="J224">
        <v>86.626000000000005</v>
      </c>
      <c r="K224">
        <v>234.59379999999999</v>
      </c>
      <c r="L224">
        <v>1005.1</v>
      </c>
      <c r="M224">
        <v>0</v>
      </c>
      <c r="N224">
        <v>16.210899999999999</v>
      </c>
      <c r="O224">
        <v>0.39019999999999999</v>
      </c>
      <c r="P224">
        <v>7.0000000000000007E-2</v>
      </c>
    </row>
    <row r="225" spans="1:16" x14ac:dyDescent="0.3">
      <c r="A225" s="3">
        <v>43647.155555555553</v>
      </c>
      <c r="B225">
        <v>4</v>
      </c>
      <c r="C225">
        <v>0</v>
      </c>
      <c r="D225">
        <v>416</v>
      </c>
      <c r="E225">
        <v>618</v>
      </c>
      <c r="F225">
        <v>0</v>
      </c>
      <c r="G225">
        <v>0</v>
      </c>
      <c r="H225">
        <v>10</v>
      </c>
      <c r="I225">
        <v>8</v>
      </c>
      <c r="J225">
        <v>86.785700000000006</v>
      </c>
      <c r="K225">
        <v>235.51560000000001</v>
      </c>
      <c r="L225">
        <v>1005.2</v>
      </c>
      <c r="M225">
        <v>0</v>
      </c>
      <c r="N225">
        <v>16.207000000000001</v>
      </c>
      <c r="O225">
        <v>0.2611</v>
      </c>
      <c r="P225">
        <v>7.0000000000000007E-2</v>
      </c>
    </row>
    <row r="226" spans="1:16" x14ac:dyDescent="0.3">
      <c r="A226" s="3">
        <v>43647.15625</v>
      </c>
      <c r="B226">
        <v>3</v>
      </c>
      <c r="C226">
        <v>0</v>
      </c>
      <c r="D226">
        <v>416</v>
      </c>
      <c r="E226">
        <v>622</v>
      </c>
      <c r="F226">
        <v>0</v>
      </c>
      <c r="G226">
        <v>0</v>
      </c>
      <c r="H226">
        <v>10</v>
      </c>
      <c r="I226">
        <v>8</v>
      </c>
      <c r="J226">
        <v>86.999200000000002</v>
      </c>
      <c r="K226">
        <v>273.46879999999999</v>
      </c>
      <c r="L226">
        <v>1005.2</v>
      </c>
      <c r="M226">
        <v>0</v>
      </c>
      <c r="N226">
        <v>16.199200000000001</v>
      </c>
      <c r="O226">
        <v>0.14879999999999999</v>
      </c>
      <c r="P226">
        <v>7.0000000000000007E-2</v>
      </c>
    </row>
    <row r="227" spans="1:16" x14ac:dyDescent="0.3">
      <c r="A227" s="3">
        <v>43647.156944444447</v>
      </c>
      <c r="B227">
        <v>0</v>
      </c>
      <c r="C227">
        <v>0</v>
      </c>
      <c r="D227">
        <v>409</v>
      </c>
      <c r="E227">
        <v>616</v>
      </c>
      <c r="F227">
        <v>0</v>
      </c>
      <c r="G227">
        <v>0</v>
      </c>
      <c r="H227">
        <v>10</v>
      </c>
      <c r="I227">
        <v>8</v>
      </c>
      <c r="J227">
        <v>87.205399999999997</v>
      </c>
      <c r="K227">
        <v>286.96879999999999</v>
      </c>
      <c r="L227">
        <v>1005.1</v>
      </c>
      <c r="M227">
        <v>0</v>
      </c>
      <c r="N227">
        <v>16.171900000000001</v>
      </c>
      <c r="O227">
        <v>0.35549999999999998</v>
      </c>
      <c r="P227">
        <v>0.08</v>
      </c>
    </row>
    <row r="228" spans="1:16" x14ac:dyDescent="0.3">
      <c r="A228" s="3">
        <v>43647.157638888886</v>
      </c>
      <c r="B228">
        <v>0</v>
      </c>
      <c r="C228">
        <v>0</v>
      </c>
      <c r="D228">
        <v>416</v>
      </c>
      <c r="E228">
        <v>591</v>
      </c>
      <c r="F228">
        <v>0</v>
      </c>
      <c r="G228">
        <v>0</v>
      </c>
      <c r="H228">
        <v>10</v>
      </c>
      <c r="I228">
        <v>8</v>
      </c>
      <c r="J228">
        <v>87.579800000000006</v>
      </c>
      <c r="K228">
        <v>200.46879999999999</v>
      </c>
      <c r="L228">
        <v>1005.1</v>
      </c>
      <c r="M228">
        <v>0</v>
      </c>
      <c r="N228">
        <v>16.156300000000002</v>
      </c>
      <c r="O228">
        <v>0.31390000000000001</v>
      </c>
      <c r="P228">
        <v>7.0000000000000007E-2</v>
      </c>
    </row>
    <row r="229" spans="1:16" x14ac:dyDescent="0.3">
      <c r="A229" s="3">
        <v>43647.158333333333</v>
      </c>
      <c r="B229">
        <v>0</v>
      </c>
      <c r="C229">
        <v>0</v>
      </c>
      <c r="D229">
        <v>414</v>
      </c>
      <c r="E229">
        <v>587</v>
      </c>
      <c r="F229">
        <v>0</v>
      </c>
      <c r="G229">
        <v>0</v>
      </c>
      <c r="H229">
        <v>10</v>
      </c>
      <c r="I229">
        <v>8</v>
      </c>
      <c r="J229">
        <v>87.873000000000005</v>
      </c>
      <c r="K229">
        <v>221.01560000000001</v>
      </c>
      <c r="L229">
        <v>1005.1</v>
      </c>
      <c r="M229">
        <v>0</v>
      </c>
      <c r="N229">
        <v>16.136700000000001</v>
      </c>
      <c r="O229">
        <v>0.75549999999999995</v>
      </c>
      <c r="P229">
        <v>7.0000000000000007E-2</v>
      </c>
    </row>
    <row r="230" spans="1:16" x14ac:dyDescent="0.3">
      <c r="A230" s="3">
        <v>43647.15902777778</v>
      </c>
      <c r="B230">
        <v>0</v>
      </c>
      <c r="C230">
        <v>0</v>
      </c>
      <c r="D230">
        <v>416</v>
      </c>
      <c r="E230">
        <v>571</v>
      </c>
      <c r="F230">
        <v>0</v>
      </c>
      <c r="G230">
        <v>0</v>
      </c>
      <c r="H230">
        <v>10</v>
      </c>
      <c r="I230">
        <v>8</v>
      </c>
      <c r="J230">
        <v>87.838999999999999</v>
      </c>
      <c r="K230">
        <v>242.95310000000001</v>
      </c>
      <c r="L230">
        <v>1005.1</v>
      </c>
      <c r="M230">
        <v>0</v>
      </c>
      <c r="N230">
        <v>16.113299999999999</v>
      </c>
      <c r="O230">
        <v>0.36409999999999998</v>
      </c>
      <c r="P230">
        <v>7.0000000000000007E-2</v>
      </c>
    </row>
    <row r="231" spans="1:16" x14ac:dyDescent="0.3">
      <c r="A231" s="3">
        <v>43647.159722222219</v>
      </c>
      <c r="B231">
        <v>0</v>
      </c>
      <c r="C231">
        <v>0</v>
      </c>
      <c r="D231">
        <v>418</v>
      </c>
      <c r="E231">
        <v>576</v>
      </c>
      <c r="F231">
        <v>0</v>
      </c>
      <c r="G231">
        <v>0</v>
      </c>
      <c r="H231">
        <v>10</v>
      </c>
      <c r="I231">
        <v>8</v>
      </c>
      <c r="J231">
        <v>87.59</v>
      </c>
      <c r="K231">
        <v>213.59379999999999</v>
      </c>
      <c r="L231">
        <v>1005.1</v>
      </c>
      <c r="M231">
        <v>0</v>
      </c>
      <c r="N231">
        <v>16.078099999999999</v>
      </c>
      <c r="O231">
        <v>0.94610000000000005</v>
      </c>
      <c r="P231">
        <v>7.0000000000000007E-2</v>
      </c>
    </row>
    <row r="232" spans="1:16" x14ac:dyDescent="0.3">
      <c r="A232" s="3">
        <v>43647.160416666666</v>
      </c>
      <c r="B232">
        <v>0</v>
      </c>
      <c r="C232">
        <v>0</v>
      </c>
      <c r="D232">
        <v>414</v>
      </c>
      <c r="E232">
        <v>596</v>
      </c>
      <c r="F232">
        <v>0</v>
      </c>
      <c r="G232">
        <v>0</v>
      </c>
      <c r="H232">
        <v>10</v>
      </c>
      <c r="I232">
        <v>8</v>
      </c>
      <c r="J232">
        <v>87.338399999999993</v>
      </c>
      <c r="K232">
        <v>221.15629999999999</v>
      </c>
      <c r="L232">
        <v>1005.1</v>
      </c>
      <c r="M232">
        <v>0</v>
      </c>
      <c r="N232">
        <v>16.046900000000001</v>
      </c>
      <c r="O232">
        <v>0.97529999999999994</v>
      </c>
      <c r="P232">
        <v>0.08</v>
      </c>
    </row>
    <row r="233" spans="1:16" x14ac:dyDescent="0.3">
      <c r="A233" s="3">
        <v>43647.161111111112</v>
      </c>
      <c r="B233">
        <v>1</v>
      </c>
      <c r="C233">
        <v>0</v>
      </c>
      <c r="D233">
        <v>420</v>
      </c>
      <c r="E233">
        <v>603</v>
      </c>
      <c r="F233">
        <v>0</v>
      </c>
      <c r="G233">
        <v>0</v>
      </c>
      <c r="H233">
        <v>10</v>
      </c>
      <c r="I233">
        <v>8</v>
      </c>
      <c r="J233">
        <v>86.983599999999996</v>
      </c>
      <c r="K233">
        <v>219.21879999999999</v>
      </c>
      <c r="L233">
        <v>1005.1</v>
      </c>
      <c r="M233">
        <v>0</v>
      </c>
      <c r="N233">
        <v>16.0352</v>
      </c>
      <c r="O233">
        <v>0.80559999999999998</v>
      </c>
      <c r="P233">
        <v>7.0000000000000007E-2</v>
      </c>
    </row>
    <row r="234" spans="1:16" x14ac:dyDescent="0.3">
      <c r="A234" s="3">
        <v>43647.161805555559</v>
      </c>
      <c r="B234">
        <v>1</v>
      </c>
      <c r="C234">
        <v>0</v>
      </c>
      <c r="D234">
        <v>427</v>
      </c>
      <c r="E234">
        <v>606</v>
      </c>
      <c r="F234">
        <v>0</v>
      </c>
      <c r="G234">
        <v>0</v>
      </c>
      <c r="H234">
        <v>10</v>
      </c>
      <c r="I234">
        <v>8</v>
      </c>
      <c r="J234">
        <v>86.848799999999997</v>
      </c>
      <c r="K234">
        <v>220.1875</v>
      </c>
      <c r="L234">
        <v>1005.1</v>
      </c>
      <c r="M234">
        <v>0</v>
      </c>
      <c r="N234">
        <v>16.019500000000001</v>
      </c>
      <c r="O234">
        <v>1.1993</v>
      </c>
      <c r="P234">
        <v>7.0000000000000007E-2</v>
      </c>
    </row>
    <row r="235" spans="1:16" x14ac:dyDescent="0.3">
      <c r="A235" s="3">
        <v>43647.162499999999</v>
      </c>
      <c r="B235">
        <v>2</v>
      </c>
      <c r="C235">
        <v>0</v>
      </c>
      <c r="D235">
        <v>425</v>
      </c>
      <c r="E235">
        <v>607</v>
      </c>
      <c r="F235">
        <v>0</v>
      </c>
      <c r="G235">
        <v>0</v>
      </c>
      <c r="H235">
        <v>10</v>
      </c>
      <c r="I235">
        <v>8</v>
      </c>
      <c r="J235">
        <v>86.547300000000007</v>
      </c>
      <c r="K235">
        <v>221.84379999999999</v>
      </c>
      <c r="L235">
        <v>1005</v>
      </c>
      <c r="M235">
        <v>0</v>
      </c>
      <c r="N235">
        <v>16.0078</v>
      </c>
      <c r="O235">
        <v>0.86450000000000005</v>
      </c>
      <c r="P235">
        <v>7.0000000000000007E-2</v>
      </c>
    </row>
    <row r="236" spans="1:16" x14ac:dyDescent="0.3">
      <c r="A236" s="3">
        <v>43647.163194444445</v>
      </c>
      <c r="B236">
        <v>4</v>
      </c>
      <c r="C236">
        <v>0</v>
      </c>
      <c r="D236">
        <v>427</v>
      </c>
      <c r="E236">
        <v>611</v>
      </c>
      <c r="F236">
        <v>0</v>
      </c>
      <c r="G236">
        <v>0</v>
      </c>
      <c r="H236">
        <v>10</v>
      </c>
      <c r="I236">
        <v>8</v>
      </c>
      <c r="J236">
        <v>86.6036</v>
      </c>
      <c r="K236">
        <v>227.3125</v>
      </c>
      <c r="L236">
        <v>1005</v>
      </c>
      <c r="M236">
        <v>0</v>
      </c>
      <c r="N236">
        <v>16.023399999999999</v>
      </c>
      <c r="O236">
        <v>0.80210000000000004</v>
      </c>
      <c r="P236">
        <v>7.0000000000000007E-2</v>
      </c>
    </row>
    <row r="237" spans="1:16" x14ac:dyDescent="0.3">
      <c r="A237" s="3">
        <v>43647.163888888892</v>
      </c>
      <c r="B237">
        <v>5</v>
      </c>
      <c r="C237">
        <v>0</v>
      </c>
      <c r="D237">
        <v>425</v>
      </c>
      <c r="E237">
        <v>616</v>
      </c>
      <c r="F237">
        <v>0</v>
      </c>
      <c r="G237">
        <v>0</v>
      </c>
      <c r="H237">
        <v>10</v>
      </c>
      <c r="I237">
        <v>8</v>
      </c>
      <c r="J237">
        <v>86.574299999999994</v>
      </c>
      <c r="K237">
        <v>224.23439999999999</v>
      </c>
      <c r="L237">
        <v>1005.1</v>
      </c>
      <c r="M237">
        <v>0</v>
      </c>
      <c r="N237">
        <v>16.0078</v>
      </c>
      <c r="O237">
        <v>0.64710000000000001</v>
      </c>
      <c r="P237">
        <v>0.08</v>
      </c>
    </row>
    <row r="238" spans="1:16" x14ac:dyDescent="0.3">
      <c r="A238" s="3">
        <v>43647.164583333331</v>
      </c>
      <c r="B238">
        <v>7</v>
      </c>
      <c r="C238">
        <v>0</v>
      </c>
      <c r="D238">
        <v>423</v>
      </c>
      <c r="E238">
        <v>623</v>
      </c>
      <c r="F238">
        <v>0</v>
      </c>
      <c r="G238">
        <v>0</v>
      </c>
      <c r="H238">
        <v>10</v>
      </c>
      <c r="I238">
        <v>8</v>
      </c>
      <c r="J238">
        <v>86.601299999999995</v>
      </c>
      <c r="K238">
        <v>223.09379999999999</v>
      </c>
      <c r="L238">
        <v>1005.1</v>
      </c>
      <c r="M238">
        <v>0</v>
      </c>
      <c r="N238">
        <v>16.015599999999999</v>
      </c>
      <c r="O238">
        <v>1.0875999999999999</v>
      </c>
      <c r="P238">
        <v>7.0000000000000007E-2</v>
      </c>
    </row>
    <row r="239" spans="1:16" x14ac:dyDescent="0.3">
      <c r="A239" s="3">
        <v>43647.165277777778</v>
      </c>
      <c r="B239">
        <v>2</v>
      </c>
      <c r="C239">
        <v>0</v>
      </c>
      <c r="D239">
        <v>429</v>
      </c>
      <c r="E239">
        <v>607</v>
      </c>
      <c r="F239">
        <v>0</v>
      </c>
      <c r="G239">
        <v>0</v>
      </c>
      <c r="H239">
        <v>10</v>
      </c>
      <c r="I239">
        <v>8</v>
      </c>
      <c r="J239">
        <v>86.625900000000001</v>
      </c>
      <c r="K239">
        <v>218.89060000000001</v>
      </c>
      <c r="L239">
        <v>1005.1</v>
      </c>
      <c r="M239">
        <v>0</v>
      </c>
      <c r="N239">
        <v>16.003900000000002</v>
      </c>
      <c r="O239">
        <v>0.68799999999999994</v>
      </c>
      <c r="P239">
        <v>7.0000000000000007E-2</v>
      </c>
    </row>
    <row r="240" spans="1:16" x14ac:dyDescent="0.3">
      <c r="A240" s="3">
        <v>43647.165972222225</v>
      </c>
      <c r="B240">
        <v>8</v>
      </c>
      <c r="C240">
        <v>0</v>
      </c>
      <c r="D240">
        <v>425</v>
      </c>
      <c r="E240">
        <v>623</v>
      </c>
      <c r="F240">
        <v>0</v>
      </c>
      <c r="G240">
        <v>0</v>
      </c>
      <c r="H240">
        <v>10</v>
      </c>
      <c r="I240">
        <v>8</v>
      </c>
      <c r="J240">
        <v>86.679900000000004</v>
      </c>
      <c r="K240">
        <v>212.46879999999999</v>
      </c>
      <c r="L240">
        <v>1005.2</v>
      </c>
      <c r="M240">
        <v>0</v>
      </c>
      <c r="N240">
        <v>15.984400000000001</v>
      </c>
      <c r="O240">
        <v>0.6925</v>
      </c>
      <c r="P240">
        <v>7.0000000000000007E-2</v>
      </c>
    </row>
    <row r="241" spans="1:16" x14ac:dyDescent="0.3">
      <c r="A241" s="3">
        <v>43647.166666666664</v>
      </c>
      <c r="B241">
        <v>4</v>
      </c>
      <c r="C241">
        <v>0</v>
      </c>
      <c r="D241">
        <v>427</v>
      </c>
      <c r="E241">
        <v>612</v>
      </c>
      <c r="F241">
        <v>0</v>
      </c>
      <c r="G241">
        <v>0</v>
      </c>
      <c r="H241">
        <v>10</v>
      </c>
      <c r="I241">
        <v>8</v>
      </c>
      <c r="J241">
        <v>86.783100000000005</v>
      </c>
      <c r="K241">
        <v>234.96879999999999</v>
      </c>
      <c r="L241">
        <v>1005.2</v>
      </c>
      <c r="M241">
        <v>0</v>
      </c>
      <c r="N241">
        <v>15.976599999999999</v>
      </c>
      <c r="O241">
        <v>0.53249999999999997</v>
      </c>
      <c r="P241">
        <v>7.0000000000000007E-2</v>
      </c>
    </row>
    <row r="242" spans="1:16" x14ac:dyDescent="0.3">
      <c r="A242" s="3">
        <v>43647.167361111111</v>
      </c>
      <c r="B242">
        <v>7</v>
      </c>
      <c r="C242">
        <v>0</v>
      </c>
      <c r="D242">
        <v>423</v>
      </c>
      <c r="E242">
        <v>625</v>
      </c>
      <c r="F242">
        <v>0</v>
      </c>
      <c r="G242">
        <v>0</v>
      </c>
      <c r="H242">
        <v>10</v>
      </c>
      <c r="I242">
        <v>8</v>
      </c>
      <c r="J242">
        <v>86.888499999999993</v>
      </c>
      <c r="K242">
        <v>221.625</v>
      </c>
      <c r="L242">
        <v>1005.1</v>
      </c>
      <c r="M242">
        <v>0</v>
      </c>
      <c r="N242">
        <v>15.957000000000001</v>
      </c>
      <c r="O242">
        <v>0.52929999999999999</v>
      </c>
      <c r="P242">
        <v>7.0000000000000007E-2</v>
      </c>
    </row>
    <row r="243" spans="1:16" x14ac:dyDescent="0.3">
      <c r="A243" s="3">
        <v>43647.168055555558</v>
      </c>
      <c r="B243">
        <v>3</v>
      </c>
      <c r="C243">
        <v>0</v>
      </c>
      <c r="D243">
        <v>436</v>
      </c>
      <c r="E243">
        <v>614</v>
      </c>
      <c r="F243">
        <v>0</v>
      </c>
      <c r="G243">
        <v>0</v>
      </c>
      <c r="H243">
        <v>10</v>
      </c>
      <c r="I243">
        <v>8</v>
      </c>
      <c r="J243">
        <v>86.883799999999994</v>
      </c>
      <c r="K243">
        <v>202.01560000000001</v>
      </c>
      <c r="L243">
        <v>1005.2</v>
      </c>
      <c r="M243">
        <v>0</v>
      </c>
      <c r="N243">
        <v>15.9336</v>
      </c>
      <c r="O243">
        <v>0.48110000000000003</v>
      </c>
      <c r="P243">
        <v>7.0000000000000007E-2</v>
      </c>
    </row>
    <row r="244" spans="1:16" x14ac:dyDescent="0.3">
      <c r="A244" s="3">
        <v>43647.168749999997</v>
      </c>
      <c r="B244">
        <v>5</v>
      </c>
      <c r="C244">
        <v>0</v>
      </c>
      <c r="D244">
        <v>429</v>
      </c>
      <c r="E244">
        <v>621</v>
      </c>
      <c r="F244">
        <v>0</v>
      </c>
      <c r="G244">
        <v>0</v>
      </c>
      <c r="H244">
        <v>10</v>
      </c>
      <c r="I244">
        <v>8</v>
      </c>
      <c r="J244">
        <v>86.986900000000006</v>
      </c>
      <c r="K244">
        <v>200.76560000000001</v>
      </c>
      <c r="L244">
        <v>1005.2</v>
      </c>
      <c r="M244">
        <v>0</v>
      </c>
      <c r="N244">
        <v>15.925800000000001</v>
      </c>
      <c r="O244">
        <v>0.75929999999999997</v>
      </c>
      <c r="P244">
        <v>7.0000000000000007E-2</v>
      </c>
    </row>
    <row r="245" spans="1:16" x14ac:dyDescent="0.3">
      <c r="A245" s="3">
        <v>43647.169444444444</v>
      </c>
      <c r="B245">
        <v>4</v>
      </c>
      <c r="C245">
        <v>0</v>
      </c>
      <c r="D245">
        <v>434</v>
      </c>
      <c r="E245">
        <v>620</v>
      </c>
      <c r="F245">
        <v>0</v>
      </c>
      <c r="G245">
        <v>0</v>
      </c>
      <c r="H245">
        <v>10</v>
      </c>
      <c r="I245">
        <v>8</v>
      </c>
      <c r="J245">
        <v>87.143699999999995</v>
      </c>
      <c r="K245">
        <v>221.57810000000001</v>
      </c>
      <c r="L245">
        <v>1005.1</v>
      </c>
      <c r="M245">
        <v>0</v>
      </c>
      <c r="N245">
        <v>15.9063</v>
      </c>
      <c r="O245">
        <v>0.60960000000000003</v>
      </c>
      <c r="P245">
        <v>0.08</v>
      </c>
    </row>
    <row r="246" spans="1:16" x14ac:dyDescent="0.3">
      <c r="A246" s="3">
        <v>43647.170138888891</v>
      </c>
      <c r="B246">
        <v>0</v>
      </c>
      <c r="C246">
        <v>0</v>
      </c>
      <c r="D246">
        <v>434</v>
      </c>
      <c r="E246">
        <v>590</v>
      </c>
      <c r="F246">
        <v>0</v>
      </c>
      <c r="G246">
        <v>0</v>
      </c>
      <c r="H246">
        <v>10</v>
      </c>
      <c r="I246">
        <v>8</v>
      </c>
      <c r="J246">
        <v>87.1952</v>
      </c>
      <c r="K246">
        <v>221.625</v>
      </c>
      <c r="L246">
        <v>1005.2</v>
      </c>
      <c r="M246">
        <v>0</v>
      </c>
      <c r="N246">
        <v>15.890599999999999</v>
      </c>
      <c r="O246">
        <v>0.74550000000000005</v>
      </c>
      <c r="P246">
        <v>7.0000000000000007E-2</v>
      </c>
    </row>
    <row r="247" spans="1:16" x14ac:dyDescent="0.3">
      <c r="A247" s="3">
        <v>43647.17083333333</v>
      </c>
      <c r="B247">
        <v>0</v>
      </c>
      <c r="C247">
        <v>0</v>
      </c>
      <c r="D247">
        <v>431</v>
      </c>
      <c r="E247">
        <v>595</v>
      </c>
      <c r="F247">
        <v>0</v>
      </c>
      <c r="G247">
        <v>0</v>
      </c>
      <c r="H247">
        <v>10</v>
      </c>
      <c r="I247">
        <v>8</v>
      </c>
      <c r="J247">
        <v>87.138999999999996</v>
      </c>
      <c r="K247">
        <v>222.35939999999999</v>
      </c>
      <c r="L247">
        <v>1005.2</v>
      </c>
      <c r="M247">
        <v>0</v>
      </c>
      <c r="N247">
        <v>15.8672</v>
      </c>
      <c r="O247">
        <v>0.76880000000000004</v>
      </c>
      <c r="P247">
        <v>7.0000000000000007E-2</v>
      </c>
    </row>
    <row r="248" spans="1:16" x14ac:dyDescent="0.3">
      <c r="A248" s="3">
        <v>43647.171527777777</v>
      </c>
      <c r="B248">
        <v>0</v>
      </c>
      <c r="C248">
        <v>0</v>
      </c>
      <c r="D248">
        <v>434</v>
      </c>
      <c r="E248">
        <v>602</v>
      </c>
      <c r="F248">
        <v>0</v>
      </c>
      <c r="G248">
        <v>0</v>
      </c>
      <c r="H248">
        <v>10</v>
      </c>
      <c r="I248">
        <v>8</v>
      </c>
      <c r="J248">
        <v>86.806299999999993</v>
      </c>
      <c r="K248">
        <v>217.46879999999999</v>
      </c>
      <c r="L248">
        <v>1005.2</v>
      </c>
      <c r="M248">
        <v>0</v>
      </c>
      <c r="N248">
        <v>15.859400000000001</v>
      </c>
      <c r="O248">
        <v>0.78549999999999998</v>
      </c>
      <c r="P248">
        <v>0.08</v>
      </c>
    </row>
    <row r="249" spans="1:16" x14ac:dyDescent="0.3">
      <c r="A249" s="3">
        <v>43647.172222222223</v>
      </c>
      <c r="B249">
        <v>2</v>
      </c>
      <c r="C249">
        <v>0</v>
      </c>
      <c r="D249">
        <v>429</v>
      </c>
      <c r="E249">
        <v>615</v>
      </c>
      <c r="F249">
        <v>0</v>
      </c>
      <c r="G249">
        <v>0</v>
      </c>
      <c r="H249">
        <v>12</v>
      </c>
      <c r="I249">
        <v>10</v>
      </c>
      <c r="J249">
        <v>86.779300000000006</v>
      </c>
      <c r="K249">
        <v>220.85939999999999</v>
      </c>
      <c r="L249">
        <v>1005.2</v>
      </c>
      <c r="M249">
        <v>0</v>
      </c>
      <c r="N249">
        <v>15.8438</v>
      </c>
      <c r="O249">
        <v>0.72199999999999998</v>
      </c>
      <c r="P249">
        <v>7.0000000000000007E-2</v>
      </c>
    </row>
    <row r="250" spans="1:16" x14ac:dyDescent="0.3">
      <c r="A250" s="3">
        <v>43647.17291666667</v>
      </c>
      <c r="B250">
        <v>0</v>
      </c>
      <c r="C250">
        <v>0</v>
      </c>
      <c r="D250">
        <v>427</v>
      </c>
      <c r="E250">
        <v>589</v>
      </c>
      <c r="F250">
        <v>0</v>
      </c>
      <c r="G250">
        <v>0</v>
      </c>
      <c r="H250">
        <v>12</v>
      </c>
      <c r="I250">
        <v>10</v>
      </c>
      <c r="J250">
        <v>86.774600000000007</v>
      </c>
      <c r="K250">
        <v>220.9375</v>
      </c>
      <c r="L250">
        <v>1005.2</v>
      </c>
      <c r="M250">
        <v>0</v>
      </c>
      <c r="N250">
        <v>15.832000000000001</v>
      </c>
      <c r="O250">
        <v>0.80969999999999998</v>
      </c>
      <c r="P250">
        <v>0.08</v>
      </c>
    </row>
    <row r="251" spans="1:16" x14ac:dyDescent="0.3">
      <c r="A251" s="3">
        <v>43647.173611111109</v>
      </c>
      <c r="B251">
        <v>0</v>
      </c>
      <c r="C251">
        <v>0</v>
      </c>
      <c r="D251">
        <v>429</v>
      </c>
      <c r="E251">
        <v>592</v>
      </c>
      <c r="F251">
        <v>0</v>
      </c>
      <c r="G251">
        <v>0</v>
      </c>
      <c r="H251">
        <v>12</v>
      </c>
      <c r="I251">
        <v>10</v>
      </c>
      <c r="J251">
        <v>86.477900000000005</v>
      </c>
      <c r="K251">
        <v>219.5625</v>
      </c>
      <c r="L251">
        <v>1005.2</v>
      </c>
      <c r="M251">
        <v>0</v>
      </c>
      <c r="N251">
        <v>15.8125</v>
      </c>
      <c r="O251">
        <v>0.86209999999999998</v>
      </c>
      <c r="P251">
        <v>7.0000000000000007E-2</v>
      </c>
    </row>
    <row r="252" spans="1:16" x14ac:dyDescent="0.3">
      <c r="A252" s="3">
        <v>43647.174305555556</v>
      </c>
      <c r="B252">
        <v>2</v>
      </c>
      <c r="C252">
        <v>0</v>
      </c>
      <c r="D252">
        <v>434</v>
      </c>
      <c r="E252">
        <v>605</v>
      </c>
      <c r="F252">
        <v>0</v>
      </c>
      <c r="G252">
        <v>0</v>
      </c>
      <c r="H252">
        <v>12</v>
      </c>
      <c r="I252">
        <v>10</v>
      </c>
      <c r="J252">
        <v>86.205500000000001</v>
      </c>
      <c r="K252">
        <v>220.5</v>
      </c>
      <c r="L252">
        <v>1005.1</v>
      </c>
      <c r="M252">
        <v>0</v>
      </c>
      <c r="N252">
        <v>15.8164</v>
      </c>
      <c r="O252">
        <v>0.97019999999999995</v>
      </c>
      <c r="P252">
        <v>7.0000000000000007E-2</v>
      </c>
    </row>
    <row r="253" spans="1:16" x14ac:dyDescent="0.3">
      <c r="A253" s="3">
        <v>43647.175000000003</v>
      </c>
      <c r="B253">
        <v>0</v>
      </c>
      <c r="C253">
        <v>0</v>
      </c>
      <c r="D253">
        <v>434</v>
      </c>
      <c r="E253">
        <v>598</v>
      </c>
      <c r="F253">
        <v>0</v>
      </c>
      <c r="G253">
        <v>0</v>
      </c>
      <c r="H253">
        <v>12</v>
      </c>
      <c r="I253">
        <v>10</v>
      </c>
      <c r="J253">
        <v>86.151499999999999</v>
      </c>
      <c r="K253">
        <v>223.5</v>
      </c>
      <c r="L253">
        <v>1005.1</v>
      </c>
      <c r="M253">
        <v>0</v>
      </c>
      <c r="N253">
        <v>15.828099999999999</v>
      </c>
      <c r="O253">
        <v>0.94889999999999997</v>
      </c>
      <c r="P253">
        <v>0.09</v>
      </c>
    </row>
    <row r="254" spans="1:16" x14ac:dyDescent="0.3">
      <c r="A254" s="3">
        <v>43647.175694444442</v>
      </c>
      <c r="B254">
        <v>3</v>
      </c>
      <c r="C254">
        <v>0</v>
      </c>
      <c r="D254">
        <v>431</v>
      </c>
      <c r="E254">
        <v>603</v>
      </c>
      <c r="F254">
        <v>0</v>
      </c>
      <c r="G254">
        <v>0</v>
      </c>
      <c r="H254">
        <v>12</v>
      </c>
      <c r="I254">
        <v>10</v>
      </c>
      <c r="J254">
        <v>86.097399999999993</v>
      </c>
      <c r="K254">
        <v>218.57810000000001</v>
      </c>
      <c r="L254">
        <v>1005.1</v>
      </c>
      <c r="M254">
        <v>0</v>
      </c>
      <c r="N254">
        <v>15.832000000000001</v>
      </c>
      <c r="O254">
        <v>1.0860000000000001</v>
      </c>
      <c r="P254">
        <v>7.0000000000000007E-2</v>
      </c>
    </row>
    <row r="255" spans="1:16" x14ac:dyDescent="0.3">
      <c r="A255" s="3">
        <v>43647.176388888889</v>
      </c>
      <c r="B255">
        <v>8</v>
      </c>
      <c r="C255">
        <v>0</v>
      </c>
      <c r="D255">
        <v>440</v>
      </c>
      <c r="E255">
        <v>618</v>
      </c>
      <c r="F255">
        <v>0</v>
      </c>
      <c r="G255">
        <v>0</v>
      </c>
      <c r="H255">
        <v>12</v>
      </c>
      <c r="I255">
        <v>10</v>
      </c>
      <c r="J255">
        <v>86.097399999999993</v>
      </c>
      <c r="K255">
        <v>207.75</v>
      </c>
      <c r="L255">
        <v>1005.1</v>
      </c>
      <c r="M255">
        <v>0</v>
      </c>
      <c r="N255">
        <v>15.832000000000001</v>
      </c>
      <c r="O255">
        <v>1.2222999999999999</v>
      </c>
      <c r="P255">
        <v>0.08</v>
      </c>
    </row>
    <row r="256" spans="1:16" x14ac:dyDescent="0.3">
      <c r="A256" s="3">
        <v>43647.177083333336</v>
      </c>
      <c r="B256">
        <v>6</v>
      </c>
      <c r="C256">
        <v>0</v>
      </c>
      <c r="D256">
        <v>434</v>
      </c>
      <c r="E256">
        <v>611</v>
      </c>
      <c r="F256">
        <v>0</v>
      </c>
      <c r="G256">
        <v>0</v>
      </c>
      <c r="H256">
        <v>12</v>
      </c>
      <c r="I256">
        <v>10</v>
      </c>
      <c r="J256">
        <v>86.153800000000004</v>
      </c>
      <c r="K256">
        <v>217.5625</v>
      </c>
      <c r="L256">
        <v>1005.1</v>
      </c>
      <c r="M256">
        <v>0</v>
      </c>
      <c r="N256">
        <v>15.8125</v>
      </c>
      <c r="O256">
        <v>1.1491</v>
      </c>
      <c r="P256">
        <v>7.0000000000000007E-2</v>
      </c>
    </row>
    <row r="257" spans="1:16" x14ac:dyDescent="0.3">
      <c r="A257" s="3">
        <v>43647.177777777775</v>
      </c>
      <c r="B257">
        <v>6</v>
      </c>
      <c r="C257">
        <v>0</v>
      </c>
      <c r="D257">
        <v>438</v>
      </c>
      <c r="E257">
        <v>617</v>
      </c>
      <c r="F257">
        <v>0</v>
      </c>
      <c r="G257">
        <v>0</v>
      </c>
      <c r="H257">
        <v>12</v>
      </c>
      <c r="I257">
        <v>10</v>
      </c>
      <c r="J257">
        <v>85.993899999999996</v>
      </c>
      <c r="K257">
        <v>233.01560000000001</v>
      </c>
      <c r="L257">
        <v>1005.1</v>
      </c>
      <c r="M257">
        <v>0</v>
      </c>
      <c r="N257">
        <v>15.828099999999999</v>
      </c>
      <c r="O257">
        <v>0.60740000000000005</v>
      </c>
      <c r="P257">
        <v>7.0000000000000007E-2</v>
      </c>
    </row>
    <row r="258" spans="1:16" x14ac:dyDescent="0.3">
      <c r="A258" s="3">
        <v>43647.178472222222</v>
      </c>
      <c r="B258">
        <v>5</v>
      </c>
      <c r="C258">
        <v>0</v>
      </c>
      <c r="D258">
        <v>436</v>
      </c>
      <c r="E258">
        <v>612</v>
      </c>
      <c r="F258">
        <v>0</v>
      </c>
      <c r="G258">
        <v>0</v>
      </c>
      <c r="H258">
        <v>12</v>
      </c>
      <c r="I258">
        <v>10</v>
      </c>
      <c r="J258">
        <v>85.829300000000003</v>
      </c>
      <c r="K258">
        <v>223.28129999999999</v>
      </c>
      <c r="L258">
        <v>1005.1</v>
      </c>
      <c r="M258">
        <v>0</v>
      </c>
      <c r="N258">
        <v>15.824199999999999</v>
      </c>
      <c r="O258">
        <v>1.2676000000000001</v>
      </c>
      <c r="P258">
        <v>7.0000000000000007E-2</v>
      </c>
    </row>
    <row r="259" spans="1:16" x14ac:dyDescent="0.3">
      <c r="A259" s="3">
        <v>43647.179166666669</v>
      </c>
      <c r="B259">
        <v>4</v>
      </c>
      <c r="C259">
        <v>0</v>
      </c>
      <c r="D259">
        <v>436</v>
      </c>
      <c r="E259">
        <v>606</v>
      </c>
      <c r="F259">
        <v>0</v>
      </c>
      <c r="G259">
        <v>0</v>
      </c>
      <c r="H259">
        <v>12</v>
      </c>
      <c r="I259">
        <v>10</v>
      </c>
      <c r="J259">
        <v>85.829300000000003</v>
      </c>
      <c r="K259">
        <v>222.09379999999999</v>
      </c>
      <c r="L259">
        <v>1005.1</v>
      </c>
      <c r="M259">
        <v>0</v>
      </c>
      <c r="N259">
        <v>15.828099999999999</v>
      </c>
      <c r="O259">
        <v>0.90759999999999996</v>
      </c>
      <c r="P259">
        <v>7.0000000000000007E-2</v>
      </c>
    </row>
    <row r="260" spans="1:16" x14ac:dyDescent="0.3">
      <c r="A260" s="3">
        <v>43647.179861111108</v>
      </c>
      <c r="B260">
        <v>4</v>
      </c>
      <c r="C260">
        <v>0</v>
      </c>
      <c r="D260">
        <v>434</v>
      </c>
      <c r="E260">
        <v>606</v>
      </c>
      <c r="F260">
        <v>0</v>
      </c>
      <c r="G260">
        <v>0</v>
      </c>
      <c r="H260">
        <v>12</v>
      </c>
      <c r="I260">
        <v>10</v>
      </c>
      <c r="J260">
        <v>85.666799999999995</v>
      </c>
      <c r="K260">
        <v>221.73439999999999</v>
      </c>
      <c r="L260">
        <v>1005.1</v>
      </c>
      <c r="M260">
        <v>0</v>
      </c>
      <c r="N260">
        <v>15.8203</v>
      </c>
      <c r="O260">
        <v>1.0943000000000001</v>
      </c>
      <c r="P260">
        <v>7.0000000000000007E-2</v>
      </c>
    </row>
    <row r="261" spans="1:16" x14ac:dyDescent="0.3">
      <c r="A261" s="3">
        <v>43647.180555555555</v>
      </c>
      <c r="B261">
        <v>9</v>
      </c>
      <c r="C261">
        <v>0</v>
      </c>
      <c r="D261">
        <v>436</v>
      </c>
      <c r="E261">
        <v>622</v>
      </c>
      <c r="F261">
        <v>0</v>
      </c>
      <c r="G261">
        <v>0</v>
      </c>
      <c r="H261">
        <v>12</v>
      </c>
      <c r="I261">
        <v>10</v>
      </c>
      <c r="J261">
        <v>85.447699999999998</v>
      </c>
      <c r="K261">
        <v>227.5</v>
      </c>
      <c r="L261">
        <v>1005.1</v>
      </c>
      <c r="M261">
        <v>0</v>
      </c>
      <c r="N261">
        <v>15.800800000000001</v>
      </c>
      <c r="O261">
        <v>1.1508</v>
      </c>
      <c r="P261">
        <v>7.0000000000000007E-2</v>
      </c>
    </row>
    <row r="262" spans="1:16" x14ac:dyDescent="0.3">
      <c r="A262" s="3">
        <v>43647.181250000001</v>
      </c>
      <c r="B262">
        <v>6</v>
      </c>
      <c r="C262">
        <v>0</v>
      </c>
      <c r="D262">
        <v>442</v>
      </c>
      <c r="E262">
        <v>612</v>
      </c>
      <c r="F262">
        <v>0</v>
      </c>
      <c r="G262">
        <v>0</v>
      </c>
      <c r="H262">
        <v>12</v>
      </c>
      <c r="I262">
        <v>10</v>
      </c>
      <c r="J262">
        <v>85.553799999999995</v>
      </c>
      <c r="K262">
        <v>248</v>
      </c>
      <c r="L262">
        <v>1005.1</v>
      </c>
      <c r="M262">
        <v>0</v>
      </c>
      <c r="N262">
        <v>15.8203</v>
      </c>
      <c r="O262">
        <v>0.26519999999999999</v>
      </c>
      <c r="P262">
        <v>7.0000000000000007E-2</v>
      </c>
    </row>
    <row r="263" spans="1:16" x14ac:dyDescent="0.3">
      <c r="A263" s="3">
        <v>43647.181944444441</v>
      </c>
      <c r="B263">
        <v>6</v>
      </c>
      <c r="C263">
        <v>0</v>
      </c>
      <c r="D263">
        <v>431</v>
      </c>
      <c r="E263">
        <v>611</v>
      </c>
      <c r="F263">
        <v>0</v>
      </c>
      <c r="G263">
        <v>0</v>
      </c>
      <c r="H263">
        <v>12</v>
      </c>
      <c r="I263">
        <v>10</v>
      </c>
      <c r="J263">
        <v>85.718699999999998</v>
      </c>
      <c r="K263">
        <v>226.03129999999999</v>
      </c>
      <c r="L263">
        <v>1005.1</v>
      </c>
      <c r="M263">
        <v>0</v>
      </c>
      <c r="N263">
        <v>15.8125</v>
      </c>
      <c r="O263">
        <v>1.0136000000000001</v>
      </c>
      <c r="P263">
        <v>7.0000000000000007E-2</v>
      </c>
    </row>
    <row r="264" spans="1:16" x14ac:dyDescent="0.3">
      <c r="A264" s="3">
        <v>43647.182638888888</v>
      </c>
      <c r="B264">
        <v>6</v>
      </c>
      <c r="C264">
        <v>0</v>
      </c>
      <c r="D264">
        <v>427</v>
      </c>
      <c r="E264">
        <v>611</v>
      </c>
      <c r="F264">
        <v>0</v>
      </c>
      <c r="G264">
        <v>0</v>
      </c>
      <c r="H264">
        <v>12</v>
      </c>
      <c r="I264">
        <v>10</v>
      </c>
      <c r="J264">
        <v>85.605699999999999</v>
      </c>
      <c r="K264">
        <v>223.64060000000001</v>
      </c>
      <c r="L264">
        <v>1005.1</v>
      </c>
      <c r="M264">
        <v>0</v>
      </c>
      <c r="N264">
        <v>15.796900000000001</v>
      </c>
      <c r="O264">
        <v>0.47520000000000001</v>
      </c>
      <c r="P264">
        <v>7.0000000000000007E-2</v>
      </c>
    </row>
    <row r="265" spans="1:16" x14ac:dyDescent="0.3">
      <c r="A265" s="3">
        <v>43647.183333333334</v>
      </c>
      <c r="B265">
        <v>5</v>
      </c>
      <c r="C265">
        <v>0</v>
      </c>
      <c r="D265">
        <v>429</v>
      </c>
      <c r="E265">
        <v>610</v>
      </c>
      <c r="F265">
        <v>0</v>
      </c>
      <c r="G265">
        <v>0</v>
      </c>
      <c r="H265">
        <v>12</v>
      </c>
      <c r="I265">
        <v>10</v>
      </c>
      <c r="J265">
        <v>85.711699999999993</v>
      </c>
      <c r="K265">
        <v>244.46879999999999</v>
      </c>
      <c r="L265">
        <v>1005.1</v>
      </c>
      <c r="M265">
        <v>0</v>
      </c>
      <c r="N265">
        <v>15.7813</v>
      </c>
      <c r="O265">
        <v>0.46339999999999998</v>
      </c>
      <c r="P265">
        <v>7.0000000000000007E-2</v>
      </c>
    </row>
    <row r="266" spans="1:16" x14ac:dyDescent="0.3">
      <c r="A266" s="3">
        <v>43647.184027777781</v>
      </c>
      <c r="B266">
        <v>7</v>
      </c>
      <c r="C266">
        <v>0</v>
      </c>
      <c r="D266">
        <v>431</v>
      </c>
      <c r="E266">
        <v>610</v>
      </c>
      <c r="F266">
        <v>0</v>
      </c>
      <c r="G266">
        <v>0</v>
      </c>
      <c r="H266">
        <v>12</v>
      </c>
      <c r="I266">
        <v>10</v>
      </c>
      <c r="J266">
        <v>85.655199999999994</v>
      </c>
      <c r="K266">
        <v>228.85939999999999</v>
      </c>
      <c r="L266">
        <v>1005.1</v>
      </c>
      <c r="M266">
        <v>0</v>
      </c>
      <c r="N266">
        <v>15.761699999999999</v>
      </c>
      <c r="O266">
        <v>1.1444000000000001</v>
      </c>
      <c r="P266">
        <v>7.0000000000000007E-2</v>
      </c>
    </row>
    <row r="267" spans="1:16" x14ac:dyDescent="0.3">
      <c r="A267" s="3">
        <v>43647.18472222222</v>
      </c>
      <c r="B267">
        <v>6</v>
      </c>
      <c r="C267">
        <v>0</v>
      </c>
      <c r="D267">
        <v>434</v>
      </c>
      <c r="E267">
        <v>602</v>
      </c>
      <c r="F267">
        <v>0</v>
      </c>
      <c r="G267">
        <v>0</v>
      </c>
      <c r="H267">
        <v>12</v>
      </c>
      <c r="I267">
        <v>10</v>
      </c>
      <c r="J267">
        <v>85.078900000000004</v>
      </c>
      <c r="K267">
        <v>240.53129999999999</v>
      </c>
      <c r="L267">
        <v>1005.1</v>
      </c>
      <c r="M267">
        <v>0</v>
      </c>
      <c r="N267">
        <v>15.7539</v>
      </c>
      <c r="O267">
        <v>0.75080000000000002</v>
      </c>
      <c r="P267">
        <v>7.0000000000000007E-2</v>
      </c>
    </row>
    <row r="268" spans="1:16" x14ac:dyDescent="0.3">
      <c r="A268" s="3">
        <v>43647.185416666667</v>
      </c>
      <c r="B268">
        <v>9</v>
      </c>
      <c r="C268">
        <v>0</v>
      </c>
      <c r="D268">
        <v>436</v>
      </c>
      <c r="E268">
        <v>613</v>
      </c>
      <c r="F268">
        <v>0</v>
      </c>
      <c r="G268">
        <v>0</v>
      </c>
      <c r="H268">
        <v>12</v>
      </c>
      <c r="I268">
        <v>10</v>
      </c>
      <c r="J268">
        <v>84.997399999999999</v>
      </c>
      <c r="K268">
        <v>246.5625</v>
      </c>
      <c r="L268">
        <v>1005</v>
      </c>
      <c r="M268">
        <v>0</v>
      </c>
      <c r="N268">
        <v>15.726599999999999</v>
      </c>
      <c r="O268">
        <v>0.61880000000000002</v>
      </c>
      <c r="P268">
        <v>7.0000000000000007E-2</v>
      </c>
    </row>
    <row r="269" spans="1:16" x14ac:dyDescent="0.3">
      <c r="A269" s="3">
        <v>43647.186111111114</v>
      </c>
      <c r="B269">
        <v>13</v>
      </c>
      <c r="C269">
        <v>0</v>
      </c>
      <c r="D269">
        <v>438</v>
      </c>
      <c r="E269">
        <v>627</v>
      </c>
      <c r="F269">
        <v>0</v>
      </c>
      <c r="G269">
        <v>0</v>
      </c>
      <c r="H269">
        <v>12</v>
      </c>
      <c r="I269">
        <v>9</v>
      </c>
      <c r="J269">
        <v>84.832099999999997</v>
      </c>
      <c r="K269">
        <v>239.48439999999999</v>
      </c>
      <c r="L269">
        <v>1005.1</v>
      </c>
      <c r="M269">
        <v>0</v>
      </c>
      <c r="N269">
        <v>15.738300000000001</v>
      </c>
      <c r="O269">
        <v>0.64529999999999998</v>
      </c>
      <c r="P269">
        <v>0.06</v>
      </c>
    </row>
    <row r="270" spans="1:16" x14ac:dyDescent="0.3">
      <c r="A270" s="3">
        <v>43647.186805555553</v>
      </c>
      <c r="B270">
        <v>7</v>
      </c>
      <c r="C270">
        <v>0</v>
      </c>
      <c r="D270">
        <v>438</v>
      </c>
      <c r="E270">
        <v>608</v>
      </c>
      <c r="F270">
        <v>0</v>
      </c>
      <c r="G270">
        <v>0</v>
      </c>
      <c r="H270">
        <v>12</v>
      </c>
      <c r="I270">
        <v>9</v>
      </c>
      <c r="J270">
        <v>84.612399999999994</v>
      </c>
      <c r="K270">
        <v>234.53129999999999</v>
      </c>
      <c r="L270">
        <v>1005</v>
      </c>
      <c r="M270">
        <v>0</v>
      </c>
      <c r="N270">
        <v>15.707000000000001</v>
      </c>
      <c r="O270">
        <v>1.0423</v>
      </c>
      <c r="P270">
        <v>7.0000000000000007E-2</v>
      </c>
    </row>
    <row r="271" spans="1:16" x14ac:dyDescent="0.3">
      <c r="A271" s="3">
        <v>43647.1875</v>
      </c>
      <c r="B271">
        <v>11</v>
      </c>
      <c r="C271">
        <v>0</v>
      </c>
      <c r="D271">
        <v>434</v>
      </c>
      <c r="E271">
        <v>618</v>
      </c>
      <c r="F271">
        <v>0</v>
      </c>
      <c r="G271">
        <v>0</v>
      </c>
      <c r="H271">
        <v>12</v>
      </c>
      <c r="I271">
        <v>9</v>
      </c>
      <c r="J271">
        <v>84.526200000000003</v>
      </c>
      <c r="K271">
        <v>229.64060000000001</v>
      </c>
      <c r="L271">
        <v>1005</v>
      </c>
      <c r="M271">
        <v>0</v>
      </c>
      <c r="N271">
        <v>15.7148</v>
      </c>
      <c r="O271">
        <v>1.2412000000000001</v>
      </c>
      <c r="P271">
        <v>7.0000000000000007E-2</v>
      </c>
    </row>
    <row r="272" spans="1:16" x14ac:dyDescent="0.3">
      <c r="A272" s="3">
        <v>43647.188194444447</v>
      </c>
      <c r="B272">
        <v>10</v>
      </c>
      <c r="C272">
        <v>0</v>
      </c>
      <c r="D272">
        <v>436</v>
      </c>
      <c r="E272">
        <v>618</v>
      </c>
      <c r="F272">
        <v>0</v>
      </c>
      <c r="G272">
        <v>0</v>
      </c>
      <c r="H272">
        <v>12</v>
      </c>
      <c r="I272">
        <v>9</v>
      </c>
      <c r="J272">
        <v>84.335599999999999</v>
      </c>
      <c r="K272">
        <v>223.65629999999999</v>
      </c>
      <c r="L272">
        <v>1005</v>
      </c>
      <c r="M272">
        <v>0</v>
      </c>
      <c r="N272">
        <v>15.707000000000001</v>
      </c>
      <c r="O272">
        <v>0.98519999999999996</v>
      </c>
      <c r="P272">
        <v>7.0000000000000007E-2</v>
      </c>
    </row>
    <row r="273" spans="1:16" x14ac:dyDescent="0.3">
      <c r="A273" s="3">
        <v>43647.188888888886</v>
      </c>
      <c r="B273">
        <v>10</v>
      </c>
      <c r="C273">
        <v>0</v>
      </c>
      <c r="D273">
        <v>431</v>
      </c>
      <c r="E273">
        <v>620</v>
      </c>
      <c r="F273">
        <v>0</v>
      </c>
      <c r="G273">
        <v>0</v>
      </c>
      <c r="H273">
        <v>12</v>
      </c>
      <c r="I273">
        <v>9</v>
      </c>
      <c r="J273">
        <v>84.222099999999998</v>
      </c>
      <c r="K273">
        <v>224.89060000000001</v>
      </c>
      <c r="L273">
        <v>1005</v>
      </c>
      <c r="M273">
        <v>0</v>
      </c>
      <c r="N273">
        <v>15.6953</v>
      </c>
      <c r="O273">
        <v>1.4384999999999999</v>
      </c>
      <c r="P273">
        <v>0.08</v>
      </c>
    </row>
    <row r="274" spans="1:16" x14ac:dyDescent="0.3">
      <c r="A274" s="3">
        <v>43647.189583333333</v>
      </c>
      <c r="B274">
        <v>2</v>
      </c>
      <c r="C274">
        <v>0</v>
      </c>
      <c r="D274">
        <v>436</v>
      </c>
      <c r="E274">
        <v>591</v>
      </c>
      <c r="F274">
        <v>0</v>
      </c>
      <c r="G274">
        <v>0</v>
      </c>
      <c r="H274">
        <v>12</v>
      </c>
      <c r="I274">
        <v>9</v>
      </c>
      <c r="J274">
        <v>84.247100000000003</v>
      </c>
      <c r="K274">
        <v>232.46879999999999</v>
      </c>
      <c r="L274">
        <v>1005</v>
      </c>
      <c r="M274">
        <v>0</v>
      </c>
      <c r="N274">
        <v>15.6836</v>
      </c>
      <c r="O274">
        <v>0.81569999999999998</v>
      </c>
      <c r="P274">
        <v>7.0000000000000007E-2</v>
      </c>
    </row>
    <row r="275" spans="1:16" x14ac:dyDescent="0.3">
      <c r="A275" s="3">
        <v>43647.19027777778</v>
      </c>
      <c r="B275">
        <v>10</v>
      </c>
      <c r="C275">
        <v>0</v>
      </c>
      <c r="D275">
        <v>436</v>
      </c>
      <c r="E275">
        <v>620</v>
      </c>
      <c r="F275">
        <v>0</v>
      </c>
      <c r="G275">
        <v>0</v>
      </c>
      <c r="H275">
        <v>12</v>
      </c>
      <c r="I275">
        <v>9</v>
      </c>
      <c r="J275">
        <v>84.026799999999994</v>
      </c>
      <c r="K275">
        <v>263.09379999999999</v>
      </c>
      <c r="L275">
        <v>1004.9</v>
      </c>
      <c r="M275">
        <v>0</v>
      </c>
      <c r="N275">
        <v>15.667999999999999</v>
      </c>
      <c r="O275">
        <v>0.49</v>
      </c>
      <c r="P275">
        <v>7.0000000000000007E-2</v>
      </c>
    </row>
    <row r="276" spans="1:16" x14ac:dyDescent="0.3">
      <c r="A276" s="3">
        <v>43647.190972222219</v>
      </c>
      <c r="B276">
        <v>12</v>
      </c>
      <c r="C276">
        <v>0</v>
      </c>
      <c r="D276">
        <v>436</v>
      </c>
      <c r="E276">
        <v>627</v>
      </c>
      <c r="F276">
        <v>0</v>
      </c>
      <c r="G276">
        <v>0</v>
      </c>
      <c r="H276">
        <v>12</v>
      </c>
      <c r="I276">
        <v>9</v>
      </c>
      <c r="J276">
        <v>83.995000000000005</v>
      </c>
      <c r="K276">
        <v>245.85939999999999</v>
      </c>
      <c r="L276">
        <v>1004.9</v>
      </c>
      <c r="M276">
        <v>0</v>
      </c>
      <c r="N276">
        <v>15.6523</v>
      </c>
      <c r="O276">
        <v>0.74739999999999995</v>
      </c>
      <c r="P276">
        <v>7.0000000000000007E-2</v>
      </c>
    </row>
    <row r="277" spans="1:16" x14ac:dyDescent="0.3">
      <c r="A277" s="3">
        <v>43647.191666666666</v>
      </c>
      <c r="B277">
        <v>3</v>
      </c>
      <c r="C277">
        <v>0</v>
      </c>
      <c r="D277">
        <v>434</v>
      </c>
      <c r="E277">
        <v>595</v>
      </c>
      <c r="F277">
        <v>0</v>
      </c>
      <c r="G277">
        <v>0</v>
      </c>
      <c r="H277">
        <v>12</v>
      </c>
      <c r="I277">
        <v>9</v>
      </c>
      <c r="J277">
        <v>83.9405</v>
      </c>
      <c r="K277">
        <v>226</v>
      </c>
      <c r="L277">
        <v>1005</v>
      </c>
      <c r="M277">
        <v>0</v>
      </c>
      <c r="N277">
        <v>15.636699999999999</v>
      </c>
      <c r="O277">
        <v>0.66469999999999996</v>
      </c>
      <c r="P277">
        <v>7.0000000000000007E-2</v>
      </c>
    </row>
    <row r="278" spans="1:16" x14ac:dyDescent="0.3">
      <c r="A278" s="3">
        <v>43647.192361111112</v>
      </c>
      <c r="B278">
        <v>22</v>
      </c>
      <c r="C278">
        <v>0</v>
      </c>
      <c r="D278">
        <v>440</v>
      </c>
      <c r="E278">
        <v>652</v>
      </c>
      <c r="F278">
        <v>0</v>
      </c>
      <c r="G278">
        <v>0</v>
      </c>
      <c r="H278">
        <v>12</v>
      </c>
      <c r="I278">
        <v>9</v>
      </c>
      <c r="J278">
        <v>84.02</v>
      </c>
      <c r="K278">
        <v>258.32810000000001</v>
      </c>
      <c r="L278">
        <v>1004.9</v>
      </c>
      <c r="M278">
        <v>1</v>
      </c>
      <c r="N278">
        <v>15.6328</v>
      </c>
      <c r="O278">
        <v>0.54579999999999995</v>
      </c>
      <c r="P278">
        <v>0.08</v>
      </c>
    </row>
    <row r="279" spans="1:16" x14ac:dyDescent="0.3">
      <c r="A279" s="3">
        <v>43647.193055555559</v>
      </c>
      <c r="B279">
        <v>0</v>
      </c>
      <c r="C279">
        <v>0</v>
      </c>
      <c r="D279">
        <v>434</v>
      </c>
      <c r="E279">
        <v>575</v>
      </c>
      <c r="F279">
        <v>0</v>
      </c>
      <c r="G279">
        <v>0</v>
      </c>
      <c r="H279">
        <v>12</v>
      </c>
      <c r="I279">
        <v>9</v>
      </c>
      <c r="J279">
        <v>83.713099999999997</v>
      </c>
      <c r="K279">
        <v>240</v>
      </c>
      <c r="L279">
        <v>1004.9</v>
      </c>
      <c r="M279">
        <v>1</v>
      </c>
      <c r="N279">
        <v>15.6289</v>
      </c>
      <c r="O279">
        <v>0.39529999999999998</v>
      </c>
      <c r="P279">
        <v>7.0000000000000007E-2</v>
      </c>
    </row>
    <row r="280" spans="1:16" x14ac:dyDescent="0.3">
      <c r="A280" s="3">
        <v>43647.193749999999</v>
      </c>
      <c r="B280">
        <v>14</v>
      </c>
      <c r="C280">
        <v>0</v>
      </c>
      <c r="D280">
        <v>438</v>
      </c>
      <c r="E280">
        <v>632</v>
      </c>
      <c r="F280">
        <v>0</v>
      </c>
      <c r="G280">
        <v>0</v>
      </c>
      <c r="H280">
        <v>12</v>
      </c>
      <c r="I280">
        <v>9</v>
      </c>
      <c r="J280">
        <v>83.653999999999996</v>
      </c>
      <c r="K280">
        <v>225.75</v>
      </c>
      <c r="L280">
        <v>1005</v>
      </c>
      <c r="M280">
        <v>2</v>
      </c>
      <c r="N280">
        <v>15.585900000000001</v>
      </c>
      <c r="O280">
        <v>0.74890000000000001</v>
      </c>
      <c r="P280">
        <v>7.0000000000000007E-2</v>
      </c>
    </row>
    <row r="281" spans="1:16" x14ac:dyDescent="0.3">
      <c r="A281" s="3">
        <v>43647.194444444445</v>
      </c>
      <c r="B281">
        <v>11</v>
      </c>
      <c r="C281">
        <v>0</v>
      </c>
      <c r="D281">
        <v>440</v>
      </c>
      <c r="E281">
        <v>627</v>
      </c>
      <c r="F281">
        <v>0</v>
      </c>
      <c r="G281">
        <v>0</v>
      </c>
      <c r="H281">
        <v>12</v>
      </c>
      <c r="I281">
        <v>9</v>
      </c>
      <c r="J281">
        <v>84.140199999999993</v>
      </c>
      <c r="K281">
        <v>218.39060000000001</v>
      </c>
      <c r="L281">
        <v>1004.9</v>
      </c>
      <c r="M281">
        <v>3</v>
      </c>
      <c r="N281">
        <v>15.582000000000001</v>
      </c>
      <c r="O281">
        <v>0.88</v>
      </c>
      <c r="P281">
        <v>7.0000000000000007E-2</v>
      </c>
    </row>
    <row r="282" spans="1:16" x14ac:dyDescent="0.3">
      <c r="A282" s="3">
        <v>43647.195138888892</v>
      </c>
      <c r="B282">
        <v>5</v>
      </c>
      <c r="C282">
        <v>0</v>
      </c>
      <c r="D282">
        <v>442</v>
      </c>
      <c r="E282">
        <v>607</v>
      </c>
      <c r="F282">
        <v>0</v>
      </c>
      <c r="G282">
        <v>0</v>
      </c>
      <c r="H282">
        <v>12</v>
      </c>
      <c r="I282">
        <v>9</v>
      </c>
      <c r="J282">
        <v>84.2423</v>
      </c>
      <c r="K282">
        <v>222.78129999999999</v>
      </c>
      <c r="L282">
        <v>1004.9</v>
      </c>
      <c r="M282">
        <v>3</v>
      </c>
      <c r="N282">
        <v>15.5586</v>
      </c>
      <c r="O282">
        <v>0.67449999999999999</v>
      </c>
      <c r="P282">
        <v>7.0000000000000007E-2</v>
      </c>
    </row>
    <row r="283" spans="1:16" x14ac:dyDescent="0.3">
      <c r="A283" s="3">
        <v>43647.195833333331</v>
      </c>
      <c r="B283">
        <v>7</v>
      </c>
      <c r="C283">
        <v>0</v>
      </c>
      <c r="D283">
        <v>440</v>
      </c>
      <c r="E283">
        <v>609</v>
      </c>
      <c r="F283">
        <v>0</v>
      </c>
      <c r="G283">
        <v>0</v>
      </c>
      <c r="H283">
        <v>12</v>
      </c>
      <c r="I283">
        <v>9</v>
      </c>
      <c r="J283">
        <v>84.049400000000006</v>
      </c>
      <c r="K283">
        <v>219.73439999999999</v>
      </c>
      <c r="L283">
        <v>1004.9</v>
      </c>
      <c r="M283">
        <v>3</v>
      </c>
      <c r="N283">
        <v>15.519500000000001</v>
      </c>
      <c r="O283">
        <v>1.1536999999999999</v>
      </c>
      <c r="P283">
        <v>7.0000000000000007E-2</v>
      </c>
    </row>
    <row r="284" spans="1:16" x14ac:dyDescent="0.3">
      <c r="A284" s="3">
        <v>43647.196527777778</v>
      </c>
      <c r="B284">
        <v>8</v>
      </c>
      <c r="C284">
        <v>0</v>
      </c>
      <c r="D284">
        <v>451</v>
      </c>
      <c r="E284">
        <v>618</v>
      </c>
      <c r="F284">
        <v>0</v>
      </c>
      <c r="G284">
        <v>0</v>
      </c>
      <c r="H284">
        <v>12</v>
      </c>
      <c r="I284">
        <v>9</v>
      </c>
      <c r="J284">
        <v>84.015299999999996</v>
      </c>
      <c r="K284">
        <v>253.23439999999999</v>
      </c>
      <c r="L284">
        <v>1005</v>
      </c>
      <c r="M284">
        <v>3</v>
      </c>
      <c r="N284">
        <v>15.515599999999999</v>
      </c>
      <c r="O284">
        <v>0.22869999999999999</v>
      </c>
      <c r="P284">
        <v>0.08</v>
      </c>
    </row>
    <row r="285" spans="1:16" x14ac:dyDescent="0.3">
      <c r="A285" s="3">
        <v>43647.197222222225</v>
      </c>
      <c r="B285">
        <v>6</v>
      </c>
      <c r="C285">
        <v>0</v>
      </c>
      <c r="D285">
        <v>449</v>
      </c>
      <c r="E285">
        <v>615</v>
      </c>
      <c r="F285">
        <v>0</v>
      </c>
      <c r="G285">
        <v>0</v>
      </c>
      <c r="H285">
        <v>12</v>
      </c>
      <c r="I285">
        <v>9</v>
      </c>
      <c r="J285">
        <v>84.122</v>
      </c>
      <c r="K285">
        <v>230.29689999999999</v>
      </c>
      <c r="L285">
        <v>1005</v>
      </c>
      <c r="M285">
        <v>3</v>
      </c>
      <c r="N285">
        <v>15.4961</v>
      </c>
      <c r="O285">
        <v>0.71220000000000006</v>
      </c>
      <c r="P285">
        <v>7.0000000000000007E-2</v>
      </c>
    </row>
    <row r="286" spans="1:16" x14ac:dyDescent="0.3">
      <c r="A286" s="3">
        <v>43647.197916666664</v>
      </c>
      <c r="B286">
        <v>4</v>
      </c>
      <c r="C286">
        <v>0</v>
      </c>
      <c r="D286">
        <v>447</v>
      </c>
      <c r="E286">
        <v>609</v>
      </c>
      <c r="F286">
        <v>0</v>
      </c>
      <c r="G286">
        <v>0</v>
      </c>
      <c r="H286">
        <v>12</v>
      </c>
      <c r="I286">
        <v>9</v>
      </c>
      <c r="J286">
        <v>84.606999999999999</v>
      </c>
      <c r="K286">
        <v>265.34379999999999</v>
      </c>
      <c r="L286">
        <v>1005</v>
      </c>
      <c r="M286">
        <v>3</v>
      </c>
      <c r="N286">
        <v>15.476599999999999</v>
      </c>
      <c r="O286">
        <v>0.51770000000000005</v>
      </c>
      <c r="P286">
        <v>7.0000000000000007E-2</v>
      </c>
    </row>
    <row r="287" spans="1:16" x14ac:dyDescent="0.3">
      <c r="A287" s="3">
        <v>43647.198611111111</v>
      </c>
      <c r="B287">
        <v>3</v>
      </c>
      <c r="C287">
        <v>0</v>
      </c>
      <c r="D287">
        <v>438</v>
      </c>
      <c r="E287">
        <v>599</v>
      </c>
      <c r="F287">
        <v>0</v>
      </c>
      <c r="G287">
        <v>0</v>
      </c>
      <c r="H287">
        <v>12</v>
      </c>
      <c r="I287">
        <v>9</v>
      </c>
      <c r="J287">
        <v>84.434700000000007</v>
      </c>
      <c r="K287">
        <v>239.75</v>
      </c>
      <c r="L287">
        <v>1005</v>
      </c>
      <c r="M287">
        <v>3</v>
      </c>
      <c r="N287">
        <v>15.449199999999999</v>
      </c>
      <c r="O287">
        <v>0.41810000000000003</v>
      </c>
      <c r="P287">
        <v>7.0000000000000007E-2</v>
      </c>
    </row>
    <row r="288" spans="1:16" x14ac:dyDescent="0.3">
      <c r="A288" s="3">
        <v>43647.199305555558</v>
      </c>
      <c r="B288">
        <v>7</v>
      </c>
      <c r="C288">
        <v>0</v>
      </c>
      <c r="D288">
        <v>442</v>
      </c>
      <c r="E288">
        <v>608</v>
      </c>
      <c r="F288">
        <v>0</v>
      </c>
      <c r="G288">
        <v>0</v>
      </c>
      <c r="H288">
        <v>12</v>
      </c>
      <c r="I288">
        <v>9</v>
      </c>
      <c r="J288">
        <v>84.518500000000003</v>
      </c>
      <c r="K288">
        <v>246.03129999999999</v>
      </c>
      <c r="L288">
        <v>1005.1</v>
      </c>
      <c r="M288">
        <v>3</v>
      </c>
      <c r="N288">
        <v>15.4414</v>
      </c>
      <c r="O288">
        <v>0.4713</v>
      </c>
      <c r="P288">
        <v>0.08</v>
      </c>
    </row>
    <row r="289" spans="1:16" x14ac:dyDescent="0.3">
      <c r="A289" s="3">
        <v>43647.199999999997</v>
      </c>
      <c r="B289">
        <v>5</v>
      </c>
      <c r="C289">
        <v>0</v>
      </c>
      <c r="D289">
        <v>436</v>
      </c>
      <c r="E289">
        <v>605</v>
      </c>
      <c r="F289">
        <v>0</v>
      </c>
      <c r="G289">
        <v>0</v>
      </c>
      <c r="H289">
        <v>12</v>
      </c>
      <c r="I289">
        <v>9</v>
      </c>
      <c r="J289">
        <v>84.402900000000002</v>
      </c>
      <c r="K289">
        <v>241.48439999999999</v>
      </c>
      <c r="L289">
        <v>1005</v>
      </c>
      <c r="M289">
        <v>3</v>
      </c>
      <c r="N289">
        <v>15.414099999999999</v>
      </c>
      <c r="O289">
        <v>0.58220000000000005</v>
      </c>
      <c r="P289">
        <v>7.0000000000000007E-2</v>
      </c>
    </row>
    <row r="290" spans="1:16" x14ac:dyDescent="0.3">
      <c r="A290" s="3">
        <v>43647.200694444444</v>
      </c>
      <c r="B290">
        <v>11</v>
      </c>
      <c r="C290">
        <v>0</v>
      </c>
      <c r="D290">
        <v>434</v>
      </c>
      <c r="E290">
        <v>620</v>
      </c>
      <c r="F290">
        <v>0</v>
      </c>
      <c r="G290">
        <v>0</v>
      </c>
      <c r="H290">
        <v>12</v>
      </c>
      <c r="I290">
        <v>9</v>
      </c>
      <c r="J290">
        <v>84.289599999999993</v>
      </c>
      <c r="K290">
        <v>263.42189999999999</v>
      </c>
      <c r="L290">
        <v>1005</v>
      </c>
      <c r="M290">
        <v>4</v>
      </c>
      <c r="N290">
        <v>15.414099999999999</v>
      </c>
      <c r="O290">
        <v>0.26800000000000002</v>
      </c>
      <c r="P290">
        <v>7.0000000000000007E-2</v>
      </c>
    </row>
    <row r="291" spans="1:16" x14ac:dyDescent="0.3">
      <c r="A291" s="3">
        <v>43647.201388888891</v>
      </c>
      <c r="B291">
        <v>12</v>
      </c>
      <c r="C291">
        <v>0</v>
      </c>
      <c r="D291">
        <v>431</v>
      </c>
      <c r="E291">
        <v>622</v>
      </c>
      <c r="F291">
        <v>0</v>
      </c>
      <c r="G291">
        <v>0</v>
      </c>
      <c r="H291">
        <v>12</v>
      </c>
      <c r="I291">
        <v>9</v>
      </c>
      <c r="J291">
        <v>84.2624</v>
      </c>
      <c r="K291">
        <v>233.21879999999999</v>
      </c>
      <c r="L291">
        <v>1005.1</v>
      </c>
      <c r="M291">
        <v>4</v>
      </c>
      <c r="N291">
        <v>15.386699999999999</v>
      </c>
      <c r="O291">
        <v>0.8196</v>
      </c>
      <c r="P291">
        <v>7.0000000000000007E-2</v>
      </c>
    </row>
    <row r="292" spans="1:16" x14ac:dyDescent="0.3">
      <c r="A292" s="3">
        <v>43647.20208333333</v>
      </c>
      <c r="B292">
        <v>4</v>
      </c>
      <c r="C292">
        <v>0</v>
      </c>
      <c r="D292">
        <v>429</v>
      </c>
      <c r="E292">
        <v>596</v>
      </c>
      <c r="F292">
        <v>0</v>
      </c>
      <c r="G292">
        <v>0</v>
      </c>
      <c r="H292">
        <v>12</v>
      </c>
      <c r="I292">
        <v>9</v>
      </c>
      <c r="J292">
        <v>84.067300000000003</v>
      </c>
      <c r="K292">
        <v>231.98439999999999</v>
      </c>
      <c r="L292">
        <v>1005.1</v>
      </c>
      <c r="M292">
        <v>4</v>
      </c>
      <c r="N292">
        <v>15.363300000000001</v>
      </c>
      <c r="O292">
        <v>0.42280000000000001</v>
      </c>
      <c r="P292">
        <v>7.0000000000000007E-2</v>
      </c>
    </row>
    <row r="293" spans="1:16" x14ac:dyDescent="0.3">
      <c r="A293" s="3">
        <v>43647.202777777777</v>
      </c>
      <c r="B293">
        <v>9</v>
      </c>
      <c r="C293">
        <v>0</v>
      </c>
      <c r="D293">
        <v>429</v>
      </c>
      <c r="E293">
        <v>613</v>
      </c>
      <c r="F293">
        <v>0</v>
      </c>
      <c r="G293">
        <v>0</v>
      </c>
      <c r="H293">
        <v>12</v>
      </c>
      <c r="I293">
        <v>9</v>
      </c>
      <c r="J293">
        <v>83.681299999999993</v>
      </c>
      <c r="K293">
        <v>235.5625</v>
      </c>
      <c r="L293">
        <v>1005</v>
      </c>
      <c r="M293">
        <v>4</v>
      </c>
      <c r="N293">
        <v>15.3711</v>
      </c>
      <c r="O293">
        <v>0.6583</v>
      </c>
      <c r="P293">
        <v>0.08</v>
      </c>
    </row>
    <row r="294" spans="1:16" x14ac:dyDescent="0.3">
      <c r="A294" s="3">
        <v>43647.203472222223</v>
      </c>
      <c r="B294">
        <v>7</v>
      </c>
      <c r="C294">
        <v>0</v>
      </c>
      <c r="D294">
        <v>431</v>
      </c>
      <c r="E294">
        <v>607</v>
      </c>
      <c r="F294">
        <v>0</v>
      </c>
      <c r="G294">
        <v>0</v>
      </c>
      <c r="H294">
        <v>12</v>
      </c>
      <c r="I294">
        <v>9</v>
      </c>
      <c r="J294">
        <v>83.381200000000007</v>
      </c>
      <c r="K294">
        <v>240.28129999999999</v>
      </c>
      <c r="L294">
        <v>1005</v>
      </c>
      <c r="M294">
        <v>4</v>
      </c>
      <c r="N294">
        <v>15.359400000000001</v>
      </c>
      <c r="O294">
        <v>0.60619999999999996</v>
      </c>
      <c r="P294">
        <v>0.08</v>
      </c>
    </row>
    <row r="295" spans="1:16" x14ac:dyDescent="0.3">
      <c r="A295" s="3">
        <v>43647.20416666667</v>
      </c>
      <c r="B295">
        <v>1</v>
      </c>
      <c r="C295">
        <v>0</v>
      </c>
      <c r="D295">
        <v>429</v>
      </c>
      <c r="E295">
        <v>584</v>
      </c>
      <c r="F295">
        <v>0</v>
      </c>
      <c r="G295">
        <v>0</v>
      </c>
      <c r="H295">
        <v>12</v>
      </c>
      <c r="I295">
        <v>9</v>
      </c>
      <c r="J295">
        <v>82.832300000000004</v>
      </c>
      <c r="K295">
        <v>241.53129999999999</v>
      </c>
      <c r="L295">
        <v>1005</v>
      </c>
      <c r="M295">
        <v>4</v>
      </c>
      <c r="N295">
        <v>15.359400000000001</v>
      </c>
      <c r="O295">
        <v>0.46189999999999998</v>
      </c>
      <c r="P295">
        <v>7.0000000000000007E-2</v>
      </c>
    </row>
    <row r="296" spans="1:16" x14ac:dyDescent="0.3">
      <c r="A296" s="3">
        <v>43647.204861111109</v>
      </c>
      <c r="B296">
        <v>19</v>
      </c>
      <c r="C296">
        <v>0</v>
      </c>
      <c r="D296">
        <v>429</v>
      </c>
      <c r="E296">
        <v>641</v>
      </c>
      <c r="F296">
        <v>0</v>
      </c>
      <c r="G296">
        <v>0</v>
      </c>
      <c r="H296">
        <v>12</v>
      </c>
      <c r="I296">
        <v>9</v>
      </c>
      <c r="J296">
        <v>82.944000000000003</v>
      </c>
      <c r="K296">
        <v>267.09379999999999</v>
      </c>
      <c r="L296">
        <v>1005</v>
      </c>
      <c r="M296">
        <v>5</v>
      </c>
      <c r="N296">
        <v>15.3672</v>
      </c>
      <c r="O296">
        <v>0.39989999999999998</v>
      </c>
      <c r="P296">
        <v>7.0000000000000007E-2</v>
      </c>
    </row>
    <row r="297" spans="1:16" x14ac:dyDescent="0.3">
      <c r="A297" s="3">
        <v>43647.205555555556</v>
      </c>
      <c r="B297">
        <v>17</v>
      </c>
      <c r="C297">
        <v>0</v>
      </c>
      <c r="D297">
        <v>434</v>
      </c>
      <c r="E297">
        <v>633</v>
      </c>
      <c r="F297">
        <v>0</v>
      </c>
      <c r="G297">
        <v>0</v>
      </c>
      <c r="H297">
        <v>12</v>
      </c>
      <c r="I297">
        <v>9</v>
      </c>
      <c r="J297">
        <v>82.588099999999997</v>
      </c>
      <c r="K297">
        <v>247.875</v>
      </c>
      <c r="L297">
        <v>1005</v>
      </c>
      <c r="M297">
        <v>5</v>
      </c>
      <c r="N297">
        <v>15.351599999999999</v>
      </c>
      <c r="O297">
        <v>0.42080000000000001</v>
      </c>
      <c r="P297">
        <v>7.0000000000000007E-2</v>
      </c>
    </row>
    <row r="298" spans="1:16" x14ac:dyDescent="0.3">
      <c r="A298" s="3">
        <v>43647.206250000003</v>
      </c>
      <c r="B298">
        <v>17</v>
      </c>
      <c r="C298">
        <v>0</v>
      </c>
      <c r="D298">
        <v>431</v>
      </c>
      <c r="E298">
        <v>634</v>
      </c>
      <c r="F298">
        <v>0</v>
      </c>
      <c r="G298">
        <v>0</v>
      </c>
      <c r="H298">
        <v>12</v>
      </c>
      <c r="I298">
        <v>9</v>
      </c>
      <c r="J298">
        <v>82.697699999999998</v>
      </c>
      <c r="K298">
        <v>237</v>
      </c>
      <c r="L298">
        <v>1005</v>
      </c>
      <c r="M298">
        <v>5</v>
      </c>
      <c r="N298">
        <v>15.359400000000001</v>
      </c>
      <c r="O298">
        <v>0.50660000000000005</v>
      </c>
      <c r="P298">
        <v>0.08</v>
      </c>
    </row>
    <row r="299" spans="1:16" x14ac:dyDescent="0.3">
      <c r="A299" s="3">
        <v>43647.206944444442</v>
      </c>
      <c r="B299">
        <v>13</v>
      </c>
      <c r="C299">
        <v>0</v>
      </c>
      <c r="D299">
        <v>431</v>
      </c>
      <c r="E299">
        <v>625</v>
      </c>
      <c r="F299">
        <v>0</v>
      </c>
      <c r="G299">
        <v>0</v>
      </c>
      <c r="H299">
        <v>12</v>
      </c>
      <c r="I299">
        <v>9</v>
      </c>
      <c r="J299">
        <v>82.615499999999997</v>
      </c>
      <c r="K299">
        <v>255.03129999999999</v>
      </c>
      <c r="L299">
        <v>1005</v>
      </c>
      <c r="M299">
        <v>6</v>
      </c>
      <c r="N299">
        <v>15.359400000000001</v>
      </c>
      <c r="O299">
        <v>0.4219</v>
      </c>
      <c r="P299">
        <v>7.0000000000000007E-2</v>
      </c>
    </row>
    <row r="300" spans="1:16" x14ac:dyDescent="0.3">
      <c r="A300" s="3">
        <v>43647.207638888889</v>
      </c>
      <c r="B300">
        <v>9</v>
      </c>
      <c r="C300">
        <v>0</v>
      </c>
      <c r="D300">
        <v>427</v>
      </c>
      <c r="E300">
        <v>608</v>
      </c>
      <c r="F300">
        <v>0</v>
      </c>
      <c r="G300">
        <v>0</v>
      </c>
      <c r="H300">
        <v>12</v>
      </c>
      <c r="I300">
        <v>9</v>
      </c>
      <c r="J300">
        <v>82.341499999999996</v>
      </c>
      <c r="K300">
        <v>229.48439999999999</v>
      </c>
      <c r="L300">
        <v>1004.9</v>
      </c>
      <c r="M300">
        <v>7</v>
      </c>
      <c r="N300">
        <v>15.351599999999999</v>
      </c>
      <c r="O300">
        <v>0.92030000000000001</v>
      </c>
      <c r="P300">
        <v>7.0000000000000007E-2</v>
      </c>
    </row>
    <row r="301" spans="1:16" x14ac:dyDescent="0.3">
      <c r="A301" s="3">
        <v>43647.208333333336</v>
      </c>
      <c r="B301">
        <v>15</v>
      </c>
      <c r="C301">
        <v>0</v>
      </c>
      <c r="D301">
        <v>429</v>
      </c>
      <c r="E301">
        <v>627</v>
      </c>
      <c r="F301">
        <v>0</v>
      </c>
      <c r="G301">
        <v>0</v>
      </c>
      <c r="H301">
        <v>12</v>
      </c>
      <c r="I301">
        <v>9</v>
      </c>
      <c r="J301">
        <v>82.585899999999995</v>
      </c>
      <c r="K301">
        <v>269.65629999999999</v>
      </c>
      <c r="L301">
        <v>1005</v>
      </c>
      <c r="M301">
        <v>9</v>
      </c>
      <c r="N301">
        <v>15.328099999999999</v>
      </c>
      <c r="O301">
        <v>0.32919999999999999</v>
      </c>
      <c r="P301">
        <v>7.0000000000000007E-2</v>
      </c>
    </row>
    <row r="302" spans="1:16" x14ac:dyDescent="0.3">
      <c r="A302" s="3">
        <v>43647.209027777775</v>
      </c>
      <c r="B302">
        <v>7</v>
      </c>
      <c r="C302">
        <v>0</v>
      </c>
      <c r="D302">
        <v>427</v>
      </c>
      <c r="E302">
        <v>603</v>
      </c>
      <c r="F302">
        <v>0</v>
      </c>
      <c r="G302">
        <v>0</v>
      </c>
      <c r="H302">
        <v>12</v>
      </c>
      <c r="I302">
        <v>9</v>
      </c>
      <c r="J302">
        <v>82.588099999999997</v>
      </c>
      <c r="K302">
        <v>248.39060000000001</v>
      </c>
      <c r="L302">
        <v>1005</v>
      </c>
      <c r="M302">
        <v>9</v>
      </c>
      <c r="N302">
        <v>15.3438</v>
      </c>
      <c r="O302">
        <v>0.4123</v>
      </c>
      <c r="P302">
        <v>7.0000000000000007E-2</v>
      </c>
    </row>
    <row r="303" spans="1:16" x14ac:dyDescent="0.3">
      <c r="A303" s="3">
        <v>43647.209722222222</v>
      </c>
      <c r="B303">
        <v>9</v>
      </c>
      <c r="C303">
        <v>0</v>
      </c>
      <c r="D303">
        <v>427</v>
      </c>
      <c r="E303">
        <v>611</v>
      </c>
      <c r="F303">
        <v>0</v>
      </c>
      <c r="G303">
        <v>0</v>
      </c>
      <c r="H303">
        <v>12</v>
      </c>
      <c r="I303">
        <v>9</v>
      </c>
      <c r="J303">
        <v>82.391800000000003</v>
      </c>
      <c r="K303">
        <v>234.70310000000001</v>
      </c>
      <c r="L303">
        <v>1005</v>
      </c>
      <c r="M303">
        <v>9</v>
      </c>
      <c r="N303">
        <v>15.3438</v>
      </c>
      <c r="O303">
        <v>0.54679999999999995</v>
      </c>
      <c r="P303">
        <v>7.0000000000000007E-2</v>
      </c>
    </row>
    <row r="304" spans="1:16" x14ac:dyDescent="0.3">
      <c r="A304" s="3">
        <v>43647.210416666669</v>
      </c>
      <c r="B304">
        <v>13</v>
      </c>
      <c r="C304">
        <v>0</v>
      </c>
      <c r="D304">
        <v>429</v>
      </c>
      <c r="E304">
        <v>628</v>
      </c>
      <c r="F304">
        <v>0</v>
      </c>
      <c r="G304">
        <v>0</v>
      </c>
      <c r="H304">
        <v>12</v>
      </c>
      <c r="I304">
        <v>9</v>
      </c>
      <c r="J304">
        <v>82.446600000000004</v>
      </c>
      <c r="K304">
        <v>259.14060000000001</v>
      </c>
      <c r="L304">
        <v>1005</v>
      </c>
      <c r="M304">
        <v>9</v>
      </c>
      <c r="N304">
        <v>15.332000000000001</v>
      </c>
      <c r="O304">
        <v>0.4536</v>
      </c>
      <c r="P304">
        <v>7.0000000000000007E-2</v>
      </c>
    </row>
    <row r="305" spans="1:16" x14ac:dyDescent="0.3">
      <c r="A305" s="3">
        <v>43647.211111111108</v>
      </c>
      <c r="B305">
        <v>9</v>
      </c>
      <c r="C305">
        <v>0</v>
      </c>
      <c r="D305">
        <v>427</v>
      </c>
      <c r="E305">
        <v>610</v>
      </c>
      <c r="F305">
        <v>0</v>
      </c>
      <c r="G305">
        <v>0</v>
      </c>
      <c r="H305">
        <v>12</v>
      </c>
      <c r="I305">
        <v>9</v>
      </c>
      <c r="J305">
        <v>82.282200000000003</v>
      </c>
      <c r="K305">
        <v>261.35939999999999</v>
      </c>
      <c r="L305">
        <v>1005</v>
      </c>
      <c r="M305">
        <v>9</v>
      </c>
      <c r="N305">
        <v>15.324199999999999</v>
      </c>
      <c r="O305">
        <v>0.31180000000000002</v>
      </c>
      <c r="P305">
        <v>7.0000000000000007E-2</v>
      </c>
    </row>
    <row r="306" spans="1:16" x14ac:dyDescent="0.3">
      <c r="A306" s="3">
        <v>43647.211805555555</v>
      </c>
      <c r="B306">
        <v>16</v>
      </c>
      <c r="C306">
        <v>0</v>
      </c>
      <c r="D306">
        <v>429</v>
      </c>
      <c r="E306">
        <v>632</v>
      </c>
      <c r="F306">
        <v>0</v>
      </c>
      <c r="G306">
        <v>0</v>
      </c>
      <c r="H306">
        <v>12</v>
      </c>
      <c r="I306">
        <v>9</v>
      </c>
      <c r="J306">
        <v>82.359899999999996</v>
      </c>
      <c r="K306">
        <v>243.59379999999999</v>
      </c>
      <c r="L306">
        <v>1005</v>
      </c>
      <c r="M306">
        <v>10</v>
      </c>
      <c r="N306">
        <v>15.3438</v>
      </c>
      <c r="O306">
        <v>0.88160000000000005</v>
      </c>
      <c r="P306">
        <v>7.0000000000000007E-2</v>
      </c>
    </row>
    <row r="307" spans="1:16" x14ac:dyDescent="0.3">
      <c r="A307" s="3">
        <v>43647.212500000001</v>
      </c>
      <c r="B307">
        <v>7</v>
      </c>
      <c r="C307">
        <v>0</v>
      </c>
      <c r="D307">
        <v>423</v>
      </c>
      <c r="E307">
        <v>607</v>
      </c>
      <c r="F307">
        <v>0</v>
      </c>
      <c r="G307">
        <v>0</v>
      </c>
      <c r="H307">
        <v>12</v>
      </c>
      <c r="I307">
        <v>9</v>
      </c>
      <c r="J307">
        <v>82.170199999999994</v>
      </c>
      <c r="K307">
        <v>249.28129999999999</v>
      </c>
      <c r="L307">
        <v>1005</v>
      </c>
      <c r="M307">
        <v>10</v>
      </c>
      <c r="N307">
        <v>15.300800000000001</v>
      </c>
      <c r="O307">
        <v>0.3982</v>
      </c>
      <c r="P307">
        <v>0.08</v>
      </c>
    </row>
    <row r="308" spans="1:16" x14ac:dyDescent="0.3">
      <c r="A308" s="3">
        <v>43647.213194444441</v>
      </c>
      <c r="B308">
        <v>15</v>
      </c>
      <c r="C308">
        <v>0</v>
      </c>
      <c r="D308">
        <v>420</v>
      </c>
      <c r="E308">
        <v>627</v>
      </c>
      <c r="F308">
        <v>0</v>
      </c>
      <c r="G308">
        <v>0</v>
      </c>
      <c r="H308">
        <v>12</v>
      </c>
      <c r="I308">
        <v>9</v>
      </c>
      <c r="J308">
        <v>81.920900000000003</v>
      </c>
      <c r="K308">
        <v>249.125</v>
      </c>
      <c r="L308">
        <v>1005</v>
      </c>
      <c r="M308">
        <v>10</v>
      </c>
      <c r="N308">
        <v>15.3047</v>
      </c>
      <c r="O308">
        <v>0.34060000000000001</v>
      </c>
      <c r="P308">
        <v>7.0000000000000007E-2</v>
      </c>
    </row>
    <row r="309" spans="1:16" x14ac:dyDescent="0.3">
      <c r="A309" s="3">
        <v>43647.213888888888</v>
      </c>
      <c r="B309">
        <v>18</v>
      </c>
      <c r="C309">
        <v>0</v>
      </c>
      <c r="D309">
        <v>416</v>
      </c>
      <c r="E309">
        <v>638</v>
      </c>
      <c r="F309">
        <v>0</v>
      </c>
      <c r="G309">
        <v>0</v>
      </c>
      <c r="H309">
        <v>12</v>
      </c>
      <c r="I309">
        <v>9</v>
      </c>
      <c r="J309">
        <v>81.975800000000007</v>
      </c>
      <c r="K309">
        <v>252.1875</v>
      </c>
      <c r="L309">
        <v>1005</v>
      </c>
      <c r="M309">
        <v>10</v>
      </c>
      <c r="N309">
        <v>15.3125</v>
      </c>
      <c r="O309">
        <v>0.3296</v>
      </c>
      <c r="P309">
        <v>0.08</v>
      </c>
    </row>
    <row r="310" spans="1:16" x14ac:dyDescent="0.3">
      <c r="A310" s="3">
        <v>43647.214583333334</v>
      </c>
      <c r="B310">
        <v>15</v>
      </c>
      <c r="C310">
        <v>0</v>
      </c>
      <c r="D310">
        <v>420</v>
      </c>
      <c r="E310">
        <v>626</v>
      </c>
      <c r="F310">
        <v>0</v>
      </c>
      <c r="G310">
        <v>0</v>
      </c>
      <c r="H310">
        <v>12</v>
      </c>
      <c r="I310">
        <v>9</v>
      </c>
      <c r="J310">
        <v>82.085599999999999</v>
      </c>
      <c r="K310">
        <v>230.35939999999999</v>
      </c>
      <c r="L310">
        <v>1005</v>
      </c>
      <c r="M310">
        <v>12</v>
      </c>
      <c r="N310">
        <v>15.3203</v>
      </c>
      <c r="O310">
        <v>0.77459999999999996</v>
      </c>
      <c r="P310">
        <v>0.08</v>
      </c>
    </row>
    <row r="311" spans="1:16" x14ac:dyDescent="0.3">
      <c r="A311" s="3">
        <v>43647.215277777781</v>
      </c>
      <c r="B311">
        <v>2</v>
      </c>
      <c r="C311">
        <v>0</v>
      </c>
      <c r="D311">
        <v>423</v>
      </c>
      <c r="E311">
        <v>597</v>
      </c>
      <c r="F311">
        <v>0</v>
      </c>
      <c r="G311">
        <v>0</v>
      </c>
      <c r="H311">
        <v>12</v>
      </c>
      <c r="I311">
        <v>9</v>
      </c>
      <c r="J311">
        <v>81.783500000000004</v>
      </c>
      <c r="K311">
        <v>237.32810000000001</v>
      </c>
      <c r="L311">
        <v>1004.9</v>
      </c>
      <c r="M311">
        <v>13</v>
      </c>
      <c r="N311">
        <v>15.3047</v>
      </c>
      <c r="O311">
        <v>0.66169999999999995</v>
      </c>
      <c r="P311">
        <v>7.0000000000000007E-2</v>
      </c>
    </row>
    <row r="312" spans="1:16" x14ac:dyDescent="0.3">
      <c r="A312" s="3">
        <v>43647.21597222222</v>
      </c>
      <c r="B312">
        <v>13</v>
      </c>
      <c r="C312">
        <v>0</v>
      </c>
      <c r="D312">
        <v>427</v>
      </c>
      <c r="E312">
        <v>625</v>
      </c>
      <c r="F312">
        <v>0</v>
      </c>
      <c r="G312">
        <v>0</v>
      </c>
      <c r="H312">
        <v>12</v>
      </c>
      <c r="I312">
        <v>9</v>
      </c>
      <c r="J312">
        <v>81.728499999999997</v>
      </c>
      <c r="K312">
        <v>242.67189999999999</v>
      </c>
      <c r="L312">
        <v>1005</v>
      </c>
      <c r="M312">
        <v>13</v>
      </c>
      <c r="N312">
        <v>15.324199999999999</v>
      </c>
      <c r="O312">
        <v>0.74429999999999996</v>
      </c>
      <c r="P312">
        <v>0.09</v>
      </c>
    </row>
    <row r="313" spans="1:16" x14ac:dyDescent="0.3">
      <c r="A313" s="3">
        <v>43647.216666666667</v>
      </c>
      <c r="B313">
        <v>12</v>
      </c>
      <c r="C313">
        <v>0</v>
      </c>
      <c r="D313">
        <v>420</v>
      </c>
      <c r="E313">
        <v>618</v>
      </c>
      <c r="F313">
        <v>0</v>
      </c>
      <c r="G313">
        <v>0</v>
      </c>
      <c r="H313">
        <v>12</v>
      </c>
      <c r="I313">
        <v>9</v>
      </c>
      <c r="J313">
        <v>81.233199999999997</v>
      </c>
      <c r="K313">
        <v>219.54689999999999</v>
      </c>
      <c r="L313">
        <v>1005</v>
      </c>
      <c r="M313">
        <v>13</v>
      </c>
      <c r="N313">
        <v>15.3047</v>
      </c>
      <c r="O313">
        <v>1.7319</v>
      </c>
      <c r="P313">
        <v>7.0000000000000007E-2</v>
      </c>
    </row>
    <row r="314" spans="1:16" x14ac:dyDescent="0.3">
      <c r="A314" s="3">
        <v>43647.217361111114</v>
      </c>
      <c r="B314">
        <v>4</v>
      </c>
      <c r="C314">
        <v>0</v>
      </c>
      <c r="D314">
        <v>420</v>
      </c>
      <c r="E314">
        <v>591</v>
      </c>
      <c r="F314">
        <v>0</v>
      </c>
      <c r="G314">
        <v>0</v>
      </c>
      <c r="H314">
        <v>12</v>
      </c>
      <c r="I314">
        <v>9</v>
      </c>
      <c r="J314">
        <v>80.959800000000001</v>
      </c>
      <c r="K314">
        <v>256.03129999999999</v>
      </c>
      <c r="L314">
        <v>1004.9</v>
      </c>
      <c r="M314">
        <v>14</v>
      </c>
      <c r="N314">
        <v>15.3164</v>
      </c>
      <c r="O314">
        <v>0.49159999999999998</v>
      </c>
      <c r="P314">
        <v>7.0000000000000007E-2</v>
      </c>
    </row>
    <row r="315" spans="1:16" x14ac:dyDescent="0.3">
      <c r="A315" s="3">
        <v>43647.218055555553</v>
      </c>
      <c r="B315">
        <v>17</v>
      </c>
      <c r="C315">
        <v>0</v>
      </c>
      <c r="D315">
        <v>420</v>
      </c>
      <c r="E315">
        <v>634</v>
      </c>
      <c r="F315">
        <v>0</v>
      </c>
      <c r="G315">
        <v>0</v>
      </c>
      <c r="H315">
        <v>12</v>
      </c>
      <c r="I315">
        <v>9</v>
      </c>
      <c r="J315">
        <v>80.879199999999997</v>
      </c>
      <c r="K315">
        <v>237.0625</v>
      </c>
      <c r="L315">
        <v>1005</v>
      </c>
      <c r="M315">
        <v>17</v>
      </c>
      <c r="N315">
        <v>15.335900000000001</v>
      </c>
      <c r="O315">
        <v>0.999</v>
      </c>
      <c r="P315">
        <v>0.09</v>
      </c>
    </row>
    <row r="316" spans="1:16" x14ac:dyDescent="0.3">
      <c r="A316" s="3">
        <v>43647.21875</v>
      </c>
      <c r="B316">
        <v>14</v>
      </c>
      <c r="C316">
        <v>0</v>
      </c>
      <c r="D316">
        <v>420</v>
      </c>
      <c r="E316">
        <v>620</v>
      </c>
      <c r="F316">
        <v>0</v>
      </c>
      <c r="G316">
        <v>0</v>
      </c>
      <c r="H316">
        <v>12</v>
      </c>
      <c r="I316">
        <v>9</v>
      </c>
      <c r="J316">
        <v>80.6053</v>
      </c>
      <c r="K316">
        <v>243.65629999999999</v>
      </c>
      <c r="L316">
        <v>1005</v>
      </c>
      <c r="M316">
        <v>17</v>
      </c>
      <c r="N316">
        <v>15.335900000000001</v>
      </c>
      <c r="O316">
        <v>0.51890000000000003</v>
      </c>
      <c r="P316">
        <v>0.08</v>
      </c>
    </row>
    <row r="317" spans="1:16" x14ac:dyDescent="0.3">
      <c r="A317" s="3">
        <v>43647.219444444447</v>
      </c>
      <c r="B317">
        <v>9</v>
      </c>
      <c r="C317">
        <v>0</v>
      </c>
      <c r="D317">
        <v>414</v>
      </c>
      <c r="E317">
        <v>606</v>
      </c>
      <c r="F317">
        <v>0</v>
      </c>
      <c r="G317">
        <v>0</v>
      </c>
      <c r="H317">
        <v>12</v>
      </c>
      <c r="I317">
        <v>9</v>
      </c>
      <c r="J317">
        <v>80.248099999999994</v>
      </c>
      <c r="K317">
        <v>243.67189999999999</v>
      </c>
      <c r="L317">
        <v>1005</v>
      </c>
      <c r="M317">
        <v>17</v>
      </c>
      <c r="N317">
        <v>15.351599999999999</v>
      </c>
      <c r="O317">
        <v>0.58579999999999999</v>
      </c>
      <c r="P317">
        <v>0.08</v>
      </c>
    </row>
    <row r="318" spans="1:16" x14ac:dyDescent="0.3">
      <c r="A318" s="3">
        <v>43647.220138888886</v>
      </c>
      <c r="B318">
        <v>19</v>
      </c>
      <c r="C318">
        <v>0</v>
      </c>
      <c r="D318">
        <v>416</v>
      </c>
      <c r="E318">
        <v>636</v>
      </c>
      <c r="F318">
        <v>0</v>
      </c>
      <c r="G318">
        <v>0</v>
      </c>
      <c r="H318">
        <v>12</v>
      </c>
      <c r="I318">
        <v>9</v>
      </c>
      <c r="J318">
        <v>80.137500000000003</v>
      </c>
      <c r="K318">
        <v>241.85939999999999</v>
      </c>
      <c r="L318">
        <v>1004.9</v>
      </c>
      <c r="M318">
        <v>17</v>
      </c>
      <c r="N318">
        <v>15.3438</v>
      </c>
      <c r="O318">
        <v>0.51519999999999999</v>
      </c>
      <c r="P318">
        <v>7.0000000000000007E-2</v>
      </c>
    </row>
    <row r="319" spans="1:16" x14ac:dyDescent="0.3">
      <c r="A319" s="3">
        <v>43647.220833333333</v>
      </c>
      <c r="B319">
        <v>19</v>
      </c>
      <c r="C319">
        <v>0</v>
      </c>
      <c r="D319">
        <v>418</v>
      </c>
      <c r="E319">
        <v>641</v>
      </c>
      <c r="F319">
        <v>0</v>
      </c>
      <c r="G319">
        <v>0</v>
      </c>
      <c r="H319">
        <v>12</v>
      </c>
      <c r="I319">
        <v>9</v>
      </c>
      <c r="J319">
        <v>80.390799999999999</v>
      </c>
      <c r="K319">
        <v>224.1875</v>
      </c>
      <c r="L319">
        <v>1005</v>
      </c>
      <c r="M319">
        <v>17</v>
      </c>
      <c r="N319">
        <v>15.359400000000001</v>
      </c>
      <c r="O319">
        <v>0.89370000000000005</v>
      </c>
      <c r="P319">
        <v>7.0000000000000007E-2</v>
      </c>
    </row>
    <row r="320" spans="1:16" x14ac:dyDescent="0.3">
      <c r="A320" s="3">
        <v>43647.22152777778</v>
      </c>
      <c r="B320">
        <v>13</v>
      </c>
      <c r="C320">
        <v>0</v>
      </c>
      <c r="D320">
        <v>416</v>
      </c>
      <c r="E320">
        <v>625</v>
      </c>
      <c r="F320">
        <v>0</v>
      </c>
      <c r="G320">
        <v>0</v>
      </c>
      <c r="H320">
        <v>12</v>
      </c>
      <c r="I320">
        <v>9</v>
      </c>
      <c r="J320">
        <v>80.531199999999998</v>
      </c>
      <c r="K320">
        <v>262.45310000000001</v>
      </c>
      <c r="L320">
        <v>1005</v>
      </c>
      <c r="M320">
        <v>20</v>
      </c>
      <c r="N320">
        <v>15.363300000000001</v>
      </c>
      <c r="O320">
        <v>0.31219999999999998</v>
      </c>
      <c r="P320">
        <v>7.0000000000000007E-2</v>
      </c>
    </row>
    <row r="321" spans="1:16" x14ac:dyDescent="0.3">
      <c r="A321" s="3">
        <v>43647.222222222219</v>
      </c>
      <c r="B321">
        <v>11</v>
      </c>
      <c r="C321">
        <v>0</v>
      </c>
      <c r="D321">
        <v>423</v>
      </c>
      <c r="E321">
        <v>611</v>
      </c>
      <c r="F321">
        <v>0</v>
      </c>
      <c r="G321">
        <v>0</v>
      </c>
      <c r="H321">
        <v>12</v>
      </c>
      <c r="I321">
        <v>9</v>
      </c>
      <c r="J321">
        <v>80.312200000000004</v>
      </c>
      <c r="K321">
        <v>227.10939999999999</v>
      </c>
      <c r="L321">
        <v>1005</v>
      </c>
      <c r="M321">
        <v>19</v>
      </c>
      <c r="N321">
        <v>15.386699999999999</v>
      </c>
      <c r="O321">
        <v>0.7349</v>
      </c>
      <c r="P321">
        <v>7.0000000000000007E-2</v>
      </c>
    </row>
    <row r="322" spans="1:16" x14ac:dyDescent="0.3">
      <c r="A322" s="3">
        <v>43647.222916666666</v>
      </c>
      <c r="B322">
        <v>13</v>
      </c>
      <c r="C322">
        <v>0</v>
      </c>
      <c r="D322">
        <v>418</v>
      </c>
      <c r="E322">
        <v>627</v>
      </c>
      <c r="F322">
        <v>0</v>
      </c>
      <c r="G322">
        <v>0</v>
      </c>
      <c r="H322">
        <v>12</v>
      </c>
      <c r="I322">
        <v>9</v>
      </c>
      <c r="J322">
        <v>80.365300000000005</v>
      </c>
      <c r="K322">
        <v>258.6875</v>
      </c>
      <c r="L322">
        <v>1005</v>
      </c>
      <c r="M322">
        <v>20</v>
      </c>
      <c r="N322">
        <v>15.386699999999999</v>
      </c>
      <c r="O322">
        <v>0.22189999999999999</v>
      </c>
      <c r="P322">
        <v>7.0000000000000007E-2</v>
      </c>
    </row>
    <row r="323" spans="1:16" x14ac:dyDescent="0.3">
      <c r="A323" s="3">
        <v>43647.223611111112</v>
      </c>
      <c r="B323">
        <v>14</v>
      </c>
      <c r="C323">
        <v>0</v>
      </c>
      <c r="D323">
        <v>416</v>
      </c>
      <c r="E323">
        <v>629</v>
      </c>
      <c r="F323">
        <v>0</v>
      </c>
      <c r="G323">
        <v>0</v>
      </c>
      <c r="H323">
        <v>12</v>
      </c>
      <c r="I323">
        <v>9</v>
      </c>
      <c r="J323">
        <v>80.369699999999995</v>
      </c>
      <c r="K323">
        <v>242.98439999999999</v>
      </c>
      <c r="L323">
        <v>1005</v>
      </c>
      <c r="M323">
        <v>24</v>
      </c>
      <c r="N323">
        <v>15.390599999999999</v>
      </c>
      <c r="O323">
        <v>0.4637</v>
      </c>
      <c r="P323">
        <v>7.0000000000000007E-2</v>
      </c>
    </row>
    <row r="324" spans="1:16" x14ac:dyDescent="0.3">
      <c r="A324" s="3">
        <v>43647.224305555559</v>
      </c>
      <c r="B324">
        <v>10</v>
      </c>
      <c r="C324">
        <v>0</v>
      </c>
      <c r="D324">
        <v>416</v>
      </c>
      <c r="E324">
        <v>612</v>
      </c>
      <c r="F324">
        <v>0</v>
      </c>
      <c r="G324">
        <v>0</v>
      </c>
      <c r="H324">
        <v>12</v>
      </c>
      <c r="I324">
        <v>9</v>
      </c>
      <c r="J324">
        <v>80.201499999999996</v>
      </c>
      <c r="K324">
        <v>275.34379999999999</v>
      </c>
      <c r="L324">
        <v>1005</v>
      </c>
      <c r="M324">
        <v>24</v>
      </c>
      <c r="N324">
        <v>15.398400000000001</v>
      </c>
      <c r="O324">
        <v>0.25509999999999999</v>
      </c>
      <c r="P324">
        <v>7.0000000000000007E-2</v>
      </c>
    </row>
    <row r="325" spans="1:16" x14ac:dyDescent="0.3">
      <c r="A325" s="3">
        <v>43647.224999999999</v>
      </c>
      <c r="B325">
        <v>13</v>
      </c>
      <c r="C325">
        <v>0</v>
      </c>
      <c r="D325">
        <v>420</v>
      </c>
      <c r="E325">
        <v>623</v>
      </c>
      <c r="F325">
        <v>0</v>
      </c>
      <c r="G325">
        <v>0</v>
      </c>
      <c r="H325">
        <v>12</v>
      </c>
      <c r="I325">
        <v>9</v>
      </c>
      <c r="J325">
        <v>80.395099999999999</v>
      </c>
      <c r="K325">
        <v>236.70310000000001</v>
      </c>
      <c r="L325">
        <v>1005</v>
      </c>
      <c r="M325">
        <v>26</v>
      </c>
      <c r="N325">
        <v>15.390599999999999</v>
      </c>
      <c r="O325">
        <v>0.69599999999999995</v>
      </c>
      <c r="P325">
        <v>7.0000000000000007E-2</v>
      </c>
    </row>
    <row r="326" spans="1:16" x14ac:dyDescent="0.3">
      <c r="A326" s="3">
        <v>43647.225694444445</v>
      </c>
      <c r="B326">
        <v>2</v>
      </c>
      <c r="C326">
        <v>0</v>
      </c>
      <c r="D326">
        <v>414</v>
      </c>
      <c r="E326">
        <v>584</v>
      </c>
      <c r="F326">
        <v>0</v>
      </c>
      <c r="G326">
        <v>0</v>
      </c>
      <c r="H326">
        <v>12</v>
      </c>
      <c r="I326">
        <v>9</v>
      </c>
      <c r="J326">
        <v>79.867000000000004</v>
      </c>
      <c r="K326">
        <v>224.45310000000001</v>
      </c>
      <c r="L326">
        <v>1005</v>
      </c>
      <c r="M326">
        <v>27</v>
      </c>
      <c r="N326">
        <v>15.4063</v>
      </c>
      <c r="O326">
        <v>1.1457999999999999</v>
      </c>
      <c r="P326">
        <v>7.0000000000000007E-2</v>
      </c>
    </row>
    <row r="327" spans="1:16" x14ac:dyDescent="0.3">
      <c r="A327" s="3">
        <v>43647.226388888892</v>
      </c>
      <c r="B327">
        <v>17</v>
      </c>
      <c r="C327">
        <v>0</v>
      </c>
      <c r="D327">
        <v>414</v>
      </c>
      <c r="E327">
        <v>631</v>
      </c>
      <c r="F327">
        <v>0</v>
      </c>
      <c r="G327">
        <v>0</v>
      </c>
      <c r="H327">
        <v>12</v>
      </c>
      <c r="I327">
        <v>9</v>
      </c>
      <c r="J327">
        <v>79.871300000000005</v>
      </c>
      <c r="K327">
        <v>240.79689999999999</v>
      </c>
      <c r="L327">
        <v>1005</v>
      </c>
      <c r="M327">
        <v>27</v>
      </c>
      <c r="N327">
        <v>15.394500000000001</v>
      </c>
      <c r="O327">
        <v>0.57189999999999996</v>
      </c>
      <c r="P327">
        <v>7.0000000000000007E-2</v>
      </c>
    </row>
    <row r="328" spans="1:16" x14ac:dyDescent="0.3">
      <c r="A328" s="3">
        <v>43647.227083333331</v>
      </c>
      <c r="B328">
        <v>16</v>
      </c>
      <c r="C328">
        <v>0</v>
      </c>
      <c r="D328">
        <v>418</v>
      </c>
      <c r="E328">
        <v>631</v>
      </c>
      <c r="F328">
        <v>0</v>
      </c>
      <c r="G328">
        <v>0</v>
      </c>
      <c r="H328">
        <v>12</v>
      </c>
      <c r="I328">
        <v>9</v>
      </c>
      <c r="J328">
        <v>80.067400000000006</v>
      </c>
      <c r="K328">
        <v>226.625</v>
      </c>
      <c r="L328">
        <v>1005</v>
      </c>
      <c r="M328">
        <v>27</v>
      </c>
      <c r="N328">
        <v>15.417999999999999</v>
      </c>
      <c r="O328">
        <v>0.98799999999999999</v>
      </c>
      <c r="P328">
        <v>0.08</v>
      </c>
    </row>
    <row r="329" spans="1:16" x14ac:dyDescent="0.3">
      <c r="A329" s="3">
        <v>43647.227777777778</v>
      </c>
      <c r="B329">
        <v>13</v>
      </c>
      <c r="C329">
        <v>0</v>
      </c>
      <c r="D329">
        <v>416</v>
      </c>
      <c r="E329">
        <v>622</v>
      </c>
      <c r="F329">
        <v>0</v>
      </c>
      <c r="G329">
        <v>0</v>
      </c>
      <c r="H329">
        <v>12</v>
      </c>
      <c r="I329">
        <v>9</v>
      </c>
      <c r="J329">
        <v>79.711500000000001</v>
      </c>
      <c r="K329">
        <v>235.03129999999999</v>
      </c>
      <c r="L329">
        <v>1005</v>
      </c>
      <c r="M329">
        <v>30</v>
      </c>
      <c r="N329">
        <v>15.425800000000001</v>
      </c>
      <c r="O329">
        <v>0.62019999999999997</v>
      </c>
      <c r="P329">
        <v>0.08</v>
      </c>
    </row>
    <row r="330" spans="1:16" x14ac:dyDescent="0.3">
      <c r="A330" s="3">
        <v>43647.228472222225</v>
      </c>
      <c r="B330">
        <v>12</v>
      </c>
      <c r="C330">
        <v>0</v>
      </c>
      <c r="D330">
        <v>418</v>
      </c>
      <c r="E330">
        <v>623</v>
      </c>
      <c r="F330">
        <v>0</v>
      </c>
      <c r="G330">
        <v>0</v>
      </c>
      <c r="H330">
        <v>12</v>
      </c>
      <c r="I330">
        <v>9</v>
      </c>
      <c r="J330">
        <v>79.7136</v>
      </c>
      <c r="K330">
        <v>229.64060000000001</v>
      </c>
      <c r="L330">
        <v>1005</v>
      </c>
      <c r="M330">
        <v>31</v>
      </c>
      <c r="N330">
        <v>15.4336</v>
      </c>
      <c r="O330">
        <v>1.0351999999999999</v>
      </c>
      <c r="P330">
        <v>0.08</v>
      </c>
    </row>
    <row r="331" spans="1:16" x14ac:dyDescent="0.3">
      <c r="A331" s="3">
        <v>43647.229166666664</v>
      </c>
      <c r="B331">
        <v>12</v>
      </c>
      <c r="C331">
        <v>0</v>
      </c>
      <c r="D331">
        <v>420</v>
      </c>
      <c r="E331">
        <v>628</v>
      </c>
      <c r="F331">
        <v>0</v>
      </c>
      <c r="G331">
        <v>0</v>
      </c>
      <c r="H331">
        <v>12</v>
      </c>
      <c r="I331">
        <v>9</v>
      </c>
      <c r="J331">
        <v>79.660300000000007</v>
      </c>
      <c r="K331">
        <v>253.76560000000001</v>
      </c>
      <c r="L331">
        <v>1005</v>
      </c>
      <c r="M331">
        <v>31</v>
      </c>
      <c r="N331">
        <v>15.453099999999999</v>
      </c>
      <c r="O331">
        <v>0.50309999999999999</v>
      </c>
      <c r="P331">
        <v>0.08</v>
      </c>
    </row>
    <row r="332" spans="1:16" x14ac:dyDescent="0.3">
      <c r="A332" s="3">
        <v>43647.229861111111</v>
      </c>
      <c r="B332">
        <v>7</v>
      </c>
      <c r="C332">
        <v>0</v>
      </c>
      <c r="D332">
        <v>409</v>
      </c>
      <c r="E332">
        <v>600</v>
      </c>
      <c r="F332">
        <v>0</v>
      </c>
      <c r="G332">
        <v>0</v>
      </c>
      <c r="H332">
        <v>12</v>
      </c>
      <c r="I332">
        <v>9</v>
      </c>
      <c r="J332">
        <v>78.997799999999998</v>
      </c>
      <c r="K332">
        <v>234.35939999999999</v>
      </c>
      <c r="L332">
        <v>1004.9</v>
      </c>
      <c r="M332">
        <v>31</v>
      </c>
      <c r="N332">
        <v>15.4727</v>
      </c>
      <c r="O332">
        <v>0.78849999999999998</v>
      </c>
      <c r="P332">
        <v>7.0000000000000007E-2</v>
      </c>
    </row>
    <row r="333" spans="1:16" x14ac:dyDescent="0.3">
      <c r="A333" s="3">
        <v>43647.230555555558</v>
      </c>
      <c r="B333">
        <v>21</v>
      </c>
      <c r="C333">
        <v>0</v>
      </c>
      <c r="D333">
        <v>418</v>
      </c>
      <c r="E333">
        <v>652</v>
      </c>
      <c r="F333">
        <v>0</v>
      </c>
      <c r="G333">
        <v>0</v>
      </c>
      <c r="H333">
        <v>12</v>
      </c>
      <c r="I333">
        <v>9</v>
      </c>
      <c r="J333">
        <v>79.335700000000003</v>
      </c>
      <c r="K333">
        <v>237.35939999999999</v>
      </c>
      <c r="L333">
        <v>1005</v>
      </c>
      <c r="M333">
        <v>34</v>
      </c>
      <c r="N333">
        <v>15.484400000000001</v>
      </c>
      <c r="O333">
        <v>0.97009999999999996</v>
      </c>
      <c r="P333">
        <v>7.0000000000000007E-2</v>
      </c>
    </row>
    <row r="334" spans="1:16" x14ac:dyDescent="0.3">
      <c r="A334" s="3">
        <v>43647.231249999997</v>
      </c>
      <c r="B334">
        <v>12</v>
      </c>
      <c r="C334">
        <v>0</v>
      </c>
      <c r="D334">
        <v>416</v>
      </c>
      <c r="E334">
        <v>612</v>
      </c>
      <c r="F334">
        <v>0</v>
      </c>
      <c r="G334">
        <v>0</v>
      </c>
      <c r="H334">
        <v>12</v>
      </c>
      <c r="I334">
        <v>9</v>
      </c>
      <c r="J334">
        <v>78.389200000000002</v>
      </c>
      <c r="K334">
        <v>251.92189999999999</v>
      </c>
      <c r="L334">
        <v>1004.9</v>
      </c>
      <c r="M334">
        <v>34</v>
      </c>
      <c r="N334">
        <v>15.5039</v>
      </c>
      <c r="O334">
        <v>0.98350000000000004</v>
      </c>
      <c r="P334">
        <v>7.0000000000000007E-2</v>
      </c>
    </row>
    <row r="335" spans="1:16" x14ac:dyDescent="0.3">
      <c r="A335" s="3">
        <v>43647.231944444444</v>
      </c>
      <c r="B335">
        <v>19</v>
      </c>
      <c r="C335">
        <v>0</v>
      </c>
      <c r="D335">
        <v>409</v>
      </c>
      <c r="E335">
        <v>635</v>
      </c>
      <c r="F335">
        <v>0</v>
      </c>
      <c r="G335">
        <v>0</v>
      </c>
      <c r="H335">
        <v>12</v>
      </c>
      <c r="I335">
        <v>9</v>
      </c>
      <c r="J335">
        <v>78.367699999999999</v>
      </c>
      <c r="K335">
        <v>241.32810000000001</v>
      </c>
      <c r="L335">
        <v>1005</v>
      </c>
      <c r="M335">
        <v>34</v>
      </c>
      <c r="N335">
        <v>15.5273</v>
      </c>
      <c r="O335">
        <v>0.43530000000000002</v>
      </c>
      <c r="P335">
        <v>7.0000000000000007E-2</v>
      </c>
    </row>
    <row r="336" spans="1:16" x14ac:dyDescent="0.3">
      <c r="A336" s="3">
        <v>43647.232638888891</v>
      </c>
      <c r="B336">
        <v>24</v>
      </c>
      <c r="C336">
        <v>0</v>
      </c>
      <c r="D336">
        <v>412</v>
      </c>
      <c r="E336">
        <v>654</v>
      </c>
      <c r="F336">
        <v>0</v>
      </c>
      <c r="G336">
        <v>0</v>
      </c>
      <c r="H336">
        <v>12</v>
      </c>
      <c r="I336">
        <v>9</v>
      </c>
      <c r="J336">
        <v>78.290300000000002</v>
      </c>
      <c r="K336">
        <v>225.625</v>
      </c>
      <c r="L336">
        <v>1005</v>
      </c>
      <c r="M336">
        <v>34</v>
      </c>
      <c r="N336">
        <v>15.5547</v>
      </c>
      <c r="O336">
        <v>1.1053999999999999</v>
      </c>
      <c r="P336">
        <v>0.09</v>
      </c>
    </row>
    <row r="337" spans="1:16" x14ac:dyDescent="0.3">
      <c r="A337" s="3">
        <v>43647.23333333333</v>
      </c>
      <c r="B337">
        <v>11</v>
      </c>
      <c r="C337">
        <v>0</v>
      </c>
      <c r="D337">
        <v>412</v>
      </c>
      <c r="E337">
        <v>602</v>
      </c>
      <c r="F337">
        <v>0</v>
      </c>
      <c r="G337">
        <v>0</v>
      </c>
      <c r="H337">
        <v>12</v>
      </c>
      <c r="I337">
        <v>9</v>
      </c>
      <c r="J337">
        <v>78.075299999999999</v>
      </c>
      <c r="K337">
        <v>239.32810000000001</v>
      </c>
      <c r="L337">
        <v>1004.9</v>
      </c>
      <c r="M337">
        <v>38</v>
      </c>
      <c r="N337">
        <v>15.578099999999999</v>
      </c>
      <c r="O337">
        <v>0.73480000000000001</v>
      </c>
      <c r="P337">
        <v>7.0000000000000007E-2</v>
      </c>
    </row>
    <row r="338" spans="1:16" x14ac:dyDescent="0.3">
      <c r="A338" s="3">
        <v>43647.234027777777</v>
      </c>
      <c r="B338">
        <v>23</v>
      </c>
      <c r="C338">
        <v>0</v>
      </c>
      <c r="D338">
        <v>416</v>
      </c>
      <c r="E338">
        <v>652</v>
      </c>
      <c r="F338">
        <v>0</v>
      </c>
      <c r="G338">
        <v>0</v>
      </c>
      <c r="H338">
        <v>12</v>
      </c>
      <c r="I338">
        <v>9</v>
      </c>
      <c r="J338">
        <v>77.883899999999997</v>
      </c>
      <c r="K338">
        <v>221.75</v>
      </c>
      <c r="L338">
        <v>1005</v>
      </c>
      <c r="M338">
        <v>37</v>
      </c>
      <c r="N338">
        <v>15.609400000000001</v>
      </c>
      <c r="O338">
        <v>1.7782</v>
      </c>
      <c r="P338">
        <v>7.0000000000000007E-2</v>
      </c>
    </row>
    <row r="339" spans="1:16" x14ac:dyDescent="0.3">
      <c r="A339" s="3">
        <v>43647.234722222223</v>
      </c>
      <c r="B339">
        <v>18</v>
      </c>
      <c r="C339">
        <v>0</v>
      </c>
      <c r="D339">
        <v>418</v>
      </c>
      <c r="E339">
        <v>627</v>
      </c>
      <c r="F339">
        <v>0</v>
      </c>
      <c r="G339">
        <v>0</v>
      </c>
      <c r="H339">
        <v>12</v>
      </c>
      <c r="I339">
        <v>9</v>
      </c>
      <c r="J339">
        <v>77.550200000000004</v>
      </c>
      <c r="K339">
        <v>244.76560000000001</v>
      </c>
      <c r="L339">
        <v>1005</v>
      </c>
      <c r="M339">
        <v>38</v>
      </c>
      <c r="N339">
        <v>15.640599999999999</v>
      </c>
      <c r="O339">
        <v>0.74109999999999998</v>
      </c>
      <c r="P339">
        <v>0.08</v>
      </c>
    </row>
    <row r="340" spans="1:16" x14ac:dyDescent="0.3">
      <c r="A340" s="3">
        <v>43647.23541666667</v>
      </c>
      <c r="B340">
        <v>19</v>
      </c>
      <c r="C340">
        <v>0</v>
      </c>
      <c r="D340">
        <v>409</v>
      </c>
      <c r="E340">
        <v>635</v>
      </c>
      <c r="F340">
        <v>0</v>
      </c>
      <c r="G340">
        <v>0</v>
      </c>
      <c r="H340">
        <v>12</v>
      </c>
      <c r="I340">
        <v>9</v>
      </c>
      <c r="J340">
        <v>77.306399999999996</v>
      </c>
      <c r="K340">
        <v>258.15629999999999</v>
      </c>
      <c r="L340">
        <v>1005</v>
      </c>
      <c r="M340">
        <v>39</v>
      </c>
      <c r="N340">
        <v>15.6602</v>
      </c>
      <c r="O340">
        <v>0.39889999999999998</v>
      </c>
      <c r="P340">
        <v>7.0000000000000007E-2</v>
      </c>
    </row>
    <row r="341" spans="1:16" x14ac:dyDescent="0.3">
      <c r="A341" s="3">
        <v>43647.236111111109</v>
      </c>
      <c r="B341">
        <v>18</v>
      </c>
      <c r="C341">
        <v>0</v>
      </c>
      <c r="D341">
        <v>412</v>
      </c>
      <c r="E341">
        <v>627</v>
      </c>
      <c r="F341">
        <v>0</v>
      </c>
      <c r="G341">
        <v>0</v>
      </c>
      <c r="H341">
        <v>12</v>
      </c>
      <c r="I341">
        <v>9</v>
      </c>
      <c r="J341">
        <v>77.088300000000004</v>
      </c>
      <c r="K341">
        <v>242.46879999999999</v>
      </c>
      <c r="L341">
        <v>1005</v>
      </c>
      <c r="M341">
        <v>41</v>
      </c>
      <c r="N341">
        <v>15.6836</v>
      </c>
      <c r="O341">
        <v>0.48670000000000002</v>
      </c>
      <c r="P341">
        <v>0.08</v>
      </c>
    </row>
    <row r="342" spans="1:16" x14ac:dyDescent="0.3">
      <c r="A342" s="3">
        <v>43647.236805555556</v>
      </c>
      <c r="B342">
        <v>22</v>
      </c>
      <c r="C342">
        <v>0</v>
      </c>
      <c r="D342">
        <v>414</v>
      </c>
      <c r="E342">
        <v>648</v>
      </c>
      <c r="F342">
        <v>0</v>
      </c>
      <c r="G342">
        <v>0</v>
      </c>
      <c r="H342">
        <v>12</v>
      </c>
      <c r="I342">
        <v>9</v>
      </c>
      <c r="J342">
        <v>77.405100000000004</v>
      </c>
      <c r="K342">
        <v>231.51560000000001</v>
      </c>
      <c r="L342">
        <v>1005</v>
      </c>
      <c r="M342">
        <v>43</v>
      </c>
      <c r="N342">
        <v>15.75</v>
      </c>
      <c r="O342">
        <v>0.65090000000000003</v>
      </c>
      <c r="P342">
        <v>7.0000000000000007E-2</v>
      </c>
    </row>
    <row r="343" spans="1:16" x14ac:dyDescent="0.3">
      <c r="A343" s="3">
        <v>43647.237500000003</v>
      </c>
      <c r="B343">
        <v>17</v>
      </c>
      <c r="C343">
        <v>0</v>
      </c>
      <c r="D343">
        <v>409</v>
      </c>
      <c r="E343">
        <v>629</v>
      </c>
      <c r="F343">
        <v>0</v>
      </c>
      <c r="G343">
        <v>0</v>
      </c>
      <c r="H343">
        <v>12</v>
      </c>
      <c r="I343">
        <v>9</v>
      </c>
      <c r="J343">
        <v>77.156899999999993</v>
      </c>
      <c r="K343">
        <v>231.85939999999999</v>
      </c>
      <c r="L343">
        <v>1005</v>
      </c>
      <c r="M343">
        <v>43</v>
      </c>
      <c r="N343">
        <v>15.769500000000001</v>
      </c>
      <c r="O343">
        <v>0.66320000000000001</v>
      </c>
      <c r="P343">
        <v>7.0000000000000007E-2</v>
      </c>
    </row>
    <row r="344" spans="1:16" x14ac:dyDescent="0.3">
      <c r="A344" s="3">
        <v>43647.238194444442</v>
      </c>
      <c r="B344">
        <v>15</v>
      </c>
      <c r="C344">
        <v>0</v>
      </c>
      <c r="D344">
        <v>401</v>
      </c>
      <c r="E344">
        <v>622</v>
      </c>
      <c r="F344">
        <v>0</v>
      </c>
      <c r="G344">
        <v>0</v>
      </c>
      <c r="H344">
        <v>12</v>
      </c>
      <c r="I344">
        <v>9</v>
      </c>
      <c r="J344">
        <v>77.052899999999994</v>
      </c>
      <c r="K344">
        <v>259.125</v>
      </c>
      <c r="L344">
        <v>1005</v>
      </c>
      <c r="M344">
        <v>47</v>
      </c>
      <c r="N344">
        <v>15.792999999999999</v>
      </c>
      <c r="O344">
        <v>0.40250000000000002</v>
      </c>
      <c r="P344">
        <v>7.0000000000000007E-2</v>
      </c>
    </row>
    <row r="345" spans="1:16" x14ac:dyDescent="0.3">
      <c r="A345" s="3">
        <v>43647.238888888889</v>
      </c>
      <c r="B345">
        <v>14</v>
      </c>
      <c r="C345">
        <v>0</v>
      </c>
      <c r="D345">
        <v>403</v>
      </c>
      <c r="E345">
        <v>613</v>
      </c>
      <c r="F345">
        <v>0</v>
      </c>
      <c r="G345">
        <v>0</v>
      </c>
      <c r="H345">
        <v>12</v>
      </c>
      <c r="I345">
        <v>9</v>
      </c>
      <c r="J345">
        <v>76.325999999999993</v>
      </c>
      <c r="K345">
        <v>225.73439999999999</v>
      </c>
      <c r="L345">
        <v>1005</v>
      </c>
      <c r="M345">
        <v>51</v>
      </c>
      <c r="N345">
        <v>15.828099999999999</v>
      </c>
      <c r="O345">
        <v>0.5897</v>
      </c>
      <c r="P345">
        <v>7.0000000000000007E-2</v>
      </c>
    </row>
    <row r="346" spans="1:16" x14ac:dyDescent="0.3">
      <c r="A346" s="3">
        <v>43647.239583333336</v>
      </c>
      <c r="B346">
        <v>23</v>
      </c>
      <c r="C346">
        <v>0</v>
      </c>
      <c r="D346">
        <v>409</v>
      </c>
      <c r="E346">
        <v>654</v>
      </c>
      <c r="F346">
        <v>0</v>
      </c>
      <c r="G346">
        <v>0</v>
      </c>
      <c r="H346">
        <v>12</v>
      </c>
      <c r="I346">
        <v>9</v>
      </c>
      <c r="J346">
        <v>76.756299999999996</v>
      </c>
      <c r="K346">
        <v>268.14060000000001</v>
      </c>
      <c r="L346">
        <v>1005</v>
      </c>
      <c r="M346">
        <v>68</v>
      </c>
      <c r="N346">
        <v>15.855499999999999</v>
      </c>
      <c r="O346">
        <v>0.2722</v>
      </c>
      <c r="P346">
        <v>7.0000000000000007E-2</v>
      </c>
    </row>
    <row r="347" spans="1:16" x14ac:dyDescent="0.3">
      <c r="A347" s="3">
        <v>43647.240277777775</v>
      </c>
      <c r="B347">
        <v>17</v>
      </c>
      <c r="C347">
        <v>0</v>
      </c>
      <c r="D347">
        <v>409</v>
      </c>
      <c r="E347">
        <v>632</v>
      </c>
      <c r="F347">
        <v>0</v>
      </c>
      <c r="G347">
        <v>0</v>
      </c>
      <c r="H347">
        <v>12</v>
      </c>
      <c r="I347">
        <v>9</v>
      </c>
      <c r="J347">
        <v>76.766599999999997</v>
      </c>
      <c r="K347">
        <v>239.25</v>
      </c>
      <c r="L347">
        <v>1005</v>
      </c>
      <c r="M347">
        <v>92</v>
      </c>
      <c r="N347">
        <v>15.9063</v>
      </c>
      <c r="O347">
        <v>1.0226</v>
      </c>
      <c r="P347">
        <v>7.0000000000000007E-2</v>
      </c>
    </row>
    <row r="348" spans="1:16" x14ac:dyDescent="0.3">
      <c r="A348" s="3">
        <v>43647.240972222222</v>
      </c>
      <c r="B348">
        <v>7</v>
      </c>
      <c r="C348">
        <v>0</v>
      </c>
      <c r="D348">
        <v>407</v>
      </c>
      <c r="E348">
        <v>601</v>
      </c>
      <c r="F348">
        <v>0</v>
      </c>
      <c r="G348">
        <v>0</v>
      </c>
      <c r="H348">
        <v>12</v>
      </c>
      <c r="I348">
        <v>9</v>
      </c>
      <c r="J348">
        <v>76.322500000000005</v>
      </c>
      <c r="K348">
        <v>229.40629999999999</v>
      </c>
      <c r="L348">
        <v>1005</v>
      </c>
      <c r="M348">
        <v>110</v>
      </c>
      <c r="N348">
        <v>15.949199999999999</v>
      </c>
      <c r="O348">
        <v>0.81459999999999999</v>
      </c>
      <c r="P348">
        <v>0.09</v>
      </c>
    </row>
    <row r="349" spans="1:16" x14ac:dyDescent="0.3">
      <c r="A349" s="3">
        <v>43647.241666666669</v>
      </c>
      <c r="B349">
        <v>19</v>
      </c>
      <c r="C349">
        <v>0</v>
      </c>
      <c r="D349">
        <v>409</v>
      </c>
      <c r="E349">
        <v>631</v>
      </c>
      <c r="F349">
        <v>0</v>
      </c>
      <c r="G349">
        <v>0</v>
      </c>
      <c r="H349">
        <v>12</v>
      </c>
      <c r="I349">
        <v>9</v>
      </c>
      <c r="J349">
        <v>76.191800000000001</v>
      </c>
      <c r="K349">
        <v>245.03129999999999</v>
      </c>
      <c r="L349">
        <v>1005</v>
      </c>
      <c r="M349">
        <v>119</v>
      </c>
      <c r="N349">
        <v>15.9961</v>
      </c>
      <c r="O349">
        <v>0.5333</v>
      </c>
      <c r="P349">
        <v>0.09</v>
      </c>
    </row>
    <row r="350" spans="1:16" x14ac:dyDescent="0.3">
      <c r="A350" s="3">
        <v>43647.242361111108</v>
      </c>
      <c r="B350">
        <v>21</v>
      </c>
      <c r="C350">
        <v>0</v>
      </c>
      <c r="D350">
        <v>414</v>
      </c>
      <c r="E350">
        <v>636</v>
      </c>
      <c r="F350">
        <v>0</v>
      </c>
      <c r="G350">
        <v>0</v>
      </c>
      <c r="H350">
        <v>12</v>
      </c>
      <c r="I350">
        <v>9</v>
      </c>
      <c r="J350">
        <v>75.9846</v>
      </c>
      <c r="K350">
        <v>241.75</v>
      </c>
      <c r="L350">
        <v>1005.1</v>
      </c>
      <c r="M350">
        <v>120</v>
      </c>
      <c r="N350">
        <v>16.074200000000001</v>
      </c>
      <c r="O350">
        <v>0.47810000000000002</v>
      </c>
      <c r="P350">
        <v>0.08</v>
      </c>
    </row>
    <row r="351" spans="1:16" x14ac:dyDescent="0.3">
      <c r="A351" s="3">
        <v>43647.243055555555</v>
      </c>
      <c r="B351">
        <v>23</v>
      </c>
      <c r="C351">
        <v>0</v>
      </c>
      <c r="D351">
        <v>412</v>
      </c>
      <c r="E351">
        <v>658</v>
      </c>
      <c r="F351">
        <v>0</v>
      </c>
      <c r="G351">
        <v>0</v>
      </c>
      <c r="H351">
        <v>12</v>
      </c>
      <c r="I351">
        <v>9</v>
      </c>
      <c r="J351">
        <v>76.117999999999995</v>
      </c>
      <c r="K351">
        <v>230.73439999999999</v>
      </c>
      <c r="L351">
        <v>1005</v>
      </c>
      <c r="M351">
        <v>123</v>
      </c>
      <c r="N351">
        <v>16.175799999999999</v>
      </c>
      <c r="O351">
        <v>0.45479999999999998</v>
      </c>
      <c r="P351">
        <v>0.08</v>
      </c>
    </row>
    <row r="352" spans="1:16" x14ac:dyDescent="0.3">
      <c r="A352" s="3">
        <v>43647.243750000001</v>
      </c>
      <c r="B352">
        <v>13</v>
      </c>
      <c r="C352">
        <v>0</v>
      </c>
      <c r="D352">
        <v>407</v>
      </c>
      <c r="E352">
        <v>625</v>
      </c>
      <c r="F352">
        <v>0</v>
      </c>
      <c r="G352">
        <v>0</v>
      </c>
      <c r="H352">
        <v>12</v>
      </c>
      <c r="I352">
        <v>9</v>
      </c>
      <c r="J352">
        <v>75.855999999999995</v>
      </c>
      <c r="K352">
        <v>236.39060000000001</v>
      </c>
      <c r="L352">
        <v>1004.9</v>
      </c>
      <c r="M352">
        <v>127</v>
      </c>
      <c r="N352">
        <v>16.296900000000001</v>
      </c>
      <c r="O352">
        <v>0.60009999999999997</v>
      </c>
      <c r="P352">
        <v>7.0000000000000007E-2</v>
      </c>
    </row>
    <row r="353" spans="1:16" x14ac:dyDescent="0.3">
      <c r="A353" s="3">
        <v>43647.244444444441</v>
      </c>
      <c r="B353">
        <v>14</v>
      </c>
      <c r="C353">
        <v>0</v>
      </c>
      <c r="D353">
        <v>405</v>
      </c>
      <c r="E353">
        <v>619</v>
      </c>
      <c r="F353">
        <v>0</v>
      </c>
      <c r="G353">
        <v>0</v>
      </c>
      <c r="H353">
        <v>12</v>
      </c>
      <c r="I353">
        <v>9</v>
      </c>
      <c r="J353">
        <v>75.3994</v>
      </c>
      <c r="K353">
        <v>242.125</v>
      </c>
      <c r="L353">
        <v>1004.9</v>
      </c>
      <c r="M353">
        <v>129</v>
      </c>
      <c r="N353">
        <v>16.406300000000002</v>
      </c>
      <c r="O353">
        <v>0.30349999999999999</v>
      </c>
      <c r="P353">
        <v>7.0000000000000007E-2</v>
      </c>
    </row>
    <row r="354" spans="1:16" x14ac:dyDescent="0.3">
      <c r="A354" s="3">
        <v>43647.245138888888</v>
      </c>
      <c r="B354">
        <v>16</v>
      </c>
      <c r="C354">
        <v>0</v>
      </c>
      <c r="D354">
        <v>412</v>
      </c>
      <c r="E354">
        <v>636</v>
      </c>
      <c r="F354">
        <v>0</v>
      </c>
      <c r="G354">
        <v>0</v>
      </c>
      <c r="H354">
        <v>12</v>
      </c>
      <c r="I354">
        <v>9</v>
      </c>
      <c r="J354">
        <v>75.140299999999996</v>
      </c>
      <c r="K354">
        <v>233.03129999999999</v>
      </c>
      <c r="L354">
        <v>1004.9</v>
      </c>
      <c r="M354">
        <v>132</v>
      </c>
      <c r="N354">
        <v>16.5352</v>
      </c>
      <c r="O354">
        <v>0.48670000000000002</v>
      </c>
      <c r="P354">
        <v>0.08</v>
      </c>
    </row>
    <row r="355" spans="1:16" x14ac:dyDescent="0.3">
      <c r="A355" s="3">
        <v>43647.245833333334</v>
      </c>
      <c r="B355">
        <v>13</v>
      </c>
      <c r="C355">
        <v>0</v>
      </c>
      <c r="D355">
        <v>403</v>
      </c>
      <c r="E355">
        <v>627</v>
      </c>
      <c r="F355">
        <v>0</v>
      </c>
      <c r="G355">
        <v>0</v>
      </c>
      <c r="H355">
        <v>12</v>
      </c>
      <c r="I355">
        <v>9</v>
      </c>
      <c r="J355">
        <v>74.368700000000004</v>
      </c>
      <c r="K355">
        <v>260.14060000000001</v>
      </c>
      <c r="L355">
        <v>1004.8</v>
      </c>
      <c r="M355">
        <v>133</v>
      </c>
      <c r="N355">
        <v>16.664100000000001</v>
      </c>
      <c r="O355">
        <v>0.376</v>
      </c>
      <c r="P355">
        <v>0.08</v>
      </c>
    </row>
    <row r="356" spans="1:16" x14ac:dyDescent="0.3">
      <c r="A356" s="3">
        <v>43647.246527777781</v>
      </c>
      <c r="B356">
        <v>17</v>
      </c>
      <c r="C356">
        <v>0</v>
      </c>
      <c r="D356">
        <v>409</v>
      </c>
      <c r="E356">
        <v>624</v>
      </c>
      <c r="F356">
        <v>0</v>
      </c>
      <c r="G356">
        <v>0</v>
      </c>
      <c r="H356">
        <v>12</v>
      </c>
      <c r="I356">
        <v>9</v>
      </c>
      <c r="J356">
        <v>73.995699999999999</v>
      </c>
      <c r="K356">
        <v>234.25</v>
      </c>
      <c r="L356">
        <v>1004.8</v>
      </c>
      <c r="M356">
        <v>137</v>
      </c>
      <c r="N356">
        <v>16.792999999999999</v>
      </c>
      <c r="O356">
        <v>0.37030000000000002</v>
      </c>
      <c r="P356">
        <v>0.08</v>
      </c>
    </row>
    <row r="357" spans="1:16" x14ac:dyDescent="0.3">
      <c r="A357" s="3">
        <v>43647.24722222222</v>
      </c>
      <c r="B357">
        <v>15</v>
      </c>
      <c r="C357">
        <v>0</v>
      </c>
      <c r="D357">
        <v>420</v>
      </c>
      <c r="E357">
        <v>626</v>
      </c>
      <c r="F357">
        <v>0</v>
      </c>
      <c r="G357">
        <v>0</v>
      </c>
      <c r="H357">
        <v>12</v>
      </c>
      <c r="I357">
        <v>9</v>
      </c>
      <c r="J357">
        <v>73.278599999999997</v>
      </c>
      <c r="K357">
        <v>262.34379999999999</v>
      </c>
      <c r="L357">
        <v>1004.9</v>
      </c>
      <c r="M357">
        <v>138</v>
      </c>
      <c r="N357">
        <v>16.917999999999999</v>
      </c>
      <c r="O357">
        <v>0.30199999999999999</v>
      </c>
      <c r="P357">
        <v>0.08</v>
      </c>
    </row>
    <row r="358" spans="1:16" x14ac:dyDescent="0.3">
      <c r="A358" s="3">
        <v>43647.247916666667</v>
      </c>
      <c r="B358">
        <v>16</v>
      </c>
      <c r="C358">
        <v>0</v>
      </c>
      <c r="D358">
        <v>409</v>
      </c>
      <c r="E358">
        <v>625</v>
      </c>
      <c r="F358">
        <v>0</v>
      </c>
      <c r="G358">
        <v>0</v>
      </c>
      <c r="H358">
        <v>12</v>
      </c>
      <c r="I358">
        <v>9</v>
      </c>
      <c r="J358">
        <v>73.248900000000006</v>
      </c>
      <c r="K358">
        <v>237.84379999999999</v>
      </c>
      <c r="L358">
        <v>1004.9</v>
      </c>
      <c r="M358">
        <v>141</v>
      </c>
      <c r="N358">
        <v>17.042999999999999</v>
      </c>
      <c r="O358">
        <v>0.4249</v>
      </c>
      <c r="P358">
        <v>7.0000000000000007E-2</v>
      </c>
    </row>
    <row r="359" spans="1:16" x14ac:dyDescent="0.3">
      <c r="A359" s="3">
        <v>43647.248611111114</v>
      </c>
      <c r="B359">
        <v>14</v>
      </c>
      <c r="C359">
        <v>0</v>
      </c>
      <c r="D359">
        <v>418</v>
      </c>
      <c r="E359">
        <v>627</v>
      </c>
      <c r="F359">
        <v>0</v>
      </c>
      <c r="G359">
        <v>0</v>
      </c>
      <c r="H359">
        <v>12</v>
      </c>
      <c r="I359">
        <v>9</v>
      </c>
      <c r="J359">
        <v>72.612799999999993</v>
      </c>
      <c r="K359">
        <v>229.1875</v>
      </c>
      <c r="L359">
        <v>1004.9</v>
      </c>
      <c r="M359">
        <v>142</v>
      </c>
      <c r="N359">
        <v>17.1797</v>
      </c>
      <c r="O359">
        <v>0.7077</v>
      </c>
      <c r="P359">
        <v>7.0000000000000007E-2</v>
      </c>
    </row>
    <row r="360" spans="1:16" x14ac:dyDescent="0.3">
      <c r="A360" s="3">
        <v>43647.249305555553</v>
      </c>
      <c r="B360">
        <v>11</v>
      </c>
      <c r="C360">
        <v>0</v>
      </c>
      <c r="D360">
        <v>416</v>
      </c>
      <c r="E360">
        <v>608</v>
      </c>
      <c r="F360">
        <v>0</v>
      </c>
      <c r="G360">
        <v>0</v>
      </c>
      <c r="H360">
        <v>12</v>
      </c>
      <c r="I360">
        <v>9</v>
      </c>
      <c r="J360">
        <v>72.262500000000003</v>
      </c>
      <c r="K360">
        <v>223.375</v>
      </c>
      <c r="L360">
        <v>1004.9</v>
      </c>
      <c r="M360">
        <v>145</v>
      </c>
      <c r="N360">
        <v>17.2852</v>
      </c>
      <c r="O360">
        <v>0.65480000000000005</v>
      </c>
      <c r="P360">
        <v>0.08</v>
      </c>
    </row>
    <row r="361" spans="1:16" x14ac:dyDescent="0.3">
      <c r="A361" s="3">
        <v>43647.25</v>
      </c>
      <c r="B361">
        <v>13</v>
      </c>
      <c r="C361">
        <v>0</v>
      </c>
      <c r="D361">
        <v>427</v>
      </c>
      <c r="E361">
        <v>621</v>
      </c>
      <c r="F361">
        <v>0</v>
      </c>
      <c r="G361">
        <v>0</v>
      </c>
      <c r="H361">
        <v>12</v>
      </c>
      <c r="I361">
        <v>9</v>
      </c>
      <c r="J361">
        <v>72.082300000000004</v>
      </c>
      <c r="K361">
        <v>250.07810000000001</v>
      </c>
      <c r="L361">
        <v>1004.9</v>
      </c>
      <c r="M361">
        <v>146</v>
      </c>
      <c r="N361">
        <v>17.4023</v>
      </c>
      <c r="O361">
        <v>0.30669999999999997</v>
      </c>
      <c r="P361">
        <v>7.0000000000000007E-2</v>
      </c>
    </row>
    <row r="362" spans="1:16" x14ac:dyDescent="0.3">
      <c r="A362" s="3">
        <v>43647.250694444447</v>
      </c>
      <c r="B362">
        <v>20</v>
      </c>
      <c r="C362">
        <v>0</v>
      </c>
      <c r="D362">
        <v>412</v>
      </c>
      <c r="E362">
        <v>640</v>
      </c>
      <c r="F362">
        <v>0</v>
      </c>
      <c r="G362">
        <v>0</v>
      </c>
      <c r="H362">
        <v>12</v>
      </c>
      <c r="I362">
        <v>9</v>
      </c>
      <c r="J362">
        <v>72.305099999999996</v>
      </c>
      <c r="K362">
        <v>252.17189999999999</v>
      </c>
      <c r="L362">
        <v>1004.9</v>
      </c>
      <c r="M362">
        <v>150</v>
      </c>
      <c r="N362">
        <v>17.515599999999999</v>
      </c>
      <c r="O362">
        <v>0.2923</v>
      </c>
      <c r="P362">
        <v>7.0000000000000007E-2</v>
      </c>
    </row>
    <row r="363" spans="1:16" x14ac:dyDescent="0.3">
      <c r="A363" s="3">
        <v>43647.251388888886</v>
      </c>
      <c r="B363">
        <v>16</v>
      </c>
      <c r="C363">
        <v>0</v>
      </c>
      <c r="D363">
        <v>425</v>
      </c>
      <c r="E363">
        <v>627</v>
      </c>
      <c r="F363">
        <v>0</v>
      </c>
      <c r="G363">
        <v>0</v>
      </c>
      <c r="H363">
        <v>12</v>
      </c>
      <c r="I363">
        <v>9</v>
      </c>
      <c r="J363">
        <v>71.780600000000007</v>
      </c>
      <c r="K363">
        <v>232.95310000000001</v>
      </c>
      <c r="L363">
        <v>1004.9</v>
      </c>
      <c r="M363">
        <v>151</v>
      </c>
      <c r="N363">
        <v>17.644500000000001</v>
      </c>
      <c r="O363">
        <v>0.44640000000000002</v>
      </c>
      <c r="P363">
        <v>7.0000000000000007E-2</v>
      </c>
    </row>
    <row r="364" spans="1:16" x14ac:dyDescent="0.3">
      <c r="A364" s="3">
        <v>43647.252083333333</v>
      </c>
      <c r="B364">
        <v>8</v>
      </c>
      <c r="C364">
        <v>0</v>
      </c>
      <c r="D364">
        <v>418</v>
      </c>
      <c r="E364">
        <v>603</v>
      </c>
      <c r="F364">
        <v>0</v>
      </c>
      <c r="G364">
        <v>0</v>
      </c>
      <c r="H364">
        <v>12</v>
      </c>
      <c r="I364">
        <v>9</v>
      </c>
      <c r="J364">
        <v>71.165999999999997</v>
      </c>
      <c r="K364">
        <v>247.89060000000001</v>
      </c>
      <c r="L364">
        <v>1004.9</v>
      </c>
      <c r="M364">
        <v>154</v>
      </c>
      <c r="N364">
        <v>17.753900000000002</v>
      </c>
      <c r="O364">
        <v>0.64270000000000005</v>
      </c>
      <c r="P364">
        <v>0.09</v>
      </c>
    </row>
    <row r="365" spans="1:16" x14ac:dyDescent="0.3">
      <c r="A365" s="3">
        <v>43647.25277777778</v>
      </c>
      <c r="B365">
        <v>16</v>
      </c>
      <c r="C365">
        <v>0</v>
      </c>
      <c r="D365">
        <v>418</v>
      </c>
      <c r="E365">
        <v>615</v>
      </c>
      <c r="F365">
        <v>0</v>
      </c>
      <c r="G365">
        <v>0</v>
      </c>
      <c r="H365">
        <v>12</v>
      </c>
      <c r="I365">
        <v>9</v>
      </c>
      <c r="J365">
        <v>70.228200000000001</v>
      </c>
      <c r="K365">
        <v>223.15629999999999</v>
      </c>
      <c r="L365">
        <v>1004.9</v>
      </c>
      <c r="M365">
        <v>155</v>
      </c>
      <c r="N365">
        <v>17.8672</v>
      </c>
      <c r="O365">
        <v>1.3665</v>
      </c>
      <c r="P365">
        <v>7.0000000000000007E-2</v>
      </c>
    </row>
    <row r="366" spans="1:16" x14ac:dyDescent="0.3">
      <c r="A366" s="3">
        <v>43647.253472222219</v>
      </c>
      <c r="B366">
        <v>18</v>
      </c>
      <c r="C366">
        <v>0</v>
      </c>
      <c r="D366">
        <v>418</v>
      </c>
      <c r="E366">
        <v>634</v>
      </c>
      <c r="F366">
        <v>0</v>
      </c>
      <c r="G366">
        <v>0</v>
      </c>
      <c r="H366">
        <v>12</v>
      </c>
      <c r="I366">
        <v>9</v>
      </c>
      <c r="J366">
        <v>70.479299999999995</v>
      </c>
      <c r="K366">
        <v>273.54689999999999</v>
      </c>
      <c r="L366">
        <v>1004.8</v>
      </c>
      <c r="M366">
        <v>158</v>
      </c>
      <c r="N366">
        <v>17.949200000000001</v>
      </c>
      <c r="O366">
        <v>0.22889999999999999</v>
      </c>
      <c r="P366">
        <v>7.0000000000000007E-2</v>
      </c>
    </row>
    <row r="367" spans="1:16" x14ac:dyDescent="0.3">
      <c r="A367" s="3">
        <v>43647.254166666666</v>
      </c>
      <c r="B367">
        <v>21</v>
      </c>
      <c r="C367">
        <v>0</v>
      </c>
      <c r="D367">
        <v>412</v>
      </c>
      <c r="E367">
        <v>641</v>
      </c>
      <c r="F367">
        <v>0</v>
      </c>
      <c r="G367">
        <v>0</v>
      </c>
      <c r="H367">
        <v>12</v>
      </c>
      <c r="I367">
        <v>9</v>
      </c>
      <c r="J367">
        <v>70.821100000000001</v>
      </c>
      <c r="K367">
        <v>226.21879999999999</v>
      </c>
      <c r="L367">
        <v>1004.8</v>
      </c>
      <c r="M367">
        <v>159</v>
      </c>
      <c r="N367">
        <v>18.085899999999999</v>
      </c>
      <c r="O367">
        <v>0.23380000000000001</v>
      </c>
      <c r="P367">
        <v>7.0000000000000007E-2</v>
      </c>
    </row>
    <row r="368" spans="1:16" x14ac:dyDescent="0.3">
      <c r="A368" s="3">
        <v>43647.254861111112</v>
      </c>
      <c r="B368">
        <v>17</v>
      </c>
      <c r="C368">
        <v>0</v>
      </c>
      <c r="D368">
        <v>418</v>
      </c>
      <c r="E368">
        <v>630</v>
      </c>
      <c r="F368">
        <v>0</v>
      </c>
      <c r="G368">
        <v>0</v>
      </c>
      <c r="H368">
        <v>12</v>
      </c>
      <c r="I368">
        <v>9</v>
      </c>
      <c r="J368">
        <v>70.290099999999995</v>
      </c>
      <c r="K368">
        <v>232.64060000000001</v>
      </c>
      <c r="L368">
        <v>1004.8</v>
      </c>
      <c r="M368">
        <v>162</v>
      </c>
      <c r="N368">
        <v>18.191400000000002</v>
      </c>
      <c r="O368">
        <v>0.36659999999999998</v>
      </c>
      <c r="P368">
        <v>0.09</v>
      </c>
    </row>
    <row r="369" spans="1:16" x14ac:dyDescent="0.3">
      <c r="A369" s="3">
        <v>43647.255555555559</v>
      </c>
      <c r="B369">
        <v>7</v>
      </c>
      <c r="C369">
        <v>0</v>
      </c>
      <c r="D369">
        <v>416</v>
      </c>
      <c r="E369">
        <v>598</v>
      </c>
      <c r="F369">
        <v>0</v>
      </c>
      <c r="G369">
        <v>0</v>
      </c>
      <c r="H369">
        <v>12</v>
      </c>
      <c r="I369">
        <v>9</v>
      </c>
      <c r="J369">
        <v>69.493399999999994</v>
      </c>
      <c r="K369">
        <v>245.8125</v>
      </c>
      <c r="L369">
        <v>1004.8</v>
      </c>
      <c r="M369">
        <v>163</v>
      </c>
      <c r="N369">
        <v>18.2578</v>
      </c>
      <c r="O369">
        <v>0.4395</v>
      </c>
      <c r="P369">
        <v>0.09</v>
      </c>
    </row>
    <row r="370" spans="1:16" x14ac:dyDescent="0.3">
      <c r="A370" s="3">
        <v>43647.256249999999</v>
      </c>
      <c r="B370">
        <v>16</v>
      </c>
      <c r="C370">
        <v>0</v>
      </c>
      <c r="D370">
        <v>416</v>
      </c>
      <c r="E370">
        <v>626</v>
      </c>
      <c r="F370">
        <v>0</v>
      </c>
      <c r="G370">
        <v>0</v>
      </c>
      <c r="H370">
        <v>12</v>
      </c>
      <c r="I370">
        <v>9</v>
      </c>
      <c r="J370">
        <v>70.005600000000001</v>
      </c>
      <c r="K370">
        <v>275.32810000000001</v>
      </c>
      <c r="L370">
        <v>1004.8</v>
      </c>
      <c r="M370">
        <v>165</v>
      </c>
      <c r="N370">
        <v>18.375</v>
      </c>
      <c r="O370">
        <v>0.2001</v>
      </c>
      <c r="P370">
        <v>0.08</v>
      </c>
    </row>
    <row r="371" spans="1:16" x14ac:dyDescent="0.3">
      <c r="A371" s="3">
        <v>43647.256944444445</v>
      </c>
      <c r="B371">
        <v>10</v>
      </c>
      <c r="C371">
        <v>0</v>
      </c>
      <c r="D371">
        <v>418</v>
      </c>
      <c r="E371">
        <v>600</v>
      </c>
      <c r="F371">
        <v>0</v>
      </c>
      <c r="G371">
        <v>0</v>
      </c>
      <c r="H371">
        <v>12</v>
      </c>
      <c r="I371">
        <v>9</v>
      </c>
      <c r="J371">
        <v>68.969800000000006</v>
      </c>
      <c r="K371">
        <v>236.79689999999999</v>
      </c>
      <c r="L371">
        <v>1004.8</v>
      </c>
      <c r="M371">
        <v>168</v>
      </c>
      <c r="N371">
        <v>18.468800000000002</v>
      </c>
      <c r="O371">
        <v>0.40770000000000001</v>
      </c>
      <c r="P371">
        <v>7.0000000000000007E-2</v>
      </c>
    </row>
    <row r="372" spans="1:16" x14ac:dyDescent="0.3">
      <c r="A372" s="3">
        <v>43647.257638888892</v>
      </c>
      <c r="B372">
        <v>18</v>
      </c>
      <c r="C372">
        <v>0</v>
      </c>
      <c r="D372">
        <v>423</v>
      </c>
      <c r="E372">
        <v>629</v>
      </c>
      <c r="F372">
        <v>0</v>
      </c>
      <c r="G372">
        <v>0</v>
      </c>
      <c r="H372">
        <v>12</v>
      </c>
      <c r="I372">
        <v>9</v>
      </c>
      <c r="J372">
        <v>68.461200000000005</v>
      </c>
      <c r="K372">
        <v>223.625</v>
      </c>
      <c r="L372">
        <v>1004.7</v>
      </c>
      <c r="M372">
        <v>169</v>
      </c>
      <c r="N372">
        <v>18.5547</v>
      </c>
      <c r="O372">
        <v>1.4514</v>
      </c>
      <c r="P372">
        <v>7.0000000000000007E-2</v>
      </c>
    </row>
    <row r="373" spans="1:16" x14ac:dyDescent="0.3">
      <c r="A373" s="3">
        <v>43647.258333333331</v>
      </c>
      <c r="B373">
        <v>17</v>
      </c>
      <c r="C373">
        <v>0</v>
      </c>
      <c r="D373">
        <v>423</v>
      </c>
      <c r="E373">
        <v>617</v>
      </c>
      <c r="F373">
        <v>0</v>
      </c>
      <c r="G373">
        <v>0</v>
      </c>
      <c r="H373">
        <v>11</v>
      </c>
      <c r="I373">
        <v>9</v>
      </c>
      <c r="J373">
        <v>67.626000000000005</v>
      </c>
      <c r="K373">
        <v>225.85939999999999</v>
      </c>
      <c r="L373">
        <v>1004.8</v>
      </c>
      <c r="M373">
        <v>172</v>
      </c>
      <c r="N373">
        <v>18.628900000000002</v>
      </c>
      <c r="O373">
        <v>0.59370000000000001</v>
      </c>
      <c r="P373">
        <v>0.08</v>
      </c>
    </row>
    <row r="374" spans="1:16" x14ac:dyDescent="0.3">
      <c r="A374" s="3">
        <v>43647.259027777778</v>
      </c>
      <c r="B374">
        <v>22</v>
      </c>
      <c r="C374">
        <v>0</v>
      </c>
      <c r="D374">
        <v>427</v>
      </c>
      <c r="E374">
        <v>635</v>
      </c>
      <c r="F374">
        <v>0</v>
      </c>
      <c r="G374">
        <v>0</v>
      </c>
      <c r="H374">
        <v>12</v>
      </c>
      <c r="I374">
        <v>9</v>
      </c>
      <c r="J374">
        <v>67.636799999999994</v>
      </c>
      <c r="K374">
        <v>232.39060000000001</v>
      </c>
      <c r="L374">
        <v>1004.8</v>
      </c>
      <c r="M374">
        <v>173</v>
      </c>
      <c r="N374">
        <v>18.710899999999999</v>
      </c>
      <c r="O374">
        <v>0.49459999999999998</v>
      </c>
      <c r="P374">
        <v>0.08</v>
      </c>
    </row>
    <row r="375" spans="1:16" x14ac:dyDescent="0.3">
      <c r="A375" s="3">
        <v>43647.259722222225</v>
      </c>
      <c r="B375">
        <v>20</v>
      </c>
      <c r="C375">
        <v>0</v>
      </c>
      <c r="D375">
        <v>423</v>
      </c>
      <c r="E375">
        <v>636</v>
      </c>
      <c r="F375">
        <v>0</v>
      </c>
      <c r="G375">
        <v>0</v>
      </c>
      <c r="H375">
        <v>12</v>
      </c>
      <c r="I375">
        <v>9</v>
      </c>
      <c r="J375">
        <v>67.651200000000003</v>
      </c>
      <c r="K375">
        <v>231.20310000000001</v>
      </c>
      <c r="L375">
        <v>1004.7</v>
      </c>
      <c r="M375">
        <v>174</v>
      </c>
      <c r="N375">
        <v>18.8047</v>
      </c>
      <c r="O375">
        <v>0.63970000000000005</v>
      </c>
      <c r="P375">
        <v>0.08</v>
      </c>
    </row>
    <row r="376" spans="1:16" x14ac:dyDescent="0.3">
      <c r="A376" s="3">
        <v>43647.260416666664</v>
      </c>
      <c r="B376">
        <v>9</v>
      </c>
      <c r="C376">
        <v>0</v>
      </c>
      <c r="D376">
        <v>418</v>
      </c>
      <c r="E376">
        <v>597</v>
      </c>
      <c r="F376">
        <v>0</v>
      </c>
      <c r="G376">
        <v>0</v>
      </c>
      <c r="H376">
        <v>12</v>
      </c>
      <c r="I376">
        <v>9</v>
      </c>
      <c r="J376">
        <v>67.164900000000003</v>
      </c>
      <c r="K376">
        <v>245.54689999999999</v>
      </c>
      <c r="L376">
        <v>1004.7</v>
      </c>
      <c r="M376">
        <v>178</v>
      </c>
      <c r="N376">
        <v>18.851600000000001</v>
      </c>
      <c r="O376">
        <v>0.56769999999999998</v>
      </c>
      <c r="P376">
        <v>7.0000000000000007E-2</v>
      </c>
    </row>
    <row r="377" spans="1:16" x14ac:dyDescent="0.3">
      <c r="A377" s="3">
        <v>43647.261111111111</v>
      </c>
      <c r="B377">
        <v>16</v>
      </c>
      <c r="C377">
        <v>0</v>
      </c>
      <c r="D377">
        <v>427</v>
      </c>
      <c r="E377">
        <v>613</v>
      </c>
      <c r="F377">
        <v>0</v>
      </c>
      <c r="G377">
        <v>0</v>
      </c>
      <c r="H377">
        <v>12</v>
      </c>
      <c r="I377">
        <v>9</v>
      </c>
      <c r="J377">
        <v>67.352500000000006</v>
      </c>
      <c r="K377">
        <v>275.95310000000001</v>
      </c>
      <c r="L377">
        <v>1004.7</v>
      </c>
      <c r="M377">
        <v>180</v>
      </c>
      <c r="N377">
        <v>18.941400000000002</v>
      </c>
      <c r="O377">
        <v>0.26140000000000002</v>
      </c>
      <c r="P377">
        <v>0.09</v>
      </c>
    </row>
    <row r="378" spans="1:16" x14ac:dyDescent="0.3">
      <c r="A378" s="3">
        <v>43647.261805555558</v>
      </c>
      <c r="B378">
        <v>24</v>
      </c>
      <c r="C378">
        <v>0</v>
      </c>
      <c r="D378">
        <v>425</v>
      </c>
      <c r="E378">
        <v>648</v>
      </c>
      <c r="F378">
        <v>0</v>
      </c>
      <c r="G378">
        <v>0</v>
      </c>
      <c r="H378">
        <v>12</v>
      </c>
      <c r="I378">
        <v>9</v>
      </c>
      <c r="J378">
        <v>67.517799999999994</v>
      </c>
      <c r="K378">
        <v>285.17189999999999</v>
      </c>
      <c r="L378">
        <v>1004.7</v>
      </c>
      <c r="M378">
        <v>182</v>
      </c>
      <c r="N378">
        <v>19.039100000000001</v>
      </c>
      <c r="O378">
        <v>0.3911</v>
      </c>
      <c r="P378">
        <v>7.0000000000000007E-2</v>
      </c>
    </row>
    <row r="379" spans="1:16" x14ac:dyDescent="0.3">
      <c r="A379" s="3">
        <v>43647.262499999997</v>
      </c>
      <c r="B379">
        <v>10</v>
      </c>
      <c r="C379">
        <v>0</v>
      </c>
      <c r="D379">
        <v>429</v>
      </c>
      <c r="E379">
        <v>599</v>
      </c>
      <c r="F379">
        <v>0</v>
      </c>
      <c r="G379">
        <v>0</v>
      </c>
      <c r="H379">
        <v>12</v>
      </c>
      <c r="I379">
        <v>9</v>
      </c>
      <c r="J379">
        <v>66.772099999999995</v>
      </c>
      <c r="K379">
        <v>251.625</v>
      </c>
      <c r="L379">
        <v>1004.7</v>
      </c>
      <c r="M379">
        <v>183</v>
      </c>
      <c r="N379">
        <v>19.140599999999999</v>
      </c>
      <c r="O379">
        <v>0.26469999999999999</v>
      </c>
      <c r="P379">
        <v>7.0000000000000007E-2</v>
      </c>
    </row>
    <row r="380" spans="1:16" x14ac:dyDescent="0.3">
      <c r="A380" s="3">
        <v>43647.263194444444</v>
      </c>
      <c r="B380">
        <v>22</v>
      </c>
      <c r="C380">
        <v>0</v>
      </c>
      <c r="D380">
        <v>431</v>
      </c>
      <c r="E380">
        <v>636</v>
      </c>
      <c r="F380">
        <v>0</v>
      </c>
      <c r="G380">
        <v>0</v>
      </c>
      <c r="H380">
        <v>12</v>
      </c>
      <c r="I380">
        <v>9</v>
      </c>
      <c r="J380">
        <v>67.264099999999999</v>
      </c>
      <c r="K380">
        <v>243.78129999999999</v>
      </c>
      <c r="L380">
        <v>1004.7</v>
      </c>
      <c r="M380">
        <v>186</v>
      </c>
      <c r="N380">
        <v>19.269500000000001</v>
      </c>
      <c r="O380">
        <v>0.32300000000000001</v>
      </c>
      <c r="P380">
        <v>0.09</v>
      </c>
    </row>
    <row r="381" spans="1:16" x14ac:dyDescent="0.3">
      <c r="A381" s="3">
        <v>43647.263888888891</v>
      </c>
      <c r="B381">
        <v>12</v>
      </c>
      <c r="C381">
        <v>0</v>
      </c>
      <c r="D381">
        <v>429</v>
      </c>
      <c r="E381">
        <v>603</v>
      </c>
      <c r="F381">
        <v>0</v>
      </c>
      <c r="G381">
        <v>0</v>
      </c>
      <c r="H381">
        <v>12</v>
      </c>
      <c r="I381">
        <v>9</v>
      </c>
      <c r="J381">
        <v>66.870199999999997</v>
      </c>
      <c r="K381">
        <v>261.23439999999999</v>
      </c>
      <c r="L381">
        <v>1004.7</v>
      </c>
      <c r="M381">
        <v>187</v>
      </c>
      <c r="N381">
        <v>19.390599999999999</v>
      </c>
      <c r="O381">
        <v>0.28039999999999998</v>
      </c>
      <c r="P381">
        <v>7.0000000000000007E-2</v>
      </c>
    </row>
    <row r="382" spans="1:16" x14ac:dyDescent="0.3">
      <c r="A382" s="3">
        <v>43647.26458333333</v>
      </c>
      <c r="B382">
        <v>17</v>
      </c>
      <c r="C382">
        <v>0</v>
      </c>
      <c r="D382">
        <v>436</v>
      </c>
      <c r="E382">
        <v>619</v>
      </c>
      <c r="F382">
        <v>0</v>
      </c>
      <c r="G382">
        <v>0</v>
      </c>
      <c r="H382">
        <v>12</v>
      </c>
      <c r="I382">
        <v>9</v>
      </c>
      <c r="J382">
        <v>66.297700000000006</v>
      </c>
      <c r="K382">
        <v>254.95310000000001</v>
      </c>
      <c r="L382">
        <v>1004.7</v>
      </c>
      <c r="M382">
        <v>188</v>
      </c>
      <c r="N382">
        <v>19.511700000000001</v>
      </c>
      <c r="O382">
        <v>0.24210000000000001</v>
      </c>
      <c r="P382">
        <v>7.0000000000000007E-2</v>
      </c>
    </row>
    <row r="383" spans="1:16" x14ac:dyDescent="0.3">
      <c r="A383" s="3">
        <v>43647.265277777777</v>
      </c>
      <c r="B383">
        <v>18</v>
      </c>
      <c r="C383">
        <v>0</v>
      </c>
      <c r="D383">
        <v>436</v>
      </c>
      <c r="E383">
        <v>629</v>
      </c>
      <c r="F383">
        <v>0</v>
      </c>
      <c r="G383">
        <v>0</v>
      </c>
      <c r="H383">
        <v>12</v>
      </c>
      <c r="I383">
        <v>9</v>
      </c>
      <c r="J383">
        <v>66.350300000000004</v>
      </c>
      <c r="K383">
        <v>264.23439999999999</v>
      </c>
      <c r="L383">
        <v>1004.8</v>
      </c>
      <c r="M383">
        <v>191</v>
      </c>
      <c r="N383">
        <v>19.609400000000001</v>
      </c>
      <c r="O383">
        <v>0.30869999999999997</v>
      </c>
      <c r="P383">
        <v>7.0000000000000007E-2</v>
      </c>
    </row>
    <row r="384" spans="1:16" x14ac:dyDescent="0.3">
      <c r="A384" s="3">
        <v>43647.265972222223</v>
      </c>
      <c r="B384">
        <v>13</v>
      </c>
      <c r="C384">
        <v>0</v>
      </c>
      <c r="D384">
        <v>436</v>
      </c>
      <c r="E384">
        <v>610</v>
      </c>
      <c r="F384">
        <v>0</v>
      </c>
      <c r="G384">
        <v>0</v>
      </c>
      <c r="H384">
        <v>12</v>
      </c>
      <c r="I384">
        <v>9</v>
      </c>
      <c r="J384">
        <v>66.425399999999996</v>
      </c>
      <c r="K384">
        <v>283.57810000000001</v>
      </c>
      <c r="L384">
        <v>1004.8</v>
      </c>
      <c r="M384">
        <v>192</v>
      </c>
      <c r="N384">
        <v>19.6953</v>
      </c>
      <c r="O384">
        <v>0.5111</v>
      </c>
      <c r="P384">
        <v>7.0000000000000007E-2</v>
      </c>
    </row>
    <row r="385" spans="1:16" x14ac:dyDescent="0.3">
      <c r="A385" s="3">
        <v>43647.26666666667</v>
      </c>
      <c r="B385">
        <v>15</v>
      </c>
      <c r="C385">
        <v>0</v>
      </c>
      <c r="D385">
        <v>436</v>
      </c>
      <c r="E385">
        <v>620</v>
      </c>
      <c r="F385">
        <v>0</v>
      </c>
      <c r="G385">
        <v>0</v>
      </c>
      <c r="H385">
        <v>12</v>
      </c>
      <c r="I385">
        <v>9</v>
      </c>
      <c r="J385">
        <v>65.700699999999998</v>
      </c>
      <c r="K385">
        <v>240.48439999999999</v>
      </c>
      <c r="L385">
        <v>1004.8</v>
      </c>
      <c r="M385">
        <v>195</v>
      </c>
      <c r="N385">
        <v>19.828099999999999</v>
      </c>
      <c r="O385">
        <v>0.4909</v>
      </c>
      <c r="P385">
        <v>7.0000000000000007E-2</v>
      </c>
    </row>
    <row r="386" spans="1:16" x14ac:dyDescent="0.3">
      <c r="A386" s="3">
        <v>43647.267361111109</v>
      </c>
      <c r="B386">
        <v>13</v>
      </c>
      <c r="C386">
        <v>0</v>
      </c>
      <c r="D386">
        <v>431</v>
      </c>
      <c r="E386">
        <v>612</v>
      </c>
      <c r="F386">
        <v>0</v>
      </c>
      <c r="G386">
        <v>0</v>
      </c>
      <c r="H386">
        <v>12</v>
      </c>
      <c r="I386">
        <v>9</v>
      </c>
      <c r="J386">
        <v>65.898300000000006</v>
      </c>
      <c r="K386">
        <v>280.04689999999999</v>
      </c>
      <c r="L386">
        <v>1004.8</v>
      </c>
      <c r="M386">
        <v>196</v>
      </c>
      <c r="N386">
        <v>19.914100000000001</v>
      </c>
      <c r="O386">
        <v>0.44059999999999999</v>
      </c>
      <c r="P386">
        <v>7.0000000000000007E-2</v>
      </c>
    </row>
    <row r="387" spans="1:16" x14ac:dyDescent="0.3">
      <c r="A387" s="3">
        <v>43647.268055555556</v>
      </c>
      <c r="B387">
        <v>0</v>
      </c>
      <c r="C387">
        <v>0</v>
      </c>
      <c r="D387">
        <v>436</v>
      </c>
      <c r="E387">
        <v>538</v>
      </c>
      <c r="F387">
        <v>0</v>
      </c>
      <c r="G387">
        <v>0</v>
      </c>
      <c r="H387">
        <v>12</v>
      </c>
      <c r="I387">
        <v>9</v>
      </c>
      <c r="J387">
        <v>64.690799999999996</v>
      </c>
      <c r="K387">
        <v>272.48439999999999</v>
      </c>
      <c r="L387">
        <v>1004.9</v>
      </c>
      <c r="M387">
        <v>199</v>
      </c>
      <c r="N387">
        <v>20.003900000000002</v>
      </c>
      <c r="O387">
        <v>0.32290000000000002</v>
      </c>
      <c r="P387">
        <v>0.08</v>
      </c>
    </row>
    <row r="388" spans="1:16" x14ac:dyDescent="0.3">
      <c r="A388" s="3">
        <v>43647.268750000003</v>
      </c>
      <c r="B388">
        <v>21</v>
      </c>
      <c r="C388">
        <v>0</v>
      </c>
      <c r="D388">
        <v>438</v>
      </c>
      <c r="E388">
        <v>632</v>
      </c>
      <c r="F388">
        <v>0</v>
      </c>
      <c r="G388">
        <v>0</v>
      </c>
      <c r="H388">
        <v>12</v>
      </c>
      <c r="I388">
        <v>9</v>
      </c>
      <c r="J388">
        <v>64.885300000000001</v>
      </c>
      <c r="K388">
        <v>284.20310000000001</v>
      </c>
      <c r="L388">
        <v>1004.9</v>
      </c>
      <c r="M388">
        <v>200</v>
      </c>
      <c r="N388">
        <v>20.0977</v>
      </c>
      <c r="O388">
        <v>0.3821</v>
      </c>
      <c r="P388">
        <v>7.0000000000000007E-2</v>
      </c>
    </row>
    <row r="389" spans="1:16" x14ac:dyDescent="0.3">
      <c r="A389" s="3">
        <v>43647.269444444442</v>
      </c>
      <c r="B389">
        <v>11</v>
      </c>
      <c r="C389">
        <v>0</v>
      </c>
      <c r="D389">
        <v>438</v>
      </c>
      <c r="E389">
        <v>598</v>
      </c>
      <c r="F389">
        <v>0</v>
      </c>
      <c r="G389">
        <v>0</v>
      </c>
      <c r="H389">
        <v>12</v>
      </c>
      <c r="I389">
        <v>9</v>
      </c>
      <c r="J389">
        <v>64.031999999999996</v>
      </c>
      <c r="K389">
        <v>271.25</v>
      </c>
      <c r="L389">
        <v>1004.9</v>
      </c>
      <c r="M389">
        <v>201</v>
      </c>
      <c r="N389">
        <v>20.175799999999999</v>
      </c>
      <c r="O389">
        <v>0.60919999999999996</v>
      </c>
      <c r="P389">
        <v>7.0000000000000007E-2</v>
      </c>
    </row>
    <row r="390" spans="1:16" x14ac:dyDescent="0.3">
      <c r="A390" s="3">
        <v>43647.270138888889</v>
      </c>
      <c r="B390">
        <v>17</v>
      </c>
      <c r="C390">
        <v>0</v>
      </c>
      <c r="D390">
        <v>434</v>
      </c>
      <c r="E390">
        <v>613</v>
      </c>
      <c r="F390">
        <v>0</v>
      </c>
      <c r="G390">
        <v>0</v>
      </c>
      <c r="H390">
        <v>12</v>
      </c>
      <c r="I390">
        <v>9</v>
      </c>
      <c r="J390">
        <v>63.624299999999998</v>
      </c>
      <c r="K390">
        <v>259.59379999999999</v>
      </c>
      <c r="L390">
        <v>1005</v>
      </c>
      <c r="M390">
        <v>204</v>
      </c>
      <c r="N390">
        <v>20.2227</v>
      </c>
      <c r="O390">
        <v>0.35420000000000001</v>
      </c>
      <c r="P390">
        <v>7.0000000000000007E-2</v>
      </c>
    </row>
    <row r="391" spans="1:16" x14ac:dyDescent="0.3">
      <c r="A391" s="3">
        <v>43647.270833333336</v>
      </c>
      <c r="B391">
        <v>22</v>
      </c>
      <c r="C391">
        <v>0</v>
      </c>
      <c r="D391">
        <v>442</v>
      </c>
      <c r="E391">
        <v>635</v>
      </c>
      <c r="F391">
        <v>0</v>
      </c>
      <c r="G391">
        <v>0</v>
      </c>
      <c r="H391">
        <v>12</v>
      </c>
      <c r="I391">
        <v>9</v>
      </c>
      <c r="J391">
        <v>63.935899999999997</v>
      </c>
      <c r="K391">
        <v>261.40629999999999</v>
      </c>
      <c r="L391">
        <v>1004.9</v>
      </c>
      <c r="M391">
        <v>205</v>
      </c>
      <c r="N391">
        <v>20.3203</v>
      </c>
      <c r="O391">
        <v>0.3236</v>
      </c>
      <c r="P391">
        <v>7.0000000000000007E-2</v>
      </c>
    </row>
    <row r="392" spans="1:16" x14ac:dyDescent="0.3">
      <c r="A392" s="3">
        <v>43647.271527777775</v>
      </c>
      <c r="B392">
        <v>15</v>
      </c>
      <c r="C392">
        <v>0</v>
      </c>
      <c r="D392">
        <v>438</v>
      </c>
      <c r="E392">
        <v>612</v>
      </c>
      <c r="F392">
        <v>0</v>
      </c>
      <c r="G392">
        <v>0</v>
      </c>
      <c r="H392">
        <v>12</v>
      </c>
      <c r="I392">
        <v>9</v>
      </c>
      <c r="J392">
        <v>63.347700000000003</v>
      </c>
      <c r="K392">
        <v>256.71879999999999</v>
      </c>
      <c r="L392">
        <v>1004.9</v>
      </c>
      <c r="M392">
        <v>206</v>
      </c>
      <c r="N392">
        <v>20.386700000000001</v>
      </c>
      <c r="O392">
        <v>0.26519999999999999</v>
      </c>
      <c r="P392">
        <v>7.0000000000000007E-2</v>
      </c>
    </row>
    <row r="393" spans="1:16" x14ac:dyDescent="0.3">
      <c r="A393" s="3">
        <v>43647.272222222222</v>
      </c>
      <c r="B393">
        <v>15</v>
      </c>
      <c r="C393">
        <v>0</v>
      </c>
      <c r="D393">
        <v>440</v>
      </c>
      <c r="E393">
        <v>605</v>
      </c>
      <c r="F393">
        <v>0</v>
      </c>
      <c r="G393">
        <v>0</v>
      </c>
      <c r="H393">
        <v>12</v>
      </c>
      <c r="I393">
        <v>9</v>
      </c>
      <c r="J393">
        <v>63.569600000000001</v>
      </c>
      <c r="K393">
        <v>247.0625</v>
      </c>
      <c r="L393">
        <v>1004.9</v>
      </c>
      <c r="M393">
        <v>209</v>
      </c>
      <c r="N393">
        <v>20.4727</v>
      </c>
      <c r="O393">
        <v>0.23169999999999999</v>
      </c>
      <c r="P393">
        <v>7.0000000000000007E-2</v>
      </c>
    </row>
    <row r="394" spans="1:16" x14ac:dyDescent="0.3">
      <c r="A394" s="3">
        <v>43647.272916666669</v>
      </c>
      <c r="B394">
        <v>23</v>
      </c>
      <c r="C394">
        <v>0</v>
      </c>
      <c r="D394">
        <v>447</v>
      </c>
      <c r="E394">
        <v>630</v>
      </c>
      <c r="F394">
        <v>0</v>
      </c>
      <c r="G394">
        <v>0</v>
      </c>
      <c r="H394">
        <v>12</v>
      </c>
      <c r="I394">
        <v>9</v>
      </c>
      <c r="J394">
        <v>63.280999999999999</v>
      </c>
      <c r="K394">
        <v>274.28129999999999</v>
      </c>
      <c r="L394">
        <v>1004.9</v>
      </c>
      <c r="M394">
        <v>209</v>
      </c>
      <c r="N394">
        <v>20.5352</v>
      </c>
      <c r="O394">
        <v>0.47439999999999999</v>
      </c>
      <c r="P394">
        <v>0.08</v>
      </c>
    </row>
    <row r="395" spans="1:16" x14ac:dyDescent="0.3">
      <c r="A395" s="3">
        <v>43647.273611111108</v>
      </c>
      <c r="B395">
        <v>17</v>
      </c>
      <c r="C395">
        <v>0</v>
      </c>
      <c r="D395">
        <v>444</v>
      </c>
      <c r="E395">
        <v>620</v>
      </c>
      <c r="F395">
        <v>0</v>
      </c>
      <c r="G395">
        <v>0</v>
      </c>
      <c r="H395">
        <v>12</v>
      </c>
      <c r="I395">
        <v>9</v>
      </c>
      <c r="J395">
        <v>62.9651</v>
      </c>
      <c r="K395">
        <v>235.04689999999999</v>
      </c>
      <c r="L395">
        <v>1004.9</v>
      </c>
      <c r="M395">
        <v>210</v>
      </c>
      <c r="N395">
        <v>20.5977</v>
      </c>
      <c r="O395">
        <v>0.65369999999999995</v>
      </c>
      <c r="P395">
        <v>7.0000000000000007E-2</v>
      </c>
    </row>
    <row r="396" spans="1:16" x14ac:dyDescent="0.3">
      <c r="A396" s="3">
        <v>43647.274305555555</v>
      </c>
      <c r="B396">
        <v>14</v>
      </c>
      <c r="C396">
        <v>0</v>
      </c>
      <c r="D396">
        <v>447</v>
      </c>
      <c r="E396">
        <v>606</v>
      </c>
      <c r="F396">
        <v>0</v>
      </c>
      <c r="G396">
        <v>0</v>
      </c>
      <c r="H396">
        <v>12</v>
      </c>
      <c r="I396">
        <v>9</v>
      </c>
      <c r="J396">
        <v>62.973500000000001</v>
      </c>
      <c r="K396">
        <v>238.59379999999999</v>
      </c>
      <c r="L396">
        <v>1004.9</v>
      </c>
      <c r="M396">
        <v>213</v>
      </c>
      <c r="N396">
        <v>20.6523</v>
      </c>
      <c r="O396">
        <v>0.28639999999999999</v>
      </c>
      <c r="P396">
        <v>7.0000000000000007E-2</v>
      </c>
    </row>
    <row r="397" spans="1:16" x14ac:dyDescent="0.3">
      <c r="A397" s="3">
        <v>43647.275000000001</v>
      </c>
      <c r="B397">
        <v>21</v>
      </c>
      <c r="C397">
        <v>0</v>
      </c>
      <c r="D397">
        <v>449</v>
      </c>
      <c r="E397">
        <v>627</v>
      </c>
      <c r="F397">
        <v>0</v>
      </c>
      <c r="G397">
        <v>0</v>
      </c>
      <c r="H397">
        <v>12</v>
      </c>
      <c r="I397">
        <v>9</v>
      </c>
      <c r="J397">
        <v>63.311100000000003</v>
      </c>
      <c r="K397">
        <v>279.25</v>
      </c>
      <c r="L397">
        <v>1005</v>
      </c>
      <c r="M397">
        <v>214</v>
      </c>
      <c r="N397">
        <v>20.7227</v>
      </c>
      <c r="O397">
        <v>0.31380000000000002</v>
      </c>
      <c r="P397">
        <v>7.0000000000000007E-2</v>
      </c>
    </row>
    <row r="398" spans="1:16" x14ac:dyDescent="0.3">
      <c r="A398" s="3">
        <v>43647.275694444441</v>
      </c>
      <c r="B398">
        <v>24</v>
      </c>
      <c r="C398">
        <v>0</v>
      </c>
      <c r="D398">
        <v>447</v>
      </c>
      <c r="E398">
        <v>649</v>
      </c>
      <c r="F398">
        <v>0</v>
      </c>
      <c r="G398">
        <v>0</v>
      </c>
      <c r="H398">
        <v>12</v>
      </c>
      <c r="I398">
        <v>9</v>
      </c>
      <c r="J398">
        <v>63.686999999999998</v>
      </c>
      <c r="K398">
        <v>292</v>
      </c>
      <c r="L398">
        <v>1005</v>
      </c>
      <c r="M398">
        <v>218</v>
      </c>
      <c r="N398">
        <v>20.8125</v>
      </c>
      <c r="O398">
        <v>0.50649999999999995</v>
      </c>
      <c r="P398">
        <v>7.0000000000000007E-2</v>
      </c>
    </row>
    <row r="399" spans="1:16" x14ac:dyDescent="0.3">
      <c r="A399" s="3">
        <v>43647.276388888888</v>
      </c>
      <c r="B399">
        <v>4</v>
      </c>
      <c r="C399">
        <v>0</v>
      </c>
      <c r="D399">
        <v>455</v>
      </c>
      <c r="E399">
        <v>582</v>
      </c>
      <c r="F399">
        <v>0</v>
      </c>
      <c r="G399">
        <v>0</v>
      </c>
      <c r="H399">
        <v>12</v>
      </c>
      <c r="I399">
        <v>9</v>
      </c>
      <c r="J399">
        <v>63.312899999999999</v>
      </c>
      <c r="K399">
        <v>292.5</v>
      </c>
      <c r="L399">
        <v>1005</v>
      </c>
      <c r="M399">
        <v>219</v>
      </c>
      <c r="N399">
        <v>20.878900000000002</v>
      </c>
      <c r="O399">
        <v>0.43409999999999999</v>
      </c>
      <c r="P399">
        <v>0.08</v>
      </c>
    </row>
    <row r="400" spans="1:16" x14ac:dyDescent="0.3">
      <c r="A400" s="3">
        <v>43647.277083333334</v>
      </c>
      <c r="B400">
        <v>14</v>
      </c>
      <c r="C400">
        <v>0</v>
      </c>
      <c r="D400">
        <v>453</v>
      </c>
      <c r="E400">
        <v>604</v>
      </c>
      <c r="F400">
        <v>0</v>
      </c>
      <c r="G400">
        <v>0</v>
      </c>
      <c r="H400">
        <v>12</v>
      </c>
      <c r="I400">
        <v>9</v>
      </c>
      <c r="J400">
        <v>63.2393</v>
      </c>
      <c r="K400">
        <v>281.17189999999999</v>
      </c>
      <c r="L400">
        <v>1004.9</v>
      </c>
      <c r="M400">
        <v>221</v>
      </c>
      <c r="N400">
        <v>20.988299999999999</v>
      </c>
      <c r="O400">
        <v>0.55820000000000003</v>
      </c>
      <c r="P400">
        <v>7.0000000000000007E-2</v>
      </c>
    </row>
    <row r="401" spans="1:16" x14ac:dyDescent="0.3">
      <c r="A401" s="3">
        <v>43647.277777777781</v>
      </c>
      <c r="B401">
        <v>19</v>
      </c>
      <c r="C401">
        <v>0</v>
      </c>
      <c r="D401">
        <v>455</v>
      </c>
      <c r="E401">
        <v>618</v>
      </c>
      <c r="F401">
        <v>0</v>
      </c>
      <c r="G401">
        <v>0</v>
      </c>
      <c r="H401">
        <v>12</v>
      </c>
      <c r="I401">
        <v>9</v>
      </c>
      <c r="J401">
        <v>62.198300000000003</v>
      </c>
      <c r="K401">
        <v>279.79689999999999</v>
      </c>
      <c r="L401">
        <v>1004.9</v>
      </c>
      <c r="M401">
        <v>222</v>
      </c>
      <c r="N401">
        <v>21.082000000000001</v>
      </c>
      <c r="O401">
        <v>0.42209999999999998</v>
      </c>
      <c r="P401">
        <v>7.0000000000000007E-2</v>
      </c>
    </row>
    <row r="402" spans="1:16" x14ac:dyDescent="0.3">
      <c r="A402" s="3">
        <v>43647.27847222222</v>
      </c>
      <c r="B402">
        <v>22</v>
      </c>
      <c r="C402">
        <v>0</v>
      </c>
      <c r="D402">
        <v>453</v>
      </c>
      <c r="E402">
        <v>628</v>
      </c>
      <c r="F402">
        <v>0</v>
      </c>
      <c r="G402">
        <v>0</v>
      </c>
      <c r="H402">
        <v>12</v>
      </c>
      <c r="I402">
        <v>9</v>
      </c>
      <c r="J402">
        <v>61.850099999999998</v>
      </c>
      <c r="K402">
        <v>276.875</v>
      </c>
      <c r="L402">
        <v>1005</v>
      </c>
      <c r="M402">
        <v>224</v>
      </c>
      <c r="N402">
        <v>21.183599999999998</v>
      </c>
      <c r="O402">
        <v>0.41560000000000002</v>
      </c>
      <c r="P402">
        <v>7.0000000000000007E-2</v>
      </c>
    </row>
    <row r="403" spans="1:16" x14ac:dyDescent="0.3">
      <c r="A403" s="3">
        <v>43647.279166666667</v>
      </c>
      <c r="B403">
        <v>19</v>
      </c>
      <c r="C403">
        <v>0</v>
      </c>
      <c r="D403">
        <v>460</v>
      </c>
      <c r="E403">
        <v>614</v>
      </c>
      <c r="F403">
        <v>0</v>
      </c>
      <c r="G403">
        <v>0</v>
      </c>
      <c r="H403">
        <v>12</v>
      </c>
      <c r="I403">
        <v>9</v>
      </c>
      <c r="J403">
        <v>61.347900000000003</v>
      </c>
      <c r="K403">
        <v>258.6875</v>
      </c>
      <c r="L403">
        <v>1005</v>
      </c>
      <c r="M403">
        <v>227</v>
      </c>
      <c r="N403">
        <v>21.261700000000001</v>
      </c>
      <c r="O403">
        <v>0.75249999999999995</v>
      </c>
      <c r="P403">
        <v>7.0000000000000007E-2</v>
      </c>
    </row>
    <row r="404" spans="1:16" x14ac:dyDescent="0.3">
      <c r="A404" s="3">
        <v>43647.279861111114</v>
      </c>
      <c r="B404">
        <v>25</v>
      </c>
      <c r="C404">
        <v>0</v>
      </c>
      <c r="D404">
        <v>460</v>
      </c>
      <c r="E404">
        <v>629</v>
      </c>
      <c r="F404">
        <v>0</v>
      </c>
      <c r="G404">
        <v>0</v>
      </c>
      <c r="H404">
        <v>12</v>
      </c>
      <c r="I404">
        <v>9</v>
      </c>
      <c r="J404">
        <v>61.054099999999998</v>
      </c>
      <c r="K404">
        <v>270.15629999999999</v>
      </c>
      <c r="L404">
        <v>1005</v>
      </c>
      <c r="M404">
        <v>230</v>
      </c>
      <c r="N404">
        <v>21.3203</v>
      </c>
      <c r="O404">
        <v>0.2782</v>
      </c>
      <c r="P404">
        <v>7.0000000000000007E-2</v>
      </c>
    </row>
    <row r="405" spans="1:16" x14ac:dyDescent="0.3">
      <c r="A405" s="3">
        <v>43647.280555555553</v>
      </c>
      <c r="B405">
        <v>23</v>
      </c>
      <c r="C405">
        <v>0</v>
      </c>
      <c r="D405">
        <v>458</v>
      </c>
      <c r="E405">
        <v>631</v>
      </c>
      <c r="F405">
        <v>0</v>
      </c>
      <c r="G405">
        <v>0</v>
      </c>
      <c r="H405">
        <v>12</v>
      </c>
      <c r="I405">
        <v>9</v>
      </c>
      <c r="J405">
        <v>61.61</v>
      </c>
      <c r="K405">
        <v>271.75</v>
      </c>
      <c r="L405">
        <v>1004.9</v>
      </c>
      <c r="M405">
        <v>235</v>
      </c>
      <c r="N405">
        <v>21.375</v>
      </c>
      <c r="O405">
        <v>0.50549999999999995</v>
      </c>
      <c r="P405">
        <v>0.08</v>
      </c>
    </row>
    <row r="406" spans="1:16" x14ac:dyDescent="0.3">
      <c r="A406" s="3">
        <v>43647.28125</v>
      </c>
      <c r="B406">
        <v>12</v>
      </c>
      <c r="C406">
        <v>0</v>
      </c>
      <c r="D406">
        <v>462</v>
      </c>
      <c r="E406">
        <v>600</v>
      </c>
      <c r="F406">
        <v>0</v>
      </c>
      <c r="G406">
        <v>0</v>
      </c>
      <c r="H406">
        <v>12</v>
      </c>
      <c r="I406">
        <v>9</v>
      </c>
      <c r="J406">
        <v>61.682000000000002</v>
      </c>
      <c r="K406">
        <v>272.875</v>
      </c>
      <c r="L406">
        <v>1005</v>
      </c>
      <c r="M406">
        <v>237</v>
      </c>
      <c r="N406">
        <v>21.457000000000001</v>
      </c>
      <c r="O406">
        <v>0.4672</v>
      </c>
      <c r="P406">
        <v>7.0000000000000007E-2</v>
      </c>
    </row>
    <row r="407" spans="1:16" x14ac:dyDescent="0.3">
      <c r="A407" s="3">
        <v>43647.281944444447</v>
      </c>
      <c r="B407">
        <v>15</v>
      </c>
      <c r="C407">
        <v>0</v>
      </c>
      <c r="D407">
        <v>455</v>
      </c>
      <c r="E407">
        <v>593</v>
      </c>
      <c r="F407">
        <v>0</v>
      </c>
      <c r="G407">
        <v>0</v>
      </c>
      <c r="H407">
        <v>12</v>
      </c>
      <c r="I407">
        <v>9</v>
      </c>
      <c r="J407">
        <v>60.598100000000002</v>
      </c>
      <c r="K407">
        <v>271.03129999999999</v>
      </c>
      <c r="L407">
        <v>1005</v>
      </c>
      <c r="M407">
        <v>238</v>
      </c>
      <c r="N407">
        <v>21.511700000000001</v>
      </c>
      <c r="O407">
        <v>0.40620000000000001</v>
      </c>
      <c r="P407">
        <v>7.0000000000000007E-2</v>
      </c>
    </row>
    <row r="408" spans="1:16" x14ac:dyDescent="0.3">
      <c r="A408" s="3">
        <v>43647.282638888886</v>
      </c>
      <c r="B408">
        <v>33</v>
      </c>
      <c r="C408">
        <v>0</v>
      </c>
      <c r="D408">
        <v>464</v>
      </c>
      <c r="E408">
        <v>663</v>
      </c>
      <c r="F408">
        <v>0</v>
      </c>
      <c r="G408">
        <v>0</v>
      </c>
      <c r="H408">
        <v>12</v>
      </c>
      <c r="I408">
        <v>9</v>
      </c>
      <c r="J408">
        <v>61.704799999999999</v>
      </c>
      <c r="K408">
        <v>277.03129999999999</v>
      </c>
      <c r="L408">
        <v>1005</v>
      </c>
      <c r="M408">
        <v>239</v>
      </c>
      <c r="N408">
        <v>21.585899999999999</v>
      </c>
      <c r="O408">
        <v>0.4995</v>
      </c>
      <c r="P408">
        <v>0.08</v>
      </c>
    </row>
    <row r="409" spans="1:16" x14ac:dyDescent="0.3">
      <c r="A409" s="3">
        <v>43647.283333333333</v>
      </c>
      <c r="B409">
        <v>13</v>
      </c>
      <c r="C409">
        <v>0</v>
      </c>
      <c r="D409">
        <v>460</v>
      </c>
      <c r="E409">
        <v>592</v>
      </c>
      <c r="F409">
        <v>0</v>
      </c>
      <c r="G409">
        <v>0</v>
      </c>
      <c r="H409">
        <v>12</v>
      </c>
      <c r="I409">
        <v>9</v>
      </c>
      <c r="J409">
        <v>61.048099999999998</v>
      </c>
      <c r="K409">
        <v>279.53129999999999</v>
      </c>
      <c r="L409">
        <v>1005</v>
      </c>
      <c r="M409">
        <v>241</v>
      </c>
      <c r="N409">
        <v>21.648399999999999</v>
      </c>
      <c r="O409">
        <v>0.59450000000000003</v>
      </c>
      <c r="P409">
        <v>0.08</v>
      </c>
    </row>
    <row r="410" spans="1:16" x14ac:dyDescent="0.3">
      <c r="A410" s="3">
        <v>43647.28402777778</v>
      </c>
      <c r="B410">
        <v>15</v>
      </c>
      <c r="C410">
        <v>0</v>
      </c>
      <c r="D410">
        <v>460</v>
      </c>
      <c r="E410">
        <v>592</v>
      </c>
      <c r="F410">
        <v>0</v>
      </c>
      <c r="G410">
        <v>0</v>
      </c>
      <c r="H410">
        <v>12</v>
      </c>
      <c r="I410">
        <v>10</v>
      </c>
      <c r="J410">
        <v>59.745600000000003</v>
      </c>
      <c r="K410">
        <v>287.79689999999999</v>
      </c>
      <c r="L410">
        <v>1005</v>
      </c>
      <c r="M410">
        <v>243</v>
      </c>
      <c r="N410">
        <v>21.707000000000001</v>
      </c>
      <c r="O410">
        <v>0.63060000000000005</v>
      </c>
      <c r="P410">
        <v>7.0000000000000007E-2</v>
      </c>
    </row>
    <row r="411" spans="1:16" x14ac:dyDescent="0.3">
      <c r="A411" s="3">
        <v>43647.284722222219</v>
      </c>
      <c r="B411">
        <v>34</v>
      </c>
      <c r="C411">
        <v>0</v>
      </c>
      <c r="D411">
        <v>458</v>
      </c>
      <c r="E411">
        <v>653</v>
      </c>
      <c r="F411">
        <v>0</v>
      </c>
      <c r="G411">
        <v>0</v>
      </c>
      <c r="H411">
        <v>12</v>
      </c>
      <c r="I411">
        <v>10</v>
      </c>
      <c r="J411">
        <v>60.180900000000001</v>
      </c>
      <c r="K411">
        <v>267.625</v>
      </c>
      <c r="L411">
        <v>1005</v>
      </c>
      <c r="M411">
        <v>244</v>
      </c>
      <c r="N411">
        <v>21.753900000000002</v>
      </c>
      <c r="O411">
        <v>0.46360000000000001</v>
      </c>
      <c r="P411">
        <v>7.0000000000000007E-2</v>
      </c>
    </row>
    <row r="412" spans="1:16" x14ac:dyDescent="0.3">
      <c r="A412" s="3">
        <v>43647.285416666666</v>
      </c>
      <c r="B412">
        <v>23</v>
      </c>
      <c r="C412">
        <v>0</v>
      </c>
      <c r="D412">
        <v>458</v>
      </c>
      <c r="E412">
        <v>628</v>
      </c>
      <c r="F412">
        <v>0</v>
      </c>
      <c r="G412">
        <v>0</v>
      </c>
      <c r="H412">
        <v>12</v>
      </c>
      <c r="I412">
        <v>10</v>
      </c>
      <c r="J412">
        <v>60.707000000000001</v>
      </c>
      <c r="K412">
        <v>279.82810000000001</v>
      </c>
      <c r="L412">
        <v>1005</v>
      </c>
      <c r="M412">
        <v>245</v>
      </c>
      <c r="N412">
        <v>21.8125</v>
      </c>
      <c r="O412">
        <v>0.76829999999999998</v>
      </c>
      <c r="P412">
        <v>7.0000000000000007E-2</v>
      </c>
    </row>
    <row r="413" spans="1:16" x14ac:dyDescent="0.3">
      <c r="A413" s="3">
        <v>43647.286111111112</v>
      </c>
      <c r="B413">
        <v>18</v>
      </c>
      <c r="C413">
        <v>0</v>
      </c>
      <c r="D413">
        <v>458</v>
      </c>
      <c r="E413">
        <v>600</v>
      </c>
      <c r="F413">
        <v>0</v>
      </c>
      <c r="G413">
        <v>0</v>
      </c>
      <c r="H413">
        <v>12</v>
      </c>
      <c r="I413">
        <v>10</v>
      </c>
      <c r="J413">
        <v>59.830399999999997</v>
      </c>
      <c r="K413">
        <v>292.34379999999999</v>
      </c>
      <c r="L413">
        <v>1005</v>
      </c>
      <c r="M413">
        <v>248</v>
      </c>
      <c r="N413">
        <v>21.843800000000002</v>
      </c>
      <c r="O413">
        <v>0.73509999999999998</v>
      </c>
      <c r="P413">
        <v>7.0000000000000007E-2</v>
      </c>
    </row>
    <row r="414" spans="1:16" x14ac:dyDescent="0.3">
      <c r="A414" s="3">
        <v>43647.286805555559</v>
      </c>
      <c r="B414">
        <v>27</v>
      </c>
      <c r="C414">
        <v>0</v>
      </c>
      <c r="D414">
        <v>458</v>
      </c>
      <c r="E414">
        <v>638</v>
      </c>
      <c r="F414">
        <v>0</v>
      </c>
      <c r="G414">
        <v>0</v>
      </c>
      <c r="H414">
        <v>12</v>
      </c>
      <c r="I414">
        <v>10</v>
      </c>
      <c r="J414">
        <v>60.418300000000002</v>
      </c>
      <c r="K414">
        <v>275.5</v>
      </c>
      <c r="L414">
        <v>1005</v>
      </c>
      <c r="M414">
        <v>248</v>
      </c>
      <c r="N414">
        <v>21.9023</v>
      </c>
      <c r="O414">
        <v>0.48430000000000001</v>
      </c>
      <c r="P414">
        <v>7.0000000000000007E-2</v>
      </c>
    </row>
    <row r="415" spans="1:16" x14ac:dyDescent="0.3">
      <c r="A415" s="3">
        <v>43647.287499999999</v>
      </c>
      <c r="B415">
        <v>30</v>
      </c>
      <c r="C415">
        <v>0</v>
      </c>
      <c r="D415">
        <v>464</v>
      </c>
      <c r="E415">
        <v>650</v>
      </c>
      <c r="F415">
        <v>0</v>
      </c>
      <c r="G415">
        <v>0</v>
      </c>
      <c r="H415">
        <v>13</v>
      </c>
      <c r="I415">
        <v>10</v>
      </c>
      <c r="J415">
        <v>60.301000000000002</v>
      </c>
      <c r="K415">
        <v>278.85939999999999</v>
      </c>
      <c r="L415">
        <v>1005</v>
      </c>
      <c r="M415">
        <v>252</v>
      </c>
      <c r="N415">
        <v>21.9453</v>
      </c>
      <c r="O415">
        <v>0.37390000000000001</v>
      </c>
      <c r="P415">
        <v>0.09</v>
      </c>
    </row>
    <row r="416" spans="1:16" x14ac:dyDescent="0.3">
      <c r="A416" s="3">
        <v>43647.288194444445</v>
      </c>
      <c r="B416">
        <v>23</v>
      </c>
      <c r="C416">
        <v>0</v>
      </c>
      <c r="D416">
        <v>447</v>
      </c>
      <c r="E416">
        <v>618</v>
      </c>
      <c r="F416">
        <v>0</v>
      </c>
      <c r="G416">
        <v>0</v>
      </c>
      <c r="H416">
        <v>13</v>
      </c>
      <c r="I416">
        <v>10</v>
      </c>
      <c r="J416">
        <v>60.304200000000002</v>
      </c>
      <c r="K416">
        <v>271.40629999999999</v>
      </c>
      <c r="L416">
        <v>1005</v>
      </c>
      <c r="M416">
        <v>253</v>
      </c>
      <c r="N416">
        <v>21.960899999999999</v>
      </c>
      <c r="O416">
        <v>0.61</v>
      </c>
      <c r="P416">
        <v>7.0000000000000007E-2</v>
      </c>
    </row>
    <row r="417" spans="1:16" x14ac:dyDescent="0.3">
      <c r="A417" s="3">
        <v>43647.288888888892</v>
      </c>
      <c r="B417">
        <v>19</v>
      </c>
      <c r="C417">
        <v>0</v>
      </c>
      <c r="D417">
        <v>458</v>
      </c>
      <c r="E417">
        <v>610</v>
      </c>
      <c r="F417">
        <v>0</v>
      </c>
      <c r="G417">
        <v>0</v>
      </c>
      <c r="H417">
        <v>13</v>
      </c>
      <c r="I417">
        <v>10</v>
      </c>
      <c r="J417">
        <v>60.158000000000001</v>
      </c>
      <c r="K417">
        <v>266.9375</v>
      </c>
      <c r="L417">
        <v>1004.9</v>
      </c>
      <c r="M417">
        <v>254</v>
      </c>
      <c r="N417">
        <v>22.003900000000002</v>
      </c>
      <c r="O417">
        <v>0.32400000000000001</v>
      </c>
      <c r="P417">
        <v>7.0000000000000007E-2</v>
      </c>
    </row>
    <row r="418" spans="1:16" x14ac:dyDescent="0.3">
      <c r="A418" s="3">
        <v>43647.289583333331</v>
      </c>
      <c r="B418">
        <v>29</v>
      </c>
      <c r="C418">
        <v>0</v>
      </c>
      <c r="D418">
        <v>464</v>
      </c>
      <c r="E418">
        <v>640</v>
      </c>
      <c r="F418">
        <v>0</v>
      </c>
      <c r="G418">
        <v>0</v>
      </c>
      <c r="H418">
        <v>13</v>
      </c>
      <c r="I418">
        <v>10</v>
      </c>
      <c r="J418">
        <v>60.440600000000003</v>
      </c>
      <c r="K418">
        <v>270.6875</v>
      </c>
      <c r="L418">
        <v>1005</v>
      </c>
      <c r="M418">
        <v>257</v>
      </c>
      <c r="N418">
        <v>22.042999999999999</v>
      </c>
      <c r="O418">
        <v>0.54059999999999997</v>
      </c>
      <c r="P418">
        <v>7.0000000000000007E-2</v>
      </c>
    </row>
    <row r="419" spans="1:16" x14ac:dyDescent="0.3">
      <c r="A419" s="3">
        <v>43647.290277777778</v>
      </c>
      <c r="B419">
        <v>19</v>
      </c>
      <c r="C419">
        <v>0</v>
      </c>
      <c r="D419">
        <v>458</v>
      </c>
      <c r="E419">
        <v>606</v>
      </c>
      <c r="F419">
        <v>0</v>
      </c>
      <c r="G419">
        <v>0</v>
      </c>
      <c r="H419">
        <v>13</v>
      </c>
      <c r="I419">
        <v>10</v>
      </c>
      <c r="J419">
        <v>60.2333</v>
      </c>
      <c r="K419">
        <v>285.28129999999999</v>
      </c>
      <c r="L419">
        <v>1005</v>
      </c>
      <c r="M419">
        <v>258</v>
      </c>
      <c r="N419">
        <v>22.085899999999999</v>
      </c>
      <c r="O419">
        <v>0.47520000000000001</v>
      </c>
      <c r="P419">
        <v>7.0000000000000007E-2</v>
      </c>
    </row>
    <row r="420" spans="1:16" x14ac:dyDescent="0.3">
      <c r="A420" s="3">
        <v>43647.290972222225</v>
      </c>
      <c r="B420">
        <v>14</v>
      </c>
      <c r="C420">
        <v>0</v>
      </c>
      <c r="D420">
        <v>453</v>
      </c>
      <c r="E420">
        <v>587</v>
      </c>
      <c r="F420">
        <v>0</v>
      </c>
      <c r="G420">
        <v>0</v>
      </c>
      <c r="H420">
        <v>13</v>
      </c>
      <c r="I420">
        <v>10</v>
      </c>
      <c r="J420">
        <v>59.386499999999998</v>
      </c>
      <c r="K420">
        <v>270.09379999999999</v>
      </c>
      <c r="L420">
        <v>1004.9</v>
      </c>
      <c r="M420">
        <v>262</v>
      </c>
      <c r="N420">
        <v>22.136700000000001</v>
      </c>
      <c r="O420">
        <v>0.47649999999999998</v>
      </c>
      <c r="P420">
        <v>7.0000000000000007E-2</v>
      </c>
    </row>
    <row r="421" spans="1:16" x14ac:dyDescent="0.3">
      <c r="A421" s="3">
        <v>43647.291666666664</v>
      </c>
      <c r="B421">
        <v>22</v>
      </c>
      <c r="C421">
        <v>0</v>
      </c>
      <c r="D421">
        <v>447</v>
      </c>
      <c r="E421">
        <v>613</v>
      </c>
      <c r="F421">
        <v>0</v>
      </c>
      <c r="G421">
        <v>0</v>
      </c>
      <c r="H421">
        <v>13</v>
      </c>
      <c r="I421">
        <v>10</v>
      </c>
      <c r="J421">
        <v>59.363700000000001</v>
      </c>
      <c r="K421">
        <v>282.4375</v>
      </c>
      <c r="L421">
        <v>1005</v>
      </c>
      <c r="M421">
        <v>265</v>
      </c>
      <c r="N421">
        <v>22.1875</v>
      </c>
      <c r="O421">
        <v>0.81769999999999998</v>
      </c>
      <c r="P421">
        <v>0.08</v>
      </c>
    </row>
    <row r="422" spans="1:16" x14ac:dyDescent="0.3">
      <c r="A422" s="3">
        <v>43647.292361111111</v>
      </c>
      <c r="B422">
        <v>35</v>
      </c>
      <c r="C422">
        <v>0</v>
      </c>
      <c r="D422">
        <v>449</v>
      </c>
      <c r="E422">
        <v>658</v>
      </c>
      <c r="F422">
        <v>0</v>
      </c>
      <c r="G422">
        <v>0</v>
      </c>
      <c r="H422">
        <v>13</v>
      </c>
      <c r="I422">
        <v>10</v>
      </c>
      <c r="J422">
        <v>60.136499999999998</v>
      </c>
      <c r="K422">
        <v>286.65629999999999</v>
      </c>
      <c r="L422">
        <v>1004.9</v>
      </c>
      <c r="M422">
        <v>266</v>
      </c>
      <c r="N422">
        <v>22.238299999999999</v>
      </c>
      <c r="O422">
        <v>0.88939999999999997</v>
      </c>
      <c r="P422">
        <v>7.0000000000000007E-2</v>
      </c>
    </row>
    <row r="423" spans="1:16" x14ac:dyDescent="0.3">
      <c r="A423" s="3">
        <v>43647.293055555558</v>
      </c>
      <c r="B423">
        <v>20</v>
      </c>
      <c r="C423">
        <v>0</v>
      </c>
      <c r="D423">
        <v>451</v>
      </c>
      <c r="E423">
        <v>611</v>
      </c>
      <c r="F423">
        <v>0</v>
      </c>
      <c r="G423">
        <v>0</v>
      </c>
      <c r="H423">
        <v>13</v>
      </c>
      <c r="I423">
        <v>10</v>
      </c>
      <c r="J423">
        <v>59.439100000000003</v>
      </c>
      <c r="K423">
        <v>238.20310000000001</v>
      </c>
      <c r="L423">
        <v>1004.9</v>
      </c>
      <c r="M423">
        <v>269</v>
      </c>
      <c r="N423">
        <v>22.265599999999999</v>
      </c>
      <c r="O423">
        <v>0.96360000000000001</v>
      </c>
      <c r="P423">
        <v>0.08</v>
      </c>
    </row>
    <row r="424" spans="1:16" x14ac:dyDescent="0.3">
      <c r="A424" s="3">
        <v>43647.293749999997</v>
      </c>
      <c r="B424">
        <v>30</v>
      </c>
      <c r="C424">
        <v>0</v>
      </c>
      <c r="D424">
        <v>453</v>
      </c>
      <c r="E424">
        <v>644</v>
      </c>
      <c r="F424">
        <v>0</v>
      </c>
      <c r="G424">
        <v>0</v>
      </c>
      <c r="H424">
        <v>13</v>
      </c>
      <c r="I424">
        <v>10</v>
      </c>
      <c r="J424">
        <v>59.965699999999998</v>
      </c>
      <c r="K424">
        <v>287.59379999999999</v>
      </c>
      <c r="L424">
        <v>1005</v>
      </c>
      <c r="M424">
        <v>273</v>
      </c>
      <c r="N424">
        <v>22.332000000000001</v>
      </c>
      <c r="O424">
        <v>0.59419999999999995</v>
      </c>
      <c r="P424">
        <v>7.0000000000000007E-2</v>
      </c>
    </row>
    <row r="425" spans="1:16" x14ac:dyDescent="0.3">
      <c r="A425" s="3">
        <v>43647.294444444444</v>
      </c>
      <c r="B425">
        <v>13</v>
      </c>
      <c r="C425">
        <v>0</v>
      </c>
      <c r="D425">
        <v>453</v>
      </c>
      <c r="E425">
        <v>579</v>
      </c>
      <c r="F425">
        <v>0</v>
      </c>
      <c r="G425">
        <v>0</v>
      </c>
      <c r="H425">
        <v>13</v>
      </c>
      <c r="I425">
        <v>10</v>
      </c>
      <c r="J425">
        <v>59.177300000000002</v>
      </c>
      <c r="K425">
        <v>267.75</v>
      </c>
      <c r="L425">
        <v>1004.9</v>
      </c>
      <c r="M425">
        <v>274</v>
      </c>
      <c r="N425">
        <v>22.363299999999999</v>
      </c>
      <c r="O425">
        <v>0.45340000000000003</v>
      </c>
      <c r="P425">
        <v>7.0000000000000007E-2</v>
      </c>
    </row>
    <row r="426" spans="1:16" x14ac:dyDescent="0.3">
      <c r="A426" s="3">
        <v>43647.295138888891</v>
      </c>
      <c r="B426">
        <v>22</v>
      </c>
      <c r="C426">
        <v>0</v>
      </c>
      <c r="D426">
        <v>451</v>
      </c>
      <c r="E426">
        <v>615</v>
      </c>
      <c r="F426">
        <v>0</v>
      </c>
      <c r="G426">
        <v>0</v>
      </c>
      <c r="H426">
        <v>13</v>
      </c>
      <c r="I426">
        <v>10</v>
      </c>
      <c r="J426">
        <v>59.892899999999997</v>
      </c>
      <c r="K426">
        <v>268.64060000000001</v>
      </c>
      <c r="L426">
        <v>1004.9</v>
      </c>
      <c r="M426">
        <v>277</v>
      </c>
      <c r="N426">
        <v>22.425799999999999</v>
      </c>
      <c r="O426">
        <v>0.50009999999999999</v>
      </c>
      <c r="P426">
        <v>7.0000000000000007E-2</v>
      </c>
    </row>
    <row r="427" spans="1:16" x14ac:dyDescent="0.3">
      <c r="A427" s="3">
        <v>43647.29583333333</v>
      </c>
      <c r="B427">
        <v>21</v>
      </c>
      <c r="C427">
        <v>0</v>
      </c>
      <c r="D427">
        <v>449</v>
      </c>
      <c r="E427">
        <v>614</v>
      </c>
      <c r="F427">
        <v>0</v>
      </c>
      <c r="G427">
        <v>0</v>
      </c>
      <c r="H427">
        <v>13</v>
      </c>
      <c r="I427">
        <v>10</v>
      </c>
      <c r="J427">
        <v>59.347799999999999</v>
      </c>
      <c r="K427">
        <v>262.40629999999999</v>
      </c>
      <c r="L427">
        <v>1005</v>
      </c>
      <c r="M427">
        <v>279</v>
      </c>
      <c r="N427">
        <v>22.4922</v>
      </c>
      <c r="O427">
        <v>0.34320000000000001</v>
      </c>
      <c r="P427">
        <v>7.0000000000000007E-2</v>
      </c>
    </row>
    <row r="428" spans="1:16" x14ac:dyDescent="0.3">
      <c r="A428" s="3">
        <v>43647.296527777777</v>
      </c>
      <c r="B428">
        <v>16</v>
      </c>
      <c r="C428">
        <v>0</v>
      </c>
      <c r="D428">
        <v>444</v>
      </c>
      <c r="E428">
        <v>585</v>
      </c>
      <c r="F428">
        <v>0</v>
      </c>
      <c r="G428">
        <v>0</v>
      </c>
      <c r="H428">
        <v>13</v>
      </c>
      <c r="I428">
        <v>10</v>
      </c>
      <c r="J428">
        <v>58.560299999999998</v>
      </c>
      <c r="K428">
        <v>272.5625</v>
      </c>
      <c r="L428">
        <v>1004.9</v>
      </c>
      <c r="M428">
        <v>281</v>
      </c>
      <c r="N428">
        <v>22.5352</v>
      </c>
      <c r="O428">
        <v>0.39119999999999999</v>
      </c>
      <c r="P428">
        <v>7.0000000000000007E-2</v>
      </c>
    </row>
    <row r="429" spans="1:16" x14ac:dyDescent="0.3">
      <c r="A429" s="3">
        <v>43647.297222222223</v>
      </c>
      <c r="B429">
        <v>43</v>
      </c>
      <c r="C429">
        <v>0</v>
      </c>
      <c r="D429">
        <v>453</v>
      </c>
      <c r="E429">
        <v>682</v>
      </c>
      <c r="F429">
        <v>0</v>
      </c>
      <c r="G429">
        <v>0</v>
      </c>
      <c r="H429">
        <v>13</v>
      </c>
      <c r="I429">
        <v>10</v>
      </c>
      <c r="J429">
        <v>59.277700000000003</v>
      </c>
      <c r="K429">
        <v>216.09379999999999</v>
      </c>
      <c r="L429">
        <v>1004.9</v>
      </c>
      <c r="M429">
        <v>284</v>
      </c>
      <c r="N429">
        <v>22.6172</v>
      </c>
      <c r="O429">
        <v>1.919</v>
      </c>
      <c r="P429">
        <v>7.0000000000000007E-2</v>
      </c>
    </row>
    <row r="430" spans="1:16" x14ac:dyDescent="0.3">
      <c r="A430" s="3">
        <v>43647.29791666667</v>
      </c>
      <c r="B430">
        <v>20</v>
      </c>
      <c r="C430">
        <v>0</v>
      </c>
      <c r="D430">
        <v>449</v>
      </c>
      <c r="E430">
        <v>603</v>
      </c>
      <c r="F430">
        <v>0</v>
      </c>
      <c r="G430">
        <v>0</v>
      </c>
      <c r="H430">
        <v>13</v>
      </c>
      <c r="I430">
        <v>10</v>
      </c>
      <c r="J430">
        <v>59.130400000000002</v>
      </c>
      <c r="K430">
        <v>309.26560000000001</v>
      </c>
      <c r="L430">
        <v>1005</v>
      </c>
      <c r="M430">
        <v>285</v>
      </c>
      <c r="N430">
        <v>22.6523</v>
      </c>
      <c r="O430">
        <v>0.84240000000000004</v>
      </c>
      <c r="P430">
        <v>7.0000000000000007E-2</v>
      </c>
    </row>
    <row r="431" spans="1:16" x14ac:dyDescent="0.3">
      <c r="A431" s="3">
        <v>43647.298611111109</v>
      </c>
      <c r="B431">
        <v>16</v>
      </c>
      <c r="C431">
        <v>0</v>
      </c>
      <c r="D431">
        <v>449</v>
      </c>
      <c r="E431">
        <v>589</v>
      </c>
      <c r="F431">
        <v>0</v>
      </c>
      <c r="G431">
        <v>0</v>
      </c>
      <c r="H431">
        <v>13</v>
      </c>
      <c r="I431">
        <v>10</v>
      </c>
      <c r="J431">
        <v>58.401899999999998</v>
      </c>
      <c r="K431">
        <v>280.5625</v>
      </c>
      <c r="L431">
        <v>1004.9</v>
      </c>
      <c r="M431">
        <v>289</v>
      </c>
      <c r="N431">
        <v>22.699200000000001</v>
      </c>
      <c r="O431">
        <v>0.68400000000000005</v>
      </c>
      <c r="P431">
        <v>7.0000000000000007E-2</v>
      </c>
    </row>
    <row r="432" spans="1:16" x14ac:dyDescent="0.3">
      <c r="A432" s="3">
        <v>43647.299305555556</v>
      </c>
      <c r="B432">
        <v>30</v>
      </c>
      <c r="C432">
        <v>0</v>
      </c>
      <c r="D432">
        <v>447</v>
      </c>
      <c r="E432">
        <v>633</v>
      </c>
      <c r="F432">
        <v>0</v>
      </c>
      <c r="G432">
        <v>0</v>
      </c>
      <c r="H432">
        <v>13</v>
      </c>
      <c r="I432">
        <v>10</v>
      </c>
      <c r="J432">
        <v>58.4696</v>
      </c>
      <c r="K432">
        <v>250.09379999999999</v>
      </c>
      <c r="L432">
        <v>1004.9</v>
      </c>
      <c r="M432">
        <v>290</v>
      </c>
      <c r="N432">
        <v>22.769500000000001</v>
      </c>
      <c r="O432">
        <v>0.85740000000000005</v>
      </c>
      <c r="P432">
        <v>7.0000000000000007E-2</v>
      </c>
    </row>
    <row r="433" spans="1:16" x14ac:dyDescent="0.3">
      <c r="A433" s="3">
        <v>43647.3</v>
      </c>
      <c r="B433">
        <v>16</v>
      </c>
      <c r="C433">
        <v>0</v>
      </c>
      <c r="D433">
        <v>449</v>
      </c>
      <c r="E433">
        <v>597</v>
      </c>
      <c r="F433">
        <v>0</v>
      </c>
      <c r="G433">
        <v>0</v>
      </c>
      <c r="H433">
        <v>13</v>
      </c>
      <c r="I433">
        <v>10</v>
      </c>
      <c r="J433">
        <v>57.6449</v>
      </c>
      <c r="K433">
        <v>267.85939999999999</v>
      </c>
      <c r="L433">
        <v>1004.9</v>
      </c>
      <c r="M433">
        <v>292</v>
      </c>
      <c r="N433">
        <v>22.8125</v>
      </c>
      <c r="O433">
        <v>0.35809999999999997</v>
      </c>
      <c r="P433">
        <v>0.08</v>
      </c>
    </row>
    <row r="434" spans="1:16" x14ac:dyDescent="0.3">
      <c r="A434" s="3">
        <v>43647.300694444442</v>
      </c>
      <c r="B434">
        <v>34</v>
      </c>
      <c r="C434">
        <v>0</v>
      </c>
      <c r="D434">
        <v>442</v>
      </c>
      <c r="E434">
        <v>643</v>
      </c>
      <c r="F434">
        <v>0</v>
      </c>
      <c r="G434">
        <v>0</v>
      </c>
      <c r="H434">
        <v>13</v>
      </c>
      <c r="I434">
        <v>10</v>
      </c>
      <c r="J434">
        <v>58.700400000000002</v>
      </c>
      <c r="K434">
        <v>231.6875</v>
      </c>
      <c r="L434">
        <v>1005</v>
      </c>
      <c r="M434">
        <v>294</v>
      </c>
      <c r="N434">
        <v>22.851600000000001</v>
      </c>
      <c r="O434">
        <v>0.54479999999999995</v>
      </c>
      <c r="P434">
        <v>0.08</v>
      </c>
    </row>
    <row r="435" spans="1:16" x14ac:dyDescent="0.3">
      <c r="A435" s="3">
        <v>43647.301388888889</v>
      </c>
      <c r="B435">
        <v>12</v>
      </c>
      <c r="C435">
        <v>0</v>
      </c>
      <c r="D435">
        <v>438</v>
      </c>
      <c r="E435">
        <v>574</v>
      </c>
      <c r="F435">
        <v>0</v>
      </c>
      <c r="G435">
        <v>0</v>
      </c>
      <c r="H435">
        <v>13</v>
      </c>
      <c r="I435">
        <v>10</v>
      </c>
      <c r="J435">
        <v>57.4114</v>
      </c>
      <c r="K435">
        <v>247.70310000000001</v>
      </c>
      <c r="L435">
        <v>1004.9</v>
      </c>
      <c r="M435">
        <v>296</v>
      </c>
      <c r="N435">
        <v>22.9023</v>
      </c>
      <c r="O435">
        <v>0.43690000000000001</v>
      </c>
      <c r="P435">
        <v>0.08</v>
      </c>
    </row>
    <row r="436" spans="1:16" x14ac:dyDescent="0.3">
      <c r="A436" s="3">
        <v>43647.302083333336</v>
      </c>
      <c r="B436">
        <v>34</v>
      </c>
      <c r="C436">
        <v>0</v>
      </c>
      <c r="D436">
        <v>444</v>
      </c>
      <c r="E436">
        <v>651</v>
      </c>
      <c r="F436">
        <v>0</v>
      </c>
      <c r="G436">
        <v>0</v>
      </c>
      <c r="H436">
        <v>13</v>
      </c>
      <c r="I436">
        <v>10</v>
      </c>
      <c r="J436">
        <v>57.418999999999997</v>
      </c>
      <c r="K436">
        <v>291.15629999999999</v>
      </c>
      <c r="L436">
        <v>1005</v>
      </c>
      <c r="M436">
        <v>299</v>
      </c>
      <c r="N436">
        <v>22.941400000000002</v>
      </c>
      <c r="O436">
        <v>0.46439999999999998</v>
      </c>
      <c r="P436">
        <v>0.08</v>
      </c>
    </row>
    <row r="437" spans="1:16" x14ac:dyDescent="0.3">
      <c r="A437" s="3">
        <v>43647.302777777775</v>
      </c>
      <c r="B437">
        <v>27</v>
      </c>
      <c r="C437">
        <v>0</v>
      </c>
      <c r="D437">
        <v>442</v>
      </c>
      <c r="E437">
        <v>623</v>
      </c>
      <c r="F437">
        <v>0</v>
      </c>
      <c r="G437">
        <v>0</v>
      </c>
      <c r="H437">
        <v>13</v>
      </c>
      <c r="I437">
        <v>10</v>
      </c>
      <c r="J437">
        <v>57.954700000000003</v>
      </c>
      <c r="K437">
        <v>294.3125</v>
      </c>
      <c r="L437">
        <v>1005</v>
      </c>
      <c r="M437">
        <v>300</v>
      </c>
      <c r="N437">
        <v>23.015599999999999</v>
      </c>
      <c r="O437">
        <v>0.4158</v>
      </c>
      <c r="P437">
        <v>7.0000000000000007E-2</v>
      </c>
    </row>
    <row r="438" spans="1:16" x14ac:dyDescent="0.3">
      <c r="A438" s="3">
        <v>43647.303472222222</v>
      </c>
      <c r="B438">
        <v>35</v>
      </c>
      <c r="C438">
        <v>0</v>
      </c>
      <c r="D438">
        <v>442</v>
      </c>
      <c r="E438">
        <v>654</v>
      </c>
      <c r="F438">
        <v>0</v>
      </c>
      <c r="G438">
        <v>0</v>
      </c>
      <c r="H438">
        <v>13</v>
      </c>
      <c r="I438">
        <v>10</v>
      </c>
      <c r="J438">
        <v>57.841799999999999</v>
      </c>
      <c r="K438">
        <v>303.54689999999999</v>
      </c>
      <c r="L438">
        <v>1004.9</v>
      </c>
      <c r="M438">
        <v>304</v>
      </c>
      <c r="N438">
        <v>23.101600000000001</v>
      </c>
      <c r="O438">
        <v>0.61429999999999996</v>
      </c>
      <c r="P438">
        <v>0.09</v>
      </c>
    </row>
    <row r="439" spans="1:16" x14ac:dyDescent="0.3">
      <c r="A439" s="3">
        <v>43647.304166666669</v>
      </c>
      <c r="B439">
        <v>18</v>
      </c>
      <c r="C439">
        <v>0</v>
      </c>
      <c r="D439">
        <v>440</v>
      </c>
      <c r="E439">
        <v>602</v>
      </c>
      <c r="F439">
        <v>0</v>
      </c>
      <c r="G439">
        <v>0</v>
      </c>
      <c r="H439">
        <v>13</v>
      </c>
      <c r="I439">
        <v>10</v>
      </c>
      <c r="J439">
        <v>57.1753</v>
      </c>
      <c r="K439">
        <v>243.57810000000001</v>
      </c>
      <c r="L439">
        <v>1004.9</v>
      </c>
      <c r="M439">
        <v>305</v>
      </c>
      <c r="N439">
        <v>23.164100000000001</v>
      </c>
      <c r="O439">
        <v>0.35720000000000002</v>
      </c>
      <c r="P439">
        <v>7.0000000000000007E-2</v>
      </c>
    </row>
    <row r="440" spans="1:16" x14ac:dyDescent="0.3">
      <c r="A440" s="3">
        <v>43647.304861111108</v>
      </c>
      <c r="B440">
        <v>26</v>
      </c>
      <c r="C440">
        <v>0</v>
      </c>
      <c r="D440">
        <v>436</v>
      </c>
      <c r="E440">
        <v>629</v>
      </c>
      <c r="F440">
        <v>0</v>
      </c>
      <c r="G440">
        <v>0</v>
      </c>
      <c r="H440">
        <v>13</v>
      </c>
      <c r="I440">
        <v>10</v>
      </c>
      <c r="J440">
        <v>57.1843</v>
      </c>
      <c r="K440">
        <v>271.39060000000001</v>
      </c>
      <c r="L440">
        <v>1004.9</v>
      </c>
      <c r="M440">
        <v>307</v>
      </c>
      <c r="N440">
        <v>23.246099999999998</v>
      </c>
      <c r="O440">
        <v>0.45879999999999999</v>
      </c>
      <c r="P440">
        <v>7.0000000000000007E-2</v>
      </c>
    </row>
    <row r="441" spans="1:16" x14ac:dyDescent="0.3">
      <c r="A441" s="3">
        <v>43647.305555555555</v>
      </c>
      <c r="B441">
        <v>16</v>
      </c>
      <c r="C441">
        <v>0</v>
      </c>
      <c r="D441">
        <v>442</v>
      </c>
      <c r="E441">
        <v>591</v>
      </c>
      <c r="F441">
        <v>0</v>
      </c>
      <c r="G441">
        <v>0</v>
      </c>
      <c r="H441">
        <v>13</v>
      </c>
      <c r="I441">
        <v>10</v>
      </c>
      <c r="J441">
        <v>57.256799999999998</v>
      </c>
      <c r="K441">
        <v>282.10939999999999</v>
      </c>
      <c r="L441">
        <v>1005</v>
      </c>
      <c r="M441">
        <v>308</v>
      </c>
      <c r="N441">
        <v>23.281300000000002</v>
      </c>
      <c r="O441">
        <v>0.44240000000000002</v>
      </c>
      <c r="P441">
        <v>7.0000000000000007E-2</v>
      </c>
    </row>
    <row r="442" spans="1:16" x14ac:dyDescent="0.3">
      <c r="A442" s="3">
        <v>43647.306250000001</v>
      </c>
      <c r="B442">
        <v>33</v>
      </c>
      <c r="C442">
        <v>0</v>
      </c>
      <c r="D442">
        <v>436</v>
      </c>
      <c r="E442">
        <v>646</v>
      </c>
      <c r="F442">
        <v>0</v>
      </c>
      <c r="G442">
        <v>0</v>
      </c>
      <c r="H442">
        <v>13</v>
      </c>
      <c r="I442">
        <v>10</v>
      </c>
      <c r="J442">
        <v>56.551299999999998</v>
      </c>
      <c r="K442">
        <v>277.40629999999999</v>
      </c>
      <c r="L442">
        <v>1004.9</v>
      </c>
      <c r="M442">
        <v>311</v>
      </c>
      <c r="N442">
        <v>23.355499999999999</v>
      </c>
      <c r="O442">
        <v>0.55879999999999996</v>
      </c>
      <c r="P442">
        <v>0.08</v>
      </c>
    </row>
    <row r="443" spans="1:16" x14ac:dyDescent="0.3">
      <c r="A443" s="3">
        <v>43647.306944444441</v>
      </c>
      <c r="B443">
        <v>15</v>
      </c>
      <c r="C443">
        <v>0</v>
      </c>
      <c r="D443">
        <v>438</v>
      </c>
      <c r="E443">
        <v>579</v>
      </c>
      <c r="F443">
        <v>0</v>
      </c>
      <c r="G443">
        <v>0</v>
      </c>
      <c r="H443">
        <v>13</v>
      </c>
      <c r="I443">
        <v>10</v>
      </c>
      <c r="J443">
        <v>55.565300000000001</v>
      </c>
      <c r="K443">
        <v>278.89060000000001</v>
      </c>
      <c r="L443">
        <v>1004.9</v>
      </c>
      <c r="M443">
        <v>312</v>
      </c>
      <c r="N443">
        <v>23.4297</v>
      </c>
      <c r="O443">
        <v>0.5877</v>
      </c>
      <c r="P443">
        <v>0.08</v>
      </c>
    </row>
    <row r="444" spans="1:16" x14ac:dyDescent="0.3">
      <c r="A444" s="3">
        <v>43647.307638888888</v>
      </c>
      <c r="B444">
        <v>43</v>
      </c>
      <c r="C444">
        <v>0</v>
      </c>
      <c r="D444">
        <v>429</v>
      </c>
      <c r="E444">
        <v>669</v>
      </c>
      <c r="F444">
        <v>0</v>
      </c>
      <c r="G444">
        <v>0</v>
      </c>
      <c r="H444">
        <v>13</v>
      </c>
      <c r="I444">
        <v>10</v>
      </c>
      <c r="J444">
        <v>55.571100000000001</v>
      </c>
      <c r="K444">
        <v>287.84379999999999</v>
      </c>
      <c r="L444">
        <v>1005</v>
      </c>
      <c r="M444">
        <v>314</v>
      </c>
      <c r="N444">
        <v>23.476600000000001</v>
      </c>
      <c r="O444">
        <v>0.54300000000000004</v>
      </c>
      <c r="P444">
        <v>7.0000000000000007E-2</v>
      </c>
    </row>
    <row r="445" spans="1:16" x14ac:dyDescent="0.3">
      <c r="A445" s="3">
        <v>43647.308333333334</v>
      </c>
      <c r="B445">
        <v>37</v>
      </c>
      <c r="C445">
        <v>0</v>
      </c>
      <c r="D445">
        <v>436</v>
      </c>
      <c r="E445">
        <v>660</v>
      </c>
      <c r="F445">
        <v>0</v>
      </c>
      <c r="G445">
        <v>0</v>
      </c>
      <c r="H445">
        <v>13</v>
      </c>
      <c r="I445">
        <v>10</v>
      </c>
      <c r="J445">
        <v>56.820399999999999</v>
      </c>
      <c r="K445">
        <v>225.3125</v>
      </c>
      <c r="L445">
        <v>1005</v>
      </c>
      <c r="M445">
        <v>316</v>
      </c>
      <c r="N445">
        <v>23.519500000000001</v>
      </c>
      <c r="O445">
        <v>0.40939999999999999</v>
      </c>
      <c r="P445">
        <v>7.0000000000000007E-2</v>
      </c>
    </row>
    <row r="446" spans="1:16" x14ac:dyDescent="0.3">
      <c r="A446" s="3">
        <v>43647.309027777781</v>
      </c>
      <c r="B446">
        <v>15</v>
      </c>
      <c r="C446">
        <v>0</v>
      </c>
      <c r="D446">
        <v>440</v>
      </c>
      <c r="E446">
        <v>598</v>
      </c>
      <c r="F446">
        <v>0</v>
      </c>
      <c r="G446">
        <v>0</v>
      </c>
      <c r="H446">
        <v>13</v>
      </c>
      <c r="I446">
        <v>10</v>
      </c>
      <c r="J446">
        <v>55.928199999999997</v>
      </c>
      <c r="K446">
        <v>309.20310000000001</v>
      </c>
      <c r="L446">
        <v>1005.1</v>
      </c>
      <c r="M446">
        <v>318</v>
      </c>
      <c r="N446">
        <v>23.558599999999998</v>
      </c>
      <c r="O446">
        <v>0.60460000000000003</v>
      </c>
      <c r="P446">
        <v>0.08</v>
      </c>
    </row>
    <row r="447" spans="1:16" x14ac:dyDescent="0.3">
      <c r="A447" s="3">
        <v>43647.30972222222</v>
      </c>
      <c r="B447">
        <v>48</v>
      </c>
      <c r="C447">
        <v>0</v>
      </c>
      <c r="D447">
        <v>429</v>
      </c>
      <c r="E447">
        <v>689</v>
      </c>
      <c r="F447">
        <v>0</v>
      </c>
      <c r="G447">
        <v>0</v>
      </c>
      <c r="H447">
        <v>13</v>
      </c>
      <c r="I447">
        <v>10</v>
      </c>
      <c r="J447">
        <v>56.555900000000001</v>
      </c>
      <c r="K447">
        <v>317.15629999999999</v>
      </c>
      <c r="L447">
        <v>1005.1</v>
      </c>
      <c r="M447">
        <v>320</v>
      </c>
      <c r="N447">
        <v>23.5898</v>
      </c>
      <c r="O447">
        <v>0.42370000000000002</v>
      </c>
      <c r="P447">
        <v>7.0000000000000007E-2</v>
      </c>
    </row>
    <row r="448" spans="1:16" x14ac:dyDescent="0.3">
      <c r="A448" s="3">
        <v>43647.310416666667</v>
      </c>
      <c r="B448">
        <v>34</v>
      </c>
      <c r="C448">
        <v>0</v>
      </c>
      <c r="D448">
        <v>436</v>
      </c>
      <c r="E448">
        <v>657</v>
      </c>
      <c r="F448">
        <v>0</v>
      </c>
      <c r="G448">
        <v>0</v>
      </c>
      <c r="H448">
        <v>13</v>
      </c>
      <c r="I448">
        <v>10</v>
      </c>
      <c r="J448">
        <v>56.968400000000003</v>
      </c>
      <c r="K448">
        <v>244.1875</v>
      </c>
      <c r="L448">
        <v>1005.1</v>
      </c>
      <c r="M448">
        <v>324</v>
      </c>
      <c r="N448">
        <v>23.656300000000002</v>
      </c>
      <c r="O448">
        <v>0.41239999999999999</v>
      </c>
      <c r="P448">
        <v>0.08</v>
      </c>
    </row>
    <row r="449" spans="1:16" x14ac:dyDescent="0.3">
      <c r="A449" s="3">
        <v>43647.311111111114</v>
      </c>
      <c r="B449">
        <v>13</v>
      </c>
      <c r="C449">
        <v>0</v>
      </c>
      <c r="D449">
        <v>427</v>
      </c>
      <c r="E449">
        <v>589</v>
      </c>
      <c r="F449">
        <v>0</v>
      </c>
      <c r="G449">
        <v>0</v>
      </c>
      <c r="H449">
        <v>13</v>
      </c>
      <c r="I449">
        <v>10</v>
      </c>
      <c r="J449">
        <v>56.203699999999998</v>
      </c>
      <c r="K449">
        <v>268.625</v>
      </c>
      <c r="L449">
        <v>1005</v>
      </c>
      <c r="M449">
        <v>325</v>
      </c>
      <c r="N449">
        <v>23.753900000000002</v>
      </c>
      <c r="O449">
        <v>0.36309999999999998</v>
      </c>
      <c r="P449">
        <v>7.0000000000000007E-2</v>
      </c>
    </row>
    <row r="450" spans="1:16" x14ac:dyDescent="0.3">
      <c r="A450" s="3">
        <v>43647.311805555553</v>
      </c>
      <c r="B450">
        <v>33</v>
      </c>
      <c r="C450">
        <v>0</v>
      </c>
      <c r="D450">
        <v>429</v>
      </c>
      <c r="E450">
        <v>649</v>
      </c>
      <c r="F450">
        <v>0</v>
      </c>
      <c r="G450">
        <v>0</v>
      </c>
      <c r="H450">
        <v>13</v>
      </c>
      <c r="I450">
        <v>10</v>
      </c>
      <c r="J450">
        <v>56.334000000000003</v>
      </c>
      <c r="K450">
        <v>319.34379999999999</v>
      </c>
      <c r="L450">
        <v>1005.2</v>
      </c>
      <c r="M450">
        <v>327</v>
      </c>
      <c r="N450">
        <v>23.8047</v>
      </c>
      <c r="O450">
        <v>0.3695</v>
      </c>
      <c r="P450">
        <v>7.0000000000000007E-2</v>
      </c>
    </row>
    <row r="451" spans="1:16" x14ac:dyDescent="0.3">
      <c r="A451" s="3">
        <v>43647.3125</v>
      </c>
      <c r="B451">
        <v>23</v>
      </c>
      <c r="C451">
        <v>0</v>
      </c>
      <c r="D451">
        <v>423</v>
      </c>
      <c r="E451">
        <v>605</v>
      </c>
      <c r="F451">
        <v>0</v>
      </c>
      <c r="G451">
        <v>0</v>
      </c>
      <c r="H451">
        <v>13</v>
      </c>
      <c r="I451">
        <v>10</v>
      </c>
      <c r="J451">
        <v>55.2821</v>
      </c>
      <c r="K451">
        <v>250.4375</v>
      </c>
      <c r="L451">
        <v>1005.2</v>
      </c>
      <c r="M451">
        <v>330</v>
      </c>
      <c r="N451">
        <v>23.816400000000002</v>
      </c>
      <c r="O451">
        <v>0.32900000000000001</v>
      </c>
      <c r="P451">
        <v>7.0000000000000007E-2</v>
      </c>
    </row>
    <row r="452" spans="1:16" x14ac:dyDescent="0.3">
      <c r="A452" s="3">
        <v>43647.313194444447</v>
      </c>
      <c r="B452">
        <v>14</v>
      </c>
      <c r="C452">
        <v>0</v>
      </c>
      <c r="D452">
        <v>427</v>
      </c>
      <c r="E452">
        <v>580</v>
      </c>
      <c r="F452">
        <v>0</v>
      </c>
      <c r="G452">
        <v>0</v>
      </c>
      <c r="H452">
        <v>13</v>
      </c>
      <c r="I452">
        <v>10</v>
      </c>
      <c r="J452">
        <v>55.1601</v>
      </c>
      <c r="K452">
        <v>299.65629999999999</v>
      </c>
      <c r="L452">
        <v>1005.2</v>
      </c>
      <c r="M452">
        <v>332</v>
      </c>
      <c r="N452">
        <v>23.832000000000001</v>
      </c>
      <c r="O452">
        <v>0.8135</v>
      </c>
      <c r="P452">
        <v>7.0000000000000007E-2</v>
      </c>
    </row>
    <row r="453" spans="1:16" x14ac:dyDescent="0.3">
      <c r="A453" s="3">
        <v>43647.313888888886</v>
      </c>
      <c r="B453">
        <v>39</v>
      </c>
      <c r="C453">
        <v>0</v>
      </c>
      <c r="D453">
        <v>425</v>
      </c>
      <c r="E453">
        <v>661</v>
      </c>
      <c r="F453">
        <v>0</v>
      </c>
      <c r="G453">
        <v>0</v>
      </c>
      <c r="H453">
        <v>13</v>
      </c>
      <c r="I453">
        <v>10</v>
      </c>
      <c r="J453">
        <v>54.5364</v>
      </c>
      <c r="K453">
        <v>264.29689999999999</v>
      </c>
      <c r="L453">
        <v>1005.1</v>
      </c>
      <c r="M453">
        <v>334</v>
      </c>
      <c r="N453">
        <v>23.8398</v>
      </c>
      <c r="O453">
        <v>0.43099999999999999</v>
      </c>
      <c r="P453">
        <v>0.08</v>
      </c>
    </row>
    <row r="454" spans="1:16" x14ac:dyDescent="0.3">
      <c r="A454" s="3">
        <v>43647.314583333333</v>
      </c>
      <c r="B454">
        <v>29</v>
      </c>
      <c r="C454">
        <v>0</v>
      </c>
      <c r="D454">
        <v>425</v>
      </c>
      <c r="E454">
        <v>631</v>
      </c>
      <c r="F454">
        <v>0</v>
      </c>
      <c r="G454">
        <v>0</v>
      </c>
      <c r="H454">
        <v>13</v>
      </c>
      <c r="I454">
        <v>10</v>
      </c>
      <c r="J454">
        <v>54.475200000000001</v>
      </c>
      <c r="K454">
        <v>287.5625</v>
      </c>
      <c r="L454">
        <v>1005.1</v>
      </c>
      <c r="M454">
        <v>335</v>
      </c>
      <c r="N454">
        <v>23.8672</v>
      </c>
      <c r="O454">
        <v>0.77459999999999996</v>
      </c>
      <c r="P454">
        <v>7.0000000000000007E-2</v>
      </c>
    </row>
    <row r="455" spans="1:16" x14ac:dyDescent="0.3">
      <c r="A455" s="3">
        <v>43647.31527777778</v>
      </c>
      <c r="B455">
        <v>46</v>
      </c>
      <c r="C455">
        <v>0</v>
      </c>
      <c r="D455">
        <v>423</v>
      </c>
      <c r="E455">
        <v>684</v>
      </c>
      <c r="F455">
        <v>0</v>
      </c>
      <c r="G455">
        <v>0</v>
      </c>
      <c r="H455">
        <v>13</v>
      </c>
      <c r="I455">
        <v>10</v>
      </c>
      <c r="J455">
        <v>54.478099999999998</v>
      </c>
      <c r="K455">
        <v>288.48439999999999</v>
      </c>
      <c r="L455">
        <v>1005.1</v>
      </c>
      <c r="M455">
        <v>339</v>
      </c>
      <c r="N455">
        <v>23.863299999999999</v>
      </c>
      <c r="O455">
        <v>0.89200000000000002</v>
      </c>
      <c r="P455">
        <v>7.0000000000000007E-2</v>
      </c>
    </row>
    <row r="456" spans="1:16" x14ac:dyDescent="0.3">
      <c r="A456" s="3">
        <v>43647.315972222219</v>
      </c>
      <c r="B456">
        <v>38</v>
      </c>
      <c r="C456">
        <v>0</v>
      </c>
      <c r="D456">
        <v>416</v>
      </c>
      <c r="E456">
        <v>663</v>
      </c>
      <c r="F456">
        <v>0</v>
      </c>
      <c r="G456">
        <v>0</v>
      </c>
      <c r="H456">
        <v>13</v>
      </c>
      <c r="I456">
        <v>10</v>
      </c>
      <c r="J456">
        <v>54.854900000000001</v>
      </c>
      <c r="K456">
        <v>281.03129999999999</v>
      </c>
      <c r="L456">
        <v>1005.2</v>
      </c>
      <c r="M456">
        <v>339</v>
      </c>
      <c r="N456">
        <v>23.886700000000001</v>
      </c>
      <c r="O456">
        <v>0.47739999999999999</v>
      </c>
      <c r="P456">
        <v>0.06</v>
      </c>
    </row>
    <row r="457" spans="1:16" x14ac:dyDescent="0.3">
      <c r="A457" s="3">
        <v>43647.316666666666</v>
      </c>
      <c r="B457">
        <v>43</v>
      </c>
      <c r="C457">
        <v>0</v>
      </c>
      <c r="D457">
        <v>420</v>
      </c>
      <c r="E457">
        <v>679</v>
      </c>
      <c r="F457">
        <v>0</v>
      </c>
      <c r="G457">
        <v>0</v>
      </c>
      <c r="H457">
        <v>13</v>
      </c>
      <c r="I457">
        <v>10</v>
      </c>
      <c r="J457">
        <v>55.731900000000003</v>
      </c>
      <c r="K457">
        <v>292.45310000000001</v>
      </c>
      <c r="L457">
        <v>1005.1</v>
      </c>
      <c r="M457">
        <v>342</v>
      </c>
      <c r="N457">
        <v>23.9023</v>
      </c>
      <c r="O457">
        <v>0.59570000000000001</v>
      </c>
      <c r="P457">
        <v>7.0000000000000007E-2</v>
      </c>
    </row>
    <row r="458" spans="1:16" x14ac:dyDescent="0.3">
      <c r="A458" s="3">
        <v>43647.317361111112</v>
      </c>
      <c r="B458">
        <v>23</v>
      </c>
      <c r="C458">
        <v>0</v>
      </c>
      <c r="D458">
        <v>427</v>
      </c>
      <c r="E458">
        <v>622</v>
      </c>
      <c r="F458">
        <v>0</v>
      </c>
      <c r="G458">
        <v>0</v>
      </c>
      <c r="H458">
        <v>13</v>
      </c>
      <c r="I458">
        <v>10</v>
      </c>
      <c r="J458">
        <v>56.270299999999999</v>
      </c>
      <c r="K458">
        <v>281.29689999999999</v>
      </c>
      <c r="L458">
        <v>1005.1</v>
      </c>
      <c r="M458">
        <v>345</v>
      </c>
      <c r="N458">
        <v>23.988299999999999</v>
      </c>
      <c r="O458">
        <v>0.50209999999999999</v>
      </c>
      <c r="P458">
        <v>0.08</v>
      </c>
    </row>
    <row r="459" spans="1:16" x14ac:dyDescent="0.3">
      <c r="A459" s="3">
        <v>43647.318055555559</v>
      </c>
      <c r="B459">
        <v>15</v>
      </c>
      <c r="C459">
        <v>0</v>
      </c>
      <c r="D459">
        <v>418</v>
      </c>
      <c r="E459">
        <v>586</v>
      </c>
      <c r="F459">
        <v>0</v>
      </c>
      <c r="G459">
        <v>0</v>
      </c>
      <c r="H459">
        <v>13</v>
      </c>
      <c r="I459">
        <v>10</v>
      </c>
      <c r="J459">
        <v>55.531100000000002</v>
      </c>
      <c r="K459">
        <v>301.95310000000001</v>
      </c>
      <c r="L459">
        <v>1005.2</v>
      </c>
      <c r="M459">
        <v>347</v>
      </c>
      <c r="N459">
        <v>24.0273</v>
      </c>
      <c r="O459">
        <v>0.75239999999999996</v>
      </c>
      <c r="P459">
        <v>7.0000000000000007E-2</v>
      </c>
    </row>
    <row r="460" spans="1:16" x14ac:dyDescent="0.3">
      <c r="A460" s="3">
        <v>43647.318749999999</v>
      </c>
      <c r="B460">
        <v>29</v>
      </c>
      <c r="C460">
        <v>0</v>
      </c>
      <c r="D460">
        <v>420</v>
      </c>
      <c r="E460">
        <v>633</v>
      </c>
      <c r="F460">
        <v>0</v>
      </c>
      <c r="G460">
        <v>0</v>
      </c>
      <c r="H460">
        <v>13</v>
      </c>
      <c r="I460">
        <v>10</v>
      </c>
      <c r="J460">
        <v>55.007399999999997</v>
      </c>
      <c r="K460">
        <v>280.32810000000001</v>
      </c>
      <c r="L460">
        <v>1005.1</v>
      </c>
      <c r="M460">
        <v>350</v>
      </c>
      <c r="N460">
        <v>24.0625</v>
      </c>
      <c r="O460">
        <v>0.50090000000000001</v>
      </c>
      <c r="P460">
        <v>7.0000000000000007E-2</v>
      </c>
    </row>
    <row r="461" spans="1:16" x14ac:dyDescent="0.3">
      <c r="A461" s="3">
        <v>43647.319444444445</v>
      </c>
      <c r="B461">
        <v>30</v>
      </c>
      <c r="C461">
        <v>0</v>
      </c>
      <c r="D461">
        <v>420</v>
      </c>
      <c r="E461">
        <v>631</v>
      </c>
      <c r="F461">
        <v>0</v>
      </c>
      <c r="G461">
        <v>0</v>
      </c>
      <c r="H461">
        <v>13</v>
      </c>
      <c r="I461">
        <v>10</v>
      </c>
      <c r="J461">
        <v>54.291699999999999</v>
      </c>
      <c r="K461">
        <v>267.21879999999999</v>
      </c>
      <c r="L461">
        <v>1005.2</v>
      </c>
      <c r="M461">
        <v>352</v>
      </c>
      <c r="N461">
        <v>24.105499999999999</v>
      </c>
      <c r="O461">
        <v>0.74780000000000002</v>
      </c>
      <c r="P461">
        <v>7.0000000000000007E-2</v>
      </c>
    </row>
    <row r="462" spans="1:16" x14ac:dyDescent="0.3">
      <c r="A462" s="3">
        <v>43647.320138888892</v>
      </c>
      <c r="B462">
        <v>26</v>
      </c>
      <c r="C462">
        <v>0</v>
      </c>
      <c r="D462">
        <v>420</v>
      </c>
      <c r="E462">
        <v>617</v>
      </c>
      <c r="F462">
        <v>0</v>
      </c>
      <c r="G462">
        <v>0</v>
      </c>
      <c r="H462">
        <v>13</v>
      </c>
      <c r="I462">
        <v>10</v>
      </c>
      <c r="J462">
        <v>54.106499999999997</v>
      </c>
      <c r="K462">
        <v>283.32810000000001</v>
      </c>
      <c r="L462">
        <v>1005.2</v>
      </c>
      <c r="M462">
        <v>354</v>
      </c>
      <c r="N462">
        <v>24.125</v>
      </c>
      <c r="O462">
        <v>0.49259999999999998</v>
      </c>
      <c r="P462">
        <v>7.0000000000000007E-2</v>
      </c>
    </row>
    <row r="463" spans="1:16" x14ac:dyDescent="0.3">
      <c r="A463" s="3">
        <v>43647.320833333331</v>
      </c>
      <c r="B463">
        <v>58</v>
      </c>
      <c r="C463">
        <v>0</v>
      </c>
      <c r="D463">
        <v>414</v>
      </c>
      <c r="E463">
        <v>725</v>
      </c>
      <c r="F463">
        <v>0</v>
      </c>
      <c r="G463">
        <v>0</v>
      </c>
      <c r="H463">
        <v>13</v>
      </c>
      <c r="I463">
        <v>10</v>
      </c>
      <c r="J463">
        <v>55.5501</v>
      </c>
      <c r="K463">
        <v>324.82810000000001</v>
      </c>
      <c r="L463">
        <v>1005.2</v>
      </c>
      <c r="M463">
        <v>356</v>
      </c>
      <c r="N463">
        <v>24.156300000000002</v>
      </c>
      <c r="O463">
        <v>0.34300000000000003</v>
      </c>
      <c r="P463">
        <v>7.0000000000000007E-2</v>
      </c>
    </row>
    <row r="464" spans="1:16" x14ac:dyDescent="0.3">
      <c r="A464" s="3">
        <v>43647.321527777778</v>
      </c>
      <c r="B464">
        <v>25</v>
      </c>
      <c r="C464">
        <v>0</v>
      </c>
      <c r="D464">
        <v>416</v>
      </c>
      <c r="E464">
        <v>612</v>
      </c>
      <c r="F464">
        <v>0</v>
      </c>
      <c r="G464">
        <v>0</v>
      </c>
      <c r="H464">
        <v>13</v>
      </c>
      <c r="I464">
        <v>10</v>
      </c>
      <c r="J464">
        <v>54.492600000000003</v>
      </c>
      <c r="K464">
        <v>280.73439999999999</v>
      </c>
      <c r="L464">
        <v>1005.2</v>
      </c>
      <c r="M464">
        <v>358</v>
      </c>
      <c r="N464">
        <v>24.1875</v>
      </c>
      <c r="O464">
        <v>0.84689999999999999</v>
      </c>
      <c r="P464">
        <v>7.0000000000000007E-2</v>
      </c>
    </row>
    <row r="465" spans="1:16" x14ac:dyDescent="0.3">
      <c r="A465" s="3">
        <v>43647.322222222225</v>
      </c>
      <c r="B465">
        <v>40</v>
      </c>
      <c r="C465">
        <v>0</v>
      </c>
      <c r="D465">
        <v>423</v>
      </c>
      <c r="E465">
        <v>670</v>
      </c>
      <c r="F465">
        <v>0</v>
      </c>
      <c r="G465">
        <v>0</v>
      </c>
      <c r="H465">
        <v>13</v>
      </c>
      <c r="I465">
        <v>10</v>
      </c>
      <c r="J465">
        <v>54.590899999999998</v>
      </c>
      <c r="K465">
        <v>272.48439999999999</v>
      </c>
      <c r="L465">
        <v>1005.2</v>
      </c>
      <c r="M465">
        <v>359</v>
      </c>
      <c r="N465">
        <v>24.238299999999999</v>
      </c>
      <c r="O465">
        <v>0.73129999999999995</v>
      </c>
      <c r="P465">
        <v>7.0000000000000007E-2</v>
      </c>
    </row>
    <row r="466" spans="1:16" x14ac:dyDescent="0.3">
      <c r="A466" s="3">
        <v>43647.322916666664</v>
      </c>
      <c r="B466">
        <v>30</v>
      </c>
      <c r="C466">
        <v>0</v>
      </c>
      <c r="D466">
        <v>425</v>
      </c>
      <c r="E466">
        <v>643</v>
      </c>
      <c r="F466">
        <v>0</v>
      </c>
      <c r="G466">
        <v>0</v>
      </c>
      <c r="H466">
        <v>13</v>
      </c>
      <c r="I466">
        <v>10</v>
      </c>
      <c r="J466">
        <v>54.938099999999999</v>
      </c>
      <c r="K466">
        <v>260.54689999999999</v>
      </c>
      <c r="L466">
        <v>1005.2</v>
      </c>
      <c r="M466">
        <v>360</v>
      </c>
      <c r="N466">
        <v>24.238299999999999</v>
      </c>
      <c r="O466">
        <v>0.63349999999999995</v>
      </c>
      <c r="P466">
        <v>7.0000000000000007E-2</v>
      </c>
    </row>
    <row r="467" spans="1:16" x14ac:dyDescent="0.3">
      <c r="A467" s="3">
        <v>43647.323611111111</v>
      </c>
      <c r="B467">
        <v>41</v>
      </c>
      <c r="C467">
        <v>0</v>
      </c>
      <c r="D467">
        <v>418</v>
      </c>
      <c r="E467">
        <v>677</v>
      </c>
      <c r="F467">
        <v>0</v>
      </c>
      <c r="G467">
        <v>0</v>
      </c>
      <c r="H467">
        <v>13</v>
      </c>
      <c r="I467">
        <v>10</v>
      </c>
      <c r="J467">
        <v>55.036299999999997</v>
      </c>
      <c r="K467">
        <v>285.42189999999999</v>
      </c>
      <c r="L467">
        <v>1005.2</v>
      </c>
      <c r="M467">
        <v>363</v>
      </c>
      <c r="N467">
        <v>24.281300000000002</v>
      </c>
      <c r="O467">
        <v>0.56830000000000003</v>
      </c>
      <c r="P467">
        <v>0.08</v>
      </c>
    </row>
    <row r="468" spans="1:16" x14ac:dyDescent="0.3">
      <c r="A468" s="3">
        <v>43647.324305555558</v>
      </c>
      <c r="B468">
        <v>23</v>
      </c>
      <c r="C468">
        <v>0</v>
      </c>
      <c r="D468">
        <v>423</v>
      </c>
      <c r="E468">
        <v>631</v>
      </c>
      <c r="F468">
        <v>0</v>
      </c>
      <c r="G468">
        <v>0</v>
      </c>
      <c r="H468">
        <v>13</v>
      </c>
      <c r="I468">
        <v>10</v>
      </c>
      <c r="J468">
        <v>54.793100000000003</v>
      </c>
      <c r="K468">
        <v>295.92189999999999</v>
      </c>
      <c r="L468">
        <v>1005.3</v>
      </c>
      <c r="M468">
        <v>363</v>
      </c>
      <c r="N468">
        <v>24.324200000000001</v>
      </c>
      <c r="O468">
        <v>0.62119999999999997</v>
      </c>
      <c r="P468">
        <v>0.08</v>
      </c>
    </row>
    <row r="469" spans="1:16" x14ac:dyDescent="0.3">
      <c r="A469" s="3">
        <v>43647.324999999997</v>
      </c>
      <c r="B469">
        <v>41</v>
      </c>
      <c r="C469">
        <v>0</v>
      </c>
      <c r="D469">
        <v>414</v>
      </c>
      <c r="E469">
        <v>682</v>
      </c>
      <c r="F469">
        <v>0</v>
      </c>
      <c r="G469">
        <v>0</v>
      </c>
      <c r="H469">
        <v>13</v>
      </c>
      <c r="I469">
        <v>10</v>
      </c>
      <c r="J469">
        <v>55.958199999999998</v>
      </c>
      <c r="K469">
        <v>279.45310000000001</v>
      </c>
      <c r="L469">
        <v>1005.3</v>
      </c>
      <c r="M469">
        <v>367</v>
      </c>
      <c r="N469">
        <v>24.363299999999999</v>
      </c>
      <c r="O469">
        <v>0.64880000000000004</v>
      </c>
      <c r="P469">
        <v>0.08</v>
      </c>
    </row>
    <row r="470" spans="1:16" x14ac:dyDescent="0.3">
      <c r="A470" s="3">
        <v>43647.325694444444</v>
      </c>
      <c r="B470">
        <v>0</v>
      </c>
      <c r="C470">
        <v>0</v>
      </c>
      <c r="D470">
        <v>429</v>
      </c>
      <c r="E470">
        <v>547</v>
      </c>
      <c r="F470">
        <v>0</v>
      </c>
      <c r="G470">
        <v>0</v>
      </c>
      <c r="H470">
        <v>13</v>
      </c>
      <c r="I470">
        <v>10</v>
      </c>
      <c r="J470">
        <v>54.398699999999998</v>
      </c>
      <c r="K470">
        <v>291.875</v>
      </c>
      <c r="L470">
        <v>1005.3</v>
      </c>
      <c r="M470">
        <v>369</v>
      </c>
      <c r="N470">
        <v>24.4023</v>
      </c>
      <c r="O470">
        <v>0.74850000000000005</v>
      </c>
      <c r="P470">
        <v>7.0000000000000007E-2</v>
      </c>
    </row>
    <row r="471" spans="1:16" x14ac:dyDescent="0.3">
      <c r="A471" s="3">
        <v>43647.326388888891</v>
      </c>
      <c r="B471">
        <v>28</v>
      </c>
      <c r="C471">
        <v>0</v>
      </c>
      <c r="D471">
        <v>425</v>
      </c>
      <c r="E471">
        <v>628</v>
      </c>
      <c r="F471">
        <v>0</v>
      </c>
      <c r="G471">
        <v>0</v>
      </c>
      <c r="H471">
        <v>13</v>
      </c>
      <c r="I471">
        <v>10</v>
      </c>
      <c r="J471">
        <v>54.338799999999999</v>
      </c>
      <c r="K471">
        <v>318.54689999999999</v>
      </c>
      <c r="L471">
        <v>1005.3</v>
      </c>
      <c r="M471">
        <v>368</v>
      </c>
      <c r="N471">
        <v>24.406300000000002</v>
      </c>
      <c r="O471">
        <v>0.93320000000000003</v>
      </c>
      <c r="P471">
        <v>0.08</v>
      </c>
    </row>
    <row r="472" spans="1:16" x14ac:dyDescent="0.3">
      <c r="A472" s="3">
        <v>43647.32708333333</v>
      </c>
      <c r="B472">
        <v>33</v>
      </c>
      <c r="C472">
        <v>0</v>
      </c>
      <c r="D472">
        <v>416</v>
      </c>
      <c r="E472">
        <v>644</v>
      </c>
      <c r="F472">
        <v>0</v>
      </c>
      <c r="G472">
        <v>0</v>
      </c>
      <c r="H472">
        <v>13</v>
      </c>
      <c r="I472">
        <v>10</v>
      </c>
      <c r="J472">
        <v>53.994999999999997</v>
      </c>
      <c r="K472">
        <v>308.76560000000001</v>
      </c>
      <c r="L472">
        <v>1005.3</v>
      </c>
      <c r="M472">
        <v>372</v>
      </c>
      <c r="N472">
        <v>24.433599999999998</v>
      </c>
      <c r="O472">
        <v>0.64429999999999998</v>
      </c>
      <c r="P472">
        <v>7.0000000000000007E-2</v>
      </c>
    </row>
    <row r="473" spans="1:16" x14ac:dyDescent="0.3">
      <c r="A473" s="3">
        <v>43647.327777777777</v>
      </c>
      <c r="B473">
        <v>34</v>
      </c>
      <c r="C473">
        <v>0</v>
      </c>
      <c r="D473">
        <v>423</v>
      </c>
      <c r="E473">
        <v>666</v>
      </c>
      <c r="F473">
        <v>0</v>
      </c>
      <c r="G473">
        <v>0</v>
      </c>
      <c r="H473">
        <v>13</v>
      </c>
      <c r="I473">
        <v>10</v>
      </c>
      <c r="J473">
        <v>54.534100000000002</v>
      </c>
      <c r="K473">
        <v>250.9375</v>
      </c>
      <c r="L473">
        <v>1005.4</v>
      </c>
      <c r="M473">
        <v>376</v>
      </c>
      <c r="N473">
        <v>24.433599999999998</v>
      </c>
      <c r="O473">
        <v>0.16450000000000001</v>
      </c>
      <c r="P473">
        <v>0.08</v>
      </c>
    </row>
    <row r="474" spans="1:16" x14ac:dyDescent="0.3">
      <c r="A474" s="3">
        <v>43647.328472222223</v>
      </c>
      <c r="B474">
        <v>27</v>
      </c>
      <c r="C474">
        <v>0</v>
      </c>
      <c r="D474">
        <v>416</v>
      </c>
      <c r="E474">
        <v>636</v>
      </c>
      <c r="F474">
        <v>0</v>
      </c>
      <c r="G474">
        <v>0</v>
      </c>
      <c r="H474">
        <v>13</v>
      </c>
      <c r="I474">
        <v>10</v>
      </c>
      <c r="J474">
        <v>54.9756</v>
      </c>
      <c r="K474">
        <v>301.40629999999999</v>
      </c>
      <c r="L474">
        <v>1005.3</v>
      </c>
      <c r="M474">
        <v>376</v>
      </c>
      <c r="N474">
        <v>24.488299999999999</v>
      </c>
      <c r="O474">
        <v>0</v>
      </c>
      <c r="P474">
        <v>7.0000000000000007E-2</v>
      </c>
    </row>
    <row r="475" spans="1:16" x14ac:dyDescent="0.3">
      <c r="A475" s="3">
        <v>43647.32916666667</v>
      </c>
      <c r="B475">
        <v>27</v>
      </c>
      <c r="C475">
        <v>0</v>
      </c>
      <c r="D475">
        <v>412</v>
      </c>
      <c r="E475">
        <v>621</v>
      </c>
      <c r="F475">
        <v>0</v>
      </c>
      <c r="G475">
        <v>0</v>
      </c>
      <c r="H475">
        <v>13</v>
      </c>
      <c r="I475">
        <v>10</v>
      </c>
      <c r="J475">
        <v>54.923000000000002</v>
      </c>
      <c r="K475">
        <v>262</v>
      </c>
      <c r="L475">
        <v>1005.3</v>
      </c>
      <c r="M475">
        <v>380</v>
      </c>
      <c r="N475">
        <v>24.585899999999999</v>
      </c>
      <c r="O475">
        <v>0.41049999999999998</v>
      </c>
      <c r="P475">
        <v>7.0000000000000007E-2</v>
      </c>
    </row>
    <row r="476" spans="1:16" x14ac:dyDescent="0.3">
      <c r="A476" s="3">
        <v>43647.329861111109</v>
      </c>
      <c r="B476">
        <v>33</v>
      </c>
      <c r="C476">
        <v>0</v>
      </c>
      <c r="D476">
        <v>414</v>
      </c>
      <c r="E476">
        <v>640</v>
      </c>
      <c r="F476">
        <v>0</v>
      </c>
      <c r="G476">
        <v>0</v>
      </c>
      <c r="H476">
        <v>13</v>
      </c>
      <c r="I476">
        <v>10</v>
      </c>
      <c r="J476">
        <v>54.4315</v>
      </c>
      <c r="K476">
        <v>303.3125</v>
      </c>
      <c r="L476">
        <v>1005.3</v>
      </c>
      <c r="M476">
        <v>381</v>
      </c>
      <c r="N476">
        <v>24.6602</v>
      </c>
      <c r="O476">
        <v>0.83179999999999998</v>
      </c>
      <c r="P476">
        <v>0.08</v>
      </c>
    </row>
    <row r="477" spans="1:16" x14ac:dyDescent="0.3">
      <c r="A477" s="3">
        <v>43647.330555555556</v>
      </c>
      <c r="B477">
        <v>18</v>
      </c>
      <c r="C477">
        <v>0</v>
      </c>
      <c r="D477">
        <v>420</v>
      </c>
      <c r="E477">
        <v>605</v>
      </c>
      <c r="F477">
        <v>0</v>
      </c>
      <c r="G477">
        <v>0</v>
      </c>
      <c r="H477">
        <v>13</v>
      </c>
      <c r="I477">
        <v>10</v>
      </c>
      <c r="J477">
        <v>54.006100000000004</v>
      </c>
      <c r="K477">
        <v>232.71879999999999</v>
      </c>
      <c r="L477">
        <v>1005.3</v>
      </c>
      <c r="M477">
        <v>385</v>
      </c>
      <c r="N477">
        <v>24.730499999999999</v>
      </c>
      <c r="O477">
        <v>0.80049999999999999</v>
      </c>
      <c r="P477">
        <v>7.0000000000000007E-2</v>
      </c>
    </row>
    <row r="478" spans="1:16" x14ac:dyDescent="0.3">
      <c r="A478" s="3">
        <v>43647.331250000003</v>
      </c>
      <c r="B478">
        <v>36</v>
      </c>
      <c r="C478">
        <v>0</v>
      </c>
      <c r="D478">
        <v>416</v>
      </c>
      <c r="E478">
        <v>655</v>
      </c>
      <c r="F478">
        <v>0</v>
      </c>
      <c r="G478">
        <v>0</v>
      </c>
      <c r="H478">
        <v>13</v>
      </c>
      <c r="I478">
        <v>10</v>
      </c>
      <c r="J478">
        <v>54.043199999999999</v>
      </c>
      <c r="K478">
        <v>288.17189999999999</v>
      </c>
      <c r="L478">
        <v>1005.3</v>
      </c>
      <c r="M478">
        <v>386</v>
      </c>
      <c r="N478">
        <v>24.773399999999999</v>
      </c>
      <c r="O478">
        <v>0.39269999999999999</v>
      </c>
      <c r="P478">
        <v>7.0000000000000007E-2</v>
      </c>
    </row>
    <row r="479" spans="1:16" x14ac:dyDescent="0.3">
      <c r="A479" s="3">
        <v>43647.331944444442</v>
      </c>
      <c r="B479">
        <v>37</v>
      </c>
      <c r="C479">
        <v>0</v>
      </c>
      <c r="D479">
        <v>416</v>
      </c>
      <c r="E479">
        <v>671</v>
      </c>
      <c r="F479">
        <v>0</v>
      </c>
      <c r="G479">
        <v>0</v>
      </c>
      <c r="H479">
        <v>13</v>
      </c>
      <c r="I479">
        <v>10</v>
      </c>
      <c r="J479">
        <v>54.708199999999998</v>
      </c>
      <c r="K479">
        <v>290.76560000000001</v>
      </c>
      <c r="L479">
        <v>1005.4</v>
      </c>
      <c r="M479">
        <v>389</v>
      </c>
      <c r="N479">
        <v>24.8125</v>
      </c>
      <c r="O479">
        <v>0.51170000000000004</v>
      </c>
      <c r="P479">
        <v>7.0000000000000007E-2</v>
      </c>
    </row>
    <row r="480" spans="1:16" x14ac:dyDescent="0.3">
      <c r="A480" s="3">
        <v>43647.332638888889</v>
      </c>
      <c r="B480">
        <v>21</v>
      </c>
      <c r="C480">
        <v>0</v>
      </c>
      <c r="D480">
        <v>414</v>
      </c>
      <c r="E480">
        <v>609</v>
      </c>
      <c r="F480">
        <v>0</v>
      </c>
      <c r="G480">
        <v>0</v>
      </c>
      <c r="H480">
        <v>13</v>
      </c>
      <c r="I480">
        <v>10</v>
      </c>
      <c r="J480">
        <v>54.0274</v>
      </c>
      <c r="K480">
        <v>294.95310000000001</v>
      </c>
      <c r="L480">
        <v>1005.4</v>
      </c>
      <c r="M480">
        <v>392</v>
      </c>
      <c r="N480">
        <v>24.906300000000002</v>
      </c>
      <c r="O480">
        <v>0.37059999999999998</v>
      </c>
      <c r="P480">
        <v>7.0000000000000007E-2</v>
      </c>
    </row>
    <row r="481" spans="1:16" x14ac:dyDescent="0.3">
      <c r="A481" s="3">
        <v>43647.333333333336</v>
      </c>
      <c r="B481">
        <v>24</v>
      </c>
      <c r="C481">
        <v>0</v>
      </c>
      <c r="D481">
        <v>423</v>
      </c>
      <c r="E481">
        <v>638</v>
      </c>
      <c r="F481">
        <v>0</v>
      </c>
      <c r="G481">
        <v>0</v>
      </c>
      <c r="H481">
        <v>13</v>
      </c>
      <c r="I481">
        <v>10</v>
      </c>
      <c r="J481">
        <v>53.158299999999997</v>
      </c>
      <c r="K481">
        <v>300.45310000000001</v>
      </c>
      <c r="L481">
        <v>1005.4</v>
      </c>
      <c r="M481">
        <v>394</v>
      </c>
      <c r="N481">
        <v>24.941400000000002</v>
      </c>
      <c r="O481">
        <v>0.84830000000000005</v>
      </c>
      <c r="P481">
        <v>7.0000000000000007E-2</v>
      </c>
    </row>
    <row r="482" spans="1:16" x14ac:dyDescent="0.3">
      <c r="A482" s="3">
        <v>43647.334027777775</v>
      </c>
      <c r="B482">
        <v>19</v>
      </c>
      <c r="C482">
        <v>0</v>
      </c>
      <c r="D482">
        <v>414</v>
      </c>
      <c r="E482">
        <v>610</v>
      </c>
      <c r="F482">
        <v>0</v>
      </c>
      <c r="G482">
        <v>0</v>
      </c>
      <c r="H482">
        <v>13</v>
      </c>
      <c r="I482">
        <v>10</v>
      </c>
      <c r="J482">
        <v>52.467799999999997</v>
      </c>
      <c r="K482">
        <v>314.0625</v>
      </c>
      <c r="L482">
        <v>1005.4</v>
      </c>
      <c r="M482">
        <v>397</v>
      </c>
      <c r="N482">
        <v>24.9727</v>
      </c>
      <c r="O482">
        <v>1.0622</v>
      </c>
      <c r="P482">
        <v>0.08</v>
      </c>
    </row>
    <row r="483" spans="1:16" x14ac:dyDescent="0.3">
      <c r="A483" s="3">
        <v>43647.334722222222</v>
      </c>
      <c r="B483">
        <v>28</v>
      </c>
      <c r="C483">
        <v>0</v>
      </c>
      <c r="D483">
        <v>423</v>
      </c>
      <c r="E483">
        <v>633</v>
      </c>
      <c r="F483">
        <v>0</v>
      </c>
      <c r="G483">
        <v>0</v>
      </c>
      <c r="H483">
        <v>13</v>
      </c>
      <c r="I483">
        <v>10</v>
      </c>
      <c r="J483">
        <v>53.132300000000001</v>
      </c>
      <c r="K483">
        <v>301.29689999999999</v>
      </c>
      <c r="L483">
        <v>1005.4</v>
      </c>
      <c r="M483">
        <v>398</v>
      </c>
      <c r="N483">
        <v>25.019500000000001</v>
      </c>
      <c r="O483">
        <v>0</v>
      </c>
      <c r="P483">
        <v>7.0000000000000007E-2</v>
      </c>
    </row>
    <row r="484" spans="1:16" x14ac:dyDescent="0.3">
      <c r="A484" s="3">
        <v>43647.335416666669</v>
      </c>
      <c r="B484">
        <v>20</v>
      </c>
      <c r="C484">
        <v>0</v>
      </c>
      <c r="D484">
        <v>423</v>
      </c>
      <c r="E484">
        <v>609</v>
      </c>
      <c r="F484">
        <v>0</v>
      </c>
      <c r="G484">
        <v>0</v>
      </c>
      <c r="H484">
        <v>13</v>
      </c>
      <c r="I484">
        <v>10</v>
      </c>
      <c r="J484">
        <v>54.054299999999998</v>
      </c>
      <c r="K484">
        <v>307.375</v>
      </c>
      <c r="L484">
        <v>1005.4</v>
      </c>
      <c r="M484">
        <v>401</v>
      </c>
      <c r="N484">
        <v>25.050799999999999</v>
      </c>
      <c r="O484">
        <v>0.8619</v>
      </c>
      <c r="P484">
        <v>7.0000000000000007E-2</v>
      </c>
    </row>
    <row r="485" spans="1:16" x14ac:dyDescent="0.3">
      <c r="A485" s="3">
        <v>43647.336111111108</v>
      </c>
      <c r="B485">
        <v>22</v>
      </c>
      <c r="C485">
        <v>0</v>
      </c>
      <c r="D485">
        <v>418</v>
      </c>
      <c r="E485">
        <v>614</v>
      </c>
      <c r="F485">
        <v>0</v>
      </c>
      <c r="G485">
        <v>0</v>
      </c>
      <c r="H485">
        <v>13</v>
      </c>
      <c r="I485">
        <v>10</v>
      </c>
      <c r="J485">
        <v>53.463000000000001</v>
      </c>
      <c r="K485">
        <v>316.3125</v>
      </c>
      <c r="L485">
        <v>1005.4</v>
      </c>
      <c r="M485">
        <v>402</v>
      </c>
      <c r="N485">
        <v>25.1172</v>
      </c>
      <c r="O485">
        <v>0.66339999999999999</v>
      </c>
      <c r="P485">
        <v>7.0000000000000007E-2</v>
      </c>
    </row>
    <row r="486" spans="1:16" x14ac:dyDescent="0.3">
      <c r="A486" s="3">
        <v>43647.336805555555</v>
      </c>
      <c r="B486">
        <v>36</v>
      </c>
      <c r="C486">
        <v>0</v>
      </c>
      <c r="D486">
        <v>420</v>
      </c>
      <c r="E486">
        <v>663</v>
      </c>
      <c r="F486">
        <v>0</v>
      </c>
      <c r="G486">
        <v>0</v>
      </c>
      <c r="H486">
        <v>13</v>
      </c>
      <c r="I486">
        <v>10</v>
      </c>
      <c r="J486">
        <v>53.160200000000003</v>
      </c>
      <c r="K486">
        <v>280.60939999999999</v>
      </c>
      <c r="L486">
        <v>1005.3</v>
      </c>
      <c r="M486">
        <v>406</v>
      </c>
      <c r="N486">
        <v>25.1875</v>
      </c>
      <c r="O486">
        <v>0.37019999999999997</v>
      </c>
      <c r="P486">
        <v>7.0000000000000007E-2</v>
      </c>
    </row>
    <row r="487" spans="1:16" x14ac:dyDescent="0.3">
      <c r="A487" s="3">
        <v>43647.337500000001</v>
      </c>
      <c r="B487">
        <v>36</v>
      </c>
      <c r="C487">
        <v>0</v>
      </c>
      <c r="D487">
        <v>414</v>
      </c>
      <c r="E487">
        <v>662</v>
      </c>
      <c r="F487">
        <v>0</v>
      </c>
      <c r="G487">
        <v>0</v>
      </c>
      <c r="H487">
        <v>13</v>
      </c>
      <c r="I487">
        <v>10</v>
      </c>
      <c r="J487">
        <v>54.241399999999999</v>
      </c>
      <c r="K487">
        <v>262.15629999999999</v>
      </c>
      <c r="L487">
        <v>1005.3</v>
      </c>
      <c r="M487">
        <v>409</v>
      </c>
      <c r="N487">
        <v>25.273399999999999</v>
      </c>
      <c r="O487">
        <v>0.29349999999999998</v>
      </c>
      <c r="P487">
        <v>0.08</v>
      </c>
    </row>
    <row r="488" spans="1:16" x14ac:dyDescent="0.3">
      <c r="A488" s="3">
        <v>43647.338194444441</v>
      </c>
      <c r="B488">
        <v>30</v>
      </c>
      <c r="C488">
        <v>0</v>
      </c>
      <c r="D488">
        <v>409</v>
      </c>
      <c r="E488">
        <v>628</v>
      </c>
      <c r="F488">
        <v>0</v>
      </c>
      <c r="G488">
        <v>0</v>
      </c>
      <c r="H488">
        <v>13</v>
      </c>
      <c r="I488">
        <v>10</v>
      </c>
      <c r="J488">
        <v>53.308799999999998</v>
      </c>
      <c r="K488">
        <v>299.65629999999999</v>
      </c>
      <c r="L488">
        <v>1005.3</v>
      </c>
      <c r="M488">
        <v>412</v>
      </c>
      <c r="N488">
        <v>25.3672</v>
      </c>
      <c r="O488">
        <v>0.61370000000000002</v>
      </c>
      <c r="P488">
        <v>7.0000000000000007E-2</v>
      </c>
    </row>
    <row r="489" spans="1:16" x14ac:dyDescent="0.3">
      <c r="A489" s="3">
        <v>43647.338888888888</v>
      </c>
      <c r="B489">
        <v>13</v>
      </c>
      <c r="C489">
        <v>0</v>
      </c>
      <c r="D489">
        <v>412</v>
      </c>
      <c r="E489">
        <v>565</v>
      </c>
      <c r="F489">
        <v>0</v>
      </c>
      <c r="G489">
        <v>0</v>
      </c>
      <c r="H489">
        <v>13</v>
      </c>
      <c r="I489">
        <v>10</v>
      </c>
      <c r="J489">
        <v>51.892099999999999</v>
      </c>
      <c r="K489">
        <v>280.70310000000001</v>
      </c>
      <c r="L489">
        <v>1005.3</v>
      </c>
      <c r="M489">
        <v>414</v>
      </c>
      <c r="N489">
        <v>25.4453</v>
      </c>
      <c r="O489">
        <v>0.53769999999999996</v>
      </c>
      <c r="P489">
        <v>7.0000000000000007E-2</v>
      </c>
    </row>
    <row r="490" spans="1:16" x14ac:dyDescent="0.3">
      <c r="A490" s="3">
        <v>43647.339583333334</v>
      </c>
      <c r="B490">
        <v>56</v>
      </c>
      <c r="C490">
        <v>0</v>
      </c>
      <c r="D490">
        <v>407</v>
      </c>
      <c r="E490">
        <v>706</v>
      </c>
      <c r="F490">
        <v>0</v>
      </c>
      <c r="G490">
        <v>0</v>
      </c>
      <c r="H490">
        <v>12</v>
      </c>
      <c r="I490">
        <v>9</v>
      </c>
      <c r="J490">
        <v>52.189700000000002</v>
      </c>
      <c r="K490">
        <v>279.01560000000001</v>
      </c>
      <c r="L490">
        <v>1005.3</v>
      </c>
      <c r="M490">
        <v>417</v>
      </c>
      <c r="N490">
        <v>25.515599999999999</v>
      </c>
      <c r="O490">
        <v>0.46639999999999998</v>
      </c>
      <c r="P490">
        <v>0.09</v>
      </c>
    </row>
    <row r="491" spans="1:16" x14ac:dyDescent="0.3">
      <c r="A491" s="3">
        <v>43647.340277777781</v>
      </c>
      <c r="B491">
        <v>39</v>
      </c>
      <c r="C491">
        <v>0</v>
      </c>
      <c r="D491">
        <v>412</v>
      </c>
      <c r="E491">
        <v>656</v>
      </c>
      <c r="F491">
        <v>0</v>
      </c>
      <c r="G491">
        <v>0</v>
      </c>
      <c r="H491">
        <v>12</v>
      </c>
      <c r="I491">
        <v>9</v>
      </c>
      <c r="J491">
        <v>52.3962</v>
      </c>
      <c r="K491">
        <v>284.82810000000001</v>
      </c>
      <c r="L491">
        <v>1005.3</v>
      </c>
      <c r="M491">
        <v>419</v>
      </c>
      <c r="N491">
        <v>25.640599999999999</v>
      </c>
      <c r="O491">
        <v>0.33689999999999998</v>
      </c>
      <c r="P491">
        <v>7.0000000000000007E-2</v>
      </c>
    </row>
    <row r="492" spans="1:16" x14ac:dyDescent="0.3">
      <c r="A492" s="3">
        <v>43647.34097222222</v>
      </c>
      <c r="B492">
        <v>43</v>
      </c>
      <c r="C492">
        <v>0</v>
      </c>
      <c r="D492">
        <v>412</v>
      </c>
      <c r="E492">
        <v>668</v>
      </c>
      <c r="F492">
        <v>0</v>
      </c>
      <c r="G492">
        <v>0</v>
      </c>
      <c r="H492">
        <v>12</v>
      </c>
      <c r="I492">
        <v>9</v>
      </c>
      <c r="J492">
        <v>51.778300000000002</v>
      </c>
      <c r="K492">
        <v>268.26560000000001</v>
      </c>
      <c r="L492">
        <v>1005.3</v>
      </c>
      <c r="M492">
        <v>420</v>
      </c>
      <c r="N492">
        <v>25.7578</v>
      </c>
      <c r="O492">
        <v>0.72050000000000003</v>
      </c>
      <c r="P492">
        <v>7.0000000000000007E-2</v>
      </c>
    </row>
    <row r="493" spans="1:16" x14ac:dyDescent="0.3">
      <c r="A493" s="3">
        <v>43647.341666666667</v>
      </c>
      <c r="B493">
        <v>41</v>
      </c>
      <c r="C493">
        <v>0</v>
      </c>
      <c r="D493">
        <v>414</v>
      </c>
      <c r="E493">
        <v>677</v>
      </c>
      <c r="F493">
        <v>0</v>
      </c>
      <c r="G493">
        <v>0</v>
      </c>
      <c r="H493">
        <v>10</v>
      </c>
      <c r="I493">
        <v>8</v>
      </c>
      <c r="J493">
        <v>51.762799999999999</v>
      </c>
      <c r="K493">
        <v>277.15629999999999</v>
      </c>
      <c r="L493">
        <v>1005.4</v>
      </c>
      <c r="M493">
        <v>422</v>
      </c>
      <c r="N493">
        <v>25.906300000000002</v>
      </c>
      <c r="O493">
        <v>0.5504</v>
      </c>
      <c r="P493">
        <v>0.09</v>
      </c>
    </row>
    <row r="494" spans="1:16" x14ac:dyDescent="0.3">
      <c r="A494" s="3">
        <v>43647.342361111114</v>
      </c>
      <c r="B494">
        <v>23</v>
      </c>
      <c r="C494">
        <v>0</v>
      </c>
      <c r="D494">
        <v>407</v>
      </c>
      <c r="E494">
        <v>603</v>
      </c>
      <c r="F494">
        <v>0</v>
      </c>
      <c r="G494">
        <v>0</v>
      </c>
      <c r="H494">
        <v>11</v>
      </c>
      <c r="I494">
        <v>8</v>
      </c>
      <c r="J494">
        <v>50.979799999999997</v>
      </c>
      <c r="K494">
        <v>277.8125</v>
      </c>
      <c r="L494">
        <v>1005.4</v>
      </c>
      <c r="M494">
        <v>422</v>
      </c>
      <c r="N494">
        <v>25.984400000000001</v>
      </c>
      <c r="O494">
        <v>0.71130000000000004</v>
      </c>
      <c r="P494">
        <v>7.0000000000000007E-2</v>
      </c>
    </row>
    <row r="495" spans="1:16" x14ac:dyDescent="0.3">
      <c r="A495" s="3">
        <v>43647.343055555553</v>
      </c>
      <c r="B495">
        <v>40</v>
      </c>
      <c r="C495">
        <v>0</v>
      </c>
      <c r="D495">
        <v>407</v>
      </c>
      <c r="E495">
        <v>652</v>
      </c>
      <c r="F495">
        <v>0</v>
      </c>
      <c r="G495">
        <v>0</v>
      </c>
      <c r="H495">
        <v>9</v>
      </c>
      <c r="I495">
        <v>5</v>
      </c>
      <c r="J495">
        <v>50.9268</v>
      </c>
      <c r="K495">
        <v>264.42189999999999</v>
      </c>
      <c r="L495">
        <v>1005.3</v>
      </c>
      <c r="M495">
        <v>424</v>
      </c>
      <c r="N495">
        <v>26.066400000000002</v>
      </c>
      <c r="O495">
        <v>0.21740000000000001</v>
      </c>
      <c r="P495">
        <v>7.0000000000000007E-2</v>
      </c>
    </row>
    <row r="496" spans="1:16" x14ac:dyDescent="0.3">
      <c r="A496" s="3">
        <v>43647.34375</v>
      </c>
      <c r="B496">
        <v>35</v>
      </c>
      <c r="C496">
        <v>0</v>
      </c>
      <c r="D496">
        <v>407</v>
      </c>
      <c r="E496">
        <v>635</v>
      </c>
      <c r="F496">
        <v>0</v>
      </c>
      <c r="G496">
        <v>0</v>
      </c>
      <c r="H496">
        <v>9</v>
      </c>
      <c r="I496">
        <v>5</v>
      </c>
      <c r="J496">
        <v>50.714300000000001</v>
      </c>
      <c r="K496">
        <v>283.5625</v>
      </c>
      <c r="L496">
        <v>1005.3</v>
      </c>
      <c r="M496">
        <v>424</v>
      </c>
      <c r="N496">
        <v>26.156300000000002</v>
      </c>
      <c r="O496">
        <v>0.65500000000000003</v>
      </c>
      <c r="P496">
        <v>0.08</v>
      </c>
    </row>
    <row r="497" spans="1:16" x14ac:dyDescent="0.3">
      <c r="A497" s="3">
        <v>43647.344444444447</v>
      </c>
      <c r="B497">
        <v>33</v>
      </c>
      <c r="C497">
        <v>0</v>
      </c>
      <c r="D497">
        <v>407</v>
      </c>
      <c r="E497">
        <v>637</v>
      </c>
      <c r="F497">
        <v>0</v>
      </c>
      <c r="G497">
        <v>0</v>
      </c>
      <c r="H497">
        <v>9</v>
      </c>
      <c r="I497">
        <v>5</v>
      </c>
      <c r="J497">
        <v>50.659799999999997</v>
      </c>
      <c r="K497">
        <v>281.26560000000001</v>
      </c>
      <c r="L497">
        <v>1005.3</v>
      </c>
      <c r="M497">
        <v>427</v>
      </c>
      <c r="N497">
        <v>26.2148</v>
      </c>
      <c r="O497">
        <v>0.55800000000000005</v>
      </c>
      <c r="P497">
        <v>7.0000000000000007E-2</v>
      </c>
    </row>
    <row r="498" spans="1:16" x14ac:dyDescent="0.3">
      <c r="A498" s="3">
        <v>43647.345138888886</v>
      </c>
      <c r="B498">
        <v>42</v>
      </c>
      <c r="C498">
        <v>0</v>
      </c>
      <c r="D498">
        <v>407</v>
      </c>
      <c r="E498">
        <v>672</v>
      </c>
      <c r="F498">
        <v>0</v>
      </c>
      <c r="G498">
        <v>0</v>
      </c>
      <c r="H498">
        <v>9</v>
      </c>
      <c r="I498">
        <v>5</v>
      </c>
      <c r="J498">
        <v>50.351100000000002</v>
      </c>
      <c r="K498">
        <v>306.73439999999999</v>
      </c>
      <c r="L498">
        <v>1005.4</v>
      </c>
      <c r="M498">
        <v>429</v>
      </c>
      <c r="N498">
        <v>26.292999999999999</v>
      </c>
      <c r="O498">
        <v>0.57520000000000004</v>
      </c>
      <c r="P498">
        <v>7.0000000000000007E-2</v>
      </c>
    </row>
    <row r="499" spans="1:16" x14ac:dyDescent="0.3">
      <c r="A499" s="3">
        <v>43647.345833333333</v>
      </c>
      <c r="B499">
        <v>33</v>
      </c>
      <c r="C499">
        <v>0</v>
      </c>
      <c r="D499">
        <v>409</v>
      </c>
      <c r="E499">
        <v>656</v>
      </c>
      <c r="F499">
        <v>0</v>
      </c>
      <c r="G499">
        <v>0</v>
      </c>
      <c r="H499">
        <v>9</v>
      </c>
      <c r="I499">
        <v>5</v>
      </c>
      <c r="J499">
        <v>49.210799999999999</v>
      </c>
      <c r="K499">
        <v>312.60939999999999</v>
      </c>
      <c r="L499">
        <v>1005.4</v>
      </c>
      <c r="M499">
        <v>430</v>
      </c>
      <c r="N499">
        <v>26.3398</v>
      </c>
      <c r="O499">
        <v>1.1279999999999999</v>
      </c>
      <c r="P499">
        <v>7.0000000000000007E-2</v>
      </c>
    </row>
    <row r="500" spans="1:16" x14ac:dyDescent="0.3">
      <c r="A500" s="3">
        <v>43647.34652777778</v>
      </c>
      <c r="B500">
        <v>26</v>
      </c>
      <c r="C500">
        <v>0</v>
      </c>
      <c r="D500">
        <v>414</v>
      </c>
      <c r="E500">
        <v>627</v>
      </c>
      <c r="F500">
        <v>0</v>
      </c>
      <c r="G500">
        <v>0</v>
      </c>
      <c r="H500">
        <v>9</v>
      </c>
      <c r="I500">
        <v>5</v>
      </c>
      <c r="J500">
        <v>49.954000000000001</v>
      </c>
      <c r="K500">
        <v>311.57810000000001</v>
      </c>
      <c r="L500">
        <v>1005.3</v>
      </c>
      <c r="M500">
        <v>432</v>
      </c>
      <c r="N500">
        <v>26.378900000000002</v>
      </c>
      <c r="O500">
        <v>0.46489999999999998</v>
      </c>
      <c r="P500">
        <v>7.0000000000000007E-2</v>
      </c>
    </row>
    <row r="501" spans="1:16" x14ac:dyDescent="0.3">
      <c r="A501" s="3">
        <v>43647.347222222219</v>
      </c>
      <c r="B501">
        <v>19</v>
      </c>
      <c r="C501">
        <v>0</v>
      </c>
      <c r="D501">
        <v>412</v>
      </c>
      <c r="E501">
        <v>576</v>
      </c>
      <c r="F501">
        <v>0</v>
      </c>
      <c r="G501">
        <v>0</v>
      </c>
      <c r="H501">
        <v>9</v>
      </c>
      <c r="I501">
        <v>5</v>
      </c>
      <c r="J501">
        <v>48.513500000000001</v>
      </c>
      <c r="K501">
        <v>306.60939999999999</v>
      </c>
      <c r="L501">
        <v>1005.4</v>
      </c>
      <c r="M501">
        <v>431</v>
      </c>
      <c r="N501">
        <v>26.421900000000001</v>
      </c>
      <c r="O501">
        <v>0.48909999999999998</v>
      </c>
      <c r="P501">
        <v>7.0000000000000007E-2</v>
      </c>
    </row>
    <row r="502" spans="1:16" x14ac:dyDescent="0.3">
      <c r="A502" s="3">
        <v>43647.347916666666</v>
      </c>
      <c r="B502">
        <v>46</v>
      </c>
      <c r="C502">
        <v>0</v>
      </c>
      <c r="D502">
        <v>418</v>
      </c>
      <c r="E502">
        <v>706</v>
      </c>
      <c r="F502">
        <v>0</v>
      </c>
      <c r="G502">
        <v>0</v>
      </c>
      <c r="H502">
        <v>9</v>
      </c>
      <c r="I502">
        <v>5</v>
      </c>
      <c r="J502">
        <v>48.256300000000003</v>
      </c>
      <c r="K502">
        <v>292.34379999999999</v>
      </c>
      <c r="L502">
        <v>1005.3</v>
      </c>
      <c r="M502">
        <v>433</v>
      </c>
      <c r="N502">
        <v>26.406300000000002</v>
      </c>
      <c r="O502">
        <v>0.88360000000000005</v>
      </c>
      <c r="P502">
        <v>7.0000000000000007E-2</v>
      </c>
    </row>
    <row r="503" spans="1:16" x14ac:dyDescent="0.3">
      <c r="A503" s="3">
        <v>43647.348611111112</v>
      </c>
      <c r="B503">
        <v>34</v>
      </c>
      <c r="C503">
        <v>0</v>
      </c>
      <c r="D503">
        <v>409</v>
      </c>
      <c r="E503">
        <v>656</v>
      </c>
      <c r="F503">
        <v>0</v>
      </c>
      <c r="G503">
        <v>0</v>
      </c>
      <c r="H503">
        <v>9</v>
      </c>
      <c r="I503">
        <v>5</v>
      </c>
      <c r="J503">
        <v>49.667200000000001</v>
      </c>
      <c r="K503">
        <v>286.82810000000001</v>
      </c>
      <c r="L503">
        <v>1005.3</v>
      </c>
      <c r="M503">
        <v>433</v>
      </c>
      <c r="N503">
        <v>26.425799999999999</v>
      </c>
      <c r="O503">
        <v>0.65859999999999996</v>
      </c>
      <c r="P503">
        <v>0.08</v>
      </c>
    </row>
    <row r="504" spans="1:16" x14ac:dyDescent="0.3">
      <c r="A504" s="3">
        <v>43647.349305555559</v>
      </c>
      <c r="B504">
        <v>45</v>
      </c>
      <c r="C504">
        <v>0</v>
      </c>
      <c r="D504">
        <v>412</v>
      </c>
      <c r="E504">
        <v>688</v>
      </c>
      <c r="F504">
        <v>0</v>
      </c>
      <c r="G504">
        <v>0</v>
      </c>
      <c r="H504">
        <v>9</v>
      </c>
      <c r="I504">
        <v>5</v>
      </c>
      <c r="J504">
        <v>50.116500000000002</v>
      </c>
      <c r="K504">
        <v>300.6875</v>
      </c>
      <c r="L504">
        <v>1005.3</v>
      </c>
      <c r="M504">
        <v>436</v>
      </c>
      <c r="N504">
        <v>26.4297</v>
      </c>
      <c r="O504">
        <v>0.35610000000000003</v>
      </c>
      <c r="P504">
        <v>7.0000000000000007E-2</v>
      </c>
    </row>
    <row r="505" spans="1:16" x14ac:dyDescent="0.3">
      <c r="A505" s="3">
        <v>43647.35</v>
      </c>
      <c r="B505">
        <v>26</v>
      </c>
      <c r="C505">
        <v>0</v>
      </c>
      <c r="D505">
        <v>405</v>
      </c>
      <c r="E505">
        <v>618</v>
      </c>
      <c r="F505">
        <v>0</v>
      </c>
      <c r="G505">
        <v>0</v>
      </c>
      <c r="H505">
        <v>9</v>
      </c>
      <c r="I505">
        <v>5</v>
      </c>
      <c r="J505">
        <v>49.867100000000001</v>
      </c>
      <c r="K505">
        <v>250.78129999999999</v>
      </c>
      <c r="L505">
        <v>1005.3</v>
      </c>
      <c r="M505">
        <v>438</v>
      </c>
      <c r="N505">
        <v>26.484400000000001</v>
      </c>
      <c r="O505">
        <v>0.28939999999999999</v>
      </c>
      <c r="P505">
        <v>7.0000000000000007E-2</v>
      </c>
    </row>
    <row r="506" spans="1:16" x14ac:dyDescent="0.3">
      <c r="A506" s="3">
        <v>43647.350694444445</v>
      </c>
      <c r="B506">
        <v>42</v>
      </c>
      <c r="C506">
        <v>0</v>
      </c>
      <c r="D506">
        <v>407</v>
      </c>
      <c r="E506">
        <v>675</v>
      </c>
      <c r="F506">
        <v>0</v>
      </c>
      <c r="G506">
        <v>0</v>
      </c>
      <c r="H506">
        <v>9</v>
      </c>
      <c r="I506">
        <v>5</v>
      </c>
      <c r="J506">
        <v>50.324199999999998</v>
      </c>
      <c r="K506">
        <v>301.875</v>
      </c>
      <c r="L506">
        <v>1005.3</v>
      </c>
      <c r="M506">
        <v>438</v>
      </c>
      <c r="N506">
        <v>26.5625</v>
      </c>
      <c r="O506">
        <v>0.80959999999999999</v>
      </c>
      <c r="P506">
        <v>7.0000000000000007E-2</v>
      </c>
    </row>
    <row r="507" spans="1:16" x14ac:dyDescent="0.3">
      <c r="A507" s="3">
        <v>43647.351388888892</v>
      </c>
      <c r="B507">
        <v>29</v>
      </c>
      <c r="C507">
        <v>0</v>
      </c>
      <c r="D507">
        <v>407</v>
      </c>
      <c r="E507">
        <v>615</v>
      </c>
      <c r="F507">
        <v>0</v>
      </c>
      <c r="G507">
        <v>0</v>
      </c>
      <c r="H507">
        <v>9</v>
      </c>
      <c r="I507">
        <v>5</v>
      </c>
      <c r="J507">
        <v>48.860399999999998</v>
      </c>
      <c r="K507">
        <v>292.96879999999999</v>
      </c>
      <c r="L507">
        <v>1005.3</v>
      </c>
      <c r="M507">
        <v>441</v>
      </c>
      <c r="N507">
        <v>26.648399999999999</v>
      </c>
      <c r="O507">
        <v>0.75470000000000004</v>
      </c>
      <c r="P507">
        <v>0.08</v>
      </c>
    </row>
    <row r="508" spans="1:16" x14ac:dyDescent="0.3">
      <c r="A508" s="3">
        <v>43647.352083333331</v>
      </c>
      <c r="B508">
        <v>43</v>
      </c>
      <c r="C508">
        <v>0</v>
      </c>
      <c r="D508">
        <v>409</v>
      </c>
      <c r="E508">
        <v>662</v>
      </c>
      <c r="F508">
        <v>0</v>
      </c>
      <c r="G508">
        <v>0</v>
      </c>
      <c r="H508">
        <v>9</v>
      </c>
      <c r="I508">
        <v>5</v>
      </c>
      <c r="J508">
        <v>48.932299999999998</v>
      </c>
      <c r="K508">
        <v>283.65629999999999</v>
      </c>
      <c r="L508">
        <v>1005.4</v>
      </c>
      <c r="M508">
        <v>443</v>
      </c>
      <c r="N508">
        <v>26.6953</v>
      </c>
      <c r="O508">
        <v>0.88280000000000003</v>
      </c>
      <c r="P508">
        <v>7.0000000000000007E-2</v>
      </c>
    </row>
    <row r="509" spans="1:16" x14ac:dyDescent="0.3">
      <c r="A509" s="3">
        <v>43647.352777777778</v>
      </c>
      <c r="B509">
        <v>42</v>
      </c>
      <c r="C509">
        <v>0</v>
      </c>
      <c r="D509">
        <v>401</v>
      </c>
      <c r="E509">
        <v>668</v>
      </c>
      <c r="F509">
        <v>0</v>
      </c>
      <c r="G509">
        <v>0</v>
      </c>
      <c r="H509">
        <v>9</v>
      </c>
      <c r="I509">
        <v>5</v>
      </c>
      <c r="J509">
        <v>49.0017</v>
      </c>
      <c r="K509">
        <v>275.96879999999999</v>
      </c>
      <c r="L509">
        <v>1005.3</v>
      </c>
      <c r="M509">
        <v>445</v>
      </c>
      <c r="N509">
        <v>26.730499999999999</v>
      </c>
      <c r="O509">
        <v>0.56479999999999997</v>
      </c>
      <c r="P509">
        <v>7.0000000000000007E-2</v>
      </c>
    </row>
    <row r="510" spans="1:16" x14ac:dyDescent="0.3">
      <c r="A510" s="3">
        <v>43647.353472222225</v>
      </c>
      <c r="B510">
        <v>59</v>
      </c>
      <c r="C510">
        <v>0</v>
      </c>
      <c r="D510">
        <v>398</v>
      </c>
      <c r="E510">
        <v>705</v>
      </c>
      <c r="F510">
        <v>0</v>
      </c>
      <c r="G510">
        <v>0</v>
      </c>
      <c r="H510">
        <v>9</v>
      </c>
      <c r="I510">
        <v>5</v>
      </c>
      <c r="J510">
        <v>48.234999999999999</v>
      </c>
      <c r="K510">
        <v>264.6875</v>
      </c>
      <c r="L510">
        <v>1005.3</v>
      </c>
      <c r="M510">
        <v>446</v>
      </c>
      <c r="N510">
        <v>26.792999999999999</v>
      </c>
      <c r="O510">
        <v>0.53500000000000003</v>
      </c>
      <c r="P510">
        <v>7.0000000000000007E-2</v>
      </c>
    </row>
    <row r="511" spans="1:16" x14ac:dyDescent="0.3">
      <c r="A511" s="3">
        <v>43647.354166666664</v>
      </c>
      <c r="B511">
        <v>51</v>
      </c>
      <c r="C511">
        <v>0</v>
      </c>
      <c r="D511">
        <v>403</v>
      </c>
      <c r="E511">
        <v>689</v>
      </c>
      <c r="F511">
        <v>0</v>
      </c>
      <c r="G511">
        <v>0</v>
      </c>
      <c r="H511">
        <v>9</v>
      </c>
      <c r="I511">
        <v>5</v>
      </c>
      <c r="J511">
        <v>49.014499999999998</v>
      </c>
      <c r="K511">
        <v>255.46879999999999</v>
      </c>
      <c r="L511">
        <v>1005.3</v>
      </c>
      <c r="M511">
        <v>448</v>
      </c>
      <c r="N511">
        <v>26.835899999999999</v>
      </c>
      <c r="O511">
        <v>0.39389999999999997</v>
      </c>
      <c r="P511">
        <v>7.0000000000000007E-2</v>
      </c>
    </row>
    <row r="512" spans="1:16" x14ac:dyDescent="0.3">
      <c r="A512" s="3">
        <v>43647.354861111111</v>
      </c>
      <c r="B512">
        <v>49</v>
      </c>
      <c r="C512">
        <v>0</v>
      </c>
      <c r="D512">
        <v>405</v>
      </c>
      <c r="E512">
        <v>688</v>
      </c>
      <c r="F512">
        <v>0</v>
      </c>
      <c r="G512">
        <v>0</v>
      </c>
      <c r="H512">
        <v>9</v>
      </c>
      <c r="I512">
        <v>5</v>
      </c>
      <c r="J512">
        <v>49.312600000000003</v>
      </c>
      <c r="K512">
        <v>284.5</v>
      </c>
      <c r="L512">
        <v>1005.4</v>
      </c>
      <c r="M512">
        <v>450</v>
      </c>
      <c r="N512">
        <v>26.914100000000001</v>
      </c>
      <c r="O512">
        <v>0.84109999999999996</v>
      </c>
      <c r="P512">
        <v>7.0000000000000007E-2</v>
      </c>
    </row>
    <row r="513" spans="1:16" x14ac:dyDescent="0.3">
      <c r="A513" s="3">
        <v>43647.355555555558</v>
      </c>
      <c r="B513">
        <v>44</v>
      </c>
      <c r="C513">
        <v>0</v>
      </c>
      <c r="D513">
        <v>405</v>
      </c>
      <c r="E513">
        <v>663</v>
      </c>
      <c r="F513">
        <v>0</v>
      </c>
      <c r="G513">
        <v>0</v>
      </c>
      <c r="H513">
        <v>9</v>
      </c>
      <c r="I513">
        <v>5</v>
      </c>
      <c r="J513">
        <v>48.421300000000002</v>
      </c>
      <c r="K513">
        <v>249.90629999999999</v>
      </c>
      <c r="L513">
        <v>1005.3</v>
      </c>
      <c r="M513">
        <v>451</v>
      </c>
      <c r="N513">
        <v>26.996099999999998</v>
      </c>
      <c r="O513">
        <v>0.57440000000000002</v>
      </c>
      <c r="P513">
        <v>7.0000000000000007E-2</v>
      </c>
    </row>
    <row r="514" spans="1:16" x14ac:dyDescent="0.3">
      <c r="A514" s="3">
        <v>43647.356249999997</v>
      </c>
      <c r="B514">
        <v>57</v>
      </c>
      <c r="C514">
        <v>0</v>
      </c>
      <c r="D514">
        <v>398</v>
      </c>
      <c r="E514">
        <v>698</v>
      </c>
      <c r="F514">
        <v>0</v>
      </c>
      <c r="G514">
        <v>0</v>
      </c>
      <c r="H514">
        <v>9</v>
      </c>
      <c r="I514">
        <v>5</v>
      </c>
      <c r="J514">
        <v>47.687399999999997</v>
      </c>
      <c r="K514">
        <v>279.90629999999999</v>
      </c>
      <c r="L514">
        <v>1005.4</v>
      </c>
      <c r="M514">
        <v>453</v>
      </c>
      <c r="N514">
        <v>27.058599999999998</v>
      </c>
      <c r="O514">
        <v>0.97950000000000004</v>
      </c>
      <c r="P514">
        <v>0.09</v>
      </c>
    </row>
    <row r="515" spans="1:16" x14ac:dyDescent="0.3">
      <c r="A515" s="3">
        <v>43647.356944444444</v>
      </c>
      <c r="B515">
        <v>39</v>
      </c>
      <c r="C515">
        <v>0</v>
      </c>
      <c r="D515">
        <v>407</v>
      </c>
      <c r="E515">
        <v>654</v>
      </c>
      <c r="F515">
        <v>0</v>
      </c>
      <c r="G515">
        <v>0</v>
      </c>
      <c r="H515">
        <v>9</v>
      </c>
      <c r="I515">
        <v>5</v>
      </c>
      <c r="J515">
        <v>47.597999999999999</v>
      </c>
      <c r="K515">
        <v>281.64060000000001</v>
      </c>
      <c r="L515">
        <v>1005.3</v>
      </c>
      <c r="M515">
        <v>454</v>
      </c>
      <c r="N515">
        <v>27.0977</v>
      </c>
      <c r="O515">
        <v>0.61650000000000005</v>
      </c>
      <c r="P515">
        <v>7.0000000000000007E-2</v>
      </c>
    </row>
    <row r="516" spans="1:16" x14ac:dyDescent="0.3">
      <c r="A516" s="3">
        <v>43647.357638888891</v>
      </c>
      <c r="B516">
        <v>59</v>
      </c>
      <c r="C516">
        <v>0</v>
      </c>
      <c r="D516">
        <v>414</v>
      </c>
      <c r="E516">
        <v>711</v>
      </c>
      <c r="F516">
        <v>0</v>
      </c>
      <c r="G516">
        <v>0</v>
      </c>
      <c r="H516">
        <v>9</v>
      </c>
      <c r="I516">
        <v>5</v>
      </c>
      <c r="J516">
        <v>48.280500000000004</v>
      </c>
      <c r="K516">
        <v>281.10939999999999</v>
      </c>
      <c r="L516">
        <v>1005.4</v>
      </c>
      <c r="M516">
        <v>455</v>
      </c>
      <c r="N516">
        <v>27.1328</v>
      </c>
      <c r="O516">
        <v>0.53569999999999995</v>
      </c>
      <c r="P516">
        <v>7.0000000000000007E-2</v>
      </c>
    </row>
    <row r="517" spans="1:16" x14ac:dyDescent="0.3">
      <c r="A517" s="3">
        <v>43647.35833333333</v>
      </c>
      <c r="B517">
        <v>42</v>
      </c>
      <c r="C517">
        <v>0</v>
      </c>
      <c r="D517">
        <v>403</v>
      </c>
      <c r="E517">
        <v>673</v>
      </c>
      <c r="F517">
        <v>0</v>
      </c>
      <c r="G517">
        <v>0</v>
      </c>
      <c r="H517">
        <v>9</v>
      </c>
      <c r="I517">
        <v>5</v>
      </c>
      <c r="J517">
        <v>47.704900000000002</v>
      </c>
      <c r="K517">
        <v>288.76560000000001</v>
      </c>
      <c r="L517">
        <v>1005.3</v>
      </c>
      <c r="M517">
        <v>457</v>
      </c>
      <c r="N517">
        <v>27.199200000000001</v>
      </c>
      <c r="O517">
        <v>0.43709999999999999</v>
      </c>
      <c r="P517">
        <v>0.09</v>
      </c>
    </row>
    <row r="518" spans="1:16" x14ac:dyDescent="0.3">
      <c r="A518" s="3">
        <v>43647.359027777777</v>
      </c>
      <c r="B518">
        <v>40</v>
      </c>
      <c r="C518">
        <v>0</v>
      </c>
      <c r="D518">
        <v>407</v>
      </c>
      <c r="E518">
        <v>666</v>
      </c>
      <c r="F518">
        <v>0</v>
      </c>
      <c r="G518">
        <v>0</v>
      </c>
      <c r="H518">
        <v>9</v>
      </c>
      <c r="I518">
        <v>5</v>
      </c>
      <c r="J518">
        <v>48.682299999999998</v>
      </c>
      <c r="K518">
        <v>271.46879999999999</v>
      </c>
      <c r="L518">
        <v>1005.3</v>
      </c>
      <c r="M518">
        <v>458</v>
      </c>
      <c r="N518">
        <v>27.265599999999999</v>
      </c>
      <c r="O518">
        <v>0.56169999999999998</v>
      </c>
      <c r="P518">
        <v>0.08</v>
      </c>
    </row>
    <row r="519" spans="1:16" x14ac:dyDescent="0.3">
      <c r="A519" s="3">
        <v>43647.359722222223</v>
      </c>
      <c r="B519">
        <v>38</v>
      </c>
      <c r="C519">
        <v>0</v>
      </c>
      <c r="D519">
        <v>412</v>
      </c>
      <c r="E519">
        <v>657</v>
      </c>
      <c r="F519">
        <v>0</v>
      </c>
      <c r="G519">
        <v>0</v>
      </c>
      <c r="H519">
        <v>9</v>
      </c>
      <c r="I519">
        <v>5</v>
      </c>
      <c r="J519">
        <v>47.788200000000003</v>
      </c>
      <c r="K519">
        <v>294.54689999999999</v>
      </c>
      <c r="L519">
        <v>1005.4</v>
      </c>
      <c r="M519">
        <v>460</v>
      </c>
      <c r="N519">
        <v>27.3477</v>
      </c>
      <c r="O519">
        <v>0.75419999999999998</v>
      </c>
      <c r="P519">
        <v>0.08</v>
      </c>
    </row>
    <row r="520" spans="1:16" x14ac:dyDescent="0.3">
      <c r="A520" s="3">
        <v>43647.36041666667</v>
      </c>
      <c r="B520">
        <v>45</v>
      </c>
      <c r="C520">
        <v>0</v>
      </c>
      <c r="D520">
        <v>405</v>
      </c>
      <c r="E520">
        <v>678</v>
      </c>
      <c r="F520">
        <v>0</v>
      </c>
      <c r="G520">
        <v>0</v>
      </c>
      <c r="H520">
        <v>9</v>
      </c>
      <c r="I520">
        <v>5</v>
      </c>
      <c r="J520">
        <v>48.122399999999999</v>
      </c>
      <c r="K520">
        <v>315.28129999999999</v>
      </c>
      <c r="L520">
        <v>1005.4</v>
      </c>
      <c r="M520">
        <v>463</v>
      </c>
      <c r="N520">
        <v>27.4297</v>
      </c>
      <c r="O520">
        <v>0.51570000000000005</v>
      </c>
      <c r="P520">
        <v>0.08</v>
      </c>
    </row>
    <row r="521" spans="1:16" x14ac:dyDescent="0.3">
      <c r="A521" s="3">
        <v>43647.361111111109</v>
      </c>
      <c r="B521">
        <v>30</v>
      </c>
      <c r="C521">
        <v>0</v>
      </c>
      <c r="D521">
        <v>418</v>
      </c>
      <c r="E521">
        <v>629</v>
      </c>
      <c r="F521">
        <v>0</v>
      </c>
      <c r="G521">
        <v>0</v>
      </c>
      <c r="H521">
        <v>9</v>
      </c>
      <c r="I521">
        <v>5</v>
      </c>
      <c r="J521">
        <v>47.973500000000001</v>
      </c>
      <c r="K521">
        <v>318.26560000000001</v>
      </c>
      <c r="L521">
        <v>1005.4</v>
      </c>
      <c r="M521">
        <v>463</v>
      </c>
      <c r="N521">
        <v>27.503900000000002</v>
      </c>
      <c r="O521">
        <v>0.39079999999999998</v>
      </c>
      <c r="P521">
        <v>7.0000000000000007E-2</v>
      </c>
    </row>
    <row r="522" spans="1:16" x14ac:dyDescent="0.3">
      <c r="A522" s="3">
        <v>43647.361805555556</v>
      </c>
      <c r="B522">
        <v>48</v>
      </c>
      <c r="C522">
        <v>0</v>
      </c>
      <c r="D522">
        <v>407</v>
      </c>
      <c r="E522">
        <v>688</v>
      </c>
      <c r="F522">
        <v>0</v>
      </c>
      <c r="G522">
        <v>0</v>
      </c>
      <c r="H522">
        <v>9</v>
      </c>
      <c r="I522">
        <v>5</v>
      </c>
      <c r="J522">
        <v>47.0779</v>
      </c>
      <c r="K522">
        <v>306.04689999999999</v>
      </c>
      <c r="L522">
        <v>1005.4</v>
      </c>
      <c r="M522">
        <v>465</v>
      </c>
      <c r="N522">
        <v>27.5703</v>
      </c>
      <c r="O522">
        <v>0.22220000000000001</v>
      </c>
      <c r="P522">
        <v>7.0000000000000007E-2</v>
      </c>
    </row>
    <row r="523" spans="1:16" x14ac:dyDescent="0.3">
      <c r="A523" s="3">
        <v>43647.362500000003</v>
      </c>
      <c r="B523">
        <v>44</v>
      </c>
      <c r="C523">
        <v>0</v>
      </c>
      <c r="D523">
        <v>409</v>
      </c>
      <c r="E523">
        <v>677</v>
      </c>
      <c r="F523">
        <v>0</v>
      </c>
      <c r="G523">
        <v>0</v>
      </c>
      <c r="H523">
        <v>9</v>
      </c>
      <c r="I523">
        <v>5</v>
      </c>
      <c r="J523">
        <v>47.376800000000003</v>
      </c>
      <c r="K523">
        <v>236.26560000000001</v>
      </c>
      <c r="L523">
        <v>1005.3</v>
      </c>
      <c r="M523">
        <v>468</v>
      </c>
      <c r="N523">
        <v>27.644500000000001</v>
      </c>
      <c r="O523">
        <v>0.63519999999999999</v>
      </c>
      <c r="P523">
        <v>7.0000000000000007E-2</v>
      </c>
    </row>
    <row r="524" spans="1:16" x14ac:dyDescent="0.3">
      <c r="A524" s="3">
        <v>43647.363194444442</v>
      </c>
      <c r="B524">
        <v>33</v>
      </c>
      <c r="C524">
        <v>0</v>
      </c>
      <c r="D524">
        <v>401</v>
      </c>
      <c r="E524">
        <v>629</v>
      </c>
      <c r="F524">
        <v>0</v>
      </c>
      <c r="G524">
        <v>0</v>
      </c>
      <c r="H524">
        <v>9</v>
      </c>
      <c r="I524">
        <v>5</v>
      </c>
      <c r="J524">
        <v>47.610700000000001</v>
      </c>
      <c r="K524">
        <v>311.79689999999999</v>
      </c>
      <c r="L524">
        <v>1005.4</v>
      </c>
      <c r="M524">
        <v>468</v>
      </c>
      <c r="N524">
        <v>27.7227</v>
      </c>
      <c r="O524">
        <v>0.3841</v>
      </c>
      <c r="P524">
        <v>7.0000000000000007E-2</v>
      </c>
    </row>
    <row r="525" spans="1:16" x14ac:dyDescent="0.3">
      <c r="A525" s="3">
        <v>43647.363888888889</v>
      </c>
      <c r="B525">
        <v>57</v>
      </c>
      <c r="C525">
        <v>0</v>
      </c>
      <c r="D525">
        <v>401</v>
      </c>
      <c r="E525">
        <v>702</v>
      </c>
      <c r="F525">
        <v>0</v>
      </c>
      <c r="G525">
        <v>0</v>
      </c>
      <c r="H525">
        <v>9</v>
      </c>
      <c r="I525">
        <v>5</v>
      </c>
      <c r="J525">
        <v>48.007399999999997</v>
      </c>
      <c r="K525">
        <v>267.92189999999999</v>
      </c>
      <c r="L525">
        <v>1005.3</v>
      </c>
      <c r="M525">
        <v>470</v>
      </c>
      <c r="N525">
        <v>27.8047</v>
      </c>
      <c r="O525">
        <v>0.35149999999999998</v>
      </c>
      <c r="P525">
        <v>7.0000000000000007E-2</v>
      </c>
    </row>
    <row r="526" spans="1:16" x14ac:dyDescent="0.3">
      <c r="A526" s="3">
        <v>43647.364583333336</v>
      </c>
      <c r="B526">
        <v>21</v>
      </c>
      <c r="C526">
        <v>0</v>
      </c>
      <c r="D526">
        <v>394</v>
      </c>
      <c r="E526">
        <v>584</v>
      </c>
      <c r="F526">
        <v>0</v>
      </c>
      <c r="G526">
        <v>0</v>
      </c>
      <c r="H526">
        <v>9</v>
      </c>
      <c r="I526">
        <v>5</v>
      </c>
      <c r="J526">
        <v>45.911099999999998</v>
      </c>
      <c r="K526">
        <v>252.34379999999999</v>
      </c>
      <c r="L526">
        <v>1005.4</v>
      </c>
      <c r="M526">
        <v>470</v>
      </c>
      <c r="N526">
        <v>27.878900000000002</v>
      </c>
      <c r="O526">
        <v>0.46539999999999998</v>
      </c>
      <c r="P526">
        <v>7.0000000000000007E-2</v>
      </c>
    </row>
    <row r="527" spans="1:16" x14ac:dyDescent="0.3">
      <c r="A527" s="3">
        <v>43647.365277777775</v>
      </c>
      <c r="B527">
        <v>62</v>
      </c>
      <c r="C527">
        <v>0</v>
      </c>
      <c r="D527">
        <v>396</v>
      </c>
      <c r="E527">
        <v>702</v>
      </c>
      <c r="F527">
        <v>0</v>
      </c>
      <c r="G527">
        <v>0</v>
      </c>
      <c r="H527">
        <v>9</v>
      </c>
      <c r="I527">
        <v>5</v>
      </c>
      <c r="J527">
        <v>45.756799999999998</v>
      </c>
      <c r="K527">
        <v>315.76560000000001</v>
      </c>
      <c r="L527">
        <v>1005.4</v>
      </c>
      <c r="M527">
        <v>472</v>
      </c>
      <c r="N527">
        <v>27.957000000000001</v>
      </c>
      <c r="O527">
        <v>0.24690000000000001</v>
      </c>
      <c r="P527">
        <v>7.0000000000000007E-2</v>
      </c>
    </row>
    <row r="528" spans="1:16" x14ac:dyDescent="0.3">
      <c r="A528" s="3">
        <v>43647.365972222222</v>
      </c>
      <c r="B528">
        <v>53</v>
      </c>
      <c r="C528">
        <v>0</v>
      </c>
      <c r="D528">
        <v>403</v>
      </c>
      <c r="E528">
        <v>687</v>
      </c>
      <c r="F528">
        <v>0</v>
      </c>
      <c r="G528">
        <v>0</v>
      </c>
      <c r="H528">
        <v>9</v>
      </c>
      <c r="I528">
        <v>5</v>
      </c>
      <c r="J528">
        <v>45.695300000000003</v>
      </c>
      <c r="K528">
        <v>283.54689999999999</v>
      </c>
      <c r="L528">
        <v>1005.4</v>
      </c>
      <c r="M528">
        <v>473</v>
      </c>
      <c r="N528">
        <v>28</v>
      </c>
      <c r="O528">
        <v>1.0035000000000001</v>
      </c>
      <c r="P528">
        <v>7.0000000000000007E-2</v>
      </c>
    </row>
    <row r="529" spans="1:16" x14ac:dyDescent="0.3">
      <c r="A529" s="3">
        <v>43647.366666666669</v>
      </c>
      <c r="B529">
        <v>55</v>
      </c>
      <c r="C529">
        <v>0</v>
      </c>
      <c r="D529">
        <v>401</v>
      </c>
      <c r="E529">
        <v>680</v>
      </c>
      <c r="F529">
        <v>0</v>
      </c>
      <c r="G529">
        <v>0</v>
      </c>
      <c r="H529">
        <v>9</v>
      </c>
      <c r="I529">
        <v>5</v>
      </c>
      <c r="J529">
        <v>44.752099999999999</v>
      </c>
      <c r="K529">
        <v>288.60939999999999</v>
      </c>
      <c r="L529">
        <v>1005.4</v>
      </c>
      <c r="M529">
        <v>475</v>
      </c>
      <c r="N529">
        <v>28.0078</v>
      </c>
      <c r="O529">
        <v>0.91110000000000002</v>
      </c>
      <c r="P529">
        <v>7.0000000000000007E-2</v>
      </c>
    </row>
    <row r="530" spans="1:16" x14ac:dyDescent="0.3">
      <c r="A530" s="3">
        <v>43647.367361111108</v>
      </c>
      <c r="B530">
        <v>44</v>
      </c>
      <c r="C530">
        <v>0</v>
      </c>
      <c r="D530">
        <v>401</v>
      </c>
      <c r="E530">
        <v>656</v>
      </c>
      <c r="F530">
        <v>0</v>
      </c>
      <c r="G530">
        <v>0</v>
      </c>
      <c r="H530">
        <v>9</v>
      </c>
      <c r="I530">
        <v>5</v>
      </c>
      <c r="J530">
        <v>43.7699</v>
      </c>
      <c r="K530">
        <v>308.03129999999999</v>
      </c>
      <c r="L530">
        <v>1005.5</v>
      </c>
      <c r="M530">
        <v>477</v>
      </c>
      <c r="N530">
        <v>27.9922</v>
      </c>
      <c r="O530">
        <v>0.49109999999999998</v>
      </c>
      <c r="P530">
        <v>7.0000000000000007E-2</v>
      </c>
    </row>
    <row r="531" spans="1:16" x14ac:dyDescent="0.3">
      <c r="A531" s="3">
        <v>43647.368055555555</v>
      </c>
      <c r="B531">
        <v>48</v>
      </c>
      <c r="C531">
        <v>0</v>
      </c>
      <c r="D531">
        <v>414</v>
      </c>
      <c r="E531">
        <v>699</v>
      </c>
      <c r="F531">
        <v>0</v>
      </c>
      <c r="G531">
        <v>0</v>
      </c>
      <c r="H531">
        <v>8</v>
      </c>
      <c r="I531">
        <v>5</v>
      </c>
      <c r="J531">
        <v>44.7836</v>
      </c>
      <c r="K531">
        <v>300.78129999999999</v>
      </c>
      <c r="L531">
        <v>1005.4</v>
      </c>
      <c r="M531">
        <v>478</v>
      </c>
      <c r="N531">
        <v>27.9648</v>
      </c>
      <c r="O531">
        <v>0.51029999999999998</v>
      </c>
      <c r="P531">
        <v>7.0000000000000007E-2</v>
      </c>
    </row>
    <row r="532" spans="1:16" x14ac:dyDescent="0.3">
      <c r="A532" s="3">
        <v>43647.368750000001</v>
      </c>
      <c r="B532">
        <v>60</v>
      </c>
      <c r="C532">
        <v>0</v>
      </c>
      <c r="D532">
        <v>407</v>
      </c>
      <c r="E532">
        <v>741</v>
      </c>
      <c r="F532">
        <v>0</v>
      </c>
      <c r="G532">
        <v>0</v>
      </c>
      <c r="H532">
        <v>8</v>
      </c>
      <c r="I532">
        <v>5</v>
      </c>
      <c r="J532">
        <v>45.205399999999997</v>
      </c>
      <c r="K532">
        <v>298.14060000000001</v>
      </c>
      <c r="L532">
        <v>1005.4</v>
      </c>
      <c r="M532">
        <v>480</v>
      </c>
      <c r="N532">
        <v>27.9453</v>
      </c>
      <c r="O532">
        <v>0.30590000000000001</v>
      </c>
      <c r="P532">
        <v>7.0000000000000007E-2</v>
      </c>
    </row>
    <row r="533" spans="1:16" x14ac:dyDescent="0.3">
      <c r="A533" s="3">
        <v>43647.369444444441</v>
      </c>
      <c r="B533">
        <v>49</v>
      </c>
      <c r="C533">
        <v>0</v>
      </c>
      <c r="D533">
        <v>405</v>
      </c>
      <c r="E533">
        <v>698</v>
      </c>
      <c r="F533">
        <v>0</v>
      </c>
      <c r="G533">
        <v>0</v>
      </c>
      <c r="H533">
        <v>8</v>
      </c>
      <c r="I533">
        <v>5</v>
      </c>
      <c r="J533">
        <v>46.146000000000001</v>
      </c>
      <c r="K533">
        <v>302.3125</v>
      </c>
      <c r="L533">
        <v>1005.3</v>
      </c>
      <c r="M533">
        <v>480</v>
      </c>
      <c r="N533">
        <v>27.941400000000002</v>
      </c>
      <c r="O533">
        <v>0.3972</v>
      </c>
      <c r="P533">
        <v>7.0000000000000007E-2</v>
      </c>
    </row>
    <row r="534" spans="1:16" x14ac:dyDescent="0.3">
      <c r="A534" s="3">
        <v>43647.370138888888</v>
      </c>
      <c r="B534">
        <v>30</v>
      </c>
      <c r="C534">
        <v>0</v>
      </c>
      <c r="D534">
        <v>407</v>
      </c>
      <c r="E534">
        <v>628</v>
      </c>
      <c r="F534">
        <v>0</v>
      </c>
      <c r="G534">
        <v>0</v>
      </c>
      <c r="H534">
        <v>9</v>
      </c>
      <c r="I534">
        <v>5</v>
      </c>
      <c r="J534">
        <v>47.220799999999997</v>
      </c>
      <c r="K534">
        <v>272.15629999999999</v>
      </c>
      <c r="L534">
        <v>1005.3</v>
      </c>
      <c r="M534">
        <v>483</v>
      </c>
      <c r="N534">
        <v>27.976600000000001</v>
      </c>
      <c r="O534">
        <v>0.28710000000000002</v>
      </c>
      <c r="P534">
        <v>7.0000000000000007E-2</v>
      </c>
    </row>
    <row r="535" spans="1:16" x14ac:dyDescent="0.3">
      <c r="A535" s="3">
        <v>43647.370833333334</v>
      </c>
      <c r="B535">
        <v>48</v>
      </c>
      <c r="C535">
        <v>0</v>
      </c>
      <c r="D535">
        <v>405</v>
      </c>
      <c r="E535">
        <v>670</v>
      </c>
      <c r="F535">
        <v>0</v>
      </c>
      <c r="G535">
        <v>0</v>
      </c>
      <c r="H535">
        <v>9</v>
      </c>
      <c r="I535">
        <v>5</v>
      </c>
      <c r="J535">
        <v>45.604799999999997</v>
      </c>
      <c r="K535">
        <v>217.04689999999999</v>
      </c>
      <c r="L535">
        <v>1005.4</v>
      </c>
      <c r="M535">
        <v>482</v>
      </c>
      <c r="N535">
        <v>28.0352</v>
      </c>
      <c r="O535">
        <v>0.27810000000000001</v>
      </c>
      <c r="P535">
        <v>7.0000000000000007E-2</v>
      </c>
    </row>
    <row r="536" spans="1:16" x14ac:dyDescent="0.3">
      <c r="A536" s="3">
        <v>43647.371527777781</v>
      </c>
      <c r="B536">
        <v>46</v>
      </c>
      <c r="C536">
        <v>0</v>
      </c>
      <c r="D536">
        <v>414</v>
      </c>
      <c r="E536">
        <v>681</v>
      </c>
      <c r="F536">
        <v>0</v>
      </c>
      <c r="G536">
        <v>0</v>
      </c>
      <c r="H536">
        <v>10</v>
      </c>
      <c r="I536">
        <v>8</v>
      </c>
      <c r="J536">
        <v>45.416400000000003</v>
      </c>
      <c r="K536">
        <v>251.59379999999999</v>
      </c>
      <c r="L536">
        <v>1005.3</v>
      </c>
      <c r="M536">
        <v>485</v>
      </c>
      <c r="N536">
        <v>28.109400000000001</v>
      </c>
      <c r="O536">
        <v>0.26900000000000002</v>
      </c>
      <c r="P536">
        <v>7.0000000000000007E-2</v>
      </c>
    </row>
    <row r="537" spans="1:16" x14ac:dyDescent="0.3">
      <c r="A537" s="3">
        <v>43647.37222222222</v>
      </c>
      <c r="B537">
        <v>49</v>
      </c>
      <c r="C537">
        <v>0</v>
      </c>
      <c r="D537">
        <v>407</v>
      </c>
      <c r="E537">
        <v>692</v>
      </c>
      <c r="F537">
        <v>0</v>
      </c>
      <c r="G537">
        <v>0</v>
      </c>
      <c r="H537">
        <v>7</v>
      </c>
      <c r="I537">
        <v>4</v>
      </c>
      <c r="J537">
        <v>46.015900000000002</v>
      </c>
      <c r="K537">
        <v>9.3280999999999992</v>
      </c>
      <c r="L537">
        <v>1005.3</v>
      </c>
      <c r="M537">
        <v>485</v>
      </c>
      <c r="N537">
        <v>28.2148</v>
      </c>
      <c r="O537">
        <v>0.57509999999999994</v>
      </c>
      <c r="P537">
        <v>7.0000000000000007E-2</v>
      </c>
    </row>
    <row r="538" spans="1:16" x14ac:dyDescent="0.3">
      <c r="A538" s="3">
        <v>43647.372916666667</v>
      </c>
      <c r="B538">
        <v>50</v>
      </c>
      <c r="C538">
        <v>0</v>
      </c>
      <c r="D538">
        <v>407</v>
      </c>
      <c r="E538">
        <v>677</v>
      </c>
      <c r="F538">
        <v>0</v>
      </c>
      <c r="G538">
        <v>0</v>
      </c>
      <c r="H538">
        <v>7</v>
      </c>
      <c r="I538">
        <v>4</v>
      </c>
      <c r="J538">
        <v>46.908299999999997</v>
      </c>
      <c r="K538">
        <v>302.17189999999999</v>
      </c>
      <c r="L538">
        <v>1005.3</v>
      </c>
      <c r="M538">
        <v>487</v>
      </c>
      <c r="N538">
        <v>28.3477</v>
      </c>
      <c r="O538">
        <v>0.58730000000000004</v>
      </c>
      <c r="P538">
        <v>7.0000000000000007E-2</v>
      </c>
    </row>
    <row r="539" spans="1:16" x14ac:dyDescent="0.3">
      <c r="A539" s="3">
        <v>43647.373611111114</v>
      </c>
      <c r="B539">
        <v>52</v>
      </c>
      <c r="C539">
        <v>0</v>
      </c>
      <c r="D539">
        <v>409</v>
      </c>
      <c r="E539">
        <v>706</v>
      </c>
      <c r="F539">
        <v>0</v>
      </c>
      <c r="G539">
        <v>0</v>
      </c>
      <c r="H539">
        <v>7</v>
      </c>
      <c r="I539">
        <v>4</v>
      </c>
      <c r="J539">
        <v>47.021700000000003</v>
      </c>
      <c r="K539">
        <v>283.82810000000001</v>
      </c>
      <c r="L539">
        <v>1005.3</v>
      </c>
      <c r="M539">
        <v>489</v>
      </c>
      <c r="N539">
        <v>28.449200000000001</v>
      </c>
      <c r="O539">
        <v>0.53129999999999999</v>
      </c>
      <c r="P539">
        <v>7.0000000000000007E-2</v>
      </c>
    </row>
    <row r="540" spans="1:16" x14ac:dyDescent="0.3">
      <c r="A540" s="3">
        <v>43647.374305555553</v>
      </c>
      <c r="B540">
        <v>17</v>
      </c>
      <c r="C540">
        <v>0</v>
      </c>
      <c r="D540">
        <v>412</v>
      </c>
      <c r="E540">
        <v>593</v>
      </c>
      <c r="F540">
        <v>0</v>
      </c>
      <c r="G540">
        <v>0</v>
      </c>
      <c r="H540">
        <v>7</v>
      </c>
      <c r="I540">
        <v>4</v>
      </c>
      <c r="J540">
        <v>43.441699999999997</v>
      </c>
      <c r="K540">
        <v>240.82810000000001</v>
      </c>
      <c r="L540">
        <v>1005.3</v>
      </c>
      <c r="M540">
        <v>490</v>
      </c>
      <c r="N540">
        <v>28.531300000000002</v>
      </c>
      <c r="O540">
        <v>0.22140000000000001</v>
      </c>
      <c r="P540">
        <v>7.0000000000000007E-2</v>
      </c>
    </row>
    <row r="541" spans="1:16" x14ac:dyDescent="0.3">
      <c r="A541" s="3">
        <v>43647.375</v>
      </c>
      <c r="B541">
        <v>31</v>
      </c>
      <c r="C541">
        <v>0</v>
      </c>
      <c r="D541">
        <v>409</v>
      </c>
      <c r="E541">
        <v>618</v>
      </c>
      <c r="F541">
        <v>0</v>
      </c>
      <c r="G541">
        <v>0</v>
      </c>
      <c r="H541">
        <v>7</v>
      </c>
      <c r="I541">
        <v>4</v>
      </c>
      <c r="J541">
        <v>42.927300000000002</v>
      </c>
      <c r="K541">
        <v>296.96879999999999</v>
      </c>
      <c r="L541">
        <v>1005.3</v>
      </c>
      <c r="M541">
        <v>490</v>
      </c>
      <c r="N541">
        <v>28.636700000000001</v>
      </c>
      <c r="O541">
        <v>0.28560000000000002</v>
      </c>
      <c r="P541">
        <v>0.09</v>
      </c>
    </row>
    <row r="542" spans="1:16" x14ac:dyDescent="0.3">
      <c r="A542" s="3">
        <v>43647.375694444447</v>
      </c>
      <c r="B542">
        <v>54</v>
      </c>
      <c r="C542">
        <v>0</v>
      </c>
      <c r="D542">
        <v>401</v>
      </c>
      <c r="E542">
        <v>695</v>
      </c>
      <c r="F542">
        <v>0</v>
      </c>
      <c r="G542">
        <v>0</v>
      </c>
      <c r="H542">
        <v>7</v>
      </c>
      <c r="I542">
        <v>4</v>
      </c>
      <c r="J542">
        <v>43.267400000000002</v>
      </c>
      <c r="K542">
        <v>303.4375</v>
      </c>
      <c r="L542">
        <v>1005.3</v>
      </c>
      <c r="M542">
        <v>490</v>
      </c>
      <c r="N542">
        <v>28.7227</v>
      </c>
      <c r="O542">
        <v>0.751</v>
      </c>
      <c r="P542">
        <v>0.09</v>
      </c>
    </row>
    <row r="543" spans="1:16" x14ac:dyDescent="0.3">
      <c r="A543" s="3">
        <v>43647.376388888886</v>
      </c>
      <c r="B543">
        <v>41</v>
      </c>
      <c r="C543">
        <v>0</v>
      </c>
      <c r="D543">
        <v>407</v>
      </c>
      <c r="E543">
        <v>651</v>
      </c>
      <c r="F543">
        <v>0</v>
      </c>
      <c r="G543">
        <v>0</v>
      </c>
      <c r="H543">
        <v>7</v>
      </c>
      <c r="I543">
        <v>4</v>
      </c>
      <c r="J543">
        <v>44.653199999999998</v>
      </c>
      <c r="K543">
        <v>305.85939999999999</v>
      </c>
      <c r="L543">
        <v>1005.3</v>
      </c>
      <c r="M543">
        <v>490</v>
      </c>
      <c r="N543">
        <v>28.796900000000001</v>
      </c>
      <c r="O543">
        <v>0.65659999999999996</v>
      </c>
      <c r="P543">
        <v>7.0000000000000007E-2</v>
      </c>
    </row>
    <row r="544" spans="1:16" x14ac:dyDescent="0.3">
      <c r="A544" s="3">
        <v>43647.377083333333</v>
      </c>
      <c r="B544">
        <v>59</v>
      </c>
      <c r="C544">
        <v>0</v>
      </c>
      <c r="D544">
        <v>407</v>
      </c>
      <c r="E544">
        <v>742</v>
      </c>
      <c r="F544">
        <v>0</v>
      </c>
      <c r="G544">
        <v>0</v>
      </c>
      <c r="H544">
        <v>7</v>
      </c>
      <c r="I544">
        <v>4</v>
      </c>
      <c r="J544">
        <v>44.794699999999999</v>
      </c>
      <c r="K544">
        <v>286.42189999999999</v>
      </c>
      <c r="L544">
        <v>1005.2</v>
      </c>
      <c r="M544">
        <v>492</v>
      </c>
      <c r="N544">
        <v>28.8828</v>
      </c>
      <c r="O544">
        <v>0.72</v>
      </c>
      <c r="P544">
        <v>7.0000000000000007E-2</v>
      </c>
    </row>
    <row r="545" spans="1:16" x14ac:dyDescent="0.3">
      <c r="A545" s="3">
        <v>43647.37777777778</v>
      </c>
      <c r="B545">
        <v>56</v>
      </c>
      <c r="C545">
        <v>0</v>
      </c>
      <c r="D545">
        <v>414</v>
      </c>
      <c r="E545">
        <v>709</v>
      </c>
      <c r="F545">
        <v>0</v>
      </c>
      <c r="G545">
        <v>0</v>
      </c>
      <c r="H545">
        <v>6</v>
      </c>
      <c r="I545">
        <v>4</v>
      </c>
      <c r="J545">
        <v>43.685699999999997</v>
      </c>
      <c r="K545">
        <v>293.59379999999999</v>
      </c>
      <c r="L545">
        <v>1005.3</v>
      </c>
      <c r="M545">
        <v>492</v>
      </c>
      <c r="N545">
        <v>28.9648</v>
      </c>
      <c r="O545">
        <v>0.63170000000000004</v>
      </c>
      <c r="P545">
        <v>7.0000000000000007E-2</v>
      </c>
    </row>
    <row r="546" spans="1:16" x14ac:dyDescent="0.3">
      <c r="A546" s="3">
        <v>43647.378472222219</v>
      </c>
      <c r="B546">
        <v>28</v>
      </c>
      <c r="C546">
        <v>0</v>
      </c>
      <c r="D546">
        <v>409</v>
      </c>
      <c r="E546">
        <v>601</v>
      </c>
      <c r="F546">
        <v>0</v>
      </c>
      <c r="G546">
        <v>0</v>
      </c>
      <c r="H546">
        <v>6</v>
      </c>
      <c r="I546">
        <v>4</v>
      </c>
      <c r="J546">
        <v>42.507899999999999</v>
      </c>
      <c r="K546">
        <v>284.0625</v>
      </c>
      <c r="L546">
        <v>1005.3</v>
      </c>
      <c r="M546">
        <v>495</v>
      </c>
      <c r="N546">
        <v>29.011700000000001</v>
      </c>
      <c r="O546">
        <v>0.68689999999999996</v>
      </c>
      <c r="P546">
        <v>7.0000000000000007E-2</v>
      </c>
    </row>
    <row r="547" spans="1:16" x14ac:dyDescent="0.3">
      <c r="A547" s="3">
        <v>43647.379166666666</v>
      </c>
      <c r="B547">
        <v>71</v>
      </c>
      <c r="C547">
        <v>0</v>
      </c>
      <c r="D547">
        <v>398</v>
      </c>
      <c r="E547">
        <v>745</v>
      </c>
      <c r="F547">
        <v>0</v>
      </c>
      <c r="G547">
        <v>0</v>
      </c>
      <c r="H547">
        <v>6</v>
      </c>
      <c r="I547">
        <v>4</v>
      </c>
      <c r="J547">
        <v>41.418199999999999</v>
      </c>
      <c r="K547">
        <v>288.79689999999999</v>
      </c>
      <c r="L547">
        <v>1005.3</v>
      </c>
      <c r="M547">
        <v>497</v>
      </c>
      <c r="N547">
        <v>29.042999999999999</v>
      </c>
      <c r="O547">
        <v>0.37309999999999999</v>
      </c>
      <c r="P547">
        <v>7.0000000000000007E-2</v>
      </c>
    </row>
    <row r="548" spans="1:16" x14ac:dyDescent="0.3">
      <c r="A548" s="3">
        <v>43647.379861111112</v>
      </c>
      <c r="B548">
        <v>71</v>
      </c>
      <c r="C548">
        <v>0</v>
      </c>
      <c r="D548">
        <v>409</v>
      </c>
      <c r="E548">
        <v>748</v>
      </c>
      <c r="F548">
        <v>0</v>
      </c>
      <c r="G548">
        <v>0</v>
      </c>
      <c r="H548">
        <v>6</v>
      </c>
      <c r="I548">
        <v>4</v>
      </c>
      <c r="J548">
        <v>42.441899999999997</v>
      </c>
      <c r="K548">
        <v>273.45310000000001</v>
      </c>
      <c r="L548">
        <v>1005.3</v>
      </c>
      <c r="M548">
        <v>498</v>
      </c>
      <c r="N548">
        <v>29.0078</v>
      </c>
      <c r="O548">
        <v>0.47220000000000001</v>
      </c>
      <c r="P548">
        <v>0.08</v>
      </c>
    </row>
    <row r="549" spans="1:16" x14ac:dyDescent="0.3">
      <c r="A549" s="3">
        <v>43647.380555555559</v>
      </c>
      <c r="B549">
        <v>56</v>
      </c>
      <c r="C549">
        <v>0</v>
      </c>
      <c r="D549">
        <v>403</v>
      </c>
      <c r="E549">
        <v>711</v>
      </c>
      <c r="F549">
        <v>0</v>
      </c>
      <c r="G549">
        <v>0</v>
      </c>
      <c r="H549">
        <v>6</v>
      </c>
      <c r="I549">
        <v>4</v>
      </c>
      <c r="J549">
        <v>41.748800000000003</v>
      </c>
      <c r="K549">
        <v>277.1875</v>
      </c>
      <c r="L549">
        <v>1005.3</v>
      </c>
      <c r="M549">
        <v>500</v>
      </c>
      <c r="N549">
        <v>29.015599999999999</v>
      </c>
      <c r="O549">
        <v>0.76480000000000004</v>
      </c>
      <c r="P549">
        <v>0.08</v>
      </c>
    </row>
    <row r="550" spans="1:16" x14ac:dyDescent="0.3">
      <c r="A550" s="3">
        <v>43647.381249999999</v>
      </c>
      <c r="B550">
        <v>54</v>
      </c>
      <c r="C550">
        <v>0</v>
      </c>
      <c r="D550">
        <v>401</v>
      </c>
      <c r="E550">
        <v>672</v>
      </c>
      <c r="F550">
        <v>0</v>
      </c>
      <c r="G550">
        <v>0</v>
      </c>
      <c r="H550">
        <v>6</v>
      </c>
      <c r="I550">
        <v>4</v>
      </c>
      <c r="J550">
        <v>40.4878</v>
      </c>
      <c r="K550">
        <v>308.35939999999999</v>
      </c>
      <c r="L550">
        <v>1005.3</v>
      </c>
      <c r="M550">
        <v>502</v>
      </c>
      <c r="N550">
        <v>28.9727</v>
      </c>
      <c r="O550">
        <v>0.87360000000000004</v>
      </c>
      <c r="P550">
        <v>7.0000000000000007E-2</v>
      </c>
    </row>
    <row r="551" spans="1:16" x14ac:dyDescent="0.3">
      <c r="A551" s="3">
        <v>43647.381944444445</v>
      </c>
      <c r="B551">
        <v>75</v>
      </c>
      <c r="C551">
        <v>0</v>
      </c>
      <c r="D551">
        <v>398</v>
      </c>
      <c r="E551">
        <v>751</v>
      </c>
      <c r="F551">
        <v>0</v>
      </c>
      <c r="G551">
        <v>0</v>
      </c>
      <c r="H551">
        <v>6</v>
      </c>
      <c r="I551">
        <v>4</v>
      </c>
      <c r="J551">
        <v>41.509799999999998</v>
      </c>
      <c r="K551">
        <v>295.0625</v>
      </c>
      <c r="L551">
        <v>1005.3</v>
      </c>
      <c r="M551">
        <v>502</v>
      </c>
      <c r="N551">
        <v>28.9375</v>
      </c>
      <c r="O551">
        <v>0.68569999999999998</v>
      </c>
      <c r="P551">
        <v>7.0000000000000007E-2</v>
      </c>
    </row>
    <row r="552" spans="1:16" x14ac:dyDescent="0.3">
      <c r="A552" s="3">
        <v>43647.382638888892</v>
      </c>
      <c r="B552">
        <v>66</v>
      </c>
      <c r="C552">
        <v>0</v>
      </c>
      <c r="D552">
        <v>405</v>
      </c>
      <c r="E552">
        <v>780</v>
      </c>
      <c r="F552">
        <v>0</v>
      </c>
      <c r="G552">
        <v>0</v>
      </c>
      <c r="H552">
        <v>6</v>
      </c>
      <c r="I552">
        <v>4</v>
      </c>
      <c r="J552">
        <v>41.442599999999999</v>
      </c>
      <c r="K552">
        <v>308.875</v>
      </c>
      <c r="L552">
        <v>1005.2</v>
      </c>
      <c r="M552">
        <v>504</v>
      </c>
      <c r="N552">
        <v>28.921900000000001</v>
      </c>
      <c r="O552">
        <v>0.98299999999999998</v>
      </c>
      <c r="P552">
        <v>7.0000000000000007E-2</v>
      </c>
    </row>
    <row r="553" spans="1:16" x14ac:dyDescent="0.3">
      <c r="A553" s="3">
        <v>43647.383333333331</v>
      </c>
      <c r="B553">
        <v>32</v>
      </c>
      <c r="C553">
        <v>0</v>
      </c>
      <c r="D553">
        <v>414</v>
      </c>
      <c r="E553">
        <v>692</v>
      </c>
      <c r="F553">
        <v>0</v>
      </c>
      <c r="G553">
        <v>0</v>
      </c>
      <c r="H553">
        <v>6</v>
      </c>
      <c r="I553">
        <v>4</v>
      </c>
      <c r="J553">
        <v>40.707999999999998</v>
      </c>
      <c r="K553">
        <v>282.5</v>
      </c>
      <c r="L553">
        <v>1005.3</v>
      </c>
      <c r="M553">
        <v>505</v>
      </c>
      <c r="N553">
        <v>28.7852</v>
      </c>
      <c r="O553">
        <v>0.83150000000000002</v>
      </c>
      <c r="P553">
        <v>0.08</v>
      </c>
    </row>
    <row r="554" spans="1:16" x14ac:dyDescent="0.3">
      <c r="A554" s="3">
        <v>43647.384027777778</v>
      </c>
      <c r="B554">
        <v>35</v>
      </c>
      <c r="C554">
        <v>0</v>
      </c>
      <c r="D554">
        <v>396</v>
      </c>
      <c r="E554">
        <v>621</v>
      </c>
      <c r="F554">
        <v>0</v>
      </c>
      <c r="G554">
        <v>0</v>
      </c>
      <c r="H554">
        <v>6</v>
      </c>
      <c r="I554">
        <v>4</v>
      </c>
      <c r="J554">
        <v>40.697299999999998</v>
      </c>
      <c r="K554">
        <v>315.10939999999999</v>
      </c>
      <c r="L554">
        <v>1005.3</v>
      </c>
      <c r="M554">
        <v>507</v>
      </c>
      <c r="N554">
        <v>28.718800000000002</v>
      </c>
      <c r="O554">
        <v>0.51670000000000005</v>
      </c>
      <c r="P554">
        <v>7.0000000000000007E-2</v>
      </c>
    </row>
    <row r="555" spans="1:16" x14ac:dyDescent="0.3">
      <c r="A555" s="3">
        <v>43647.384722222225</v>
      </c>
      <c r="B555">
        <v>73</v>
      </c>
      <c r="C555">
        <v>0</v>
      </c>
      <c r="D555">
        <v>394</v>
      </c>
      <c r="E555">
        <v>747</v>
      </c>
      <c r="F555">
        <v>0</v>
      </c>
      <c r="G555">
        <v>0</v>
      </c>
      <c r="H555">
        <v>6</v>
      </c>
      <c r="I555">
        <v>4</v>
      </c>
      <c r="J555">
        <v>41.582599999999999</v>
      </c>
      <c r="K555">
        <v>311.20310000000001</v>
      </c>
      <c r="L555">
        <v>1005.3</v>
      </c>
      <c r="M555">
        <v>509</v>
      </c>
      <c r="N555">
        <v>28.675799999999999</v>
      </c>
      <c r="O555">
        <v>0.3468</v>
      </c>
      <c r="P555">
        <v>0.08</v>
      </c>
    </row>
    <row r="556" spans="1:16" x14ac:dyDescent="0.3">
      <c r="A556" s="3">
        <v>43647.385416666664</v>
      </c>
      <c r="B556">
        <v>64</v>
      </c>
      <c r="C556">
        <v>0</v>
      </c>
      <c r="D556">
        <v>396</v>
      </c>
      <c r="E556">
        <v>751</v>
      </c>
      <c r="F556">
        <v>0</v>
      </c>
      <c r="G556">
        <v>0</v>
      </c>
      <c r="H556">
        <v>6</v>
      </c>
      <c r="I556">
        <v>4</v>
      </c>
      <c r="J556">
        <v>41.542999999999999</v>
      </c>
      <c r="K556">
        <v>288.98439999999999</v>
      </c>
      <c r="L556">
        <v>1005.2</v>
      </c>
      <c r="M556">
        <v>510</v>
      </c>
      <c r="N556">
        <v>28.636700000000001</v>
      </c>
      <c r="O556">
        <v>0.54869999999999997</v>
      </c>
      <c r="P556">
        <v>7.0000000000000007E-2</v>
      </c>
    </row>
    <row r="557" spans="1:16" x14ac:dyDescent="0.3">
      <c r="A557" s="3">
        <v>43647.386111111111</v>
      </c>
      <c r="B557">
        <v>72</v>
      </c>
      <c r="C557">
        <v>0</v>
      </c>
      <c r="D557">
        <v>394</v>
      </c>
      <c r="E557">
        <v>768</v>
      </c>
      <c r="F557">
        <v>0</v>
      </c>
      <c r="G557">
        <v>0</v>
      </c>
      <c r="H557">
        <v>6</v>
      </c>
      <c r="I557">
        <v>4</v>
      </c>
      <c r="J557">
        <v>41.972099999999998</v>
      </c>
      <c r="K557">
        <v>261.07810000000001</v>
      </c>
      <c r="L557">
        <v>1005.3</v>
      </c>
      <c r="M557">
        <v>512</v>
      </c>
      <c r="N557">
        <v>28.628900000000002</v>
      </c>
      <c r="O557">
        <v>0.40820000000000001</v>
      </c>
      <c r="P557">
        <v>7.0000000000000007E-2</v>
      </c>
    </row>
    <row r="558" spans="1:16" x14ac:dyDescent="0.3">
      <c r="A558" s="3">
        <v>43647.386805555558</v>
      </c>
      <c r="B558">
        <v>79</v>
      </c>
      <c r="C558">
        <v>0</v>
      </c>
      <c r="D558">
        <v>387</v>
      </c>
      <c r="E558">
        <v>773</v>
      </c>
      <c r="F558">
        <v>0</v>
      </c>
      <c r="G558">
        <v>0</v>
      </c>
      <c r="H558">
        <v>6</v>
      </c>
      <c r="I558">
        <v>4</v>
      </c>
      <c r="J558">
        <v>43.555100000000003</v>
      </c>
      <c r="K558">
        <v>238.03129999999999</v>
      </c>
      <c r="L558">
        <v>1005.2</v>
      </c>
      <c r="M558">
        <v>514</v>
      </c>
      <c r="N558">
        <v>28.671900000000001</v>
      </c>
      <c r="O558">
        <v>0.63249999999999995</v>
      </c>
      <c r="P558">
        <v>7.0000000000000007E-2</v>
      </c>
    </row>
    <row r="559" spans="1:16" x14ac:dyDescent="0.3">
      <c r="A559" s="3">
        <v>43647.387499999997</v>
      </c>
      <c r="B559">
        <v>54</v>
      </c>
      <c r="C559">
        <v>0</v>
      </c>
      <c r="D559">
        <v>392</v>
      </c>
      <c r="E559">
        <v>690</v>
      </c>
      <c r="F559">
        <v>0</v>
      </c>
      <c r="G559">
        <v>0</v>
      </c>
      <c r="H559">
        <v>6</v>
      </c>
      <c r="I559">
        <v>4</v>
      </c>
      <c r="J559">
        <v>42.833100000000002</v>
      </c>
      <c r="K559">
        <v>317.35939999999999</v>
      </c>
      <c r="L559">
        <v>1005.2</v>
      </c>
      <c r="M559">
        <v>515</v>
      </c>
      <c r="N559">
        <v>28.6953</v>
      </c>
      <c r="O559">
        <v>0.40799999999999997</v>
      </c>
      <c r="P559">
        <v>7.0000000000000007E-2</v>
      </c>
    </row>
    <row r="560" spans="1:16" x14ac:dyDescent="0.3">
      <c r="A560" s="3">
        <v>43647.388194444444</v>
      </c>
      <c r="B560">
        <v>65</v>
      </c>
      <c r="C560">
        <v>0</v>
      </c>
      <c r="D560">
        <v>394</v>
      </c>
      <c r="E560">
        <v>723</v>
      </c>
      <c r="F560">
        <v>0</v>
      </c>
      <c r="G560">
        <v>0</v>
      </c>
      <c r="H560">
        <v>6</v>
      </c>
      <c r="I560">
        <v>4</v>
      </c>
      <c r="J560">
        <v>42.4129</v>
      </c>
      <c r="K560">
        <v>295.4375</v>
      </c>
      <c r="L560">
        <v>1005.3</v>
      </c>
      <c r="M560">
        <v>517</v>
      </c>
      <c r="N560">
        <v>28.753900000000002</v>
      </c>
      <c r="O560">
        <v>0.79059999999999997</v>
      </c>
      <c r="P560">
        <v>7.0000000000000007E-2</v>
      </c>
    </row>
    <row r="561" spans="1:16" x14ac:dyDescent="0.3">
      <c r="A561" s="3">
        <v>43647.388888888891</v>
      </c>
      <c r="B561">
        <v>54</v>
      </c>
      <c r="C561">
        <v>0</v>
      </c>
      <c r="D561">
        <v>390</v>
      </c>
      <c r="E561">
        <v>682</v>
      </c>
      <c r="F561">
        <v>0</v>
      </c>
      <c r="G561">
        <v>0</v>
      </c>
      <c r="H561">
        <v>6</v>
      </c>
      <c r="I561">
        <v>4</v>
      </c>
      <c r="J561">
        <v>41.890799999999999</v>
      </c>
      <c r="K561">
        <v>312.01560000000001</v>
      </c>
      <c r="L561">
        <v>1005.3</v>
      </c>
      <c r="M561">
        <v>519</v>
      </c>
      <c r="N561">
        <v>28.8047</v>
      </c>
      <c r="O561">
        <v>1.0176000000000001</v>
      </c>
      <c r="P561">
        <v>0.08</v>
      </c>
    </row>
    <row r="562" spans="1:16" x14ac:dyDescent="0.3">
      <c r="A562" s="3">
        <v>43647.38958333333</v>
      </c>
      <c r="B562">
        <v>69</v>
      </c>
      <c r="C562">
        <v>0</v>
      </c>
      <c r="D562">
        <v>392</v>
      </c>
      <c r="E562">
        <v>751</v>
      </c>
      <c r="F562">
        <v>0</v>
      </c>
      <c r="G562">
        <v>0</v>
      </c>
      <c r="H562">
        <v>6</v>
      </c>
      <c r="I562">
        <v>4</v>
      </c>
      <c r="J562">
        <v>41.562800000000003</v>
      </c>
      <c r="K562">
        <v>303.85939999999999</v>
      </c>
      <c r="L562">
        <v>1005.2</v>
      </c>
      <c r="M562">
        <v>520</v>
      </c>
      <c r="N562">
        <v>28.816400000000002</v>
      </c>
      <c r="O562">
        <v>0.7026</v>
      </c>
      <c r="P562">
        <v>7.0000000000000007E-2</v>
      </c>
    </row>
    <row r="563" spans="1:16" x14ac:dyDescent="0.3">
      <c r="A563" s="3">
        <v>43647.390277777777</v>
      </c>
      <c r="B563">
        <v>45</v>
      </c>
      <c r="C563">
        <v>0</v>
      </c>
      <c r="D563">
        <v>396</v>
      </c>
      <c r="E563">
        <v>686</v>
      </c>
      <c r="F563">
        <v>0</v>
      </c>
      <c r="G563">
        <v>0</v>
      </c>
      <c r="H563">
        <v>7</v>
      </c>
      <c r="I563">
        <v>5</v>
      </c>
      <c r="J563">
        <v>41.198</v>
      </c>
      <c r="K563">
        <v>232.32810000000001</v>
      </c>
      <c r="L563">
        <v>1005.2</v>
      </c>
      <c r="M563">
        <v>520</v>
      </c>
      <c r="N563">
        <v>28.816400000000002</v>
      </c>
      <c r="O563">
        <v>1.1111</v>
      </c>
      <c r="P563">
        <v>7.0000000000000007E-2</v>
      </c>
    </row>
    <row r="564" spans="1:16" x14ac:dyDescent="0.3">
      <c r="A564" s="3">
        <v>43647.390972222223</v>
      </c>
      <c r="B564">
        <v>75</v>
      </c>
      <c r="C564">
        <v>0</v>
      </c>
      <c r="D564">
        <v>394</v>
      </c>
      <c r="E564">
        <v>752</v>
      </c>
      <c r="F564">
        <v>0</v>
      </c>
      <c r="G564">
        <v>0</v>
      </c>
      <c r="H564">
        <v>7</v>
      </c>
      <c r="I564">
        <v>5</v>
      </c>
      <c r="J564">
        <v>41.890799999999999</v>
      </c>
      <c r="K564">
        <v>284.75</v>
      </c>
      <c r="L564">
        <v>1005.2</v>
      </c>
      <c r="M564">
        <v>522</v>
      </c>
      <c r="N564">
        <v>28.808599999999998</v>
      </c>
      <c r="O564">
        <v>0.45300000000000001</v>
      </c>
      <c r="P564">
        <v>0.08</v>
      </c>
    </row>
    <row r="565" spans="1:16" x14ac:dyDescent="0.3">
      <c r="A565" s="3">
        <v>43647.39166666667</v>
      </c>
      <c r="B565">
        <v>35</v>
      </c>
      <c r="C565">
        <v>0</v>
      </c>
      <c r="D565">
        <v>396</v>
      </c>
      <c r="E565">
        <v>631</v>
      </c>
      <c r="F565">
        <v>0</v>
      </c>
      <c r="G565">
        <v>0</v>
      </c>
      <c r="H565">
        <v>6</v>
      </c>
      <c r="I565">
        <v>5</v>
      </c>
      <c r="J565">
        <v>42.2196</v>
      </c>
      <c r="K565">
        <v>307.65629999999999</v>
      </c>
      <c r="L565">
        <v>1005.2</v>
      </c>
      <c r="M565">
        <v>523</v>
      </c>
      <c r="N565">
        <v>28.8203</v>
      </c>
      <c r="O565">
        <v>1.1434</v>
      </c>
      <c r="P565">
        <v>7.0000000000000007E-2</v>
      </c>
    </row>
    <row r="566" spans="1:16" x14ac:dyDescent="0.3">
      <c r="A566" s="3">
        <v>43647.392361111109</v>
      </c>
      <c r="B566">
        <v>55</v>
      </c>
      <c r="C566">
        <v>0</v>
      </c>
      <c r="D566">
        <v>396</v>
      </c>
      <c r="E566">
        <v>718</v>
      </c>
      <c r="F566">
        <v>0</v>
      </c>
      <c r="G566">
        <v>0</v>
      </c>
      <c r="H566">
        <v>5</v>
      </c>
      <c r="I566">
        <v>3</v>
      </c>
      <c r="J566">
        <v>41.165999999999997</v>
      </c>
      <c r="K566">
        <v>289</v>
      </c>
      <c r="L566">
        <v>1005.2</v>
      </c>
      <c r="M566">
        <v>524</v>
      </c>
      <c r="N566">
        <v>28.8125</v>
      </c>
      <c r="O566">
        <v>1.1515</v>
      </c>
      <c r="P566">
        <v>7.0000000000000007E-2</v>
      </c>
    </row>
    <row r="567" spans="1:16" x14ac:dyDescent="0.3">
      <c r="A567" s="3">
        <v>43647.393055555556</v>
      </c>
      <c r="B567">
        <v>54</v>
      </c>
      <c r="C567">
        <v>0</v>
      </c>
      <c r="D567">
        <v>392</v>
      </c>
      <c r="E567">
        <v>676</v>
      </c>
      <c r="F567">
        <v>0</v>
      </c>
      <c r="G567">
        <v>0</v>
      </c>
      <c r="H567">
        <v>4</v>
      </c>
      <c r="I567">
        <v>3</v>
      </c>
      <c r="J567">
        <v>41.793900000000001</v>
      </c>
      <c r="K567">
        <v>291.09379999999999</v>
      </c>
      <c r="L567">
        <v>1005.2</v>
      </c>
      <c r="M567">
        <v>527</v>
      </c>
      <c r="N567">
        <v>28.8203</v>
      </c>
      <c r="O567">
        <v>0.81950000000000001</v>
      </c>
      <c r="P567">
        <v>7.0000000000000007E-2</v>
      </c>
    </row>
    <row r="568" spans="1:16" x14ac:dyDescent="0.3">
      <c r="A568" s="3">
        <v>43647.393750000003</v>
      </c>
      <c r="B568">
        <v>71</v>
      </c>
      <c r="C568">
        <v>0</v>
      </c>
      <c r="D568">
        <v>394</v>
      </c>
      <c r="E568">
        <v>748</v>
      </c>
      <c r="F568">
        <v>0</v>
      </c>
      <c r="G568">
        <v>0</v>
      </c>
      <c r="H568">
        <v>4</v>
      </c>
      <c r="I568">
        <v>3</v>
      </c>
      <c r="J568">
        <v>40.971800000000002</v>
      </c>
      <c r="K568">
        <v>317.09379999999999</v>
      </c>
      <c r="L568">
        <v>1005.2</v>
      </c>
      <c r="M568">
        <v>528</v>
      </c>
      <c r="N568">
        <v>28.859400000000001</v>
      </c>
      <c r="O568">
        <v>0.92210000000000003</v>
      </c>
      <c r="P568">
        <v>7.0000000000000007E-2</v>
      </c>
    </row>
    <row r="569" spans="1:16" x14ac:dyDescent="0.3">
      <c r="A569" s="3">
        <v>43647.394444444442</v>
      </c>
      <c r="B569">
        <v>46</v>
      </c>
      <c r="C569">
        <v>0</v>
      </c>
      <c r="D569">
        <v>396</v>
      </c>
      <c r="E569">
        <v>690</v>
      </c>
      <c r="F569">
        <v>0</v>
      </c>
      <c r="G569">
        <v>0</v>
      </c>
      <c r="H569">
        <v>4</v>
      </c>
      <c r="I569">
        <v>3</v>
      </c>
      <c r="J569">
        <v>41.700400000000002</v>
      </c>
      <c r="K569">
        <v>278</v>
      </c>
      <c r="L569">
        <v>1005.2</v>
      </c>
      <c r="M569">
        <v>530</v>
      </c>
      <c r="N569">
        <v>28.855499999999999</v>
      </c>
      <c r="O569">
        <v>1.0467</v>
      </c>
      <c r="P569">
        <v>7.0000000000000007E-2</v>
      </c>
    </row>
    <row r="570" spans="1:16" x14ac:dyDescent="0.3">
      <c r="A570" s="3">
        <v>43647.395138888889</v>
      </c>
      <c r="B570">
        <v>52</v>
      </c>
      <c r="C570">
        <v>0</v>
      </c>
      <c r="D570">
        <v>405</v>
      </c>
      <c r="E570">
        <v>732</v>
      </c>
      <c r="F570">
        <v>0</v>
      </c>
      <c r="G570">
        <v>0</v>
      </c>
      <c r="H570">
        <v>4</v>
      </c>
      <c r="I570">
        <v>3</v>
      </c>
      <c r="J570">
        <v>40.273899999999998</v>
      </c>
      <c r="K570">
        <v>334.53129999999999</v>
      </c>
      <c r="L570">
        <v>1005.2</v>
      </c>
      <c r="M570">
        <v>532</v>
      </c>
      <c r="N570">
        <v>28.7852</v>
      </c>
      <c r="O570">
        <v>0.99050000000000005</v>
      </c>
      <c r="P570">
        <v>7.0000000000000007E-2</v>
      </c>
    </row>
    <row r="571" spans="1:16" x14ac:dyDescent="0.3">
      <c r="A571" s="3">
        <v>43647.395833333336</v>
      </c>
      <c r="B571">
        <v>29</v>
      </c>
      <c r="C571">
        <v>0</v>
      </c>
      <c r="D571">
        <v>396</v>
      </c>
      <c r="E571">
        <v>629</v>
      </c>
      <c r="F571">
        <v>0</v>
      </c>
      <c r="G571">
        <v>0</v>
      </c>
      <c r="H571">
        <v>4</v>
      </c>
      <c r="I571">
        <v>3</v>
      </c>
      <c r="J571">
        <v>41.159500000000001</v>
      </c>
      <c r="K571">
        <v>285.32810000000001</v>
      </c>
      <c r="L571">
        <v>1005.3</v>
      </c>
      <c r="M571">
        <v>532</v>
      </c>
      <c r="N571">
        <v>28.718800000000002</v>
      </c>
      <c r="O571">
        <v>1.01</v>
      </c>
      <c r="P571">
        <v>7.0000000000000007E-2</v>
      </c>
    </row>
    <row r="572" spans="1:16" x14ac:dyDescent="0.3">
      <c r="A572" s="3">
        <v>43647.396527777775</v>
      </c>
      <c r="B572">
        <v>57</v>
      </c>
      <c r="C572">
        <v>0</v>
      </c>
      <c r="D572">
        <v>387</v>
      </c>
      <c r="E572">
        <v>682</v>
      </c>
      <c r="F572">
        <v>0</v>
      </c>
      <c r="G572">
        <v>0</v>
      </c>
      <c r="H572">
        <v>4</v>
      </c>
      <c r="I572">
        <v>3</v>
      </c>
      <c r="J572">
        <v>40.489899999999999</v>
      </c>
      <c r="K572">
        <v>311.5</v>
      </c>
      <c r="L572">
        <v>1005.3</v>
      </c>
      <c r="M572">
        <v>534</v>
      </c>
      <c r="N572">
        <v>28.6797</v>
      </c>
      <c r="O572">
        <v>1.0092000000000001</v>
      </c>
      <c r="P572">
        <v>7.0000000000000007E-2</v>
      </c>
    </row>
    <row r="573" spans="1:16" x14ac:dyDescent="0.3">
      <c r="A573" s="3">
        <v>43647.397222222222</v>
      </c>
      <c r="B573">
        <v>84</v>
      </c>
      <c r="C573">
        <v>0</v>
      </c>
      <c r="D573">
        <v>394</v>
      </c>
      <c r="E573">
        <v>785</v>
      </c>
      <c r="F573">
        <v>0</v>
      </c>
      <c r="G573">
        <v>0</v>
      </c>
      <c r="H573">
        <v>7</v>
      </c>
      <c r="I573">
        <v>7</v>
      </c>
      <c r="J573">
        <v>40.286799999999999</v>
      </c>
      <c r="K573">
        <v>321.8125</v>
      </c>
      <c r="L573">
        <v>1005.3</v>
      </c>
      <c r="M573">
        <v>534</v>
      </c>
      <c r="N573">
        <v>28.640599999999999</v>
      </c>
      <c r="O573">
        <v>1.0908</v>
      </c>
      <c r="P573">
        <v>0.08</v>
      </c>
    </row>
    <row r="574" spans="1:16" x14ac:dyDescent="0.3">
      <c r="A574" s="3">
        <v>43647.397916666669</v>
      </c>
      <c r="B574">
        <v>52</v>
      </c>
      <c r="C574">
        <v>0</v>
      </c>
      <c r="D574">
        <v>403</v>
      </c>
      <c r="E574">
        <v>741</v>
      </c>
      <c r="F574">
        <v>0</v>
      </c>
      <c r="G574">
        <v>0</v>
      </c>
      <c r="H574">
        <v>7</v>
      </c>
      <c r="I574">
        <v>7</v>
      </c>
      <c r="J574">
        <v>40.814599999999999</v>
      </c>
      <c r="K574">
        <v>301.375</v>
      </c>
      <c r="L574">
        <v>1005.4</v>
      </c>
      <c r="M574">
        <v>537</v>
      </c>
      <c r="N574">
        <v>28.578099999999999</v>
      </c>
      <c r="O574">
        <v>1.0236000000000001</v>
      </c>
      <c r="P574">
        <v>7.0000000000000007E-2</v>
      </c>
    </row>
    <row r="575" spans="1:16" x14ac:dyDescent="0.3">
      <c r="A575" s="3">
        <v>43647.398611111108</v>
      </c>
      <c r="B575">
        <v>54</v>
      </c>
      <c r="C575">
        <v>0</v>
      </c>
      <c r="D575">
        <v>401</v>
      </c>
      <c r="E575">
        <v>742</v>
      </c>
      <c r="F575">
        <v>0</v>
      </c>
      <c r="G575">
        <v>0</v>
      </c>
      <c r="H575">
        <v>7</v>
      </c>
      <c r="I575">
        <v>6</v>
      </c>
      <c r="J575">
        <v>41.109099999999998</v>
      </c>
      <c r="K575">
        <v>323.10939999999999</v>
      </c>
      <c r="L575">
        <v>1005.3</v>
      </c>
      <c r="M575">
        <v>537</v>
      </c>
      <c r="N575">
        <v>28.558599999999998</v>
      </c>
      <c r="O575">
        <v>0.79359999999999997</v>
      </c>
      <c r="P575">
        <v>7.0000000000000007E-2</v>
      </c>
    </row>
    <row r="576" spans="1:16" x14ac:dyDescent="0.3">
      <c r="A576" s="3">
        <v>43647.399305555555</v>
      </c>
      <c r="B576">
        <v>39</v>
      </c>
      <c r="C576">
        <v>0</v>
      </c>
      <c r="D576">
        <v>401</v>
      </c>
      <c r="E576">
        <v>661</v>
      </c>
      <c r="F576">
        <v>0</v>
      </c>
      <c r="G576">
        <v>0</v>
      </c>
      <c r="H576">
        <v>3</v>
      </c>
      <c r="I576">
        <v>3</v>
      </c>
      <c r="J576">
        <v>42.164400000000001</v>
      </c>
      <c r="K576">
        <v>311.57810000000001</v>
      </c>
      <c r="L576">
        <v>1005.4</v>
      </c>
      <c r="M576">
        <v>537</v>
      </c>
      <c r="N576">
        <v>28.5703</v>
      </c>
      <c r="O576">
        <v>0.43519999999999998</v>
      </c>
      <c r="P576">
        <v>7.0000000000000007E-2</v>
      </c>
    </row>
    <row r="577" spans="1:16" x14ac:dyDescent="0.3">
      <c r="A577" s="3">
        <v>43647.4</v>
      </c>
      <c r="B577">
        <v>45</v>
      </c>
      <c r="C577">
        <v>0</v>
      </c>
      <c r="D577">
        <v>398</v>
      </c>
      <c r="E577">
        <v>669</v>
      </c>
      <c r="F577">
        <v>0</v>
      </c>
      <c r="G577">
        <v>0</v>
      </c>
      <c r="H577">
        <v>3</v>
      </c>
      <c r="I577">
        <v>2</v>
      </c>
      <c r="J577">
        <v>42.5642</v>
      </c>
      <c r="K577">
        <v>317.10939999999999</v>
      </c>
      <c r="L577">
        <v>1005.4</v>
      </c>
      <c r="M577">
        <v>539</v>
      </c>
      <c r="N577">
        <v>28.6328</v>
      </c>
      <c r="O577">
        <v>0.76670000000000005</v>
      </c>
      <c r="P577">
        <v>7.0000000000000007E-2</v>
      </c>
    </row>
    <row r="578" spans="1:16" x14ac:dyDescent="0.3">
      <c r="A578" s="3">
        <v>43647.400694444441</v>
      </c>
      <c r="B578">
        <v>35</v>
      </c>
      <c r="C578">
        <v>0</v>
      </c>
      <c r="D578">
        <v>405</v>
      </c>
      <c r="E578">
        <v>701</v>
      </c>
      <c r="F578">
        <v>0</v>
      </c>
      <c r="G578">
        <v>0</v>
      </c>
      <c r="H578">
        <v>3</v>
      </c>
      <c r="I578">
        <v>2</v>
      </c>
      <c r="J578">
        <v>40.754899999999999</v>
      </c>
      <c r="K578">
        <v>301.17189999999999</v>
      </c>
      <c r="L578">
        <v>1005.3</v>
      </c>
      <c r="M578">
        <v>542</v>
      </c>
      <c r="N578">
        <v>28.671900000000001</v>
      </c>
      <c r="O578">
        <v>1.4034</v>
      </c>
      <c r="P578">
        <v>7.0000000000000007E-2</v>
      </c>
    </row>
    <row r="579" spans="1:16" x14ac:dyDescent="0.3">
      <c r="A579" s="3">
        <v>43647.401388888888</v>
      </c>
      <c r="B579">
        <v>49</v>
      </c>
      <c r="C579">
        <v>0</v>
      </c>
      <c r="D579">
        <v>401</v>
      </c>
      <c r="E579">
        <v>704</v>
      </c>
      <c r="F579">
        <v>0</v>
      </c>
      <c r="G579">
        <v>0</v>
      </c>
      <c r="H579">
        <v>3</v>
      </c>
      <c r="I579">
        <v>2</v>
      </c>
      <c r="J579">
        <v>42.050199999999997</v>
      </c>
      <c r="K579">
        <v>239.95310000000001</v>
      </c>
      <c r="L579">
        <v>1005.4</v>
      </c>
      <c r="M579">
        <v>542</v>
      </c>
      <c r="N579">
        <v>28.734400000000001</v>
      </c>
      <c r="O579">
        <v>0.75539999999999996</v>
      </c>
      <c r="P579">
        <v>7.0000000000000007E-2</v>
      </c>
    </row>
    <row r="580" spans="1:16" x14ac:dyDescent="0.3">
      <c r="A580" s="3">
        <v>43647.402083333334</v>
      </c>
      <c r="B580">
        <v>31</v>
      </c>
      <c r="C580">
        <v>0</v>
      </c>
      <c r="D580">
        <v>392</v>
      </c>
      <c r="E580">
        <v>609</v>
      </c>
      <c r="F580">
        <v>0</v>
      </c>
      <c r="G580">
        <v>0</v>
      </c>
      <c r="H580">
        <v>3</v>
      </c>
      <c r="I580">
        <v>2</v>
      </c>
      <c r="J580">
        <v>40.863900000000001</v>
      </c>
      <c r="K580">
        <v>297.21879999999999</v>
      </c>
      <c r="L580">
        <v>1005.4</v>
      </c>
      <c r="M580">
        <v>542</v>
      </c>
      <c r="N580">
        <v>28.7773</v>
      </c>
      <c r="O580">
        <v>0.89700000000000002</v>
      </c>
      <c r="P580">
        <v>7.0000000000000007E-2</v>
      </c>
    </row>
    <row r="581" spans="1:16" x14ac:dyDescent="0.3">
      <c r="A581" s="3">
        <v>43647.402777777781</v>
      </c>
      <c r="B581">
        <v>60</v>
      </c>
      <c r="C581">
        <v>0</v>
      </c>
      <c r="D581">
        <v>390</v>
      </c>
      <c r="E581">
        <v>690</v>
      </c>
      <c r="F581">
        <v>0</v>
      </c>
      <c r="G581">
        <v>0</v>
      </c>
      <c r="H581">
        <v>7</v>
      </c>
      <c r="I581">
        <v>6</v>
      </c>
      <c r="J581">
        <v>40.569000000000003</v>
      </c>
      <c r="K581">
        <v>261.625</v>
      </c>
      <c r="L581">
        <v>1005.3</v>
      </c>
      <c r="M581">
        <v>544</v>
      </c>
      <c r="N581">
        <v>28.824200000000001</v>
      </c>
      <c r="O581">
        <v>0.79259999999999997</v>
      </c>
      <c r="P581">
        <v>7.0000000000000007E-2</v>
      </c>
    </row>
    <row r="582" spans="1:16" x14ac:dyDescent="0.3">
      <c r="A582" s="3">
        <v>43647.40347222222</v>
      </c>
      <c r="B582">
        <v>79</v>
      </c>
      <c r="C582">
        <v>0</v>
      </c>
      <c r="D582">
        <v>387</v>
      </c>
      <c r="E582">
        <v>773</v>
      </c>
      <c r="F582">
        <v>0</v>
      </c>
      <c r="G582">
        <v>0</v>
      </c>
      <c r="H582">
        <v>8</v>
      </c>
      <c r="I582">
        <v>7</v>
      </c>
      <c r="J582">
        <v>41.434899999999999</v>
      </c>
      <c r="K582">
        <v>271.5</v>
      </c>
      <c r="L582">
        <v>1005.4</v>
      </c>
      <c r="M582">
        <v>544</v>
      </c>
      <c r="N582">
        <v>28.8828</v>
      </c>
      <c r="O582">
        <v>0.61370000000000002</v>
      </c>
      <c r="P582">
        <v>7.0000000000000007E-2</v>
      </c>
    </row>
    <row r="583" spans="1:16" x14ac:dyDescent="0.3">
      <c r="A583" s="3">
        <v>43647.404166666667</v>
      </c>
      <c r="B583">
        <v>92</v>
      </c>
      <c r="C583">
        <v>0</v>
      </c>
      <c r="D583">
        <v>392</v>
      </c>
      <c r="E583">
        <v>802</v>
      </c>
      <c r="F583">
        <v>0</v>
      </c>
      <c r="G583">
        <v>0</v>
      </c>
      <c r="H583">
        <v>8</v>
      </c>
      <c r="I583">
        <v>7</v>
      </c>
      <c r="J583">
        <v>41.576999999999998</v>
      </c>
      <c r="K583">
        <v>288.75</v>
      </c>
      <c r="L583">
        <v>1005.4</v>
      </c>
      <c r="M583">
        <v>546</v>
      </c>
      <c r="N583">
        <v>28.957000000000001</v>
      </c>
      <c r="O583">
        <v>0.59530000000000005</v>
      </c>
      <c r="P583">
        <v>7.0000000000000007E-2</v>
      </c>
    </row>
    <row r="584" spans="1:16" x14ac:dyDescent="0.3">
      <c r="A584" s="3">
        <v>43647.404861111114</v>
      </c>
      <c r="B584">
        <v>74</v>
      </c>
      <c r="C584">
        <v>0</v>
      </c>
      <c r="D584">
        <v>398</v>
      </c>
      <c r="E584">
        <v>751</v>
      </c>
      <c r="F584">
        <v>0</v>
      </c>
      <c r="G584">
        <v>0</v>
      </c>
      <c r="H584">
        <v>8</v>
      </c>
      <c r="I584">
        <v>7</v>
      </c>
      <c r="J584">
        <v>41.7851</v>
      </c>
      <c r="K584">
        <v>329.375</v>
      </c>
      <c r="L584">
        <v>1005.4</v>
      </c>
      <c r="M584">
        <v>547</v>
      </c>
      <c r="N584">
        <v>29.0547</v>
      </c>
      <c r="O584">
        <v>0.64639999999999997</v>
      </c>
      <c r="P584">
        <v>7.0000000000000007E-2</v>
      </c>
    </row>
    <row r="585" spans="1:16" x14ac:dyDescent="0.3">
      <c r="A585" s="3">
        <v>43647.405555555553</v>
      </c>
      <c r="B585">
        <v>65</v>
      </c>
      <c r="C585">
        <v>0</v>
      </c>
      <c r="D585">
        <v>401</v>
      </c>
      <c r="E585">
        <v>735</v>
      </c>
      <c r="F585">
        <v>0</v>
      </c>
      <c r="G585">
        <v>0</v>
      </c>
      <c r="H585">
        <v>9</v>
      </c>
      <c r="I585">
        <v>7</v>
      </c>
      <c r="J585">
        <v>41.997700000000002</v>
      </c>
      <c r="K585">
        <v>278.70310000000001</v>
      </c>
      <c r="L585">
        <v>1005.4</v>
      </c>
      <c r="M585">
        <v>549</v>
      </c>
      <c r="N585">
        <v>29.191400000000002</v>
      </c>
      <c r="O585">
        <v>1.0501</v>
      </c>
      <c r="P585">
        <v>7.0000000000000007E-2</v>
      </c>
    </row>
    <row r="586" spans="1:16" x14ac:dyDescent="0.3">
      <c r="A586" s="3">
        <v>43647.40625</v>
      </c>
      <c r="B586">
        <v>44</v>
      </c>
      <c r="C586">
        <v>0</v>
      </c>
      <c r="D586">
        <v>401</v>
      </c>
      <c r="E586">
        <v>646</v>
      </c>
      <c r="F586">
        <v>0</v>
      </c>
      <c r="G586">
        <v>0</v>
      </c>
      <c r="H586">
        <v>7</v>
      </c>
      <c r="I586">
        <v>7</v>
      </c>
      <c r="J586">
        <v>39.456400000000002</v>
      </c>
      <c r="K586">
        <v>318.54689999999999</v>
      </c>
      <c r="L586">
        <v>1005.4</v>
      </c>
      <c r="M586">
        <v>549</v>
      </c>
      <c r="N586">
        <v>29.273399999999999</v>
      </c>
      <c r="O586">
        <v>1.5729</v>
      </c>
      <c r="P586">
        <v>0.08</v>
      </c>
    </row>
    <row r="587" spans="1:16" x14ac:dyDescent="0.3">
      <c r="A587" s="3">
        <v>43647.406944444447</v>
      </c>
      <c r="B587">
        <v>52</v>
      </c>
      <c r="C587">
        <v>0</v>
      </c>
      <c r="D587">
        <v>396</v>
      </c>
      <c r="E587">
        <v>708</v>
      </c>
      <c r="F587">
        <v>0</v>
      </c>
      <c r="G587">
        <v>0</v>
      </c>
      <c r="H587">
        <v>9</v>
      </c>
      <c r="I587">
        <v>7</v>
      </c>
      <c r="J587">
        <v>40.356000000000002</v>
      </c>
      <c r="K587">
        <v>327.57810000000001</v>
      </c>
      <c r="L587">
        <v>1005.4</v>
      </c>
      <c r="M587">
        <v>551</v>
      </c>
      <c r="N587">
        <v>29.2578</v>
      </c>
      <c r="O587">
        <v>1.4492</v>
      </c>
      <c r="P587">
        <v>7.0000000000000007E-2</v>
      </c>
    </row>
    <row r="588" spans="1:16" x14ac:dyDescent="0.3">
      <c r="A588" s="3">
        <v>43647.407638888886</v>
      </c>
      <c r="B588">
        <v>72</v>
      </c>
      <c r="C588">
        <v>0</v>
      </c>
      <c r="D588">
        <v>396</v>
      </c>
      <c r="E588">
        <v>755</v>
      </c>
      <c r="F588">
        <v>0</v>
      </c>
      <c r="G588">
        <v>0</v>
      </c>
      <c r="H588">
        <v>5</v>
      </c>
      <c r="I588">
        <v>3</v>
      </c>
      <c r="J588">
        <v>39.593699999999998</v>
      </c>
      <c r="K588">
        <v>321.6875</v>
      </c>
      <c r="L588">
        <v>1005.3</v>
      </c>
      <c r="M588">
        <v>552</v>
      </c>
      <c r="N588">
        <v>29.3125</v>
      </c>
      <c r="O588">
        <v>1.1565000000000001</v>
      </c>
      <c r="P588">
        <v>0.08</v>
      </c>
    </row>
    <row r="589" spans="1:16" x14ac:dyDescent="0.3">
      <c r="A589" s="3">
        <v>43647.408333333333</v>
      </c>
      <c r="B589">
        <v>34</v>
      </c>
      <c r="C589">
        <v>0</v>
      </c>
      <c r="D589">
        <v>398</v>
      </c>
      <c r="E589">
        <v>627</v>
      </c>
      <c r="F589">
        <v>0</v>
      </c>
      <c r="G589">
        <v>0</v>
      </c>
      <c r="H589">
        <v>5</v>
      </c>
      <c r="I589">
        <v>3</v>
      </c>
      <c r="J589">
        <v>40.628999999999998</v>
      </c>
      <c r="K589">
        <v>275.125</v>
      </c>
      <c r="L589">
        <v>1005.4</v>
      </c>
      <c r="M589">
        <v>552</v>
      </c>
      <c r="N589">
        <v>29.351600000000001</v>
      </c>
      <c r="O589">
        <v>0.39050000000000001</v>
      </c>
      <c r="P589">
        <v>7.0000000000000007E-2</v>
      </c>
    </row>
    <row r="590" spans="1:16" x14ac:dyDescent="0.3">
      <c r="A590" s="3">
        <v>43647.40902777778</v>
      </c>
      <c r="B590">
        <v>78</v>
      </c>
      <c r="C590">
        <v>0</v>
      </c>
      <c r="D590">
        <v>396</v>
      </c>
      <c r="E590">
        <v>771</v>
      </c>
      <c r="F590">
        <v>0</v>
      </c>
      <c r="G590">
        <v>0</v>
      </c>
      <c r="H590">
        <v>5</v>
      </c>
      <c r="I590">
        <v>3</v>
      </c>
      <c r="J590">
        <v>40.534799999999997</v>
      </c>
      <c r="K590">
        <v>314.17189999999999</v>
      </c>
      <c r="L590">
        <v>1005.4</v>
      </c>
      <c r="M590">
        <v>554</v>
      </c>
      <c r="N590">
        <v>29.4297</v>
      </c>
      <c r="O590">
        <v>0.69450000000000001</v>
      </c>
      <c r="P590">
        <v>0.06</v>
      </c>
    </row>
    <row r="591" spans="1:16" x14ac:dyDescent="0.3">
      <c r="A591" s="3">
        <v>43647.409722222219</v>
      </c>
      <c r="B591">
        <v>71</v>
      </c>
      <c r="C591">
        <v>0</v>
      </c>
      <c r="D591">
        <v>392</v>
      </c>
      <c r="E591">
        <v>741</v>
      </c>
      <c r="F591">
        <v>0</v>
      </c>
      <c r="G591">
        <v>0</v>
      </c>
      <c r="H591">
        <v>5</v>
      </c>
      <c r="I591">
        <v>3</v>
      </c>
      <c r="J591">
        <v>40.577599999999997</v>
      </c>
      <c r="K591">
        <v>289.76560000000001</v>
      </c>
      <c r="L591">
        <v>1005.4</v>
      </c>
      <c r="M591">
        <v>554</v>
      </c>
      <c r="N591">
        <v>29.5078</v>
      </c>
      <c r="O591">
        <v>0.62849999999999995</v>
      </c>
      <c r="P591">
        <v>7.0000000000000007E-2</v>
      </c>
    </row>
    <row r="592" spans="1:16" x14ac:dyDescent="0.3">
      <c r="A592" s="3">
        <v>43647.410416666666</v>
      </c>
      <c r="B592">
        <v>88</v>
      </c>
      <c r="C592">
        <v>0</v>
      </c>
      <c r="D592">
        <v>390</v>
      </c>
      <c r="E592">
        <v>778</v>
      </c>
      <c r="F592">
        <v>0</v>
      </c>
      <c r="G592">
        <v>0</v>
      </c>
      <c r="H592">
        <v>4</v>
      </c>
      <c r="I592">
        <v>2</v>
      </c>
      <c r="J592">
        <v>39.053400000000003</v>
      </c>
      <c r="K592">
        <v>287.98439999999999</v>
      </c>
      <c r="L592">
        <v>1005.4</v>
      </c>
      <c r="M592">
        <v>556</v>
      </c>
      <c r="N592">
        <v>29.5977</v>
      </c>
      <c r="O592">
        <v>0.5887</v>
      </c>
      <c r="P592">
        <v>0.08</v>
      </c>
    </row>
    <row r="593" spans="1:16" x14ac:dyDescent="0.3">
      <c r="A593" s="3">
        <v>43647.411111111112</v>
      </c>
      <c r="B593">
        <v>76</v>
      </c>
      <c r="C593">
        <v>0</v>
      </c>
      <c r="D593">
        <v>396</v>
      </c>
      <c r="E593">
        <v>764</v>
      </c>
      <c r="F593">
        <v>0</v>
      </c>
      <c r="G593">
        <v>0</v>
      </c>
      <c r="H593">
        <v>4</v>
      </c>
      <c r="I593">
        <v>2</v>
      </c>
      <c r="J593">
        <v>39.426299999999998</v>
      </c>
      <c r="K593">
        <v>22.296900000000001</v>
      </c>
      <c r="L593">
        <v>1005.3</v>
      </c>
      <c r="M593">
        <v>556</v>
      </c>
      <c r="N593">
        <v>29.640599999999999</v>
      </c>
      <c r="O593">
        <v>0.80610000000000004</v>
      </c>
      <c r="P593">
        <v>7.0000000000000007E-2</v>
      </c>
    </row>
    <row r="594" spans="1:16" x14ac:dyDescent="0.3">
      <c r="A594" s="3">
        <v>43647.411805555559</v>
      </c>
      <c r="B594">
        <v>66</v>
      </c>
      <c r="C594">
        <v>0</v>
      </c>
      <c r="D594">
        <v>396</v>
      </c>
      <c r="E594">
        <v>737</v>
      </c>
      <c r="F594">
        <v>0</v>
      </c>
      <c r="G594">
        <v>0</v>
      </c>
      <c r="H594">
        <v>8</v>
      </c>
      <c r="I594">
        <v>6</v>
      </c>
      <c r="J594">
        <v>40.199199999999998</v>
      </c>
      <c r="K594">
        <v>255.5</v>
      </c>
      <c r="L594">
        <v>1005.4</v>
      </c>
      <c r="M594">
        <v>556</v>
      </c>
      <c r="N594">
        <v>29.7227</v>
      </c>
      <c r="O594">
        <v>0.67059999999999997</v>
      </c>
      <c r="P594">
        <v>7.0000000000000007E-2</v>
      </c>
    </row>
    <row r="595" spans="1:16" x14ac:dyDescent="0.3">
      <c r="A595" s="3">
        <v>43647.412499999999</v>
      </c>
      <c r="B595">
        <v>52</v>
      </c>
      <c r="C595">
        <v>0</v>
      </c>
      <c r="D595">
        <v>390</v>
      </c>
      <c r="E595">
        <v>680</v>
      </c>
      <c r="F595">
        <v>0</v>
      </c>
      <c r="G595">
        <v>0</v>
      </c>
      <c r="H595">
        <v>8</v>
      </c>
      <c r="I595">
        <v>6</v>
      </c>
      <c r="J595">
        <v>39.809399999999997</v>
      </c>
      <c r="K595">
        <v>291.96879999999999</v>
      </c>
      <c r="L595">
        <v>1005.3</v>
      </c>
      <c r="M595">
        <v>557</v>
      </c>
      <c r="N595">
        <v>29.8125</v>
      </c>
      <c r="O595">
        <v>0.67910000000000004</v>
      </c>
      <c r="P595">
        <v>7.0000000000000007E-2</v>
      </c>
    </row>
    <row r="596" spans="1:16" x14ac:dyDescent="0.3">
      <c r="A596" s="3">
        <v>43647.413194444445</v>
      </c>
      <c r="B596">
        <v>54</v>
      </c>
      <c r="C596">
        <v>0</v>
      </c>
      <c r="D596">
        <v>392</v>
      </c>
      <c r="E596">
        <v>702</v>
      </c>
      <c r="F596">
        <v>0</v>
      </c>
      <c r="G596">
        <v>0</v>
      </c>
      <c r="H596">
        <v>4</v>
      </c>
      <c r="I596">
        <v>2</v>
      </c>
      <c r="J596">
        <v>39.052</v>
      </c>
      <c r="K596">
        <v>283.21879999999999</v>
      </c>
      <c r="L596">
        <v>1005.3</v>
      </c>
      <c r="M596">
        <v>559</v>
      </c>
      <c r="N596">
        <v>29.898399999999999</v>
      </c>
      <c r="O596">
        <v>0.40570000000000001</v>
      </c>
      <c r="P596">
        <v>7.0000000000000007E-2</v>
      </c>
    </row>
    <row r="597" spans="1:16" x14ac:dyDescent="0.3">
      <c r="A597" s="3">
        <v>43647.413888888892</v>
      </c>
      <c r="B597">
        <v>57</v>
      </c>
      <c r="C597">
        <v>0</v>
      </c>
      <c r="D597">
        <v>396</v>
      </c>
      <c r="E597">
        <v>703</v>
      </c>
      <c r="F597">
        <v>0</v>
      </c>
      <c r="G597">
        <v>0</v>
      </c>
      <c r="H597">
        <v>7</v>
      </c>
      <c r="I597">
        <v>6</v>
      </c>
      <c r="J597">
        <v>38.892299999999999</v>
      </c>
      <c r="K597">
        <v>27.484400000000001</v>
      </c>
      <c r="L597">
        <v>1005.3</v>
      </c>
      <c r="M597">
        <v>559</v>
      </c>
      <c r="N597">
        <v>29.9727</v>
      </c>
      <c r="O597">
        <v>1.2786</v>
      </c>
      <c r="P597">
        <v>0.08</v>
      </c>
    </row>
    <row r="598" spans="1:16" x14ac:dyDescent="0.3">
      <c r="A598" s="3">
        <v>43647.414583333331</v>
      </c>
      <c r="B598">
        <v>72</v>
      </c>
      <c r="C598">
        <v>0</v>
      </c>
      <c r="D598">
        <v>394</v>
      </c>
      <c r="E598">
        <v>756</v>
      </c>
      <c r="F598">
        <v>0</v>
      </c>
      <c r="G598">
        <v>0</v>
      </c>
      <c r="H598">
        <v>7</v>
      </c>
      <c r="I598">
        <v>6</v>
      </c>
      <c r="J598">
        <v>39.903300000000002</v>
      </c>
      <c r="K598">
        <v>323.10939999999999</v>
      </c>
      <c r="L598">
        <v>1005.4</v>
      </c>
      <c r="M598">
        <v>557</v>
      </c>
      <c r="N598">
        <v>30.0273</v>
      </c>
      <c r="O598">
        <v>0.76800000000000002</v>
      </c>
      <c r="P598">
        <v>7.0000000000000007E-2</v>
      </c>
    </row>
    <row r="599" spans="1:16" x14ac:dyDescent="0.3">
      <c r="A599" s="3">
        <v>43647.415277777778</v>
      </c>
      <c r="B599">
        <v>76</v>
      </c>
      <c r="C599">
        <v>0</v>
      </c>
      <c r="D599">
        <v>387</v>
      </c>
      <c r="E599">
        <v>746</v>
      </c>
      <c r="F599">
        <v>0</v>
      </c>
      <c r="G599">
        <v>0</v>
      </c>
      <c r="H599">
        <v>7</v>
      </c>
      <c r="I599">
        <v>6</v>
      </c>
      <c r="J599">
        <v>39.511699999999998</v>
      </c>
      <c r="K599">
        <v>295.92189999999999</v>
      </c>
      <c r="L599">
        <v>1005.3</v>
      </c>
      <c r="M599">
        <v>558</v>
      </c>
      <c r="N599">
        <v>30.144500000000001</v>
      </c>
      <c r="O599">
        <v>0.8881</v>
      </c>
      <c r="P599">
        <v>0.08</v>
      </c>
    </row>
    <row r="600" spans="1:16" x14ac:dyDescent="0.3">
      <c r="A600" s="3">
        <v>43647.415972222225</v>
      </c>
      <c r="B600">
        <v>75</v>
      </c>
      <c r="C600">
        <v>0</v>
      </c>
      <c r="D600">
        <v>392</v>
      </c>
      <c r="E600">
        <v>754</v>
      </c>
      <c r="F600">
        <v>0</v>
      </c>
      <c r="G600">
        <v>0</v>
      </c>
      <c r="H600">
        <v>7</v>
      </c>
      <c r="I600">
        <v>6</v>
      </c>
      <c r="J600">
        <v>39.021299999999997</v>
      </c>
      <c r="K600">
        <v>284.17189999999999</v>
      </c>
      <c r="L600">
        <v>1005.3</v>
      </c>
      <c r="M600">
        <v>559</v>
      </c>
      <c r="N600">
        <v>30.2578</v>
      </c>
      <c r="O600">
        <v>0.46500000000000002</v>
      </c>
      <c r="P600">
        <v>7.0000000000000007E-2</v>
      </c>
    </row>
    <row r="601" spans="1:16" x14ac:dyDescent="0.3">
      <c r="A601" s="3">
        <v>43647.416666666664</v>
      </c>
      <c r="B601">
        <v>73</v>
      </c>
      <c r="C601">
        <v>0</v>
      </c>
      <c r="D601">
        <v>390</v>
      </c>
      <c r="E601">
        <v>753</v>
      </c>
      <c r="F601">
        <v>0</v>
      </c>
      <c r="G601">
        <v>0</v>
      </c>
      <c r="H601">
        <v>7</v>
      </c>
      <c r="I601">
        <v>6</v>
      </c>
      <c r="J601">
        <v>37.521500000000003</v>
      </c>
      <c r="K601">
        <v>255.71879999999999</v>
      </c>
      <c r="L601">
        <v>1005.3</v>
      </c>
      <c r="M601">
        <v>559</v>
      </c>
      <c r="N601">
        <v>30.3398</v>
      </c>
      <c r="O601">
        <v>0.61499999999999999</v>
      </c>
      <c r="P601">
        <v>7.0000000000000007E-2</v>
      </c>
    </row>
    <row r="602" spans="1:16" x14ac:dyDescent="0.3">
      <c r="A602" s="3">
        <v>43647.417361111111</v>
      </c>
      <c r="B602">
        <v>75</v>
      </c>
      <c r="C602">
        <v>0</v>
      </c>
      <c r="D602">
        <v>385</v>
      </c>
      <c r="E602">
        <v>747</v>
      </c>
      <c r="F602">
        <v>0</v>
      </c>
      <c r="G602">
        <v>0</v>
      </c>
      <c r="H602">
        <v>7</v>
      </c>
      <c r="I602">
        <v>6</v>
      </c>
      <c r="J602">
        <v>37.997100000000003</v>
      </c>
      <c r="K602">
        <v>255.65629999999999</v>
      </c>
      <c r="L602">
        <v>1005.4</v>
      </c>
      <c r="M602">
        <v>559</v>
      </c>
      <c r="N602">
        <v>30.386700000000001</v>
      </c>
      <c r="O602">
        <v>0.4748</v>
      </c>
      <c r="P602">
        <v>7.0000000000000007E-2</v>
      </c>
    </row>
    <row r="603" spans="1:16" x14ac:dyDescent="0.3">
      <c r="A603" s="3">
        <v>43647.418055555558</v>
      </c>
      <c r="B603">
        <v>84</v>
      </c>
      <c r="C603">
        <v>0</v>
      </c>
      <c r="D603">
        <v>394</v>
      </c>
      <c r="E603">
        <v>773</v>
      </c>
      <c r="F603">
        <v>0</v>
      </c>
      <c r="G603">
        <v>0</v>
      </c>
      <c r="H603">
        <v>7</v>
      </c>
      <c r="I603">
        <v>6</v>
      </c>
      <c r="J603">
        <v>38.136200000000002</v>
      </c>
      <c r="K603">
        <v>258.29689999999999</v>
      </c>
      <c r="L603">
        <v>1005.4</v>
      </c>
      <c r="M603">
        <v>559</v>
      </c>
      <c r="N603">
        <v>30.433599999999998</v>
      </c>
      <c r="O603">
        <v>0.378</v>
      </c>
      <c r="P603">
        <v>7.0000000000000007E-2</v>
      </c>
    </row>
    <row r="604" spans="1:16" x14ac:dyDescent="0.3">
      <c r="A604" s="3">
        <v>43647.418749999997</v>
      </c>
      <c r="B604">
        <v>63</v>
      </c>
      <c r="C604">
        <v>0</v>
      </c>
      <c r="D604">
        <v>398</v>
      </c>
      <c r="E604">
        <v>720</v>
      </c>
      <c r="F604">
        <v>0</v>
      </c>
      <c r="G604">
        <v>0</v>
      </c>
      <c r="H604">
        <v>6</v>
      </c>
      <c r="I604">
        <v>6</v>
      </c>
      <c r="J604">
        <v>37.071100000000001</v>
      </c>
      <c r="K604">
        <v>329.23439999999999</v>
      </c>
      <c r="L604">
        <v>1005.4</v>
      </c>
      <c r="M604">
        <v>561</v>
      </c>
      <c r="N604">
        <v>30.5</v>
      </c>
      <c r="O604">
        <v>0.16700000000000001</v>
      </c>
      <c r="P604">
        <v>7.0000000000000007E-2</v>
      </c>
    </row>
    <row r="605" spans="1:16" x14ac:dyDescent="0.3">
      <c r="A605" s="3">
        <v>43647.419444444444</v>
      </c>
      <c r="B605">
        <v>54</v>
      </c>
      <c r="C605">
        <v>0</v>
      </c>
      <c r="D605">
        <v>401</v>
      </c>
      <c r="E605">
        <v>726</v>
      </c>
      <c r="F605">
        <v>0</v>
      </c>
      <c r="G605">
        <v>0</v>
      </c>
      <c r="H605">
        <v>6</v>
      </c>
      <c r="I605">
        <v>6</v>
      </c>
      <c r="J605">
        <v>38.050800000000002</v>
      </c>
      <c r="K605">
        <v>286.0625</v>
      </c>
      <c r="L605">
        <v>1005.4</v>
      </c>
      <c r="M605">
        <v>564</v>
      </c>
      <c r="N605">
        <v>30.5352</v>
      </c>
      <c r="O605">
        <v>0.92649999999999999</v>
      </c>
      <c r="P605">
        <v>7.0000000000000007E-2</v>
      </c>
    </row>
    <row r="606" spans="1:16" x14ac:dyDescent="0.3">
      <c r="A606" s="3">
        <v>43647.420138888891</v>
      </c>
      <c r="B606">
        <v>62</v>
      </c>
      <c r="C606">
        <v>0</v>
      </c>
      <c r="D606">
        <v>403</v>
      </c>
      <c r="E606">
        <v>754</v>
      </c>
      <c r="F606">
        <v>0</v>
      </c>
      <c r="G606">
        <v>0</v>
      </c>
      <c r="H606">
        <v>7</v>
      </c>
      <c r="I606">
        <v>6</v>
      </c>
      <c r="J606">
        <v>37.144199999999998</v>
      </c>
      <c r="K606">
        <v>316.35939999999999</v>
      </c>
      <c r="L606">
        <v>1005.3</v>
      </c>
      <c r="M606">
        <v>564</v>
      </c>
      <c r="N606">
        <v>30.5</v>
      </c>
      <c r="O606">
        <v>0.44629999999999997</v>
      </c>
      <c r="P606">
        <v>7.0000000000000007E-2</v>
      </c>
    </row>
    <row r="607" spans="1:16" x14ac:dyDescent="0.3">
      <c r="A607" s="3">
        <v>43647.42083333333</v>
      </c>
      <c r="B607">
        <v>58</v>
      </c>
      <c r="C607">
        <v>0</v>
      </c>
      <c r="D607">
        <v>394</v>
      </c>
      <c r="E607">
        <v>709</v>
      </c>
      <c r="F607">
        <v>0</v>
      </c>
      <c r="G607">
        <v>0</v>
      </c>
      <c r="H607">
        <v>3</v>
      </c>
      <c r="I607">
        <v>2</v>
      </c>
      <c r="J607">
        <v>36.6693</v>
      </c>
      <c r="K607">
        <v>291.64060000000001</v>
      </c>
      <c r="L607">
        <v>1005.4</v>
      </c>
      <c r="M607">
        <v>566</v>
      </c>
      <c r="N607">
        <v>30.511700000000001</v>
      </c>
      <c r="O607">
        <v>1.0523</v>
      </c>
      <c r="P607">
        <v>0.08</v>
      </c>
    </row>
    <row r="608" spans="1:16" x14ac:dyDescent="0.3">
      <c r="A608" s="3">
        <v>43647.421527777777</v>
      </c>
      <c r="B608">
        <v>63</v>
      </c>
      <c r="C608">
        <v>0</v>
      </c>
      <c r="D608">
        <v>398</v>
      </c>
      <c r="E608">
        <v>733</v>
      </c>
      <c r="F608">
        <v>0</v>
      </c>
      <c r="G608">
        <v>0</v>
      </c>
      <c r="H608">
        <v>3</v>
      </c>
      <c r="I608">
        <v>2</v>
      </c>
      <c r="J608">
        <v>37.7408</v>
      </c>
      <c r="K608">
        <v>308.375</v>
      </c>
      <c r="L608">
        <v>1005.5</v>
      </c>
      <c r="M608">
        <v>566</v>
      </c>
      <c r="N608">
        <v>30.460899999999999</v>
      </c>
      <c r="O608">
        <v>0.50329999999999997</v>
      </c>
      <c r="P608">
        <v>7.0000000000000007E-2</v>
      </c>
    </row>
    <row r="609" spans="1:16" x14ac:dyDescent="0.3">
      <c r="A609" s="3">
        <v>43647.422222222223</v>
      </c>
      <c r="B609">
        <v>71</v>
      </c>
      <c r="C609">
        <v>0</v>
      </c>
      <c r="D609">
        <v>394</v>
      </c>
      <c r="E609">
        <v>753</v>
      </c>
      <c r="F609">
        <v>0</v>
      </c>
      <c r="G609">
        <v>0</v>
      </c>
      <c r="H609">
        <v>3</v>
      </c>
      <c r="I609">
        <v>2</v>
      </c>
      <c r="J609">
        <v>37.942100000000003</v>
      </c>
      <c r="K609">
        <v>286.96879999999999</v>
      </c>
      <c r="L609">
        <v>1005.4</v>
      </c>
      <c r="M609">
        <v>569</v>
      </c>
      <c r="N609">
        <v>30.4727</v>
      </c>
      <c r="O609">
        <v>0.56189999999999996</v>
      </c>
      <c r="P609">
        <v>0.08</v>
      </c>
    </row>
    <row r="610" spans="1:16" x14ac:dyDescent="0.3">
      <c r="A610" s="3">
        <v>43647.42291666667</v>
      </c>
      <c r="B610">
        <v>47</v>
      </c>
      <c r="C610">
        <v>0</v>
      </c>
      <c r="D610">
        <v>396</v>
      </c>
      <c r="E610">
        <v>686</v>
      </c>
      <c r="F610">
        <v>0</v>
      </c>
      <c r="G610">
        <v>0</v>
      </c>
      <c r="H610">
        <v>3</v>
      </c>
      <c r="I610">
        <v>2</v>
      </c>
      <c r="J610">
        <v>38.380899999999997</v>
      </c>
      <c r="K610">
        <v>249.76560000000001</v>
      </c>
      <c r="L610">
        <v>1005.5</v>
      </c>
      <c r="M610">
        <v>569</v>
      </c>
      <c r="N610">
        <v>30.5078</v>
      </c>
      <c r="O610">
        <v>0.37819999999999998</v>
      </c>
      <c r="P610">
        <v>7.0000000000000007E-2</v>
      </c>
    </row>
    <row r="611" spans="1:16" x14ac:dyDescent="0.3">
      <c r="A611" s="3">
        <v>43647.423611111109</v>
      </c>
      <c r="B611">
        <v>50</v>
      </c>
      <c r="C611">
        <v>0</v>
      </c>
      <c r="D611">
        <v>398</v>
      </c>
      <c r="E611">
        <v>666</v>
      </c>
      <c r="F611">
        <v>0</v>
      </c>
      <c r="G611">
        <v>0</v>
      </c>
      <c r="H611">
        <v>4</v>
      </c>
      <c r="I611">
        <v>2</v>
      </c>
      <c r="J611">
        <v>37.006799999999998</v>
      </c>
      <c r="K611">
        <v>251.34379999999999</v>
      </c>
      <c r="L611">
        <v>1005.4</v>
      </c>
      <c r="M611">
        <v>569</v>
      </c>
      <c r="N611">
        <v>30.546900000000001</v>
      </c>
      <c r="O611">
        <v>0.69269999999999998</v>
      </c>
      <c r="P611">
        <v>7.0000000000000007E-2</v>
      </c>
    </row>
    <row r="612" spans="1:16" x14ac:dyDescent="0.3">
      <c r="A612" s="3">
        <v>43647.424305555556</v>
      </c>
      <c r="B612">
        <v>71</v>
      </c>
      <c r="C612">
        <v>0</v>
      </c>
      <c r="D612">
        <v>392</v>
      </c>
      <c r="E612">
        <v>737</v>
      </c>
      <c r="F612">
        <v>0</v>
      </c>
      <c r="G612">
        <v>0</v>
      </c>
      <c r="H612">
        <v>3</v>
      </c>
      <c r="I612">
        <v>2</v>
      </c>
      <c r="J612">
        <v>37.543399999999998</v>
      </c>
      <c r="K612">
        <v>297.45310000000001</v>
      </c>
      <c r="L612">
        <v>1005.4</v>
      </c>
      <c r="M612">
        <v>571</v>
      </c>
      <c r="N612">
        <v>30.546900000000001</v>
      </c>
      <c r="O612">
        <v>0.47710000000000002</v>
      </c>
      <c r="P612">
        <v>7.0000000000000007E-2</v>
      </c>
    </row>
    <row r="613" spans="1:16" x14ac:dyDescent="0.3">
      <c r="A613" s="3">
        <v>43647.425000000003</v>
      </c>
      <c r="B613">
        <v>80</v>
      </c>
      <c r="C613">
        <v>0</v>
      </c>
      <c r="D613">
        <v>401</v>
      </c>
      <c r="E613">
        <v>810</v>
      </c>
      <c r="F613">
        <v>0</v>
      </c>
      <c r="G613">
        <v>0</v>
      </c>
      <c r="H613">
        <v>4</v>
      </c>
      <c r="I613">
        <v>2</v>
      </c>
      <c r="J613">
        <v>37.211399999999998</v>
      </c>
      <c r="K613">
        <v>213.8125</v>
      </c>
      <c r="L613">
        <v>1005.3</v>
      </c>
      <c r="M613">
        <v>571</v>
      </c>
      <c r="N613">
        <v>30.585899999999999</v>
      </c>
      <c r="O613">
        <v>0.24529999999999999</v>
      </c>
      <c r="P613">
        <v>0.08</v>
      </c>
    </row>
    <row r="614" spans="1:16" x14ac:dyDescent="0.3">
      <c r="A614" s="3">
        <v>43647.425694444442</v>
      </c>
      <c r="B614">
        <v>39</v>
      </c>
      <c r="C614">
        <v>0</v>
      </c>
      <c r="D614">
        <v>392</v>
      </c>
      <c r="E614">
        <v>660</v>
      </c>
      <c r="F614">
        <v>0</v>
      </c>
      <c r="G614">
        <v>0</v>
      </c>
      <c r="H614">
        <v>7</v>
      </c>
      <c r="I614">
        <v>6</v>
      </c>
      <c r="J614">
        <v>37.42</v>
      </c>
      <c r="K614">
        <v>32.765599999999999</v>
      </c>
      <c r="L614">
        <v>1005.4</v>
      </c>
      <c r="M614">
        <v>571</v>
      </c>
      <c r="N614">
        <v>30.6523</v>
      </c>
      <c r="O614">
        <v>0.3896</v>
      </c>
      <c r="P614">
        <v>7.0000000000000007E-2</v>
      </c>
    </row>
    <row r="615" spans="1:16" x14ac:dyDescent="0.3">
      <c r="A615" s="3">
        <v>43647.426388888889</v>
      </c>
      <c r="B615">
        <v>64</v>
      </c>
      <c r="C615">
        <v>0</v>
      </c>
      <c r="D615">
        <v>401</v>
      </c>
      <c r="E615">
        <v>743</v>
      </c>
      <c r="F615">
        <v>0</v>
      </c>
      <c r="G615">
        <v>0</v>
      </c>
      <c r="H615">
        <v>3</v>
      </c>
      <c r="I615">
        <v>2</v>
      </c>
      <c r="J615">
        <v>38.168500000000002</v>
      </c>
      <c r="K615">
        <v>2.7656000000000001</v>
      </c>
      <c r="L615">
        <v>1005.4</v>
      </c>
      <c r="M615">
        <v>571</v>
      </c>
      <c r="N615">
        <v>30.7422</v>
      </c>
      <c r="O615">
        <v>1.2062999999999999</v>
      </c>
      <c r="P615">
        <v>7.0000000000000007E-2</v>
      </c>
    </row>
    <row r="616" spans="1:16" x14ac:dyDescent="0.3">
      <c r="A616" s="3">
        <v>43647.427083333336</v>
      </c>
      <c r="B616">
        <v>40</v>
      </c>
      <c r="C616">
        <v>0</v>
      </c>
      <c r="D616">
        <v>412</v>
      </c>
      <c r="E616">
        <v>710</v>
      </c>
      <c r="F616">
        <v>0</v>
      </c>
      <c r="G616">
        <v>0</v>
      </c>
      <c r="H616">
        <v>3</v>
      </c>
      <c r="I616">
        <v>2</v>
      </c>
      <c r="J616">
        <v>36.127299999999998</v>
      </c>
      <c r="K616">
        <v>331.92189999999999</v>
      </c>
      <c r="L616">
        <v>1005.4</v>
      </c>
      <c r="M616">
        <v>576</v>
      </c>
      <c r="N616">
        <v>30.8203</v>
      </c>
      <c r="O616">
        <v>1.5591999999999999</v>
      </c>
      <c r="P616">
        <v>0.08</v>
      </c>
    </row>
    <row r="617" spans="1:16" x14ac:dyDescent="0.3">
      <c r="A617" s="3">
        <v>43647.427777777775</v>
      </c>
      <c r="B617">
        <v>7</v>
      </c>
      <c r="C617">
        <v>0</v>
      </c>
      <c r="D617">
        <v>412</v>
      </c>
      <c r="E617">
        <v>618</v>
      </c>
      <c r="F617">
        <v>0</v>
      </c>
      <c r="G617">
        <v>0</v>
      </c>
      <c r="H617">
        <v>4</v>
      </c>
      <c r="I617">
        <v>2</v>
      </c>
      <c r="J617">
        <v>35.6584</v>
      </c>
      <c r="K617">
        <v>324.625</v>
      </c>
      <c r="L617">
        <v>1005.3</v>
      </c>
      <c r="M617">
        <v>578</v>
      </c>
      <c r="N617">
        <v>30.816400000000002</v>
      </c>
      <c r="O617">
        <v>1.3464</v>
      </c>
      <c r="P617">
        <v>7.0000000000000007E-2</v>
      </c>
    </row>
    <row r="618" spans="1:16" x14ac:dyDescent="0.3">
      <c r="A618" s="3">
        <v>43647.428472222222</v>
      </c>
      <c r="B618">
        <v>37</v>
      </c>
      <c r="C618">
        <v>0</v>
      </c>
      <c r="D618">
        <v>405</v>
      </c>
      <c r="E618">
        <v>663</v>
      </c>
      <c r="F618">
        <v>0</v>
      </c>
      <c r="G618">
        <v>0</v>
      </c>
      <c r="H618">
        <v>4</v>
      </c>
      <c r="I618">
        <v>2</v>
      </c>
      <c r="J618">
        <v>35.146599999999999</v>
      </c>
      <c r="K618">
        <v>315.32810000000001</v>
      </c>
      <c r="L618">
        <v>1005.4</v>
      </c>
      <c r="M618">
        <v>579</v>
      </c>
      <c r="N618">
        <v>30.730499999999999</v>
      </c>
      <c r="O618">
        <v>1.2518</v>
      </c>
      <c r="P618">
        <v>0.08</v>
      </c>
    </row>
    <row r="619" spans="1:16" x14ac:dyDescent="0.3">
      <c r="A619" s="3">
        <v>43647.429166666669</v>
      </c>
      <c r="B619">
        <v>8</v>
      </c>
      <c r="C619">
        <v>0</v>
      </c>
      <c r="D619">
        <v>392</v>
      </c>
      <c r="E619">
        <v>541</v>
      </c>
      <c r="F619">
        <v>0</v>
      </c>
      <c r="G619">
        <v>0</v>
      </c>
      <c r="H619">
        <v>4</v>
      </c>
      <c r="I619">
        <v>2</v>
      </c>
      <c r="J619">
        <v>34.935099999999998</v>
      </c>
      <c r="K619">
        <v>278.9375</v>
      </c>
      <c r="L619">
        <v>1005.4</v>
      </c>
      <c r="M619">
        <v>581</v>
      </c>
      <c r="N619">
        <v>30.7227</v>
      </c>
      <c r="O619">
        <v>0.95779999999999998</v>
      </c>
      <c r="P619">
        <v>7.0000000000000007E-2</v>
      </c>
    </row>
    <row r="620" spans="1:16" x14ac:dyDescent="0.3">
      <c r="A620" s="3">
        <v>43647.429861111108</v>
      </c>
      <c r="B620">
        <v>89</v>
      </c>
      <c r="C620">
        <v>0</v>
      </c>
      <c r="D620">
        <v>394</v>
      </c>
      <c r="E620">
        <v>790</v>
      </c>
      <c r="F620">
        <v>0</v>
      </c>
      <c r="G620">
        <v>0</v>
      </c>
      <c r="H620">
        <v>3</v>
      </c>
      <c r="I620">
        <v>2</v>
      </c>
      <c r="J620">
        <v>36.010800000000003</v>
      </c>
      <c r="K620">
        <v>305.89060000000001</v>
      </c>
      <c r="L620">
        <v>1005.4</v>
      </c>
      <c r="M620">
        <v>581</v>
      </c>
      <c r="N620">
        <v>30.6602</v>
      </c>
      <c r="O620">
        <v>0.67800000000000005</v>
      </c>
      <c r="P620">
        <v>7.0000000000000007E-2</v>
      </c>
    </row>
    <row r="621" spans="1:16" x14ac:dyDescent="0.3">
      <c r="A621" s="3">
        <v>43647.430555555555</v>
      </c>
      <c r="B621">
        <v>52</v>
      </c>
      <c r="C621">
        <v>0</v>
      </c>
      <c r="D621">
        <v>416</v>
      </c>
      <c r="E621">
        <v>750</v>
      </c>
      <c r="F621">
        <v>0</v>
      </c>
      <c r="G621">
        <v>0</v>
      </c>
      <c r="H621">
        <v>3</v>
      </c>
      <c r="I621">
        <v>2</v>
      </c>
      <c r="J621">
        <v>35.465899999999998</v>
      </c>
      <c r="K621">
        <v>327.70310000000001</v>
      </c>
      <c r="L621">
        <v>1005.4</v>
      </c>
      <c r="M621">
        <v>581</v>
      </c>
      <c r="N621">
        <v>30.593800000000002</v>
      </c>
      <c r="O621">
        <v>1.2327999999999999</v>
      </c>
      <c r="P621">
        <v>7.0000000000000007E-2</v>
      </c>
    </row>
    <row r="622" spans="1:16" x14ac:dyDescent="0.3">
      <c r="A622" s="3">
        <v>43647.431250000001</v>
      </c>
      <c r="B622">
        <v>29</v>
      </c>
      <c r="C622">
        <v>0</v>
      </c>
      <c r="D622">
        <v>396</v>
      </c>
      <c r="E622">
        <v>660</v>
      </c>
      <c r="F622">
        <v>0</v>
      </c>
      <c r="G622">
        <v>0</v>
      </c>
      <c r="H622">
        <v>7</v>
      </c>
      <c r="I622">
        <v>6</v>
      </c>
      <c r="J622">
        <v>36.132300000000001</v>
      </c>
      <c r="K622">
        <v>279.59379999999999</v>
      </c>
      <c r="L622">
        <v>1005.4</v>
      </c>
      <c r="M622">
        <v>584</v>
      </c>
      <c r="N622">
        <v>30.476600000000001</v>
      </c>
      <c r="O622">
        <v>0.56599999999999995</v>
      </c>
      <c r="P622">
        <v>7.0000000000000007E-2</v>
      </c>
    </row>
    <row r="623" spans="1:16" x14ac:dyDescent="0.3">
      <c r="A623" s="3">
        <v>43647.431944444441</v>
      </c>
      <c r="B623">
        <v>45</v>
      </c>
      <c r="C623">
        <v>0</v>
      </c>
      <c r="D623">
        <v>390</v>
      </c>
      <c r="E623">
        <v>662</v>
      </c>
      <c r="F623">
        <v>0</v>
      </c>
      <c r="G623">
        <v>0</v>
      </c>
      <c r="H623">
        <v>6</v>
      </c>
      <c r="I623">
        <v>6</v>
      </c>
      <c r="J623">
        <v>35.852899999999998</v>
      </c>
      <c r="K623">
        <v>266.125</v>
      </c>
      <c r="L623">
        <v>1005.4</v>
      </c>
      <c r="M623">
        <v>586</v>
      </c>
      <c r="N623">
        <v>30.433599999999998</v>
      </c>
      <c r="O623">
        <v>0.96199999999999997</v>
      </c>
      <c r="P623">
        <v>7.0000000000000007E-2</v>
      </c>
    </row>
    <row r="624" spans="1:16" x14ac:dyDescent="0.3">
      <c r="A624" s="3">
        <v>43647.432638888888</v>
      </c>
      <c r="B624">
        <v>77</v>
      </c>
      <c r="C624">
        <v>0</v>
      </c>
      <c r="D624">
        <v>387</v>
      </c>
      <c r="E624">
        <v>773</v>
      </c>
      <c r="F624">
        <v>0</v>
      </c>
      <c r="G624">
        <v>0</v>
      </c>
      <c r="H624">
        <v>6</v>
      </c>
      <c r="I624">
        <v>6</v>
      </c>
      <c r="J624">
        <v>35.846200000000003</v>
      </c>
      <c r="K624">
        <v>245.48439999999999</v>
      </c>
      <c r="L624">
        <v>1005.4</v>
      </c>
      <c r="M624">
        <v>588</v>
      </c>
      <c r="N624">
        <v>30.355499999999999</v>
      </c>
      <c r="O624">
        <v>0.63529999999999998</v>
      </c>
      <c r="P624">
        <v>0.09</v>
      </c>
    </row>
    <row r="625" spans="1:16" x14ac:dyDescent="0.3">
      <c r="A625" s="3">
        <v>43647.433333333334</v>
      </c>
      <c r="B625">
        <v>59</v>
      </c>
      <c r="C625">
        <v>0</v>
      </c>
      <c r="D625">
        <v>390</v>
      </c>
      <c r="E625">
        <v>723</v>
      </c>
      <c r="F625">
        <v>0</v>
      </c>
      <c r="G625">
        <v>0</v>
      </c>
      <c r="H625">
        <v>6</v>
      </c>
      <c r="I625">
        <v>6</v>
      </c>
      <c r="J625">
        <v>37.057299999999998</v>
      </c>
      <c r="K625">
        <v>282.375</v>
      </c>
      <c r="L625">
        <v>1005.5</v>
      </c>
      <c r="M625">
        <v>591</v>
      </c>
      <c r="N625">
        <v>30.359400000000001</v>
      </c>
      <c r="O625">
        <v>0.75249999999999995</v>
      </c>
      <c r="P625">
        <v>7.0000000000000007E-2</v>
      </c>
    </row>
    <row r="626" spans="1:16" x14ac:dyDescent="0.3">
      <c r="A626" s="3">
        <v>43647.434027777781</v>
      </c>
      <c r="B626">
        <v>71</v>
      </c>
      <c r="C626">
        <v>0</v>
      </c>
      <c r="D626">
        <v>390</v>
      </c>
      <c r="E626">
        <v>736</v>
      </c>
      <c r="F626">
        <v>0</v>
      </c>
      <c r="G626">
        <v>0</v>
      </c>
      <c r="H626">
        <v>6</v>
      </c>
      <c r="I626">
        <v>6</v>
      </c>
      <c r="J626">
        <v>36.388300000000001</v>
      </c>
      <c r="K626">
        <v>318.40629999999999</v>
      </c>
      <c r="L626">
        <v>1005.4</v>
      </c>
      <c r="M626">
        <v>591</v>
      </c>
      <c r="N626">
        <v>30.4023</v>
      </c>
      <c r="O626">
        <v>0.32829999999999998</v>
      </c>
      <c r="P626">
        <v>7.0000000000000007E-2</v>
      </c>
    </row>
    <row r="627" spans="1:16" x14ac:dyDescent="0.3">
      <c r="A627" s="3">
        <v>43647.43472222222</v>
      </c>
      <c r="B627">
        <v>55</v>
      </c>
      <c r="C627">
        <v>0</v>
      </c>
      <c r="D627">
        <v>383</v>
      </c>
      <c r="E627">
        <v>699</v>
      </c>
      <c r="F627">
        <v>0</v>
      </c>
      <c r="G627">
        <v>0</v>
      </c>
      <c r="H627">
        <v>6</v>
      </c>
      <c r="I627">
        <v>6</v>
      </c>
      <c r="J627">
        <v>35.988799999999998</v>
      </c>
      <c r="K627">
        <v>226.45310000000001</v>
      </c>
      <c r="L627">
        <v>1005.5</v>
      </c>
      <c r="M627">
        <v>590</v>
      </c>
      <c r="N627">
        <v>30.4648</v>
      </c>
      <c r="O627">
        <v>1.7302</v>
      </c>
      <c r="P627">
        <v>0.06</v>
      </c>
    </row>
    <row r="628" spans="1:16" x14ac:dyDescent="0.3">
      <c r="A628" s="3">
        <v>43647.435416666667</v>
      </c>
      <c r="B628">
        <v>70</v>
      </c>
      <c r="C628">
        <v>0</v>
      </c>
      <c r="D628">
        <v>392</v>
      </c>
      <c r="E628">
        <v>732</v>
      </c>
      <c r="F628">
        <v>0</v>
      </c>
      <c r="G628">
        <v>0</v>
      </c>
      <c r="H628">
        <v>7</v>
      </c>
      <c r="I628">
        <v>6</v>
      </c>
      <c r="J628">
        <v>35.517299999999999</v>
      </c>
      <c r="K628">
        <v>306.28129999999999</v>
      </c>
      <c r="L628">
        <v>1005.5</v>
      </c>
      <c r="M628">
        <v>593</v>
      </c>
      <c r="N628">
        <v>30.484400000000001</v>
      </c>
      <c r="O628">
        <v>0.7046</v>
      </c>
      <c r="P628">
        <v>7.0000000000000007E-2</v>
      </c>
    </row>
    <row r="629" spans="1:16" x14ac:dyDescent="0.3">
      <c r="A629" s="3">
        <v>43647.436111111114</v>
      </c>
      <c r="B629">
        <v>79</v>
      </c>
      <c r="C629">
        <v>0</v>
      </c>
      <c r="D629">
        <v>390</v>
      </c>
      <c r="E629">
        <v>763</v>
      </c>
      <c r="F629">
        <v>0</v>
      </c>
      <c r="G629">
        <v>0</v>
      </c>
      <c r="H629">
        <v>7</v>
      </c>
      <c r="I629">
        <v>5</v>
      </c>
      <c r="J629">
        <v>35.622399999999999</v>
      </c>
      <c r="K629">
        <v>271.73439999999999</v>
      </c>
      <c r="L629">
        <v>1005.5</v>
      </c>
      <c r="M629">
        <v>598</v>
      </c>
      <c r="N629">
        <v>30.511700000000001</v>
      </c>
      <c r="O629">
        <v>0.49170000000000003</v>
      </c>
      <c r="P629">
        <v>7.0000000000000007E-2</v>
      </c>
    </row>
    <row r="630" spans="1:16" x14ac:dyDescent="0.3">
      <c r="A630" s="3">
        <v>43647.436805555553</v>
      </c>
      <c r="B630">
        <v>88</v>
      </c>
      <c r="C630">
        <v>0</v>
      </c>
      <c r="D630">
        <v>385</v>
      </c>
      <c r="E630">
        <v>798</v>
      </c>
      <c r="F630">
        <v>0</v>
      </c>
      <c r="G630">
        <v>0</v>
      </c>
      <c r="H630">
        <v>7</v>
      </c>
      <c r="I630">
        <v>5</v>
      </c>
      <c r="J630">
        <v>36.471200000000003</v>
      </c>
      <c r="K630">
        <v>285.29689999999999</v>
      </c>
      <c r="L630">
        <v>1005.5</v>
      </c>
      <c r="M630">
        <v>603</v>
      </c>
      <c r="N630">
        <v>30.5703</v>
      </c>
      <c r="O630">
        <v>0.98309999999999997</v>
      </c>
      <c r="P630">
        <v>7.0000000000000007E-2</v>
      </c>
    </row>
    <row r="631" spans="1:16" x14ac:dyDescent="0.3">
      <c r="A631" s="3">
        <v>43647.4375</v>
      </c>
      <c r="B631">
        <v>78</v>
      </c>
      <c r="C631">
        <v>0</v>
      </c>
      <c r="D631">
        <v>398</v>
      </c>
      <c r="E631">
        <v>812</v>
      </c>
      <c r="F631">
        <v>0</v>
      </c>
      <c r="G631">
        <v>0</v>
      </c>
      <c r="H631">
        <v>7</v>
      </c>
      <c r="I631">
        <v>5</v>
      </c>
      <c r="J631">
        <v>34.586399999999998</v>
      </c>
      <c r="K631">
        <v>294.79689999999999</v>
      </c>
      <c r="L631">
        <v>1005.5</v>
      </c>
      <c r="M631">
        <v>608</v>
      </c>
      <c r="N631">
        <v>30.585899999999999</v>
      </c>
      <c r="O631">
        <v>1.0777000000000001</v>
      </c>
      <c r="P631">
        <v>7.0000000000000007E-2</v>
      </c>
    </row>
    <row r="632" spans="1:16" x14ac:dyDescent="0.3">
      <c r="A632" s="3">
        <v>43647.438194444447</v>
      </c>
      <c r="B632">
        <v>23</v>
      </c>
      <c r="C632">
        <v>0</v>
      </c>
      <c r="D632">
        <v>403</v>
      </c>
      <c r="E632">
        <v>662</v>
      </c>
      <c r="F632">
        <v>0</v>
      </c>
      <c r="G632">
        <v>0</v>
      </c>
      <c r="H632">
        <v>3</v>
      </c>
      <c r="I632">
        <v>2</v>
      </c>
      <c r="J632">
        <v>34.514000000000003</v>
      </c>
      <c r="K632">
        <v>316.5</v>
      </c>
      <c r="L632">
        <v>1005.5</v>
      </c>
      <c r="M632">
        <v>608</v>
      </c>
      <c r="N632">
        <v>30.480499999999999</v>
      </c>
      <c r="O632">
        <v>1.3942000000000001</v>
      </c>
      <c r="P632">
        <v>7.0000000000000007E-2</v>
      </c>
    </row>
    <row r="633" spans="1:16" x14ac:dyDescent="0.3">
      <c r="A633" s="3">
        <v>43647.438888888886</v>
      </c>
      <c r="B633">
        <v>45</v>
      </c>
      <c r="C633">
        <v>0</v>
      </c>
      <c r="D633">
        <v>398</v>
      </c>
      <c r="E633">
        <v>678</v>
      </c>
      <c r="F633">
        <v>0</v>
      </c>
      <c r="G633">
        <v>0</v>
      </c>
      <c r="H633">
        <v>3</v>
      </c>
      <c r="I633">
        <v>2</v>
      </c>
      <c r="J633">
        <v>34.675899999999999</v>
      </c>
      <c r="K633">
        <v>322.07810000000001</v>
      </c>
      <c r="L633">
        <v>1005.5</v>
      </c>
      <c r="M633">
        <v>608</v>
      </c>
      <c r="N633">
        <v>30.4102</v>
      </c>
      <c r="O633">
        <v>0.80430000000000001</v>
      </c>
      <c r="P633">
        <v>7.0000000000000007E-2</v>
      </c>
    </row>
    <row r="634" spans="1:16" x14ac:dyDescent="0.3">
      <c r="A634" s="3">
        <v>43647.439583333333</v>
      </c>
      <c r="B634">
        <v>42</v>
      </c>
      <c r="C634">
        <v>0</v>
      </c>
      <c r="D634">
        <v>403</v>
      </c>
      <c r="E634">
        <v>735</v>
      </c>
      <c r="F634">
        <v>0</v>
      </c>
      <c r="G634">
        <v>0</v>
      </c>
      <c r="H634">
        <v>3</v>
      </c>
      <c r="I634">
        <v>2</v>
      </c>
      <c r="J634">
        <v>36.190100000000001</v>
      </c>
      <c r="K634">
        <v>258.14060000000001</v>
      </c>
      <c r="L634">
        <v>1005.5</v>
      </c>
      <c r="M634">
        <v>610</v>
      </c>
      <c r="N634">
        <v>30.343800000000002</v>
      </c>
      <c r="O634">
        <v>0.79549999999999998</v>
      </c>
      <c r="P634">
        <v>7.0000000000000007E-2</v>
      </c>
    </row>
    <row r="635" spans="1:16" x14ac:dyDescent="0.3">
      <c r="A635" s="3">
        <v>43647.44027777778</v>
      </c>
      <c r="B635">
        <v>51</v>
      </c>
      <c r="C635">
        <v>0</v>
      </c>
      <c r="D635">
        <v>383</v>
      </c>
      <c r="E635">
        <v>672</v>
      </c>
      <c r="F635">
        <v>0</v>
      </c>
      <c r="G635">
        <v>0</v>
      </c>
      <c r="H635">
        <v>2</v>
      </c>
      <c r="I635">
        <v>2</v>
      </c>
      <c r="J635">
        <v>35.982999999999997</v>
      </c>
      <c r="K635">
        <v>278.90629999999999</v>
      </c>
      <c r="L635">
        <v>1005.5</v>
      </c>
      <c r="M635">
        <v>612</v>
      </c>
      <c r="N635">
        <v>30.378900000000002</v>
      </c>
      <c r="O635">
        <v>0.26290000000000002</v>
      </c>
      <c r="P635">
        <v>7.0000000000000007E-2</v>
      </c>
    </row>
    <row r="636" spans="1:16" x14ac:dyDescent="0.3">
      <c r="A636" s="3">
        <v>43647.440972222219</v>
      </c>
      <c r="B636">
        <v>69</v>
      </c>
      <c r="C636">
        <v>0</v>
      </c>
      <c r="D636">
        <v>383</v>
      </c>
      <c r="E636">
        <v>725</v>
      </c>
      <c r="F636">
        <v>0</v>
      </c>
      <c r="G636">
        <v>0</v>
      </c>
      <c r="H636">
        <v>3</v>
      </c>
      <c r="I636">
        <v>2</v>
      </c>
      <c r="J636">
        <v>35.882800000000003</v>
      </c>
      <c r="K636">
        <v>331.92189999999999</v>
      </c>
      <c r="L636">
        <v>1005.6</v>
      </c>
      <c r="M636">
        <v>611</v>
      </c>
      <c r="N636">
        <v>30.398399999999999</v>
      </c>
      <c r="O636">
        <v>0.30420000000000003</v>
      </c>
      <c r="P636">
        <v>7.0000000000000007E-2</v>
      </c>
    </row>
    <row r="637" spans="1:16" x14ac:dyDescent="0.3">
      <c r="A637" s="3">
        <v>43647.441666666666</v>
      </c>
      <c r="B637">
        <v>91</v>
      </c>
      <c r="C637">
        <v>0</v>
      </c>
      <c r="D637">
        <v>387</v>
      </c>
      <c r="E637">
        <v>804</v>
      </c>
      <c r="F637">
        <v>0</v>
      </c>
      <c r="G637">
        <v>0</v>
      </c>
      <c r="H637">
        <v>3</v>
      </c>
      <c r="I637">
        <v>2</v>
      </c>
      <c r="J637">
        <v>37.000900000000001</v>
      </c>
      <c r="K637">
        <v>233</v>
      </c>
      <c r="L637">
        <v>1005.5</v>
      </c>
      <c r="M637">
        <v>610</v>
      </c>
      <c r="N637">
        <v>30.488299999999999</v>
      </c>
      <c r="O637">
        <v>1.2116</v>
      </c>
      <c r="P637">
        <v>7.0000000000000007E-2</v>
      </c>
    </row>
    <row r="638" spans="1:16" x14ac:dyDescent="0.3">
      <c r="A638" s="3">
        <v>43647.442361111112</v>
      </c>
      <c r="B638">
        <v>77</v>
      </c>
      <c r="C638">
        <v>0</v>
      </c>
      <c r="D638">
        <v>390</v>
      </c>
      <c r="E638">
        <v>784</v>
      </c>
      <c r="F638">
        <v>0</v>
      </c>
      <c r="G638">
        <v>0</v>
      </c>
      <c r="H638">
        <v>3</v>
      </c>
      <c r="I638">
        <v>2</v>
      </c>
      <c r="J638">
        <v>36.270899999999997</v>
      </c>
      <c r="K638">
        <v>326.25</v>
      </c>
      <c r="L638">
        <v>1005.6</v>
      </c>
      <c r="M638">
        <v>607</v>
      </c>
      <c r="N638">
        <v>30.578099999999999</v>
      </c>
      <c r="O638">
        <v>1.9432</v>
      </c>
      <c r="P638">
        <v>7.0000000000000007E-2</v>
      </c>
    </row>
    <row r="639" spans="1:16" x14ac:dyDescent="0.3">
      <c r="A639" s="3">
        <v>43647.443055555559</v>
      </c>
      <c r="B639">
        <v>34</v>
      </c>
      <c r="C639">
        <v>0</v>
      </c>
      <c r="D639">
        <v>403</v>
      </c>
      <c r="E639">
        <v>709</v>
      </c>
      <c r="F639">
        <v>0</v>
      </c>
      <c r="G639">
        <v>0</v>
      </c>
      <c r="H639">
        <v>3</v>
      </c>
      <c r="I639">
        <v>2</v>
      </c>
      <c r="J639">
        <v>34.652200000000001</v>
      </c>
      <c r="K639">
        <v>335.09379999999999</v>
      </c>
      <c r="L639">
        <v>1005.5</v>
      </c>
      <c r="M639">
        <v>606</v>
      </c>
      <c r="N639">
        <v>30.531300000000002</v>
      </c>
      <c r="O639">
        <v>1.3083</v>
      </c>
      <c r="P639">
        <v>7.0000000000000007E-2</v>
      </c>
    </row>
    <row r="640" spans="1:16" x14ac:dyDescent="0.3">
      <c r="A640" s="3">
        <v>43647.443749999999</v>
      </c>
      <c r="B640">
        <v>20</v>
      </c>
      <c r="C640">
        <v>0</v>
      </c>
      <c r="D640">
        <v>405</v>
      </c>
      <c r="E640">
        <v>645</v>
      </c>
      <c r="F640">
        <v>0</v>
      </c>
      <c r="G640">
        <v>0</v>
      </c>
      <c r="H640">
        <v>3</v>
      </c>
      <c r="I640">
        <v>2</v>
      </c>
      <c r="J640">
        <v>34.988799999999998</v>
      </c>
      <c r="K640">
        <v>326.75</v>
      </c>
      <c r="L640">
        <v>1005.5</v>
      </c>
      <c r="M640">
        <v>605</v>
      </c>
      <c r="N640">
        <v>30.5078</v>
      </c>
      <c r="O640">
        <v>1.7936000000000001</v>
      </c>
      <c r="P640">
        <v>7.0000000000000007E-2</v>
      </c>
    </row>
    <row r="641" spans="1:16" x14ac:dyDescent="0.3">
      <c r="A641" s="3">
        <v>43647.444444444445</v>
      </c>
      <c r="B641">
        <v>21</v>
      </c>
      <c r="C641">
        <v>0</v>
      </c>
      <c r="D641">
        <v>394</v>
      </c>
      <c r="E641">
        <v>631</v>
      </c>
      <c r="F641">
        <v>0</v>
      </c>
      <c r="G641">
        <v>0</v>
      </c>
      <c r="H641">
        <v>2</v>
      </c>
      <c r="I641">
        <v>2</v>
      </c>
      <c r="J641">
        <v>35.189799999999998</v>
      </c>
      <c r="K641">
        <v>297.125</v>
      </c>
      <c r="L641">
        <v>1005.5</v>
      </c>
      <c r="M641">
        <v>611</v>
      </c>
      <c r="N641">
        <v>30.519500000000001</v>
      </c>
      <c r="O641">
        <v>1.2476</v>
      </c>
      <c r="P641">
        <v>7.0000000000000007E-2</v>
      </c>
    </row>
    <row r="642" spans="1:16" x14ac:dyDescent="0.3">
      <c r="A642" s="3">
        <v>43647.445138888892</v>
      </c>
      <c r="B642">
        <v>64</v>
      </c>
      <c r="C642">
        <v>0</v>
      </c>
      <c r="D642">
        <v>396</v>
      </c>
      <c r="E642">
        <v>755</v>
      </c>
      <c r="F642">
        <v>0</v>
      </c>
      <c r="G642">
        <v>0</v>
      </c>
      <c r="H642">
        <v>3</v>
      </c>
      <c r="I642">
        <v>2</v>
      </c>
      <c r="J642">
        <v>35.1203</v>
      </c>
      <c r="K642">
        <v>322.8125</v>
      </c>
      <c r="L642">
        <v>1005.5</v>
      </c>
      <c r="M642">
        <v>614</v>
      </c>
      <c r="N642">
        <v>30.4922</v>
      </c>
      <c r="O642">
        <v>1.7024999999999999</v>
      </c>
      <c r="P642">
        <v>7.0000000000000007E-2</v>
      </c>
    </row>
    <row r="643" spans="1:16" x14ac:dyDescent="0.3">
      <c r="A643" s="3">
        <v>43647.445833333331</v>
      </c>
      <c r="B643">
        <v>61</v>
      </c>
      <c r="C643">
        <v>0</v>
      </c>
      <c r="D643">
        <v>398</v>
      </c>
      <c r="E643">
        <v>767</v>
      </c>
      <c r="F643">
        <v>0</v>
      </c>
      <c r="G643">
        <v>0</v>
      </c>
      <c r="H643">
        <v>3</v>
      </c>
      <c r="I643">
        <v>2</v>
      </c>
      <c r="J643">
        <v>35.115699999999997</v>
      </c>
      <c r="K643">
        <v>297.28129999999999</v>
      </c>
      <c r="L643">
        <v>1005.5</v>
      </c>
      <c r="M643">
        <v>487</v>
      </c>
      <c r="N643">
        <v>30.449200000000001</v>
      </c>
      <c r="O643">
        <v>0.98240000000000005</v>
      </c>
      <c r="P643">
        <v>0.08</v>
      </c>
    </row>
    <row r="644" spans="1:16" x14ac:dyDescent="0.3">
      <c r="A644" s="3">
        <v>43647.446527777778</v>
      </c>
      <c r="B644">
        <v>36</v>
      </c>
      <c r="C644">
        <v>0</v>
      </c>
      <c r="D644">
        <v>412</v>
      </c>
      <c r="E644">
        <v>722</v>
      </c>
      <c r="F644">
        <v>0</v>
      </c>
      <c r="G644">
        <v>0</v>
      </c>
      <c r="H644">
        <v>3</v>
      </c>
      <c r="I644">
        <v>2</v>
      </c>
      <c r="J644">
        <v>35.414099999999998</v>
      </c>
      <c r="K644">
        <v>315.51560000000001</v>
      </c>
      <c r="L644">
        <v>1005.5</v>
      </c>
      <c r="M644">
        <v>141</v>
      </c>
      <c r="N644">
        <v>30.375</v>
      </c>
      <c r="O644">
        <v>1.4395</v>
      </c>
      <c r="P644">
        <v>7.0000000000000007E-2</v>
      </c>
    </row>
    <row r="645" spans="1:16" x14ac:dyDescent="0.3">
      <c r="A645" s="3">
        <v>43647.447222222225</v>
      </c>
      <c r="B645">
        <v>15</v>
      </c>
      <c r="C645">
        <v>0</v>
      </c>
      <c r="D645">
        <v>403</v>
      </c>
      <c r="E645">
        <v>617</v>
      </c>
      <c r="F645">
        <v>0</v>
      </c>
      <c r="G645">
        <v>0</v>
      </c>
      <c r="H645">
        <v>3</v>
      </c>
      <c r="I645">
        <v>2</v>
      </c>
      <c r="J645">
        <v>35.6419</v>
      </c>
      <c r="K645">
        <v>309.03129999999999</v>
      </c>
      <c r="L645">
        <v>1005.6</v>
      </c>
      <c r="M645">
        <v>601</v>
      </c>
      <c r="N645">
        <v>30.300799999999999</v>
      </c>
      <c r="O645">
        <v>0.54979999999999996</v>
      </c>
      <c r="P645">
        <v>7.0000000000000007E-2</v>
      </c>
    </row>
    <row r="646" spans="1:16" x14ac:dyDescent="0.3">
      <c r="A646" s="3">
        <v>43647.447916666664</v>
      </c>
      <c r="B646">
        <v>39</v>
      </c>
      <c r="C646">
        <v>0</v>
      </c>
      <c r="D646">
        <v>401</v>
      </c>
      <c r="E646">
        <v>706</v>
      </c>
      <c r="F646">
        <v>0</v>
      </c>
      <c r="G646">
        <v>0</v>
      </c>
      <c r="H646">
        <v>3</v>
      </c>
      <c r="I646">
        <v>2</v>
      </c>
      <c r="J646">
        <v>35.262999999999998</v>
      </c>
      <c r="K646">
        <v>304.85939999999999</v>
      </c>
      <c r="L646">
        <v>1005.6</v>
      </c>
      <c r="M646">
        <v>613</v>
      </c>
      <c r="N646">
        <v>30.203099999999999</v>
      </c>
      <c r="O646">
        <v>0.87170000000000003</v>
      </c>
      <c r="P646">
        <v>7.0000000000000007E-2</v>
      </c>
    </row>
    <row r="647" spans="1:16" x14ac:dyDescent="0.3">
      <c r="A647" s="3">
        <v>43647.448611111111</v>
      </c>
      <c r="B647">
        <v>26</v>
      </c>
      <c r="C647">
        <v>0</v>
      </c>
      <c r="D647">
        <v>398</v>
      </c>
      <c r="E647">
        <v>604</v>
      </c>
      <c r="F647">
        <v>0</v>
      </c>
      <c r="G647">
        <v>0</v>
      </c>
      <c r="H647">
        <v>7</v>
      </c>
      <c r="I647">
        <v>6</v>
      </c>
      <c r="J647">
        <v>35.758800000000001</v>
      </c>
      <c r="K647">
        <v>315.51560000000001</v>
      </c>
      <c r="L647">
        <v>1005.5</v>
      </c>
      <c r="M647">
        <v>612</v>
      </c>
      <c r="N647">
        <v>30.113299999999999</v>
      </c>
      <c r="O647">
        <v>1.2230000000000001</v>
      </c>
      <c r="P647">
        <v>7.0000000000000007E-2</v>
      </c>
    </row>
    <row r="648" spans="1:16" x14ac:dyDescent="0.3">
      <c r="A648" s="3">
        <v>43647.449305555558</v>
      </c>
      <c r="B648">
        <v>38</v>
      </c>
      <c r="C648">
        <v>0</v>
      </c>
      <c r="D648">
        <v>392</v>
      </c>
      <c r="E648">
        <v>653</v>
      </c>
      <c r="F648">
        <v>0</v>
      </c>
      <c r="G648">
        <v>0</v>
      </c>
      <c r="H648">
        <v>7</v>
      </c>
      <c r="I648">
        <v>6</v>
      </c>
      <c r="J648">
        <v>36.898299999999999</v>
      </c>
      <c r="K648">
        <v>321.03129999999999</v>
      </c>
      <c r="L648">
        <v>1005.5</v>
      </c>
      <c r="M648">
        <v>615</v>
      </c>
      <c r="N648">
        <v>30.0898</v>
      </c>
      <c r="O648">
        <v>0.58509999999999995</v>
      </c>
      <c r="P648">
        <v>7.0000000000000007E-2</v>
      </c>
    </row>
    <row r="649" spans="1:16" x14ac:dyDescent="0.3">
      <c r="A649" s="3">
        <v>43647.45</v>
      </c>
      <c r="B649">
        <v>52</v>
      </c>
      <c r="C649">
        <v>0</v>
      </c>
      <c r="D649">
        <v>392</v>
      </c>
      <c r="E649">
        <v>694</v>
      </c>
      <c r="F649">
        <v>0</v>
      </c>
      <c r="G649">
        <v>0</v>
      </c>
      <c r="H649">
        <v>7</v>
      </c>
      <c r="I649">
        <v>6</v>
      </c>
      <c r="J649">
        <v>36.965499999999999</v>
      </c>
      <c r="K649">
        <v>291.625</v>
      </c>
      <c r="L649">
        <v>1005.5</v>
      </c>
      <c r="M649">
        <v>615</v>
      </c>
      <c r="N649">
        <v>30.105499999999999</v>
      </c>
      <c r="O649">
        <v>0.69779999999999998</v>
      </c>
      <c r="P649">
        <v>7.0000000000000007E-2</v>
      </c>
    </row>
    <row r="650" spans="1:16" x14ac:dyDescent="0.3">
      <c r="A650" s="3">
        <v>43647.450694444444</v>
      </c>
      <c r="B650">
        <v>74</v>
      </c>
      <c r="C650">
        <v>0</v>
      </c>
      <c r="D650">
        <v>398</v>
      </c>
      <c r="E650">
        <v>773</v>
      </c>
      <c r="F650">
        <v>0</v>
      </c>
      <c r="G650">
        <v>0</v>
      </c>
      <c r="H650">
        <v>7</v>
      </c>
      <c r="I650">
        <v>6</v>
      </c>
      <c r="J650">
        <v>36.567</v>
      </c>
      <c r="K650">
        <v>280.21879999999999</v>
      </c>
      <c r="L650">
        <v>1005.5</v>
      </c>
      <c r="M650">
        <v>613</v>
      </c>
      <c r="N650">
        <v>30.156300000000002</v>
      </c>
      <c r="O650">
        <v>0.56169999999999998</v>
      </c>
      <c r="P650">
        <v>7.0000000000000007E-2</v>
      </c>
    </row>
    <row r="651" spans="1:16" x14ac:dyDescent="0.3">
      <c r="A651" s="3">
        <v>43647.451388888891</v>
      </c>
      <c r="B651">
        <v>31</v>
      </c>
      <c r="C651">
        <v>0</v>
      </c>
      <c r="D651">
        <v>409</v>
      </c>
      <c r="E651">
        <v>687</v>
      </c>
      <c r="F651">
        <v>0</v>
      </c>
      <c r="G651">
        <v>0</v>
      </c>
      <c r="H651">
        <v>7</v>
      </c>
      <c r="I651">
        <v>6</v>
      </c>
      <c r="J651">
        <v>35.696100000000001</v>
      </c>
      <c r="K651">
        <v>323.125</v>
      </c>
      <c r="L651">
        <v>1005.5</v>
      </c>
      <c r="M651">
        <v>607</v>
      </c>
      <c r="N651">
        <v>30.156300000000002</v>
      </c>
      <c r="O651">
        <v>1.4427000000000001</v>
      </c>
      <c r="P651">
        <v>7.0000000000000007E-2</v>
      </c>
    </row>
    <row r="652" spans="1:16" x14ac:dyDescent="0.3">
      <c r="A652" s="3">
        <v>43647.45208333333</v>
      </c>
      <c r="B652">
        <v>37</v>
      </c>
      <c r="C652">
        <v>0</v>
      </c>
      <c r="D652">
        <v>403</v>
      </c>
      <c r="E652">
        <v>668</v>
      </c>
      <c r="F652">
        <v>0</v>
      </c>
      <c r="G652">
        <v>0</v>
      </c>
      <c r="H652">
        <v>6</v>
      </c>
      <c r="I652">
        <v>6</v>
      </c>
      <c r="J652">
        <v>36.169800000000002</v>
      </c>
      <c r="K652">
        <v>311.46879999999999</v>
      </c>
      <c r="L652">
        <v>1005.5</v>
      </c>
      <c r="M652">
        <v>606</v>
      </c>
      <c r="N652">
        <v>30.148399999999999</v>
      </c>
      <c r="O652">
        <v>1.4491000000000001</v>
      </c>
      <c r="P652">
        <v>7.0000000000000007E-2</v>
      </c>
    </row>
    <row r="653" spans="1:16" x14ac:dyDescent="0.3">
      <c r="A653" s="3">
        <v>43647.452777777777</v>
      </c>
      <c r="B653">
        <v>16</v>
      </c>
      <c r="C653">
        <v>0</v>
      </c>
      <c r="D653">
        <v>387</v>
      </c>
      <c r="E653">
        <v>603</v>
      </c>
      <c r="F653">
        <v>0</v>
      </c>
      <c r="G653">
        <v>0</v>
      </c>
      <c r="H653">
        <v>6</v>
      </c>
      <c r="I653">
        <v>6</v>
      </c>
      <c r="J653">
        <v>36.875500000000002</v>
      </c>
      <c r="K653">
        <v>306.4375</v>
      </c>
      <c r="L653">
        <v>1005.5</v>
      </c>
      <c r="M653">
        <v>610</v>
      </c>
      <c r="N653">
        <v>30.199200000000001</v>
      </c>
      <c r="O653">
        <v>0.66590000000000005</v>
      </c>
      <c r="P653">
        <v>7.0000000000000007E-2</v>
      </c>
    </row>
    <row r="654" spans="1:16" x14ac:dyDescent="0.3">
      <c r="A654" s="3">
        <v>43647.453472222223</v>
      </c>
      <c r="B654">
        <v>55</v>
      </c>
      <c r="C654">
        <v>0</v>
      </c>
      <c r="D654">
        <v>392</v>
      </c>
      <c r="E654">
        <v>694</v>
      </c>
      <c r="F654">
        <v>0</v>
      </c>
      <c r="G654">
        <v>0</v>
      </c>
      <c r="H654">
        <v>4</v>
      </c>
      <c r="I654">
        <v>2</v>
      </c>
      <c r="J654">
        <v>36.2074</v>
      </c>
      <c r="K654">
        <v>235.46879999999999</v>
      </c>
      <c r="L654">
        <v>1005.4</v>
      </c>
      <c r="M654">
        <v>615</v>
      </c>
      <c r="N654">
        <v>30.269500000000001</v>
      </c>
      <c r="O654">
        <v>0.79630000000000001</v>
      </c>
      <c r="P654">
        <v>0.08</v>
      </c>
    </row>
    <row r="655" spans="1:16" x14ac:dyDescent="0.3">
      <c r="A655" s="3">
        <v>43647.45416666667</v>
      </c>
      <c r="B655">
        <v>73</v>
      </c>
      <c r="C655">
        <v>0</v>
      </c>
      <c r="D655">
        <v>392</v>
      </c>
      <c r="E655">
        <v>739</v>
      </c>
      <c r="F655">
        <v>0</v>
      </c>
      <c r="G655">
        <v>0</v>
      </c>
      <c r="H655">
        <v>4</v>
      </c>
      <c r="I655">
        <v>2</v>
      </c>
      <c r="J655">
        <v>36.987099999999998</v>
      </c>
      <c r="K655">
        <v>276.96879999999999</v>
      </c>
      <c r="L655">
        <v>1005.5</v>
      </c>
      <c r="M655">
        <v>617</v>
      </c>
      <c r="N655">
        <v>30.359400000000001</v>
      </c>
      <c r="O655">
        <v>0.44479999999999997</v>
      </c>
      <c r="P655">
        <v>0.09</v>
      </c>
    </row>
    <row r="656" spans="1:16" x14ac:dyDescent="0.3">
      <c r="A656" s="3">
        <v>43647.454861111109</v>
      </c>
      <c r="B656">
        <v>77</v>
      </c>
      <c r="C656">
        <v>0</v>
      </c>
      <c r="D656">
        <v>414</v>
      </c>
      <c r="E656">
        <v>810</v>
      </c>
      <c r="F656">
        <v>0</v>
      </c>
      <c r="G656">
        <v>0</v>
      </c>
      <c r="H656">
        <v>4</v>
      </c>
      <c r="I656">
        <v>2</v>
      </c>
      <c r="J656">
        <v>35.380400000000002</v>
      </c>
      <c r="K656">
        <v>330.51560000000001</v>
      </c>
      <c r="L656">
        <v>1005.4</v>
      </c>
      <c r="M656">
        <v>616</v>
      </c>
      <c r="N656">
        <v>30.414100000000001</v>
      </c>
      <c r="O656">
        <v>2.2141000000000002</v>
      </c>
      <c r="P656">
        <v>7.0000000000000007E-2</v>
      </c>
    </row>
    <row r="657" spans="1:16" x14ac:dyDescent="0.3">
      <c r="A657" s="3">
        <v>43647.455555555556</v>
      </c>
      <c r="B657">
        <v>37</v>
      </c>
      <c r="C657">
        <v>0</v>
      </c>
      <c r="D657">
        <v>401</v>
      </c>
      <c r="E657">
        <v>686</v>
      </c>
      <c r="F657">
        <v>0</v>
      </c>
      <c r="G657">
        <v>0</v>
      </c>
      <c r="H657">
        <v>4</v>
      </c>
      <c r="I657">
        <v>2</v>
      </c>
      <c r="J657">
        <v>36.0244</v>
      </c>
      <c r="K657">
        <v>233.73439999999999</v>
      </c>
      <c r="L657">
        <v>1005.5</v>
      </c>
      <c r="M657">
        <v>611</v>
      </c>
      <c r="N657">
        <v>30.4102</v>
      </c>
      <c r="O657">
        <v>1.1234</v>
      </c>
      <c r="P657">
        <v>7.0000000000000007E-2</v>
      </c>
    </row>
    <row r="658" spans="1:16" x14ac:dyDescent="0.3">
      <c r="A658" s="3">
        <v>43647.456250000003</v>
      </c>
      <c r="B658">
        <v>58</v>
      </c>
      <c r="C658">
        <v>0</v>
      </c>
      <c r="D658">
        <v>387</v>
      </c>
      <c r="E658">
        <v>698</v>
      </c>
      <c r="F658">
        <v>0</v>
      </c>
      <c r="G658">
        <v>0</v>
      </c>
      <c r="H658">
        <v>4</v>
      </c>
      <c r="I658">
        <v>2</v>
      </c>
      <c r="J658">
        <v>36.767400000000002</v>
      </c>
      <c r="K658">
        <v>305.26560000000001</v>
      </c>
      <c r="L658">
        <v>1005.5</v>
      </c>
      <c r="M658">
        <v>611</v>
      </c>
      <c r="N658">
        <v>30.496099999999998</v>
      </c>
      <c r="O658">
        <v>0.75309999999999999</v>
      </c>
      <c r="P658">
        <v>7.0000000000000007E-2</v>
      </c>
    </row>
    <row r="659" spans="1:16" x14ac:dyDescent="0.3">
      <c r="A659" s="3">
        <v>43647.456944444442</v>
      </c>
      <c r="B659">
        <v>72</v>
      </c>
      <c r="C659">
        <v>0</v>
      </c>
      <c r="D659">
        <v>396</v>
      </c>
      <c r="E659">
        <v>755</v>
      </c>
      <c r="F659">
        <v>0</v>
      </c>
      <c r="G659">
        <v>0</v>
      </c>
      <c r="H659">
        <v>4</v>
      </c>
      <c r="I659">
        <v>2</v>
      </c>
      <c r="J659">
        <v>36.404800000000002</v>
      </c>
      <c r="K659">
        <v>265.14060000000001</v>
      </c>
      <c r="L659">
        <v>1005.5</v>
      </c>
      <c r="M659">
        <v>609</v>
      </c>
      <c r="N659">
        <v>30.578099999999999</v>
      </c>
      <c r="O659">
        <v>0.48049999999999998</v>
      </c>
      <c r="P659">
        <v>7.0000000000000007E-2</v>
      </c>
    </row>
    <row r="660" spans="1:16" x14ac:dyDescent="0.3">
      <c r="A660" s="3">
        <v>43647.457638888889</v>
      </c>
      <c r="B660">
        <v>70</v>
      </c>
      <c r="C660">
        <v>0</v>
      </c>
      <c r="D660">
        <v>394</v>
      </c>
      <c r="E660">
        <v>736</v>
      </c>
      <c r="F660">
        <v>0</v>
      </c>
      <c r="G660">
        <v>0</v>
      </c>
      <c r="H660">
        <v>4</v>
      </c>
      <c r="I660">
        <v>2</v>
      </c>
      <c r="J660">
        <v>35.234000000000002</v>
      </c>
      <c r="K660">
        <v>278.39060000000001</v>
      </c>
      <c r="L660">
        <v>1005.5</v>
      </c>
      <c r="M660">
        <v>608</v>
      </c>
      <c r="N660">
        <v>30.6875</v>
      </c>
      <c r="O660">
        <v>1.1727000000000001</v>
      </c>
      <c r="P660">
        <v>0.08</v>
      </c>
    </row>
    <row r="661" spans="1:16" x14ac:dyDescent="0.3">
      <c r="A661" s="3">
        <v>43647.458333333336</v>
      </c>
      <c r="B661">
        <v>89</v>
      </c>
      <c r="C661">
        <v>0</v>
      </c>
      <c r="D661">
        <v>392</v>
      </c>
      <c r="E661">
        <v>787</v>
      </c>
      <c r="F661">
        <v>0</v>
      </c>
      <c r="G661">
        <v>0</v>
      </c>
      <c r="H661">
        <v>5</v>
      </c>
      <c r="I661">
        <v>2</v>
      </c>
      <c r="J661">
        <v>35.271500000000003</v>
      </c>
      <c r="K661">
        <v>257.48439999999999</v>
      </c>
      <c r="L661">
        <v>1005.5</v>
      </c>
      <c r="M661">
        <v>608</v>
      </c>
      <c r="N661">
        <v>30.75</v>
      </c>
      <c r="O661">
        <v>1.3752</v>
      </c>
      <c r="P661">
        <v>7.0000000000000007E-2</v>
      </c>
    </row>
    <row r="662" spans="1:16" x14ac:dyDescent="0.3">
      <c r="A662" s="3">
        <v>43647.459027777775</v>
      </c>
      <c r="B662">
        <v>79</v>
      </c>
      <c r="C662">
        <v>0</v>
      </c>
      <c r="D662">
        <v>392</v>
      </c>
      <c r="E662">
        <v>773</v>
      </c>
      <c r="F662">
        <v>0</v>
      </c>
      <c r="G662">
        <v>0</v>
      </c>
      <c r="H662">
        <v>5</v>
      </c>
      <c r="I662">
        <v>2</v>
      </c>
      <c r="J662">
        <v>35.107100000000003</v>
      </c>
      <c r="K662">
        <v>319.34379999999999</v>
      </c>
      <c r="L662">
        <v>1005.5</v>
      </c>
      <c r="M662">
        <v>611</v>
      </c>
      <c r="N662">
        <v>30.781300000000002</v>
      </c>
      <c r="O662">
        <v>0.88390000000000002</v>
      </c>
      <c r="P662">
        <v>7.0000000000000007E-2</v>
      </c>
    </row>
    <row r="663" spans="1:16" x14ac:dyDescent="0.3">
      <c r="A663" s="3">
        <v>43647.459722222222</v>
      </c>
      <c r="B663">
        <v>47</v>
      </c>
      <c r="C663">
        <v>0</v>
      </c>
      <c r="D663">
        <v>394</v>
      </c>
      <c r="E663">
        <v>742</v>
      </c>
      <c r="F663">
        <v>0</v>
      </c>
      <c r="G663">
        <v>0</v>
      </c>
      <c r="H663">
        <v>5</v>
      </c>
      <c r="I663">
        <v>2</v>
      </c>
      <c r="J663">
        <v>34.772399999999998</v>
      </c>
      <c r="K663">
        <v>316.78129999999999</v>
      </c>
      <c r="L663">
        <v>1005.4</v>
      </c>
      <c r="M663">
        <v>613</v>
      </c>
      <c r="N663">
        <v>30.808599999999998</v>
      </c>
      <c r="O663">
        <v>1.1043000000000001</v>
      </c>
      <c r="P663">
        <v>7.0000000000000007E-2</v>
      </c>
    </row>
    <row r="664" spans="1:16" x14ac:dyDescent="0.3">
      <c r="A664" s="3">
        <v>43647.460416666669</v>
      </c>
      <c r="B664">
        <v>45</v>
      </c>
      <c r="C664">
        <v>0</v>
      </c>
      <c r="D664">
        <v>405</v>
      </c>
      <c r="E664">
        <v>712</v>
      </c>
      <c r="F664">
        <v>0</v>
      </c>
      <c r="G664">
        <v>0</v>
      </c>
      <c r="H664">
        <v>4</v>
      </c>
      <c r="I664">
        <v>2</v>
      </c>
      <c r="J664">
        <v>36.029899999999998</v>
      </c>
      <c r="K664">
        <v>314.10939999999999</v>
      </c>
      <c r="L664">
        <v>1005.4</v>
      </c>
      <c r="M664">
        <v>615</v>
      </c>
      <c r="N664">
        <v>30.8672</v>
      </c>
      <c r="O664">
        <v>1.2341</v>
      </c>
      <c r="P664">
        <v>7.0000000000000007E-2</v>
      </c>
    </row>
    <row r="665" spans="1:16" x14ac:dyDescent="0.3">
      <c r="A665" s="3">
        <v>43647.461111111108</v>
      </c>
      <c r="B665">
        <v>31</v>
      </c>
      <c r="C665">
        <v>0</v>
      </c>
      <c r="D665">
        <v>403</v>
      </c>
      <c r="E665">
        <v>708</v>
      </c>
      <c r="F665">
        <v>0</v>
      </c>
      <c r="G665">
        <v>0</v>
      </c>
      <c r="H665">
        <v>6</v>
      </c>
      <c r="I665">
        <v>5</v>
      </c>
      <c r="J665">
        <v>33.936500000000002</v>
      </c>
      <c r="K665">
        <v>341.5</v>
      </c>
      <c r="L665">
        <v>1005.4</v>
      </c>
      <c r="M665">
        <v>618</v>
      </c>
      <c r="N665">
        <v>30.890599999999999</v>
      </c>
      <c r="O665">
        <v>0.84319999999999995</v>
      </c>
      <c r="P665">
        <v>7.0000000000000007E-2</v>
      </c>
    </row>
    <row r="666" spans="1:16" x14ac:dyDescent="0.3">
      <c r="A666" s="3">
        <v>43647.461805555555</v>
      </c>
      <c r="B666">
        <v>31</v>
      </c>
      <c r="C666">
        <v>0</v>
      </c>
      <c r="D666">
        <v>403</v>
      </c>
      <c r="E666">
        <v>655</v>
      </c>
      <c r="F666">
        <v>0</v>
      </c>
      <c r="G666">
        <v>0</v>
      </c>
      <c r="H666">
        <v>6</v>
      </c>
      <c r="I666">
        <v>5</v>
      </c>
      <c r="J666">
        <v>34.481299999999997</v>
      </c>
      <c r="K666">
        <v>229.35939999999999</v>
      </c>
      <c r="L666">
        <v>1005.4</v>
      </c>
      <c r="M666">
        <v>620</v>
      </c>
      <c r="N666">
        <v>30.925799999999999</v>
      </c>
      <c r="O666">
        <v>0.59850000000000003</v>
      </c>
      <c r="P666">
        <v>7.0000000000000007E-2</v>
      </c>
    </row>
    <row r="667" spans="1:16" x14ac:dyDescent="0.3">
      <c r="A667" s="3">
        <v>43647.462500000001</v>
      </c>
      <c r="B667">
        <v>36</v>
      </c>
      <c r="C667">
        <v>0</v>
      </c>
      <c r="D667">
        <v>407</v>
      </c>
      <c r="E667">
        <v>693</v>
      </c>
      <c r="F667">
        <v>0</v>
      </c>
      <c r="G667">
        <v>0</v>
      </c>
      <c r="H667">
        <v>6</v>
      </c>
      <c r="I667">
        <v>5</v>
      </c>
      <c r="J667">
        <v>34.4895</v>
      </c>
      <c r="K667">
        <v>13.734400000000001</v>
      </c>
      <c r="L667">
        <v>1005.3</v>
      </c>
      <c r="M667">
        <v>621</v>
      </c>
      <c r="N667">
        <v>31.003900000000002</v>
      </c>
      <c r="O667">
        <v>0.75409999999999999</v>
      </c>
      <c r="P667">
        <v>0.08</v>
      </c>
    </row>
    <row r="668" spans="1:16" x14ac:dyDescent="0.3">
      <c r="A668" s="3">
        <v>43647.463194444441</v>
      </c>
      <c r="B668">
        <v>44</v>
      </c>
      <c r="C668">
        <v>0</v>
      </c>
      <c r="D668">
        <v>403</v>
      </c>
      <c r="E668">
        <v>709</v>
      </c>
      <c r="F668">
        <v>0</v>
      </c>
      <c r="G668">
        <v>0</v>
      </c>
      <c r="H668">
        <v>6</v>
      </c>
      <c r="I668">
        <v>5</v>
      </c>
      <c r="J668">
        <v>35.309100000000001</v>
      </c>
      <c r="K668">
        <v>231</v>
      </c>
      <c r="L668">
        <v>1005.4</v>
      </c>
      <c r="M668">
        <v>623</v>
      </c>
      <c r="N668">
        <v>31.093800000000002</v>
      </c>
      <c r="O668">
        <v>0.88680000000000003</v>
      </c>
      <c r="P668">
        <v>7.0000000000000007E-2</v>
      </c>
    </row>
    <row r="669" spans="1:16" x14ac:dyDescent="0.3">
      <c r="A669" s="3">
        <v>43647.463888888888</v>
      </c>
      <c r="B669">
        <v>45</v>
      </c>
      <c r="C669">
        <v>0</v>
      </c>
      <c r="D669">
        <v>387</v>
      </c>
      <c r="E669">
        <v>662</v>
      </c>
      <c r="F669">
        <v>0</v>
      </c>
      <c r="G669">
        <v>0</v>
      </c>
      <c r="H669">
        <v>6</v>
      </c>
      <c r="I669">
        <v>5</v>
      </c>
      <c r="J669">
        <v>34.606999999999999</v>
      </c>
      <c r="K669">
        <v>249.9375</v>
      </c>
      <c r="L669">
        <v>1005.5</v>
      </c>
      <c r="M669">
        <v>626</v>
      </c>
      <c r="N669">
        <v>31.25</v>
      </c>
      <c r="O669">
        <v>1.6336999999999999</v>
      </c>
      <c r="P669">
        <v>7.0000000000000007E-2</v>
      </c>
    </row>
    <row r="670" spans="1:16" x14ac:dyDescent="0.3">
      <c r="A670" s="3">
        <v>43647.464583333334</v>
      </c>
      <c r="B670">
        <v>70</v>
      </c>
      <c r="C670">
        <v>0</v>
      </c>
      <c r="D670">
        <v>390</v>
      </c>
      <c r="E670">
        <v>739</v>
      </c>
      <c r="F670">
        <v>0</v>
      </c>
      <c r="G670">
        <v>0</v>
      </c>
      <c r="H670">
        <v>6</v>
      </c>
      <c r="I670">
        <v>5</v>
      </c>
      <c r="J670">
        <v>34.443800000000003</v>
      </c>
      <c r="K670">
        <v>270.20310000000001</v>
      </c>
      <c r="L670">
        <v>1005.4</v>
      </c>
      <c r="M670">
        <v>632</v>
      </c>
      <c r="N670">
        <v>31.308599999999998</v>
      </c>
      <c r="O670">
        <v>1.3405</v>
      </c>
      <c r="P670">
        <v>0.08</v>
      </c>
    </row>
    <row r="671" spans="1:16" x14ac:dyDescent="0.3">
      <c r="A671" s="3">
        <v>43647.465277777781</v>
      </c>
      <c r="B671">
        <v>68</v>
      </c>
      <c r="C671">
        <v>0</v>
      </c>
      <c r="D671">
        <v>387</v>
      </c>
      <c r="E671">
        <v>724</v>
      </c>
      <c r="F671">
        <v>0</v>
      </c>
      <c r="G671">
        <v>0</v>
      </c>
      <c r="H671">
        <v>6</v>
      </c>
      <c r="I671">
        <v>5</v>
      </c>
      <c r="J671">
        <v>34.104199999999999</v>
      </c>
      <c r="K671">
        <v>279.875</v>
      </c>
      <c r="L671">
        <v>1005.4</v>
      </c>
      <c r="M671">
        <v>638</v>
      </c>
      <c r="N671">
        <v>31.3203</v>
      </c>
      <c r="O671">
        <v>1.2847</v>
      </c>
      <c r="P671">
        <v>7.0000000000000007E-2</v>
      </c>
    </row>
    <row r="672" spans="1:16" x14ac:dyDescent="0.3">
      <c r="A672" s="3">
        <v>43647.46597222222</v>
      </c>
      <c r="B672">
        <v>67</v>
      </c>
      <c r="C672">
        <v>0</v>
      </c>
      <c r="D672">
        <v>390</v>
      </c>
      <c r="E672">
        <v>730</v>
      </c>
      <c r="F672">
        <v>0</v>
      </c>
      <c r="G672">
        <v>0</v>
      </c>
      <c r="H672">
        <v>6</v>
      </c>
      <c r="I672">
        <v>5</v>
      </c>
      <c r="J672">
        <v>33.898499999999999</v>
      </c>
      <c r="K672">
        <v>312.28129999999999</v>
      </c>
      <c r="L672">
        <v>1005.5</v>
      </c>
      <c r="M672">
        <v>643</v>
      </c>
      <c r="N672">
        <v>31.273399999999999</v>
      </c>
      <c r="O672">
        <v>0.82179999999999997</v>
      </c>
      <c r="P672">
        <v>7.0000000000000007E-2</v>
      </c>
    </row>
    <row r="673" spans="1:16" x14ac:dyDescent="0.3">
      <c r="A673" s="3">
        <v>43647.466666666667</v>
      </c>
      <c r="B673">
        <v>57</v>
      </c>
      <c r="C673">
        <v>0</v>
      </c>
      <c r="D673">
        <v>398</v>
      </c>
      <c r="E673">
        <v>737</v>
      </c>
      <c r="F673">
        <v>0</v>
      </c>
      <c r="G673">
        <v>0</v>
      </c>
      <c r="H673">
        <v>6</v>
      </c>
      <c r="I673">
        <v>5</v>
      </c>
      <c r="J673">
        <v>33.285299999999999</v>
      </c>
      <c r="K673">
        <v>297.625</v>
      </c>
      <c r="L673">
        <v>1005.5</v>
      </c>
      <c r="M673">
        <v>645</v>
      </c>
      <c r="N673">
        <v>31.25</v>
      </c>
      <c r="O673">
        <v>0.76470000000000005</v>
      </c>
      <c r="P673">
        <v>7.0000000000000007E-2</v>
      </c>
    </row>
    <row r="674" spans="1:16" x14ac:dyDescent="0.3">
      <c r="A674" s="3">
        <v>43647.467361111114</v>
      </c>
      <c r="B674">
        <v>39</v>
      </c>
      <c r="C674">
        <v>0</v>
      </c>
      <c r="D674">
        <v>403</v>
      </c>
      <c r="E674">
        <v>692</v>
      </c>
      <c r="F674">
        <v>0</v>
      </c>
      <c r="G674">
        <v>0</v>
      </c>
      <c r="H674">
        <v>6</v>
      </c>
      <c r="I674">
        <v>5</v>
      </c>
      <c r="J674">
        <v>33.761600000000001</v>
      </c>
      <c r="K674">
        <v>358.42189999999999</v>
      </c>
      <c r="L674">
        <v>1005.5</v>
      </c>
      <c r="M674">
        <v>468</v>
      </c>
      <c r="N674">
        <v>31.226600000000001</v>
      </c>
      <c r="O674">
        <v>0.57750000000000001</v>
      </c>
      <c r="P674">
        <v>7.0000000000000007E-2</v>
      </c>
    </row>
    <row r="675" spans="1:16" x14ac:dyDescent="0.3">
      <c r="A675" s="3">
        <v>43647.468055555553</v>
      </c>
      <c r="B675">
        <v>55</v>
      </c>
      <c r="C675">
        <v>0</v>
      </c>
      <c r="D675">
        <v>387</v>
      </c>
      <c r="E675">
        <v>713</v>
      </c>
      <c r="F675">
        <v>0</v>
      </c>
      <c r="G675">
        <v>0</v>
      </c>
      <c r="H675">
        <v>6</v>
      </c>
      <c r="I675">
        <v>5</v>
      </c>
      <c r="J675">
        <v>34.712400000000002</v>
      </c>
      <c r="K675">
        <v>288.15629999999999</v>
      </c>
      <c r="L675">
        <v>1005.5</v>
      </c>
      <c r="M675">
        <v>639</v>
      </c>
      <c r="N675">
        <v>31.273399999999999</v>
      </c>
      <c r="O675">
        <v>0.82609999999999995</v>
      </c>
      <c r="P675">
        <v>7.0000000000000007E-2</v>
      </c>
    </row>
    <row r="676" spans="1:16" x14ac:dyDescent="0.3">
      <c r="A676" s="3">
        <v>43647.46875</v>
      </c>
      <c r="B676">
        <v>76</v>
      </c>
      <c r="C676">
        <v>0</v>
      </c>
      <c r="D676">
        <v>392</v>
      </c>
      <c r="E676">
        <v>767</v>
      </c>
      <c r="F676">
        <v>0</v>
      </c>
      <c r="G676">
        <v>0</v>
      </c>
      <c r="H676">
        <v>4</v>
      </c>
      <c r="I676">
        <v>2</v>
      </c>
      <c r="J676">
        <v>35.122900000000001</v>
      </c>
      <c r="K676">
        <v>269.82810000000001</v>
      </c>
      <c r="L676">
        <v>1005.4</v>
      </c>
      <c r="M676">
        <v>635</v>
      </c>
      <c r="N676">
        <v>31.2852</v>
      </c>
      <c r="O676">
        <v>0.35349999999999998</v>
      </c>
      <c r="P676">
        <v>0.09</v>
      </c>
    </row>
    <row r="677" spans="1:16" x14ac:dyDescent="0.3">
      <c r="A677" s="3">
        <v>43647.469444444447</v>
      </c>
      <c r="B677">
        <v>58</v>
      </c>
      <c r="C677">
        <v>0</v>
      </c>
      <c r="D677">
        <v>398</v>
      </c>
      <c r="E677">
        <v>732</v>
      </c>
      <c r="F677">
        <v>0</v>
      </c>
      <c r="G677">
        <v>0</v>
      </c>
      <c r="H677">
        <v>4</v>
      </c>
      <c r="I677">
        <v>2</v>
      </c>
      <c r="J677">
        <v>35.059800000000003</v>
      </c>
      <c r="K677">
        <v>306.26560000000001</v>
      </c>
      <c r="L677">
        <v>1005.4</v>
      </c>
      <c r="M677">
        <v>636</v>
      </c>
      <c r="N677">
        <v>31.359400000000001</v>
      </c>
      <c r="O677">
        <v>0.74660000000000004</v>
      </c>
      <c r="P677">
        <v>7.0000000000000007E-2</v>
      </c>
    </row>
    <row r="678" spans="1:16" x14ac:dyDescent="0.3">
      <c r="A678" s="3">
        <v>43647.470138888886</v>
      </c>
      <c r="B678">
        <v>6</v>
      </c>
      <c r="C678">
        <v>0</v>
      </c>
      <c r="D678">
        <v>387</v>
      </c>
      <c r="E678">
        <v>558</v>
      </c>
      <c r="F678">
        <v>0</v>
      </c>
      <c r="G678">
        <v>0</v>
      </c>
      <c r="H678">
        <v>4</v>
      </c>
      <c r="I678">
        <v>2</v>
      </c>
      <c r="J678">
        <v>33.778799999999997</v>
      </c>
      <c r="K678">
        <v>274.92189999999999</v>
      </c>
      <c r="L678">
        <v>1005.5</v>
      </c>
      <c r="M678">
        <v>638</v>
      </c>
      <c r="N678">
        <v>31.460899999999999</v>
      </c>
      <c r="O678">
        <v>0.87190000000000001</v>
      </c>
      <c r="P678">
        <v>7.0000000000000007E-2</v>
      </c>
    </row>
    <row r="679" spans="1:16" x14ac:dyDescent="0.3">
      <c r="A679" s="3">
        <v>43647.470833333333</v>
      </c>
      <c r="B679">
        <v>68</v>
      </c>
      <c r="C679">
        <v>0</v>
      </c>
      <c r="D679">
        <v>405</v>
      </c>
      <c r="E679">
        <v>763</v>
      </c>
      <c r="F679">
        <v>0</v>
      </c>
      <c r="G679">
        <v>0</v>
      </c>
      <c r="H679">
        <v>4</v>
      </c>
      <c r="I679">
        <v>2</v>
      </c>
      <c r="J679">
        <v>33.034999999999997</v>
      </c>
      <c r="K679">
        <v>328.14060000000001</v>
      </c>
      <c r="L679">
        <v>1005.5</v>
      </c>
      <c r="M679">
        <v>640</v>
      </c>
      <c r="N679">
        <v>31.4453</v>
      </c>
      <c r="O679">
        <v>1.2799</v>
      </c>
      <c r="P679">
        <v>0.08</v>
      </c>
    </row>
    <row r="680" spans="1:16" x14ac:dyDescent="0.3">
      <c r="A680" s="3">
        <v>43647.47152777778</v>
      </c>
      <c r="B680">
        <v>51</v>
      </c>
      <c r="C680">
        <v>0</v>
      </c>
      <c r="D680">
        <v>407</v>
      </c>
      <c r="E680">
        <v>746</v>
      </c>
      <c r="F680">
        <v>0</v>
      </c>
      <c r="G680">
        <v>0</v>
      </c>
      <c r="H680">
        <v>3</v>
      </c>
      <c r="I680">
        <v>2</v>
      </c>
      <c r="J680">
        <v>32.523200000000003</v>
      </c>
      <c r="K680">
        <v>318.875</v>
      </c>
      <c r="L680">
        <v>1005.4</v>
      </c>
      <c r="M680">
        <v>642</v>
      </c>
      <c r="N680">
        <v>31.4297</v>
      </c>
      <c r="O680">
        <v>1.7577</v>
      </c>
      <c r="P680">
        <v>0.06</v>
      </c>
    </row>
    <row r="681" spans="1:16" x14ac:dyDescent="0.3">
      <c r="A681" s="3">
        <v>43647.472222222219</v>
      </c>
      <c r="B681">
        <v>46</v>
      </c>
      <c r="C681">
        <v>0</v>
      </c>
      <c r="D681">
        <v>403</v>
      </c>
      <c r="E681">
        <v>698</v>
      </c>
      <c r="F681">
        <v>0</v>
      </c>
      <c r="G681">
        <v>0</v>
      </c>
      <c r="H681">
        <v>4</v>
      </c>
      <c r="I681">
        <v>2</v>
      </c>
      <c r="J681">
        <v>32.418199999999999</v>
      </c>
      <c r="K681">
        <v>298.39060000000001</v>
      </c>
      <c r="L681">
        <v>1005.5</v>
      </c>
      <c r="M681">
        <v>647</v>
      </c>
      <c r="N681">
        <v>31.4375</v>
      </c>
      <c r="O681">
        <v>0.85589999999999999</v>
      </c>
      <c r="P681">
        <v>7.0000000000000007E-2</v>
      </c>
    </row>
    <row r="682" spans="1:16" x14ac:dyDescent="0.3">
      <c r="A682" s="3">
        <v>43647.472916666666</v>
      </c>
      <c r="B682">
        <v>7</v>
      </c>
      <c r="C682">
        <v>0</v>
      </c>
      <c r="D682">
        <v>398</v>
      </c>
      <c r="E682">
        <v>575</v>
      </c>
      <c r="F682">
        <v>0</v>
      </c>
      <c r="G682">
        <v>0</v>
      </c>
      <c r="H682">
        <v>4</v>
      </c>
      <c r="I682">
        <v>2</v>
      </c>
      <c r="J682">
        <v>32.892400000000002</v>
      </c>
      <c r="K682">
        <v>300.21879999999999</v>
      </c>
      <c r="L682">
        <v>1005.4</v>
      </c>
      <c r="M682">
        <v>648</v>
      </c>
      <c r="N682">
        <v>31.4102</v>
      </c>
      <c r="O682">
        <v>1.1422000000000001</v>
      </c>
      <c r="P682">
        <v>7.0000000000000007E-2</v>
      </c>
    </row>
    <row r="683" spans="1:16" x14ac:dyDescent="0.3">
      <c r="A683" s="3">
        <v>43647.473611111112</v>
      </c>
      <c r="B683">
        <v>69</v>
      </c>
      <c r="C683">
        <v>0</v>
      </c>
      <c r="D683">
        <v>390</v>
      </c>
      <c r="E683">
        <v>733</v>
      </c>
      <c r="F683">
        <v>0</v>
      </c>
      <c r="G683">
        <v>0</v>
      </c>
      <c r="H683">
        <v>4</v>
      </c>
      <c r="I683">
        <v>2</v>
      </c>
      <c r="J683">
        <v>32.684199999999997</v>
      </c>
      <c r="K683">
        <v>315.65629999999999</v>
      </c>
      <c r="L683">
        <v>1005.4</v>
      </c>
      <c r="M683">
        <v>649</v>
      </c>
      <c r="N683">
        <v>31.3828</v>
      </c>
      <c r="O683">
        <v>1.3489</v>
      </c>
      <c r="P683">
        <v>7.0000000000000007E-2</v>
      </c>
    </row>
    <row r="684" spans="1:16" x14ac:dyDescent="0.3">
      <c r="A684" s="3">
        <v>43647.474305555559</v>
      </c>
      <c r="B684">
        <v>84</v>
      </c>
      <c r="C684">
        <v>0</v>
      </c>
      <c r="D684">
        <v>392</v>
      </c>
      <c r="E684">
        <v>782</v>
      </c>
      <c r="F684">
        <v>0</v>
      </c>
      <c r="G684">
        <v>0</v>
      </c>
      <c r="H684">
        <v>3</v>
      </c>
      <c r="I684">
        <v>2</v>
      </c>
      <c r="J684">
        <v>33.5657</v>
      </c>
      <c r="K684">
        <v>316.89060000000001</v>
      </c>
      <c r="L684">
        <v>1005.5</v>
      </c>
      <c r="M684">
        <v>650</v>
      </c>
      <c r="N684">
        <v>31.3398</v>
      </c>
      <c r="O684">
        <v>0.88419999999999999</v>
      </c>
      <c r="P684">
        <v>0.08</v>
      </c>
    </row>
    <row r="685" spans="1:16" x14ac:dyDescent="0.3">
      <c r="A685" s="3">
        <v>43647.474999999999</v>
      </c>
      <c r="B685">
        <v>64</v>
      </c>
      <c r="C685">
        <v>0</v>
      </c>
      <c r="D685">
        <v>398</v>
      </c>
      <c r="E685">
        <v>755</v>
      </c>
      <c r="F685">
        <v>0</v>
      </c>
      <c r="G685">
        <v>0</v>
      </c>
      <c r="H685">
        <v>4</v>
      </c>
      <c r="I685">
        <v>2</v>
      </c>
      <c r="J685">
        <v>33.631900000000002</v>
      </c>
      <c r="K685">
        <v>303.46879999999999</v>
      </c>
      <c r="L685">
        <v>1005.4</v>
      </c>
      <c r="M685">
        <v>648</v>
      </c>
      <c r="N685">
        <v>31.308599999999998</v>
      </c>
      <c r="O685">
        <v>0.85209999999999997</v>
      </c>
      <c r="P685">
        <v>7.0000000000000007E-2</v>
      </c>
    </row>
    <row r="686" spans="1:16" x14ac:dyDescent="0.3">
      <c r="A686" s="3">
        <v>43647.475694444445</v>
      </c>
      <c r="B686">
        <v>84</v>
      </c>
      <c r="C686">
        <v>0</v>
      </c>
      <c r="D686">
        <v>390</v>
      </c>
      <c r="E686">
        <v>803</v>
      </c>
      <c r="F686">
        <v>0</v>
      </c>
      <c r="G686">
        <v>0</v>
      </c>
      <c r="H686">
        <v>3</v>
      </c>
      <c r="I686">
        <v>2</v>
      </c>
      <c r="J686">
        <v>33.0199</v>
      </c>
      <c r="K686">
        <v>296.45310000000001</v>
      </c>
      <c r="L686">
        <v>1005.4</v>
      </c>
      <c r="M686">
        <v>650</v>
      </c>
      <c r="N686">
        <v>31.316400000000002</v>
      </c>
      <c r="O686">
        <v>1.0207999999999999</v>
      </c>
      <c r="P686">
        <v>0.08</v>
      </c>
    </row>
    <row r="687" spans="1:16" x14ac:dyDescent="0.3">
      <c r="A687" s="3">
        <v>43647.476388888892</v>
      </c>
      <c r="B687">
        <v>40</v>
      </c>
      <c r="C687">
        <v>0</v>
      </c>
      <c r="D687">
        <v>409</v>
      </c>
      <c r="E687">
        <v>719</v>
      </c>
      <c r="F687">
        <v>0</v>
      </c>
      <c r="G687">
        <v>0</v>
      </c>
      <c r="H687">
        <v>3</v>
      </c>
      <c r="I687">
        <v>2</v>
      </c>
      <c r="J687">
        <v>32.199399999999997</v>
      </c>
      <c r="K687">
        <v>307.96879999999999</v>
      </c>
      <c r="L687">
        <v>1005.4</v>
      </c>
      <c r="M687">
        <v>651</v>
      </c>
      <c r="N687">
        <v>31.281300000000002</v>
      </c>
      <c r="O687">
        <v>1.2595000000000001</v>
      </c>
      <c r="P687">
        <v>0.08</v>
      </c>
    </row>
    <row r="688" spans="1:16" x14ac:dyDescent="0.3">
      <c r="A688" s="3">
        <v>43647.477083333331</v>
      </c>
      <c r="B688">
        <v>23</v>
      </c>
      <c r="C688">
        <v>0</v>
      </c>
      <c r="D688">
        <v>401</v>
      </c>
      <c r="E688">
        <v>680</v>
      </c>
      <c r="F688">
        <v>0</v>
      </c>
      <c r="G688">
        <v>0</v>
      </c>
      <c r="H688">
        <v>3</v>
      </c>
      <c r="I688">
        <v>2</v>
      </c>
      <c r="J688">
        <v>33.014600000000002</v>
      </c>
      <c r="K688">
        <v>316.85939999999999</v>
      </c>
      <c r="L688">
        <v>1005.4</v>
      </c>
      <c r="M688">
        <v>655</v>
      </c>
      <c r="N688">
        <v>31.2227</v>
      </c>
      <c r="O688">
        <v>0.85119999999999996</v>
      </c>
      <c r="P688">
        <v>7.0000000000000007E-2</v>
      </c>
    </row>
    <row r="689" spans="1:16" x14ac:dyDescent="0.3">
      <c r="A689" s="3">
        <v>43647.477777777778</v>
      </c>
      <c r="B689">
        <v>54</v>
      </c>
      <c r="C689">
        <v>0</v>
      </c>
      <c r="D689">
        <v>396</v>
      </c>
      <c r="E689">
        <v>720</v>
      </c>
      <c r="F689">
        <v>0</v>
      </c>
      <c r="G689">
        <v>0</v>
      </c>
      <c r="H689">
        <v>3</v>
      </c>
      <c r="I689">
        <v>2</v>
      </c>
      <c r="J689">
        <v>34.239199999999997</v>
      </c>
      <c r="K689">
        <v>307.82810000000001</v>
      </c>
      <c r="L689">
        <v>1005.4</v>
      </c>
      <c r="M689">
        <v>658</v>
      </c>
      <c r="N689">
        <v>31.2422</v>
      </c>
      <c r="O689">
        <v>0.8851</v>
      </c>
      <c r="P689">
        <v>0.08</v>
      </c>
    </row>
    <row r="690" spans="1:16" x14ac:dyDescent="0.3">
      <c r="A690" s="3">
        <v>43647.478472222225</v>
      </c>
      <c r="B690">
        <v>62</v>
      </c>
      <c r="C690">
        <v>0</v>
      </c>
      <c r="D690">
        <v>398</v>
      </c>
      <c r="E690">
        <v>758</v>
      </c>
      <c r="F690">
        <v>0</v>
      </c>
      <c r="G690">
        <v>0</v>
      </c>
      <c r="H690">
        <v>3</v>
      </c>
      <c r="I690">
        <v>2</v>
      </c>
      <c r="J690">
        <v>33.764299999999999</v>
      </c>
      <c r="K690">
        <v>307.20310000000001</v>
      </c>
      <c r="L690">
        <v>1005.5</v>
      </c>
      <c r="M690">
        <v>663</v>
      </c>
      <c r="N690">
        <v>31.25</v>
      </c>
      <c r="O690">
        <v>0.89670000000000005</v>
      </c>
      <c r="P690">
        <v>0.08</v>
      </c>
    </row>
    <row r="691" spans="1:16" x14ac:dyDescent="0.3">
      <c r="A691" s="3">
        <v>43647.479166666664</v>
      </c>
      <c r="B691">
        <v>47</v>
      </c>
      <c r="C691">
        <v>0</v>
      </c>
      <c r="D691">
        <v>409</v>
      </c>
      <c r="E691">
        <v>726</v>
      </c>
      <c r="F691">
        <v>0</v>
      </c>
      <c r="G691">
        <v>0</v>
      </c>
      <c r="H691">
        <v>4</v>
      </c>
      <c r="I691">
        <v>2</v>
      </c>
      <c r="J691">
        <v>34.106000000000002</v>
      </c>
      <c r="K691">
        <v>320.32810000000001</v>
      </c>
      <c r="L691">
        <v>1005.4</v>
      </c>
      <c r="M691">
        <v>557</v>
      </c>
      <c r="N691">
        <v>31.261700000000001</v>
      </c>
      <c r="O691">
        <v>1.8663000000000001</v>
      </c>
      <c r="P691">
        <v>7.0000000000000007E-2</v>
      </c>
    </row>
    <row r="692" spans="1:16" x14ac:dyDescent="0.3">
      <c r="A692" s="3">
        <v>43647.479861111111</v>
      </c>
      <c r="B692">
        <v>15</v>
      </c>
      <c r="C692">
        <v>0</v>
      </c>
      <c r="D692">
        <v>398</v>
      </c>
      <c r="E692">
        <v>627</v>
      </c>
      <c r="F692">
        <v>0</v>
      </c>
      <c r="G692">
        <v>0</v>
      </c>
      <c r="H692">
        <v>4</v>
      </c>
      <c r="I692">
        <v>2</v>
      </c>
      <c r="J692">
        <v>33.290700000000001</v>
      </c>
      <c r="K692">
        <v>312.73439999999999</v>
      </c>
      <c r="L692">
        <v>1005.4</v>
      </c>
      <c r="M692">
        <v>664</v>
      </c>
      <c r="N692">
        <v>31.25</v>
      </c>
      <c r="O692">
        <v>1.6111</v>
      </c>
      <c r="P692">
        <v>7.0000000000000007E-2</v>
      </c>
    </row>
    <row r="693" spans="1:16" x14ac:dyDescent="0.3">
      <c r="A693" s="3">
        <v>43647.480555555558</v>
      </c>
      <c r="B693">
        <v>8</v>
      </c>
      <c r="C693">
        <v>0</v>
      </c>
      <c r="D693">
        <v>412</v>
      </c>
      <c r="E693">
        <v>590</v>
      </c>
      <c r="F693">
        <v>0</v>
      </c>
      <c r="G693">
        <v>0</v>
      </c>
      <c r="H693">
        <v>3</v>
      </c>
      <c r="I693">
        <v>2</v>
      </c>
      <c r="J693">
        <v>32.470799999999997</v>
      </c>
      <c r="K693">
        <v>341.28129999999999</v>
      </c>
      <c r="L693">
        <v>1005.5</v>
      </c>
      <c r="M693">
        <v>660</v>
      </c>
      <c r="N693">
        <v>31.234400000000001</v>
      </c>
      <c r="O693">
        <v>1.3476999999999999</v>
      </c>
      <c r="P693">
        <v>0.08</v>
      </c>
    </row>
    <row r="694" spans="1:16" x14ac:dyDescent="0.3">
      <c r="A694" s="3">
        <v>43647.481249999997</v>
      </c>
      <c r="B694">
        <v>8</v>
      </c>
      <c r="C694">
        <v>0</v>
      </c>
      <c r="D694">
        <v>416</v>
      </c>
      <c r="E694">
        <v>654</v>
      </c>
      <c r="F694">
        <v>0</v>
      </c>
      <c r="G694">
        <v>0</v>
      </c>
      <c r="H694">
        <v>3</v>
      </c>
      <c r="I694">
        <v>2</v>
      </c>
      <c r="J694">
        <v>33.351599999999998</v>
      </c>
      <c r="K694">
        <v>313.51560000000001</v>
      </c>
      <c r="L694">
        <v>1005.5</v>
      </c>
      <c r="M694">
        <v>657</v>
      </c>
      <c r="N694">
        <v>31.156300000000002</v>
      </c>
      <c r="O694">
        <v>0.81989999999999996</v>
      </c>
      <c r="P694">
        <v>7.0000000000000007E-2</v>
      </c>
    </row>
    <row r="695" spans="1:16" x14ac:dyDescent="0.3">
      <c r="A695" s="3">
        <v>43647.481944444444</v>
      </c>
      <c r="B695">
        <v>15</v>
      </c>
      <c r="C695">
        <v>0</v>
      </c>
      <c r="D695">
        <v>401</v>
      </c>
      <c r="E695">
        <v>654</v>
      </c>
      <c r="F695">
        <v>0</v>
      </c>
      <c r="G695">
        <v>0</v>
      </c>
      <c r="H695">
        <v>3</v>
      </c>
      <c r="I695">
        <v>2</v>
      </c>
      <c r="J695">
        <v>33.960099999999997</v>
      </c>
      <c r="K695">
        <v>318.78129999999999</v>
      </c>
      <c r="L695">
        <v>1005.4</v>
      </c>
      <c r="M695">
        <v>653</v>
      </c>
      <c r="N695">
        <v>31.144500000000001</v>
      </c>
      <c r="O695">
        <v>0.58660000000000001</v>
      </c>
      <c r="P695">
        <v>7.0000000000000007E-2</v>
      </c>
    </row>
    <row r="696" spans="1:16" x14ac:dyDescent="0.3">
      <c r="A696" s="3">
        <v>43647.482638888891</v>
      </c>
      <c r="B696">
        <v>44</v>
      </c>
      <c r="C696">
        <v>0</v>
      </c>
      <c r="D696">
        <v>412</v>
      </c>
      <c r="E696">
        <v>702</v>
      </c>
      <c r="F696">
        <v>0</v>
      </c>
      <c r="G696">
        <v>0</v>
      </c>
      <c r="H696">
        <v>3</v>
      </c>
      <c r="I696">
        <v>2</v>
      </c>
      <c r="J696">
        <v>32.939399999999999</v>
      </c>
      <c r="K696">
        <v>293.70310000000001</v>
      </c>
      <c r="L696">
        <v>1005.5</v>
      </c>
      <c r="M696">
        <v>650</v>
      </c>
      <c r="N696">
        <v>31.171900000000001</v>
      </c>
      <c r="O696">
        <v>1.2307999999999999</v>
      </c>
      <c r="P696">
        <v>7.0000000000000007E-2</v>
      </c>
    </row>
    <row r="697" spans="1:16" x14ac:dyDescent="0.3">
      <c r="A697" s="3">
        <v>43647.48333333333</v>
      </c>
      <c r="B697">
        <v>18</v>
      </c>
      <c r="C697">
        <v>0</v>
      </c>
      <c r="D697">
        <v>401</v>
      </c>
      <c r="E697">
        <v>627</v>
      </c>
      <c r="F697">
        <v>0</v>
      </c>
      <c r="G697">
        <v>0</v>
      </c>
      <c r="H697">
        <v>3</v>
      </c>
      <c r="I697">
        <v>2</v>
      </c>
      <c r="J697">
        <v>33.347099999999998</v>
      </c>
      <c r="K697">
        <v>274.46879999999999</v>
      </c>
      <c r="L697">
        <v>1005.4</v>
      </c>
      <c r="M697">
        <v>650</v>
      </c>
      <c r="N697">
        <v>31.171900000000001</v>
      </c>
      <c r="O697">
        <v>0.80730000000000002</v>
      </c>
      <c r="P697">
        <v>0.06</v>
      </c>
    </row>
    <row r="698" spans="1:16" x14ac:dyDescent="0.3">
      <c r="A698" s="3">
        <v>43647.484027777777</v>
      </c>
      <c r="B698">
        <v>58</v>
      </c>
      <c r="C698">
        <v>0</v>
      </c>
      <c r="D698">
        <v>392</v>
      </c>
      <c r="E698">
        <v>705</v>
      </c>
      <c r="F698">
        <v>0</v>
      </c>
      <c r="G698">
        <v>0</v>
      </c>
      <c r="H698">
        <v>3</v>
      </c>
      <c r="I698">
        <v>2</v>
      </c>
      <c r="J698">
        <v>34.675699999999999</v>
      </c>
      <c r="K698">
        <v>255.53129999999999</v>
      </c>
      <c r="L698">
        <v>1005.4</v>
      </c>
      <c r="M698">
        <v>651</v>
      </c>
      <c r="N698">
        <v>31.234400000000001</v>
      </c>
      <c r="O698">
        <v>1.0259</v>
      </c>
      <c r="P698">
        <v>0.09</v>
      </c>
    </row>
    <row r="699" spans="1:16" x14ac:dyDescent="0.3">
      <c r="A699" s="3">
        <v>43647.484722222223</v>
      </c>
      <c r="B699">
        <v>43</v>
      </c>
      <c r="C699">
        <v>0</v>
      </c>
      <c r="D699">
        <v>390</v>
      </c>
      <c r="E699">
        <v>651</v>
      </c>
      <c r="F699">
        <v>0</v>
      </c>
      <c r="G699">
        <v>0</v>
      </c>
      <c r="H699">
        <v>3</v>
      </c>
      <c r="I699">
        <v>2</v>
      </c>
      <c r="J699">
        <v>33.255699999999997</v>
      </c>
      <c r="K699">
        <v>294.125</v>
      </c>
      <c r="L699">
        <v>1005.4</v>
      </c>
      <c r="M699">
        <v>655</v>
      </c>
      <c r="N699">
        <v>31.3125</v>
      </c>
      <c r="O699">
        <v>0.89500000000000002</v>
      </c>
      <c r="P699">
        <v>7.0000000000000007E-2</v>
      </c>
    </row>
    <row r="700" spans="1:16" x14ac:dyDescent="0.3">
      <c r="A700" s="3">
        <v>43647.48541666667</v>
      </c>
      <c r="B700">
        <v>75</v>
      </c>
      <c r="C700">
        <v>0</v>
      </c>
      <c r="D700">
        <v>392</v>
      </c>
      <c r="E700">
        <v>756</v>
      </c>
      <c r="F700">
        <v>0</v>
      </c>
      <c r="G700">
        <v>0</v>
      </c>
      <c r="H700">
        <v>3</v>
      </c>
      <c r="I700">
        <v>2</v>
      </c>
      <c r="J700">
        <v>33.568300000000001</v>
      </c>
      <c r="K700">
        <v>294.45310000000001</v>
      </c>
      <c r="L700">
        <v>1005.3</v>
      </c>
      <c r="M700">
        <v>666</v>
      </c>
      <c r="N700">
        <v>31.394500000000001</v>
      </c>
      <c r="O700">
        <v>0.72319999999999995</v>
      </c>
      <c r="P700">
        <v>7.0000000000000007E-2</v>
      </c>
    </row>
    <row r="701" spans="1:16" x14ac:dyDescent="0.3">
      <c r="A701" s="3">
        <v>43647.486111111109</v>
      </c>
      <c r="B701">
        <v>79</v>
      </c>
      <c r="C701">
        <v>0</v>
      </c>
      <c r="D701">
        <v>392</v>
      </c>
      <c r="E701">
        <v>772</v>
      </c>
      <c r="F701">
        <v>0</v>
      </c>
      <c r="G701">
        <v>0</v>
      </c>
      <c r="H701">
        <v>3</v>
      </c>
      <c r="I701">
        <v>2</v>
      </c>
      <c r="J701">
        <v>33.951599999999999</v>
      </c>
      <c r="K701">
        <v>293.28129999999999</v>
      </c>
      <c r="L701">
        <v>1005.3</v>
      </c>
      <c r="M701">
        <v>678</v>
      </c>
      <c r="N701">
        <v>31.5078</v>
      </c>
      <c r="O701">
        <v>0.87739999999999996</v>
      </c>
      <c r="P701">
        <v>7.0000000000000007E-2</v>
      </c>
    </row>
    <row r="702" spans="1:16" x14ac:dyDescent="0.3">
      <c r="A702" s="3">
        <v>43647.486805555556</v>
      </c>
      <c r="B702">
        <v>64</v>
      </c>
      <c r="C702">
        <v>0</v>
      </c>
      <c r="D702">
        <v>387</v>
      </c>
      <c r="E702">
        <v>721</v>
      </c>
      <c r="F702">
        <v>0</v>
      </c>
      <c r="G702">
        <v>0</v>
      </c>
      <c r="H702">
        <v>3</v>
      </c>
      <c r="I702">
        <v>2</v>
      </c>
      <c r="J702">
        <v>33.519100000000002</v>
      </c>
      <c r="K702">
        <v>282.03129999999999</v>
      </c>
      <c r="L702">
        <v>1005.3</v>
      </c>
      <c r="M702">
        <v>631</v>
      </c>
      <c r="N702">
        <v>31.6172</v>
      </c>
      <c r="O702">
        <v>0.72240000000000004</v>
      </c>
      <c r="P702">
        <v>7.0000000000000007E-2</v>
      </c>
    </row>
    <row r="703" spans="1:16" x14ac:dyDescent="0.3">
      <c r="A703" s="3">
        <v>43647.487500000003</v>
      </c>
      <c r="B703">
        <v>80</v>
      </c>
      <c r="C703">
        <v>0</v>
      </c>
      <c r="D703">
        <v>379</v>
      </c>
      <c r="E703">
        <v>771</v>
      </c>
      <c r="F703">
        <v>0</v>
      </c>
      <c r="G703">
        <v>0</v>
      </c>
      <c r="H703">
        <v>4</v>
      </c>
      <c r="I703">
        <v>2</v>
      </c>
      <c r="J703">
        <v>34.069899999999997</v>
      </c>
      <c r="K703">
        <v>312</v>
      </c>
      <c r="L703">
        <v>1005.3</v>
      </c>
      <c r="M703">
        <v>347</v>
      </c>
      <c r="N703">
        <v>31.6602</v>
      </c>
      <c r="O703">
        <v>0.56069999999999998</v>
      </c>
      <c r="P703">
        <v>7.0000000000000007E-2</v>
      </c>
    </row>
    <row r="704" spans="1:16" x14ac:dyDescent="0.3">
      <c r="A704" s="3">
        <v>43647.488194444442</v>
      </c>
      <c r="B704">
        <v>61</v>
      </c>
      <c r="C704">
        <v>0</v>
      </c>
      <c r="D704">
        <v>409</v>
      </c>
      <c r="E704">
        <v>770</v>
      </c>
      <c r="F704">
        <v>0</v>
      </c>
      <c r="G704">
        <v>0</v>
      </c>
      <c r="H704">
        <v>4</v>
      </c>
      <c r="I704">
        <v>2</v>
      </c>
      <c r="J704">
        <v>32.917099999999998</v>
      </c>
      <c r="K704">
        <v>298.21879999999999</v>
      </c>
      <c r="L704">
        <v>1005.3</v>
      </c>
      <c r="M704">
        <v>688</v>
      </c>
      <c r="N704">
        <v>31.667999999999999</v>
      </c>
      <c r="O704">
        <v>0.87790000000000001</v>
      </c>
      <c r="P704">
        <v>7.0000000000000007E-2</v>
      </c>
    </row>
    <row r="705" spans="1:16" x14ac:dyDescent="0.3">
      <c r="A705" s="3">
        <v>43647.488888888889</v>
      </c>
      <c r="B705">
        <v>27</v>
      </c>
      <c r="C705">
        <v>0</v>
      </c>
      <c r="D705">
        <v>401</v>
      </c>
      <c r="E705">
        <v>638</v>
      </c>
      <c r="F705">
        <v>0</v>
      </c>
      <c r="G705">
        <v>0</v>
      </c>
      <c r="H705">
        <v>4</v>
      </c>
      <c r="I705">
        <v>2</v>
      </c>
      <c r="J705">
        <v>32.6432</v>
      </c>
      <c r="K705">
        <v>305.51560000000001</v>
      </c>
      <c r="L705">
        <v>1005.4</v>
      </c>
      <c r="M705">
        <v>183</v>
      </c>
      <c r="N705">
        <v>31.6953</v>
      </c>
      <c r="O705">
        <v>0.70889999999999997</v>
      </c>
      <c r="P705">
        <v>7.0000000000000007E-2</v>
      </c>
    </row>
    <row r="706" spans="1:16" x14ac:dyDescent="0.3">
      <c r="A706" s="3">
        <v>43647.489583333336</v>
      </c>
      <c r="B706">
        <v>44</v>
      </c>
      <c r="C706">
        <v>0</v>
      </c>
      <c r="D706">
        <v>412</v>
      </c>
      <c r="E706">
        <v>748</v>
      </c>
      <c r="F706">
        <v>0</v>
      </c>
      <c r="G706">
        <v>0</v>
      </c>
      <c r="H706">
        <v>4</v>
      </c>
      <c r="I706">
        <v>2</v>
      </c>
      <c r="J706">
        <v>32.160499999999999</v>
      </c>
      <c r="K706">
        <v>301.21879999999999</v>
      </c>
      <c r="L706">
        <v>1005.3</v>
      </c>
      <c r="M706">
        <v>176</v>
      </c>
      <c r="N706">
        <v>31.582000000000001</v>
      </c>
      <c r="O706">
        <v>1.7236</v>
      </c>
      <c r="P706">
        <v>7.0000000000000007E-2</v>
      </c>
    </row>
    <row r="707" spans="1:16" x14ac:dyDescent="0.3">
      <c r="A707" s="3">
        <v>43647.490277777775</v>
      </c>
      <c r="B707">
        <v>20</v>
      </c>
      <c r="C707">
        <v>0</v>
      </c>
      <c r="D707">
        <v>412</v>
      </c>
      <c r="E707">
        <v>648</v>
      </c>
      <c r="F707">
        <v>0</v>
      </c>
      <c r="G707">
        <v>0</v>
      </c>
      <c r="H707">
        <v>3</v>
      </c>
      <c r="I707">
        <v>2</v>
      </c>
      <c r="J707">
        <v>32.691299999999998</v>
      </c>
      <c r="K707">
        <v>320.40629999999999</v>
      </c>
      <c r="L707">
        <v>1005.3</v>
      </c>
      <c r="M707">
        <v>680</v>
      </c>
      <c r="N707">
        <v>31.3672</v>
      </c>
      <c r="O707">
        <v>1.4918</v>
      </c>
      <c r="P707">
        <v>0.08</v>
      </c>
    </row>
    <row r="708" spans="1:16" x14ac:dyDescent="0.3">
      <c r="A708" s="3">
        <v>43647.490972222222</v>
      </c>
      <c r="B708">
        <v>41</v>
      </c>
      <c r="C708">
        <v>0</v>
      </c>
      <c r="D708">
        <v>396</v>
      </c>
      <c r="E708">
        <v>670</v>
      </c>
      <c r="F708">
        <v>0</v>
      </c>
      <c r="G708">
        <v>0</v>
      </c>
      <c r="H708">
        <v>3</v>
      </c>
      <c r="I708">
        <v>2</v>
      </c>
      <c r="J708">
        <v>33.421500000000002</v>
      </c>
      <c r="K708">
        <v>272.07810000000001</v>
      </c>
      <c r="L708">
        <v>1005.3</v>
      </c>
      <c r="M708">
        <v>300</v>
      </c>
      <c r="N708">
        <v>31.1875</v>
      </c>
      <c r="O708">
        <v>0.26690000000000003</v>
      </c>
      <c r="P708">
        <v>7.0000000000000007E-2</v>
      </c>
    </row>
    <row r="709" spans="1:16" x14ac:dyDescent="0.3">
      <c r="A709" s="3">
        <v>43647.491666666669</v>
      </c>
      <c r="B709">
        <v>69</v>
      </c>
      <c r="C709">
        <v>0</v>
      </c>
      <c r="D709">
        <v>409</v>
      </c>
      <c r="E709">
        <v>764</v>
      </c>
      <c r="F709">
        <v>0</v>
      </c>
      <c r="G709">
        <v>0</v>
      </c>
      <c r="H709">
        <v>3</v>
      </c>
      <c r="I709">
        <v>2</v>
      </c>
      <c r="J709">
        <v>33.4071</v>
      </c>
      <c r="K709">
        <v>317.20310000000001</v>
      </c>
      <c r="L709">
        <v>1005.3</v>
      </c>
      <c r="M709">
        <v>671</v>
      </c>
      <c r="N709">
        <v>31.058599999999998</v>
      </c>
      <c r="O709">
        <v>0.56720000000000004</v>
      </c>
      <c r="P709">
        <v>7.0000000000000007E-2</v>
      </c>
    </row>
    <row r="710" spans="1:16" x14ac:dyDescent="0.3">
      <c r="A710" s="3">
        <v>43647.492361111108</v>
      </c>
      <c r="B710">
        <v>75</v>
      </c>
      <c r="C710">
        <v>0</v>
      </c>
      <c r="D710">
        <v>387</v>
      </c>
      <c r="E710">
        <v>777</v>
      </c>
      <c r="F710">
        <v>0</v>
      </c>
      <c r="G710">
        <v>0</v>
      </c>
      <c r="H710">
        <v>3</v>
      </c>
      <c r="I710">
        <v>2</v>
      </c>
      <c r="J710">
        <v>35.230200000000004</v>
      </c>
      <c r="K710">
        <v>248.3125</v>
      </c>
      <c r="L710">
        <v>1005.3</v>
      </c>
      <c r="M710">
        <v>667</v>
      </c>
      <c r="N710">
        <v>30.988299999999999</v>
      </c>
      <c r="O710">
        <v>0.71870000000000001</v>
      </c>
      <c r="P710">
        <v>0.08</v>
      </c>
    </row>
    <row r="711" spans="1:16" x14ac:dyDescent="0.3">
      <c r="A711" s="3">
        <v>43647.493055555555</v>
      </c>
      <c r="B711">
        <v>45</v>
      </c>
      <c r="C711">
        <v>0</v>
      </c>
      <c r="D711">
        <v>387</v>
      </c>
      <c r="E711">
        <v>668</v>
      </c>
      <c r="F711">
        <v>0</v>
      </c>
      <c r="G711">
        <v>0</v>
      </c>
      <c r="H711">
        <v>3</v>
      </c>
      <c r="I711">
        <v>2</v>
      </c>
      <c r="J711">
        <v>33.429499999999997</v>
      </c>
      <c r="K711">
        <v>266.01560000000001</v>
      </c>
      <c r="L711">
        <v>1005.3</v>
      </c>
      <c r="M711">
        <v>667</v>
      </c>
      <c r="N711">
        <v>30.9648</v>
      </c>
      <c r="O711">
        <v>0.63890000000000002</v>
      </c>
      <c r="P711">
        <v>7.0000000000000007E-2</v>
      </c>
    </row>
    <row r="712" spans="1:16" x14ac:dyDescent="0.3">
      <c r="A712" s="3">
        <v>43647.493750000001</v>
      </c>
      <c r="B712">
        <v>45</v>
      </c>
      <c r="C712">
        <v>0</v>
      </c>
      <c r="D712">
        <v>392</v>
      </c>
      <c r="E712">
        <v>651</v>
      </c>
      <c r="F712">
        <v>0</v>
      </c>
      <c r="G712">
        <v>0</v>
      </c>
      <c r="H712">
        <v>3</v>
      </c>
      <c r="I712">
        <v>2</v>
      </c>
      <c r="J712">
        <v>33.193199999999997</v>
      </c>
      <c r="K712">
        <v>239.1875</v>
      </c>
      <c r="L712">
        <v>1005.3</v>
      </c>
      <c r="M712">
        <v>448</v>
      </c>
      <c r="N712">
        <v>30.996099999999998</v>
      </c>
      <c r="O712">
        <v>0.80520000000000003</v>
      </c>
      <c r="P712">
        <v>7.0000000000000007E-2</v>
      </c>
    </row>
    <row r="713" spans="1:16" x14ac:dyDescent="0.3">
      <c r="A713" s="3">
        <v>43647.494444444441</v>
      </c>
      <c r="B713">
        <v>79</v>
      </c>
      <c r="C713">
        <v>0</v>
      </c>
      <c r="D713">
        <v>398</v>
      </c>
      <c r="E713">
        <v>786</v>
      </c>
      <c r="F713">
        <v>0</v>
      </c>
      <c r="G713">
        <v>0</v>
      </c>
      <c r="H713">
        <v>3</v>
      </c>
      <c r="I713">
        <v>2</v>
      </c>
      <c r="J713">
        <v>34.592199999999998</v>
      </c>
      <c r="K713">
        <v>210.89060000000001</v>
      </c>
      <c r="L713">
        <v>1005.3</v>
      </c>
      <c r="M713">
        <v>676</v>
      </c>
      <c r="N713">
        <v>31.058599999999998</v>
      </c>
      <c r="O713">
        <v>0.81740000000000002</v>
      </c>
      <c r="P713">
        <v>7.0000000000000007E-2</v>
      </c>
    </row>
    <row r="714" spans="1:16" x14ac:dyDescent="0.3">
      <c r="A714" s="3">
        <v>43647.495138888888</v>
      </c>
      <c r="B714">
        <v>78</v>
      </c>
      <c r="C714">
        <v>0</v>
      </c>
      <c r="D714">
        <v>396</v>
      </c>
      <c r="E714">
        <v>785</v>
      </c>
      <c r="F714">
        <v>0</v>
      </c>
      <c r="G714">
        <v>0</v>
      </c>
      <c r="H714">
        <v>3</v>
      </c>
      <c r="I714">
        <v>2</v>
      </c>
      <c r="J714">
        <v>34.976100000000002</v>
      </c>
      <c r="K714">
        <v>297.9375</v>
      </c>
      <c r="L714">
        <v>1005.3</v>
      </c>
      <c r="M714">
        <v>666</v>
      </c>
      <c r="N714">
        <v>31.175799999999999</v>
      </c>
      <c r="O714">
        <v>0.77600000000000002</v>
      </c>
      <c r="P714">
        <v>7.0000000000000007E-2</v>
      </c>
    </row>
    <row r="715" spans="1:16" x14ac:dyDescent="0.3">
      <c r="A715" s="3">
        <v>43647.495833333334</v>
      </c>
      <c r="B715">
        <v>58</v>
      </c>
      <c r="C715">
        <v>0</v>
      </c>
      <c r="D715">
        <v>390</v>
      </c>
      <c r="E715">
        <v>718</v>
      </c>
      <c r="F715">
        <v>0</v>
      </c>
      <c r="G715">
        <v>0</v>
      </c>
      <c r="H715">
        <v>3</v>
      </c>
      <c r="I715">
        <v>2</v>
      </c>
      <c r="J715">
        <v>33.6265</v>
      </c>
      <c r="K715">
        <v>290.26560000000001</v>
      </c>
      <c r="L715">
        <v>1005.3</v>
      </c>
      <c r="M715">
        <v>597</v>
      </c>
      <c r="N715">
        <v>31.289100000000001</v>
      </c>
      <c r="O715">
        <v>0.65069999999999995</v>
      </c>
      <c r="P715">
        <v>7.0000000000000007E-2</v>
      </c>
    </row>
    <row r="716" spans="1:16" x14ac:dyDescent="0.3">
      <c r="A716" s="3">
        <v>43647.496527777781</v>
      </c>
      <c r="B716">
        <v>53</v>
      </c>
      <c r="C716">
        <v>0</v>
      </c>
      <c r="D716">
        <v>394</v>
      </c>
      <c r="E716">
        <v>726</v>
      </c>
      <c r="F716">
        <v>0</v>
      </c>
      <c r="G716">
        <v>0</v>
      </c>
      <c r="H716">
        <v>3</v>
      </c>
      <c r="I716">
        <v>2</v>
      </c>
      <c r="J716">
        <v>34.521799999999999</v>
      </c>
      <c r="K716">
        <v>259.54689999999999</v>
      </c>
      <c r="L716">
        <v>1005.3</v>
      </c>
      <c r="M716">
        <v>671</v>
      </c>
      <c r="N716">
        <v>31.378900000000002</v>
      </c>
      <c r="O716">
        <v>0.872</v>
      </c>
      <c r="P716">
        <v>7.0000000000000007E-2</v>
      </c>
    </row>
    <row r="717" spans="1:16" x14ac:dyDescent="0.3">
      <c r="A717" s="3">
        <v>43647.49722222222</v>
      </c>
      <c r="B717">
        <v>82</v>
      </c>
      <c r="C717">
        <v>0</v>
      </c>
      <c r="D717">
        <v>392</v>
      </c>
      <c r="E717">
        <v>792</v>
      </c>
      <c r="F717">
        <v>0</v>
      </c>
      <c r="G717">
        <v>0</v>
      </c>
      <c r="H717">
        <v>4</v>
      </c>
      <c r="I717">
        <v>2</v>
      </c>
      <c r="J717">
        <v>34.117899999999999</v>
      </c>
      <c r="K717">
        <v>280.26560000000001</v>
      </c>
      <c r="L717">
        <v>1005.3</v>
      </c>
      <c r="M717">
        <v>552</v>
      </c>
      <c r="N717">
        <v>31.421900000000001</v>
      </c>
      <c r="O717">
        <v>0.55559999999999998</v>
      </c>
      <c r="P717">
        <v>7.0000000000000007E-2</v>
      </c>
    </row>
    <row r="718" spans="1:16" x14ac:dyDescent="0.3">
      <c r="A718" s="3">
        <v>43647.497916666667</v>
      </c>
      <c r="B718">
        <v>64</v>
      </c>
      <c r="C718">
        <v>0</v>
      </c>
      <c r="D718">
        <v>385</v>
      </c>
      <c r="E718">
        <v>722</v>
      </c>
      <c r="F718">
        <v>0</v>
      </c>
      <c r="G718">
        <v>0</v>
      </c>
      <c r="H718">
        <v>4</v>
      </c>
      <c r="I718">
        <v>2</v>
      </c>
      <c r="J718">
        <v>34.664900000000003</v>
      </c>
      <c r="K718">
        <v>289.84379999999999</v>
      </c>
      <c r="L718">
        <v>1005.3</v>
      </c>
      <c r="M718">
        <v>654</v>
      </c>
      <c r="N718">
        <v>31.460899999999999</v>
      </c>
      <c r="O718">
        <v>0.73880000000000001</v>
      </c>
      <c r="P718">
        <v>7.0000000000000007E-2</v>
      </c>
    </row>
    <row r="719" spans="1:16" x14ac:dyDescent="0.3">
      <c r="A719" s="3">
        <v>43647.498611111114</v>
      </c>
      <c r="B719">
        <v>71</v>
      </c>
      <c r="C719">
        <v>0</v>
      </c>
      <c r="D719">
        <v>392</v>
      </c>
      <c r="E719">
        <v>758</v>
      </c>
      <c r="F719">
        <v>0</v>
      </c>
      <c r="G719">
        <v>0</v>
      </c>
      <c r="H719">
        <v>3</v>
      </c>
      <c r="I719">
        <v>2</v>
      </c>
      <c r="J719">
        <v>35.346699999999998</v>
      </c>
      <c r="K719">
        <v>294.95310000000001</v>
      </c>
      <c r="L719">
        <v>1005.4</v>
      </c>
      <c r="M719">
        <v>656</v>
      </c>
      <c r="N719">
        <v>31.515599999999999</v>
      </c>
      <c r="O719">
        <v>0.7258</v>
      </c>
      <c r="P719">
        <v>0.09</v>
      </c>
    </row>
    <row r="720" spans="1:16" x14ac:dyDescent="0.3">
      <c r="A720" s="3">
        <v>43647.499305555553</v>
      </c>
      <c r="B720">
        <v>39</v>
      </c>
      <c r="C720">
        <v>0</v>
      </c>
      <c r="D720">
        <v>396</v>
      </c>
      <c r="E720">
        <v>654</v>
      </c>
      <c r="F720">
        <v>0</v>
      </c>
      <c r="G720">
        <v>0</v>
      </c>
      <c r="H720">
        <v>3</v>
      </c>
      <c r="I720">
        <v>2</v>
      </c>
      <c r="J720">
        <v>34.337299999999999</v>
      </c>
      <c r="K720">
        <v>252.89060000000001</v>
      </c>
      <c r="L720">
        <v>1005.5</v>
      </c>
      <c r="M720">
        <v>657</v>
      </c>
      <c r="N720">
        <v>31.605499999999999</v>
      </c>
      <c r="O720">
        <v>1.0126999999999999</v>
      </c>
      <c r="P720">
        <v>7.0000000000000007E-2</v>
      </c>
    </row>
    <row r="721" spans="1:16" x14ac:dyDescent="0.3">
      <c r="A721" s="3">
        <v>43647.5</v>
      </c>
      <c r="B721">
        <v>69</v>
      </c>
      <c r="C721">
        <v>0</v>
      </c>
      <c r="D721">
        <v>394</v>
      </c>
      <c r="E721">
        <v>738</v>
      </c>
      <c r="F721">
        <v>0</v>
      </c>
      <c r="G721">
        <v>0</v>
      </c>
      <c r="H721">
        <v>4</v>
      </c>
      <c r="I721">
        <v>2</v>
      </c>
      <c r="J721">
        <v>34.137900000000002</v>
      </c>
      <c r="K721">
        <v>247.15629999999999</v>
      </c>
      <c r="L721">
        <v>1005.4</v>
      </c>
      <c r="M721">
        <v>660</v>
      </c>
      <c r="N721">
        <v>31.683599999999998</v>
      </c>
      <c r="O721">
        <v>1.2776000000000001</v>
      </c>
      <c r="P721">
        <v>0.08</v>
      </c>
    </row>
    <row r="722" spans="1:16" x14ac:dyDescent="0.3">
      <c r="A722" s="3">
        <v>43647.500694444447</v>
      </c>
      <c r="B722">
        <v>80</v>
      </c>
      <c r="C722">
        <v>0</v>
      </c>
      <c r="D722">
        <v>390</v>
      </c>
      <c r="E722">
        <v>765</v>
      </c>
      <c r="F722">
        <v>0</v>
      </c>
      <c r="G722">
        <v>0</v>
      </c>
      <c r="H722">
        <v>4</v>
      </c>
      <c r="I722">
        <v>2</v>
      </c>
      <c r="J722">
        <v>33.596200000000003</v>
      </c>
      <c r="K722">
        <v>241.90629999999999</v>
      </c>
      <c r="L722">
        <v>1005.4</v>
      </c>
      <c r="M722">
        <v>664</v>
      </c>
      <c r="N722">
        <v>31.718800000000002</v>
      </c>
      <c r="O722">
        <v>0.5827</v>
      </c>
      <c r="P722">
        <v>7.0000000000000007E-2</v>
      </c>
    </row>
    <row r="723" spans="1:16" x14ac:dyDescent="0.3">
      <c r="A723" s="3">
        <v>43647.501388888886</v>
      </c>
      <c r="B723">
        <v>88</v>
      </c>
      <c r="C723">
        <v>0</v>
      </c>
      <c r="D723">
        <v>392</v>
      </c>
      <c r="E723">
        <v>804</v>
      </c>
      <c r="F723">
        <v>0</v>
      </c>
      <c r="G723">
        <v>0</v>
      </c>
      <c r="H723">
        <v>4</v>
      </c>
      <c r="I723">
        <v>2</v>
      </c>
      <c r="J723">
        <v>32.988</v>
      </c>
      <c r="K723">
        <v>346.14060000000001</v>
      </c>
      <c r="L723">
        <v>1005.4</v>
      </c>
      <c r="M723">
        <v>671</v>
      </c>
      <c r="N723">
        <v>31.781300000000002</v>
      </c>
      <c r="O723">
        <v>0.32240000000000002</v>
      </c>
      <c r="P723">
        <v>7.0000000000000007E-2</v>
      </c>
    </row>
    <row r="724" spans="1:16" x14ac:dyDescent="0.3">
      <c r="A724" s="3">
        <v>43647.502083333333</v>
      </c>
      <c r="B724">
        <v>63</v>
      </c>
      <c r="C724">
        <v>0</v>
      </c>
      <c r="D724">
        <v>387</v>
      </c>
      <c r="E724">
        <v>723</v>
      </c>
      <c r="F724">
        <v>0</v>
      </c>
      <c r="G724">
        <v>0</v>
      </c>
      <c r="H724">
        <v>3</v>
      </c>
      <c r="I724">
        <v>2</v>
      </c>
      <c r="J724">
        <v>32.792000000000002</v>
      </c>
      <c r="K724">
        <v>277.0625</v>
      </c>
      <c r="L724">
        <v>1005.3</v>
      </c>
      <c r="M724">
        <v>678</v>
      </c>
      <c r="N724">
        <v>31.863299999999999</v>
      </c>
      <c r="O724">
        <v>0.61770000000000003</v>
      </c>
      <c r="P724">
        <v>7.0000000000000007E-2</v>
      </c>
    </row>
    <row r="725" spans="1:16" x14ac:dyDescent="0.3">
      <c r="A725" s="3">
        <v>43647.50277777778</v>
      </c>
      <c r="B725">
        <v>63</v>
      </c>
      <c r="C725">
        <v>0</v>
      </c>
      <c r="D725">
        <v>387</v>
      </c>
      <c r="E725">
        <v>726</v>
      </c>
      <c r="F725">
        <v>0</v>
      </c>
      <c r="G725">
        <v>0</v>
      </c>
      <c r="H725">
        <v>3</v>
      </c>
      <c r="I725">
        <v>2</v>
      </c>
      <c r="J725">
        <v>31.910900000000002</v>
      </c>
      <c r="K725">
        <v>241.03129999999999</v>
      </c>
      <c r="L725">
        <v>1005.4</v>
      </c>
      <c r="M725">
        <v>686</v>
      </c>
      <c r="N725">
        <v>31.9648</v>
      </c>
      <c r="O725">
        <v>0.84299999999999997</v>
      </c>
      <c r="P725">
        <v>0.06</v>
      </c>
    </row>
    <row r="726" spans="1:16" x14ac:dyDescent="0.3">
      <c r="A726" s="3">
        <v>43647.503472222219</v>
      </c>
      <c r="B726">
        <v>63</v>
      </c>
      <c r="C726">
        <v>0</v>
      </c>
      <c r="D726">
        <v>394</v>
      </c>
      <c r="E726">
        <v>722</v>
      </c>
      <c r="F726">
        <v>0</v>
      </c>
      <c r="G726">
        <v>0</v>
      </c>
      <c r="H726">
        <v>3</v>
      </c>
      <c r="I726">
        <v>2</v>
      </c>
      <c r="J726">
        <v>31.565000000000001</v>
      </c>
      <c r="K726">
        <v>214.64060000000001</v>
      </c>
      <c r="L726">
        <v>1005.2</v>
      </c>
      <c r="M726">
        <v>689</v>
      </c>
      <c r="N726">
        <v>31.9648</v>
      </c>
      <c r="O726">
        <v>3.1509999999999998</v>
      </c>
      <c r="P726">
        <v>7.0000000000000007E-2</v>
      </c>
    </row>
    <row r="727" spans="1:16" x14ac:dyDescent="0.3">
      <c r="A727" s="3">
        <v>43647.504166666666</v>
      </c>
      <c r="B727">
        <v>70</v>
      </c>
      <c r="C727">
        <v>0</v>
      </c>
      <c r="D727">
        <v>398</v>
      </c>
      <c r="E727">
        <v>769</v>
      </c>
      <c r="F727">
        <v>0</v>
      </c>
      <c r="G727">
        <v>0</v>
      </c>
      <c r="H727">
        <v>3</v>
      </c>
      <c r="I727">
        <v>2</v>
      </c>
      <c r="J727">
        <v>32.993299999999998</v>
      </c>
      <c r="K727">
        <v>311.89060000000001</v>
      </c>
      <c r="L727">
        <v>1005.2</v>
      </c>
      <c r="M727">
        <v>687</v>
      </c>
      <c r="N727">
        <v>31.8477</v>
      </c>
      <c r="O727">
        <v>0.52129999999999999</v>
      </c>
      <c r="P727">
        <v>7.0000000000000007E-2</v>
      </c>
    </row>
    <row r="728" spans="1:16" x14ac:dyDescent="0.3">
      <c r="A728" s="3">
        <v>43647.504861111112</v>
      </c>
      <c r="B728">
        <v>71</v>
      </c>
      <c r="C728">
        <v>0</v>
      </c>
      <c r="D728">
        <v>387</v>
      </c>
      <c r="E728">
        <v>753</v>
      </c>
      <c r="F728">
        <v>0</v>
      </c>
      <c r="G728">
        <v>0</v>
      </c>
      <c r="H728">
        <v>3</v>
      </c>
      <c r="I728">
        <v>2</v>
      </c>
      <c r="J728">
        <v>32.925899999999999</v>
      </c>
      <c r="K728">
        <v>234.51560000000001</v>
      </c>
      <c r="L728">
        <v>1005.2</v>
      </c>
      <c r="M728">
        <v>709</v>
      </c>
      <c r="N728">
        <v>31.828099999999999</v>
      </c>
      <c r="O728">
        <v>1.0278</v>
      </c>
      <c r="P728">
        <v>0.08</v>
      </c>
    </row>
    <row r="729" spans="1:16" x14ac:dyDescent="0.3">
      <c r="A729" s="3">
        <v>43647.505555555559</v>
      </c>
      <c r="B729">
        <v>77</v>
      </c>
      <c r="C729">
        <v>0</v>
      </c>
      <c r="D729">
        <v>392</v>
      </c>
      <c r="E729">
        <v>770</v>
      </c>
      <c r="F729">
        <v>0</v>
      </c>
      <c r="G729">
        <v>0</v>
      </c>
      <c r="H729">
        <v>3</v>
      </c>
      <c r="I729">
        <v>2</v>
      </c>
      <c r="J729">
        <v>33.504800000000003</v>
      </c>
      <c r="K729">
        <v>286.23439999999999</v>
      </c>
      <c r="L729">
        <v>1005.2</v>
      </c>
      <c r="M729">
        <v>672</v>
      </c>
      <c r="N729">
        <v>31.8398</v>
      </c>
      <c r="O729">
        <v>0.72050000000000003</v>
      </c>
      <c r="P729">
        <v>7.0000000000000007E-2</v>
      </c>
    </row>
    <row r="730" spans="1:16" x14ac:dyDescent="0.3">
      <c r="A730" s="3">
        <v>43647.506249999999</v>
      </c>
      <c r="B730">
        <v>71</v>
      </c>
      <c r="C730">
        <v>0</v>
      </c>
      <c r="D730">
        <v>396</v>
      </c>
      <c r="E730">
        <v>754</v>
      </c>
      <c r="F730">
        <v>0</v>
      </c>
      <c r="G730">
        <v>0</v>
      </c>
      <c r="H730">
        <v>4</v>
      </c>
      <c r="I730">
        <v>2</v>
      </c>
      <c r="J730">
        <v>33.611499999999999</v>
      </c>
      <c r="K730">
        <v>273.70310000000001</v>
      </c>
      <c r="L730">
        <v>1005.2</v>
      </c>
      <c r="M730">
        <v>316</v>
      </c>
      <c r="N730">
        <v>31.898399999999999</v>
      </c>
      <c r="O730">
        <v>1.0270999999999999</v>
      </c>
      <c r="P730">
        <v>0.08</v>
      </c>
    </row>
    <row r="731" spans="1:16" x14ac:dyDescent="0.3">
      <c r="A731" s="3">
        <v>43647.506944444445</v>
      </c>
      <c r="B731">
        <v>57</v>
      </c>
      <c r="C731">
        <v>0</v>
      </c>
      <c r="D731">
        <v>390</v>
      </c>
      <c r="E731">
        <v>707</v>
      </c>
      <c r="F731">
        <v>0</v>
      </c>
      <c r="G731">
        <v>0</v>
      </c>
      <c r="H731">
        <v>4</v>
      </c>
      <c r="I731">
        <v>2</v>
      </c>
      <c r="J731">
        <v>31.903199999999998</v>
      </c>
      <c r="K731">
        <v>249.82810000000001</v>
      </c>
      <c r="L731">
        <v>1005.2</v>
      </c>
      <c r="M731">
        <v>577</v>
      </c>
      <c r="N731">
        <v>31.8672</v>
      </c>
      <c r="O731">
        <v>0.86919999999999997</v>
      </c>
      <c r="P731">
        <v>7.0000000000000007E-2</v>
      </c>
    </row>
    <row r="732" spans="1:16" x14ac:dyDescent="0.3">
      <c r="A732" s="3">
        <v>43647.507638888892</v>
      </c>
      <c r="B732">
        <v>85</v>
      </c>
      <c r="C732">
        <v>0</v>
      </c>
      <c r="D732">
        <v>392</v>
      </c>
      <c r="E732">
        <v>792</v>
      </c>
      <c r="F732">
        <v>0</v>
      </c>
      <c r="G732">
        <v>0</v>
      </c>
      <c r="H732">
        <v>4</v>
      </c>
      <c r="I732">
        <v>2</v>
      </c>
      <c r="J732">
        <v>33.127099999999999</v>
      </c>
      <c r="K732">
        <v>284.15629999999999</v>
      </c>
      <c r="L732">
        <v>1005.3</v>
      </c>
      <c r="M732">
        <v>616</v>
      </c>
      <c r="N732">
        <v>31.808599999999998</v>
      </c>
      <c r="O732">
        <v>1.1051</v>
      </c>
      <c r="P732">
        <v>7.0000000000000007E-2</v>
      </c>
    </row>
    <row r="733" spans="1:16" x14ac:dyDescent="0.3">
      <c r="A733" s="3">
        <v>43647.508333333331</v>
      </c>
      <c r="B733">
        <v>80</v>
      </c>
      <c r="C733">
        <v>0</v>
      </c>
      <c r="D733">
        <v>390</v>
      </c>
      <c r="E733">
        <v>785</v>
      </c>
      <c r="F733">
        <v>0</v>
      </c>
      <c r="G733">
        <v>0</v>
      </c>
      <c r="H733">
        <v>3</v>
      </c>
      <c r="I733">
        <v>2</v>
      </c>
      <c r="J733">
        <v>33.668799999999997</v>
      </c>
      <c r="K733">
        <v>287.57810000000001</v>
      </c>
      <c r="L733">
        <v>1005.2</v>
      </c>
      <c r="M733">
        <v>717</v>
      </c>
      <c r="N733">
        <v>31.7578</v>
      </c>
      <c r="O733">
        <v>0.99729999999999996</v>
      </c>
      <c r="P733">
        <v>7.0000000000000007E-2</v>
      </c>
    </row>
    <row r="734" spans="1:16" x14ac:dyDescent="0.3">
      <c r="A734" s="3">
        <v>43647.509027777778</v>
      </c>
      <c r="B734">
        <v>48</v>
      </c>
      <c r="C734">
        <v>0</v>
      </c>
      <c r="D734">
        <v>385</v>
      </c>
      <c r="E734">
        <v>680</v>
      </c>
      <c r="F734">
        <v>0</v>
      </c>
      <c r="G734">
        <v>0</v>
      </c>
      <c r="H734">
        <v>4</v>
      </c>
      <c r="I734">
        <v>2</v>
      </c>
      <c r="J734">
        <v>32.915399999999998</v>
      </c>
      <c r="K734">
        <v>297.98439999999999</v>
      </c>
      <c r="L734">
        <v>1005.3</v>
      </c>
      <c r="M734">
        <v>699</v>
      </c>
      <c r="N734">
        <v>31.718800000000002</v>
      </c>
      <c r="O734">
        <v>0.71430000000000005</v>
      </c>
      <c r="P734">
        <v>7.0000000000000007E-2</v>
      </c>
    </row>
    <row r="735" spans="1:16" x14ac:dyDescent="0.3">
      <c r="A735" s="3">
        <v>43647.509722222225</v>
      </c>
      <c r="B735">
        <v>90</v>
      </c>
      <c r="C735">
        <v>0</v>
      </c>
      <c r="D735">
        <v>390</v>
      </c>
      <c r="E735">
        <v>826</v>
      </c>
      <c r="F735">
        <v>0</v>
      </c>
      <c r="G735">
        <v>0</v>
      </c>
      <c r="H735">
        <v>4</v>
      </c>
      <c r="I735">
        <v>2</v>
      </c>
      <c r="J735">
        <v>33.631999999999998</v>
      </c>
      <c r="K735">
        <v>282.5625</v>
      </c>
      <c r="L735">
        <v>1005.3</v>
      </c>
      <c r="M735">
        <v>684</v>
      </c>
      <c r="N735">
        <v>31.718800000000002</v>
      </c>
      <c r="O735">
        <v>1.2657</v>
      </c>
      <c r="P735">
        <v>0.08</v>
      </c>
    </row>
    <row r="736" spans="1:16" x14ac:dyDescent="0.3">
      <c r="A736" s="3">
        <v>43647.510416666664</v>
      </c>
      <c r="B736">
        <v>68</v>
      </c>
      <c r="C736">
        <v>0</v>
      </c>
      <c r="D736">
        <v>383</v>
      </c>
      <c r="E736">
        <v>745</v>
      </c>
      <c r="F736">
        <v>0</v>
      </c>
      <c r="G736">
        <v>0</v>
      </c>
      <c r="H736">
        <v>3</v>
      </c>
      <c r="I736">
        <v>2</v>
      </c>
      <c r="J736">
        <v>33.360399999999998</v>
      </c>
      <c r="K736">
        <v>258.09379999999999</v>
      </c>
      <c r="L736">
        <v>1005.3</v>
      </c>
      <c r="M736">
        <v>669</v>
      </c>
      <c r="N736">
        <v>31.7148</v>
      </c>
      <c r="O736">
        <v>0.55289999999999995</v>
      </c>
      <c r="P736">
        <v>7.0000000000000007E-2</v>
      </c>
    </row>
    <row r="737" spans="1:16" x14ac:dyDescent="0.3">
      <c r="A737" s="3">
        <v>43647.511111111111</v>
      </c>
      <c r="B737">
        <v>53</v>
      </c>
      <c r="C737">
        <v>0</v>
      </c>
      <c r="D737">
        <v>387</v>
      </c>
      <c r="E737">
        <v>688</v>
      </c>
      <c r="F737">
        <v>0</v>
      </c>
      <c r="G737">
        <v>0</v>
      </c>
      <c r="H737">
        <v>3</v>
      </c>
      <c r="I737">
        <v>2</v>
      </c>
      <c r="J737">
        <v>33.842599999999997</v>
      </c>
      <c r="K737">
        <v>290.40629999999999</v>
      </c>
      <c r="L737">
        <v>1005.3</v>
      </c>
      <c r="M737">
        <v>682</v>
      </c>
      <c r="N737">
        <v>31.800799999999999</v>
      </c>
      <c r="O737">
        <v>0.57010000000000005</v>
      </c>
      <c r="P737">
        <v>0.09</v>
      </c>
    </row>
    <row r="738" spans="1:16" x14ac:dyDescent="0.3">
      <c r="A738" s="3">
        <v>43647.511805555558</v>
      </c>
      <c r="B738">
        <v>63</v>
      </c>
      <c r="C738">
        <v>0</v>
      </c>
      <c r="D738">
        <v>401</v>
      </c>
      <c r="E738">
        <v>789</v>
      </c>
      <c r="F738">
        <v>0</v>
      </c>
      <c r="G738">
        <v>0</v>
      </c>
      <c r="H738">
        <v>3</v>
      </c>
      <c r="I738">
        <v>2</v>
      </c>
      <c r="J738">
        <v>32.382100000000001</v>
      </c>
      <c r="K738">
        <v>316.23439999999999</v>
      </c>
      <c r="L738">
        <v>1005.2</v>
      </c>
      <c r="M738">
        <v>684</v>
      </c>
      <c r="N738">
        <v>31.8125</v>
      </c>
      <c r="O738">
        <v>0.9</v>
      </c>
      <c r="P738">
        <v>0.08</v>
      </c>
    </row>
    <row r="739" spans="1:16" x14ac:dyDescent="0.3">
      <c r="A739" s="3">
        <v>43647.512499999997</v>
      </c>
      <c r="B739">
        <v>40</v>
      </c>
      <c r="C739">
        <v>0</v>
      </c>
      <c r="D739">
        <v>405</v>
      </c>
      <c r="E739">
        <v>696</v>
      </c>
      <c r="F739">
        <v>0</v>
      </c>
      <c r="G739">
        <v>0</v>
      </c>
      <c r="H739">
        <v>3</v>
      </c>
      <c r="I739">
        <v>2</v>
      </c>
      <c r="J739">
        <v>33.2742</v>
      </c>
      <c r="K739">
        <v>302.54689999999999</v>
      </c>
      <c r="L739">
        <v>1005.3</v>
      </c>
      <c r="M739">
        <v>689</v>
      </c>
      <c r="N739">
        <v>31.875</v>
      </c>
      <c r="O739">
        <v>0.71640000000000004</v>
      </c>
      <c r="P739">
        <v>7.0000000000000007E-2</v>
      </c>
    </row>
    <row r="740" spans="1:16" x14ac:dyDescent="0.3">
      <c r="A740" s="3">
        <v>43647.513194444444</v>
      </c>
      <c r="B740">
        <v>14</v>
      </c>
      <c r="C740">
        <v>0</v>
      </c>
      <c r="D740">
        <v>418</v>
      </c>
      <c r="E740">
        <v>637</v>
      </c>
      <c r="F740">
        <v>0</v>
      </c>
      <c r="G740">
        <v>0</v>
      </c>
      <c r="H740">
        <v>3</v>
      </c>
      <c r="I740">
        <v>2</v>
      </c>
      <c r="J740">
        <v>32.117100000000001</v>
      </c>
      <c r="K740">
        <v>341.96879999999999</v>
      </c>
      <c r="L740">
        <v>1005.3</v>
      </c>
      <c r="M740">
        <v>690</v>
      </c>
      <c r="N740">
        <v>31.898399999999999</v>
      </c>
      <c r="O740">
        <v>1.1214</v>
      </c>
      <c r="P740">
        <v>7.0000000000000007E-2</v>
      </c>
    </row>
    <row r="741" spans="1:16" x14ac:dyDescent="0.3">
      <c r="A741" s="3">
        <v>43647.513888888891</v>
      </c>
      <c r="B741">
        <v>19</v>
      </c>
      <c r="C741">
        <v>0</v>
      </c>
      <c r="D741">
        <v>403</v>
      </c>
      <c r="E741">
        <v>672</v>
      </c>
      <c r="F741">
        <v>0</v>
      </c>
      <c r="G741">
        <v>0</v>
      </c>
      <c r="H741">
        <v>3</v>
      </c>
      <c r="I741">
        <v>2</v>
      </c>
      <c r="J741">
        <v>32.256599999999999</v>
      </c>
      <c r="K741">
        <v>302.14060000000001</v>
      </c>
      <c r="L741">
        <v>1005.2</v>
      </c>
      <c r="M741">
        <v>687</v>
      </c>
      <c r="N741">
        <v>31.9297</v>
      </c>
      <c r="O741">
        <v>0.70499999999999996</v>
      </c>
      <c r="P741">
        <v>7.0000000000000007E-2</v>
      </c>
    </row>
    <row r="742" spans="1:16" x14ac:dyDescent="0.3">
      <c r="A742" s="3">
        <v>43647.51458333333</v>
      </c>
      <c r="B742">
        <v>26</v>
      </c>
      <c r="C742">
        <v>0</v>
      </c>
      <c r="D742">
        <v>398</v>
      </c>
      <c r="E742">
        <v>626</v>
      </c>
      <c r="F742">
        <v>0</v>
      </c>
      <c r="G742">
        <v>0</v>
      </c>
      <c r="H742">
        <v>3</v>
      </c>
      <c r="I742">
        <v>2</v>
      </c>
      <c r="J742">
        <v>33.4895</v>
      </c>
      <c r="K742">
        <v>313.76560000000001</v>
      </c>
      <c r="L742">
        <v>1005.2</v>
      </c>
      <c r="M742">
        <v>683</v>
      </c>
      <c r="N742">
        <v>31.988299999999999</v>
      </c>
      <c r="O742">
        <v>0.78700000000000003</v>
      </c>
      <c r="P742">
        <v>7.0000000000000007E-2</v>
      </c>
    </row>
    <row r="743" spans="1:16" x14ac:dyDescent="0.3">
      <c r="A743" s="3">
        <v>43647.515277777777</v>
      </c>
      <c r="B743">
        <v>66</v>
      </c>
      <c r="C743">
        <v>0</v>
      </c>
      <c r="D743">
        <v>392</v>
      </c>
      <c r="E743">
        <v>739</v>
      </c>
      <c r="F743">
        <v>0</v>
      </c>
      <c r="G743">
        <v>0</v>
      </c>
      <c r="H743">
        <v>3</v>
      </c>
      <c r="I743">
        <v>2</v>
      </c>
      <c r="J743">
        <v>33.699399999999997</v>
      </c>
      <c r="K743">
        <v>280.375</v>
      </c>
      <c r="L743">
        <v>1005.3</v>
      </c>
      <c r="M743">
        <v>680</v>
      </c>
      <c r="N743">
        <v>32.078099999999999</v>
      </c>
      <c r="O743">
        <v>0.71</v>
      </c>
      <c r="P743">
        <v>0.09</v>
      </c>
    </row>
    <row r="744" spans="1:16" x14ac:dyDescent="0.3">
      <c r="A744" s="3">
        <v>43647.515972222223</v>
      </c>
      <c r="B744">
        <v>57</v>
      </c>
      <c r="C744">
        <v>0</v>
      </c>
      <c r="D744">
        <v>394</v>
      </c>
      <c r="E744">
        <v>726</v>
      </c>
      <c r="F744">
        <v>0</v>
      </c>
      <c r="G744">
        <v>0</v>
      </c>
      <c r="H744">
        <v>3</v>
      </c>
      <c r="I744">
        <v>2</v>
      </c>
      <c r="J744">
        <v>33.674300000000002</v>
      </c>
      <c r="K744">
        <v>4.4687999999999999</v>
      </c>
      <c r="L744">
        <v>1005.3</v>
      </c>
      <c r="M744">
        <v>682</v>
      </c>
      <c r="N744">
        <v>32.175800000000002</v>
      </c>
      <c r="O744">
        <v>1.5067999999999999</v>
      </c>
      <c r="P744">
        <v>0.06</v>
      </c>
    </row>
    <row r="745" spans="1:16" x14ac:dyDescent="0.3">
      <c r="A745" s="3">
        <v>43647.51666666667</v>
      </c>
      <c r="B745">
        <v>15</v>
      </c>
      <c r="C745">
        <v>0</v>
      </c>
      <c r="D745">
        <v>396</v>
      </c>
      <c r="E745">
        <v>597</v>
      </c>
      <c r="F745">
        <v>0</v>
      </c>
      <c r="G745">
        <v>0</v>
      </c>
      <c r="H745">
        <v>3</v>
      </c>
      <c r="I745">
        <v>2</v>
      </c>
      <c r="J745">
        <v>32.588799999999999</v>
      </c>
      <c r="K745">
        <v>251.625</v>
      </c>
      <c r="L745">
        <v>1005.2</v>
      </c>
      <c r="M745">
        <v>685</v>
      </c>
      <c r="N745">
        <v>32.253900000000002</v>
      </c>
      <c r="O745">
        <v>0.87219999999999998</v>
      </c>
      <c r="P745">
        <v>0.09</v>
      </c>
    </row>
    <row r="746" spans="1:16" x14ac:dyDescent="0.3">
      <c r="A746" s="3">
        <v>43647.517361111109</v>
      </c>
      <c r="B746">
        <v>76</v>
      </c>
      <c r="C746">
        <v>0</v>
      </c>
      <c r="D746">
        <v>392</v>
      </c>
      <c r="E746">
        <v>754</v>
      </c>
      <c r="F746">
        <v>0</v>
      </c>
      <c r="G746">
        <v>0</v>
      </c>
      <c r="H746">
        <v>6</v>
      </c>
      <c r="I746">
        <v>5</v>
      </c>
      <c r="J746">
        <v>31.015599999999999</v>
      </c>
      <c r="K746">
        <v>278.98439999999999</v>
      </c>
      <c r="L746">
        <v>1005.2</v>
      </c>
      <c r="M746">
        <v>693</v>
      </c>
      <c r="N746">
        <v>32.308599999999998</v>
      </c>
      <c r="O746">
        <v>0.83150000000000002</v>
      </c>
      <c r="P746">
        <v>7.0000000000000007E-2</v>
      </c>
    </row>
    <row r="747" spans="1:16" x14ac:dyDescent="0.3">
      <c r="A747" s="3">
        <v>43647.518055555556</v>
      </c>
      <c r="B747">
        <v>71</v>
      </c>
      <c r="C747">
        <v>0</v>
      </c>
      <c r="D747">
        <v>401</v>
      </c>
      <c r="E747">
        <v>762</v>
      </c>
      <c r="F747">
        <v>0</v>
      </c>
      <c r="G747">
        <v>0</v>
      </c>
      <c r="H747">
        <v>6</v>
      </c>
      <c r="I747">
        <v>5</v>
      </c>
      <c r="J747">
        <v>31.500399999999999</v>
      </c>
      <c r="K747">
        <v>329.1875</v>
      </c>
      <c r="L747">
        <v>1005.2</v>
      </c>
      <c r="M747">
        <v>709</v>
      </c>
      <c r="N747">
        <v>32.371099999999998</v>
      </c>
      <c r="O747">
        <v>0.45050000000000001</v>
      </c>
      <c r="P747">
        <v>7.0000000000000007E-2</v>
      </c>
    </row>
    <row r="748" spans="1:16" x14ac:dyDescent="0.3">
      <c r="A748" s="3">
        <v>43647.518750000003</v>
      </c>
      <c r="B748">
        <v>29</v>
      </c>
      <c r="C748">
        <v>0</v>
      </c>
      <c r="D748">
        <v>405</v>
      </c>
      <c r="E748">
        <v>690</v>
      </c>
      <c r="F748">
        <v>0</v>
      </c>
      <c r="G748">
        <v>0</v>
      </c>
      <c r="H748">
        <v>6</v>
      </c>
      <c r="I748">
        <v>5</v>
      </c>
      <c r="J748">
        <v>31.235099999999999</v>
      </c>
      <c r="K748">
        <v>305.46879999999999</v>
      </c>
      <c r="L748">
        <v>1005.2</v>
      </c>
      <c r="M748">
        <v>622</v>
      </c>
      <c r="N748">
        <v>32.449199999999998</v>
      </c>
      <c r="O748">
        <v>0.75339999999999996</v>
      </c>
      <c r="P748">
        <v>0.08</v>
      </c>
    </row>
    <row r="749" spans="1:16" x14ac:dyDescent="0.3">
      <c r="A749" s="3">
        <v>43647.519444444442</v>
      </c>
      <c r="B749">
        <v>74</v>
      </c>
      <c r="C749">
        <v>0</v>
      </c>
      <c r="D749">
        <v>394</v>
      </c>
      <c r="E749">
        <v>767</v>
      </c>
      <c r="F749">
        <v>0</v>
      </c>
      <c r="G749">
        <v>0</v>
      </c>
      <c r="H749">
        <v>6</v>
      </c>
      <c r="I749">
        <v>5</v>
      </c>
      <c r="J749">
        <v>30.933399999999999</v>
      </c>
      <c r="K749">
        <v>234.75</v>
      </c>
      <c r="L749">
        <v>1005.2</v>
      </c>
      <c r="M749">
        <v>662</v>
      </c>
      <c r="N749">
        <v>32.570300000000003</v>
      </c>
      <c r="O749">
        <v>1.675</v>
      </c>
      <c r="P749">
        <v>0.09</v>
      </c>
    </row>
    <row r="750" spans="1:16" x14ac:dyDescent="0.3">
      <c r="A750" s="3">
        <v>43647.520138888889</v>
      </c>
      <c r="B750">
        <v>42</v>
      </c>
      <c r="C750">
        <v>0</v>
      </c>
      <c r="D750">
        <v>392</v>
      </c>
      <c r="E750">
        <v>645</v>
      </c>
      <c r="F750">
        <v>0</v>
      </c>
      <c r="G750">
        <v>0</v>
      </c>
      <c r="H750">
        <v>6</v>
      </c>
      <c r="I750">
        <v>5</v>
      </c>
      <c r="J750">
        <v>30.482900000000001</v>
      </c>
      <c r="K750">
        <v>296.9375</v>
      </c>
      <c r="L750">
        <v>1005.2</v>
      </c>
      <c r="M750">
        <v>686</v>
      </c>
      <c r="N750">
        <v>32.542999999999999</v>
      </c>
      <c r="O750">
        <v>0.24560000000000001</v>
      </c>
      <c r="P750">
        <v>7.0000000000000007E-2</v>
      </c>
    </row>
    <row r="751" spans="1:16" x14ac:dyDescent="0.3">
      <c r="A751" s="3">
        <v>43647.520833333336</v>
      </c>
      <c r="B751">
        <v>78</v>
      </c>
      <c r="C751">
        <v>0</v>
      </c>
      <c r="D751">
        <v>387</v>
      </c>
      <c r="E751">
        <v>775</v>
      </c>
      <c r="F751">
        <v>0</v>
      </c>
      <c r="G751">
        <v>0</v>
      </c>
      <c r="H751">
        <v>6</v>
      </c>
      <c r="I751">
        <v>5</v>
      </c>
      <c r="J751">
        <v>30.382100000000001</v>
      </c>
      <c r="K751">
        <v>221.54689999999999</v>
      </c>
      <c r="L751">
        <v>1005.1</v>
      </c>
      <c r="M751">
        <v>682</v>
      </c>
      <c r="N751">
        <v>32.550800000000002</v>
      </c>
      <c r="O751">
        <v>1.2132000000000001</v>
      </c>
      <c r="P751">
        <v>7.0000000000000007E-2</v>
      </c>
    </row>
    <row r="752" spans="1:16" x14ac:dyDescent="0.3">
      <c r="A752" s="3">
        <v>43647.521527777775</v>
      </c>
      <c r="B752">
        <v>81</v>
      </c>
      <c r="C752">
        <v>0</v>
      </c>
      <c r="D752">
        <v>392</v>
      </c>
      <c r="E752">
        <v>778</v>
      </c>
      <c r="F752">
        <v>0</v>
      </c>
      <c r="G752">
        <v>0</v>
      </c>
      <c r="H752">
        <v>6</v>
      </c>
      <c r="I752">
        <v>5</v>
      </c>
      <c r="J752">
        <v>30.795000000000002</v>
      </c>
      <c r="K752">
        <v>213.39060000000001</v>
      </c>
      <c r="L752">
        <v>1005.1</v>
      </c>
      <c r="M752">
        <v>688</v>
      </c>
      <c r="N752">
        <v>32.550800000000002</v>
      </c>
      <c r="O752">
        <v>1.7279</v>
      </c>
      <c r="P752">
        <v>7.0000000000000007E-2</v>
      </c>
    </row>
    <row r="753" spans="1:16" x14ac:dyDescent="0.3">
      <c r="A753" s="3">
        <v>43647.522222222222</v>
      </c>
      <c r="B753">
        <v>92</v>
      </c>
      <c r="C753">
        <v>0</v>
      </c>
      <c r="D753">
        <v>401</v>
      </c>
      <c r="E753">
        <v>832</v>
      </c>
      <c r="F753">
        <v>0</v>
      </c>
      <c r="G753">
        <v>0</v>
      </c>
      <c r="H753">
        <v>6</v>
      </c>
      <c r="I753">
        <v>5</v>
      </c>
      <c r="J753">
        <v>32.103000000000002</v>
      </c>
      <c r="K753">
        <v>278.65629999999999</v>
      </c>
      <c r="L753">
        <v>1005.1</v>
      </c>
      <c r="M753">
        <v>694</v>
      </c>
      <c r="N753">
        <v>32.589799999999997</v>
      </c>
      <c r="O753">
        <v>0.3634</v>
      </c>
      <c r="P753">
        <v>7.0000000000000007E-2</v>
      </c>
    </row>
    <row r="754" spans="1:16" x14ac:dyDescent="0.3">
      <c r="A754" s="3">
        <v>43647.522916666669</v>
      </c>
      <c r="B754">
        <v>71</v>
      </c>
      <c r="C754">
        <v>0</v>
      </c>
      <c r="D754">
        <v>403</v>
      </c>
      <c r="E754">
        <v>764</v>
      </c>
      <c r="F754">
        <v>0</v>
      </c>
      <c r="G754">
        <v>0</v>
      </c>
      <c r="H754">
        <v>6</v>
      </c>
      <c r="I754">
        <v>5</v>
      </c>
      <c r="J754">
        <v>31.5962</v>
      </c>
      <c r="K754">
        <v>226.4375</v>
      </c>
      <c r="L754">
        <v>1005.1</v>
      </c>
      <c r="M754">
        <v>577</v>
      </c>
      <c r="N754">
        <v>32.703099999999999</v>
      </c>
      <c r="O754">
        <v>1.014</v>
      </c>
      <c r="P754">
        <v>7.0000000000000007E-2</v>
      </c>
    </row>
    <row r="755" spans="1:16" x14ac:dyDescent="0.3">
      <c r="A755" s="3">
        <v>43647.523611111108</v>
      </c>
      <c r="B755">
        <v>55</v>
      </c>
      <c r="C755">
        <v>0</v>
      </c>
      <c r="D755">
        <v>392</v>
      </c>
      <c r="E755">
        <v>700</v>
      </c>
      <c r="F755">
        <v>0</v>
      </c>
      <c r="G755">
        <v>0</v>
      </c>
      <c r="H755">
        <v>6</v>
      </c>
      <c r="I755">
        <v>5</v>
      </c>
      <c r="J755">
        <v>31.0885</v>
      </c>
      <c r="K755">
        <v>257.25</v>
      </c>
      <c r="L755">
        <v>1005.2</v>
      </c>
      <c r="M755">
        <v>313</v>
      </c>
      <c r="N755">
        <v>32.785200000000003</v>
      </c>
      <c r="O755">
        <v>0.45169999999999999</v>
      </c>
      <c r="P755">
        <v>7.0000000000000007E-2</v>
      </c>
    </row>
    <row r="756" spans="1:16" x14ac:dyDescent="0.3">
      <c r="A756" s="3">
        <v>43647.524305555555</v>
      </c>
      <c r="B756">
        <v>82</v>
      </c>
      <c r="C756">
        <v>0</v>
      </c>
      <c r="D756">
        <v>385</v>
      </c>
      <c r="E756">
        <v>790</v>
      </c>
      <c r="F756">
        <v>0</v>
      </c>
      <c r="G756">
        <v>0</v>
      </c>
      <c r="H756">
        <v>6</v>
      </c>
      <c r="I756">
        <v>6</v>
      </c>
      <c r="J756">
        <v>31.748799999999999</v>
      </c>
      <c r="K756">
        <v>277.28129999999999</v>
      </c>
      <c r="L756">
        <v>1005.1</v>
      </c>
      <c r="M756">
        <v>696</v>
      </c>
      <c r="N756">
        <v>32.859400000000001</v>
      </c>
      <c r="O756">
        <v>0.82989999999999997</v>
      </c>
      <c r="P756">
        <v>7.0000000000000007E-2</v>
      </c>
    </row>
    <row r="757" spans="1:16" x14ac:dyDescent="0.3">
      <c r="A757" s="3">
        <v>43647.525000000001</v>
      </c>
      <c r="B757">
        <v>54</v>
      </c>
      <c r="C757">
        <v>0</v>
      </c>
      <c r="D757">
        <v>390</v>
      </c>
      <c r="E757">
        <v>729</v>
      </c>
      <c r="F757">
        <v>0</v>
      </c>
      <c r="G757">
        <v>0</v>
      </c>
      <c r="H757">
        <v>6</v>
      </c>
      <c r="I757">
        <v>5</v>
      </c>
      <c r="J757">
        <v>30.343599999999999</v>
      </c>
      <c r="K757">
        <v>294.75</v>
      </c>
      <c r="L757">
        <v>1005.2</v>
      </c>
      <c r="M757">
        <v>327</v>
      </c>
      <c r="N757">
        <v>32.910200000000003</v>
      </c>
      <c r="O757">
        <v>0.874</v>
      </c>
      <c r="P757">
        <v>7.0000000000000007E-2</v>
      </c>
    </row>
    <row r="758" spans="1:16" x14ac:dyDescent="0.3">
      <c r="A758" s="3">
        <v>43647.525694444441</v>
      </c>
      <c r="B758">
        <v>49</v>
      </c>
      <c r="C758">
        <v>0</v>
      </c>
      <c r="D758">
        <v>390</v>
      </c>
      <c r="E758">
        <v>676</v>
      </c>
      <c r="F758">
        <v>0</v>
      </c>
      <c r="G758">
        <v>0</v>
      </c>
      <c r="H758">
        <v>6</v>
      </c>
      <c r="I758">
        <v>5</v>
      </c>
      <c r="J758">
        <v>30.5503</v>
      </c>
      <c r="K758">
        <v>256.28129999999999</v>
      </c>
      <c r="L758">
        <v>1005.2</v>
      </c>
      <c r="M758">
        <v>706</v>
      </c>
      <c r="N758">
        <v>32.921900000000001</v>
      </c>
      <c r="O758">
        <v>0.67879999999999996</v>
      </c>
      <c r="P758">
        <v>7.0000000000000007E-2</v>
      </c>
    </row>
    <row r="759" spans="1:16" x14ac:dyDescent="0.3">
      <c r="A759" s="3">
        <v>43647.526388888888</v>
      </c>
      <c r="B759">
        <v>84</v>
      </c>
      <c r="C759">
        <v>0</v>
      </c>
      <c r="D759">
        <v>401</v>
      </c>
      <c r="E759">
        <v>847</v>
      </c>
      <c r="F759">
        <v>0</v>
      </c>
      <c r="G759">
        <v>0</v>
      </c>
      <c r="H759">
        <v>6</v>
      </c>
      <c r="I759">
        <v>5</v>
      </c>
      <c r="J759">
        <v>29.928899999999999</v>
      </c>
      <c r="K759">
        <v>285.71879999999999</v>
      </c>
      <c r="L759">
        <v>1005.1</v>
      </c>
      <c r="M759">
        <v>594</v>
      </c>
      <c r="N759">
        <v>32.863300000000002</v>
      </c>
      <c r="O759">
        <v>0.45050000000000001</v>
      </c>
      <c r="P759">
        <v>7.0000000000000007E-2</v>
      </c>
    </row>
    <row r="760" spans="1:16" x14ac:dyDescent="0.3">
      <c r="A760" s="3">
        <v>43647.527083333334</v>
      </c>
      <c r="B760">
        <v>47</v>
      </c>
      <c r="C760">
        <v>0</v>
      </c>
      <c r="D760">
        <v>387</v>
      </c>
      <c r="E760">
        <v>665</v>
      </c>
      <c r="F760">
        <v>0</v>
      </c>
      <c r="G760">
        <v>0</v>
      </c>
      <c r="H760">
        <v>6</v>
      </c>
      <c r="I760">
        <v>5</v>
      </c>
      <c r="J760">
        <v>29.711400000000001</v>
      </c>
      <c r="K760">
        <v>226.3125</v>
      </c>
      <c r="L760">
        <v>1005.1</v>
      </c>
      <c r="M760">
        <v>317</v>
      </c>
      <c r="N760">
        <v>32.769500000000001</v>
      </c>
      <c r="O760">
        <v>2.0447000000000002</v>
      </c>
      <c r="P760">
        <v>7.0000000000000007E-2</v>
      </c>
    </row>
    <row r="761" spans="1:16" x14ac:dyDescent="0.3">
      <c r="A761" s="3">
        <v>43647.527777777781</v>
      </c>
      <c r="B761">
        <v>95</v>
      </c>
      <c r="C761">
        <v>0</v>
      </c>
      <c r="D761">
        <v>383</v>
      </c>
      <c r="E761">
        <v>824</v>
      </c>
      <c r="F761">
        <v>0</v>
      </c>
      <c r="G761">
        <v>0</v>
      </c>
      <c r="H761">
        <v>6</v>
      </c>
      <c r="I761">
        <v>5</v>
      </c>
      <c r="J761">
        <v>31.6906</v>
      </c>
      <c r="K761">
        <v>301.1875</v>
      </c>
      <c r="L761">
        <v>1005.1</v>
      </c>
      <c r="M761">
        <v>248</v>
      </c>
      <c r="N761">
        <v>32.574199999999998</v>
      </c>
      <c r="O761">
        <v>0.88109999999999999</v>
      </c>
      <c r="P761">
        <v>7.0000000000000007E-2</v>
      </c>
    </row>
    <row r="762" spans="1:16" x14ac:dyDescent="0.3">
      <c r="A762" s="3">
        <v>43647.52847222222</v>
      </c>
      <c r="B762">
        <v>71</v>
      </c>
      <c r="C762">
        <v>0</v>
      </c>
      <c r="D762">
        <v>390</v>
      </c>
      <c r="E762">
        <v>756</v>
      </c>
      <c r="F762">
        <v>0</v>
      </c>
      <c r="G762">
        <v>0</v>
      </c>
      <c r="H762">
        <v>6</v>
      </c>
      <c r="I762">
        <v>5</v>
      </c>
      <c r="J762">
        <v>30.646699999999999</v>
      </c>
      <c r="K762">
        <v>6.9531000000000001</v>
      </c>
      <c r="L762">
        <v>1005.2</v>
      </c>
      <c r="M762">
        <v>478</v>
      </c>
      <c r="N762">
        <v>32.363300000000002</v>
      </c>
      <c r="O762">
        <v>0.99919999999999998</v>
      </c>
      <c r="P762">
        <v>0.08</v>
      </c>
    </row>
    <row r="763" spans="1:16" x14ac:dyDescent="0.3">
      <c r="A763" s="3">
        <v>43647.529166666667</v>
      </c>
      <c r="B763">
        <v>66</v>
      </c>
      <c r="C763">
        <v>0</v>
      </c>
      <c r="D763">
        <v>385</v>
      </c>
      <c r="E763">
        <v>757</v>
      </c>
      <c r="F763">
        <v>0</v>
      </c>
      <c r="G763">
        <v>0</v>
      </c>
      <c r="H763">
        <v>6</v>
      </c>
      <c r="I763">
        <v>5</v>
      </c>
      <c r="J763">
        <v>31.559699999999999</v>
      </c>
      <c r="K763">
        <v>301.09379999999999</v>
      </c>
      <c r="L763">
        <v>1005.2</v>
      </c>
      <c r="M763">
        <v>680</v>
      </c>
      <c r="N763">
        <v>32.199199999999998</v>
      </c>
      <c r="O763">
        <v>0.87719999999999998</v>
      </c>
      <c r="P763">
        <v>0.08</v>
      </c>
    </row>
    <row r="764" spans="1:16" x14ac:dyDescent="0.3">
      <c r="A764" s="3">
        <v>43647.529861111114</v>
      </c>
      <c r="B764">
        <v>64</v>
      </c>
      <c r="C764">
        <v>0</v>
      </c>
      <c r="D764">
        <v>381</v>
      </c>
      <c r="E764">
        <v>746</v>
      </c>
      <c r="F764">
        <v>0</v>
      </c>
      <c r="G764">
        <v>0</v>
      </c>
      <c r="H764">
        <v>6</v>
      </c>
      <c r="I764">
        <v>5</v>
      </c>
      <c r="J764">
        <v>31.445699999999999</v>
      </c>
      <c r="K764">
        <v>264.59379999999999</v>
      </c>
      <c r="L764">
        <v>1005.1</v>
      </c>
      <c r="M764">
        <v>674</v>
      </c>
      <c r="N764">
        <v>32.101599999999998</v>
      </c>
      <c r="O764">
        <v>0.80610000000000004</v>
      </c>
      <c r="P764">
        <v>7.0000000000000007E-2</v>
      </c>
    </row>
    <row r="765" spans="1:16" x14ac:dyDescent="0.3">
      <c r="A765" s="3">
        <v>43647.530555555553</v>
      </c>
      <c r="B765">
        <v>85</v>
      </c>
      <c r="C765">
        <v>0</v>
      </c>
      <c r="D765">
        <v>383</v>
      </c>
      <c r="E765">
        <v>791</v>
      </c>
      <c r="F765">
        <v>0</v>
      </c>
      <c r="G765">
        <v>0</v>
      </c>
      <c r="H765">
        <v>6</v>
      </c>
      <c r="I765">
        <v>5</v>
      </c>
      <c r="J765">
        <v>32.429299999999998</v>
      </c>
      <c r="K765">
        <v>292.21879999999999</v>
      </c>
      <c r="L765">
        <v>1005.1</v>
      </c>
      <c r="M765">
        <v>667</v>
      </c>
      <c r="N765">
        <v>32.003900000000002</v>
      </c>
      <c r="O765">
        <v>0.70730000000000004</v>
      </c>
      <c r="P765">
        <v>7.0000000000000007E-2</v>
      </c>
    </row>
    <row r="766" spans="1:16" x14ac:dyDescent="0.3">
      <c r="A766" s="3">
        <v>43647.53125</v>
      </c>
      <c r="B766">
        <v>57</v>
      </c>
      <c r="C766">
        <v>0</v>
      </c>
      <c r="D766">
        <v>387</v>
      </c>
      <c r="E766">
        <v>728</v>
      </c>
      <c r="F766">
        <v>0</v>
      </c>
      <c r="G766">
        <v>0</v>
      </c>
      <c r="H766">
        <v>3</v>
      </c>
      <c r="I766">
        <v>2</v>
      </c>
      <c r="J766">
        <v>33.484099999999998</v>
      </c>
      <c r="K766">
        <v>294.5625</v>
      </c>
      <c r="L766">
        <v>1005.1</v>
      </c>
      <c r="M766">
        <v>664</v>
      </c>
      <c r="N766">
        <v>31.953099999999999</v>
      </c>
      <c r="O766">
        <v>0.19789999999999999</v>
      </c>
      <c r="P766">
        <v>7.0000000000000007E-2</v>
      </c>
    </row>
    <row r="767" spans="1:16" x14ac:dyDescent="0.3">
      <c r="A767" s="3">
        <v>43647.531944444447</v>
      </c>
      <c r="B767">
        <v>76</v>
      </c>
      <c r="C767">
        <v>0</v>
      </c>
      <c r="D767">
        <v>398</v>
      </c>
      <c r="E767">
        <v>800</v>
      </c>
      <c r="F767">
        <v>0</v>
      </c>
      <c r="G767">
        <v>0</v>
      </c>
      <c r="H767">
        <v>3</v>
      </c>
      <c r="I767">
        <v>2</v>
      </c>
      <c r="J767">
        <v>32.600200000000001</v>
      </c>
      <c r="K767">
        <v>242.875</v>
      </c>
      <c r="L767">
        <v>1005.1</v>
      </c>
      <c r="M767">
        <v>676</v>
      </c>
      <c r="N767">
        <v>32</v>
      </c>
      <c r="O767">
        <v>0.68140000000000001</v>
      </c>
      <c r="P767">
        <v>0.08</v>
      </c>
    </row>
    <row r="768" spans="1:16" x14ac:dyDescent="0.3">
      <c r="A768" s="3">
        <v>43647.532638888886</v>
      </c>
      <c r="B768">
        <v>38</v>
      </c>
      <c r="C768">
        <v>0</v>
      </c>
      <c r="D768">
        <v>385</v>
      </c>
      <c r="E768">
        <v>648</v>
      </c>
      <c r="F768">
        <v>0</v>
      </c>
      <c r="G768">
        <v>0</v>
      </c>
      <c r="H768">
        <v>3</v>
      </c>
      <c r="I768">
        <v>2</v>
      </c>
      <c r="J768">
        <v>32.330199999999998</v>
      </c>
      <c r="K768">
        <v>242.64060000000001</v>
      </c>
      <c r="L768">
        <v>1005.1</v>
      </c>
      <c r="M768">
        <v>375</v>
      </c>
      <c r="N768">
        <v>32.042999999999999</v>
      </c>
      <c r="O768">
        <v>0.84060000000000001</v>
      </c>
      <c r="P768">
        <v>0.09</v>
      </c>
    </row>
    <row r="769" spans="1:16" x14ac:dyDescent="0.3">
      <c r="A769" s="3">
        <v>43647.533333333333</v>
      </c>
      <c r="B769">
        <v>41</v>
      </c>
      <c r="C769">
        <v>0</v>
      </c>
      <c r="D769">
        <v>385</v>
      </c>
      <c r="E769">
        <v>661</v>
      </c>
      <c r="F769">
        <v>0</v>
      </c>
      <c r="G769">
        <v>0</v>
      </c>
      <c r="H769">
        <v>3</v>
      </c>
      <c r="I769">
        <v>2</v>
      </c>
      <c r="J769">
        <v>31.924700000000001</v>
      </c>
      <c r="K769">
        <v>284.90629999999999</v>
      </c>
      <c r="L769">
        <v>1005.1</v>
      </c>
      <c r="M769">
        <v>677</v>
      </c>
      <c r="N769">
        <v>32.097700000000003</v>
      </c>
      <c r="O769">
        <v>1.1187</v>
      </c>
      <c r="P769">
        <v>7.0000000000000007E-2</v>
      </c>
    </row>
    <row r="770" spans="1:16" x14ac:dyDescent="0.3">
      <c r="A770" s="3">
        <v>43647.53402777778</v>
      </c>
      <c r="B770">
        <v>84</v>
      </c>
      <c r="C770">
        <v>0</v>
      </c>
      <c r="D770">
        <v>392</v>
      </c>
      <c r="E770">
        <v>787</v>
      </c>
      <c r="F770">
        <v>0</v>
      </c>
      <c r="G770">
        <v>0</v>
      </c>
      <c r="H770">
        <v>3</v>
      </c>
      <c r="I770">
        <v>2</v>
      </c>
      <c r="J770">
        <v>31.243300000000001</v>
      </c>
      <c r="K770">
        <v>235.75</v>
      </c>
      <c r="L770">
        <v>1005</v>
      </c>
      <c r="M770">
        <v>174</v>
      </c>
      <c r="N770">
        <v>32.152299999999997</v>
      </c>
      <c r="O770">
        <v>1.2770999999999999</v>
      </c>
      <c r="P770">
        <v>0.08</v>
      </c>
    </row>
    <row r="771" spans="1:16" x14ac:dyDescent="0.3">
      <c r="A771" s="3">
        <v>43647.534722222219</v>
      </c>
      <c r="B771">
        <v>86</v>
      </c>
      <c r="C771">
        <v>0</v>
      </c>
      <c r="D771">
        <v>383</v>
      </c>
      <c r="E771">
        <v>796</v>
      </c>
      <c r="F771">
        <v>0</v>
      </c>
      <c r="G771">
        <v>0</v>
      </c>
      <c r="H771">
        <v>3</v>
      </c>
      <c r="I771">
        <v>2</v>
      </c>
      <c r="J771">
        <v>31.174700000000001</v>
      </c>
      <c r="K771">
        <v>320.42189999999999</v>
      </c>
      <c r="L771">
        <v>1005</v>
      </c>
      <c r="M771">
        <v>210</v>
      </c>
      <c r="N771">
        <v>32.144500000000001</v>
      </c>
      <c r="O771">
        <v>0.84030000000000005</v>
      </c>
      <c r="P771">
        <v>0.12</v>
      </c>
    </row>
    <row r="772" spans="1:16" x14ac:dyDescent="0.3">
      <c r="A772" s="3">
        <v>43647.535416666666</v>
      </c>
      <c r="B772">
        <v>69</v>
      </c>
      <c r="C772">
        <v>0</v>
      </c>
      <c r="D772">
        <v>392</v>
      </c>
      <c r="E772">
        <v>755</v>
      </c>
      <c r="F772">
        <v>0</v>
      </c>
      <c r="G772">
        <v>0</v>
      </c>
      <c r="H772">
        <v>3</v>
      </c>
      <c r="I772">
        <v>2</v>
      </c>
      <c r="J772">
        <v>32.03</v>
      </c>
      <c r="K772">
        <v>298.64060000000001</v>
      </c>
      <c r="L772">
        <v>1005</v>
      </c>
      <c r="M772">
        <v>676</v>
      </c>
      <c r="N772">
        <v>32.113300000000002</v>
      </c>
      <c r="O772">
        <v>0.93520000000000003</v>
      </c>
      <c r="P772">
        <v>7.0000000000000007E-2</v>
      </c>
    </row>
    <row r="773" spans="1:16" x14ac:dyDescent="0.3">
      <c r="A773" s="3">
        <v>43647.536111111112</v>
      </c>
      <c r="B773">
        <v>74</v>
      </c>
      <c r="C773">
        <v>0</v>
      </c>
      <c r="D773">
        <v>390</v>
      </c>
      <c r="E773">
        <v>770</v>
      </c>
      <c r="F773">
        <v>0</v>
      </c>
      <c r="G773">
        <v>0</v>
      </c>
      <c r="H773">
        <v>3</v>
      </c>
      <c r="I773">
        <v>2</v>
      </c>
      <c r="J773">
        <v>31.614599999999999</v>
      </c>
      <c r="K773">
        <v>300.53129999999999</v>
      </c>
      <c r="L773">
        <v>1005</v>
      </c>
      <c r="M773">
        <v>677</v>
      </c>
      <c r="N773">
        <v>32.050800000000002</v>
      </c>
      <c r="O773">
        <v>1.3250999999999999</v>
      </c>
      <c r="P773">
        <v>0.09</v>
      </c>
    </row>
    <row r="774" spans="1:16" x14ac:dyDescent="0.3">
      <c r="A774" s="3">
        <v>43647.536805555559</v>
      </c>
      <c r="B774">
        <v>75</v>
      </c>
      <c r="C774">
        <v>0</v>
      </c>
      <c r="D774">
        <v>387</v>
      </c>
      <c r="E774">
        <v>781</v>
      </c>
      <c r="F774">
        <v>0</v>
      </c>
      <c r="G774">
        <v>0</v>
      </c>
      <c r="H774">
        <v>3</v>
      </c>
      <c r="I774">
        <v>2</v>
      </c>
      <c r="J774">
        <v>32.738700000000001</v>
      </c>
      <c r="K774">
        <v>232.46879999999999</v>
      </c>
      <c r="L774">
        <v>1005</v>
      </c>
      <c r="M774">
        <v>680</v>
      </c>
      <c r="N774">
        <v>32</v>
      </c>
      <c r="O774">
        <v>1.7073</v>
      </c>
      <c r="P774">
        <v>7.0000000000000007E-2</v>
      </c>
    </row>
    <row r="775" spans="1:16" x14ac:dyDescent="0.3">
      <c r="A775" s="3">
        <v>43647.537499999999</v>
      </c>
      <c r="B775">
        <v>54</v>
      </c>
      <c r="C775">
        <v>0</v>
      </c>
      <c r="D775">
        <v>381</v>
      </c>
      <c r="E775">
        <v>696</v>
      </c>
      <c r="F775">
        <v>0</v>
      </c>
      <c r="G775">
        <v>0</v>
      </c>
      <c r="H775">
        <v>3</v>
      </c>
      <c r="I775">
        <v>2</v>
      </c>
      <c r="J775">
        <v>31.738900000000001</v>
      </c>
      <c r="K775">
        <v>252.40629999999999</v>
      </c>
      <c r="L775">
        <v>1005</v>
      </c>
      <c r="M775">
        <v>685</v>
      </c>
      <c r="N775">
        <v>31.933599999999998</v>
      </c>
      <c r="O775">
        <v>0.68010000000000004</v>
      </c>
      <c r="P775">
        <v>7.0000000000000007E-2</v>
      </c>
    </row>
    <row r="776" spans="1:16" x14ac:dyDescent="0.3">
      <c r="A776" s="3">
        <v>43647.538194444445</v>
      </c>
      <c r="B776">
        <v>68</v>
      </c>
      <c r="C776">
        <v>0</v>
      </c>
      <c r="D776">
        <v>390</v>
      </c>
      <c r="E776">
        <v>740</v>
      </c>
      <c r="F776">
        <v>0</v>
      </c>
      <c r="G776">
        <v>0</v>
      </c>
      <c r="H776">
        <v>3</v>
      </c>
      <c r="I776">
        <v>2</v>
      </c>
      <c r="J776">
        <v>31.220600000000001</v>
      </c>
      <c r="K776">
        <v>175.60939999999999</v>
      </c>
      <c r="L776">
        <v>1005</v>
      </c>
      <c r="M776">
        <v>670</v>
      </c>
      <c r="N776">
        <v>31.894500000000001</v>
      </c>
      <c r="O776">
        <v>1.5667</v>
      </c>
      <c r="P776">
        <v>7.0000000000000007E-2</v>
      </c>
    </row>
    <row r="777" spans="1:16" x14ac:dyDescent="0.3">
      <c r="A777" s="3">
        <v>43647.538888888892</v>
      </c>
      <c r="B777">
        <v>80</v>
      </c>
      <c r="C777">
        <v>0</v>
      </c>
      <c r="D777">
        <v>392</v>
      </c>
      <c r="E777">
        <v>788</v>
      </c>
      <c r="F777">
        <v>0</v>
      </c>
      <c r="G777">
        <v>0</v>
      </c>
      <c r="H777">
        <v>3</v>
      </c>
      <c r="I777">
        <v>2</v>
      </c>
      <c r="J777">
        <v>31.767099999999999</v>
      </c>
      <c r="K777">
        <v>282.82810000000001</v>
      </c>
      <c r="L777">
        <v>1004.9</v>
      </c>
      <c r="M777">
        <v>684</v>
      </c>
      <c r="N777">
        <v>31.863299999999999</v>
      </c>
      <c r="O777">
        <v>0.17119999999999999</v>
      </c>
      <c r="P777">
        <v>7.0000000000000007E-2</v>
      </c>
    </row>
    <row r="778" spans="1:16" x14ac:dyDescent="0.3">
      <c r="A778" s="3">
        <v>43647.539583333331</v>
      </c>
      <c r="B778">
        <v>68</v>
      </c>
      <c r="C778">
        <v>0</v>
      </c>
      <c r="D778">
        <v>392</v>
      </c>
      <c r="E778">
        <v>746</v>
      </c>
      <c r="F778">
        <v>0</v>
      </c>
      <c r="G778">
        <v>0</v>
      </c>
      <c r="H778">
        <v>3</v>
      </c>
      <c r="I778">
        <v>2</v>
      </c>
      <c r="J778">
        <v>32.045299999999997</v>
      </c>
      <c r="K778">
        <v>289.875</v>
      </c>
      <c r="L778">
        <v>1004.9</v>
      </c>
      <c r="M778">
        <v>689</v>
      </c>
      <c r="N778">
        <v>31.9023</v>
      </c>
      <c r="O778">
        <v>0.92979999999999996</v>
      </c>
      <c r="P778">
        <v>0.08</v>
      </c>
    </row>
    <row r="779" spans="1:16" x14ac:dyDescent="0.3">
      <c r="A779" s="3">
        <v>43647.540277777778</v>
      </c>
      <c r="B779">
        <v>85</v>
      </c>
      <c r="C779">
        <v>0</v>
      </c>
      <c r="D779">
        <v>385</v>
      </c>
      <c r="E779">
        <v>808</v>
      </c>
      <c r="F779">
        <v>0</v>
      </c>
      <c r="G779">
        <v>0</v>
      </c>
      <c r="H779">
        <v>4</v>
      </c>
      <c r="I779">
        <v>2</v>
      </c>
      <c r="J779">
        <v>32.804299999999998</v>
      </c>
      <c r="K779">
        <v>240.6875</v>
      </c>
      <c r="L779">
        <v>1005</v>
      </c>
      <c r="M779">
        <v>689</v>
      </c>
      <c r="N779">
        <v>32.007800000000003</v>
      </c>
      <c r="O779">
        <v>1.2262999999999999</v>
      </c>
      <c r="P779">
        <v>0.08</v>
      </c>
    </row>
    <row r="780" spans="1:16" x14ac:dyDescent="0.3">
      <c r="A780" s="3">
        <v>43647.540972222225</v>
      </c>
      <c r="B780">
        <v>84</v>
      </c>
      <c r="C780">
        <v>0</v>
      </c>
      <c r="D780">
        <v>387</v>
      </c>
      <c r="E780">
        <v>791</v>
      </c>
      <c r="F780">
        <v>0</v>
      </c>
      <c r="G780">
        <v>0</v>
      </c>
      <c r="H780">
        <v>4</v>
      </c>
      <c r="I780">
        <v>3</v>
      </c>
      <c r="J780">
        <v>31.5778</v>
      </c>
      <c r="K780">
        <v>275.92189999999999</v>
      </c>
      <c r="L780">
        <v>1005</v>
      </c>
      <c r="M780">
        <v>685</v>
      </c>
      <c r="N780">
        <v>32.078099999999999</v>
      </c>
      <c r="O780">
        <v>1.1633</v>
      </c>
      <c r="P780">
        <v>7.0000000000000007E-2</v>
      </c>
    </row>
    <row r="781" spans="1:16" x14ac:dyDescent="0.3">
      <c r="A781" s="3">
        <v>43647.541666666664</v>
      </c>
      <c r="B781">
        <v>96</v>
      </c>
      <c r="C781">
        <v>0</v>
      </c>
      <c r="D781">
        <v>383</v>
      </c>
      <c r="E781">
        <v>837</v>
      </c>
      <c r="F781">
        <v>0</v>
      </c>
      <c r="G781">
        <v>0</v>
      </c>
      <c r="H781">
        <v>4</v>
      </c>
      <c r="I781">
        <v>3</v>
      </c>
      <c r="J781">
        <v>32.131799999999998</v>
      </c>
      <c r="K781">
        <v>242.125</v>
      </c>
      <c r="L781">
        <v>1005</v>
      </c>
      <c r="M781">
        <v>682</v>
      </c>
      <c r="N781">
        <v>32.136699999999998</v>
      </c>
      <c r="O781">
        <v>1.5452999999999999</v>
      </c>
      <c r="P781">
        <v>0.09</v>
      </c>
    </row>
    <row r="782" spans="1:16" x14ac:dyDescent="0.3">
      <c r="A782" s="3">
        <v>43647.542361111111</v>
      </c>
      <c r="B782">
        <v>66</v>
      </c>
      <c r="C782">
        <v>0</v>
      </c>
      <c r="D782">
        <v>385</v>
      </c>
      <c r="E782">
        <v>736</v>
      </c>
      <c r="F782">
        <v>0</v>
      </c>
      <c r="G782">
        <v>0</v>
      </c>
      <c r="H782">
        <v>4</v>
      </c>
      <c r="I782">
        <v>3</v>
      </c>
      <c r="J782">
        <v>31.726800000000001</v>
      </c>
      <c r="K782">
        <v>259.28129999999999</v>
      </c>
      <c r="L782">
        <v>1005.1</v>
      </c>
      <c r="M782">
        <v>675</v>
      </c>
      <c r="N782">
        <v>32.203099999999999</v>
      </c>
      <c r="O782">
        <v>0.91390000000000005</v>
      </c>
      <c r="P782">
        <v>7.0000000000000007E-2</v>
      </c>
    </row>
    <row r="783" spans="1:16" x14ac:dyDescent="0.3">
      <c r="A783" s="3">
        <v>43647.543055555558</v>
      </c>
      <c r="B783">
        <v>61</v>
      </c>
      <c r="C783">
        <v>0</v>
      </c>
      <c r="D783">
        <v>385</v>
      </c>
      <c r="E783">
        <v>727</v>
      </c>
      <c r="F783">
        <v>0</v>
      </c>
      <c r="G783">
        <v>0</v>
      </c>
      <c r="H783">
        <v>4</v>
      </c>
      <c r="I783">
        <v>3</v>
      </c>
      <c r="J783">
        <v>31.423300000000001</v>
      </c>
      <c r="K783">
        <v>285.17189999999999</v>
      </c>
      <c r="L783">
        <v>1005</v>
      </c>
      <c r="M783">
        <v>667</v>
      </c>
      <c r="N783">
        <v>32.257800000000003</v>
      </c>
      <c r="O783">
        <v>1.5143</v>
      </c>
      <c r="P783">
        <v>7.0000000000000007E-2</v>
      </c>
    </row>
    <row r="784" spans="1:16" x14ac:dyDescent="0.3">
      <c r="A784" s="3">
        <v>43647.543749999997</v>
      </c>
      <c r="B784">
        <v>79</v>
      </c>
      <c r="C784">
        <v>0</v>
      </c>
      <c r="D784">
        <v>383</v>
      </c>
      <c r="E784">
        <v>783</v>
      </c>
      <c r="F784">
        <v>0</v>
      </c>
      <c r="G784">
        <v>0</v>
      </c>
      <c r="H784">
        <v>4</v>
      </c>
      <c r="I784">
        <v>3</v>
      </c>
      <c r="J784">
        <v>30.980399999999999</v>
      </c>
      <c r="K784">
        <v>282.59379999999999</v>
      </c>
      <c r="L784">
        <v>1005</v>
      </c>
      <c r="M784">
        <v>667</v>
      </c>
      <c r="N784">
        <v>32.289099999999998</v>
      </c>
      <c r="O784">
        <v>0.90849999999999997</v>
      </c>
      <c r="P784">
        <v>7.0000000000000007E-2</v>
      </c>
    </row>
    <row r="785" spans="1:16" x14ac:dyDescent="0.3">
      <c r="A785" s="3">
        <v>43647.544444444444</v>
      </c>
      <c r="B785">
        <v>75</v>
      </c>
      <c r="C785">
        <v>0</v>
      </c>
      <c r="D785">
        <v>390</v>
      </c>
      <c r="E785">
        <v>766</v>
      </c>
      <c r="F785">
        <v>0</v>
      </c>
      <c r="G785">
        <v>0</v>
      </c>
      <c r="H785">
        <v>4</v>
      </c>
      <c r="I785">
        <v>3</v>
      </c>
      <c r="J785">
        <v>31.4284</v>
      </c>
      <c r="K785">
        <v>246.95310000000001</v>
      </c>
      <c r="L785">
        <v>1005</v>
      </c>
      <c r="M785">
        <v>667</v>
      </c>
      <c r="N785">
        <v>32.324199999999998</v>
      </c>
      <c r="O785">
        <v>0.69899999999999995</v>
      </c>
      <c r="P785">
        <v>0.08</v>
      </c>
    </row>
    <row r="786" spans="1:16" x14ac:dyDescent="0.3">
      <c r="A786" s="3">
        <v>43647.545138888891</v>
      </c>
      <c r="B786">
        <v>60</v>
      </c>
      <c r="C786">
        <v>0</v>
      </c>
      <c r="D786">
        <v>398</v>
      </c>
      <c r="E786">
        <v>736</v>
      </c>
      <c r="F786">
        <v>0</v>
      </c>
      <c r="G786">
        <v>0</v>
      </c>
      <c r="H786">
        <v>4</v>
      </c>
      <c r="I786">
        <v>3</v>
      </c>
      <c r="J786">
        <v>31.191500000000001</v>
      </c>
      <c r="K786">
        <v>231.65629999999999</v>
      </c>
      <c r="L786">
        <v>1005</v>
      </c>
      <c r="M786">
        <v>673</v>
      </c>
      <c r="N786">
        <v>32.386699999999998</v>
      </c>
      <c r="O786">
        <v>0.91700000000000004</v>
      </c>
      <c r="P786">
        <v>0.08</v>
      </c>
    </row>
    <row r="787" spans="1:16" x14ac:dyDescent="0.3">
      <c r="A787" s="3">
        <v>43647.54583333333</v>
      </c>
      <c r="B787">
        <v>66</v>
      </c>
      <c r="C787">
        <v>0</v>
      </c>
      <c r="D787">
        <v>387</v>
      </c>
      <c r="E787">
        <v>741</v>
      </c>
      <c r="F787">
        <v>0</v>
      </c>
      <c r="G787">
        <v>0</v>
      </c>
      <c r="H787">
        <v>4</v>
      </c>
      <c r="I787">
        <v>3</v>
      </c>
      <c r="J787">
        <v>31.609300000000001</v>
      </c>
      <c r="K787">
        <v>282.5625</v>
      </c>
      <c r="L787">
        <v>1005</v>
      </c>
      <c r="M787">
        <v>677</v>
      </c>
      <c r="N787">
        <v>32.429699999999997</v>
      </c>
      <c r="O787">
        <v>0.84079999999999999</v>
      </c>
      <c r="P787">
        <v>0.08</v>
      </c>
    </row>
    <row r="788" spans="1:16" x14ac:dyDescent="0.3">
      <c r="A788" s="3">
        <v>43647.546527777777</v>
      </c>
      <c r="B788">
        <v>68</v>
      </c>
      <c r="C788">
        <v>0</v>
      </c>
      <c r="D788">
        <v>392</v>
      </c>
      <c r="E788">
        <v>766</v>
      </c>
      <c r="F788">
        <v>0</v>
      </c>
      <c r="G788">
        <v>0</v>
      </c>
      <c r="H788">
        <v>4</v>
      </c>
      <c r="I788">
        <v>3</v>
      </c>
      <c r="J788">
        <v>31.4436</v>
      </c>
      <c r="K788">
        <v>286.82810000000001</v>
      </c>
      <c r="L788">
        <v>1004.9</v>
      </c>
      <c r="M788">
        <v>677</v>
      </c>
      <c r="N788">
        <v>32.492199999999997</v>
      </c>
      <c r="O788">
        <v>1.6335</v>
      </c>
      <c r="P788">
        <v>7.0000000000000007E-2</v>
      </c>
    </row>
    <row r="789" spans="1:16" x14ac:dyDescent="0.3">
      <c r="A789" s="3">
        <v>43647.547222222223</v>
      </c>
      <c r="B789">
        <v>67</v>
      </c>
      <c r="C789">
        <v>0</v>
      </c>
      <c r="D789">
        <v>387</v>
      </c>
      <c r="E789">
        <v>751</v>
      </c>
      <c r="F789">
        <v>0</v>
      </c>
      <c r="G789">
        <v>0</v>
      </c>
      <c r="H789">
        <v>4</v>
      </c>
      <c r="I789">
        <v>3</v>
      </c>
      <c r="J789">
        <v>31.619499999999999</v>
      </c>
      <c r="K789">
        <v>290.09379999999999</v>
      </c>
      <c r="L789">
        <v>1005.1</v>
      </c>
      <c r="M789">
        <v>674</v>
      </c>
      <c r="N789">
        <v>32.558599999999998</v>
      </c>
      <c r="O789">
        <v>0.97989999999999999</v>
      </c>
      <c r="P789">
        <v>0.08</v>
      </c>
    </row>
    <row r="790" spans="1:16" x14ac:dyDescent="0.3">
      <c r="A790" s="3">
        <v>43647.54791666667</v>
      </c>
      <c r="B790">
        <v>59</v>
      </c>
      <c r="C790">
        <v>0</v>
      </c>
      <c r="D790">
        <v>394</v>
      </c>
      <c r="E790">
        <v>730</v>
      </c>
      <c r="F790">
        <v>0</v>
      </c>
      <c r="G790">
        <v>0</v>
      </c>
      <c r="H790">
        <v>4</v>
      </c>
      <c r="I790">
        <v>3</v>
      </c>
      <c r="J790">
        <v>31.247699999999998</v>
      </c>
      <c r="K790">
        <v>287.96879999999999</v>
      </c>
      <c r="L790">
        <v>1005</v>
      </c>
      <c r="M790">
        <v>649</v>
      </c>
      <c r="N790">
        <v>32.605499999999999</v>
      </c>
      <c r="O790">
        <v>0.86660000000000004</v>
      </c>
      <c r="P790">
        <v>7.0000000000000007E-2</v>
      </c>
    </row>
    <row r="791" spans="1:16" x14ac:dyDescent="0.3">
      <c r="A791" s="3">
        <v>43647.548611111109</v>
      </c>
      <c r="B791">
        <v>65</v>
      </c>
      <c r="C791">
        <v>0</v>
      </c>
      <c r="D791">
        <v>392</v>
      </c>
      <c r="E791">
        <v>738</v>
      </c>
      <c r="F791">
        <v>0</v>
      </c>
      <c r="G791">
        <v>0</v>
      </c>
      <c r="H791">
        <v>4</v>
      </c>
      <c r="I791">
        <v>3</v>
      </c>
      <c r="J791">
        <v>31.180700000000002</v>
      </c>
      <c r="K791">
        <v>236.6875</v>
      </c>
      <c r="L791">
        <v>1005</v>
      </c>
      <c r="M791">
        <v>661</v>
      </c>
      <c r="N791">
        <v>32.644500000000001</v>
      </c>
      <c r="O791">
        <v>1.6146</v>
      </c>
      <c r="P791">
        <v>0.08</v>
      </c>
    </row>
    <row r="792" spans="1:16" x14ac:dyDescent="0.3">
      <c r="A792" s="3">
        <v>43647.549305555556</v>
      </c>
      <c r="B792">
        <v>64</v>
      </c>
      <c r="C792">
        <v>0</v>
      </c>
      <c r="D792">
        <v>390</v>
      </c>
      <c r="E792">
        <v>729</v>
      </c>
      <c r="F792">
        <v>0</v>
      </c>
      <c r="G792">
        <v>0</v>
      </c>
      <c r="H792">
        <v>4</v>
      </c>
      <c r="I792">
        <v>3</v>
      </c>
      <c r="J792">
        <v>30.0425</v>
      </c>
      <c r="K792">
        <v>216.1875</v>
      </c>
      <c r="L792">
        <v>1005</v>
      </c>
      <c r="M792">
        <v>664</v>
      </c>
      <c r="N792">
        <v>32.621099999999998</v>
      </c>
      <c r="O792">
        <v>2.907</v>
      </c>
      <c r="P792">
        <v>7.0000000000000007E-2</v>
      </c>
    </row>
    <row r="793" spans="1:16" x14ac:dyDescent="0.3">
      <c r="A793" s="3">
        <v>43647.55</v>
      </c>
      <c r="B793">
        <v>72</v>
      </c>
      <c r="C793">
        <v>0</v>
      </c>
      <c r="D793">
        <v>385</v>
      </c>
      <c r="E793">
        <v>749</v>
      </c>
      <c r="F793">
        <v>0</v>
      </c>
      <c r="G793">
        <v>0</v>
      </c>
      <c r="H793">
        <v>4</v>
      </c>
      <c r="I793">
        <v>3</v>
      </c>
      <c r="J793">
        <v>30.8629</v>
      </c>
      <c r="K793">
        <v>236.57810000000001</v>
      </c>
      <c r="L793">
        <v>1004.9</v>
      </c>
      <c r="M793">
        <v>670</v>
      </c>
      <c r="N793">
        <v>32.542999999999999</v>
      </c>
      <c r="O793">
        <v>0.55030000000000001</v>
      </c>
      <c r="P793">
        <v>0.09</v>
      </c>
    </row>
    <row r="794" spans="1:16" x14ac:dyDescent="0.3">
      <c r="A794" s="3">
        <v>43647.550694444442</v>
      </c>
      <c r="B794">
        <v>83</v>
      </c>
      <c r="C794">
        <v>0</v>
      </c>
      <c r="D794">
        <v>385</v>
      </c>
      <c r="E794">
        <v>794</v>
      </c>
      <c r="F794">
        <v>0</v>
      </c>
      <c r="G794">
        <v>0</v>
      </c>
      <c r="H794">
        <v>4</v>
      </c>
      <c r="I794">
        <v>3</v>
      </c>
      <c r="J794">
        <v>30.204999999999998</v>
      </c>
      <c r="K794">
        <v>221.35939999999999</v>
      </c>
      <c r="L794">
        <v>1004.9</v>
      </c>
      <c r="M794">
        <v>678</v>
      </c>
      <c r="N794">
        <v>32.484400000000001</v>
      </c>
      <c r="O794">
        <v>1.5737000000000001</v>
      </c>
      <c r="P794">
        <v>0.09</v>
      </c>
    </row>
    <row r="795" spans="1:16" x14ac:dyDescent="0.3">
      <c r="A795" s="3">
        <v>43647.551388888889</v>
      </c>
      <c r="B795">
        <v>89</v>
      </c>
      <c r="C795">
        <v>0</v>
      </c>
      <c r="D795">
        <v>385</v>
      </c>
      <c r="E795">
        <v>810</v>
      </c>
      <c r="F795">
        <v>0</v>
      </c>
      <c r="G795">
        <v>0</v>
      </c>
      <c r="H795">
        <v>4</v>
      </c>
      <c r="I795">
        <v>3</v>
      </c>
      <c r="J795">
        <v>30.470500000000001</v>
      </c>
      <c r="K795">
        <v>197.67189999999999</v>
      </c>
      <c r="L795">
        <v>1004.8</v>
      </c>
      <c r="M795">
        <v>689</v>
      </c>
      <c r="N795">
        <v>32.378900000000002</v>
      </c>
      <c r="O795">
        <v>3.1265000000000001</v>
      </c>
      <c r="P795">
        <v>0.08</v>
      </c>
    </row>
    <row r="796" spans="1:16" x14ac:dyDescent="0.3">
      <c r="A796" s="3">
        <v>43647.552083333336</v>
      </c>
      <c r="B796">
        <v>83</v>
      </c>
      <c r="C796">
        <v>0</v>
      </c>
      <c r="D796">
        <v>385</v>
      </c>
      <c r="E796">
        <v>803</v>
      </c>
      <c r="F796">
        <v>0</v>
      </c>
      <c r="G796">
        <v>0</v>
      </c>
      <c r="H796">
        <v>4</v>
      </c>
      <c r="I796">
        <v>3</v>
      </c>
      <c r="J796">
        <v>31.042400000000001</v>
      </c>
      <c r="K796">
        <v>235.625</v>
      </c>
      <c r="L796">
        <v>1004.9</v>
      </c>
      <c r="M796">
        <v>683</v>
      </c>
      <c r="N796">
        <v>32.242199999999997</v>
      </c>
      <c r="O796">
        <v>1.8832</v>
      </c>
      <c r="P796">
        <v>0.09</v>
      </c>
    </row>
    <row r="797" spans="1:16" x14ac:dyDescent="0.3">
      <c r="A797" s="3">
        <v>43647.552777777775</v>
      </c>
      <c r="B797">
        <v>80</v>
      </c>
      <c r="C797">
        <v>0</v>
      </c>
      <c r="D797">
        <v>385</v>
      </c>
      <c r="E797">
        <v>773</v>
      </c>
      <c r="F797">
        <v>0</v>
      </c>
      <c r="G797">
        <v>0</v>
      </c>
      <c r="H797">
        <v>4</v>
      </c>
      <c r="I797">
        <v>3</v>
      </c>
      <c r="J797">
        <v>31.237400000000001</v>
      </c>
      <c r="K797">
        <v>269.21879999999999</v>
      </c>
      <c r="L797">
        <v>1004.9</v>
      </c>
      <c r="M797">
        <v>591</v>
      </c>
      <c r="N797">
        <v>32.089799999999997</v>
      </c>
      <c r="O797">
        <v>1.2146999999999999</v>
      </c>
      <c r="P797">
        <v>7.0000000000000007E-2</v>
      </c>
    </row>
    <row r="798" spans="1:16" x14ac:dyDescent="0.3">
      <c r="A798" s="3">
        <v>43647.553472222222</v>
      </c>
      <c r="B798">
        <v>99</v>
      </c>
      <c r="C798">
        <v>0</v>
      </c>
      <c r="D798">
        <v>385</v>
      </c>
      <c r="E798">
        <v>841</v>
      </c>
      <c r="F798">
        <v>0</v>
      </c>
      <c r="G798">
        <v>0</v>
      </c>
      <c r="H798">
        <v>4</v>
      </c>
      <c r="I798">
        <v>3</v>
      </c>
      <c r="J798">
        <v>31.6404</v>
      </c>
      <c r="K798">
        <v>269.8125</v>
      </c>
      <c r="L798">
        <v>1004.9</v>
      </c>
      <c r="M798">
        <v>558</v>
      </c>
      <c r="N798">
        <v>31.976600000000001</v>
      </c>
      <c r="O798">
        <v>0.73140000000000005</v>
      </c>
      <c r="P798">
        <v>7.0000000000000007E-2</v>
      </c>
    </row>
    <row r="799" spans="1:16" x14ac:dyDescent="0.3">
      <c r="A799" s="3">
        <v>43647.554166666669</v>
      </c>
      <c r="B799">
        <v>71</v>
      </c>
      <c r="C799">
        <v>0</v>
      </c>
      <c r="D799">
        <v>383</v>
      </c>
      <c r="E799">
        <v>754</v>
      </c>
      <c r="F799">
        <v>0</v>
      </c>
      <c r="G799">
        <v>0</v>
      </c>
      <c r="H799">
        <v>4</v>
      </c>
      <c r="I799">
        <v>3</v>
      </c>
      <c r="J799">
        <v>31.430499999999999</v>
      </c>
      <c r="K799">
        <v>225.3125</v>
      </c>
      <c r="L799">
        <v>1004.9</v>
      </c>
      <c r="M799">
        <v>684</v>
      </c>
      <c r="N799">
        <v>31.925799999999999</v>
      </c>
      <c r="O799">
        <v>0.76060000000000005</v>
      </c>
      <c r="P799">
        <v>0.08</v>
      </c>
    </row>
    <row r="800" spans="1:16" x14ac:dyDescent="0.3">
      <c r="A800" s="3">
        <v>43647.554861111108</v>
      </c>
      <c r="B800">
        <v>67</v>
      </c>
      <c r="C800">
        <v>0</v>
      </c>
      <c r="D800">
        <v>383</v>
      </c>
      <c r="E800">
        <v>745</v>
      </c>
      <c r="F800">
        <v>0</v>
      </c>
      <c r="G800">
        <v>0</v>
      </c>
      <c r="H800">
        <v>4</v>
      </c>
      <c r="I800">
        <v>3</v>
      </c>
      <c r="J800">
        <v>31.358599999999999</v>
      </c>
      <c r="K800">
        <v>259.20310000000001</v>
      </c>
      <c r="L800">
        <v>1004.9</v>
      </c>
      <c r="M800">
        <v>677</v>
      </c>
      <c r="N800">
        <v>31.890599999999999</v>
      </c>
      <c r="O800">
        <v>0.51429999999999998</v>
      </c>
      <c r="P800">
        <v>7.0000000000000007E-2</v>
      </c>
    </row>
    <row r="801" spans="1:16" x14ac:dyDescent="0.3">
      <c r="A801" s="3">
        <v>43647.555555555555</v>
      </c>
      <c r="B801">
        <v>73</v>
      </c>
      <c r="C801">
        <v>0</v>
      </c>
      <c r="D801">
        <v>385</v>
      </c>
      <c r="E801">
        <v>764</v>
      </c>
      <c r="F801">
        <v>0</v>
      </c>
      <c r="G801">
        <v>0</v>
      </c>
      <c r="H801">
        <v>4</v>
      </c>
      <c r="I801">
        <v>3</v>
      </c>
      <c r="J801">
        <v>31.083400000000001</v>
      </c>
      <c r="K801">
        <v>242.75</v>
      </c>
      <c r="L801">
        <v>1004.8</v>
      </c>
      <c r="M801">
        <v>681</v>
      </c>
      <c r="N801">
        <v>31.898399999999999</v>
      </c>
      <c r="O801">
        <v>0.8327</v>
      </c>
      <c r="P801">
        <v>7.0000000000000007E-2</v>
      </c>
    </row>
    <row r="802" spans="1:16" x14ac:dyDescent="0.3">
      <c r="A802" s="3">
        <v>43647.556250000001</v>
      </c>
      <c r="B802">
        <v>60</v>
      </c>
      <c r="C802">
        <v>0</v>
      </c>
      <c r="D802">
        <v>385</v>
      </c>
      <c r="E802">
        <v>711</v>
      </c>
      <c r="F802">
        <v>0</v>
      </c>
      <c r="G802">
        <v>0</v>
      </c>
      <c r="H802">
        <v>4</v>
      </c>
      <c r="I802">
        <v>3</v>
      </c>
      <c r="J802">
        <v>30.6723</v>
      </c>
      <c r="K802">
        <v>239.5625</v>
      </c>
      <c r="L802">
        <v>1004.8</v>
      </c>
      <c r="M802">
        <v>694</v>
      </c>
      <c r="N802">
        <v>31.9102</v>
      </c>
      <c r="O802">
        <v>1.1093999999999999</v>
      </c>
      <c r="P802">
        <v>0.09</v>
      </c>
    </row>
    <row r="803" spans="1:16" x14ac:dyDescent="0.3">
      <c r="A803" s="3">
        <v>43647.556944444441</v>
      </c>
      <c r="B803">
        <v>106</v>
      </c>
      <c r="C803">
        <v>0</v>
      </c>
      <c r="D803">
        <v>387</v>
      </c>
      <c r="E803">
        <v>860</v>
      </c>
      <c r="F803">
        <v>0</v>
      </c>
      <c r="G803">
        <v>0</v>
      </c>
      <c r="H803">
        <v>4</v>
      </c>
      <c r="I803">
        <v>3</v>
      </c>
      <c r="J803">
        <v>31.735499999999998</v>
      </c>
      <c r="K803">
        <v>229.28129999999999</v>
      </c>
      <c r="L803">
        <v>1004.8</v>
      </c>
      <c r="M803">
        <v>457</v>
      </c>
      <c r="N803">
        <v>31.894500000000001</v>
      </c>
      <c r="O803">
        <v>2.1684999999999999</v>
      </c>
      <c r="P803">
        <v>7.0000000000000007E-2</v>
      </c>
    </row>
    <row r="804" spans="1:16" x14ac:dyDescent="0.3">
      <c r="A804" s="3">
        <v>43647.557638888888</v>
      </c>
      <c r="B804">
        <v>63</v>
      </c>
      <c r="C804">
        <v>0</v>
      </c>
      <c r="D804">
        <v>390</v>
      </c>
      <c r="E804">
        <v>735</v>
      </c>
      <c r="F804">
        <v>0</v>
      </c>
      <c r="G804">
        <v>0</v>
      </c>
      <c r="H804">
        <v>4</v>
      </c>
      <c r="I804">
        <v>2</v>
      </c>
      <c r="J804">
        <v>31.152799999999999</v>
      </c>
      <c r="K804">
        <v>252.84379999999999</v>
      </c>
      <c r="L804">
        <v>1004.8</v>
      </c>
      <c r="M804">
        <v>689</v>
      </c>
      <c r="N804">
        <v>31.890599999999999</v>
      </c>
      <c r="O804">
        <v>1.9447000000000001</v>
      </c>
      <c r="P804">
        <v>7.0000000000000007E-2</v>
      </c>
    </row>
    <row r="805" spans="1:16" x14ac:dyDescent="0.3">
      <c r="A805" s="3">
        <v>43647.558333333334</v>
      </c>
      <c r="B805">
        <v>74</v>
      </c>
      <c r="C805">
        <v>0</v>
      </c>
      <c r="D805">
        <v>390</v>
      </c>
      <c r="E805">
        <v>765</v>
      </c>
      <c r="F805">
        <v>0</v>
      </c>
      <c r="G805">
        <v>0</v>
      </c>
      <c r="H805">
        <v>4</v>
      </c>
      <c r="I805">
        <v>2</v>
      </c>
      <c r="J805">
        <v>31.320900000000002</v>
      </c>
      <c r="K805">
        <v>279.15629999999999</v>
      </c>
      <c r="L805">
        <v>1004.8</v>
      </c>
      <c r="M805">
        <v>621</v>
      </c>
      <c r="N805">
        <v>31.851600000000001</v>
      </c>
      <c r="O805">
        <v>1.2130000000000001</v>
      </c>
      <c r="P805">
        <v>0.08</v>
      </c>
    </row>
    <row r="806" spans="1:16" x14ac:dyDescent="0.3">
      <c r="A806" s="3">
        <v>43647.559027777781</v>
      </c>
      <c r="B806">
        <v>70</v>
      </c>
      <c r="C806">
        <v>0</v>
      </c>
      <c r="D806">
        <v>385</v>
      </c>
      <c r="E806">
        <v>753</v>
      </c>
      <c r="F806">
        <v>0</v>
      </c>
      <c r="G806">
        <v>0</v>
      </c>
      <c r="H806">
        <v>4</v>
      </c>
      <c r="I806">
        <v>2</v>
      </c>
      <c r="J806">
        <v>31.696899999999999</v>
      </c>
      <c r="K806">
        <v>272.48439999999999</v>
      </c>
      <c r="L806">
        <v>1004.8</v>
      </c>
      <c r="M806">
        <v>521</v>
      </c>
      <c r="N806">
        <v>31.832000000000001</v>
      </c>
      <c r="O806">
        <v>0.87109999999999999</v>
      </c>
      <c r="P806">
        <v>0.08</v>
      </c>
    </row>
    <row r="807" spans="1:16" x14ac:dyDescent="0.3">
      <c r="A807" s="3">
        <v>43647.55972222222</v>
      </c>
      <c r="B807">
        <v>91</v>
      </c>
      <c r="C807">
        <v>0</v>
      </c>
      <c r="D807">
        <v>390</v>
      </c>
      <c r="E807">
        <v>820</v>
      </c>
      <c r="F807">
        <v>0</v>
      </c>
      <c r="G807">
        <v>0</v>
      </c>
      <c r="H807">
        <v>4</v>
      </c>
      <c r="I807">
        <v>2</v>
      </c>
      <c r="J807">
        <v>32.448700000000002</v>
      </c>
      <c r="K807">
        <v>266.42189999999999</v>
      </c>
      <c r="L807">
        <v>1004.9</v>
      </c>
      <c r="M807">
        <v>657</v>
      </c>
      <c r="N807">
        <v>31.828099999999999</v>
      </c>
      <c r="O807">
        <v>0.59260000000000002</v>
      </c>
      <c r="P807">
        <v>7.0000000000000007E-2</v>
      </c>
    </row>
    <row r="808" spans="1:16" x14ac:dyDescent="0.3">
      <c r="A808" s="3">
        <v>43647.560416666667</v>
      </c>
      <c r="B808">
        <v>65</v>
      </c>
      <c r="C808">
        <v>0</v>
      </c>
      <c r="D808">
        <v>392</v>
      </c>
      <c r="E808">
        <v>743</v>
      </c>
      <c r="F808">
        <v>0</v>
      </c>
      <c r="G808">
        <v>0</v>
      </c>
      <c r="H808">
        <v>4</v>
      </c>
      <c r="I808">
        <v>2</v>
      </c>
      <c r="J808">
        <v>31.696899999999999</v>
      </c>
      <c r="K808">
        <v>305.71879999999999</v>
      </c>
      <c r="L808">
        <v>1004.9</v>
      </c>
      <c r="M808">
        <v>643</v>
      </c>
      <c r="N808">
        <v>31.8203</v>
      </c>
      <c r="O808">
        <v>1.6972</v>
      </c>
      <c r="P808">
        <v>7.0000000000000007E-2</v>
      </c>
    </row>
    <row r="809" spans="1:16" x14ac:dyDescent="0.3">
      <c r="A809" s="3">
        <v>43647.561111111114</v>
      </c>
      <c r="B809">
        <v>69</v>
      </c>
      <c r="C809">
        <v>0</v>
      </c>
      <c r="D809">
        <v>405</v>
      </c>
      <c r="E809">
        <v>792</v>
      </c>
      <c r="F809">
        <v>0</v>
      </c>
      <c r="G809">
        <v>0</v>
      </c>
      <c r="H809">
        <v>4</v>
      </c>
      <c r="I809">
        <v>2</v>
      </c>
      <c r="J809">
        <v>31.764600000000002</v>
      </c>
      <c r="K809">
        <v>302.9375</v>
      </c>
      <c r="L809">
        <v>1004.8</v>
      </c>
      <c r="M809">
        <v>638</v>
      </c>
      <c r="N809">
        <v>31.773399999999999</v>
      </c>
      <c r="O809">
        <v>1.0004</v>
      </c>
      <c r="P809">
        <v>7.0000000000000007E-2</v>
      </c>
    </row>
    <row r="810" spans="1:16" x14ac:dyDescent="0.3">
      <c r="A810" s="3">
        <v>43647.561805555553</v>
      </c>
      <c r="B810">
        <v>19</v>
      </c>
      <c r="C810">
        <v>0</v>
      </c>
      <c r="D810">
        <v>409</v>
      </c>
      <c r="E810">
        <v>688</v>
      </c>
      <c r="F810">
        <v>0</v>
      </c>
      <c r="G810">
        <v>0</v>
      </c>
      <c r="H810">
        <v>4</v>
      </c>
      <c r="I810">
        <v>2</v>
      </c>
      <c r="J810">
        <v>31.076699999999999</v>
      </c>
      <c r="K810">
        <v>306.54689999999999</v>
      </c>
      <c r="L810">
        <v>1004.8</v>
      </c>
      <c r="M810">
        <v>634</v>
      </c>
      <c r="N810">
        <v>31.761700000000001</v>
      </c>
      <c r="O810">
        <v>1.0324</v>
      </c>
      <c r="P810">
        <v>7.0000000000000007E-2</v>
      </c>
    </row>
    <row r="811" spans="1:16" x14ac:dyDescent="0.3">
      <c r="A811" s="3">
        <v>43647.5625</v>
      </c>
      <c r="B811">
        <v>16</v>
      </c>
      <c r="C811">
        <v>0</v>
      </c>
      <c r="D811">
        <v>401</v>
      </c>
      <c r="E811">
        <v>650</v>
      </c>
      <c r="F811">
        <v>0</v>
      </c>
      <c r="G811">
        <v>0</v>
      </c>
      <c r="H811">
        <v>4</v>
      </c>
      <c r="I811">
        <v>2</v>
      </c>
      <c r="J811">
        <v>31.6584</v>
      </c>
      <c r="K811">
        <v>327.40629999999999</v>
      </c>
      <c r="L811">
        <v>1004.8</v>
      </c>
      <c r="M811">
        <v>632</v>
      </c>
      <c r="N811">
        <v>31.738299999999999</v>
      </c>
      <c r="O811">
        <v>0.52429999999999999</v>
      </c>
      <c r="P811">
        <v>7.0000000000000007E-2</v>
      </c>
    </row>
    <row r="812" spans="1:16" x14ac:dyDescent="0.3">
      <c r="A812" s="3">
        <v>43647.563194444447</v>
      </c>
      <c r="B812">
        <v>61</v>
      </c>
      <c r="C812">
        <v>0</v>
      </c>
      <c r="D812">
        <v>401</v>
      </c>
      <c r="E812">
        <v>747</v>
      </c>
      <c r="F812">
        <v>0</v>
      </c>
      <c r="G812">
        <v>0</v>
      </c>
      <c r="H812">
        <v>4</v>
      </c>
      <c r="I812">
        <v>2</v>
      </c>
      <c r="J812">
        <v>32.241</v>
      </c>
      <c r="K812">
        <v>275.5625</v>
      </c>
      <c r="L812">
        <v>1004.8</v>
      </c>
      <c r="M812">
        <v>631</v>
      </c>
      <c r="N812">
        <v>31.7852</v>
      </c>
      <c r="O812">
        <v>0.99370000000000003</v>
      </c>
      <c r="P812">
        <v>7.0000000000000007E-2</v>
      </c>
    </row>
    <row r="813" spans="1:16" x14ac:dyDescent="0.3">
      <c r="A813" s="3">
        <v>43647.563888888886</v>
      </c>
      <c r="B813">
        <v>53</v>
      </c>
      <c r="C813">
        <v>0</v>
      </c>
      <c r="D813">
        <v>394</v>
      </c>
      <c r="E813">
        <v>698</v>
      </c>
      <c r="F813">
        <v>0</v>
      </c>
      <c r="G813">
        <v>0</v>
      </c>
      <c r="H813">
        <v>4</v>
      </c>
      <c r="I813">
        <v>2</v>
      </c>
      <c r="J813">
        <v>31.490600000000001</v>
      </c>
      <c r="K813">
        <v>256.4375</v>
      </c>
      <c r="L813">
        <v>1004.8</v>
      </c>
      <c r="M813">
        <v>631</v>
      </c>
      <c r="N813">
        <v>31.8477</v>
      </c>
      <c r="O813">
        <v>0.83309999999999995</v>
      </c>
      <c r="P813">
        <v>7.0000000000000007E-2</v>
      </c>
    </row>
    <row r="814" spans="1:16" x14ac:dyDescent="0.3">
      <c r="A814" s="3">
        <v>43647.564583333333</v>
      </c>
      <c r="B814">
        <v>80</v>
      </c>
      <c r="C814">
        <v>0</v>
      </c>
      <c r="D814">
        <v>385</v>
      </c>
      <c r="E814">
        <v>780</v>
      </c>
      <c r="F814">
        <v>0</v>
      </c>
      <c r="G814">
        <v>0</v>
      </c>
      <c r="H814">
        <v>4</v>
      </c>
      <c r="I814">
        <v>2</v>
      </c>
      <c r="J814">
        <v>31.7714</v>
      </c>
      <c r="K814">
        <v>256.25</v>
      </c>
      <c r="L814">
        <v>1004.8</v>
      </c>
      <c r="M814">
        <v>633</v>
      </c>
      <c r="N814">
        <v>31.9102</v>
      </c>
      <c r="O814">
        <v>0.50770000000000004</v>
      </c>
      <c r="P814">
        <v>7.0000000000000007E-2</v>
      </c>
    </row>
    <row r="815" spans="1:16" x14ac:dyDescent="0.3">
      <c r="A815" s="3">
        <v>43647.56527777778</v>
      </c>
      <c r="B815">
        <v>85</v>
      </c>
      <c r="C815">
        <v>0</v>
      </c>
      <c r="D815">
        <v>394</v>
      </c>
      <c r="E815">
        <v>808</v>
      </c>
      <c r="F815">
        <v>0</v>
      </c>
      <c r="G815">
        <v>0</v>
      </c>
      <c r="H815">
        <v>4</v>
      </c>
      <c r="I815">
        <v>2</v>
      </c>
      <c r="J815">
        <v>32.601999999999997</v>
      </c>
      <c r="K815">
        <v>332.42189999999999</v>
      </c>
      <c r="L815">
        <v>1004.7</v>
      </c>
      <c r="M815">
        <v>632</v>
      </c>
      <c r="N815">
        <v>32.023400000000002</v>
      </c>
      <c r="O815">
        <v>1.1641999999999999</v>
      </c>
      <c r="P815">
        <v>7.0000000000000007E-2</v>
      </c>
    </row>
    <row r="816" spans="1:16" x14ac:dyDescent="0.3">
      <c r="A816" s="3">
        <v>43647.565972222219</v>
      </c>
      <c r="B816">
        <v>65</v>
      </c>
      <c r="C816">
        <v>0</v>
      </c>
      <c r="D816">
        <v>405</v>
      </c>
      <c r="E816">
        <v>786</v>
      </c>
      <c r="F816">
        <v>0</v>
      </c>
      <c r="G816">
        <v>0</v>
      </c>
      <c r="H816">
        <v>4</v>
      </c>
      <c r="I816">
        <v>2</v>
      </c>
      <c r="J816">
        <v>31.4131</v>
      </c>
      <c r="K816">
        <v>273.35939999999999</v>
      </c>
      <c r="L816">
        <v>1004.7</v>
      </c>
      <c r="M816">
        <v>632</v>
      </c>
      <c r="N816">
        <v>32.125</v>
      </c>
      <c r="O816">
        <v>1.0330999999999999</v>
      </c>
      <c r="P816">
        <v>7.0000000000000007E-2</v>
      </c>
    </row>
    <row r="817" spans="1:16" x14ac:dyDescent="0.3">
      <c r="A817" s="3">
        <v>43647.566666666666</v>
      </c>
      <c r="B817">
        <v>68</v>
      </c>
      <c r="C817">
        <v>0</v>
      </c>
      <c r="D817">
        <v>392</v>
      </c>
      <c r="E817">
        <v>744</v>
      </c>
      <c r="F817">
        <v>0</v>
      </c>
      <c r="G817">
        <v>0</v>
      </c>
      <c r="H817">
        <v>3</v>
      </c>
      <c r="I817">
        <v>2</v>
      </c>
      <c r="J817">
        <v>31.4559</v>
      </c>
      <c r="K817">
        <v>261.96879999999999</v>
      </c>
      <c r="L817">
        <v>1004.8</v>
      </c>
      <c r="M817">
        <v>632</v>
      </c>
      <c r="N817">
        <v>32.210900000000002</v>
      </c>
      <c r="O817">
        <v>0.83750000000000002</v>
      </c>
      <c r="P817">
        <v>0.09</v>
      </c>
    </row>
    <row r="818" spans="1:16" x14ac:dyDescent="0.3">
      <c r="A818" s="3">
        <v>43647.567361111112</v>
      </c>
      <c r="B818">
        <v>83</v>
      </c>
      <c r="C818">
        <v>0</v>
      </c>
      <c r="D818">
        <v>390</v>
      </c>
      <c r="E818">
        <v>787</v>
      </c>
      <c r="F818">
        <v>0</v>
      </c>
      <c r="G818">
        <v>0</v>
      </c>
      <c r="H818">
        <v>4</v>
      </c>
      <c r="I818">
        <v>2</v>
      </c>
      <c r="J818">
        <v>31.119499999999999</v>
      </c>
      <c r="K818">
        <v>269</v>
      </c>
      <c r="L818">
        <v>1004.7</v>
      </c>
      <c r="M818">
        <v>633</v>
      </c>
      <c r="N818">
        <v>32.316400000000002</v>
      </c>
      <c r="O818">
        <v>0.52890000000000004</v>
      </c>
      <c r="P818">
        <v>7.0000000000000007E-2</v>
      </c>
    </row>
    <row r="819" spans="1:16" x14ac:dyDescent="0.3">
      <c r="A819" s="3">
        <v>43647.568055555559</v>
      </c>
      <c r="B819">
        <v>80</v>
      </c>
      <c r="C819">
        <v>0</v>
      </c>
      <c r="D819">
        <v>387</v>
      </c>
      <c r="E819">
        <v>780</v>
      </c>
      <c r="F819">
        <v>0</v>
      </c>
      <c r="G819">
        <v>0</v>
      </c>
      <c r="H819">
        <v>4</v>
      </c>
      <c r="I819">
        <v>2</v>
      </c>
      <c r="J819">
        <v>30.644200000000001</v>
      </c>
      <c r="K819">
        <v>269.875</v>
      </c>
      <c r="L819">
        <v>1004.7</v>
      </c>
      <c r="M819">
        <v>630</v>
      </c>
      <c r="N819">
        <v>32.371099999999998</v>
      </c>
      <c r="O819">
        <v>1.5327999999999999</v>
      </c>
      <c r="P819">
        <v>7.0000000000000007E-2</v>
      </c>
    </row>
    <row r="820" spans="1:16" x14ac:dyDescent="0.3">
      <c r="A820" s="3">
        <v>43647.568749999999</v>
      </c>
      <c r="B820">
        <v>54</v>
      </c>
      <c r="C820">
        <v>0</v>
      </c>
      <c r="D820">
        <v>387</v>
      </c>
      <c r="E820">
        <v>693</v>
      </c>
      <c r="F820">
        <v>0</v>
      </c>
      <c r="G820">
        <v>0</v>
      </c>
      <c r="H820">
        <v>4</v>
      </c>
      <c r="I820">
        <v>2</v>
      </c>
      <c r="J820">
        <v>30.372199999999999</v>
      </c>
      <c r="K820">
        <v>301.34379999999999</v>
      </c>
      <c r="L820">
        <v>1004.8</v>
      </c>
      <c r="M820">
        <v>632</v>
      </c>
      <c r="N820">
        <v>32.417999999999999</v>
      </c>
      <c r="O820">
        <v>1.139</v>
      </c>
      <c r="P820">
        <v>7.0000000000000007E-2</v>
      </c>
    </row>
    <row r="821" spans="1:16" x14ac:dyDescent="0.3">
      <c r="A821" s="3">
        <v>43647.569444444445</v>
      </c>
      <c r="B821">
        <v>70</v>
      </c>
      <c r="C821">
        <v>0</v>
      </c>
      <c r="D821">
        <v>387</v>
      </c>
      <c r="E821">
        <v>762</v>
      </c>
      <c r="F821">
        <v>0</v>
      </c>
      <c r="G821">
        <v>0</v>
      </c>
      <c r="H821">
        <v>4</v>
      </c>
      <c r="I821">
        <v>2</v>
      </c>
      <c r="J821">
        <v>30.9938</v>
      </c>
      <c r="K821">
        <v>254.57810000000001</v>
      </c>
      <c r="L821">
        <v>1004.8</v>
      </c>
      <c r="M821">
        <v>619</v>
      </c>
      <c r="N821">
        <v>32.445300000000003</v>
      </c>
      <c r="O821">
        <v>0.90820000000000001</v>
      </c>
      <c r="P821">
        <v>7.0000000000000007E-2</v>
      </c>
    </row>
    <row r="822" spans="1:16" x14ac:dyDescent="0.3">
      <c r="A822" s="3">
        <v>43647.570138888892</v>
      </c>
      <c r="B822">
        <v>79</v>
      </c>
      <c r="C822">
        <v>0</v>
      </c>
      <c r="D822">
        <v>394</v>
      </c>
      <c r="E822">
        <v>784</v>
      </c>
      <c r="F822">
        <v>0</v>
      </c>
      <c r="G822">
        <v>0</v>
      </c>
      <c r="H822">
        <v>7</v>
      </c>
      <c r="I822">
        <v>5</v>
      </c>
      <c r="J822">
        <v>30.5501</v>
      </c>
      <c r="K822">
        <v>257.84379999999999</v>
      </c>
      <c r="L822">
        <v>1004.7</v>
      </c>
      <c r="M822">
        <v>635</v>
      </c>
      <c r="N822">
        <v>32.488300000000002</v>
      </c>
      <c r="O822">
        <v>1.0617000000000001</v>
      </c>
      <c r="P822">
        <v>7.0000000000000007E-2</v>
      </c>
    </row>
    <row r="823" spans="1:16" x14ac:dyDescent="0.3">
      <c r="A823" s="3">
        <v>43647.570833333331</v>
      </c>
      <c r="B823">
        <v>81</v>
      </c>
      <c r="C823">
        <v>0</v>
      </c>
      <c r="D823">
        <v>390</v>
      </c>
      <c r="E823">
        <v>781</v>
      </c>
      <c r="F823">
        <v>0</v>
      </c>
      <c r="G823">
        <v>0</v>
      </c>
      <c r="H823">
        <v>7</v>
      </c>
      <c r="I823">
        <v>5</v>
      </c>
      <c r="J823">
        <v>30.931699999999999</v>
      </c>
      <c r="K823">
        <v>290.92189999999999</v>
      </c>
      <c r="L823">
        <v>1004.7</v>
      </c>
      <c r="M823">
        <v>637</v>
      </c>
      <c r="N823">
        <v>32.527299999999997</v>
      </c>
      <c r="O823">
        <v>0.96650000000000003</v>
      </c>
      <c r="P823">
        <v>7.0000000000000007E-2</v>
      </c>
    </row>
    <row r="824" spans="1:16" x14ac:dyDescent="0.3">
      <c r="A824" s="3">
        <v>43647.571527777778</v>
      </c>
      <c r="B824">
        <v>72</v>
      </c>
      <c r="C824">
        <v>0</v>
      </c>
      <c r="D824">
        <v>383</v>
      </c>
      <c r="E824">
        <v>757</v>
      </c>
      <c r="F824">
        <v>0</v>
      </c>
      <c r="G824">
        <v>0</v>
      </c>
      <c r="H824">
        <v>6</v>
      </c>
      <c r="I824">
        <v>5</v>
      </c>
      <c r="J824">
        <v>31.175599999999999</v>
      </c>
      <c r="K824">
        <v>259.71879999999999</v>
      </c>
      <c r="L824">
        <v>1004.8</v>
      </c>
      <c r="M824">
        <v>632</v>
      </c>
      <c r="N824">
        <v>32.589799999999997</v>
      </c>
      <c r="O824">
        <v>0.45700000000000002</v>
      </c>
      <c r="P824">
        <v>7.0000000000000007E-2</v>
      </c>
    </row>
    <row r="825" spans="1:16" x14ac:dyDescent="0.3">
      <c r="A825" s="3">
        <v>43647.572222222225</v>
      </c>
      <c r="B825">
        <v>71</v>
      </c>
      <c r="C825">
        <v>0</v>
      </c>
      <c r="D825">
        <v>387</v>
      </c>
      <c r="E825">
        <v>758</v>
      </c>
      <c r="F825">
        <v>0</v>
      </c>
      <c r="G825">
        <v>0</v>
      </c>
      <c r="H825">
        <v>6</v>
      </c>
      <c r="I825">
        <v>5</v>
      </c>
      <c r="J825">
        <v>31.147099999999998</v>
      </c>
      <c r="K825">
        <v>302.29689999999999</v>
      </c>
      <c r="L825">
        <v>1004.9</v>
      </c>
      <c r="M825">
        <v>630</v>
      </c>
      <c r="N825">
        <v>32.648400000000002</v>
      </c>
      <c r="O825">
        <v>0.76910000000000001</v>
      </c>
      <c r="P825">
        <v>0.08</v>
      </c>
    </row>
    <row r="826" spans="1:16" x14ac:dyDescent="0.3">
      <c r="A826" s="3">
        <v>43647.572916666664</v>
      </c>
      <c r="B826">
        <v>48</v>
      </c>
      <c r="C826">
        <v>0</v>
      </c>
      <c r="D826">
        <v>418</v>
      </c>
      <c r="E826">
        <v>769</v>
      </c>
      <c r="F826">
        <v>4</v>
      </c>
      <c r="G826">
        <v>19</v>
      </c>
      <c r="H826">
        <v>6</v>
      </c>
      <c r="I826">
        <v>5</v>
      </c>
      <c r="J826">
        <v>29.914400000000001</v>
      </c>
      <c r="K826">
        <v>304.35939999999999</v>
      </c>
      <c r="L826">
        <v>1004.8</v>
      </c>
      <c r="M826">
        <v>630</v>
      </c>
      <c r="N826">
        <v>32.710900000000002</v>
      </c>
      <c r="O826">
        <v>1.2891999999999999</v>
      </c>
      <c r="P826">
        <v>0.08</v>
      </c>
    </row>
    <row r="827" spans="1:16" x14ac:dyDescent="0.3">
      <c r="A827" s="3">
        <v>43647.573611111111</v>
      </c>
      <c r="B827">
        <v>8</v>
      </c>
      <c r="C827">
        <v>0</v>
      </c>
      <c r="D827">
        <v>398</v>
      </c>
      <c r="E827">
        <v>574</v>
      </c>
      <c r="F827">
        <v>0</v>
      </c>
      <c r="G827">
        <v>0</v>
      </c>
      <c r="H827">
        <v>6</v>
      </c>
      <c r="I827">
        <v>5</v>
      </c>
      <c r="J827">
        <v>30.503499999999999</v>
      </c>
      <c r="K827">
        <v>265.60939999999999</v>
      </c>
      <c r="L827">
        <v>1004.8</v>
      </c>
      <c r="M827">
        <v>628</v>
      </c>
      <c r="N827">
        <v>32.734400000000001</v>
      </c>
      <c r="O827">
        <v>0.82699999999999996</v>
      </c>
      <c r="P827">
        <v>0.08</v>
      </c>
    </row>
    <row r="828" spans="1:16" x14ac:dyDescent="0.3">
      <c r="A828" s="3">
        <v>43647.574305555558</v>
      </c>
      <c r="B828">
        <v>87</v>
      </c>
      <c r="C828">
        <v>0</v>
      </c>
      <c r="D828">
        <v>394</v>
      </c>
      <c r="E828">
        <v>803</v>
      </c>
      <c r="F828">
        <v>0</v>
      </c>
      <c r="G828">
        <v>0</v>
      </c>
      <c r="H828">
        <v>6</v>
      </c>
      <c r="I828">
        <v>5</v>
      </c>
      <c r="J828">
        <v>30.746099999999998</v>
      </c>
      <c r="K828">
        <v>283.875</v>
      </c>
      <c r="L828">
        <v>1004.7</v>
      </c>
      <c r="M828">
        <v>628</v>
      </c>
      <c r="N828">
        <v>32.773400000000002</v>
      </c>
      <c r="O828">
        <v>0.81120000000000003</v>
      </c>
      <c r="P828">
        <v>0.08</v>
      </c>
    </row>
    <row r="829" spans="1:16" x14ac:dyDescent="0.3">
      <c r="A829" s="3">
        <v>43647.574999999997</v>
      </c>
      <c r="B829">
        <v>68</v>
      </c>
      <c r="C829">
        <v>0</v>
      </c>
      <c r="D829">
        <v>394</v>
      </c>
      <c r="E829">
        <v>758</v>
      </c>
      <c r="F829">
        <v>0</v>
      </c>
      <c r="G829">
        <v>0</v>
      </c>
      <c r="H829">
        <v>6</v>
      </c>
      <c r="I829">
        <v>5</v>
      </c>
      <c r="J829">
        <v>30.3017</v>
      </c>
      <c r="K829">
        <v>254.60939999999999</v>
      </c>
      <c r="L829">
        <v>1004.7</v>
      </c>
      <c r="M829">
        <v>630</v>
      </c>
      <c r="N829">
        <v>32.800800000000002</v>
      </c>
      <c r="O829">
        <v>0.4577</v>
      </c>
      <c r="P829">
        <v>0.08</v>
      </c>
    </row>
    <row r="830" spans="1:16" x14ac:dyDescent="0.3">
      <c r="A830" s="3">
        <v>43647.575694444444</v>
      </c>
      <c r="B830">
        <v>76</v>
      </c>
      <c r="C830">
        <v>0</v>
      </c>
      <c r="D830">
        <v>394</v>
      </c>
      <c r="E830">
        <v>775</v>
      </c>
      <c r="F830">
        <v>0</v>
      </c>
      <c r="G830">
        <v>0</v>
      </c>
      <c r="H830">
        <v>6</v>
      </c>
      <c r="I830">
        <v>5</v>
      </c>
      <c r="J830">
        <v>31.095199999999998</v>
      </c>
      <c r="K830">
        <v>268.53129999999999</v>
      </c>
      <c r="L830">
        <v>1004.8</v>
      </c>
      <c r="M830">
        <v>627</v>
      </c>
      <c r="N830">
        <v>32.839799999999997</v>
      </c>
      <c r="O830">
        <v>0.42280000000000001</v>
      </c>
      <c r="P830">
        <v>0.08</v>
      </c>
    </row>
    <row r="831" spans="1:16" x14ac:dyDescent="0.3">
      <c r="A831" s="3">
        <v>43647.576388888891</v>
      </c>
      <c r="B831">
        <v>86</v>
      </c>
      <c r="C831">
        <v>0</v>
      </c>
      <c r="D831">
        <v>390</v>
      </c>
      <c r="E831">
        <v>790</v>
      </c>
      <c r="F831">
        <v>0</v>
      </c>
      <c r="G831">
        <v>0</v>
      </c>
      <c r="H831">
        <v>6</v>
      </c>
      <c r="I831">
        <v>5</v>
      </c>
      <c r="J831">
        <v>30.168800000000001</v>
      </c>
      <c r="K831">
        <v>277.67189999999999</v>
      </c>
      <c r="L831">
        <v>1004.7</v>
      </c>
      <c r="M831">
        <v>629</v>
      </c>
      <c r="N831">
        <v>32.886699999999998</v>
      </c>
      <c r="O831">
        <v>0.95579999999999998</v>
      </c>
      <c r="P831">
        <v>0.08</v>
      </c>
    </row>
    <row r="832" spans="1:16" x14ac:dyDescent="0.3">
      <c r="A832" s="3">
        <v>43647.57708333333</v>
      </c>
      <c r="B832">
        <v>69</v>
      </c>
      <c r="C832">
        <v>0</v>
      </c>
      <c r="D832">
        <v>387</v>
      </c>
      <c r="E832">
        <v>739</v>
      </c>
      <c r="F832">
        <v>0</v>
      </c>
      <c r="G832">
        <v>0</v>
      </c>
      <c r="H832">
        <v>6</v>
      </c>
      <c r="I832">
        <v>5</v>
      </c>
      <c r="J832">
        <v>29.787700000000001</v>
      </c>
      <c r="K832">
        <v>286.25</v>
      </c>
      <c r="L832">
        <v>1004.7</v>
      </c>
      <c r="M832">
        <v>624</v>
      </c>
      <c r="N832">
        <v>32.867199999999997</v>
      </c>
      <c r="O832">
        <v>1.0296000000000001</v>
      </c>
      <c r="P832">
        <v>7.0000000000000007E-2</v>
      </c>
    </row>
    <row r="833" spans="1:16" x14ac:dyDescent="0.3">
      <c r="A833" s="3">
        <v>43647.577777777777</v>
      </c>
      <c r="B833">
        <v>88</v>
      </c>
      <c r="C833">
        <v>0</v>
      </c>
      <c r="D833">
        <v>396</v>
      </c>
      <c r="E833">
        <v>817</v>
      </c>
      <c r="F833">
        <v>0</v>
      </c>
      <c r="G833">
        <v>0</v>
      </c>
      <c r="H833">
        <v>6</v>
      </c>
      <c r="I833">
        <v>5</v>
      </c>
      <c r="J833">
        <v>31.1631</v>
      </c>
      <c r="K833">
        <v>220.45310000000001</v>
      </c>
      <c r="L833">
        <v>1004.7</v>
      </c>
      <c r="M833">
        <v>623</v>
      </c>
      <c r="N833">
        <v>32.843800000000002</v>
      </c>
      <c r="O833">
        <v>1.0676000000000001</v>
      </c>
      <c r="P833">
        <v>7.0000000000000007E-2</v>
      </c>
    </row>
    <row r="834" spans="1:16" x14ac:dyDescent="0.3">
      <c r="A834" s="3">
        <v>43647.578472222223</v>
      </c>
      <c r="B834">
        <v>62</v>
      </c>
      <c r="C834">
        <v>0</v>
      </c>
      <c r="D834">
        <v>390</v>
      </c>
      <c r="E834">
        <v>733</v>
      </c>
      <c r="F834">
        <v>0</v>
      </c>
      <c r="G834">
        <v>0</v>
      </c>
      <c r="H834">
        <v>6</v>
      </c>
      <c r="I834">
        <v>5</v>
      </c>
      <c r="J834">
        <v>30.747</v>
      </c>
      <c r="K834">
        <v>269.32810000000001</v>
      </c>
      <c r="L834">
        <v>1004.7</v>
      </c>
      <c r="M834">
        <v>579</v>
      </c>
      <c r="N834">
        <v>32.800800000000002</v>
      </c>
      <c r="O834">
        <v>0.68510000000000004</v>
      </c>
      <c r="P834">
        <v>7.0000000000000007E-2</v>
      </c>
    </row>
    <row r="835" spans="1:16" x14ac:dyDescent="0.3">
      <c r="A835" s="3">
        <v>43647.57916666667</v>
      </c>
      <c r="B835">
        <v>40</v>
      </c>
      <c r="C835">
        <v>0</v>
      </c>
      <c r="D835">
        <v>396</v>
      </c>
      <c r="E835">
        <v>667</v>
      </c>
      <c r="F835">
        <v>0</v>
      </c>
      <c r="G835">
        <v>0</v>
      </c>
      <c r="H835">
        <v>7</v>
      </c>
      <c r="I835">
        <v>5</v>
      </c>
      <c r="J835">
        <v>30.676500000000001</v>
      </c>
      <c r="K835">
        <v>300.46879999999999</v>
      </c>
      <c r="L835">
        <v>1004.7</v>
      </c>
      <c r="M835">
        <v>621</v>
      </c>
      <c r="N835">
        <v>32.761699999999998</v>
      </c>
      <c r="O835">
        <v>1.1999</v>
      </c>
      <c r="P835">
        <v>7.0000000000000007E-2</v>
      </c>
    </row>
    <row r="836" spans="1:16" x14ac:dyDescent="0.3">
      <c r="A836" s="3">
        <v>43647.579861111109</v>
      </c>
      <c r="B836">
        <v>95</v>
      </c>
      <c r="C836">
        <v>0</v>
      </c>
      <c r="D836">
        <v>390</v>
      </c>
      <c r="E836">
        <v>831</v>
      </c>
      <c r="F836">
        <v>0</v>
      </c>
      <c r="G836">
        <v>0</v>
      </c>
      <c r="H836">
        <v>7</v>
      </c>
      <c r="I836">
        <v>5</v>
      </c>
      <c r="J836">
        <v>31.433800000000002</v>
      </c>
      <c r="K836">
        <v>247.85939999999999</v>
      </c>
      <c r="L836">
        <v>1004.7</v>
      </c>
      <c r="M836">
        <v>618</v>
      </c>
      <c r="N836">
        <v>32.785200000000003</v>
      </c>
      <c r="O836">
        <v>0.87860000000000005</v>
      </c>
      <c r="P836">
        <v>0.08</v>
      </c>
    </row>
    <row r="837" spans="1:16" x14ac:dyDescent="0.3">
      <c r="A837" s="3">
        <v>43647.580555555556</v>
      </c>
      <c r="B837">
        <v>89</v>
      </c>
      <c r="C837">
        <v>0</v>
      </c>
      <c r="D837">
        <v>390</v>
      </c>
      <c r="E837">
        <v>821</v>
      </c>
      <c r="F837">
        <v>0</v>
      </c>
      <c r="G837">
        <v>0</v>
      </c>
      <c r="H837">
        <v>7</v>
      </c>
      <c r="I837">
        <v>5</v>
      </c>
      <c r="J837">
        <v>31.2318</v>
      </c>
      <c r="K837">
        <v>290.92189999999999</v>
      </c>
      <c r="L837">
        <v>1004.8</v>
      </c>
      <c r="M837">
        <v>529</v>
      </c>
      <c r="N837">
        <v>32.832000000000001</v>
      </c>
      <c r="O837">
        <v>0.94720000000000004</v>
      </c>
      <c r="P837">
        <v>7.0000000000000007E-2</v>
      </c>
    </row>
    <row r="838" spans="1:16" x14ac:dyDescent="0.3">
      <c r="A838" s="3">
        <v>43647.581250000003</v>
      </c>
      <c r="B838">
        <v>65</v>
      </c>
      <c r="C838">
        <v>0</v>
      </c>
      <c r="D838">
        <v>387</v>
      </c>
      <c r="E838">
        <v>729</v>
      </c>
      <c r="F838">
        <v>0</v>
      </c>
      <c r="G838">
        <v>0</v>
      </c>
      <c r="H838">
        <v>7</v>
      </c>
      <c r="I838">
        <v>5</v>
      </c>
      <c r="J838">
        <v>30.785499999999999</v>
      </c>
      <c r="K838">
        <v>245.40629999999999</v>
      </c>
      <c r="L838">
        <v>1004.7</v>
      </c>
      <c r="M838">
        <v>374</v>
      </c>
      <c r="N838">
        <v>32.851599999999998</v>
      </c>
      <c r="O838">
        <v>1.7451000000000001</v>
      </c>
      <c r="P838">
        <v>7.0000000000000007E-2</v>
      </c>
    </row>
    <row r="839" spans="1:16" x14ac:dyDescent="0.3">
      <c r="A839" s="3">
        <v>43647.581944444442</v>
      </c>
      <c r="B839">
        <v>85</v>
      </c>
      <c r="C839">
        <v>0</v>
      </c>
      <c r="D839">
        <v>387</v>
      </c>
      <c r="E839">
        <v>803</v>
      </c>
      <c r="F839">
        <v>0</v>
      </c>
      <c r="G839">
        <v>0</v>
      </c>
      <c r="H839">
        <v>7</v>
      </c>
      <c r="I839">
        <v>5</v>
      </c>
      <c r="J839">
        <v>30.887899999999998</v>
      </c>
      <c r="K839">
        <v>297.48439999999999</v>
      </c>
      <c r="L839">
        <v>1004.8</v>
      </c>
      <c r="M839">
        <v>561</v>
      </c>
      <c r="N839">
        <v>32.832000000000001</v>
      </c>
      <c r="O839">
        <v>0.63249999999999995</v>
      </c>
      <c r="P839">
        <v>7.0000000000000007E-2</v>
      </c>
    </row>
    <row r="840" spans="1:16" x14ac:dyDescent="0.3">
      <c r="A840" s="3">
        <v>43647.582638888889</v>
      </c>
      <c r="B840">
        <v>81</v>
      </c>
      <c r="C840">
        <v>0</v>
      </c>
      <c r="D840">
        <v>398</v>
      </c>
      <c r="E840">
        <v>807</v>
      </c>
      <c r="F840">
        <v>0</v>
      </c>
      <c r="G840">
        <v>0</v>
      </c>
      <c r="H840">
        <v>7</v>
      </c>
      <c r="I840">
        <v>5</v>
      </c>
      <c r="J840">
        <v>31.059899999999999</v>
      </c>
      <c r="K840">
        <v>310.6875</v>
      </c>
      <c r="L840">
        <v>1004.7</v>
      </c>
      <c r="M840">
        <v>484</v>
      </c>
      <c r="N840">
        <v>32.820300000000003</v>
      </c>
      <c r="O840">
        <v>0.64590000000000003</v>
      </c>
      <c r="P840">
        <v>0.08</v>
      </c>
    </row>
    <row r="841" spans="1:16" x14ac:dyDescent="0.3">
      <c r="A841" s="3">
        <v>43647.583333333336</v>
      </c>
      <c r="B841">
        <v>58</v>
      </c>
      <c r="C841">
        <v>0</v>
      </c>
      <c r="D841">
        <v>394</v>
      </c>
      <c r="E841">
        <v>739</v>
      </c>
      <c r="F841">
        <v>0</v>
      </c>
      <c r="G841">
        <v>0</v>
      </c>
      <c r="H841">
        <v>7</v>
      </c>
      <c r="I841">
        <v>5</v>
      </c>
      <c r="J841">
        <v>31.231000000000002</v>
      </c>
      <c r="K841">
        <v>279.03129999999999</v>
      </c>
      <c r="L841">
        <v>1004.7</v>
      </c>
      <c r="M841">
        <v>207</v>
      </c>
      <c r="N841">
        <v>32.792999999999999</v>
      </c>
      <c r="O841">
        <v>0.57230000000000003</v>
      </c>
      <c r="P841">
        <v>0.08</v>
      </c>
    </row>
    <row r="842" spans="1:16" x14ac:dyDescent="0.3">
      <c r="A842" s="3">
        <v>43647.584027777775</v>
      </c>
      <c r="B842">
        <v>59</v>
      </c>
      <c r="C842">
        <v>0</v>
      </c>
      <c r="D842">
        <v>390</v>
      </c>
      <c r="E842">
        <v>712</v>
      </c>
      <c r="F842">
        <v>0</v>
      </c>
      <c r="G842">
        <v>0</v>
      </c>
      <c r="H842">
        <v>7</v>
      </c>
      <c r="I842">
        <v>5</v>
      </c>
      <c r="J842">
        <v>31.091799999999999</v>
      </c>
      <c r="K842">
        <v>244.82810000000001</v>
      </c>
      <c r="L842">
        <v>1004.7</v>
      </c>
      <c r="M842">
        <v>179</v>
      </c>
      <c r="N842">
        <v>32.785200000000003</v>
      </c>
      <c r="O842">
        <v>1.0907</v>
      </c>
      <c r="P842">
        <v>7.0000000000000007E-2</v>
      </c>
    </row>
    <row r="843" spans="1:16" x14ac:dyDescent="0.3">
      <c r="A843" s="3">
        <v>43647.584722222222</v>
      </c>
      <c r="B843">
        <v>79</v>
      </c>
      <c r="C843">
        <v>0</v>
      </c>
      <c r="D843">
        <v>394</v>
      </c>
      <c r="E843">
        <v>780</v>
      </c>
      <c r="F843">
        <v>0</v>
      </c>
      <c r="G843">
        <v>0</v>
      </c>
      <c r="H843">
        <v>7</v>
      </c>
      <c r="I843">
        <v>5</v>
      </c>
      <c r="J843">
        <v>31.292200000000001</v>
      </c>
      <c r="K843">
        <v>249.35939999999999</v>
      </c>
      <c r="L843">
        <v>1004.7</v>
      </c>
      <c r="M843">
        <v>181</v>
      </c>
      <c r="N843">
        <v>32.714799999999997</v>
      </c>
      <c r="O843">
        <v>1.2653000000000001</v>
      </c>
      <c r="P843">
        <v>7.0000000000000007E-2</v>
      </c>
    </row>
    <row r="844" spans="1:16" x14ac:dyDescent="0.3">
      <c r="A844" s="3">
        <v>43647.585416666669</v>
      </c>
      <c r="B844">
        <v>82</v>
      </c>
      <c r="C844">
        <v>0</v>
      </c>
      <c r="D844">
        <v>390</v>
      </c>
      <c r="E844">
        <v>777</v>
      </c>
      <c r="F844">
        <v>0</v>
      </c>
      <c r="G844">
        <v>0</v>
      </c>
      <c r="H844">
        <v>7</v>
      </c>
      <c r="I844">
        <v>5</v>
      </c>
      <c r="J844">
        <v>31.148800000000001</v>
      </c>
      <c r="K844">
        <v>253.84379999999999</v>
      </c>
      <c r="L844">
        <v>1004.7</v>
      </c>
      <c r="M844">
        <v>169</v>
      </c>
      <c r="N844">
        <v>32.644500000000001</v>
      </c>
      <c r="O844">
        <v>1.0579000000000001</v>
      </c>
      <c r="P844">
        <v>7.0000000000000007E-2</v>
      </c>
    </row>
    <row r="845" spans="1:16" x14ac:dyDescent="0.3">
      <c r="A845" s="3">
        <v>43647.586111111108</v>
      </c>
      <c r="B845">
        <v>91</v>
      </c>
      <c r="C845">
        <v>0</v>
      </c>
      <c r="D845">
        <v>385</v>
      </c>
      <c r="E845">
        <v>819</v>
      </c>
      <c r="F845">
        <v>0</v>
      </c>
      <c r="G845">
        <v>0</v>
      </c>
      <c r="H845">
        <v>7</v>
      </c>
      <c r="I845">
        <v>5</v>
      </c>
      <c r="J845">
        <v>31.002099999999999</v>
      </c>
      <c r="K845">
        <v>242.01560000000001</v>
      </c>
      <c r="L845">
        <v>1004.7</v>
      </c>
      <c r="M845">
        <v>316</v>
      </c>
      <c r="N845">
        <v>32.574199999999998</v>
      </c>
      <c r="O845">
        <v>1.1832</v>
      </c>
      <c r="P845">
        <v>0.08</v>
      </c>
    </row>
    <row r="846" spans="1:16" x14ac:dyDescent="0.3">
      <c r="A846" s="3">
        <v>43647.586805555555</v>
      </c>
      <c r="B846">
        <v>85</v>
      </c>
      <c r="C846">
        <v>0</v>
      </c>
      <c r="D846">
        <v>390</v>
      </c>
      <c r="E846">
        <v>790</v>
      </c>
      <c r="F846">
        <v>0</v>
      </c>
      <c r="G846">
        <v>0</v>
      </c>
      <c r="H846">
        <v>7</v>
      </c>
      <c r="I846">
        <v>5</v>
      </c>
      <c r="J846">
        <v>31.680399999999999</v>
      </c>
      <c r="K846">
        <v>277.96879999999999</v>
      </c>
      <c r="L846">
        <v>1004.7</v>
      </c>
      <c r="M846">
        <v>146</v>
      </c>
      <c r="N846">
        <v>32.468800000000002</v>
      </c>
      <c r="O846">
        <v>0.76949999999999996</v>
      </c>
      <c r="P846">
        <v>0.09</v>
      </c>
    </row>
    <row r="847" spans="1:16" x14ac:dyDescent="0.3">
      <c r="A847" s="3">
        <v>43647.587500000001</v>
      </c>
      <c r="B847">
        <v>80</v>
      </c>
      <c r="C847">
        <v>0</v>
      </c>
      <c r="D847">
        <v>390</v>
      </c>
      <c r="E847">
        <v>775</v>
      </c>
      <c r="F847">
        <v>0</v>
      </c>
      <c r="G847">
        <v>0</v>
      </c>
      <c r="H847">
        <v>7</v>
      </c>
      <c r="I847">
        <v>5</v>
      </c>
      <c r="J847">
        <v>31.914400000000001</v>
      </c>
      <c r="K847">
        <v>270.3125</v>
      </c>
      <c r="L847">
        <v>1004.6</v>
      </c>
      <c r="M847">
        <v>139</v>
      </c>
      <c r="N847">
        <v>32.394500000000001</v>
      </c>
      <c r="O847">
        <v>0.33400000000000002</v>
      </c>
      <c r="P847">
        <v>7.0000000000000007E-2</v>
      </c>
    </row>
    <row r="848" spans="1:16" x14ac:dyDescent="0.3">
      <c r="A848" s="3">
        <v>43647.588194444441</v>
      </c>
      <c r="B848">
        <v>89</v>
      </c>
      <c r="C848">
        <v>0</v>
      </c>
      <c r="D848">
        <v>396</v>
      </c>
      <c r="E848">
        <v>811</v>
      </c>
      <c r="F848">
        <v>0</v>
      </c>
      <c r="G848">
        <v>0</v>
      </c>
      <c r="H848">
        <v>7</v>
      </c>
      <c r="I848">
        <v>5</v>
      </c>
      <c r="J848">
        <v>32.151699999999998</v>
      </c>
      <c r="K848">
        <v>248.57810000000001</v>
      </c>
      <c r="L848">
        <v>1004.7</v>
      </c>
      <c r="M848">
        <v>155</v>
      </c>
      <c r="N848">
        <v>32.351599999999998</v>
      </c>
      <c r="O848">
        <v>0.83809999999999996</v>
      </c>
      <c r="P848">
        <v>7.0000000000000007E-2</v>
      </c>
    </row>
    <row r="849" spans="1:16" x14ac:dyDescent="0.3">
      <c r="A849" s="3">
        <v>43647.588888888888</v>
      </c>
      <c r="B849">
        <v>71</v>
      </c>
      <c r="C849">
        <v>0</v>
      </c>
      <c r="D849">
        <v>390</v>
      </c>
      <c r="E849">
        <v>745</v>
      </c>
      <c r="F849">
        <v>0</v>
      </c>
      <c r="G849">
        <v>0</v>
      </c>
      <c r="H849">
        <v>7</v>
      </c>
      <c r="I849">
        <v>5</v>
      </c>
      <c r="J849">
        <v>31.188099999999999</v>
      </c>
      <c r="K849">
        <v>234.17189999999999</v>
      </c>
      <c r="L849">
        <v>1004.7</v>
      </c>
      <c r="M849">
        <v>180</v>
      </c>
      <c r="N849">
        <v>32.324199999999998</v>
      </c>
      <c r="O849">
        <v>1.4204000000000001</v>
      </c>
      <c r="P849">
        <v>7.0000000000000007E-2</v>
      </c>
    </row>
    <row r="850" spans="1:16" x14ac:dyDescent="0.3">
      <c r="A850" s="3">
        <v>43647.589583333334</v>
      </c>
      <c r="B850">
        <v>80</v>
      </c>
      <c r="C850">
        <v>0</v>
      </c>
      <c r="D850">
        <v>396</v>
      </c>
      <c r="E850">
        <v>783</v>
      </c>
      <c r="F850">
        <v>0</v>
      </c>
      <c r="G850">
        <v>0</v>
      </c>
      <c r="H850">
        <v>7</v>
      </c>
      <c r="I850">
        <v>6</v>
      </c>
      <c r="J850">
        <v>32.073700000000002</v>
      </c>
      <c r="K850">
        <v>280.03129999999999</v>
      </c>
      <c r="L850">
        <v>1004.8</v>
      </c>
      <c r="M850">
        <v>178</v>
      </c>
      <c r="N850">
        <v>32.253900000000002</v>
      </c>
      <c r="O850">
        <v>0.67030000000000001</v>
      </c>
      <c r="P850">
        <v>7.0000000000000007E-2</v>
      </c>
    </row>
    <row r="851" spans="1:16" x14ac:dyDescent="0.3">
      <c r="A851" s="3">
        <v>43647.590277777781</v>
      </c>
      <c r="B851">
        <v>75</v>
      </c>
      <c r="C851">
        <v>0</v>
      </c>
      <c r="D851">
        <v>396</v>
      </c>
      <c r="E851">
        <v>774</v>
      </c>
      <c r="F851">
        <v>0</v>
      </c>
      <c r="G851">
        <v>0</v>
      </c>
      <c r="H851">
        <v>7</v>
      </c>
      <c r="I851">
        <v>6</v>
      </c>
      <c r="J851">
        <v>33.369199999999999</v>
      </c>
      <c r="K851">
        <v>319.01560000000001</v>
      </c>
      <c r="L851">
        <v>1004.8</v>
      </c>
      <c r="M851">
        <v>158</v>
      </c>
      <c r="N851">
        <v>32.171900000000001</v>
      </c>
      <c r="O851">
        <v>1.3908</v>
      </c>
      <c r="P851">
        <v>0.06</v>
      </c>
    </row>
    <row r="852" spans="1:16" x14ac:dyDescent="0.3">
      <c r="A852" s="3">
        <v>43647.59097222222</v>
      </c>
      <c r="B852">
        <v>39</v>
      </c>
      <c r="C852">
        <v>0</v>
      </c>
      <c r="D852">
        <v>396</v>
      </c>
      <c r="E852">
        <v>686</v>
      </c>
      <c r="F852">
        <v>0</v>
      </c>
      <c r="G852">
        <v>0</v>
      </c>
      <c r="H852">
        <v>7</v>
      </c>
      <c r="I852">
        <v>6</v>
      </c>
      <c r="J852">
        <v>32.201999999999998</v>
      </c>
      <c r="K852">
        <v>252.9375</v>
      </c>
      <c r="L852">
        <v>1004.7</v>
      </c>
      <c r="M852">
        <v>168</v>
      </c>
      <c r="N852">
        <v>32.128900000000002</v>
      </c>
      <c r="O852">
        <v>0.9284</v>
      </c>
      <c r="P852">
        <v>7.0000000000000007E-2</v>
      </c>
    </row>
    <row r="853" spans="1:16" x14ac:dyDescent="0.3">
      <c r="A853" s="3">
        <v>43647.591666666667</v>
      </c>
      <c r="B853">
        <v>52</v>
      </c>
      <c r="C853">
        <v>0</v>
      </c>
      <c r="D853">
        <v>392</v>
      </c>
      <c r="E853">
        <v>689</v>
      </c>
      <c r="F853">
        <v>0</v>
      </c>
      <c r="G853">
        <v>0</v>
      </c>
      <c r="H853">
        <v>7</v>
      </c>
      <c r="I853">
        <v>5</v>
      </c>
      <c r="J853">
        <v>31.444900000000001</v>
      </c>
      <c r="K853">
        <v>298.10939999999999</v>
      </c>
      <c r="L853">
        <v>1004.7</v>
      </c>
      <c r="M853">
        <v>183</v>
      </c>
      <c r="N853">
        <v>32.085900000000002</v>
      </c>
      <c r="O853">
        <v>1.3058000000000001</v>
      </c>
      <c r="P853">
        <v>7.0000000000000007E-2</v>
      </c>
    </row>
    <row r="854" spans="1:16" x14ac:dyDescent="0.3">
      <c r="A854" s="3">
        <v>43647.592361111114</v>
      </c>
      <c r="B854">
        <v>63</v>
      </c>
      <c r="C854">
        <v>0</v>
      </c>
      <c r="D854">
        <v>392</v>
      </c>
      <c r="E854">
        <v>720</v>
      </c>
      <c r="F854">
        <v>0</v>
      </c>
      <c r="G854">
        <v>0</v>
      </c>
      <c r="H854">
        <v>7</v>
      </c>
      <c r="I854">
        <v>5</v>
      </c>
      <c r="J854">
        <v>31.302600000000002</v>
      </c>
      <c r="K854">
        <v>302.29689999999999</v>
      </c>
      <c r="L854">
        <v>1004.7</v>
      </c>
      <c r="M854">
        <v>138</v>
      </c>
      <c r="N854">
        <v>32.054699999999997</v>
      </c>
      <c r="O854">
        <v>0.95150000000000001</v>
      </c>
      <c r="P854">
        <v>0.08</v>
      </c>
    </row>
    <row r="855" spans="1:16" x14ac:dyDescent="0.3">
      <c r="A855" s="3">
        <v>43647.593055555553</v>
      </c>
      <c r="B855">
        <v>100</v>
      </c>
      <c r="C855">
        <v>0</v>
      </c>
      <c r="D855">
        <v>390</v>
      </c>
      <c r="E855">
        <v>856</v>
      </c>
      <c r="F855">
        <v>0</v>
      </c>
      <c r="G855">
        <v>0</v>
      </c>
      <c r="H855">
        <v>7</v>
      </c>
      <c r="I855">
        <v>5</v>
      </c>
      <c r="J855">
        <v>31.435600000000001</v>
      </c>
      <c r="K855">
        <v>232.70310000000001</v>
      </c>
      <c r="L855">
        <v>1004.6</v>
      </c>
      <c r="M855">
        <v>241</v>
      </c>
      <c r="N855">
        <v>31.957000000000001</v>
      </c>
      <c r="O855">
        <v>1.92</v>
      </c>
      <c r="P855">
        <v>0.08</v>
      </c>
    </row>
    <row r="856" spans="1:16" x14ac:dyDescent="0.3">
      <c r="A856" s="3">
        <v>43647.59375</v>
      </c>
      <c r="B856">
        <v>68</v>
      </c>
      <c r="C856">
        <v>0</v>
      </c>
      <c r="D856">
        <v>390</v>
      </c>
      <c r="E856">
        <v>741</v>
      </c>
      <c r="F856">
        <v>0</v>
      </c>
      <c r="G856">
        <v>0</v>
      </c>
      <c r="H856">
        <v>7</v>
      </c>
      <c r="I856">
        <v>5</v>
      </c>
      <c r="J856">
        <v>30.875800000000002</v>
      </c>
      <c r="K856">
        <v>220.82810000000001</v>
      </c>
      <c r="L856">
        <v>1004.6</v>
      </c>
      <c r="M856">
        <v>160</v>
      </c>
      <c r="N856">
        <v>31.855499999999999</v>
      </c>
      <c r="O856">
        <v>3.7759999999999998</v>
      </c>
      <c r="P856">
        <v>7.0000000000000007E-2</v>
      </c>
    </row>
    <row r="857" spans="1:16" x14ac:dyDescent="0.3">
      <c r="A857" s="3">
        <v>43647.594444444447</v>
      </c>
      <c r="B857">
        <v>93</v>
      </c>
      <c r="C857">
        <v>0</v>
      </c>
      <c r="D857">
        <v>383</v>
      </c>
      <c r="E857">
        <v>820</v>
      </c>
      <c r="F857">
        <v>0</v>
      </c>
      <c r="G857">
        <v>0</v>
      </c>
      <c r="H857">
        <v>7</v>
      </c>
      <c r="I857">
        <v>5</v>
      </c>
      <c r="J857">
        <v>31.4787</v>
      </c>
      <c r="K857">
        <v>255.5</v>
      </c>
      <c r="L857">
        <v>1004.6</v>
      </c>
      <c r="M857">
        <v>316</v>
      </c>
      <c r="N857">
        <v>31.718800000000002</v>
      </c>
      <c r="O857">
        <v>0.88419999999999999</v>
      </c>
      <c r="P857">
        <v>7.0000000000000007E-2</v>
      </c>
    </row>
    <row r="858" spans="1:16" x14ac:dyDescent="0.3">
      <c r="A858" s="3">
        <v>43647.595138888886</v>
      </c>
      <c r="B858">
        <v>62</v>
      </c>
      <c r="C858">
        <v>0</v>
      </c>
      <c r="D858">
        <v>385</v>
      </c>
      <c r="E858">
        <v>728</v>
      </c>
      <c r="F858">
        <v>0</v>
      </c>
      <c r="G858">
        <v>0</v>
      </c>
      <c r="H858">
        <v>7</v>
      </c>
      <c r="I858">
        <v>5</v>
      </c>
      <c r="J858">
        <v>32.151800000000001</v>
      </c>
      <c r="K858">
        <v>294.9375</v>
      </c>
      <c r="L858">
        <v>1004.6</v>
      </c>
      <c r="M858">
        <v>385</v>
      </c>
      <c r="N858">
        <v>31.582000000000001</v>
      </c>
      <c r="O858">
        <v>0.84540000000000004</v>
      </c>
      <c r="P858">
        <v>0.08</v>
      </c>
    </row>
    <row r="859" spans="1:16" x14ac:dyDescent="0.3">
      <c r="A859" s="3">
        <v>43647.595833333333</v>
      </c>
      <c r="B859">
        <v>75</v>
      </c>
      <c r="C859">
        <v>0</v>
      </c>
      <c r="D859">
        <v>387</v>
      </c>
      <c r="E859">
        <v>767</v>
      </c>
      <c r="F859">
        <v>0</v>
      </c>
      <c r="G859">
        <v>0</v>
      </c>
      <c r="H859">
        <v>7</v>
      </c>
      <c r="I859">
        <v>5</v>
      </c>
      <c r="J859">
        <v>32.008200000000002</v>
      </c>
      <c r="K859">
        <v>318.8125</v>
      </c>
      <c r="L859">
        <v>1004.6</v>
      </c>
      <c r="M859">
        <v>370</v>
      </c>
      <c r="N859">
        <v>31.441400000000002</v>
      </c>
      <c r="O859">
        <v>0.52629999999999999</v>
      </c>
      <c r="P859">
        <v>7.0000000000000007E-2</v>
      </c>
    </row>
    <row r="860" spans="1:16" x14ac:dyDescent="0.3">
      <c r="A860" s="3">
        <v>43647.59652777778</v>
      </c>
      <c r="B860">
        <v>78</v>
      </c>
      <c r="C860">
        <v>0</v>
      </c>
      <c r="D860">
        <v>385</v>
      </c>
      <c r="E860">
        <v>773</v>
      </c>
      <c r="F860">
        <v>0</v>
      </c>
      <c r="G860">
        <v>0</v>
      </c>
      <c r="H860">
        <v>7</v>
      </c>
      <c r="I860">
        <v>5</v>
      </c>
      <c r="J860">
        <v>32.341200000000001</v>
      </c>
      <c r="K860">
        <v>269.46879999999999</v>
      </c>
      <c r="L860">
        <v>1004.6</v>
      </c>
      <c r="M860">
        <v>202</v>
      </c>
      <c r="N860">
        <v>31.371099999999998</v>
      </c>
      <c r="O860">
        <v>1.0678000000000001</v>
      </c>
      <c r="P860">
        <v>7.0000000000000007E-2</v>
      </c>
    </row>
    <row r="861" spans="1:16" x14ac:dyDescent="0.3">
      <c r="A861" s="3">
        <v>43647.597222222219</v>
      </c>
      <c r="B861">
        <v>90</v>
      </c>
      <c r="C861">
        <v>0</v>
      </c>
      <c r="D861">
        <v>390</v>
      </c>
      <c r="E861">
        <v>816</v>
      </c>
      <c r="F861">
        <v>0</v>
      </c>
      <c r="G861">
        <v>0</v>
      </c>
      <c r="H861">
        <v>7</v>
      </c>
      <c r="I861">
        <v>5</v>
      </c>
      <c r="J861">
        <v>33.120399999999997</v>
      </c>
      <c r="K861">
        <v>267.48439999999999</v>
      </c>
      <c r="L861">
        <v>1004.7</v>
      </c>
      <c r="M861">
        <v>246</v>
      </c>
      <c r="N861">
        <v>31.2852</v>
      </c>
      <c r="O861">
        <v>1.1157999999999999</v>
      </c>
      <c r="P861">
        <v>7.0000000000000007E-2</v>
      </c>
    </row>
    <row r="862" spans="1:16" x14ac:dyDescent="0.3">
      <c r="A862" s="3">
        <v>43647.597916666666</v>
      </c>
      <c r="B862">
        <v>50</v>
      </c>
      <c r="C862">
        <v>0</v>
      </c>
      <c r="D862">
        <v>387</v>
      </c>
      <c r="E862">
        <v>682</v>
      </c>
      <c r="F862">
        <v>0</v>
      </c>
      <c r="G862">
        <v>0</v>
      </c>
      <c r="H862">
        <v>7</v>
      </c>
      <c r="I862">
        <v>5</v>
      </c>
      <c r="J862">
        <v>32.229199999999999</v>
      </c>
      <c r="K862">
        <v>273.70310000000001</v>
      </c>
      <c r="L862">
        <v>1004.5</v>
      </c>
      <c r="M862">
        <v>188</v>
      </c>
      <c r="N862">
        <v>31.25</v>
      </c>
      <c r="O862">
        <v>0.64559999999999995</v>
      </c>
      <c r="P862">
        <v>7.0000000000000007E-2</v>
      </c>
    </row>
    <row r="863" spans="1:16" x14ac:dyDescent="0.3">
      <c r="A863" s="3">
        <v>43647.598611111112</v>
      </c>
      <c r="B863">
        <v>91</v>
      </c>
      <c r="C863">
        <v>0</v>
      </c>
      <c r="D863">
        <v>387</v>
      </c>
      <c r="E863">
        <v>821</v>
      </c>
      <c r="F863">
        <v>0</v>
      </c>
      <c r="G863">
        <v>0</v>
      </c>
      <c r="H863">
        <v>7</v>
      </c>
      <c r="I863">
        <v>5</v>
      </c>
      <c r="J863">
        <v>32.637900000000002</v>
      </c>
      <c r="K863">
        <v>315.65629999999999</v>
      </c>
      <c r="L863">
        <v>1004.5</v>
      </c>
      <c r="M863">
        <v>179</v>
      </c>
      <c r="N863">
        <v>31.246099999999998</v>
      </c>
      <c r="O863">
        <v>0.38969999999999999</v>
      </c>
      <c r="P863">
        <v>0.06</v>
      </c>
    </row>
    <row r="864" spans="1:16" x14ac:dyDescent="0.3">
      <c r="A864" s="3">
        <v>43647.599305555559</v>
      </c>
      <c r="B864">
        <v>87</v>
      </c>
      <c r="C864">
        <v>0</v>
      </c>
      <c r="D864">
        <v>396</v>
      </c>
      <c r="E864">
        <v>819</v>
      </c>
      <c r="F864">
        <v>0</v>
      </c>
      <c r="G864">
        <v>0</v>
      </c>
      <c r="H864">
        <v>7</v>
      </c>
      <c r="I864">
        <v>5</v>
      </c>
      <c r="J864">
        <v>33.354300000000002</v>
      </c>
      <c r="K864">
        <v>290.875</v>
      </c>
      <c r="L864">
        <v>1004.5</v>
      </c>
      <c r="M864">
        <v>140</v>
      </c>
      <c r="N864">
        <v>31.273399999999999</v>
      </c>
      <c r="O864">
        <v>0.98299999999999998</v>
      </c>
      <c r="P864">
        <v>0.08</v>
      </c>
    </row>
    <row r="865" spans="1:16" x14ac:dyDescent="0.3">
      <c r="A865" s="3">
        <v>43647.6</v>
      </c>
      <c r="B865">
        <v>58</v>
      </c>
      <c r="C865">
        <v>0</v>
      </c>
      <c r="D865">
        <v>385</v>
      </c>
      <c r="E865">
        <v>721</v>
      </c>
      <c r="F865">
        <v>0</v>
      </c>
      <c r="G865">
        <v>0</v>
      </c>
      <c r="H865">
        <v>7</v>
      </c>
      <c r="I865">
        <v>5</v>
      </c>
      <c r="J865">
        <v>32.742800000000003</v>
      </c>
      <c r="K865">
        <v>286.07810000000001</v>
      </c>
      <c r="L865">
        <v>1004.5</v>
      </c>
      <c r="M865">
        <v>116</v>
      </c>
      <c r="N865">
        <v>31.2578</v>
      </c>
      <c r="O865">
        <v>0.75639999999999996</v>
      </c>
      <c r="P865">
        <v>0.09</v>
      </c>
    </row>
    <row r="866" spans="1:16" x14ac:dyDescent="0.3">
      <c r="A866" s="3">
        <v>43647.600694444445</v>
      </c>
      <c r="B866">
        <v>70</v>
      </c>
      <c r="C866">
        <v>0</v>
      </c>
      <c r="D866">
        <v>387</v>
      </c>
      <c r="E866">
        <v>749</v>
      </c>
      <c r="F866">
        <v>0</v>
      </c>
      <c r="G866">
        <v>0</v>
      </c>
      <c r="H866">
        <v>7</v>
      </c>
      <c r="I866">
        <v>5</v>
      </c>
      <c r="J866">
        <v>32.333399999999997</v>
      </c>
      <c r="K866">
        <v>294.3125</v>
      </c>
      <c r="L866">
        <v>1004.5</v>
      </c>
      <c r="M866">
        <v>104</v>
      </c>
      <c r="N866">
        <v>31.2773</v>
      </c>
      <c r="O866">
        <v>1.4642999999999999</v>
      </c>
      <c r="P866">
        <v>7.0000000000000007E-2</v>
      </c>
    </row>
    <row r="867" spans="1:16" x14ac:dyDescent="0.3">
      <c r="A867" s="3">
        <v>43647.601388888892</v>
      </c>
      <c r="B867">
        <v>76</v>
      </c>
      <c r="C867">
        <v>0</v>
      </c>
      <c r="D867">
        <v>385</v>
      </c>
      <c r="E867">
        <v>767</v>
      </c>
      <c r="F867">
        <v>0</v>
      </c>
      <c r="G867">
        <v>0</v>
      </c>
      <c r="H867">
        <v>7</v>
      </c>
      <c r="I867">
        <v>5</v>
      </c>
      <c r="J867">
        <v>32.263399999999997</v>
      </c>
      <c r="K867">
        <v>268.54689999999999</v>
      </c>
      <c r="L867">
        <v>1004.6</v>
      </c>
      <c r="M867">
        <v>103</v>
      </c>
      <c r="N867">
        <v>31.226600000000001</v>
      </c>
      <c r="O867">
        <v>0.43659999999999999</v>
      </c>
      <c r="P867">
        <v>7.0000000000000007E-2</v>
      </c>
    </row>
    <row r="868" spans="1:16" x14ac:dyDescent="0.3">
      <c r="A868" s="3">
        <v>43647.602083333331</v>
      </c>
      <c r="B868">
        <v>109</v>
      </c>
      <c r="C868">
        <v>0</v>
      </c>
      <c r="D868">
        <v>392</v>
      </c>
      <c r="E868">
        <v>878</v>
      </c>
      <c r="F868">
        <v>0</v>
      </c>
      <c r="G868">
        <v>0</v>
      </c>
      <c r="H868">
        <v>7</v>
      </c>
      <c r="I868">
        <v>5</v>
      </c>
      <c r="J868">
        <v>33.418799999999997</v>
      </c>
      <c r="K868">
        <v>250.14060000000001</v>
      </c>
      <c r="L868">
        <v>1004.6</v>
      </c>
      <c r="M868">
        <v>99</v>
      </c>
      <c r="N868">
        <v>31.210899999999999</v>
      </c>
      <c r="O868">
        <v>0.74109999999999998</v>
      </c>
      <c r="P868">
        <v>7.0000000000000007E-2</v>
      </c>
    </row>
    <row r="869" spans="1:16" x14ac:dyDescent="0.3">
      <c r="A869" s="3">
        <v>43647.602777777778</v>
      </c>
      <c r="B869">
        <v>67</v>
      </c>
      <c r="C869">
        <v>0</v>
      </c>
      <c r="D869">
        <v>387</v>
      </c>
      <c r="E869">
        <v>749</v>
      </c>
      <c r="F869">
        <v>0</v>
      </c>
      <c r="G869">
        <v>0</v>
      </c>
      <c r="H869">
        <v>7</v>
      </c>
      <c r="I869">
        <v>6</v>
      </c>
      <c r="J869">
        <v>32.8048</v>
      </c>
      <c r="K869">
        <v>244</v>
      </c>
      <c r="L869">
        <v>1004.6</v>
      </c>
      <c r="M869">
        <v>99</v>
      </c>
      <c r="N869">
        <v>31.171900000000001</v>
      </c>
      <c r="O869">
        <v>1.0267999999999999</v>
      </c>
      <c r="P869">
        <v>0.08</v>
      </c>
    </row>
    <row r="870" spans="1:16" x14ac:dyDescent="0.3">
      <c r="A870" s="3">
        <v>43647.603472222225</v>
      </c>
      <c r="B870">
        <v>85</v>
      </c>
      <c r="C870">
        <v>0</v>
      </c>
      <c r="D870">
        <v>390</v>
      </c>
      <c r="E870">
        <v>793</v>
      </c>
      <c r="F870">
        <v>0</v>
      </c>
      <c r="G870">
        <v>0</v>
      </c>
      <c r="H870">
        <v>7</v>
      </c>
      <c r="I870">
        <v>6</v>
      </c>
      <c r="J870">
        <v>32.937600000000003</v>
      </c>
      <c r="K870">
        <v>300.01560000000001</v>
      </c>
      <c r="L870">
        <v>1004.5</v>
      </c>
      <c r="M870">
        <v>97</v>
      </c>
      <c r="N870">
        <v>31.156300000000002</v>
      </c>
      <c r="O870">
        <v>0.3306</v>
      </c>
      <c r="P870">
        <v>7.0000000000000007E-2</v>
      </c>
    </row>
    <row r="871" spans="1:16" x14ac:dyDescent="0.3">
      <c r="A871" s="3">
        <v>43647.604166666664</v>
      </c>
      <c r="B871">
        <v>85</v>
      </c>
      <c r="C871">
        <v>0</v>
      </c>
      <c r="D871">
        <v>392</v>
      </c>
      <c r="E871">
        <v>795</v>
      </c>
      <c r="F871">
        <v>0</v>
      </c>
      <c r="G871">
        <v>0</v>
      </c>
      <c r="H871">
        <v>7</v>
      </c>
      <c r="I871">
        <v>6</v>
      </c>
      <c r="J871">
        <v>32.391199999999998</v>
      </c>
      <c r="K871">
        <v>307.14060000000001</v>
      </c>
      <c r="L871">
        <v>1004.5</v>
      </c>
      <c r="M871">
        <v>103</v>
      </c>
      <c r="N871">
        <v>31.144500000000001</v>
      </c>
      <c r="O871">
        <v>0.621</v>
      </c>
      <c r="P871">
        <v>7.0000000000000007E-2</v>
      </c>
    </row>
    <row r="872" spans="1:16" x14ac:dyDescent="0.3">
      <c r="A872" s="3">
        <v>43647.604861111111</v>
      </c>
      <c r="B872">
        <v>68</v>
      </c>
      <c r="C872">
        <v>0</v>
      </c>
      <c r="D872">
        <v>390</v>
      </c>
      <c r="E872">
        <v>749</v>
      </c>
      <c r="F872">
        <v>0</v>
      </c>
      <c r="G872">
        <v>0</v>
      </c>
      <c r="H872">
        <v>7</v>
      </c>
      <c r="I872">
        <v>5</v>
      </c>
      <c r="J872">
        <v>32.9</v>
      </c>
      <c r="K872">
        <v>283.5625</v>
      </c>
      <c r="L872">
        <v>1004.5</v>
      </c>
      <c r="M872">
        <v>107</v>
      </c>
      <c r="N872">
        <v>31.140599999999999</v>
      </c>
      <c r="O872">
        <v>1.0165</v>
      </c>
      <c r="P872">
        <v>7.0000000000000007E-2</v>
      </c>
    </row>
    <row r="873" spans="1:16" x14ac:dyDescent="0.3">
      <c r="A873" s="3">
        <v>43647.605555555558</v>
      </c>
      <c r="B873">
        <v>75</v>
      </c>
      <c r="C873">
        <v>0</v>
      </c>
      <c r="D873">
        <v>387</v>
      </c>
      <c r="E873">
        <v>766</v>
      </c>
      <c r="F873">
        <v>0</v>
      </c>
      <c r="G873">
        <v>0</v>
      </c>
      <c r="H873">
        <v>7</v>
      </c>
      <c r="I873">
        <v>5</v>
      </c>
      <c r="J873">
        <v>32.729599999999998</v>
      </c>
      <c r="K873">
        <v>246.625</v>
      </c>
      <c r="L873">
        <v>1004.5</v>
      </c>
      <c r="M873">
        <v>105</v>
      </c>
      <c r="N873">
        <v>31.109400000000001</v>
      </c>
      <c r="O873">
        <v>0.68279999999999996</v>
      </c>
      <c r="P873">
        <v>7.0000000000000007E-2</v>
      </c>
    </row>
    <row r="874" spans="1:16" x14ac:dyDescent="0.3">
      <c r="A874" s="3">
        <v>43647.606249999997</v>
      </c>
      <c r="B874">
        <v>76</v>
      </c>
      <c r="C874">
        <v>0</v>
      </c>
      <c r="D874">
        <v>394</v>
      </c>
      <c r="E874">
        <v>778</v>
      </c>
      <c r="F874">
        <v>0</v>
      </c>
      <c r="G874">
        <v>0</v>
      </c>
      <c r="H874">
        <v>7</v>
      </c>
      <c r="I874">
        <v>5</v>
      </c>
      <c r="J874">
        <v>33.138399999999997</v>
      </c>
      <c r="K874">
        <v>279.03129999999999</v>
      </c>
      <c r="L874">
        <v>1004.5</v>
      </c>
      <c r="M874">
        <v>107</v>
      </c>
      <c r="N874">
        <v>31.121099999999998</v>
      </c>
      <c r="O874">
        <v>0.39679999999999999</v>
      </c>
      <c r="P874">
        <v>7.0000000000000007E-2</v>
      </c>
    </row>
    <row r="875" spans="1:16" x14ac:dyDescent="0.3">
      <c r="A875" s="3">
        <v>43647.606944444444</v>
      </c>
      <c r="B875">
        <v>76</v>
      </c>
      <c r="C875">
        <v>0</v>
      </c>
      <c r="D875">
        <v>390</v>
      </c>
      <c r="E875">
        <v>770</v>
      </c>
      <c r="F875">
        <v>0</v>
      </c>
      <c r="G875">
        <v>0</v>
      </c>
      <c r="H875">
        <v>7</v>
      </c>
      <c r="I875">
        <v>5</v>
      </c>
      <c r="J875">
        <v>33.6175</v>
      </c>
      <c r="K875">
        <v>285.10939999999999</v>
      </c>
      <c r="L875">
        <v>1004.5</v>
      </c>
      <c r="M875">
        <v>99</v>
      </c>
      <c r="N875">
        <v>31.144500000000001</v>
      </c>
      <c r="O875">
        <v>0.6048</v>
      </c>
      <c r="P875">
        <v>7.0000000000000007E-2</v>
      </c>
    </row>
    <row r="876" spans="1:16" x14ac:dyDescent="0.3">
      <c r="A876" s="3">
        <v>43647.607638888891</v>
      </c>
      <c r="B876">
        <v>69</v>
      </c>
      <c r="C876">
        <v>0</v>
      </c>
      <c r="D876">
        <v>396</v>
      </c>
      <c r="E876">
        <v>748</v>
      </c>
      <c r="F876">
        <v>0</v>
      </c>
      <c r="G876">
        <v>0</v>
      </c>
      <c r="H876">
        <v>7</v>
      </c>
      <c r="I876">
        <v>5</v>
      </c>
      <c r="J876">
        <v>32.255499999999998</v>
      </c>
      <c r="K876">
        <v>269.03129999999999</v>
      </c>
      <c r="L876">
        <v>1004.5</v>
      </c>
      <c r="M876">
        <v>92</v>
      </c>
      <c r="N876">
        <v>31.167999999999999</v>
      </c>
      <c r="O876">
        <v>0.32390000000000002</v>
      </c>
      <c r="P876">
        <v>7.0000000000000007E-2</v>
      </c>
    </row>
    <row r="877" spans="1:16" x14ac:dyDescent="0.3">
      <c r="A877" s="3">
        <v>43647.60833333333</v>
      </c>
      <c r="B877">
        <v>88</v>
      </c>
      <c r="C877">
        <v>0</v>
      </c>
      <c r="D877">
        <v>396</v>
      </c>
      <c r="E877">
        <v>810</v>
      </c>
      <c r="F877">
        <v>0</v>
      </c>
      <c r="G877">
        <v>0</v>
      </c>
      <c r="H877">
        <v>7</v>
      </c>
      <c r="I877">
        <v>5</v>
      </c>
      <c r="J877">
        <v>32.3264</v>
      </c>
      <c r="K877">
        <v>222.0625</v>
      </c>
      <c r="L877">
        <v>1004.5</v>
      </c>
      <c r="M877">
        <v>206</v>
      </c>
      <c r="N877">
        <v>31.2148</v>
      </c>
      <c r="O877">
        <v>2.3488000000000002</v>
      </c>
      <c r="P877">
        <v>7.0000000000000007E-2</v>
      </c>
    </row>
    <row r="878" spans="1:16" x14ac:dyDescent="0.3">
      <c r="A878" s="3">
        <v>43647.609027777777</v>
      </c>
      <c r="B878">
        <v>50</v>
      </c>
      <c r="C878">
        <v>0</v>
      </c>
      <c r="D878">
        <v>394</v>
      </c>
      <c r="E878">
        <v>688</v>
      </c>
      <c r="F878">
        <v>0</v>
      </c>
      <c r="G878">
        <v>0</v>
      </c>
      <c r="H878">
        <v>7</v>
      </c>
      <c r="I878">
        <v>5</v>
      </c>
      <c r="J878">
        <v>31.092300000000002</v>
      </c>
      <c r="K878">
        <v>241.51560000000001</v>
      </c>
      <c r="L878">
        <v>1004.4</v>
      </c>
      <c r="M878">
        <v>401</v>
      </c>
      <c r="N878">
        <v>31.1602</v>
      </c>
      <c r="O878">
        <v>1.4104000000000001</v>
      </c>
      <c r="P878">
        <v>0.08</v>
      </c>
    </row>
    <row r="879" spans="1:16" x14ac:dyDescent="0.3">
      <c r="A879" s="3">
        <v>43647.609722222223</v>
      </c>
      <c r="B879">
        <v>74</v>
      </c>
      <c r="C879">
        <v>0</v>
      </c>
      <c r="D879">
        <v>390</v>
      </c>
      <c r="E879">
        <v>758</v>
      </c>
      <c r="F879">
        <v>0</v>
      </c>
      <c r="G879">
        <v>0</v>
      </c>
      <c r="H879">
        <v>6</v>
      </c>
      <c r="I879">
        <v>5</v>
      </c>
      <c r="J879">
        <v>30.811599999999999</v>
      </c>
      <c r="K879">
        <v>205.42189999999999</v>
      </c>
      <c r="L879">
        <v>1004.5</v>
      </c>
      <c r="M879">
        <v>341</v>
      </c>
      <c r="N879">
        <v>31.121099999999998</v>
      </c>
      <c r="O879">
        <v>2.5404</v>
      </c>
      <c r="P879">
        <v>7.0000000000000007E-2</v>
      </c>
    </row>
    <row r="880" spans="1:16" x14ac:dyDescent="0.3">
      <c r="A880" s="3">
        <v>43647.61041666667</v>
      </c>
      <c r="B880">
        <v>95</v>
      </c>
      <c r="C880">
        <v>0</v>
      </c>
      <c r="D880">
        <v>394</v>
      </c>
      <c r="E880">
        <v>831</v>
      </c>
      <c r="F880">
        <v>0</v>
      </c>
      <c r="G880">
        <v>0</v>
      </c>
      <c r="H880">
        <v>7</v>
      </c>
      <c r="I880">
        <v>6</v>
      </c>
      <c r="J880">
        <v>31.455200000000001</v>
      </c>
      <c r="K880">
        <v>219.14060000000001</v>
      </c>
      <c r="L880">
        <v>1004.4</v>
      </c>
      <c r="M880">
        <v>245</v>
      </c>
      <c r="N880">
        <v>31.023399999999999</v>
      </c>
      <c r="O880">
        <v>3.0131000000000001</v>
      </c>
      <c r="P880">
        <v>7.0000000000000007E-2</v>
      </c>
    </row>
    <row r="881" spans="1:16" x14ac:dyDescent="0.3">
      <c r="A881" s="3">
        <v>43647.611111111109</v>
      </c>
      <c r="B881">
        <v>74</v>
      </c>
      <c r="C881">
        <v>0</v>
      </c>
      <c r="D881">
        <v>398</v>
      </c>
      <c r="E881">
        <v>769</v>
      </c>
      <c r="F881">
        <v>0</v>
      </c>
      <c r="G881">
        <v>0</v>
      </c>
      <c r="H881">
        <v>7</v>
      </c>
      <c r="I881">
        <v>6</v>
      </c>
      <c r="J881">
        <v>31.5535</v>
      </c>
      <c r="K881">
        <v>238.3125</v>
      </c>
      <c r="L881">
        <v>1004.4</v>
      </c>
      <c r="M881">
        <v>129</v>
      </c>
      <c r="N881">
        <v>30.957000000000001</v>
      </c>
      <c r="O881">
        <v>0.9214</v>
      </c>
      <c r="P881">
        <v>0.08</v>
      </c>
    </row>
    <row r="882" spans="1:16" x14ac:dyDescent="0.3">
      <c r="A882" s="3">
        <v>43647.611805555556</v>
      </c>
      <c r="B882">
        <v>103</v>
      </c>
      <c r="C882">
        <v>0</v>
      </c>
      <c r="D882">
        <v>409</v>
      </c>
      <c r="E882">
        <v>858</v>
      </c>
      <c r="F882">
        <v>0</v>
      </c>
      <c r="G882">
        <v>0</v>
      </c>
      <c r="H882">
        <v>7</v>
      </c>
      <c r="I882">
        <v>6</v>
      </c>
      <c r="J882">
        <v>32.9863</v>
      </c>
      <c r="K882">
        <v>294.10939999999999</v>
      </c>
      <c r="L882">
        <v>1004.4</v>
      </c>
      <c r="M882">
        <v>110</v>
      </c>
      <c r="N882">
        <v>30.9453</v>
      </c>
      <c r="O882">
        <v>1.4438</v>
      </c>
      <c r="P882">
        <v>7.0000000000000007E-2</v>
      </c>
    </row>
    <row r="883" spans="1:16" x14ac:dyDescent="0.3">
      <c r="A883" s="3">
        <v>43647.612500000003</v>
      </c>
      <c r="B883">
        <v>71</v>
      </c>
      <c r="C883">
        <v>0</v>
      </c>
      <c r="D883">
        <v>398</v>
      </c>
      <c r="E883">
        <v>760</v>
      </c>
      <c r="F883">
        <v>0</v>
      </c>
      <c r="G883">
        <v>0</v>
      </c>
      <c r="H883">
        <v>7</v>
      </c>
      <c r="I883">
        <v>6</v>
      </c>
      <c r="J883">
        <v>32.751399999999997</v>
      </c>
      <c r="K883">
        <v>285</v>
      </c>
      <c r="L883">
        <v>1004.5</v>
      </c>
      <c r="M883">
        <v>99</v>
      </c>
      <c r="N883">
        <v>30.988299999999999</v>
      </c>
      <c r="O883">
        <v>1.4419999999999999</v>
      </c>
      <c r="P883">
        <v>7.0000000000000007E-2</v>
      </c>
    </row>
    <row r="884" spans="1:16" x14ac:dyDescent="0.3">
      <c r="A884" s="3">
        <v>43647.613194444442</v>
      </c>
      <c r="B884">
        <v>77</v>
      </c>
      <c r="C884">
        <v>0</v>
      </c>
      <c r="D884">
        <v>392</v>
      </c>
      <c r="E884">
        <v>772</v>
      </c>
      <c r="F884">
        <v>0</v>
      </c>
      <c r="G884">
        <v>0</v>
      </c>
      <c r="H884">
        <v>7</v>
      </c>
      <c r="I884">
        <v>6</v>
      </c>
      <c r="J884">
        <v>32.927</v>
      </c>
      <c r="K884">
        <v>249.34379999999999</v>
      </c>
      <c r="L884">
        <v>1004.4</v>
      </c>
      <c r="M884">
        <v>94</v>
      </c>
      <c r="N884">
        <v>31.058599999999998</v>
      </c>
      <c r="O884">
        <v>0.78800000000000003</v>
      </c>
      <c r="P884">
        <v>0.06</v>
      </c>
    </row>
    <row r="885" spans="1:16" x14ac:dyDescent="0.3">
      <c r="A885" s="3">
        <v>43647.613888888889</v>
      </c>
      <c r="B885">
        <v>95</v>
      </c>
      <c r="C885">
        <v>0</v>
      </c>
      <c r="D885">
        <v>387</v>
      </c>
      <c r="E885">
        <v>820</v>
      </c>
      <c r="F885">
        <v>0</v>
      </c>
      <c r="G885">
        <v>0</v>
      </c>
      <c r="H885">
        <v>7</v>
      </c>
      <c r="I885">
        <v>6</v>
      </c>
      <c r="J885">
        <v>32.761099999999999</v>
      </c>
      <c r="K885">
        <v>279.1875</v>
      </c>
      <c r="L885">
        <v>1004.5</v>
      </c>
      <c r="M885">
        <v>85</v>
      </c>
      <c r="N885">
        <v>31.121099999999998</v>
      </c>
      <c r="O885">
        <v>1.7259</v>
      </c>
      <c r="P885">
        <v>7.0000000000000007E-2</v>
      </c>
    </row>
    <row r="886" spans="1:16" x14ac:dyDescent="0.3">
      <c r="A886" s="3">
        <v>43647.614583333336</v>
      </c>
      <c r="B886">
        <v>58</v>
      </c>
      <c r="C886">
        <v>0</v>
      </c>
      <c r="D886">
        <v>383</v>
      </c>
      <c r="E886">
        <v>703</v>
      </c>
      <c r="F886">
        <v>0</v>
      </c>
      <c r="G886">
        <v>0</v>
      </c>
      <c r="H886">
        <v>6</v>
      </c>
      <c r="I886">
        <v>5</v>
      </c>
      <c r="J886">
        <v>32.252099999999999</v>
      </c>
      <c r="K886">
        <v>256.09379999999999</v>
      </c>
      <c r="L886">
        <v>1004.5</v>
      </c>
      <c r="M886">
        <v>89</v>
      </c>
      <c r="N886">
        <v>31.136700000000001</v>
      </c>
      <c r="O886">
        <v>0.9819</v>
      </c>
      <c r="P886">
        <v>7.0000000000000007E-2</v>
      </c>
    </row>
    <row r="887" spans="1:16" x14ac:dyDescent="0.3">
      <c r="A887" s="3">
        <v>43647.615277777775</v>
      </c>
      <c r="B887">
        <v>79</v>
      </c>
      <c r="C887">
        <v>0</v>
      </c>
      <c r="D887">
        <v>385</v>
      </c>
      <c r="E887">
        <v>771</v>
      </c>
      <c r="F887">
        <v>0</v>
      </c>
      <c r="G887">
        <v>0</v>
      </c>
      <c r="H887">
        <v>6</v>
      </c>
      <c r="I887">
        <v>5</v>
      </c>
      <c r="J887">
        <v>31.842300000000002</v>
      </c>
      <c r="K887">
        <v>213.17189999999999</v>
      </c>
      <c r="L887">
        <v>1004.4</v>
      </c>
      <c r="M887">
        <v>110</v>
      </c>
      <c r="N887">
        <v>31.1523</v>
      </c>
      <c r="O887">
        <v>3.7229000000000001</v>
      </c>
      <c r="P887">
        <v>7.0000000000000007E-2</v>
      </c>
    </row>
    <row r="888" spans="1:16" x14ac:dyDescent="0.3">
      <c r="A888" s="3">
        <v>43647.615972222222</v>
      </c>
      <c r="B888">
        <v>80</v>
      </c>
      <c r="C888">
        <v>0</v>
      </c>
      <c r="D888">
        <v>385</v>
      </c>
      <c r="E888">
        <v>775</v>
      </c>
      <c r="F888">
        <v>0</v>
      </c>
      <c r="G888">
        <v>0</v>
      </c>
      <c r="H888">
        <v>6</v>
      </c>
      <c r="I888">
        <v>5</v>
      </c>
      <c r="J888">
        <v>31.462</v>
      </c>
      <c r="K888">
        <v>247.98439999999999</v>
      </c>
      <c r="L888">
        <v>1004.5</v>
      </c>
      <c r="M888">
        <v>97</v>
      </c>
      <c r="N888">
        <v>31.085899999999999</v>
      </c>
      <c r="O888">
        <v>1.5672999999999999</v>
      </c>
      <c r="P888">
        <v>7.0000000000000007E-2</v>
      </c>
    </row>
    <row r="889" spans="1:16" x14ac:dyDescent="0.3">
      <c r="A889" s="3">
        <v>43647.616666666669</v>
      </c>
      <c r="B889">
        <v>98</v>
      </c>
      <c r="C889">
        <v>0</v>
      </c>
      <c r="D889">
        <v>390</v>
      </c>
      <c r="E889">
        <v>840</v>
      </c>
      <c r="F889">
        <v>0</v>
      </c>
      <c r="G889">
        <v>0</v>
      </c>
      <c r="H889">
        <v>4</v>
      </c>
      <c r="I889">
        <v>2</v>
      </c>
      <c r="J889">
        <v>32.244300000000003</v>
      </c>
      <c r="K889">
        <v>275.60939999999999</v>
      </c>
      <c r="L889">
        <v>1004.5</v>
      </c>
      <c r="M889">
        <v>82</v>
      </c>
      <c r="N889">
        <v>31.0352</v>
      </c>
      <c r="O889">
        <v>1.0496000000000001</v>
      </c>
      <c r="P889">
        <v>7.0000000000000007E-2</v>
      </c>
    </row>
    <row r="890" spans="1:16" x14ac:dyDescent="0.3">
      <c r="A890" s="3">
        <v>43647.617361111108</v>
      </c>
      <c r="B890">
        <v>87</v>
      </c>
      <c r="C890">
        <v>0</v>
      </c>
      <c r="D890">
        <v>387</v>
      </c>
      <c r="E890">
        <v>794</v>
      </c>
      <c r="F890">
        <v>0</v>
      </c>
      <c r="G890">
        <v>0</v>
      </c>
      <c r="H890">
        <v>3</v>
      </c>
      <c r="I890">
        <v>2</v>
      </c>
      <c r="J890">
        <v>31.900300000000001</v>
      </c>
      <c r="K890">
        <v>235</v>
      </c>
      <c r="L890">
        <v>1004.5</v>
      </c>
      <c r="M890">
        <v>82</v>
      </c>
      <c r="N890">
        <v>31</v>
      </c>
      <c r="O890">
        <v>0.80789999999999995</v>
      </c>
      <c r="P890">
        <v>7.0000000000000007E-2</v>
      </c>
    </row>
    <row r="891" spans="1:16" x14ac:dyDescent="0.3">
      <c r="A891" s="3">
        <v>43647.618055555555</v>
      </c>
      <c r="B891">
        <v>102</v>
      </c>
      <c r="C891">
        <v>0</v>
      </c>
      <c r="D891">
        <v>396</v>
      </c>
      <c r="E891">
        <v>846</v>
      </c>
      <c r="F891">
        <v>0</v>
      </c>
      <c r="G891">
        <v>0</v>
      </c>
      <c r="H891">
        <v>3</v>
      </c>
      <c r="I891">
        <v>2</v>
      </c>
      <c r="J891">
        <v>32.647399999999998</v>
      </c>
      <c r="K891">
        <v>259.875</v>
      </c>
      <c r="L891">
        <v>1004.4</v>
      </c>
      <c r="M891">
        <v>81</v>
      </c>
      <c r="N891">
        <v>30.968800000000002</v>
      </c>
      <c r="O891">
        <v>0.72850000000000004</v>
      </c>
      <c r="P891">
        <v>7.0000000000000007E-2</v>
      </c>
    </row>
    <row r="892" spans="1:16" x14ac:dyDescent="0.3">
      <c r="A892" s="3">
        <v>43647.618750000001</v>
      </c>
      <c r="B892">
        <v>83</v>
      </c>
      <c r="C892">
        <v>0</v>
      </c>
      <c r="D892">
        <v>392</v>
      </c>
      <c r="E892">
        <v>788</v>
      </c>
      <c r="F892">
        <v>0</v>
      </c>
      <c r="G892">
        <v>0</v>
      </c>
      <c r="H892">
        <v>6</v>
      </c>
      <c r="I892">
        <v>5</v>
      </c>
      <c r="J892">
        <v>31.892499999999998</v>
      </c>
      <c r="K892">
        <v>257.76560000000001</v>
      </c>
      <c r="L892">
        <v>1004.4</v>
      </c>
      <c r="M892">
        <v>81</v>
      </c>
      <c r="N892">
        <v>30.9102</v>
      </c>
      <c r="O892">
        <v>1.1427</v>
      </c>
      <c r="P892">
        <v>7.0000000000000007E-2</v>
      </c>
    </row>
    <row r="893" spans="1:16" x14ac:dyDescent="0.3">
      <c r="A893" s="3">
        <v>43647.619444444441</v>
      </c>
      <c r="B893">
        <v>74</v>
      </c>
      <c r="C893">
        <v>0</v>
      </c>
      <c r="D893">
        <v>385</v>
      </c>
      <c r="E893">
        <v>765</v>
      </c>
      <c r="F893">
        <v>0</v>
      </c>
      <c r="G893">
        <v>0</v>
      </c>
      <c r="H893">
        <v>7</v>
      </c>
      <c r="I893">
        <v>6</v>
      </c>
      <c r="J893">
        <v>32.231200000000001</v>
      </c>
      <c r="K893">
        <v>263.51560000000001</v>
      </c>
      <c r="L893">
        <v>1004.4</v>
      </c>
      <c r="M893">
        <v>81</v>
      </c>
      <c r="N893">
        <v>30.8828</v>
      </c>
      <c r="O893">
        <v>0.50339999999999996</v>
      </c>
      <c r="P893">
        <v>7.0000000000000007E-2</v>
      </c>
    </row>
    <row r="894" spans="1:16" x14ac:dyDescent="0.3">
      <c r="A894" s="3">
        <v>43647.620138888888</v>
      </c>
      <c r="B894">
        <v>89</v>
      </c>
      <c r="C894">
        <v>0</v>
      </c>
      <c r="D894">
        <v>383</v>
      </c>
      <c r="E894">
        <v>809</v>
      </c>
      <c r="F894">
        <v>0</v>
      </c>
      <c r="G894">
        <v>0</v>
      </c>
      <c r="H894">
        <v>7</v>
      </c>
      <c r="I894">
        <v>6</v>
      </c>
      <c r="J894">
        <v>31.956499999999998</v>
      </c>
      <c r="K894">
        <v>301.17189999999999</v>
      </c>
      <c r="L894">
        <v>1004.4</v>
      </c>
      <c r="M894">
        <v>81</v>
      </c>
      <c r="N894">
        <v>30.859400000000001</v>
      </c>
      <c r="O894">
        <v>0.3745</v>
      </c>
      <c r="P894">
        <v>7.0000000000000007E-2</v>
      </c>
    </row>
    <row r="895" spans="1:16" x14ac:dyDescent="0.3">
      <c r="A895" s="3">
        <v>43647.620833333334</v>
      </c>
      <c r="B895">
        <v>57</v>
      </c>
      <c r="C895">
        <v>0</v>
      </c>
      <c r="D895">
        <v>396</v>
      </c>
      <c r="E895">
        <v>706</v>
      </c>
      <c r="F895">
        <v>0</v>
      </c>
      <c r="G895">
        <v>0</v>
      </c>
      <c r="H895">
        <v>7</v>
      </c>
      <c r="I895">
        <v>6</v>
      </c>
      <c r="J895">
        <v>31.647500000000001</v>
      </c>
      <c r="K895">
        <v>215.375</v>
      </c>
      <c r="L895">
        <v>1004.4</v>
      </c>
      <c r="M895">
        <v>88</v>
      </c>
      <c r="N895">
        <v>30.843800000000002</v>
      </c>
      <c r="O895">
        <v>3.2658999999999998</v>
      </c>
      <c r="P895">
        <v>7.0000000000000007E-2</v>
      </c>
    </row>
    <row r="896" spans="1:16" x14ac:dyDescent="0.3">
      <c r="A896" s="3">
        <v>43647.621527777781</v>
      </c>
      <c r="B896">
        <v>87</v>
      </c>
      <c r="C896">
        <v>0</v>
      </c>
      <c r="D896">
        <v>390</v>
      </c>
      <c r="E896">
        <v>797</v>
      </c>
      <c r="F896">
        <v>0</v>
      </c>
      <c r="G896">
        <v>0</v>
      </c>
      <c r="H896">
        <v>7</v>
      </c>
      <c r="I896">
        <v>6</v>
      </c>
      <c r="J896">
        <v>31.337299999999999</v>
      </c>
      <c r="K896">
        <v>293.125</v>
      </c>
      <c r="L896">
        <v>1004.4</v>
      </c>
      <c r="M896">
        <v>81</v>
      </c>
      <c r="N896">
        <v>30.808599999999998</v>
      </c>
      <c r="O896">
        <v>0.96060000000000001</v>
      </c>
      <c r="P896">
        <v>0.09</v>
      </c>
    </row>
    <row r="897" spans="1:16" x14ac:dyDescent="0.3">
      <c r="A897" s="3">
        <v>43647.62222222222</v>
      </c>
      <c r="B897">
        <v>97</v>
      </c>
      <c r="C897">
        <v>0</v>
      </c>
      <c r="D897">
        <v>392</v>
      </c>
      <c r="E897">
        <v>831</v>
      </c>
      <c r="F897">
        <v>0</v>
      </c>
      <c r="G897">
        <v>0</v>
      </c>
      <c r="H897">
        <v>3</v>
      </c>
      <c r="I897">
        <v>2</v>
      </c>
      <c r="J897">
        <v>32.496200000000002</v>
      </c>
      <c r="K897">
        <v>290.71879999999999</v>
      </c>
      <c r="L897">
        <v>1004.4</v>
      </c>
      <c r="M897">
        <v>81</v>
      </c>
      <c r="N897">
        <v>30.789100000000001</v>
      </c>
      <c r="O897">
        <v>1.0825</v>
      </c>
      <c r="P897">
        <v>7.0000000000000007E-2</v>
      </c>
    </row>
    <row r="898" spans="1:16" x14ac:dyDescent="0.3">
      <c r="A898" s="3">
        <v>43647.622916666667</v>
      </c>
      <c r="B898">
        <v>101</v>
      </c>
      <c r="C898">
        <v>0</v>
      </c>
      <c r="D898">
        <v>392</v>
      </c>
      <c r="E898">
        <v>856</v>
      </c>
      <c r="F898">
        <v>0</v>
      </c>
      <c r="G898">
        <v>0</v>
      </c>
      <c r="H898">
        <v>3</v>
      </c>
      <c r="I898">
        <v>2</v>
      </c>
      <c r="J898">
        <v>32.565199999999997</v>
      </c>
      <c r="K898">
        <v>301.23439999999999</v>
      </c>
      <c r="L898">
        <v>1004.4</v>
      </c>
      <c r="M898">
        <v>80</v>
      </c>
      <c r="N898">
        <v>30.789100000000001</v>
      </c>
      <c r="O898">
        <v>0.58450000000000002</v>
      </c>
      <c r="P898">
        <v>7.0000000000000007E-2</v>
      </c>
    </row>
    <row r="899" spans="1:16" x14ac:dyDescent="0.3">
      <c r="A899" s="3">
        <v>43647.623611111114</v>
      </c>
      <c r="B899">
        <v>67</v>
      </c>
      <c r="C899">
        <v>0</v>
      </c>
      <c r="D899">
        <v>390</v>
      </c>
      <c r="E899">
        <v>737</v>
      </c>
      <c r="F899">
        <v>0</v>
      </c>
      <c r="G899">
        <v>0</v>
      </c>
      <c r="H899">
        <v>3</v>
      </c>
      <c r="I899">
        <v>2</v>
      </c>
      <c r="J899">
        <v>31.746500000000001</v>
      </c>
      <c r="K899">
        <v>266.4375</v>
      </c>
      <c r="L899">
        <v>1004.4</v>
      </c>
      <c r="M899">
        <v>80</v>
      </c>
      <c r="N899">
        <v>30.8047</v>
      </c>
      <c r="O899">
        <v>0.4168</v>
      </c>
      <c r="P899">
        <v>0.08</v>
      </c>
    </row>
    <row r="900" spans="1:16" x14ac:dyDescent="0.3">
      <c r="A900" s="3">
        <v>43647.624305555553</v>
      </c>
      <c r="B900">
        <v>92</v>
      </c>
      <c r="C900">
        <v>0</v>
      </c>
      <c r="D900">
        <v>396</v>
      </c>
      <c r="E900">
        <v>821</v>
      </c>
      <c r="F900">
        <v>0</v>
      </c>
      <c r="G900">
        <v>0</v>
      </c>
      <c r="H900">
        <v>3</v>
      </c>
      <c r="I900">
        <v>2</v>
      </c>
      <c r="J900">
        <v>33.246099999999998</v>
      </c>
      <c r="K900">
        <v>244.92189999999999</v>
      </c>
      <c r="L900">
        <v>1004.4</v>
      </c>
      <c r="M900">
        <v>78</v>
      </c>
      <c r="N900">
        <v>30.800799999999999</v>
      </c>
      <c r="O900">
        <v>1.4882</v>
      </c>
      <c r="P900">
        <v>7.0000000000000007E-2</v>
      </c>
    </row>
    <row r="901" spans="1:16" x14ac:dyDescent="0.3">
      <c r="A901" s="3">
        <v>43647.625</v>
      </c>
      <c r="B901">
        <v>65</v>
      </c>
      <c r="C901">
        <v>0</v>
      </c>
      <c r="D901">
        <v>394</v>
      </c>
      <c r="E901">
        <v>732</v>
      </c>
      <c r="F901">
        <v>0</v>
      </c>
      <c r="G901">
        <v>0</v>
      </c>
      <c r="H901">
        <v>3</v>
      </c>
      <c r="I901">
        <v>2</v>
      </c>
      <c r="J901">
        <v>32.294199999999996</v>
      </c>
      <c r="K901">
        <v>231.04689999999999</v>
      </c>
      <c r="L901">
        <v>1004.3</v>
      </c>
      <c r="M901">
        <v>77</v>
      </c>
      <c r="N901">
        <v>30.832000000000001</v>
      </c>
      <c r="O901">
        <v>0.62460000000000004</v>
      </c>
      <c r="P901">
        <v>7.0000000000000007E-2</v>
      </c>
    </row>
    <row r="902" spans="1:16" x14ac:dyDescent="0.3">
      <c r="A902" s="3">
        <v>43647.625694444447</v>
      </c>
      <c r="B902">
        <v>85</v>
      </c>
      <c r="C902">
        <v>0</v>
      </c>
      <c r="D902">
        <v>407</v>
      </c>
      <c r="E902">
        <v>798</v>
      </c>
      <c r="F902">
        <v>0</v>
      </c>
      <c r="G902">
        <v>0</v>
      </c>
      <c r="H902">
        <v>6</v>
      </c>
      <c r="I902">
        <v>5</v>
      </c>
      <c r="J902">
        <v>32.2286</v>
      </c>
      <c r="K902">
        <v>254</v>
      </c>
      <c r="L902">
        <v>1004.4</v>
      </c>
      <c r="M902">
        <v>92</v>
      </c>
      <c r="N902">
        <v>30.8398</v>
      </c>
      <c r="O902">
        <v>1.1791</v>
      </c>
      <c r="P902">
        <v>7.0000000000000007E-2</v>
      </c>
    </row>
    <row r="903" spans="1:16" x14ac:dyDescent="0.3">
      <c r="A903" s="3">
        <v>43647.626388888886</v>
      </c>
      <c r="B903">
        <v>79</v>
      </c>
      <c r="C903">
        <v>0</v>
      </c>
      <c r="D903">
        <v>403</v>
      </c>
      <c r="E903">
        <v>768</v>
      </c>
      <c r="F903">
        <v>0</v>
      </c>
      <c r="G903">
        <v>0</v>
      </c>
      <c r="H903">
        <v>6</v>
      </c>
      <c r="I903">
        <v>6</v>
      </c>
      <c r="J903">
        <v>30.929300000000001</v>
      </c>
      <c r="K903">
        <v>246.71879999999999</v>
      </c>
      <c r="L903">
        <v>1004.5</v>
      </c>
      <c r="M903">
        <v>118</v>
      </c>
      <c r="N903">
        <v>30.851600000000001</v>
      </c>
      <c r="O903">
        <v>1.3447</v>
      </c>
      <c r="P903">
        <v>7.0000000000000007E-2</v>
      </c>
    </row>
    <row r="904" spans="1:16" x14ac:dyDescent="0.3">
      <c r="A904" s="3">
        <v>43647.627083333333</v>
      </c>
      <c r="B904">
        <v>91</v>
      </c>
      <c r="C904">
        <v>0</v>
      </c>
      <c r="D904">
        <v>394</v>
      </c>
      <c r="E904">
        <v>802</v>
      </c>
      <c r="F904">
        <v>0</v>
      </c>
      <c r="G904">
        <v>0</v>
      </c>
      <c r="H904">
        <v>7</v>
      </c>
      <c r="I904">
        <v>6</v>
      </c>
      <c r="J904">
        <v>31.439900000000002</v>
      </c>
      <c r="K904">
        <v>232.84379999999999</v>
      </c>
      <c r="L904">
        <v>1004.4</v>
      </c>
      <c r="M904">
        <v>121</v>
      </c>
      <c r="N904">
        <v>30.8203</v>
      </c>
      <c r="O904">
        <v>2.8311000000000002</v>
      </c>
      <c r="P904">
        <v>0.08</v>
      </c>
    </row>
    <row r="905" spans="1:16" x14ac:dyDescent="0.3">
      <c r="A905" s="3">
        <v>43647.62777777778</v>
      </c>
      <c r="B905">
        <v>99</v>
      </c>
      <c r="C905">
        <v>0</v>
      </c>
      <c r="D905">
        <v>390</v>
      </c>
      <c r="E905">
        <v>836</v>
      </c>
      <c r="F905">
        <v>0</v>
      </c>
      <c r="G905">
        <v>0</v>
      </c>
      <c r="H905">
        <v>7</v>
      </c>
      <c r="I905">
        <v>6</v>
      </c>
      <c r="J905">
        <v>31.4373</v>
      </c>
      <c r="K905">
        <v>257.20310000000001</v>
      </c>
      <c r="L905">
        <v>1004.5</v>
      </c>
      <c r="M905">
        <v>87</v>
      </c>
      <c r="N905">
        <v>30.773399999999999</v>
      </c>
      <c r="O905">
        <v>0.84799999999999998</v>
      </c>
      <c r="P905">
        <v>7.0000000000000007E-2</v>
      </c>
    </row>
    <row r="906" spans="1:16" x14ac:dyDescent="0.3">
      <c r="A906" s="3">
        <v>43647.628472222219</v>
      </c>
      <c r="B906">
        <v>94</v>
      </c>
      <c r="C906">
        <v>0</v>
      </c>
      <c r="D906">
        <v>394</v>
      </c>
      <c r="E906">
        <v>835</v>
      </c>
      <c r="F906">
        <v>0</v>
      </c>
      <c r="G906">
        <v>0</v>
      </c>
      <c r="H906">
        <v>2</v>
      </c>
      <c r="I906">
        <v>2</v>
      </c>
      <c r="J906">
        <v>31.947900000000001</v>
      </c>
      <c r="K906">
        <v>287.40629999999999</v>
      </c>
      <c r="L906">
        <v>1004.4</v>
      </c>
      <c r="M906">
        <v>80</v>
      </c>
      <c r="N906">
        <v>30.761700000000001</v>
      </c>
      <c r="O906">
        <v>1.1177999999999999</v>
      </c>
      <c r="P906">
        <v>7.0000000000000007E-2</v>
      </c>
    </row>
    <row r="907" spans="1:16" x14ac:dyDescent="0.3">
      <c r="A907" s="3">
        <v>43647.629166666666</v>
      </c>
      <c r="B907">
        <v>87</v>
      </c>
      <c r="C907">
        <v>0</v>
      </c>
      <c r="D907">
        <v>396</v>
      </c>
      <c r="E907">
        <v>814</v>
      </c>
      <c r="F907">
        <v>0</v>
      </c>
      <c r="G907">
        <v>0</v>
      </c>
      <c r="H907">
        <v>4</v>
      </c>
      <c r="I907">
        <v>2</v>
      </c>
      <c r="J907">
        <v>32.355499999999999</v>
      </c>
      <c r="K907">
        <v>219.60939999999999</v>
      </c>
      <c r="L907">
        <v>1004.4</v>
      </c>
      <c r="M907">
        <v>86</v>
      </c>
      <c r="N907">
        <v>30.730499999999999</v>
      </c>
      <c r="O907">
        <v>0.42980000000000002</v>
      </c>
      <c r="P907">
        <v>0.09</v>
      </c>
    </row>
    <row r="908" spans="1:16" x14ac:dyDescent="0.3">
      <c r="A908" s="3">
        <v>43647.629861111112</v>
      </c>
      <c r="B908">
        <v>84</v>
      </c>
      <c r="C908">
        <v>0</v>
      </c>
      <c r="D908">
        <v>392</v>
      </c>
      <c r="E908">
        <v>798</v>
      </c>
      <c r="F908">
        <v>0</v>
      </c>
      <c r="G908">
        <v>0</v>
      </c>
      <c r="H908">
        <v>4</v>
      </c>
      <c r="I908">
        <v>2</v>
      </c>
      <c r="J908">
        <v>33.240699999999997</v>
      </c>
      <c r="K908">
        <v>277.07810000000001</v>
      </c>
      <c r="L908">
        <v>1004.4</v>
      </c>
      <c r="M908">
        <v>77</v>
      </c>
      <c r="N908">
        <v>30.746099999999998</v>
      </c>
      <c r="O908">
        <v>0.84330000000000005</v>
      </c>
      <c r="P908">
        <v>7.0000000000000007E-2</v>
      </c>
    </row>
    <row r="909" spans="1:16" x14ac:dyDescent="0.3">
      <c r="A909" s="3">
        <v>43647.630555555559</v>
      </c>
      <c r="B909">
        <v>74</v>
      </c>
      <c r="C909">
        <v>0</v>
      </c>
      <c r="D909">
        <v>390</v>
      </c>
      <c r="E909">
        <v>765</v>
      </c>
      <c r="F909">
        <v>0</v>
      </c>
      <c r="G909">
        <v>0</v>
      </c>
      <c r="H909">
        <v>3</v>
      </c>
      <c r="I909">
        <v>2</v>
      </c>
      <c r="J909">
        <v>31.811399999999999</v>
      </c>
      <c r="K909">
        <v>267.625</v>
      </c>
      <c r="L909">
        <v>1004.4</v>
      </c>
      <c r="M909">
        <v>77</v>
      </c>
      <c r="N909">
        <v>30.765599999999999</v>
      </c>
      <c r="O909">
        <v>1.3190999999999999</v>
      </c>
      <c r="P909">
        <v>0.09</v>
      </c>
    </row>
    <row r="910" spans="1:16" x14ac:dyDescent="0.3">
      <c r="A910" s="3">
        <v>43647.631249999999</v>
      </c>
      <c r="B910">
        <v>86</v>
      </c>
      <c r="C910">
        <v>0</v>
      </c>
      <c r="D910">
        <v>387</v>
      </c>
      <c r="E910">
        <v>794</v>
      </c>
      <c r="F910">
        <v>0</v>
      </c>
      <c r="G910">
        <v>0</v>
      </c>
      <c r="H910">
        <v>4</v>
      </c>
      <c r="I910">
        <v>2</v>
      </c>
      <c r="J910">
        <v>32.1526</v>
      </c>
      <c r="K910">
        <v>294.60939999999999</v>
      </c>
      <c r="L910">
        <v>1004.4</v>
      </c>
      <c r="M910">
        <v>76</v>
      </c>
      <c r="N910">
        <v>30.769500000000001</v>
      </c>
      <c r="O910">
        <v>0.8831</v>
      </c>
      <c r="P910">
        <v>0.08</v>
      </c>
    </row>
    <row r="911" spans="1:16" x14ac:dyDescent="0.3">
      <c r="A911" s="3">
        <v>43647.631944444445</v>
      </c>
      <c r="B911">
        <v>78</v>
      </c>
      <c r="C911">
        <v>0</v>
      </c>
      <c r="D911">
        <v>392</v>
      </c>
      <c r="E911">
        <v>774</v>
      </c>
      <c r="F911">
        <v>0</v>
      </c>
      <c r="G911">
        <v>0</v>
      </c>
      <c r="H911">
        <v>7</v>
      </c>
      <c r="I911">
        <v>5</v>
      </c>
      <c r="J911">
        <v>31.882200000000001</v>
      </c>
      <c r="K911">
        <v>244.42189999999999</v>
      </c>
      <c r="L911">
        <v>1004.4</v>
      </c>
      <c r="M911">
        <v>76</v>
      </c>
      <c r="N911">
        <v>30.792999999999999</v>
      </c>
      <c r="O911">
        <v>1.4043000000000001</v>
      </c>
      <c r="P911">
        <v>0.09</v>
      </c>
    </row>
    <row r="912" spans="1:16" x14ac:dyDescent="0.3">
      <c r="A912" s="3">
        <v>43647.632638888892</v>
      </c>
      <c r="B912">
        <v>83</v>
      </c>
      <c r="C912">
        <v>0</v>
      </c>
      <c r="D912">
        <v>396</v>
      </c>
      <c r="E912">
        <v>785</v>
      </c>
      <c r="F912">
        <v>0</v>
      </c>
      <c r="G912">
        <v>0</v>
      </c>
      <c r="H912">
        <v>8</v>
      </c>
      <c r="I912">
        <v>6</v>
      </c>
      <c r="J912">
        <v>31.9146</v>
      </c>
      <c r="K912">
        <v>240.95310000000001</v>
      </c>
      <c r="L912">
        <v>1004.4</v>
      </c>
      <c r="M912">
        <v>78</v>
      </c>
      <c r="N912">
        <v>30.781300000000002</v>
      </c>
      <c r="O912">
        <v>1.1149</v>
      </c>
      <c r="P912">
        <v>0.09</v>
      </c>
    </row>
    <row r="913" spans="1:16" x14ac:dyDescent="0.3">
      <c r="A913" s="3">
        <v>43647.633333333331</v>
      </c>
      <c r="B913">
        <v>96</v>
      </c>
      <c r="C913">
        <v>0</v>
      </c>
      <c r="D913">
        <v>396</v>
      </c>
      <c r="E913">
        <v>821</v>
      </c>
      <c r="F913">
        <v>0</v>
      </c>
      <c r="G913">
        <v>0</v>
      </c>
      <c r="H913">
        <v>8</v>
      </c>
      <c r="I913">
        <v>7</v>
      </c>
      <c r="J913">
        <v>31.5381</v>
      </c>
      <c r="K913">
        <v>245.76560000000001</v>
      </c>
      <c r="L913">
        <v>1004.5</v>
      </c>
      <c r="M913">
        <v>80</v>
      </c>
      <c r="N913">
        <v>30.781300000000002</v>
      </c>
      <c r="O913">
        <v>1.2905</v>
      </c>
      <c r="P913">
        <v>7.0000000000000007E-2</v>
      </c>
    </row>
    <row r="914" spans="1:16" x14ac:dyDescent="0.3">
      <c r="A914" s="3">
        <v>43647.634027777778</v>
      </c>
      <c r="B914">
        <v>104</v>
      </c>
      <c r="C914">
        <v>0</v>
      </c>
      <c r="D914">
        <v>405</v>
      </c>
      <c r="E914">
        <v>845</v>
      </c>
      <c r="F914">
        <v>0</v>
      </c>
      <c r="G914">
        <v>0</v>
      </c>
      <c r="H914">
        <v>8</v>
      </c>
      <c r="I914">
        <v>7</v>
      </c>
      <c r="J914">
        <v>32.834200000000003</v>
      </c>
      <c r="K914">
        <v>259.73439999999999</v>
      </c>
      <c r="L914">
        <v>1004.4</v>
      </c>
      <c r="M914">
        <v>82</v>
      </c>
      <c r="N914">
        <v>30.761700000000001</v>
      </c>
      <c r="O914">
        <v>0.56879999999999997</v>
      </c>
      <c r="P914">
        <v>7.0000000000000007E-2</v>
      </c>
    </row>
    <row r="915" spans="1:16" x14ac:dyDescent="0.3">
      <c r="A915" s="3">
        <v>43647.634722222225</v>
      </c>
      <c r="B915">
        <v>89</v>
      </c>
      <c r="C915">
        <v>0</v>
      </c>
      <c r="D915">
        <v>401</v>
      </c>
      <c r="E915">
        <v>809</v>
      </c>
      <c r="F915">
        <v>0</v>
      </c>
      <c r="G915">
        <v>0</v>
      </c>
      <c r="H915">
        <v>8</v>
      </c>
      <c r="I915">
        <v>7</v>
      </c>
      <c r="J915">
        <v>32.357199999999999</v>
      </c>
      <c r="K915">
        <v>234.67189999999999</v>
      </c>
      <c r="L915">
        <v>1004.4</v>
      </c>
      <c r="M915">
        <v>78</v>
      </c>
      <c r="N915">
        <v>30.7422</v>
      </c>
      <c r="O915">
        <v>0.92679999999999996</v>
      </c>
      <c r="P915">
        <v>7.0000000000000007E-2</v>
      </c>
    </row>
    <row r="916" spans="1:16" x14ac:dyDescent="0.3">
      <c r="A916" s="3">
        <v>43647.635416666664</v>
      </c>
      <c r="B916">
        <v>93</v>
      </c>
      <c r="C916">
        <v>0</v>
      </c>
      <c r="D916">
        <v>398</v>
      </c>
      <c r="E916">
        <v>820</v>
      </c>
      <c r="F916">
        <v>0</v>
      </c>
      <c r="G916">
        <v>0</v>
      </c>
      <c r="H916">
        <v>3</v>
      </c>
      <c r="I916">
        <v>2</v>
      </c>
      <c r="J916">
        <v>33.243400000000001</v>
      </c>
      <c r="K916">
        <v>289.90629999999999</v>
      </c>
      <c r="L916">
        <v>1004.4</v>
      </c>
      <c r="M916">
        <v>87</v>
      </c>
      <c r="N916">
        <v>30.7578</v>
      </c>
      <c r="O916">
        <v>0.98080000000000001</v>
      </c>
      <c r="P916">
        <v>7.0000000000000007E-2</v>
      </c>
    </row>
    <row r="917" spans="1:16" x14ac:dyDescent="0.3">
      <c r="A917" s="3">
        <v>43647.636111111111</v>
      </c>
      <c r="B917">
        <v>61</v>
      </c>
      <c r="C917">
        <v>0</v>
      </c>
      <c r="D917">
        <v>403</v>
      </c>
      <c r="E917">
        <v>717</v>
      </c>
      <c r="F917">
        <v>0</v>
      </c>
      <c r="G917">
        <v>0</v>
      </c>
      <c r="H917">
        <v>6</v>
      </c>
      <c r="I917">
        <v>3</v>
      </c>
      <c r="J917">
        <v>32.156100000000002</v>
      </c>
      <c r="K917">
        <v>227.67189999999999</v>
      </c>
      <c r="L917">
        <v>1004.5</v>
      </c>
      <c r="M917">
        <v>78</v>
      </c>
      <c r="N917">
        <v>30.792999999999999</v>
      </c>
      <c r="O917">
        <v>2.9081000000000001</v>
      </c>
      <c r="P917">
        <v>0.08</v>
      </c>
    </row>
    <row r="918" spans="1:16" x14ac:dyDescent="0.3">
      <c r="A918" s="3">
        <v>43647.636805555558</v>
      </c>
      <c r="B918">
        <v>85</v>
      </c>
      <c r="C918">
        <v>0</v>
      </c>
      <c r="D918">
        <v>434</v>
      </c>
      <c r="E918">
        <v>778</v>
      </c>
      <c r="F918">
        <v>0</v>
      </c>
      <c r="G918">
        <v>0</v>
      </c>
      <c r="H918">
        <v>5</v>
      </c>
      <c r="I918">
        <v>3</v>
      </c>
      <c r="J918">
        <v>32.017899999999997</v>
      </c>
      <c r="K918">
        <v>225.10939999999999</v>
      </c>
      <c r="L918">
        <v>1004.4</v>
      </c>
      <c r="M918">
        <v>80</v>
      </c>
      <c r="N918">
        <v>30.789100000000001</v>
      </c>
      <c r="O918">
        <v>2.1539999999999999</v>
      </c>
      <c r="P918">
        <v>7.0000000000000007E-2</v>
      </c>
    </row>
    <row r="919" spans="1:16" x14ac:dyDescent="0.3">
      <c r="A919" s="3">
        <v>43647.637499999997</v>
      </c>
      <c r="B919">
        <v>95</v>
      </c>
      <c r="C919">
        <v>0</v>
      </c>
      <c r="D919">
        <v>416</v>
      </c>
      <c r="E919">
        <v>812</v>
      </c>
      <c r="F919">
        <v>0</v>
      </c>
      <c r="G919">
        <v>0</v>
      </c>
      <c r="H919">
        <v>3</v>
      </c>
      <c r="I919">
        <v>3</v>
      </c>
      <c r="J919">
        <v>33.039299999999997</v>
      </c>
      <c r="K919">
        <v>265.96879999999999</v>
      </c>
      <c r="L919">
        <v>1004.4</v>
      </c>
      <c r="M919">
        <v>102</v>
      </c>
      <c r="N919">
        <v>30.7852</v>
      </c>
      <c r="O919">
        <v>0.6633</v>
      </c>
      <c r="P919">
        <v>0.06</v>
      </c>
    </row>
    <row r="920" spans="1:16" x14ac:dyDescent="0.3">
      <c r="A920" s="3">
        <v>43647.638194444444</v>
      </c>
      <c r="B920">
        <v>89</v>
      </c>
      <c r="C920">
        <v>0</v>
      </c>
      <c r="D920">
        <v>409</v>
      </c>
      <c r="E920">
        <v>796</v>
      </c>
      <c r="F920">
        <v>0</v>
      </c>
      <c r="G920">
        <v>0</v>
      </c>
      <c r="H920">
        <v>5</v>
      </c>
      <c r="I920">
        <v>3</v>
      </c>
      <c r="J920">
        <v>32.221699999999998</v>
      </c>
      <c r="K920">
        <v>302.29689999999999</v>
      </c>
      <c r="L920">
        <v>1004.4</v>
      </c>
      <c r="M920">
        <v>178</v>
      </c>
      <c r="N920">
        <v>30.7773</v>
      </c>
      <c r="O920">
        <v>0.88729999999999998</v>
      </c>
      <c r="P920">
        <v>0.08</v>
      </c>
    </row>
    <row r="921" spans="1:16" x14ac:dyDescent="0.3">
      <c r="A921" s="3">
        <v>43647.638888888891</v>
      </c>
      <c r="B921">
        <v>94</v>
      </c>
      <c r="C921">
        <v>0</v>
      </c>
      <c r="D921">
        <v>403</v>
      </c>
      <c r="E921">
        <v>836</v>
      </c>
      <c r="F921">
        <v>0</v>
      </c>
      <c r="G921">
        <v>0</v>
      </c>
      <c r="H921">
        <v>7</v>
      </c>
      <c r="I921">
        <v>6</v>
      </c>
      <c r="J921">
        <v>32.803600000000003</v>
      </c>
      <c r="K921">
        <v>294.125</v>
      </c>
      <c r="L921">
        <v>1004.3</v>
      </c>
      <c r="M921">
        <v>179</v>
      </c>
      <c r="N921">
        <v>30.796900000000001</v>
      </c>
      <c r="O921">
        <v>0.88729999999999998</v>
      </c>
      <c r="P921">
        <v>0.08</v>
      </c>
    </row>
    <row r="922" spans="1:16" x14ac:dyDescent="0.3">
      <c r="A922" s="3">
        <v>43647.63958333333</v>
      </c>
      <c r="B922">
        <v>83</v>
      </c>
      <c r="C922">
        <v>0</v>
      </c>
      <c r="D922">
        <v>405</v>
      </c>
      <c r="E922">
        <v>787</v>
      </c>
      <c r="F922">
        <v>0</v>
      </c>
      <c r="G922">
        <v>0</v>
      </c>
      <c r="H922">
        <v>7</v>
      </c>
      <c r="I922">
        <v>6</v>
      </c>
      <c r="J922">
        <v>33.043700000000001</v>
      </c>
      <c r="K922">
        <v>286.76560000000001</v>
      </c>
      <c r="L922">
        <v>1004.4</v>
      </c>
      <c r="M922">
        <v>112</v>
      </c>
      <c r="N922">
        <v>30.816400000000002</v>
      </c>
      <c r="O922">
        <v>1.2427999999999999</v>
      </c>
      <c r="P922">
        <v>0.09</v>
      </c>
    </row>
    <row r="923" spans="1:16" x14ac:dyDescent="0.3">
      <c r="A923" s="3">
        <v>43647.640277777777</v>
      </c>
      <c r="B923">
        <v>81</v>
      </c>
      <c r="C923">
        <v>0</v>
      </c>
      <c r="D923">
        <v>398</v>
      </c>
      <c r="E923">
        <v>786</v>
      </c>
      <c r="F923">
        <v>0</v>
      </c>
      <c r="G923">
        <v>0</v>
      </c>
      <c r="H923">
        <v>7</v>
      </c>
      <c r="I923">
        <v>6</v>
      </c>
      <c r="J923">
        <v>32.842100000000002</v>
      </c>
      <c r="K923">
        <v>289.34379999999999</v>
      </c>
      <c r="L923">
        <v>1004.3</v>
      </c>
      <c r="M923">
        <v>104</v>
      </c>
      <c r="N923">
        <v>30.851600000000001</v>
      </c>
      <c r="O923">
        <v>0.91149999999999998</v>
      </c>
      <c r="P923">
        <v>0.09</v>
      </c>
    </row>
    <row r="924" spans="1:16" x14ac:dyDescent="0.3">
      <c r="A924" s="3">
        <v>43647.640972222223</v>
      </c>
      <c r="B924">
        <v>57</v>
      </c>
      <c r="C924">
        <v>0</v>
      </c>
      <c r="D924">
        <v>392</v>
      </c>
      <c r="E924">
        <v>700</v>
      </c>
      <c r="F924">
        <v>0</v>
      </c>
      <c r="G924">
        <v>0</v>
      </c>
      <c r="H924">
        <v>8</v>
      </c>
      <c r="I924">
        <v>6</v>
      </c>
      <c r="J924">
        <v>32.060600000000001</v>
      </c>
      <c r="K924">
        <v>299.42189999999999</v>
      </c>
      <c r="L924">
        <v>1004.3</v>
      </c>
      <c r="M924">
        <v>86</v>
      </c>
      <c r="N924">
        <v>30.886700000000001</v>
      </c>
      <c r="O924">
        <v>1.0593999999999999</v>
      </c>
      <c r="P924">
        <v>0.09</v>
      </c>
    </row>
    <row r="925" spans="1:16" x14ac:dyDescent="0.3">
      <c r="A925" s="3">
        <v>43647.64166666667</v>
      </c>
      <c r="B925">
        <v>107</v>
      </c>
      <c r="C925">
        <v>0</v>
      </c>
      <c r="D925">
        <v>401</v>
      </c>
      <c r="E925">
        <v>856</v>
      </c>
      <c r="F925">
        <v>0</v>
      </c>
      <c r="G925">
        <v>0</v>
      </c>
      <c r="H925">
        <v>8</v>
      </c>
      <c r="I925">
        <v>6</v>
      </c>
      <c r="J925">
        <v>32.915500000000002</v>
      </c>
      <c r="K925">
        <v>260.46879999999999</v>
      </c>
      <c r="L925">
        <v>1004.4</v>
      </c>
      <c r="M925">
        <v>80</v>
      </c>
      <c r="N925">
        <v>30.925799999999999</v>
      </c>
      <c r="O925">
        <v>0.55249999999999999</v>
      </c>
      <c r="P925">
        <v>0.08</v>
      </c>
    </row>
    <row r="926" spans="1:16" x14ac:dyDescent="0.3">
      <c r="A926" s="3">
        <v>43647.642361111109</v>
      </c>
      <c r="B926">
        <v>86</v>
      </c>
      <c r="C926">
        <v>0</v>
      </c>
      <c r="D926">
        <v>403</v>
      </c>
      <c r="E926">
        <v>798</v>
      </c>
      <c r="F926">
        <v>0</v>
      </c>
      <c r="G926">
        <v>0</v>
      </c>
      <c r="H926">
        <v>4</v>
      </c>
      <c r="I926">
        <v>2</v>
      </c>
      <c r="J926">
        <v>33.224499999999999</v>
      </c>
      <c r="K926">
        <v>317.03129999999999</v>
      </c>
      <c r="L926">
        <v>1004.3</v>
      </c>
      <c r="M926">
        <v>74</v>
      </c>
      <c r="N926">
        <v>30.957000000000001</v>
      </c>
      <c r="O926">
        <v>0.62039999999999995</v>
      </c>
      <c r="P926">
        <v>0.08</v>
      </c>
    </row>
    <row r="927" spans="1:16" x14ac:dyDescent="0.3">
      <c r="A927" s="3">
        <v>43647.643055555556</v>
      </c>
      <c r="B927">
        <v>54</v>
      </c>
      <c r="C927">
        <v>0</v>
      </c>
      <c r="D927">
        <v>396</v>
      </c>
      <c r="E927">
        <v>688</v>
      </c>
      <c r="F927">
        <v>0</v>
      </c>
      <c r="G927">
        <v>0</v>
      </c>
      <c r="H927">
        <v>3</v>
      </c>
      <c r="I927">
        <v>2</v>
      </c>
      <c r="J927">
        <v>31.8294</v>
      </c>
      <c r="K927">
        <v>297.9375</v>
      </c>
      <c r="L927">
        <v>1004.4</v>
      </c>
      <c r="M927">
        <v>74</v>
      </c>
      <c r="N927">
        <v>30.9922</v>
      </c>
      <c r="O927">
        <v>0.41820000000000002</v>
      </c>
      <c r="P927">
        <v>7.0000000000000007E-2</v>
      </c>
    </row>
    <row r="928" spans="1:16" x14ac:dyDescent="0.3">
      <c r="A928" s="3">
        <v>43647.643750000003</v>
      </c>
      <c r="B928">
        <v>109</v>
      </c>
      <c r="C928">
        <v>0</v>
      </c>
      <c r="D928">
        <v>401</v>
      </c>
      <c r="E928">
        <v>863</v>
      </c>
      <c r="F928">
        <v>0</v>
      </c>
      <c r="G928">
        <v>0</v>
      </c>
      <c r="H928">
        <v>3</v>
      </c>
      <c r="I928">
        <v>2</v>
      </c>
      <c r="J928">
        <v>31.182300000000001</v>
      </c>
      <c r="K928">
        <v>284.17189999999999</v>
      </c>
      <c r="L928">
        <v>1004.3</v>
      </c>
      <c r="M928">
        <v>74</v>
      </c>
      <c r="N928">
        <v>31.003900000000002</v>
      </c>
      <c r="O928">
        <v>1.1157999999999999</v>
      </c>
      <c r="P928">
        <v>7.0000000000000007E-2</v>
      </c>
    </row>
    <row r="929" spans="1:16" x14ac:dyDescent="0.3">
      <c r="A929" s="3">
        <v>43647.644444444442</v>
      </c>
      <c r="B929">
        <v>86</v>
      </c>
      <c r="C929">
        <v>0</v>
      </c>
      <c r="D929">
        <v>398</v>
      </c>
      <c r="E929">
        <v>783</v>
      </c>
      <c r="F929">
        <v>0</v>
      </c>
      <c r="G929">
        <v>0</v>
      </c>
      <c r="H929">
        <v>6</v>
      </c>
      <c r="I929">
        <v>3</v>
      </c>
      <c r="J929">
        <v>31.2166</v>
      </c>
      <c r="K929">
        <v>270.54689999999999</v>
      </c>
      <c r="L929">
        <v>1004.4</v>
      </c>
      <c r="M929">
        <v>73</v>
      </c>
      <c r="N929">
        <v>31.011700000000001</v>
      </c>
      <c r="O929">
        <v>1.0724</v>
      </c>
      <c r="P929">
        <v>7.0000000000000007E-2</v>
      </c>
    </row>
    <row r="930" spans="1:16" x14ac:dyDescent="0.3">
      <c r="A930" s="3">
        <v>43647.645138888889</v>
      </c>
      <c r="B930">
        <v>76</v>
      </c>
      <c r="C930">
        <v>0</v>
      </c>
      <c r="D930">
        <v>403</v>
      </c>
      <c r="E930">
        <v>760</v>
      </c>
      <c r="F930">
        <v>0</v>
      </c>
      <c r="G930">
        <v>0</v>
      </c>
      <c r="H930">
        <v>5</v>
      </c>
      <c r="I930">
        <v>2</v>
      </c>
      <c r="J930">
        <v>30.5307</v>
      </c>
      <c r="K930">
        <v>256.29689999999999</v>
      </c>
      <c r="L930">
        <v>1004.3</v>
      </c>
      <c r="M930">
        <v>73</v>
      </c>
      <c r="N930">
        <v>31.0078</v>
      </c>
      <c r="O930">
        <v>0.50049999999999994</v>
      </c>
      <c r="P930">
        <v>7.0000000000000007E-2</v>
      </c>
    </row>
    <row r="931" spans="1:16" x14ac:dyDescent="0.3">
      <c r="A931" s="3">
        <v>43647.645833333336</v>
      </c>
      <c r="B931">
        <v>104</v>
      </c>
      <c r="C931">
        <v>0</v>
      </c>
      <c r="D931">
        <v>392</v>
      </c>
      <c r="E931">
        <v>848</v>
      </c>
      <c r="F931">
        <v>0</v>
      </c>
      <c r="G931">
        <v>0</v>
      </c>
      <c r="H931">
        <v>7</v>
      </c>
      <c r="I931">
        <v>7</v>
      </c>
      <c r="J931">
        <v>31.6936</v>
      </c>
      <c r="K931">
        <v>298.09379999999999</v>
      </c>
      <c r="L931">
        <v>1004.3</v>
      </c>
      <c r="M931">
        <v>73</v>
      </c>
      <c r="N931">
        <v>31.011700000000001</v>
      </c>
      <c r="O931">
        <v>0.43990000000000001</v>
      </c>
      <c r="P931">
        <v>7.0000000000000007E-2</v>
      </c>
    </row>
    <row r="932" spans="1:16" x14ac:dyDescent="0.3">
      <c r="A932" s="3">
        <v>43647.646527777775</v>
      </c>
      <c r="B932">
        <v>108</v>
      </c>
      <c r="C932">
        <v>0</v>
      </c>
      <c r="D932">
        <v>396</v>
      </c>
      <c r="E932">
        <v>873</v>
      </c>
      <c r="F932">
        <v>0</v>
      </c>
      <c r="G932">
        <v>0</v>
      </c>
      <c r="H932">
        <v>9</v>
      </c>
      <c r="I932">
        <v>7</v>
      </c>
      <c r="J932">
        <v>31.9344</v>
      </c>
      <c r="K932">
        <v>258.57810000000001</v>
      </c>
      <c r="L932">
        <v>1004.2</v>
      </c>
      <c r="M932">
        <v>73</v>
      </c>
      <c r="N932">
        <v>31.015599999999999</v>
      </c>
      <c r="O932">
        <v>0.78369999999999995</v>
      </c>
      <c r="P932">
        <v>0.09</v>
      </c>
    </row>
    <row r="933" spans="1:16" x14ac:dyDescent="0.3">
      <c r="A933" s="3">
        <v>43647.647222222222</v>
      </c>
      <c r="B933">
        <v>58</v>
      </c>
      <c r="C933">
        <v>0</v>
      </c>
      <c r="D933">
        <v>403</v>
      </c>
      <c r="E933">
        <v>710</v>
      </c>
      <c r="F933">
        <v>0</v>
      </c>
      <c r="G933">
        <v>0</v>
      </c>
      <c r="H933">
        <v>8</v>
      </c>
      <c r="I933">
        <v>7</v>
      </c>
      <c r="J933">
        <v>30.8751</v>
      </c>
      <c r="K933">
        <v>241.29689999999999</v>
      </c>
      <c r="L933">
        <v>1004.2</v>
      </c>
      <c r="M933">
        <v>74</v>
      </c>
      <c r="N933">
        <v>31.0273</v>
      </c>
      <c r="O933">
        <v>0.96230000000000004</v>
      </c>
      <c r="P933">
        <v>7.0000000000000007E-2</v>
      </c>
    </row>
    <row r="934" spans="1:16" x14ac:dyDescent="0.3">
      <c r="A934" s="3">
        <v>43647.647916666669</v>
      </c>
      <c r="B934">
        <v>91</v>
      </c>
      <c r="C934">
        <v>0</v>
      </c>
      <c r="D934">
        <v>398</v>
      </c>
      <c r="E934">
        <v>795</v>
      </c>
      <c r="F934">
        <v>0</v>
      </c>
      <c r="G934">
        <v>0</v>
      </c>
      <c r="H934">
        <v>7</v>
      </c>
      <c r="I934">
        <v>7</v>
      </c>
      <c r="J934">
        <v>30.977799999999998</v>
      </c>
      <c r="K934">
        <v>266.45310000000001</v>
      </c>
      <c r="L934">
        <v>1004.2</v>
      </c>
      <c r="M934">
        <v>77</v>
      </c>
      <c r="N934">
        <v>31.011700000000001</v>
      </c>
      <c r="O934">
        <v>1.2909999999999999</v>
      </c>
      <c r="P934">
        <v>7.0000000000000007E-2</v>
      </c>
    </row>
    <row r="935" spans="1:16" x14ac:dyDescent="0.3">
      <c r="A935" s="3">
        <v>43647.648611111108</v>
      </c>
      <c r="B935">
        <v>102</v>
      </c>
      <c r="C935">
        <v>0</v>
      </c>
      <c r="D935">
        <v>394</v>
      </c>
      <c r="E935">
        <v>847</v>
      </c>
      <c r="F935">
        <v>0</v>
      </c>
      <c r="G935">
        <v>0</v>
      </c>
      <c r="H935">
        <v>2</v>
      </c>
      <c r="I935">
        <v>2</v>
      </c>
      <c r="J935">
        <v>32.036000000000001</v>
      </c>
      <c r="K935">
        <v>292.04689999999999</v>
      </c>
      <c r="L935">
        <v>1004.2</v>
      </c>
      <c r="M935">
        <v>77</v>
      </c>
      <c r="N935">
        <v>30.980499999999999</v>
      </c>
      <c r="O935">
        <v>1.3165</v>
      </c>
      <c r="P935">
        <v>7.0000000000000007E-2</v>
      </c>
    </row>
    <row r="936" spans="1:16" x14ac:dyDescent="0.3">
      <c r="A936" s="3">
        <v>43647.649305555555</v>
      </c>
      <c r="B936">
        <v>94</v>
      </c>
      <c r="C936">
        <v>0</v>
      </c>
      <c r="D936">
        <v>387</v>
      </c>
      <c r="E936">
        <v>813</v>
      </c>
      <c r="F936">
        <v>0</v>
      </c>
      <c r="G936">
        <v>0</v>
      </c>
      <c r="H936">
        <v>3</v>
      </c>
      <c r="I936">
        <v>2</v>
      </c>
      <c r="J936">
        <v>31.486799999999999</v>
      </c>
      <c r="K936">
        <v>285.85939999999999</v>
      </c>
      <c r="L936">
        <v>1004.3</v>
      </c>
      <c r="M936">
        <v>79</v>
      </c>
      <c r="N936">
        <v>30.976600000000001</v>
      </c>
      <c r="O936">
        <v>1.7412000000000001</v>
      </c>
      <c r="P936">
        <v>0.06</v>
      </c>
    </row>
    <row r="937" spans="1:16" x14ac:dyDescent="0.3">
      <c r="A937" s="3">
        <v>43647.65</v>
      </c>
      <c r="B937">
        <v>102</v>
      </c>
      <c r="C937">
        <v>0</v>
      </c>
      <c r="D937">
        <v>396</v>
      </c>
      <c r="E937">
        <v>834</v>
      </c>
      <c r="F937">
        <v>0</v>
      </c>
      <c r="G937">
        <v>0</v>
      </c>
      <c r="H937">
        <v>4</v>
      </c>
      <c r="I937">
        <v>2</v>
      </c>
      <c r="J937">
        <v>31.212299999999999</v>
      </c>
      <c r="K937">
        <v>282.03129999999999</v>
      </c>
      <c r="L937">
        <v>1004.2</v>
      </c>
      <c r="M937">
        <v>108</v>
      </c>
      <c r="N937">
        <v>30.949200000000001</v>
      </c>
      <c r="O937">
        <v>1.4628000000000001</v>
      </c>
      <c r="P937">
        <v>0.06</v>
      </c>
    </row>
    <row r="938" spans="1:16" x14ac:dyDescent="0.3">
      <c r="A938" s="3">
        <v>43647.650694444441</v>
      </c>
      <c r="B938">
        <v>86</v>
      </c>
      <c r="C938">
        <v>0</v>
      </c>
      <c r="D938">
        <v>394</v>
      </c>
      <c r="E938">
        <v>795</v>
      </c>
      <c r="F938">
        <v>0</v>
      </c>
      <c r="G938">
        <v>0</v>
      </c>
      <c r="H938">
        <v>3</v>
      </c>
      <c r="I938">
        <v>2</v>
      </c>
      <c r="J938">
        <v>31.104600000000001</v>
      </c>
      <c r="K938">
        <v>233.76560000000001</v>
      </c>
      <c r="L938">
        <v>1004.2</v>
      </c>
      <c r="M938">
        <v>86</v>
      </c>
      <c r="N938">
        <v>30.890599999999999</v>
      </c>
      <c r="O938">
        <v>1.0953999999999999</v>
      </c>
      <c r="P938">
        <v>7.0000000000000007E-2</v>
      </c>
    </row>
    <row r="939" spans="1:16" x14ac:dyDescent="0.3">
      <c r="A939" s="3">
        <v>43647.651388888888</v>
      </c>
      <c r="B939">
        <v>110</v>
      </c>
      <c r="C939">
        <v>0</v>
      </c>
      <c r="D939">
        <v>396</v>
      </c>
      <c r="E939">
        <v>873</v>
      </c>
      <c r="F939">
        <v>0</v>
      </c>
      <c r="G939">
        <v>0</v>
      </c>
      <c r="H939">
        <v>4</v>
      </c>
      <c r="I939">
        <v>2</v>
      </c>
      <c r="J939">
        <v>31.9224</v>
      </c>
      <c r="K939">
        <v>273.6875</v>
      </c>
      <c r="L939">
        <v>1004.2</v>
      </c>
      <c r="M939">
        <v>105</v>
      </c>
      <c r="N939">
        <v>30.851600000000001</v>
      </c>
      <c r="O939">
        <v>0.44879999999999998</v>
      </c>
      <c r="P939">
        <v>7.0000000000000007E-2</v>
      </c>
    </row>
    <row r="940" spans="1:16" x14ac:dyDescent="0.3">
      <c r="A940" s="3">
        <v>43647.652083333334</v>
      </c>
      <c r="B940">
        <v>84</v>
      </c>
      <c r="C940">
        <v>0</v>
      </c>
      <c r="D940">
        <v>396</v>
      </c>
      <c r="E940">
        <v>785</v>
      </c>
      <c r="F940">
        <v>0</v>
      </c>
      <c r="G940">
        <v>0</v>
      </c>
      <c r="H940">
        <v>5</v>
      </c>
      <c r="I940">
        <v>4</v>
      </c>
      <c r="J940">
        <v>31.613299999999999</v>
      </c>
      <c r="K940">
        <v>265.20310000000001</v>
      </c>
      <c r="L940">
        <v>1004.2</v>
      </c>
      <c r="M940">
        <v>143</v>
      </c>
      <c r="N940">
        <v>30.8398</v>
      </c>
      <c r="O940">
        <v>0.4854</v>
      </c>
      <c r="P940">
        <v>7.0000000000000007E-2</v>
      </c>
    </row>
    <row r="941" spans="1:16" x14ac:dyDescent="0.3">
      <c r="A941" s="3">
        <v>43647.652777777781</v>
      </c>
      <c r="B941">
        <v>96</v>
      </c>
      <c r="C941">
        <v>0</v>
      </c>
      <c r="D941">
        <v>394</v>
      </c>
      <c r="E941">
        <v>825</v>
      </c>
      <c r="F941">
        <v>0</v>
      </c>
      <c r="G941">
        <v>0</v>
      </c>
      <c r="H941">
        <v>7</v>
      </c>
      <c r="I941">
        <v>6</v>
      </c>
      <c r="J941">
        <v>31.988099999999999</v>
      </c>
      <c r="K941">
        <v>274.1875</v>
      </c>
      <c r="L941">
        <v>1004.2</v>
      </c>
      <c r="M941">
        <v>148</v>
      </c>
      <c r="N941">
        <v>30.832000000000001</v>
      </c>
      <c r="O941">
        <v>0.7369</v>
      </c>
      <c r="P941">
        <v>7.0000000000000007E-2</v>
      </c>
    </row>
    <row r="942" spans="1:16" x14ac:dyDescent="0.3">
      <c r="A942" s="3">
        <v>43647.65347222222</v>
      </c>
      <c r="B942">
        <v>76</v>
      </c>
      <c r="C942">
        <v>0</v>
      </c>
      <c r="D942">
        <v>396</v>
      </c>
      <c r="E942">
        <v>766</v>
      </c>
      <c r="F942">
        <v>0</v>
      </c>
      <c r="G942">
        <v>0</v>
      </c>
      <c r="H942">
        <v>7</v>
      </c>
      <c r="I942">
        <v>6</v>
      </c>
      <c r="J942">
        <v>32.123699999999999</v>
      </c>
      <c r="K942">
        <v>293.67189999999999</v>
      </c>
      <c r="L942">
        <v>1004.2</v>
      </c>
      <c r="M942">
        <v>140</v>
      </c>
      <c r="N942">
        <v>30.828099999999999</v>
      </c>
      <c r="O942">
        <v>0.6603</v>
      </c>
      <c r="P942">
        <v>7.0000000000000007E-2</v>
      </c>
    </row>
    <row r="943" spans="1:16" x14ac:dyDescent="0.3">
      <c r="A943" s="3">
        <v>43647.654166666667</v>
      </c>
      <c r="B943">
        <v>86</v>
      </c>
      <c r="C943">
        <v>0</v>
      </c>
      <c r="D943">
        <v>405</v>
      </c>
      <c r="E943">
        <v>794</v>
      </c>
      <c r="F943">
        <v>0</v>
      </c>
      <c r="G943">
        <v>0</v>
      </c>
      <c r="H943">
        <v>7</v>
      </c>
      <c r="I943">
        <v>6</v>
      </c>
      <c r="J943">
        <v>32.124600000000001</v>
      </c>
      <c r="K943">
        <v>252.96879999999999</v>
      </c>
      <c r="L943">
        <v>1004.2</v>
      </c>
      <c r="M943">
        <v>94</v>
      </c>
      <c r="N943">
        <v>30.843800000000002</v>
      </c>
      <c r="O943">
        <v>0.54579999999999995</v>
      </c>
      <c r="P943">
        <v>0.09</v>
      </c>
    </row>
    <row r="944" spans="1:16" x14ac:dyDescent="0.3">
      <c r="A944" s="3">
        <v>43647.654861111114</v>
      </c>
      <c r="B944">
        <v>98</v>
      </c>
      <c r="C944">
        <v>0</v>
      </c>
      <c r="D944">
        <v>405</v>
      </c>
      <c r="E944">
        <v>848</v>
      </c>
      <c r="F944">
        <v>0</v>
      </c>
      <c r="G944">
        <v>0</v>
      </c>
      <c r="H944">
        <v>7</v>
      </c>
      <c r="I944">
        <v>6</v>
      </c>
      <c r="J944">
        <v>32.774000000000001</v>
      </c>
      <c r="K944">
        <v>259.15629999999999</v>
      </c>
      <c r="L944">
        <v>1004.1</v>
      </c>
      <c r="M944">
        <v>72</v>
      </c>
      <c r="N944">
        <v>30.851600000000001</v>
      </c>
      <c r="O944">
        <v>0.79249999999999998</v>
      </c>
      <c r="P944">
        <v>7.0000000000000007E-2</v>
      </c>
    </row>
    <row r="945" spans="1:16" x14ac:dyDescent="0.3">
      <c r="A945" s="3">
        <v>43647.655555555553</v>
      </c>
      <c r="B945">
        <v>59</v>
      </c>
      <c r="C945">
        <v>0</v>
      </c>
      <c r="D945">
        <v>409</v>
      </c>
      <c r="E945">
        <v>688</v>
      </c>
      <c r="F945">
        <v>0</v>
      </c>
      <c r="G945">
        <v>0</v>
      </c>
      <c r="H945">
        <v>4</v>
      </c>
      <c r="I945">
        <v>2</v>
      </c>
      <c r="J945">
        <v>31.7516</v>
      </c>
      <c r="K945">
        <v>256.125</v>
      </c>
      <c r="L945">
        <v>1004.2</v>
      </c>
      <c r="M945">
        <v>69</v>
      </c>
      <c r="N945">
        <v>30.851600000000001</v>
      </c>
      <c r="O945">
        <v>0.8175</v>
      </c>
      <c r="P945">
        <v>7.0000000000000007E-2</v>
      </c>
    </row>
    <row r="946" spans="1:16" x14ac:dyDescent="0.3">
      <c r="A946" s="3">
        <v>43647.65625</v>
      </c>
      <c r="B946">
        <v>109</v>
      </c>
      <c r="C946">
        <v>0</v>
      </c>
      <c r="D946">
        <v>416</v>
      </c>
      <c r="E946">
        <v>846</v>
      </c>
      <c r="F946">
        <v>0</v>
      </c>
      <c r="G946">
        <v>0</v>
      </c>
      <c r="H946">
        <v>6</v>
      </c>
      <c r="I946">
        <v>3</v>
      </c>
      <c r="J946">
        <v>31.478300000000001</v>
      </c>
      <c r="K946">
        <v>280</v>
      </c>
      <c r="L946">
        <v>1004.2</v>
      </c>
      <c r="M946">
        <v>68</v>
      </c>
      <c r="N946">
        <v>30.8477</v>
      </c>
      <c r="O946">
        <v>1.5061</v>
      </c>
      <c r="P946">
        <v>0.09</v>
      </c>
    </row>
    <row r="947" spans="1:16" x14ac:dyDescent="0.3">
      <c r="A947" s="3">
        <v>43647.656944444447</v>
      </c>
      <c r="B947">
        <v>101</v>
      </c>
      <c r="C947">
        <v>0</v>
      </c>
      <c r="D947">
        <v>416</v>
      </c>
      <c r="E947">
        <v>826</v>
      </c>
      <c r="F947">
        <v>0</v>
      </c>
      <c r="G947">
        <v>0</v>
      </c>
      <c r="H947">
        <v>5</v>
      </c>
      <c r="I947">
        <v>3</v>
      </c>
      <c r="J947">
        <v>31.340699999999998</v>
      </c>
      <c r="K947">
        <v>265.14060000000001</v>
      </c>
      <c r="L947">
        <v>1004.2</v>
      </c>
      <c r="M947">
        <v>68</v>
      </c>
      <c r="N947">
        <v>30.851600000000001</v>
      </c>
      <c r="O947">
        <v>0.65569999999999995</v>
      </c>
      <c r="P947">
        <v>0.08</v>
      </c>
    </row>
    <row r="948" spans="1:16" x14ac:dyDescent="0.3">
      <c r="A948" s="3">
        <v>43647.657638888886</v>
      </c>
      <c r="B948">
        <v>101</v>
      </c>
      <c r="C948">
        <v>0</v>
      </c>
      <c r="D948">
        <v>418</v>
      </c>
      <c r="E948">
        <v>825</v>
      </c>
      <c r="F948">
        <v>0</v>
      </c>
      <c r="G948">
        <v>0</v>
      </c>
      <c r="H948">
        <v>5</v>
      </c>
      <c r="I948">
        <v>3</v>
      </c>
      <c r="J948">
        <v>30.859200000000001</v>
      </c>
      <c r="K948">
        <v>272.57810000000001</v>
      </c>
      <c r="L948">
        <v>1004.1</v>
      </c>
      <c r="M948">
        <v>68</v>
      </c>
      <c r="N948">
        <v>30.824200000000001</v>
      </c>
      <c r="O948">
        <v>1.1389</v>
      </c>
      <c r="P948">
        <v>7.0000000000000007E-2</v>
      </c>
    </row>
    <row r="949" spans="1:16" x14ac:dyDescent="0.3">
      <c r="A949" s="3">
        <v>43647.658333333333</v>
      </c>
      <c r="B949">
        <v>106</v>
      </c>
      <c r="C949">
        <v>0</v>
      </c>
      <c r="D949">
        <v>414</v>
      </c>
      <c r="E949">
        <v>844</v>
      </c>
      <c r="F949">
        <v>0</v>
      </c>
      <c r="G949">
        <v>0</v>
      </c>
      <c r="H949">
        <v>4</v>
      </c>
      <c r="I949">
        <v>2</v>
      </c>
      <c r="J949">
        <v>31.132999999999999</v>
      </c>
      <c r="K949">
        <v>298.42189999999999</v>
      </c>
      <c r="L949">
        <v>1004.2</v>
      </c>
      <c r="M949">
        <v>68</v>
      </c>
      <c r="N949">
        <v>30.8125</v>
      </c>
      <c r="O949">
        <v>0.65800000000000003</v>
      </c>
      <c r="P949">
        <v>7.0000000000000007E-2</v>
      </c>
    </row>
    <row r="950" spans="1:16" x14ac:dyDescent="0.3">
      <c r="A950" s="3">
        <v>43647.65902777778</v>
      </c>
      <c r="B950">
        <v>92</v>
      </c>
      <c r="C950">
        <v>0</v>
      </c>
      <c r="D950">
        <v>423</v>
      </c>
      <c r="E950">
        <v>813</v>
      </c>
      <c r="F950">
        <v>0</v>
      </c>
      <c r="G950">
        <v>0</v>
      </c>
      <c r="H950">
        <v>15</v>
      </c>
      <c r="I950">
        <v>6</v>
      </c>
      <c r="J950">
        <v>31.7806</v>
      </c>
      <c r="K950">
        <v>257.26560000000001</v>
      </c>
      <c r="L950">
        <v>1004.1</v>
      </c>
      <c r="M950">
        <v>68</v>
      </c>
      <c r="N950">
        <v>30.8125</v>
      </c>
      <c r="O950">
        <v>0.54369999999999996</v>
      </c>
      <c r="P950">
        <v>7.0000000000000007E-2</v>
      </c>
    </row>
    <row r="951" spans="1:16" x14ac:dyDescent="0.3">
      <c r="A951" s="3">
        <v>43647.659722222219</v>
      </c>
      <c r="B951">
        <v>91</v>
      </c>
      <c r="C951">
        <v>0</v>
      </c>
      <c r="D951">
        <v>409</v>
      </c>
      <c r="E951">
        <v>799</v>
      </c>
      <c r="F951">
        <v>0</v>
      </c>
      <c r="G951">
        <v>0</v>
      </c>
      <c r="H951">
        <v>8</v>
      </c>
      <c r="I951">
        <v>7</v>
      </c>
      <c r="J951">
        <v>31.9514</v>
      </c>
      <c r="K951">
        <v>261.85939999999999</v>
      </c>
      <c r="L951">
        <v>1004.1</v>
      </c>
      <c r="M951">
        <v>68</v>
      </c>
      <c r="N951">
        <v>30.816400000000002</v>
      </c>
      <c r="O951">
        <v>1.3861000000000001</v>
      </c>
      <c r="P951">
        <v>7.0000000000000007E-2</v>
      </c>
    </row>
    <row r="952" spans="1:16" x14ac:dyDescent="0.3">
      <c r="A952" s="3">
        <v>43647.660416666666</v>
      </c>
      <c r="B952">
        <v>99</v>
      </c>
      <c r="C952">
        <v>0</v>
      </c>
      <c r="D952">
        <v>418</v>
      </c>
      <c r="E952">
        <v>826</v>
      </c>
      <c r="F952">
        <v>0</v>
      </c>
      <c r="G952">
        <v>0</v>
      </c>
      <c r="H952">
        <v>7</v>
      </c>
      <c r="I952">
        <v>7</v>
      </c>
      <c r="J952">
        <v>31.507400000000001</v>
      </c>
      <c r="K952">
        <v>291.8125</v>
      </c>
      <c r="L952">
        <v>1004</v>
      </c>
      <c r="M952">
        <v>69</v>
      </c>
      <c r="N952">
        <v>30.792999999999999</v>
      </c>
      <c r="O952">
        <v>1.1813</v>
      </c>
      <c r="P952">
        <v>7.0000000000000007E-2</v>
      </c>
    </row>
    <row r="953" spans="1:16" x14ac:dyDescent="0.3">
      <c r="A953" s="3">
        <v>43647.661111111112</v>
      </c>
      <c r="B953">
        <v>109</v>
      </c>
      <c r="C953">
        <v>0</v>
      </c>
      <c r="D953">
        <v>416</v>
      </c>
      <c r="E953">
        <v>854</v>
      </c>
      <c r="F953">
        <v>0</v>
      </c>
      <c r="G953">
        <v>0</v>
      </c>
      <c r="H953">
        <v>8</v>
      </c>
      <c r="I953">
        <v>7</v>
      </c>
      <c r="J953">
        <v>31.813099999999999</v>
      </c>
      <c r="K953">
        <v>292</v>
      </c>
      <c r="L953">
        <v>1004.1</v>
      </c>
      <c r="M953">
        <v>68</v>
      </c>
      <c r="N953">
        <v>30.765599999999999</v>
      </c>
      <c r="O953">
        <v>1.2851999999999999</v>
      </c>
      <c r="P953">
        <v>7.0000000000000007E-2</v>
      </c>
    </row>
    <row r="954" spans="1:16" x14ac:dyDescent="0.3">
      <c r="A954" s="3">
        <v>43647.661805555559</v>
      </c>
      <c r="B954">
        <v>101</v>
      </c>
      <c r="C954">
        <v>0</v>
      </c>
      <c r="D954">
        <v>416</v>
      </c>
      <c r="E954">
        <v>829</v>
      </c>
      <c r="F954">
        <v>0</v>
      </c>
      <c r="G954">
        <v>0</v>
      </c>
      <c r="H954">
        <v>8</v>
      </c>
      <c r="I954">
        <v>7</v>
      </c>
      <c r="J954">
        <v>32.153500000000001</v>
      </c>
      <c r="K954">
        <v>258.09379999999999</v>
      </c>
      <c r="L954">
        <v>1004</v>
      </c>
      <c r="M954">
        <v>68</v>
      </c>
      <c r="N954">
        <v>30.769500000000001</v>
      </c>
      <c r="O954">
        <v>1.3475999999999999</v>
      </c>
      <c r="P954">
        <v>7.0000000000000007E-2</v>
      </c>
    </row>
    <row r="955" spans="1:16" x14ac:dyDescent="0.3">
      <c r="A955" s="3">
        <v>43647.662499999999</v>
      </c>
      <c r="B955">
        <v>106</v>
      </c>
      <c r="C955">
        <v>0</v>
      </c>
      <c r="D955">
        <v>407</v>
      </c>
      <c r="E955">
        <v>849</v>
      </c>
      <c r="F955">
        <v>0</v>
      </c>
      <c r="G955">
        <v>0</v>
      </c>
      <c r="H955">
        <v>5</v>
      </c>
      <c r="I955">
        <v>2</v>
      </c>
      <c r="J955">
        <v>32.834200000000003</v>
      </c>
      <c r="K955">
        <v>297.34379999999999</v>
      </c>
      <c r="L955">
        <v>1004</v>
      </c>
      <c r="M955">
        <v>68</v>
      </c>
      <c r="N955">
        <v>30.7773</v>
      </c>
      <c r="O955">
        <v>0.88770000000000004</v>
      </c>
      <c r="P955">
        <v>7.0000000000000007E-2</v>
      </c>
    </row>
    <row r="956" spans="1:16" x14ac:dyDescent="0.3">
      <c r="A956" s="3">
        <v>43647.663194444445</v>
      </c>
      <c r="B956">
        <v>79</v>
      </c>
      <c r="C956">
        <v>0</v>
      </c>
      <c r="D956">
        <v>409</v>
      </c>
      <c r="E956">
        <v>770</v>
      </c>
      <c r="F956">
        <v>0</v>
      </c>
      <c r="G956">
        <v>0</v>
      </c>
      <c r="H956">
        <v>4</v>
      </c>
      <c r="I956">
        <v>2</v>
      </c>
      <c r="J956">
        <v>31.434799999999999</v>
      </c>
      <c r="K956">
        <v>258.1875</v>
      </c>
      <c r="L956">
        <v>1004</v>
      </c>
      <c r="M956">
        <v>68</v>
      </c>
      <c r="N956">
        <v>30.769500000000001</v>
      </c>
      <c r="O956">
        <v>1.3030999999999999</v>
      </c>
      <c r="P956">
        <v>7.0000000000000007E-2</v>
      </c>
    </row>
    <row r="957" spans="1:16" x14ac:dyDescent="0.3">
      <c r="A957" s="3">
        <v>43647.663888888892</v>
      </c>
      <c r="B957">
        <v>101</v>
      </c>
      <c r="C957">
        <v>0</v>
      </c>
      <c r="D957">
        <v>412</v>
      </c>
      <c r="E957">
        <v>830</v>
      </c>
      <c r="F957">
        <v>0</v>
      </c>
      <c r="G957">
        <v>0</v>
      </c>
      <c r="H957">
        <v>4</v>
      </c>
      <c r="I957">
        <v>3</v>
      </c>
      <c r="J957">
        <v>31.811399999999999</v>
      </c>
      <c r="K957">
        <v>261.26560000000001</v>
      </c>
      <c r="L957">
        <v>1004</v>
      </c>
      <c r="M957">
        <v>67</v>
      </c>
      <c r="N957">
        <v>30.765599999999999</v>
      </c>
      <c r="O957">
        <v>0.73340000000000005</v>
      </c>
      <c r="P957">
        <v>7.0000000000000007E-2</v>
      </c>
    </row>
    <row r="958" spans="1:16" x14ac:dyDescent="0.3">
      <c r="A958" s="3">
        <v>43647.664583333331</v>
      </c>
      <c r="B958">
        <v>113</v>
      </c>
      <c r="C958">
        <v>0</v>
      </c>
      <c r="D958">
        <v>412</v>
      </c>
      <c r="E958">
        <v>871</v>
      </c>
      <c r="F958">
        <v>0</v>
      </c>
      <c r="G958">
        <v>0</v>
      </c>
      <c r="H958">
        <v>3</v>
      </c>
      <c r="I958">
        <v>2</v>
      </c>
      <c r="J958">
        <v>32.834200000000003</v>
      </c>
      <c r="K958">
        <v>298.79689999999999</v>
      </c>
      <c r="L958">
        <v>1004</v>
      </c>
      <c r="M958">
        <v>66</v>
      </c>
      <c r="N958">
        <v>30.769500000000001</v>
      </c>
      <c r="O958">
        <v>0.97030000000000005</v>
      </c>
      <c r="P958">
        <v>7.0000000000000007E-2</v>
      </c>
    </row>
    <row r="959" spans="1:16" x14ac:dyDescent="0.3">
      <c r="A959" s="3">
        <v>43647.665277777778</v>
      </c>
      <c r="B959">
        <v>84</v>
      </c>
      <c r="C959">
        <v>0</v>
      </c>
      <c r="D959">
        <v>405</v>
      </c>
      <c r="E959">
        <v>787</v>
      </c>
      <c r="F959">
        <v>0</v>
      </c>
      <c r="G959">
        <v>0</v>
      </c>
      <c r="H959">
        <v>4</v>
      </c>
      <c r="I959">
        <v>3</v>
      </c>
      <c r="J959">
        <v>31.128699999999998</v>
      </c>
      <c r="K959">
        <v>234.48439999999999</v>
      </c>
      <c r="L959">
        <v>1004.1</v>
      </c>
      <c r="M959">
        <v>68</v>
      </c>
      <c r="N959">
        <v>30.7773</v>
      </c>
      <c r="O959">
        <v>1.8692</v>
      </c>
      <c r="P959">
        <v>7.0000000000000007E-2</v>
      </c>
    </row>
    <row r="960" spans="1:16" x14ac:dyDescent="0.3">
      <c r="A960" s="3">
        <v>43647.665972222225</v>
      </c>
      <c r="B960">
        <v>98</v>
      </c>
      <c r="C960">
        <v>0</v>
      </c>
      <c r="D960">
        <v>412</v>
      </c>
      <c r="E960">
        <v>819</v>
      </c>
      <c r="F960">
        <v>0</v>
      </c>
      <c r="G960">
        <v>0</v>
      </c>
      <c r="H960">
        <v>7</v>
      </c>
      <c r="I960">
        <v>6</v>
      </c>
      <c r="J960">
        <v>31.676500000000001</v>
      </c>
      <c r="K960">
        <v>238.125</v>
      </c>
      <c r="L960">
        <v>1004</v>
      </c>
      <c r="M960">
        <v>72</v>
      </c>
      <c r="N960">
        <v>30.792999999999999</v>
      </c>
      <c r="O960">
        <v>1.599</v>
      </c>
      <c r="P960">
        <v>7.0000000000000007E-2</v>
      </c>
    </row>
    <row r="961" spans="1:16" x14ac:dyDescent="0.3">
      <c r="A961" s="3">
        <v>43647.666666666664</v>
      </c>
      <c r="B961">
        <v>90</v>
      </c>
      <c r="C961">
        <v>0</v>
      </c>
      <c r="D961">
        <v>423</v>
      </c>
      <c r="E961">
        <v>793</v>
      </c>
      <c r="F961">
        <v>0</v>
      </c>
      <c r="G961">
        <v>0</v>
      </c>
      <c r="H961">
        <v>8</v>
      </c>
      <c r="I961">
        <v>7</v>
      </c>
      <c r="J961">
        <v>30.785699999999999</v>
      </c>
      <c r="K961">
        <v>247.1875</v>
      </c>
      <c r="L961">
        <v>1004</v>
      </c>
      <c r="M961">
        <v>67</v>
      </c>
      <c r="N961">
        <v>30.765599999999999</v>
      </c>
      <c r="O961">
        <v>0.7218</v>
      </c>
      <c r="P961">
        <v>7.0000000000000007E-2</v>
      </c>
    </row>
    <row r="962" spans="1:16" x14ac:dyDescent="0.3">
      <c r="A962" s="3">
        <v>43647.667361111111</v>
      </c>
      <c r="B962">
        <v>100</v>
      </c>
      <c r="C962">
        <v>0</v>
      </c>
      <c r="D962">
        <v>418</v>
      </c>
      <c r="E962">
        <v>824</v>
      </c>
      <c r="F962">
        <v>0</v>
      </c>
      <c r="G962">
        <v>0</v>
      </c>
      <c r="H962">
        <v>8</v>
      </c>
      <c r="I962">
        <v>7</v>
      </c>
      <c r="J962">
        <v>31.195499999999999</v>
      </c>
      <c r="K962">
        <v>219.23439999999999</v>
      </c>
      <c r="L962">
        <v>1004</v>
      </c>
      <c r="M962">
        <v>65</v>
      </c>
      <c r="N962">
        <v>30.75</v>
      </c>
      <c r="O962">
        <v>2.2282000000000002</v>
      </c>
      <c r="P962">
        <v>7.0000000000000007E-2</v>
      </c>
    </row>
    <row r="963" spans="1:16" x14ac:dyDescent="0.3">
      <c r="A963" s="3">
        <v>43647.668055555558</v>
      </c>
      <c r="B963">
        <v>94</v>
      </c>
      <c r="C963">
        <v>0</v>
      </c>
      <c r="D963">
        <v>414</v>
      </c>
      <c r="E963">
        <v>805</v>
      </c>
      <c r="F963">
        <v>0</v>
      </c>
      <c r="G963">
        <v>0</v>
      </c>
      <c r="H963">
        <v>8</v>
      </c>
      <c r="I963">
        <v>7</v>
      </c>
      <c r="J963">
        <v>31.124500000000001</v>
      </c>
      <c r="K963">
        <v>221.29689999999999</v>
      </c>
      <c r="L963">
        <v>1004</v>
      </c>
      <c r="M963">
        <v>68</v>
      </c>
      <c r="N963">
        <v>30.734400000000001</v>
      </c>
      <c r="O963">
        <v>1.9490000000000001</v>
      </c>
      <c r="P963">
        <v>7.0000000000000007E-2</v>
      </c>
    </row>
    <row r="964" spans="1:16" x14ac:dyDescent="0.3">
      <c r="A964" s="3">
        <v>43647.668749999997</v>
      </c>
      <c r="B964">
        <v>83</v>
      </c>
      <c r="C964">
        <v>0</v>
      </c>
      <c r="D964">
        <v>425</v>
      </c>
      <c r="E964">
        <v>780</v>
      </c>
      <c r="F964">
        <v>0</v>
      </c>
      <c r="G964">
        <v>0</v>
      </c>
      <c r="H964">
        <v>2</v>
      </c>
      <c r="I964">
        <v>2</v>
      </c>
      <c r="J964">
        <v>30.885899999999999</v>
      </c>
      <c r="K964">
        <v>234.89060000000001</v>
      </c>
      <c r="L964">
        <v>1004</v>
      </c>
      <c r="M964">
        <v>66</v>
      </c>
      <c r="N964">
        <v>30.730499999999999</v>
      </c>
      <c r="O964">
        <v>1.1581999999999999</v>
      </c>
      <c r="P964">
        <v>7.0000000000000007E-2</v>
      </c>
    </row>
    <row r="965" spans="1:16" x14ac:dyDescent="0.3">
      <c r="A965" s="3">
        <v>43647.669444444444</v>
      </c>
      <c r="B965">
        <v>121</v>
      </c>
      <c r="C965">
        <v>0</v>
      </c>
      <c r="D965">
        <v>418</v>
      </c>
      <c r="E965">
        <v>896</v>
      </c>
      <c r="F965">
        <v>0</v>
      </c>
      <c r="G965">
        <v>0</v>
      </c>
      <c r="H965">
        <v>7</v>
      </c>
      <c r="I965">
        <v>3</v>
      </c>
      <c r="J965">
        <v>31.808800000000002</v>
      </c>
      <c r="K965">
        <v>245.1875</v>
      </c>
      <c r="L965">
        <v>1004</v>
      </c>
      <c r="M965">
        <v>65</v>
      </c>
      <c r="N965">
        <v>30.7422</v>
      </c>
      <c r="O965">
        <v>0.89729999999999999</v>
      </c>
      <c r="P965">
        <v>7.0000000000000007E-2</v>
      </c>
    </row>
    <row r="966" spans="1:16" x14ac:dyDescent="0.3">
      <c r="A966" s="3">
        <v>43647.670138888891</v>
      </c>
      <c r="B966">
        <v>95</v>
      </c>
      <c r="C966">
        <v>0</v>
      </c>
      <c r="D966">
        <v>420</v>
      </c>
      <c r="E966">
        <v>810</v>
      </c>
      <c r="F966">
        <v>0</v>
      </c>
      <c r="G966">
        <v>0</v>
      </c>
      <c r="H966">
        <v>5</v>
      </c>
      <c r="I966">
        <v>3</v>
      </c>
      <c r="J966">
        <v>31.8796</v>
      </c>
      <c r="K966">
        <v>252.64060000000001</v>
      </c>
      <c r="L966">
        <v>1004</v>
      </c>
      <c r="M966">
        <v>65</v>
      </c>
      <c r="N966">
        <v>30.7773</v>
      </c>
      <c r="O966">
        <v>0.68079999999999996</v>
      </c>
      <c r="P966">
        <v>7.0000000000000007E-2</v>
      </c>
    </row>
    <row r="967" spans="1:16" x14ac:dyDescent="0.3">
      <c r="A967" s="3">
        <v>43647.67083333333</v>
      </c>
      <c r="B967">
        <v>100</v>
      </c>
      <c r="C967">
        <v>0</v>
      </c>
      <c r="D967">
        <v>423</v>
      </c>
      <c r="E967">
        <v>828</v>
      </c>
      <c r="F967">
        <v>0</v>
      </c>
      <c r="G967">
        <v>0</v>
      </c>
      <c r="H967">
        <v>5</v>
      </c>
      <c r="I967">
        <v>3</v>
      </c>
      <c r="J967">
        <v>31.883099999999999</v>
      </c>
      <c r="K967">
        <v>284.17189999999999</v>
      </c>
      <c r="L967">
        <v>1004</v>
      </c>
      <c r="M967">
        <v>66</v>
      </c>
      <c r="N967">
        <v>30.8047</v>
      </c>
      <c r="O967">
        <v>1.7198</v>
      </c>
      <c r="P967">
        <v>0.09</v>
      </c>
    </row>
    <row r="968" spans="1:16" x14ac:dyDescent="0.3">
      <c r="A968" s="3">
        <v>43647.671527777777</v>
      </c>
      <c r="B968">
        <v>93</v>
      </c>
      <c r="C968">
        <v>0</v>
      </c>
      <c r="D968">
        <v>423</v>
      </c>
      <c r="E968">
        <v>800</v>
      </c>
      <c r="F968">
        <v>0</v>
      </c>
      <c r="G968">
        <v>0</v>
      </c>
      <c r="H968">
        <v>4</v>
      </c>
      <c r="I968">
        <v>3</v>
      </c>
      <c r="J968">
        <v>31.886500000000002</v>
      </c>
      <c r="K968">
        <v>272.45310000000001</v>
      </c>
      <c r="L968">
        <v>1004</v>
      </c>
      <c r="M968">
        <v>65</v>
      </c>
      <c r="N968">
        <v>30.851600000000001</v>
      </c>
      <c r="O968">
        <v>0.58799999999999997</v>
      </c>
      <c r="P968">
        <v>0.09</v>
      </c>
    </row>
    <row r="969" spans="1:16" x14ac:dyDescent="0.3">
      <c r="A969" s="3">
        <v>43647.672222222223</v>
      </c>
      <c r="B969">
        <v>97</v>
      </c>
      <c r="C969">
        <v>0</v>
      </c>
      <c r="D969">
        <v>418</v>
      </c>
      <c r="E969">
        <v>819</v>
      </c>
      <c r="F969">
        <v>0</v>
      </c>
      <c r="G969">
        <v>0</v>
      </c>
      <c r="H969">
        <v>5</v>
      </c>
      <c r="I969">
        <v>4</v>
      </c>
      <c r="J969">
        <v>31.9574</v>
      </c>
      <c r="K969">
        <v>284.8125</v>
      </c>
      <c r="L969">
        <v>1004</v>
      </c>
      <c r="M969">
        <v>65</v>
      </c>
      <c r="N969">
        <v>30.875</v>
      </c>
      <c r="O969">
        <v>0.78859999999999997</v>
      </c>
      <c r="P969">
        <v>7.0000000000000007E-2</v>
      </c>
    </row>
    <row r="970" spans="1:16" x14ac:dyDescent="0.3">
      <c r="A970" s="3">
        <v>43647.67291666667</v>
      </c>
      <c r="B970">
        <v>109</v>
      </c>
      <c r="C970">
        <v>0</v>
      </c>
      <c r="D970">
        <v>429</v>
      </c>
      <c r="E970">
        <v>866</v>
      </c>
      <c r="F970">
        <v>0</v>
      </c>
      <c r="G970">
        <v>0</v>
      </c>
      <c r="H970">
        <v>9</v>
      </c>
      <c r="I970">
        <v>7</v>
      </c>
      <c r="J970">
        <v>31.96</v>
      </c>
      <c r="K970">
        <v>285.14060000000001</v>
      </c>
      <c r="L970">
        <v>1003.9</v>
      </c>
      <c r="M970">
        <v>65</v>
      </c>
      <c r="N970">
        <v>30.925799999999999</v>
      </c>
      <c r="O970">
        <v>0.63680000000000003</v>
      </c>
      <c r="P970">
        <v>7.0000000000000007E-2</v>
      </c>
    </row>
    <row r="971" spans="1:16" x14ac:dyDescent="0.3">
      <c r="A971" s="3">
        <v>43647.673611111109</v>
      </c>
      <c r="B971">
        <v>86</v>
      </c>
      <c r="C971">
        <v>0</v>
      </c>
      <c r="D971">
        <v>420</v>
      </c>
      <c r="E971">
        <v>780</v>
      </c>
      <c r="F971">
        <v>0</v>
      </c>
      <c r="G971">
        <v>0</v>
      </c>
      <c r="H971">
        <v>9</v>
      </c>
      <c r="I971">
        <v>7</v>
      </c>
      <c r="J971">
        <v>31.894300000000001</v>
      </c>
      <c r="K971">
        <v>272.82810000000001</v>
      </c>
      <c r="L971">
        <v>1003.9</v>
      </c>
      <c r="M971">
        <v>64</v>
      </c>
      <c r="N971">
        <v>30.949200000000001</v>
      </c>
      <c r="O971">
        <v>0.96709999999999996</v>
      </c>
      <c r="P971">
        <v>0.09</v>
      </c>
    </row>
    <row r="972" spans="1:16" x14ac:dyDescent="0.3">
      <c r="A972" s="3">
        <v>43647.674305555556</v>
      </c>
      <c r="B972">
        <v>85</v>
      </c>
      <c r="C972">
        <v>0</v>
      </c>
      <c r="D972">
        <v>416</v>
      </c>
      <c r="E972">
        <v>771</v>
      </c>
      <c r="F972">
        <v>0</v>
      </c>
      <c r="G972">
        <v>0</v>
      </c>
      <c r="H972">
        <v>8</v>
      </c>
      <c r="I972">
        <v>7</v>
      </c>
      <c r="J972">
        <v>31.486799999999999</v>
      </c>
      <c r="K972">
        <v>234.01560000000001</v>
      </c>
      <c r="L972">
        <v>1003.9</v>
      </c>
      <c r="M972">
        <v>64</v>
      </c>
      <c r="N972">
        <v>30.9648</v>
      </c>
      <c r="O972">
        <v>1.0949</v>
      </c>
      <c r="P972">
        <v>7.0000000000000007E-2</v>
      </c>
    </row>
    <row r="973" spans="1:16" x14ac:dyDescent="0.3">
      <c r="A973" s="3">
        <v>43647.675000000003</v>
      </c>
      <c r="B973">
        <v>121</v>
      </c>
      <c r="C973">
        <v>0</v>
      </c>
      <c r="D973">
        <v>425</v>
      </c>
      <c r="E973">
        <v>882</v>
      </c>
      <c r="F973">
        <v>0</v>
      </c>
      <c r="G973">
        <v>0</v>
      </c>
      <c r="H973">
        <v>9</v>
      </c>
      <c r="I973">
        <v>7</v>
      </c>
      <c r="J973">
        <v>32.2714</v>
      </c>
      <c r="K973">
        <v>284.96879999999999</v>
      </c>
      <c r="L973">
        <v>1004</v>
      </c>
      <c r="M973">
        <v>68</v>
      </c>
      <c r="N973">
        <v>30.957000000000001</v>
      </c>
      <c r="O973">
        <v>0.77649999999999997</v>
      </c>
      <c r="P973">
        <v>0.08</v>
      </c>
    </row>
    <row r="974" spans="1:16" x14ac:dyDescent="0.3">
      <c r="A974" s="3">
        <v>43647.675694444442</v>
      </c>
      <c r="B974">
        <v>66</v>
      </c>
      <c r="C974">
        <v>0</v>
      </c>
      <c r="D974">
        <v>420</v>
      </c>
      <c r="E974">
        <v>744</v>
      </c>
      <c r="F974">
        <v>0</v>
      </c>
      <c r="G974">
        <v>0</v>
      </c>
      <c r="H974">
        <v>4</v>
      </c>
      <c r="I974">
        <v>2</v>
      </c>
      <c r="J974">
        <v>30.801500000000001</v>
      </c>
      <c r="K974">
        <v>302.1875</v>
      </c>
      <c r="L974">
        <v>1003.9</v>
      </c>
      <c r="M974">
        <v>64</v>
      </c>
      <c r="N974">
        <v>30.9453</v>
      </c>
      <c r="O974">
        <v>1.0835999999999999</v>
      </c>
      <c r="P974">
        <v>0.08</v>
      </c>
    </row>
    <row r="975" spans="1:16" x14ac:dyDescent="0.3">
      <c r="A975" s="3">
        <v>43647.676388888889</v>
      </c>
      <c r="B975">
        <v>91</v>
      </c>
      <c r="C975">
        <v>0</v>
      </c>
      <c r="D975">
        <v>414</v>
      </c>
      <c r="E975">
        <v>803</v>
      </c>
      <c r="F975">
        <v>0</v>
      </c>
      <c r="G975">
        <v>0</v>
      </c>
      <c r="H975">
        <v>3</v>
      </c>
      <c r="I975">
        <v>2</v>
      </c>
      <c r="J975">
        <v>31.451799999999999</v>
      </c>
      <c r="K975">
        <v>238.64060000000001</v>
      </c>
      <c r="L975">
        <v>1003.9</v>
      </c>
      <c r="M975">
        <v>71</v>
      </c>
      <c r="N975">
        <v>30.960899999999999</v>
      </c>
      <c r="O975">
        <v>1.7951999999999999</v>
      </c>
      <c r="P975">
        <v>7.0000000000000007E-2</v>
      </c>
    </row>
    <row r="976" spans="1:16" x14ac:dyDescent="0.3">
      <c r="A976" s="3">
        <v>43647.677083333336</v>
      </c>
      <c r="B976">
        <v>83</v>
      </c>
      <c r="C976">
        <v>0</v>
      </c>
      <c r="D976">
        <v>412</v>
      </c>
      <c r="E976">
        <v>768</v>
      </c>
      <c r="F976">
        <v>0</v>
      </c>
      <c r="G976">
        <v>0</v>
      </c>
      <c r="H976">
        <v>5</v>
      </c>
      <c r="I976">
        <v>3</v>
      </c>
      <c r="J976">
        <v>31.075500000000002</v>
      </c>
      <c r="K976">
        <v>272.71879999999999</v>
      </c>
      <c r="L976">
        <v>1003.9</v>
      </c>
      <c r="M976">
        <v>64</v>
      </c>
      <c r="N976">
        <v>30.949200000000001</v>
      </c>
      <c r="O976">
        <v>0.7591</v>
      </c>
      <c r="P976">
        <v>7.0000000000000007E-2</v>
      </c>
    </row>
    <row r="977" spans="1:16" x14ac:dyDescent="0.3">
      <c r="A977" s="3">
        <v>43647.677777777775</v>
      </c>
      <c r="B977">
        <v>119</v>
      </c>
      <c r="C977">
        <v>0</v>
      </c>
      <c r="D977">
        <v>420</v>
      </c>
      <c r="E977">
        <v>882</v>
      </c>
      <c r="F977">
        <v>0</v>
      </c>
      <c r="G977">
        <v>0</v>
      </c>
      <c r="H977">
        <v>6</v>
      </c>
      <c r="I977">
        <v>3</v>
      </c>
      <c r="J977">
        <v>31.555199999999999</v>
      </c>
      <c r="K977">
        <v>295.125</v>
      </c>
      <c r="L977">
        <v>1003.9</v>
      </c>
      <c r="M977">
        <v>64</v>
      </c>
      <c r="N977">
        <v>30.949200000000001</v>
      </c>
      <c r="O977">
        <v>0.81430000000000002</v>
      </c>
      <c r="P977">
        <v>0.08</v>
      </c>
    </row>
    <row r="978" spans="1:16" x14ac:dyDescent="0.3">
      <c r="A978" s="3">
        <v>43647.678472222222</v>
      </c>
      <c r="B978">
        <v>73</v>
      </c>
      <c r="C978">
        <v>0</v>
      </c>
      <c r="D978">
        <v>420</v>
      </c>
      <c r="E978">
        <v>742</v>
      </c>
      <c r="F978">
        <v>0</v>
      </c>
      <c r="G978">
        <v>0</v>
      </c>
      <c r="H978">
        <v>5</v>
      </c>
      <c r="I978">
        <v>3</v>
      </c>
      <c r="J978">
        <v>31.283300000000001</v>
      </c>
      <c r="K978">
        <v>253.90629999999999</v>
      </c>
      <c r="L978">
        <v>1004</v>
      </c>
      <c r="M978">
        <v>67</v>
      </c>
      <c r="N978">
        <v>31</v>
      </c>
      <c r="O978">
        <v>1.2263999999999999</v>
      </c>
      <c r="P978">
        <v>7.0000000000000007E-2</v>
      </c>
    </row>
    <row r="979" spans="1:16" x14ac:dyDescent="0.3">
      <c r="A979" s="3">
        <v>43647.679166666669</v>
      </c>
      <c r="B979">
        <v>104</v>
      </c>
      <c r="C979">
        <v>0</v>
      </c>
      <c r="D979">
        <v>420</v>
      </c>
      <c r="E979">
        <v>832</v>
      </c>
      <c r="F979">
        <v>0</v>
      </c>
      <c r="G979">
        <v>0</v>
      </c>
      <c r="H979">
        <v>7</v>
      </c>
      <c r="I979">
        <v>6</v>
      </c>
      <c r="J979">
        <v>31.149000000000001</v>
      </c>
      <c r="K979">
        <v>294.48439999999999</v>
      </c>
      <c r="L979">
        <v>1003.9</v>
      </c>
      <c r="M979">
        <v>70</v>
      </c>
      <c r="N979">
        <v>31.0273</v>
      </c>
      <c r="O979">
        <v>0.81979999999999997</v>
      </c>
      <c r="P979">
        <v>7.0000000000000007E-2</v>
      </c>
    </row>
    <row r="980" spans="1:16" x14ac:dyDescent="0.3">
      <c r="A980" s="3">
        <v>43647.679861111108</v>
      </c>
      <c r="B980">
        <v>100</v>
      </c>
      <c r="C980">
        <v>0</v>
      </c>
      <c r="D980">
        <v>416</v>
      </c>
      <c r="E980">
        <v>829</v>
      </c>
      <c r="F980">
        <v>0</v>
      </c>
      <c r="G980">
        <v>0</v>
      </c>
      <c r="H980">
        <v>8</v>
      </c>
      <c r="I980">
        <v>6</v>
      </c>
      <c r="J980">
        <v>31.767900000000001</v>
      </c>
      <c r="K980">
        <v>266.8125</v>
      </c>
      <c r="L980">
        <v>1003.9</v>
      </c>
      <c r="M980">
        <v>65</v>
      </c>
      <c r="N980">
        <v>31.0547</v>
      </c>
      <c r="O980">
        <v>0.79010000000000002</v>
      </c>
      <c r="P980">
        <v>7.0000000000000007E-2</v>
      </c>
    </row>
    <row r="981" spans="1:16" x14ac:dyDescent="0.3">
      <c r="A981" s="3">
        <v>43647.680555555555</v>
      </c>
      <c r="B981">
        <v>103</v>
      </c>
      <c r="C981">
        <v>0</v>
      </c>
      <c r="D981">
        <v>420</v>
      </c>
      <c r="E981">
        <v>853</v>
      </c>
      <c r="F981">
        <v>0</v>
      </c>
      <c r="G981">
        <v>0</v>
      </c>
      <c r="H981">
        <v>9</v>
      </c>
      <c r="I981">
        <v>6</v>
      </c>
      <c r="J981">
        <v>32.385100000000001</v>
      </c>
      <c r="K981">
        <v>318.15629999999999</v>
      </c>
      <c r="L981">
        <v>1003.9</v>
      </c>
      <c r="M981">
        <v>67</v>
      </c>
      <c r="N981">
        <v>31.105499999999999</v>
      </c>
      <c r="O981">
        <v>1.9027000000000001</v>
      </c>
      <c r="P981">
        <v>7.0000000000000007E-2</v>
      </c>
    </row>
    <row r="982" spans="1:16" x14ac:dyDescent="0.3">
      <c r="A982" s="3">
        <v>43647.681250000001</v>
      </c>
      <c r="B982">
        <v>80</v>
      </c>
      <c r="C982">
        <v>0</v>
      </c>
      <c r="D982">
        <v>427</v>
      </c>
      <c r="E982">
        <v>815</v>
      </c>
      <c r="F982">
        <v>0</v>
      </c>
      <c r="G982">
        <v>0</v>
      </c>
      <c r="H982">
        <v>8</v>
      </c>
      <c r="I982">
        <v>6</v>
      </c>
      <c r="J982">
        <v>30.8843</v>
      </c>
      <c r="K982">
        <v>315.89060000000001</v>
      </c>
      <c r="L982">
        <v>1003.9</v>
      </c>
      <c r="M982">
        <v>64</v>
      </c>
      <c r="N982">
        <v>31.1328</v>
      </c>
      <c r="O982">
        <v>0.87860000000000005</v>
      </c>
      <c r="P982">
        <v>0.08</v>
      </c>
    </row>
    <row r="983" spans="1:16" x14ac:dyDescent="0.3">
      <c r="A983" s="3">
        <v>43647.681944444441</v>
      </c>
      <c r="B983">
        <v>36</v>
      </c>
      <c r="C983">
        <v>0</v>
      </c>
      <c r="D983">
        <v>416</v>
      </c>
      <c r="E983">
        <v>684</v>
      </c>
      <c r="F983">
        <v>0</v>
      </c>
      <c r="G983">
        <v>0</v>
      </c>
      <c r="H983">
        <v>7</v>
      </c>
      <c r="I983">
        <v>7</v>
      </c>
      <c r="J983">
        <v>31.058</v>
      </c>
      <c r="K983">
        <v>254.67189999999999</v>
      </c>
      <c r="L983">
        <v>1003.9</v>
      </c>
      <c r="M983">
        <v>63</v>
      </c>
      <c r="N983">
        <v>31.156300000000002</v>
      </c>
      <c r="O983">
        <v>0.72219999999999995</v>
      </c>
      <c r="P983">
        <v>7.0000000000000007E-2</v>
      </c>
    </row>
    <row r="984" spans="1:16" x14ac:dyDescent="0.3">
      <c r="A984" s="3">
        <v>43647.682638888888</v>
      </c>
      <c r="B984">
        <v>73</v>
      </c>
      <c r="C984">
        <v>0</v>
      </c>
      <c r="D984">
        <v>414</v>
      </c>
      <c r="E984">
        <v>737</v>
      </c>
      <c r="F984">
        <v>0</v>
      </c>
      <c r="G984">
        <v>0</v>
      </c>
      <c r="H984">
        <v>23</v>
      </c>
      <c r="I984">
        <v>4</v>
      </c>
      <c r="J984">
        <v>30.889299999999999</v>
      </c>
      <c r="K984">
        <v>255.48439999999999</v>
      </c>
      <c r="L984">
        <v>1003.8</v>
      </c>
      <c r="M984">
        <v>218</v>
      </c>
      <c r="N984">
        <v>31.171900000000001</v>
      </c>
      <c r="O984">
        <v>1.4795</v>
      </c>
      <c r="P984">
        <v>7.0000000000000007E-2</v>
      </c>
    </row>
    <row r="985" spans="1:16" x14ac:dyDescent="0.3">
      <c r="A985" s="3">
        <v>43647.683333333334</v>
      </c>
      <c r="B985">
        <v>101</v>
      </c>
      <c r="C985">
        <v>0</v>
      </c>
      <c r="D985">
        <v>414</v>
      </c>
      <c r="E985">
        <v>813</v>
      </c>
      <c r="F985">
        <v>0</v>
      </c>
      <c r="G985">
        <v>0</v>
      </c>
      <c r="H985">
        <v>9</v>
      </c>
      <c r="I985">
        <v>3</v>
      </c>
      <c r="J985">
        <v>29.8599</v>
      </c>
      <c r="K985">
        <v>275.625</v>
      </c>
      <c r="L985">
        <v>1003.9</v>
      </c>
      <c r="M985">
        <v>170</v>
      </c>
      <c r="N985">
        <v>31.203099999999999</v>
      </c>
      <c r="O985">
        <v>0.59030000000000005</v>
      </c>
      <c r="P985">
        <v>7.0000000000000007E-2</v>
      </c>
    </row>
    <row r="986" spans="1:16" x14ac:dyDescent="0.3">
      <c r="A986" s="3">
        <v>43647.684027777781</v>
      </c>
      <c r="B986">
        <v>124</v>
      </c>
      <c r="C986">
        <v>0</v>
      </c>
      <c r="D986">
        <v>412</v>
      </c>
      <c r="E986">
        <v>893</v>
      </c>
      <c r="F986">
        <v>0</v>
      </c>
      <c r="G986">
        <v>0</v>
      </c>
      <c r="H986">
        <v>6</v>
      </c>
      <c r="I986">
        <v>3</v>
      </c>
      <c r="J986">
        <v>30.3415</v>
      </c>
      <c r="K986">
        <v>278.67189999999999</v>
      </c>
      <c r="L986">
        <v>1003.9</v>
      </c>
      <c r="M986">
        <v>195</v>
      </c>
      <c r="N986">
        <v>31.1953</v>
      </c>
      <c r="O986">
        <v>0.70960000000000001</v>
      </c>
      <c r="P986">
        <v>7.0000000000000007E-2</v>
      </c>
    </row>
    <row r="987" spans="1:16" x14ac:dyDescent="0.3">
      <c r="A987" s="3">
        <v>43647.68472222222</v>
      </c>
      <c r="B987">
        <v>108</v>
      </c>
      <c r="C987">
        <v>0</v>
      </c>
      <c r="D987">
        <v>416</v>
      </c>
      <c r="E987">
        <v>848</v>
      </c>
      <c r="F987">
        <v>0</v>
      </c>
      <c r="G987">
        <v>0</v>
      </c>
      <c r="H987">
        <v>8</v>
      </c>
      <c r="I987">
        <v>3</v>
      </c>
      <c r="J987">
        <v>30.4101</v>
      </c>
      <c r="K987">
        <v>295.73439999999999</v>
      </c>
      <c r="L987">
        <v>1003.8</v>
      </c>
      <c r="M987">
        <v>152</v>
      </c>
      <c r="N987">
        <v>31.218800000000002</v>
      </c>
      <c r="O987">
        <v>0.71240000000000003</v>
      </c>
      <c r="P987">
        <v>7.0000000000000007E-2</v>
      </c>
    </row>
    <row r="988" spans="1:16" x14ac:dyDescent="0.3">
      <c r="A988" s="3">
        <v>43647.685416666667</v>
      </c>
      <c r="B988">
        <v>108</v>
      </c>
      <c r="C988">
        <v>0</v>
      </c>
      <c r="D988">
        <v>416</v>
      </c>
      <c r="E988">
        <v>855</v>
      </c>
      <c r="F988">
        <v>0</v>
      </c>
      <c r="G988">
        <v>0</v>
      </c>
      <c r="H988">
        <v>5</v>
      </c>
      <c r="I988">
        <v>3</v>
      </c>
      <c r="J988">
        <v>30.618400000000001</v>
      </c>
      <c r="K988">
        <v>276.5</v>
      </c>
      <c r="L988">
        <v>1003.8</v>
      </c>
      <c r="M988">
        <v>162</v>
      </c>
      <c r="N988">
        <v>31.2148</v>
      </c>
      <c r="O988">
        <v>0.68069999999999997</v>
      </c>
      <c r="P988">
        <v>7.0000000000000007E-2</v>
      </c>
    </row>
    <row r="989" spans="1:16" x14ac:dyDescent="0.3">
      <c r="A989" s="3">
        <v>43647.686111111114</v>
      </c>
      <c r="B989">
        <v>118</v>
      </c>
      <c r="C989">
        <v>0</v>
      </c>
      <c r="D989">
        <v>416</v>
      </c>
      <c r="E989">
        <v>877</v>
      </c>
      <c r="F989">
        <v>0</v>
      </c>
      <c r="G989">
        <v>0</v>
      </c>
      <c r="H989">
        <v>8</v>
      </c>
      <c r="I989">
        <v>6</v>
      </c>
      <c r="J989">
        <v>31.305299999999999</v>
      </c>
      <c r="K989">
        <v>264.90629999999999</v>
      </c>
      <c r="L989">
        <v>1003.8</v>
      </c>
      <c r="M989">
        <v>250</v>
      </c>
      <c r="N989">
        <v>31.253900000000002</v>
      </c>
      <c r="O989">
        <v>0.4</v>
      </c>
      <c r="P989">
        <v>7.0000000000000007E-2</v>
      </c>
    </row>
    <row r="990" spans="1:16" x14ac:dyDescent="0.3">
      <c r="A990" s="3">
        <v>43647.686805555553</v>
      </c>
      <c r="B990">
        <v>89</v>
      </c>
      <c r="C990">
        <v>0</v>
      </c>
      <c r="D990">
        <v>423</v>
      </c>
      <c r="E990">
        <v>786</v>
      </c>
      <c r="F990">
        <v>0</v>
      </c>
      <c r="G990">
        <v>0</v>
      </c>
      <c r="H990">
        <v>8</v>
      </c>
      <c r="I990">
        <v>7</v>
      </c>
      <c r="J990">
        <v>30.622499999999999</v>
      </c>
      <c r="K990">
        <v>238.42189999999999</v>
      </c>
      <c r="L990">
        <v>1003.8</v>
      </c>
      <c r="M990">
        <v>192</v>
      </c>
      <c r="N990">
        <v>31.269500000000001</v>
      </c>
      <c r="O990">
        <v>1.3732</v>
      </c>
      <c r="P990">
        <v>7.0000000000000007E-2</v>
      </c>
    </row>
    <row r="991" spans="1:16" x14ac:dyDescent="0.3">
      <c r="A991" s="3">
        <v>43647.6875</v>
      </c>
      <c r="B991">
        <v>115</v>
      </c>
      <c r="C991">
        <v>0</v>
      </c>
      <c r="D991">
        <v>418</v>
      </c>
      <c r="E991">
        <v>862</v>
      </c>
      <c r="F991">
        <v>0</v>
      </c>
      <c r="G991">
        <v>0</v>
      </c>
      <c r="H991">
        <v>9</v>
      </c>
      <c r="I991">
        <v>7</v>
      </c>
      <c r="J991">
        <v>30.074999999999999</v>
      </c>
      <c r="K991">
        <v>241.375</v>
      </c>
      <c r="L991">
        <v>1003.7</v>
      </c>
      <c r="M991">
        <v>365</v>
      </c>
      <c r="N991">
        <v>31.300799999999999</v>
      </c>
      <c r="O991">
        <v>2.1956000000000002</v>
      </c>
      <c r="P991">
        <v>7.0000000000000007E-2</v>
      </c>
    </row>
    <row r="992" spans="1:16" x14ac:dyDescent="0.3">
      <c r="A992" s="3">
        <v>43647.688194444447</v>
      </c>
      <c r="B992">
        <v>102</v>
      </c>
      <c r="C992">
        <v>0</v>
      </c>
      <c r="D992">
        <v>418</v>
      </c>
      <c r="E992">
        <v>816</v>
      </c>
      <c r="F992">
        <v>0</v>
      </c>
      <c r="G992">
        <v>0</v>
      </c>
      <c r="H992">
        <v>9</v>
      </c>
      <c r="I992">
        <v>7</v>
      </c>
      <c r="J992">
        <v>30.143699999999999</v>
      </c>
      <c r="K992">
        <v>258.875</v>
      </c>
      <c r="L992">
        <v>1003.8</v>
      </c>
      <c r="M992">
        <v>143</v>
      </c>
      <c r="N992">
        <v>31.3047</v>
      </c>
      <c r="O992">
        <v>0.77490000000000003</v>
      </c>
      <c r="P992">
        <v>7.0000000000000007E-2</v>
      </c>
    </row>
    <row r="993" spans="1:16" x14ac:dyDescent="0.3">
      <c r="A993" s="3">
        <v>43647.688888888886</v>
      </c>
      <c r="B993">
        <v>130</v>
      </c>
      <c r="C993">
        <v>0</v>
      </c>
      <c r="D993">
        <v>418</v>
      </c>
      <c r="E993">
        <v>910</v>
      </c>
      <c r="F993">
        <v>0</v>
      </c>
      <c r="G993">
        <v>0</v>
      </c>
      <c r="H993">
        <v>4</v>
      </c>
      <c r="I993">
        <v>2</v>
      </c>
      <c r="J993">
        <v>30.351299999999998</v>
      </c>
      <c r="K993">
        <v>222.57810000000001</v>
      </c>
      <c r="L993">
        <v>1003.8</v>
      </c>
      <c r="M993">
        <v>244</v>
      </c>
      <c r="N993">
        <v>31.3047</v>
      </c>
      <c r="O993">
        <v>2.8586</v>
      </c>
      <c r="P993">
        <v>0.08</v>
      </c>
    </row>
    <row r="994" spans="1:16" x14ac:dyDescent="0.3">
      <c r="A994" s="3">
        <v>43647.689583333333</v>
      </c>
      <c r="B994">
        <v>99</v>
      </c>
      <c r="C994">
        <v>0</v>
      </c>
      <c r="D994">
        <v>418</v>
      </c>
      <c r="E994">
        <v>801</v>
      </c>
      <c r="F994">
        <v>0</v>
      </c>
      <c r="G994">
        <v>0</v>
      </c>
      <c r="H994">
        <v>6</v>
      </c>
      <c r="I994">
        <v>3</v>
      </c>
      <c r="J994">
        <v>29.9392</v>
      </c>
      <c r="K994">
        <v>254.28129999999999</v>
      </c>
      <c r="L994">
        <v>1003.7</v>
      </c>
      <c r="M994">
        <v>214</v>
      </c>
      <c r="N994">
        <v>31.332000000000001</v>
      </c>
      <c r="O994">
        <v>1.006</v>
      </c>
      <c r="P994">
        <v>7.0000000000000007E-2</v>
      </c>
    </row>
    <row r="995" spans="1:16" x14ac:dyDescent="0.3">
      <c r="A995" s="3">
        <v>43647.69027777778</v>
      </c>
      <c r="B995">
        <v>107</v>
      </c>
      <c r="C995">
        <v>0</v>
      </c>
      <c r="D995">
        <v>420</v>
      </c>
      <c r="E995">
        <v>837</v>
      </c>
      <c r="F995">
        <v>0</v>
      </c>
      <c r="G995">
        <v>0</v>
      </c>
      <c r="H995">
        <v>5</v>
      </c>
      <c r="I995">
        <v>3</v>
      </c>
      <c r="J995">
        <v>29.941600000000001</v>
      </c>
      <c r="K995">
        <v>255.29689999999999</v>
      </c>
      <c r="L995">
        <v>1003.7</v>
      </c>
      <c r="M995">
        <v>143</v>
      </c>
      <c r="N995">
        <v>31.328099999999999</v>
      </c>
      <c r="O995">
        <v>0.78900000000000003</v>
      </c>
      <c r="P995">
        <v>7.0000000000000007E-2</v>
      </c>
    </row>
    <row r="996" spans="1:16" x14ac:dyDescent="0.3">
      <c r="A996" s="3">
        <v>43647.690972222219</v>
      </c>
      <c r="B996">
        <v>122</v>
      </c>
      <c r="C996">
        <v>0</v>
      </c>
      <c r="D996">
        <v>423</v>
      </c>
      <c r="E996">
        <v>880</v>
      </c>
      <c r="F996">
        <v>0</v>
      </c>
      <c r="G996">
        <v>0</v>
      </c>
      <c r="H996">
        <v>6</v>
      </c>
      <c r="I996">
        <v>3</v>
      </c>
      <c r="J996">
        <v>30.627500000000001</v>
      </c>
      <c r="K996">
        <v>277.53129999999999</v>
      </c>
      <c r="L996">
        <v>1003.7</v>
      </c>
      <c r="M996">
        <v>288</v>
      </c>
      <c r="N996">
        <v>31.3398</v>
      </c>
      <c r="O996">
        <v>0.96199999999999997</v>
      </c>
      <c r="P996">
        <v>7.0000000000000007E-2</v>
      </c>
    </row>
    <row r="997" spans="1:16" x14ac:dyDescent="0.3">
      <c r="A997" s="3">
        <v>43647.691666666666</v>
      </c>
      <c r="B997">
        <v>126</v>
      </c>
      <c r="C997">
        <v>0</v>
      </c>
      <c r="D997">
        <v>420</v>
      </c>
      <c r="E997">
        <v>891</v>
      </c>
      <c r="F997">
        <v>0</v>
      </c>
      <c r="G997">
        <v>0</v>
      </c>
      <c r="H997">
        <v>6</v>
      </c>
      <c r="I997">
        <v>3</v>
      </c>
      <c r="J997">
        <v>30.766300000000001</v>
      </c>
      <c r="K997">
        <v>251.98439999999999</v>
      </c>
      <c r="L997">
        <v>1003.7</v>
      </c>
      <c r="M997">
        <v>194</v>
      </c>
      <c r="N997">
        <v>31.359400000000001</v>
      </c>
      <c r="O997">
        <v>0.78539999999999999</v>
      </c>
      <c r="P997">
        <v>7.0000000000000007E-2</v>
      </c>
    </row>
    <row r="998" spans="1:16" x14ac:dyDescent="0.3">
      <c r="A998" s="3">
        <v>43647.692361111112</v>
      </c>
      <c r="B998">
        <v>100</v>
      </c>
      <c r="C998">
        <v>0</v>
      </c>
      <c r="D998">
        <v>423</v>
      </c>
      <c r="E998">
        <v>803</v>
      </c>
      <c r="F998">
        <v>0</v>
      </c>
      <c r="G998">
        <v>0</v>
      </c>
      <c r="H998">
        <v>5</v>
      </c>
      <c r="I998">
        <v>3</v>
      </c>
      <c r="J998">
        <v>30.1813</v>
      </c>
      <c r="K998">
        <v>241.5</v>
      </c>
      <c r="L998">
        <v>1003.6</v>
      </c>
      <c r="M998">
        <v>208</v>
      </c>
      <c r="N998">
        <v>31.3398</v>
      </c>
      <c r="O998">
        <v>1.2253000000000001</v>
      </c>
      <c r="P998">
        <v>7.0000000000000007E-2</v>
      </c>
    </row>
    <row r="999" spans="1:16" x14ac:dyDescent="0.3">
      <c r="A999" s="3">
        <v>43647.693055555559</v>
      </c>
      <c r="B999">
        <v>120</v>
      </c>
      <c r="C999">
        <v>0</v>
      </c>
      <c r="D999">
        <v>427</v>
      </c>
      <c r="E999">
        <v>874</v>
      </c>
      <c r="F999">
        <v>0</v>
      </c>
      <c r="G999">
        <v>0</v>
      </c>
      <c r="H999">
        <v>9</v>
      </c>
      <c r="I999">
        <v>7</v>
      </c>
      <c r="J999">
        <v>30.9712</v>
      </c>
      <c r="K999">
        <v>269.28129999999999</v>
      </c>
      <c r="L999">
        <v>1003.7</v>
      </c>
      <c r="M999">
        <v>145</v>
      </c>
      <c r="N999">
        <v>31.324200000000001</v>
      </c>
      <c r="O999">
        <v>0.66639999999999999</v>
      </c>
      <c r="P999">
        <v>7.0000000000000007E-2</v>
      </c>
    </row>
    <row r="1000" spans="1:16" x14ac:dyDescent="0.3">
      <c r="A1000" s="3">
        <v>43647.693749999999</v>
      </c>
      <c r="B1000">
        <v>108</v>
      </c>
      <c r="C1000">
        <v>0</v>
      </c>
      <c r="D1000">
        <v>431</v>
      </c>
      <c r="E1000">
        <v>844</v>
      </c>
      <c r="F1000">
        <v>0</v>
      </c>
      <c r="G1000">
        <v>0</v>
      </c>
      <c r="H1000">
        <v>10</v>
      </c>
      <c r="I1000">
        <v>7</v>
      </c>
      <c r="J1000">
        <v>31.655999999999999</v>
      </c>
      <c r="K1000">
        <v>291.42189999999999</v>
      </c>
      <c r="L1000">
        <v>1003.7</v>
      </c>
      <c r="M1000">
        <v>85</v>
      </c>
      <c r="N1000">
        <v>31.3398</v>
      </c>
      <c r="O1000">
        <v>0.3533</v>
      </c>
      <c r="P1000">
        <v>0.06</v>
      </c>
    </row>
    <row r="1001" spans="1:16" x14ac:dyDescent="0.3">
      <c r="A1001" s="3">
        <v>43647.694444444445</v>
      </c>
      <c r="B1001">
        <v>110</v>
      </c>
      <c r="C1001">
        <v>0</v>
      </c>
      <c r="D1001">
        <v>442</v>
      </c>
      <c r="E1001">
        <v>844</v>
      </c>
      <c r="F1001">
        <v>0</v>
      </c>
      <c r="G1001">
        <v>0</v>
      </c>
      <c r="H1001">
        <v>9</v>
      </c>
      <c r="I1001">
        <v>8</v>
      </c>
      <c r="J1001">
        <v>31.520800000000001</v>
      </c>
      <c r="K1001">
        <v>266.09379999999999</v>
      </c>
      <c r="L1001">
        <v>1003.7</v>
      </c>
      <c r="M1001">
        <v>63</v>
      </c>
      <c r="N1001">
        <v>31.359400000000001</v>
      </c>
      <c r="O1001">
        <v>0.78300000000000003</v>
      </c>
      <c r="P1001">
        <v>7.0000000000000007E-2</v>
      </c>
    </row>
    <row r="1002" spans="1:16" x14ac:dyDescent="0.3">
      <c r="A1002" s="3">
        <v>43647.695138888892</v>
      </c>
      <c r="B1002">
        <v>99</v>
      </c>
      <c r="C1002">
        <v>0</v>
      </c>
      <c r="D1002">
        <v>427</v>
      </c>
      <c r="E1002">
        <v>800</v>
      </c>
      <c r="F1002">
        <v>0</v>
      </c>
      <c r="G1002">
        <v>0</v>
      </c>
      <c r="H1002">
        <v>9</v>
      </c>
      <c r="I1002">
        <v>8</v>
      </c>
      <c r="J1002">
        <v>31.041399999999999</v>
      </c>
      <c r="K1002">
        <v>266.60939999999999</v>
      </c>
      <c r="L1002">
        <v>1003.7</v>
      </c>
      <c r="M1002">
        <v>61</v>
      </c>
      <c r="N1002">
        <v>31.363299999999999</v>
      </c>
      <c r="O1002">
        <v>0.45219999999999999</v>
      </c>
      <c r="P1002">
        <v>7.0000000000000007E-2</v>
      </c>
    </row>
    <row r="1003" spans="1:16" x14ac:dyDescent="0.3">
      <c r="A1003" s="3">
        <v>43647.695833333331</v>
      </c>
      <c r="B1003">
        <v>137</v>
      </c>
      <c r="C1003">
        <v>0</v>
      </c>
      <c r="D1003">
        <v>429</v>
      </c>
      <c r="E1003">
        <v>928</v>
      </c>
      <c r="F1003">
        <v>0</v>
      </c>
      <c r="G1003">
        <v>0</v>
      </c>
      <c r="H1003">
        <v>4</v>
      </c>
      <c r="I1003">
        <v>3</v>
      </c>
      <c r="J1003">
        <v>32.3429</v>
      </c>
      <c r="K1003">
        <v>234.53129999999999</v>
      </c>
      <c r="L1003">
        <v>1003.7</v>
      </c>
      <c r="M1003">
        <v>62</v>
      </c>
      <c r="N1003">
        <v>31.386700000000001</v>
      </c>
      <c r="O1003">
        <v>1.0851</v>
      </c>
      <c r="P1003">
        <v>7.0000000000000007E-2</v>
      </c>
    </row>
    <row r="1004" spans="1:16" x14ac:dyDescent="0.3">
      <c r="A1004" s="3">
        <v>43647.696527777778</v>
      </c>
      <c r="B1004">
        <v>110</v>
      </c>
      <c r="C1004">
        <v>0</v>
      </c>
      <c r="D1004">
        <v>425</v>
      </c>
      <c r="E1004">
        <v>830</v>
      </c>
      <c r="F1004">
        <v>0</v>
      </c>
      <c r="G1004">
        <v>0</v>
      </c>
      <c r="H1004">
        <v>7</v>
      </c>
      <c r="I1004">
        <v>3</v>
      </c>
      <c r="J1004">
        <v>31.661100000000001</v>
      </c>
      <c r="K1004">
        <v>251.45310000000001</v>
      </c>
      <c r="L1004">
        <v>1003.7</v>
      </c>
      <c r="M1004">
        <v>60</v>
      </c>
      <c r="N1004">
        <v>31.4102</v>
      </c>
      <c r="O1004">
        <v>0.5343</v>
      </c>
      <c r="P1004">
        <v>7.0000000000000007E-2</v>
      </c>
    </row>
    <row r="1005" spans="1:16" x14ac:dyDescent="0.3">
      <c r="A1005" s="3">
        <v>43647.697222222225</v>
      </c>
      <c r="B1005">
        <v>99</v>
      </c>
      <c r="C1005">
        <v>0</v>
      </c>
      <c r="D1005">
        <v>429</v>
      </c>
      <c r="E1005">
        <v>803</v>
      </c>
      <c r="F1005">
        <v>0</v>
      </c>
      <c r="G1005">
        <v>0</v>
      </c>
      <c r="H1005">
        <v>5</v>
      </c>
      <c r="I1005">
        <v>3</v>
      </c>
      <c r="J1005">
        <v>30.839099999999998</v>
      </c>
      <c r="K1005">
        <v>317.60939999999999</v>
      </c>
      <c r="L1005">
        <v>1003.8</v>
      </c>
      <c r="M1005">
        <v>65</v>
      </c>
      <c r="N1005">
        <v>31.4023</v>
      </c>
      <c r="O1005">
        <v>0.90280000000000005</v>
      </c>
      <c r="P1005">
        <v>7.0000000000000007E-2</v>
      </c>
    </row>
    <row r="1006" spans="1:16" x14ac:dyDescent="0.3">
      <c r="A1006" s="3">
        <v>43647.697916666664</v>
      </c>
      <c r="B1006">
        <v>107</v>
      </c>
      <c r="C1006">
        <v>0</v>
      </c>
      <c r="D1006">
        <v>429</v>
      </c>
      <c r="E1006">
        <v>832</v>
      </c>
      <c r="F1006">
        <v>0</v>
      </c>
      <c r="G1006">
        <v>0</v>
      </c>
      <c r="H1006">
        <v>6</v>
      </c>
      <c r="I1006">
        <v>3</v>
      </c>
      <c r="J1006">
        <v>31.353100000000001</v>
      </c>
      <c r="K1006">
        <v>268.42189999999999</v>
      </c>
      <c r="L1006">
        <v>1003.8</v>
      </c>
      <c r="M1006">
        <v>60</v>
      </c>
      <c r="N1006">
        <v>31.3828</v>
      </c>
      <c r="O1006">
        <v>0.86480000000000001</v>
      </c>
      <c r="P1006">
        <v>7.0000000000000007E-2</v>
      </c>
    </row>
    <row r="1007" spans="1:16" x14ac:dyDescent="0.3">
      <c r="A1007" s="3">
        <v>43647.698611111111</v>
      </c>
      <c r="B1007">
        <v>107</v>
      </c>
      <c r="C1007">
        <v>0</v>
      </c>
      <c r="D1007">
        <v>429</v>
      </c>
      <c r="E1007">
        <v>823</v>
      </c>
      <c r="F1007">
        <v>0</v>
      </c>
      <c r="G1007">
        <v>0</v>
      </c>
      <c r="H1007">
        <v>6</v>
      </c>
      <c r="I1007">
        <v>4</v>
      </c>
      <c r="J1007">
        <v>31.042200000000001</v>
      </c>
      <c r="K1007">
        <v>323.42189999999999</v>
      </c>
      <c r="L1007">
        <v>1003.6</v>
      </c>
      <c r="M1007">
        <v>60</v>
      </c>
      <c r="N1007">
        <v>31.371099999999998</v>
      </c>
      <c r="O1007">
        <v>1.2704</v>
      </c>
      <c r="P1007">
        <v>0.08</v>
      </c>
    </row>
    <row r="1008" spans="1:16" x14ac:dyDescent="0.3">
      <c r="A1008" s="3">
        <v>43647.699305555558</v>
      </c>
      <c r="B1008">
        <v>119</v>
      </c>
      <c r="C1008">
        <v>0</v>
      </c>
      <c r="D1008">
        <v>429</v>
      </c>
      <c r="E1008">
        <v>869</v>
      </c>
      <c r="F1008">
        <v>0</v>
      </c>
      <c r="G1008">
        <v>0</v>
      </c>
      <c r="H1008">
        <v>8</v>
      </c>
      <c r="I1008">
        <v>6</v>
      </c>
      <c r="J1008">
        <v>31.144200000000001</v>
      </c>
      <c r="K1008">
        <v>245.29689999999999</v>
      </c>
      <c r="L1008">
        <v>1003.6</v>
      </c>
      <c r="M1008">
        <v>58</v>
      </c>
      <c r="N1008">
        <v>31.359400000000001</v>
      </c>
      <c r="O1008">
        <v>0.70189999999999997</v>
      </c>
      <c r="P1008">
        <v>7.0000000000000007E-2</v>
      </c>
    </row>
    <row r="1009" spans="1:16" x14ac:dyDescent="0.3">
      <c r="A1009" s="3">
        <v>43647.7</v>
      </c>
      <c r="B1009">
        <v>96</v>
      </c>
      <c r="C1009">
        <v>0</v>
      </c>
      <c r="D1009">
        <v>427</v>
      </c>
      <c r="E1009">
        <v>794</v>
      </c>
      <c r="F1009">
        <v>0</v>
      </c>
      <c r="G1009">
        <v>0</v>
      </c>
      <c r="H1009">
        <v>9</v>
      </c>
      <c r="I1009">
        <v>8</v>
      </c>
      <c r="J1009">
        <v>31.0381</v>
      </c>
      <c r="K1009">
        <v>290.21879999999999</v>
      </c>
      <c r="L1009">
        <v>1003.6</v>
      </c>
      <c r="M1009">
        <v>57</v>
      </c>
      <c r="N1009">
        <v>31.316400000000002</v>
      </c>
      <c r="O1009">
        <v>1.1422000000000001</v>
      </c>
      <c r="P1009">
        <v>7.0000000000000007E-2</v>
      </c>
    </row>
    <row r="1010" spans="1:16" x14ac:dyDescent="0.3">
      <c r="A1010" s="3">
        <v>43647.700694444444</v>
      </c>
      <c r="B1010">
        <v>112</v>
      </c>
      <c r="C1010">
        <v>0</v>
      </c>
      <c r="D1010">
        <v>429</v>
      </c>
      <c r="E1010">
        <v>842</v>
      </c>
      <c r="F1010">
        <v>0</v>
      </c>
      <c r="G1010">
        <v>0</v>
      </c>
      <c r="H1010">
        <v>9</v>
      </c>
      <c r="I1010">
        <v>8</v>
      </c>
      <c r="J1010">
        <v>31.721</v>
      </c>
      <c r="K1010">
        <v>297.46879999999999</v>
      </c>
      <c r="L1010">
        <v>1003.6</v>
      </c>
      <c r="M1010">
        <v>57</v>
      </c>
      <c r="N1010">
        <v>31.292999999999999</v>
      </c>
      <c r="O1010">
        <v>1.3392999999999999</v>
      </c>
      <c r="P1010">
        <v>0.08</v>
      </c>
    </row>
    <row r="1011" spans="1:16" x14ac:dyDescent="0.3">
      <c r="A1011" s="3">
        <v>43647.701388888891</v>
      </c>
      <c r="B1011">
        <v>92</v>
      </c>
      <c r="C1011">
        <v>0</v>
      </c>
      <c r="D1011">
        <v>425</v>
      </c>
      <c r="E1011">
        <v>788</v>
      </c>
      <c r="F1011">
        <v>0</v>
      </c>
      <c r="G1011">
        <v>0</v>
      </c>
      <c r="H1011">
        <v>9</v>
      </c>
      <c r="I1011">
        <v>7</v>
      </c>
      <c r="J1011">
        <v>31.3078</v>
      </c>
      <c r="K1011">
        <v>291.9375</v>
      </c>
      <c r="L1011">
        <v>1003.6</v>
      </c>
      <c r="M1011">
        <v>57</v>
      </c>
      <c r="N1011">
        <v>31.273399999999999</v>
      </c>
      <c r="O1011">
        <v>1.133</v>
      </c>
      <c r="P1011">
        <v>7.0000000000000007E-2</v>
      </c>
    </row>
    <row r="1012" spans="1:16" x14ac:dyDescent="0.3">
      <c r="A1012" s="3">
        <v>43647.70208333333</v>
      </c>
      <c r="B1012">
        <v>103</v>
      </c>
      <c r="C1012">
        <v>0</v>
      </c>
      <c r="D1012">
        <v>431</v>
      </c>
      <c r="E1012">
        <v>859</v>
      </c>
      <c r="F1012">
        <v>0</v>
      </c>
      <c r="G1012">
        <v>0</v>
      </c>
      <c r="H1012">
        <v>8</v>
      </c>
      <c r="I1012">
        <v>7</v>
      </c>
      <c r="J1012">
        <v>30.963699999999999</v>
      </c>
      <c r="K1012">
        <v>260.60939999999999</v>
      </c>
      <c r="L1012">
        <v>1003.6</v>
      </c>
      <c r="M1012">
        <v>57</v>
      </c>
      <c r="N1012">
        <v>31.2422</v>
      </c>
      <c r="O1012">
        <v>0.53059999999999996</v>
      </c>
      <c r="P1012">
        <v>7.0000000000000007E-2</v>
      </c>
    </row>
    <row r="1013" spans="1:16" x14ac:dyDescent="0.3">
      <c r="A1013" s="3">
        <v>43647.702777777777</v>
      </c>
      <c r="B1013">
        <v>95</v>
      </c>
      <c r="C1013">
        <v>0</v>
      </c>
      <c r="D1013">
        <v>427</v>
      </c>
      <c r="E1013">
        <v>803</v>
      </c>
      <c r="F1013">
        <v>0</v>
      </c>
      <c r="G1013">
        <v>0</v>
      </c>
      <c r="H1013">
        <v>6</v>
      </c>
      <c r="I1013">
        <v>3</v>
      </c>
      <c r="J1013">
        <v>31.338699999999999</v>
      </c>
      <c r="K1013">
        <v>279.42189999999999</v>
      </c>
      <c r="L1013">
        <v>1003.6</v>
      </c>
      <c r="M1013">
        <v>60</v>
      </c>
      <c r="N1013">
        <v>31.203099999999999</v>
      </c>
      <c r="O1013">
        <v>1.0253000000000001</v>
      </c>
      <c r="P1013">
        <v>0.08</v>
      </c>
    </row>
    <row r="1014" spans="1:16" x14ac:dyDescent="0.3">
      <c r="A1014" s="3">
        <v>43647.703472222223</v>
      </c>
      <c r="B1014">
        <v>103</v>
      </c>
      <c r="C1014">
        <v>0</v>
      </c>
      <c r="D1014">
        <v>427</v>
      </c>
      <c r="E1014">
        <v>823</v>
      </c>
      <c r="F1014">
        <v>0</v>
      </c>
      <c r="G1014">
        <v>0</v>
      </c>
      <c r="H1014">
        <v>5</v>
      </c>
      <c r="I1014">
        <v>3</v>
      </c>
      <c r="J1014">
        <v>31.505500000000001</v>
      </c>
      <c r="K1014">
        <v>257.65629999999999</v>
      </c>
      <c r="L1014">
        <v>1003.6</v>
      </c>
      <c r="M1014">
        <v>59</v>
      </c>
      <c r="N1014">
        <v>31.199200000000001</v>
      </c>
      <c r="O1014">
        <v>0.65820000000000001</v>
      </c>
      <c r="P1014">
        <v>7.0000000000000007E-2</v>
      </c>
    </row>
    <row r="1015" spans="1:16" x14ac:dyDescent="0.3">
      <c r="A1015" s="3">
        <v>43647.70416666667</v>
      </c>
      <c r="B1015">
        <v>100</v>
      </c>
      <c r="C1015">
        <v>0</v>
      </c>
      <c r="D1015">
        <v>423</v>
      </c>
      <c r="E1015">
        <v>805</v>
      </c>
      <c r="F1015">
        <v>0</v>
      </c>
      <c r="G1015">
        <v>0</v>
      </c>
      <c r="H1015">
        <v>5</v>
      </c>
      <c r="I1015">
        <v>3</v>
      </c>
      <c r="J1015">
        <v>30.614999999999998</v>
      </c>
      <c r="K1015">
        <v>272.32810000000001</v>
      </c>
      <c r="L1015">
        <v>1003.6</v>
      </c>
      <c r="M1015">
        <v>57</v>
      </c>
      <c r="N1015">
        <v>31.1797</v>
      </c>
      <c r="O1015">
        <v>0.73429999999999995</v>
      </c>
      <c r="P1015">
        <v>0.08</v>
      </c>
    </row>
    <row r="1016" spans="1:16" x14ac:dyDescent="0.3">
      <c r="A1016" s="3">
        <v>43647.704861111109</v>
      </c>
      <c r="B1016">
        <v>122</v>
      </c>
      <c r="C1016">
        <v>0</v>
      </c>
      <c r="D1016">
        <v>420</v>
      </c>
      <c r="E1016">
        <v>874</v>
      </c>
      <c r="F1016">
        <v>0</v>
      </c>
      <c r="G1016">
        <v>0</v>
      </c>
      <c r="H1016">
        <v>5</v>
      </c>
      <c r="I1016">
        <v>3</v>
      </c>
      <c r="J1016">
        <v>31.299399999999999</v>
      </c>
      <c r="K1016">
        <v>265.125</v>
      </c>
      <c r="L1016">
        <v>1003.6</v>
      </c>
      <c r="M1016">
        <v>60</v>
      </c>
      <c r="N1016">
        <v>31.164100000000001</v>
      </c>
      <c r="O1016">
        <v>0.57089999999999996</v>
      </c>
      <c r="P1016">
        <v>7.0000000000000007E-2</v>
      </c>
    </row>
    <row r="1017" spans="1:16" x14ac:dyDescent="0.3">
      <c r="A1017" s="3">
        <v>43647.705555555556</v>
      </c>
      <c r="B1017">
        <v>138</v>
      </c>
      <c r="C1017">
        <v>0</v>
      </c>
      <c r="D1017">
        <v>420</v>
      </c>
      <c r="E1017">
        <v>925</v>
      </c>
      <c r="F1017">
        <v>0</v>
      </c>
      <c r="G1017">
        <v>0</v>
      </c>
      <c r="H1017">
        <v>5</v>
      </c>
      <c r="I1017">
        <v>3</v>
      </c>
      <c r="J1017">
        <v>31.297699999999999</v>
      </c>
      <c r="K1017">
        <v>248.45310000000001</v>
      </c>
      <c r="L1017">
        <v>1003.6</v>
      </c>
      <c r="M1017">
        <v>65</v>
      </c>
      <c r="N1017">
        <v>31.1523</v>
      </c>
      <c r="O1017">
        <v>0.7651</v>
      </c>
      <c r="P1017">
        <v>7.0000000000000007E-2</v>
      </c>
    </row>
    <row r="1018" spans="1:16" x14ac:dyDescent="0.3">
      <c r="A1018" s="3">
        <v>43647.706250000003</v>
      </c>
      <c r="B1018">
        <v>109</v>
      </c>
      <c r="C1018">
        <v>0</v>
      </c>
      <c r="D1018">
        <v>427</v>
      </c>
      <c r="E1018">
        <v>836</v>
      </c>
      <c r="F1018">
        <v>0</v>
      </c>
      <c r="G1018">
        <v>0</v>
      </c>
      <c r="H1018">
        <v>9</v>
      </c>
      <c r="I1018">
        <v>7</v>
      </c>
      <c r="J1018">
        <v>31.296800000000001</v>
      </c>
      <c r="K1018">
        <v>270.42189999999999</v>
      </c>
      <c r="L1018">
        <v>1003.6</v>
      </c>
      <c r="M1018">
        <v>64</v>
      </c>
      <c r="N1018">
        <v>31.128900000000002</v>
      </c>
      <c r="O1018">
        <v>1.0136000000000001</v>
      </c>
      <c r="P1018">
        <v>7.0000000000000007E-2</v>
      </c>
    </row>
    <row r="1019" spans="1:16" x14ac:dyDescent="0.3">
      <c r="A1019" s="3">
        <v>43647.706944444442</v>
      </c>
      <c r="B1019">
        <v>107</v>
      </c>
      <c r="C1019">
        <v>0</v>
      </c>
      <c r="D1019">
        <v>425</v>
      </c>
      <c r="E1019">
        <v>831</v>
      </c>
      <c r="F1019">
        <v>0</v>
      </c>
      <c r="G1019">
        <v>0</v>
      </c>
      <c r="H1019">
        <v>8</v>
      </c>
      <c r="I1019">
        <v>7</v>
      </c>
      <c r="J1019">
        <v>31.569700000000001</v>
      </c>
      <c r="K1019">
        <v>285.07810000000001</v>
      </c>
      <c r="L1019">
        <v>1003.5</v>
      </c>
      <c r="M1019">
        <v>62</v>
      </c>
      <c r="N1019">
        <v>31.128900000000002</v>
      </c>
      <c r="O1019">
        <v>0.90669999999999995</v>
      </c>
      <c r="P1019">
        <v>7.0000000000000007E-2</v>
      </c>
    </row>
    <row r="1020" spans="1:16" x14ac:dyDescent="0.3">
      <c r="A1020" s="3">
        <v>43647.707638888889</v>
      </c>
      <c r="B1020">
        <v>128</v>
      </c>
      <c r="C1020">
        <v>0</v>
      </c>
      <c r="D1020">
        <v>420</v>
      </c>
      <c r="E1020">
        <v>898</v>
      </c>
      <c r="F1020">
        <v>0</v>
      </c>
      <c r="G1020">
        <v>0</v>
      </c>
      <c r="H1020">
        <v>10</v>
      </c>
      <c r="I1020">
        <v>8</v>
      </c>
      <c r="J1020">
        <v>31.773099999999999</v>
      </c>
      <c r="K1020">
        <v>294.10939999999999</v>
      </c>
      <c r="L1020">
        <v>1003.6</v>
      </c>
      <c r="M1020">
        <v>61</v>
      </c>
      <c r="N1020">
        <v>31.105499999999999</v>
      </c>
      <c r="O1020">
        <v>1.0236000000000001</v>
      </c>
      <c r="P1020">
        <v>7.0000000000000007E-2</v>
      </c>
    </row>
    <row r="1021" spans="1:16" x14ac:dyDescent="0.3">
      <c r="A1021" s="3">
        <v>43647.708333333336</v>
      </c>
      <c r="B1021">
        <v>105</v>
      </c>
      <c r="C1021">
        <v>0</v>
      </c>
      <c r="D1021">
        <v>423</v>
      </c>
      <c r="E1021">
        <v>821</v>
      </c>
      <c r="F1021">
        <v>0</v>
      </c>
      <c r="G1021">
        <v>0</v>
      </c>
      <c r="H1021">
        <v>9</v>
      </c>
      <c r="I1021">
        <v>8</v>
      </c>
      <c r="J1021">
        <v>31.429400000000001</v>
      </c>
      <c r="K1021">
        <v>287.92189999999999</v>
      </c>
      <c r="L1021">
        <v>1003.6</v>
      </c>
      <c r="M1021">
        <v>80</v>
      </c>
      <c r="N1021">
        <v>31.101600000000001</v>
      </c>
      <c r="O1021">
        <v>1.0539000000000001</v>
      </c>
      <c r="P1021">
        <v>7.0000000000000007E-2</v>
      </c>
    </row>
    <row r="1022" spans="1:16" x14ac:dyDescent="0.3">
      <c r="A1022" s="3">
        <v>43647.709027777775</v>
      </c>
      <c r="B1022">
        <v>105</v>
      </c>
      <c r="C1022">
        <v>0</v>
      </c>
      <c r="D1022">
        <v>418</v>
      </c>
      <c r="E1022">
        <v>817</v>
      </c>
      <c r="F1022">
        <v>0</v>
      </c>
      <c r="G1022">
        <v>0</v>
      </c>
      <c r="H1022">
        <v>9</v>
      </c>
      <c r="I1022">
        <v>8</v>
      </c>
      <c r="J1022">
        <v>31.769600000000001</v>
      </c>
      <c r="K1022">
        <v>252.09379999999999</v>
      </c>
      <c r="L1022">
        <v>1003.6</v>
      </c>
      <c r="M1022">
        <v>63</v>
      </c>
      <c r="N1022">
        <v>31.0703</v>
      </c>
      <c r="O1022">
        <v>0.39529999999999998</v>
      </c>
      <c r="P1022">
        <v>7.0000000000000007E-2</v>
      </c>
    </row>
    <row r="1023" spans="1:16" x14ac:dyDescent="0.3">
      <c r="A1023" s="3">
        <v>43647.709722222222</v>
      </c>
      <c r="B1023">
        <v>102</v>
      </c>
      <c r="C1023">
        <v>0</v>
      </c>
      <c r="D1023">
        <v>425</v>
      </c>
      <c r="E1023">
        <v>820</v>
      </c>
      <c r="F1023">
        <v>0</v>
      </c>
      <c r="G1023">
        <v>0</v>
      </c>
      <c r="H1023">
        <v>4</v>
      </c>
      <c r="I1023">
        <v>3</v>
      </c>
      <c r="J1023">
        <v>31.6996</v>
      </c>
      <c r="K1023">
        <v>313.125</v>
      </c>
      <c r="L1023">
        <v>1003.5</v>
      </c>
      <c r="M1023">
        <v>60</v>
      </c>
      <c r="N1023">
        <v>31.042999999999999</v>
      </c>
      <c r="O1023">
        <v>1.0054000000000001</v>
      </c>
      <c r="P1023">
        <v>7.0000000000000007E-2</v>
      </c>
    </row>
    <row r="1024" spans="1:16" x14ac:dyDescent="0.3">
      <c r="A1024" s="3">
        <v>43647.710416666669</v>
      </c>
      <c r="B1024">
        <v>117</v>
      </c>
      <c r="C1024">
        <v>0</v>
      </c>
      <c r="D1024">
        <v>420</v>
      </c>
      <c r="E1024">
        <v>856</v>
      </c>
      <c r="F1024">
        <v>0</v>
      </c>
      <c r="G1024">
        <v>0</v>
      </c>
      <c r="H1024">
        <v>6</v>
      </c>
      <c r="I1024">
        <v>3</v>
      </c>
      <c r="J1024">
        <v>31.970300000000002</v>
      </c>
      <c r="K1024">
        <v>293.3125</v>
      </c>
      <c r="L1024">
        <v>1003.6</v>
      </c>
      <c r="M1024">
        <v>57</v>
      </c>
      <c r="N1024">
        <v>31.039100000000001</v>
      </c>
      <c r="O1024">
        <v>0.88690000000000002</v>
      </c>
      <c r="P1024">
        <v>7.0000000000000007E-2</v>
      </c>
    </row>
    <row r="1025" spans="1:16" x14ac:dyDescent="0.3">
      <c r="A1025" s="3">
        <v>43647.711111111108</v>
      </c>
      <c r="B1025">
        <v>111</v>
      </c>
      <c r="C1025">
        <v>0</v>
      </c>
      <c r="D1025">
        <v>425</v>
      </c>
      <c r="E1025">
        <v>843</v>
      </c>
      <c r="F1025">
        <v>0</v>
      </c>
      <c r="G1025">
        <v>0</v>
      </c>
      <c r="H1025">
        <v>5</v>
      </c>
      <c r="I1025">
        <v>3</v>
      </c>
      <c r="J1025">
        <v>31.867799999999999</v>
      </c>
      <c r="K1025">
        <v>293.14060000000001</v>
      </c>
      <c r="L1025">
        <v>1003.6</v>
      </c>
      <c r="M1025">
        <v>65</v>
      </c>
      <c r="N1025">
        <v>31.0352</v>
      </c>
      <c r="O1025">
        <v>0.83930000000000005</v>
      </c>
      <c r="P1025">
        <v>7.0000000000000007E-2</v>
      </c>
    </row>
    <row r="1026" spans="1:16" x14ac:dyDescent="0.3">
      <c r="A1026" s="3">
        <v>43647.711805555555</v>
      </c>
      <c r="B1026">
        <v>111</v>
      </c>
      <c r="C1026">
        <v>0</v>
      </c>
      <c r="D1026">
        <v>427</v>
      </c>
      <c r="E1026">
        <v>836</v>
      </c>
      <c r="F1026">
        <v>0</v>
      </c>
      <c r="G1026">
        <v>0</v>
      </c>
      <c r="H1026">
        <v>6</v>
      </c>
      <c r="I1026">
        <v>3</v>
      </c>
      <c r="J1026">
        <v>32.379899999999999</v>
      </c>
      <c r="K1026">
        <v>286.82810000000001</v>
      </c>
      <c r="L1026">
        <v>1003.6</v>
      </c>
      <c r="M1026">
        <v>140</v>
      </c>
      <c r="N1026">
        <v>31.011700000000001</v>
      </c>
      <c r="O1026">
        <v>0.93530000000000002</v>
      </c>
      <c r="P1026">
        <v>0.08</v>
      </c>
    </row>
    <row r="1027" spans="1:16" x14ac:dyDescent="0.3">
      <c r="A1027" s="3">
        <v>43647.712500000001</v>
      </c>
      <c r="B1027">
        <v>115</v>
      </c>
      <c r="C1027">
        <v>0</v>
      </c>
      <c r="D1027">
        <v>423</v>
      </c>
      <c r="E1027">
        <v>857</v>
      </c>
      <c r="F1027">
        <v>0</v>
      </c>
      <c r="G1027">
        <v>0</v>
      </c>
      <c r="H1027">
        <v>6</v>
      </c>
      <c r="I1027">
        <v>3</v>
      </c>
      <c r="J1027">
        <v>32.243400000000001</v>
      </c>
      <c r="K1027">
        <v>284.76560000000001</v>
      </c>
      <c r="L1027">
        <v>1003.5</v>
      </c>
      <c r="M1027">
        <v>143</v>
      </c>
      <c r="N1027">
        <v>31.011700000000001</v>
      </c>
      <c r="O1027">
        <v>0.96289999999999998</v>
      </c>
      <c r="P1027">
        <v>7.0000000000000007E-2</v>
      </c>
    </row>
    <row r="1028" spans="1:16" x14ac:dyDescent="0.3">
      <c r="A1028" s="3">
        <v>43647.713194444441</v>
      </c>
      <c r="B1028">
        <v>103</v>
      </c>
      <c r="C1028">
        <v>0</v>
      </c>
      <c r="D1028">
        <v>420</v>
      </c>
      <c r="E1028">
        <v>805</v>
      </c>
      <c r="F1028">
        <v>0</v>
      </c>
      <c r="G1028">
        <v>0</v>
      </c>
      <c r="H1028">
        <v>8</v>
      </c>
      <c r="I1028">
        <v>7</v>
      </c>
      <c r="J1028">
        <v>31.557700000000001</v>
      </c>
      <c r="K1028">
        <v>273.1875</v>
      </c>
      <c r="L1028">
        <v>1003.6</v>
      </c>
      <c r="M1028">
        <v>178</v>
      </c>
      <c r="N1028">
        <v>31.015599999999999</v>
      </c>
      <c r="O1028">
        <v>0.88249999999999995</v>
      </c>
      <c r="P1028">
        <v>7.0000000000000007E-2</v>
      </c>
    </row>
    <row r="1029" spans="1:16" x14ac:dyDescent="0.3">
      <c r="A1029" s="3">
        <v>43647.713888888888</v>
      </c>
      <c r="B1029">
        <v>121</v>
      </c>
      <c r="C1029">
        <v>0</v>
      </c>
      <c r="D1029">
        <v>425</v>
      </c>
      <c r="E1029">
        <v>872</v>
      </c>
      <c r="F1029">
        <v>0</v>
      </c>
      <c r="G1029">
        <v>0</v>
      </c>
      <c r="H1029">
        <v>9</v>
      </c>
      <c r="I1029">
        <v>8</v>
      </c>
      <c r="J1029">
        <v>31.900300000000001</v>
      </c>
      <c r="K1029">
        <v>271.25</v>
      </c>
      <c r="L1029">
        <v>1003.6</v>
      </c>
      <c r="M1029">
        <v>244</v>
      </c>
      <c r="N1029">
        <v>31</v>
      </c>
      <c r="O1029">
        <v>0.41770000000000002</v>
      </c>
      <c r="P1029">
        <v>7.0000000000000007E-2</v>
      </c>
    </row>
    <row r="1030" spans="1:16" x14ac:dyDescent="0.3">
      <c r="A1030" s="3">
        <v>43647.714583333334</v>
      </c>
      <c r="B1030">
        <v>115</v>
      </c>
      <c r="C1030">
        <v>0</v>
      </c>
      <c r="D1030">
        <v>429</v>
      </c>
      <c r="E1030">
        <v>854</v>
      </c>
      <c r="F1030">
        <v>0</v>
      </c>
      <c r="G1030">
        <v>0</v>
      </c>
      <c r="H1030">
        <v>9</v>
      </c>
      <c r="I1030">
        <v>8</v>
      </c>
      <c r="J1030">
        <v>32.172499999999999</v>
      </c>
      <c r="K1030">
        <v>310.90629999999999</v>
      </c>
      <c r="L1030">
        <v>1003.6</v>
      </c>
      <c r="M1030">
        <v>256</v>
      </c>
      <c r="N1030">
        <v>30.988299999999999</v>
      </c>
      <c r="O1030">
        <v>0.56640000000000001</v>
      </c>
      <c r="P1030">
        <v>7.0000000000000007E-2</v>
      </c>
    </row>
    <row r="1031" spans="1:16" x14ac:dyDescent="0.3">
      <c r="A1031" s="3">
        <v>43647.715277777781</v>
      </c>
      <c r="B1031">
        <v>104</v>
      </c>
      <c r="C1031">
        <v>0</v>
      </c>
      <c r="D1031">
        <v>425</v>
      </c>
      <c r="E1031">
        <v>823</v>
      </c>
      <c r="F1031">
        <v>0</v>
      </c>
      <c r="G1031">
        <v>0</v>
      </c>
      <c r="H1031">
        <v>12</v>
      </c>
      <c r="I1031">
        <v>8</v>
      </c>
      <c r="J1031">
        <v>32.4131</v>
      </c>
      <c r="K1031">
        <v>265.03129999999999</v>
      </c>
      <c r="L1031">
        <v>1003.6</v>
      </c>
      <c r="M1031">
        <v>296</v>
      </c>
      <c r="N1031">
        <v>31.0273</v>
      </c>
      <c r="O1031">
        <v>0.12970000000000001</v>
      </c>
      <c r="P1031">
        <v>7.0000000000000007E-2</v>
      </c>
    </row>
    <row r="1032" spans="1:16" x14ac:dyDescent="0.3">
      <c r="A1032" s="3">
        <v>43647.71597222222</v>
      </c>
      <c r="B1032">
        <v>112</v>
      </c>
      <c r="C1032">
        <v>0</v>
      </c>
      <c r="D1032">
        <v>429</v>
      </c>
      <c r="E1032">
        <v>856</v>
      </c>
      <c r="F1032">
        <v>0</v>
      </c>
      <c r="G1032">
        <v>0</v>
      </c>
      <c r="H1032">
        <v>8</v>
      </c>
      <c r="I1032">
        <v>3</v>
      </c>
      <c r="J1032">
        <v>32.5854</v>
      </c>
      <c r="K1032">
        <v>242.34379999999999</v>
      </c>
      <c r="L1032">
        <v>1003.6</v>
      </c>
      <c r="M1032">
        <v>175</v>
      </c>
      <c r="N1032">
        <v>31.039100000000001</v>
      </c>
      <c r="O1032">
        <v>1.3251999999999999</v>
      </c>
      <c r="P1032">
        <v>7.0000000000000007E-2</v>
      </c>
    </row>
    <row r="1033" spans="1:16" x14ac:dyDescent="0.3">
      <c r="A1033" s="3">
        <v>43647.716666666667</v>
      </c>
      <c r="B1033">
        <v>113</v>
      </c>
      <c r="C1033">
        <v>0</v>
      </c>
      <c r="D1033">
        <v>434</v>
      </c>
      <c r="E1033">
        <v>870</v>
      </c>
      <c r="F1033">
        <v>0</v>
      </c>
      <c r="G1033">
        <v>0</v>
      </c>
      <c r="H1033">
        <v>6</v>
      </c>
      <c r="I1033">
        <v>4</v>
      </c>
      <c r="J1033">
        <v>32.518900000000002</v>
      </c>
      <c r="K1033">
        <v>302.23439999999999</v>
      </c>
      <c r="L1033">
        <v>1003.5</v>
      </c>
      <c r="M1033">
        <v>159</v>
      </c>
      <c r="N1033">
        <v>31.0625</v>
      </c>
      <c r="O1033">
        <v>0.81950000000000001</v>
      </c>
      <c r="P1033">
        <v>7.0000000000000007E-2</v>
      </c>
    </row>
    <row r="1034" spans="1:16" x14ac:dyDescent="0.3">
      <c r="A1034" s="3">
        <v>43647.717361111114</v>
      </c>
      <c r="B1034">
        <v>110</v>
      </c>
      <c r="C1034">
        <v>0</v>
      </c>
      <c r="D1034">
        <v>431</v>
      </c>
      <c r="E1034">
        <v>841</v>
      </c>
      <c r="F1034">
        <v>0</v>
      </c>
      <c r="G1034">
        <v>0</v>
      </c>
      <c r="H1034">
        <v>5</v>
      </c>
      <c r="I1034">
        <v>4</v>
      </c>
      <c r="J1034">
        <v>32.487400000000001</v>
      </c>
      <c r="K1034">
        <v>301.51560000000001</v>
      </c>
      <c r="L1034">
        <v>1003.6</v>
      </c>
      <c r="M1034">
        <v>95</v>
      </c>
      <c r="N1034">
        <v>31.082000000000001</v>
      </c>
      <c r="O1034">
        <v>0.70730000000000004</v>
      </c>
      <c r="P1034">
        <v>0.08</v>
      </c>
    </row>
    <row r="1035" spans="1:16" x14ac:dyDescent="0.3">
      <c r="A1035" s="3">
        <v>43647.718055555553</v>
      </c>
      <c r="B1035">
        <v>109</v>
      </c>
      <c r="C1035">
        <v>0</v>
      </c>
      <c r="D1035">
        <v>429</v>
      </c>
      <c r="E1035">
        <v>836</v>
      </c>
      <c r="F1035">
        <v>0</v>
      </c>
      <c r="G1035">
        <v>0</v>
      </c>
      <c r="H1035">
        <v>6</v>
      </c>
      <c r="I1035">
        <v>4</v>
      </c>
      <c r="J1035">
        <v>31.9772</v>
      </c>
      <c r="K1035">
        <v>296.45310000000001</v>
      </c>
      <c r="L1035">
        <v>1003.5</v>
      </c>
      <c r="M1035">
        <v>103</v>
      </c>
      <c r="N1035">
        <v>31.109400000000001</v>
      </c>
      <c r="O1035">
        <v>1.4552</v>
      </c>
      <c r="P1035">
        <v>7.0000000000000007E-2</v>
      </c>
    </row>
    <row r="1036" spans="1:16" x14ac:dyDescent="0.3">
      <c r="A1036" s="3">
        <v>43647.71875</v>
      </c>
      <c r="B1036">
        <v>105</v>
      </c>
      <c r="C1036">
        <v>0</v>
      </c>
      <c r="D1036">
        <v>429</v>
      </c>
      <c r="E1036">
        <v>819</v>
      </c>
      <c r="F1036">
        <v>0</v>
      </c>
      <c r="G1036">
        <v>0</v>
      </c>
      <c r="H1036">
        <v>6</v>
      </c>
      <c r="I1036">
        <v>3</v>
      </c>
      <c r="J1036">
        <v>31.842300000000002</v>
      </c>
      <c r="K1036">
        <v>241.01560000000001</v>
      </c>
      <c r="L1036">
        <v>1003.5</v>
      </c>
      <c r="M1036">
        <v>76</v>
      </c>
      <c r="N1036">
        <v>31.121099999999998</v>
      </c>
      <c r="O1036">
        <v>2.8132000000000001</v>
      </c>
      <c r="P1036">
        <v>7.0000000000000007E-2</v>
      </c>
    </row>
    <row r="1037" spans="1:16" x14ac:dyDescent="0.3">
      <c r="A1037" s="3">
        <v>43647.719444444447</v>
      </c>
      <c r="B1037">
        <v>124</v>
      </c>
      <c r="C1037">
        <v>0</v>
      </c>
      <c r="D1037">
        <v>425</v>
      </c>
      <c r="E1037">
        <v>884</v>
      </c>
      <c r="F1037">
        <v>0</v>
      </c>
      <c r="G1037">
        <v>0</v>
      </c>
      <c r="H1037">
        <v>7</v>
      </c>
      <c r="I1037">
        <v>5</v>
      </c>
      <c r="J1037">
        <v>31.910599999999999</v>
      </c>
      <c r="K1037">
        <v>248.20310000000001</v>
      </c>
      <c r="L1037">
        <v>1003.5</v>
      </c>
      <c r="M1037">
        <v>59</v>
      </c>
      <c r="N1037">
        <v>31.136700000000001</v>
      </c>
      <c r="O1037">
        <v>1.7503</v>
      </c>
      <c r="P1037">
        <v>7.0000000000000007E-2</v>
      </c>
    </row>
    <row r="1038" spans="1:16" x14ac:dyDescent="0.3">
      <c r="A1038" s="3">
        <v>43647.720138888886</v>
      </c>
      <c r="B1038">
        <v>111</v>
      </c>
      <c r="C1038">
        <v>0</v>
      </c>
      <c r="D1038">
        <v>425</v>
      </c>
      <c r="E1038">
        <v>835</v>
      </c>
      <c r="F1038">
        <v>0</v>
      </c>
      <c r="G1038">
        <v>0</v>
      </c>
      <c r="H1038">
        <v>9</v>
      </c>
      <c r="I1038">
        <v>7</v>
      </c>
      <c r="J1038">
        <v>32.389499999999998</v>
      </c>
      <c r="K1038">
        <v>264.29689999999999</v>
      </c>
      <c r="L1038">
        <v>1003.5</v>
      </c>
      <c r="M1038">
        <v>54</v>
      </c>
      <c r="N1038">
        <v>31.136700000000001</v>
      </c>
      <c r="O1038">
        <v>1.01</v>
      </c>
      <c r="P1038">
        <v>7.0000000000000007E-2</v>
      </c>
    </row>
    <row r="1039" spans="1:16" x14ac:dyDescent="0.3">
      <c r="A1039" s="3">
        <v>43647.720833333333</v>
      </c>
      <c r="B1039">
        <v>115</v>
      </c>
      <c r="C1039">
        <v>0</v>
      </c>
      <c r="D1039">
        <v>420</v>
      </c>
      <c r="E1039">
        <v>859</v>
      </c>
      <c r="F1039">
        <v>0</v>
      </c>
      <c r="G1039">
        <v>0</v>
      </c>
      <c r="H1039">
        <v>8</v>
      </c>
      <c r="I1039">
        <v>7</v>
      </c>
      <c r="J1039">
        <v>32.1173</v>
      </c>
      <c r="K1039">
        <v>259.8125</v>
      </c>
      <c r="L1039">
        <v>1003.5</v>
      </c>
      <c r="M1039">
        <v>53</v>
      </c>
      <c r="N1039">
        <v>31.1328</v>
      </c>
      <c r="O1039">
        <v>0.63780000000000003</v>
      </c>
      <c r="P1039">
        <v>7.0000000000000007E-2</v>
      </c>
    </row>
    <row r="1040" spans="1:16" x14ac:dyDescent="0.3">
      <c r="A1040" s="3">
        <v>43647.72152777778</v>
      </c>
      <c r="B1040">
        <v>106</v>
      </c>
      <c r="C1040">
        <v>0</v>
      </c>
      <c r="D1040">
        <v>420</v>
      </c>
      <c r="E1040">
        <v>833</v>
      </c>
      <c r="F1040">
        <v>0</v>
      </c>
      <c r="G1040">
        <v>0</v>
      </c>
      <c r="H1040">
        <v>10</v>
      </c>
      <c r="I1040">
        <v>8</v>
      </c>
      <c r="J1040">
        <v>32.457700000000003</v>
      </c>
      <c r="K1040">
        <v>305.26560000000001</v>
      </c>
      <c r="L1040">
        <v>1003.5</v>
      </c>
      <c r="M1040">
        <v>53</v>
      </c>
      <c r="N1040">
        <v>31.1328</v>
      </c>
      <c r="O1040">
        <v>1.3668</v>
      </c>
      <c r="P1040">
        <v>7.0000000000000007E-2</v>
      </c>
    </row>
    <row r="1041" spans="1:16" x14ac:dyDescent="0.3">
      <c r="A1041" s="3">
        <v>43647.722222222219</v>
      </c>
      <c r="B1041">
        <v>93</v>
      </c>
      <c r="C1041">
        <v>0</v>
      </c>
      <c r="D1041">
        <v>425</v>
      </c>
      <c r="E1041">
        <v>789</v>
      </c>
      <c r="F1041">
        <v>0</v>
      </c>
      <c r="G1041">
        <v>0</v>
      </c>
      <c r="H1041">
        <v>10</v>
      </c>
      <c r="I1041">
        <v>7</v>
      </c>
      <c r="J1041">
        <v>32.320300000000003</v>
      </c>
      <c r="K1041">
        <v>292.5625</v>
      </c>
      <c r="L1041">
        <v>1003.6</v>
      </c>
      <c r="M1041">
        <v>53</v>
      </c>
      <c r="N1041">
        <v>31.128900000000002</v>
      </c>
      <c r="O1041">
        <v>0.68020000000000003</v>
      </c>
      <c r="P1041">
        <v>7.0000000000000007E-2</v>
      </c>
    </row>
    <row r="1042" spans="1:16" x14ac:dyDescent="0.3">
      <c r="A1042" s="3">
        <v>43647.722916666666</v>
      </c>
      <c r="B1042">
        <v>109</v>
      </c>
      <c r="C1042">
        <v>0</v>
      </c>
      <c r="D1042">
        <v>420</v>
      </c>
      <c r="E1042">
        <v>833</v>
      </c>
      <c r="F1042">
        <v>0</v>
      </c>
      <c r="G1042">
        <v>0</v>
      </c>
      <c r="H1042">
        <v>4</v>
      </c>
      <c r="I1042">
        <v>3</v>
      </c>
      <c r="J1042">
        <v>31.842300000000002</v>
      </c>
      <c r="K1042">
        <v>290.28129999999999</v>
      </c>
      <c r="L1042">
        <v>1003.5</v>
      </c>
      <c r="M1042">
        <v>54</v>
      </c>
      <c r="N1042">
        <v>31.113299999999999</v>
      </c>
      <c r="O1042">
        <v>1.2579</v>
      </c>
      <c r="P1042">
        <v>0.09</v>
      </c>
    </row>
    <row r="1043" spans="1:16" x14ac:dyDescent="0.3">
      <c r="A1043" s="3">
        <v>43647.723611111112</v>
      </c>
      <c r="B1043">
        <v>111</v>
      </c>
      <c r="C1043">
        <v>0</v>
      </c>
      <c r="D1043">
        <v>420</v>
      </c>
      <c r="E1043">
        <v>848</v>
      </c>
      <c r="F1043">
        <v>0</v>
      </c>
      <c r="G1043">
        <v>0</v>
      </c>
      <c r="H1043">
        <v>6</v>
      </c>
      <c r="I1043">
        <v>3</v>
      </c>
      <c r="J1043">
        <v>32.933199999999999</v>
      </c>
      <c r="K1043">
        <v>314.09379999999999</v>
      </c>
      <c r="L1043">
        <v>1003.4</v>
      </c>
      <c r="M1043">
        <v>52</v>
      </c>
      <c r="N1043">
        <v>31.113299999999999</v>
      </c>
      <c r="O1043">
        <v>0.62839999999999996</v>
      </c>
      <c r="P1043">
        <v>7.0000000000000007E-2</v>
      </c>
    </row>
    <row r="1044" spans="1:16" x14ac:dyDescent="0.3">
      <c r="A1044" s="3">
        <v>43647.724305555559</v>
      </c>
      <c r="B1044">
        <v>110</v>
      </c>
      <c r="C1044">
        <v>0</v>
      </c>
      <c r="D1044">
        <v>427</v>
      </c>
      <c r="E1044">
        <v>859</v>
      </c>
      <c r="F1044">
        <v>0</v>
      </c>
      <c r="G1044">
        <v>0</v>
      </c>
      <c r="H1044">
        <v>5</v>
      </c>
      <c r="I1044">
        <v>3</v>
      </c>
      <c r="J1044">
        <v>33.680999999999997</v>
      </c>
      <c r="K1044">
        <v>250.75</v>
      </c>
      <c r="L1044">
        <v>1003.4</v>
      </c>
      <c r="M1044">
        <v>63</v>
      </c>
      <c r="N1044">
        <v>31.113299999999999</v>
      </c>
      <c r="O1044">
        <v>0.57220000000000004</v>
      </c>
      <c r="P1044">
        <v>7.0000000000000007E-2</v>
      </c>
    </row>
    <row r="1045" spans="1:16" x14ac:dyDescent="0.3">
      <c r="A1045" s="3">
        <v>43647.724999999999</v>
      </c>
      <c r="B1045">
        <v>103</v>
      </c>
      <c r="C1045">
        <v>0</v>
      </c>
      <c r="D1045">
        <v>425</v>
      </c>
      <c r="E1045">
        <v>837</v>
      </c>
      <c r="F1045">
        <v>0</v>
      </c>
      <c r="G1045">
        <v>0</v>
      </c>
      <c r="H1045">
        <v>6</v>
      </c>
      <c r="I1045">
        <v>3</v>
      </c>
      <c r="J1045">
        <v>33.138399999999997</v>
      </c>
      <c r="K1045">
        <v>280.48439999999999</v>
      </c>
      <c r="L1045">
        <v>1003.5</v>
      </c>
      <c r="M1045">
        <v>97</v>
      </c>
      <c r="N1045">
        <v>31.1328</v>
      </c>
      <c r="O1045">
        <v>1.2375</v>
      </c>
      <c r="P1045">
        <v>7.0000000000000007E-2</v>
      </c>
    </row>
    <row r="1046" spans="1:16" x14ac:dyDescent="0.3">
      <c r="A1046" s="3">
        <v>43647.725694444445</v>
      </c>
      <c r="B1046">
        <v>75</v>
      </c>
      <c r="C1046">
        <v>0</v>
      </c>
      <c r="D1046">
        <v>427</v>
      </c>
      <c r="E1046">
        <v>754</v>
      </c>
      <c r="F1046">
        <v>0</v>
      </c>
      <c r="G1046">
        <v>0</v>
      </c>
      <c r="H1046">
        <v>5</v>
      </c>
      <c r="I1046">
        <v>3</v>
      </c>
      <c r="J1046">
        <v>32.148800000000001</v>
      </c>
      <c r="K1046">
        <v>298.09379999999999</v>
      </c>
      <c r="L1046">
        <v>1003.5</v>
      </c>
      <c r="M1046">
        <v>60</v>
      </c>
      <c r="N1046">
        <v>31.105499999999999</v>
      </c>
      <c r="O1046">
        <v>1.1120000000000001</v>
      </c>
      <c r="P1046">
        <v>7.0000000000000007E-2</v>
      </c>
    </row>
    <row r="1047" spans="1:16" x14ac:dyDescent="0.3">
      <c r="A1047" s="3">
        <v>43647.726388888892</v>
      </c>
      <c r="B1047">
        <v>91</v>
      </c>
      <c r="C1047">
        <v>0</v>
      </c>
      <c r="D1047">
        <v>425</v>
      </c>
      <c r="E1047">
        <v>818</v>
      </c>
      <c r="F1047">
        <v>0</v>
      </c>
      <c r="G1047">
        <v>0</v>
      </c>
      <c r="H1047">
        <v>7</v>
      </c>
      <c r="I1047">
        <v>6</v>
      </c>
      <c r="J1047">
        <v>32.420999999999999</v>
      </c>
      <c r="K1047">
        <v>245.76560000000001</v>
      </c>
      <c r="L1047">
        <v>1003.3</v>
      </c>
      <c r="M1047">
        <v>66</v>
      </c>
      <c r="N1047">
        <v>31.101600000000001</v>
      </c>
      <c r="O1047">
        <v>0.88560000000000005</v>
      </c>
      <c r="P1047">
        <v>0.08</v>
      </c>
    </row>
    <row r="1048" spans="1:16" x14ac:dyDescent="0.3">
      <c r="A1048" s="3">
        <v>43647.727083333331</v>
      </c>
      <c r="B1048">
        <v>107</v>
      </c>
      <c r="C1048">
        <v>0</v>
      </c>
      <c r="D1048">
        <v>418</v>
      </c>
      <c r="E1048">
        <v>832</v>
      </c>
      <c r="F1048">
        <v>0</v>
      </c>
      <c r="G1048">
        <v>0</v>
      </c>
      <c r="H1048">
        <v>9</v>
      </c>
      <c r="I1048">
        <v>7</v>
      </c>
      <c r="J1048">
        <v>32.4542</v>
      </c>
      <c r="K1048">
        <v>237.84379999999999</v>
      </c>
      <c r="L1048">
        <v>1003.4</v>
      </c>
      <c r="M1048">
        <v>56</v>
      </c>
      <c r="N1048">
        <v>31.0703</v>
      </c>
      <c r="O1048">
        <v>1.6028</v>
      </c>
      <c r="P1048">
        <v>7.0000000000000007E-2</v>
      </c>
    </row>
    <row r="1049" spans="1:16" x14ac:dyDescent="0.3">
      <c r="A1049" s="3">
        <v>43647.727777777778</v>
      </c>
      <c r="B1049">
        <v>119</v>
      </c>
      <c r="C1049">
        <v>0</v>
      </c>
      <c r="D1049">
        <v>418</v>
      </c>
      <c r="E1049">
        <v>867</v>
      </c>
      <c r="F1049">
        <v>0</v>
      </c>
      <c r="G1049">
        <v>0</v>
      </c>
      <c r="H1049">
        <v>9</v>
      </c>
      <c r="I1049">
        <v>7</v>
      </c>
      <c r="J1049">
        <v>32.826599999999999</v>
      </c>
      <c r="K1049">
        <v>228.45310000000001</v>
      </c>
      <c r="L1049">
        <v>1003.5</v>
      </c>
      <c r="M1049">
        <v>59</v>
      </c>
      <c r="N1049">
        <v>31.066400000000002</v>
      </c>
      <c r="O1049">
        <v>0.93079999999999996</v>
      </c>
      <c r="P1049">
        <v>0.06</v>
      </c>
    </row>
    <row r="1050" spans="1:16" x14ac:dyDescent="0.3">
      <c r="A1050" s="3">
        <v>43647.728472222225</v>
      </c>
      <c r="B1050">
        <v>120</v>
      </c>
      <c r="C1050">
        <v>0</v>
      </c>
      <c r="D1050">
        <v>418</v>
      </c>
      <c r="E1050">
        <v>874</v>
      </c>
      <c r="F1050">
        <v>0</v>
      </c>
      <c r="G1050">
        <v>0</v>
      </c>
      <c r="H1050">
        <v>9</v>
      </c>
      <c r="I1050">
        <v>7</v>
      </c>
      <c r="J1050">
        <v>32.996000000000002</v>
      </c>
      <c r="K1050">
        <v>254.01560000000001</v>
      </c>
      <c r="L1050">
        <v>1003.4</v>
      </c>
      <c r="M1050">
        <v>53</v>
      </c>
      <c r="N1050">
        <v>31.0547</v>
      </c>
      <c r="O1050">
        <v>0.53320000000000001</v>
      </c>
      <c r="P1050">
        <v>0.08</v>
      </c>
    </row>
    <row r="1051" spans="1:16" x14ac:dyDescent="0.3">
      <c r="A1051" s="3">
        <v>43647.729166666664</v>
      </c>
      <c r="B1051">
        <v>100</v>
      </c>
      <c r="C1051">
        <v>0</v>
      </c>
      <c r="D1051">
        <v>423</v>
      </c>
      <c r="E1051">
        <v>817</v>
      </c>
      <c r="F1051">
        <v>0</v>
      </c>
      <c r="G1051">
        <v>0</v>
      </c>
      <c r="H1051">
        <v>8</v>
      </c>
      <c r="I1051">
        <v>7</v>
      </c>
      <c r="J1051">
        <v>33.335500000000003</v>
      </c>
      <c r="K1051">
        <v>278.64060000000001</v>
      </c>
      <c r="L1051">
        <v>1003.4</v>
      </c>
      <c r="M1051">
        <v>52</v>
      </c>
      <c r="N1051">
        <v>31.042999999999999</v>
      </c>
      <c r="O1051">
        <v>0.3342</v>
      </c>
      <c r="P1051">
        <v>7.0000000000000007E-2</v>
      </c>
    </row>
    <row r="1052" spans="1:16" x14ac:dyDescent="0.3">
      <c r="A1052" s="3">
        <v>43647.729861111111</v>
      </c>
      <c r="B1052">
        <v>109</v>
      </c>
      <c r="C1052">
        <v>0</v>
      </c>
      <c r="D1052">
        <v>414</v>
      </c>
      <c r="E1052">
        <v>844</v>
      </c>
      <c r="F1052">
        <v>0</v>
      </c>
      <c r="G1052">
        <v>0</v>
      </c>
      <c r="H1052">
        <v>7</v>
      </c>
      <c r="I1052">
        <v>3</v>
      </c>
      <c r="J1052">
        <v>33.711399999999998</v>
      </c>
      <c r="K1052">
        <v>293.15629999999999</v>
      </c>
      <c r="L1052">
        <v>1003.4</v>
      </c>
      <c r="M1052">
        <v>50</v>
      </c>
      <c r="N1052">
        <v>31.050799999999999</v>
      </c>
      <c r="O1052">
        <v>0.80459999999999998</v>
      </c>
      <c r="P1052">
        <v>7.0000000000000007E-2</v>
      </c>
    </row>
    <row r="1053" spans="1:16" x14ac:dyDescent="0.3">
      <c r="A1053" s="3">
        <v>43647.730555555558</v>
      </c>
      <c r="B1053">
        <v>80</v>
      </c>
      <c r="C1053">
        <v>0</v>
      </c>
      <c r="D1053">
        <v>418</v>
      </c>
      <c r="E1053">
        <v>757</v>
      </c>
      <c r="F1053">
        <v>0</v>
      </c>
      <c r="G1053">
        <v>0</v>
      </c>
      <c r="H1053">
        <v>5</v>
      </c>
      <c r="I1053">
        <v>3</v>
      </c>
      <c r="J1053">
        <v>32.927900000000001</v>
      </c>
      <c r="K1053">
        <v>287.07810000000001</v>
      </c>
      <c r="L1053">
        <v>1003.4</v>
      </c>
      <c r="M1053">
        <v>50</v>
      </c>
      <c r="N1053">
        <v>31.066400000000002</v>
      </c>
      <c r="O1053">
        <v>0.90090000000000003</v>
      </c>
      <c r="P1053">
        <v>7.0000000000000007E-2</v>
      </c>
    </row>
    <row r="1054" spans="1:16" x14ac:dyDescent="0.3">
      <c r="A1054" s="3">
        <v>43647.731249999997</v>
      </c>
      <c r="B1054">
        <v>103</v>
      </c>
      <c r="C1054">
        <v>0</v>
      </c>
      <c r="D1054">
        <v>418</v>
      </c>
      <c r="E1054">
        <v>816</v>
      </c>
      <c r="F1054">
        <v>0</v>
      </c>
      <c r="G1054">
        <v>0</v>
      </c>
      <c r="H1054">
        <v>5</v>
      </c>
      <c r="I1054">
        <v>3</v>
      </c>
      <c r="J1054">
        <v>32.349200000000003</v>
      </c>
      <c r="K1054">
        <v>290.34379999999999</v>
      </c>
      <c r="L1054">
        <v>1003.4</v>
      </c>
      <c r="M1054">
        <v>49</v>
      </c>
      <c r="N1054">
        <v>31.066400000000002</v>
      </c>
      <c r="O1054">
        <v>0.85560000000000003</v>
      </c>
      <c r="P1054">
        <v>7.0000000000000007E-2</v>
      </c>
    </row>
    <row r="1055" spans="1:16" x14ac:dyDescent="0.3">
      <c r="A1055" s="3">
        <v>43647.731944444444</v>
      </c>
      <c r="B1055">
        <v>107</v>
      </c>
      <c r="C1055">
        <v>0</v>
      </c>
      <c r="D1055">
        <v>405</v>
      </c>
      <c r="E1055">
        <v>827</v>
      </c>
      <c r="F1055">
        <v>0</v>
      </c>
      <c r="G1055">
        <v>0</v>
      </c>
      <c r="H1055">
        <v>5</v>
      </c>
      <c r="I1055">
        <v>3</v>
      </c>
      <c r="J1055">
        <v>32.655299999999997</v>
      </c>
      <c r="K1055">
        <v>280.28129999999999</v>
      </c>
      <c r="L1055">
        <v>1003.4</v>
      </c>
      <c r="M1055">
        <v>50</v>
      </c>
      <c r="N1055">
        <v>31.078099999999999</v>
      </c>
      <c r="O1055">
        <v>1.1556</v>
      </c>
      <c r="P1055">
        <v>7.0000000000000007E-2</v>
      </c>
    </row>
    <row r="1056" spans="1:16" x14ac:dyDescent="0.3">
      <c r="A1056" s="3">
        <v>43647.732638888891</v>
      </c>
      <c r="B1056">
        <v>119</v>
      </c>
      <c r="C1056">
        <v>0</v>
      </c>
      <c r="D1056">
        <v>414</v>
      </c>
      <c r="E1056">
        <v>875</v>
      </c>
      <c r="F1056">
        <v>0</v>
      </c>
      <c r="G1056">
        <v>0</v>
      </c>
      <c r="H1056">
        <v>6</v>
      </c>
      <c r="I1056">
        <v>3</v>
      </c>
      <c r="J1056">
        <v>32.8598</v>
      </c>
      <c r="K1056">
        <v>257.01560000000001</v>
      </c>
      <c r="L1056">
        <v>1003.4</v>
      </c>
      <c r="M1056">
        <v>51</v>
      </c>
      <c r="N1056">
        <v>31.0703</v>
      </c>
      <c r="O1056">
        <v>1.6771</v>
      </c>
      <c r="P1056">
        <v>0.09</v>
      </c>
    </row>
    <row r="1057" spans="1:16" x14ac:dyDescent="0.3">
      <c r="A1057" s="3">
        <v>43647.73333333333</v>
      </c>
      <c r="B1057">
        <v>103</v>
      </c>
      <c r="C1057">
        <v>0</v>
      </c>
      <c r="D1057">
        <v>412</v>
      </c>
      <c r="E1057">
        <v>818</v>
      </c>
      <c r="F1057">
        <v>0</v>
      </c>
      <c r="G1057">
        <v>0</v>
      </c>
      <c r="H1057">
        <v>8</v>
      </c>
      <c r="I1057">
        <v>6</v>
      </c>
      <c r="J1057">
        <v>31.834499999999998</v>
      </c>
      <c r="K1057">
        <v>250.76560000000001</v>
      </c>
      <c r="L1057">
        <v>1003.3</v>
      </c>
      <c r="M1057">
        <v>51</v>
      </c>
      <c r="N1057">
        <v>31.0625</v>
      </c>
      <c r="O1057">
        <v>0.79139999999999999</v>
      </c>
      <c r="P1057">
        <v>7.0000000000000007E-2</v>
      </c>
    </row>
    <row r="1058" spans="1:16" x14ac:dyDescent="0.3">
      <c r="A1058" s="3">
        <v>43647.734027777777</v>
      </c>
      <c r="B1058">
        <v>107</v>
      </c>
      <c r="C1058">
        <v>0</v>
      </c>
      <c r="D1058">
        <v>414</v>
      </c>
      <c r="E1058">
        <v>841</v>
      </c>
      <c r="F1058">
        <v>0</v>
      </c>
      <c r="G1058">
        <v>0</v>
      </c>
      <c r="H1058">
        <v>8</v>
      </c>
      <c r="I1058">
        <v>7</v>
      </c>
      <c r="J1058">
        <v>32.448099999999997</v>
      </c>
      <c r="K1058">
        <v>247.5</v>
      </c>
      <c r="L1058">
        <v>1003.3</v>
      </c>
      <c r="M1058">
        <v>49</v>
      </c>
      <c r="N1058">
        <v>31.023399999999999</v>
      </c>
      <c r="O1058">
        <v>1.6226</v>
      </c>
      <c r="P1058">
        <v>7.0000000000000007E-2</v>
      </c>
    </row>
    <row r="1059" spans="1:16" x14ac:dyDescent="0.3">
      <c r="A1059" s="3">
        <v>43647.734722222223</v>
      </c>
      <c r="B1059">
        <v>122</v>
      </c>
      <c r="C1059">
        <v>0</v>
      </c>
      <c r="D1059">
        <v>409</v>
      </c>
      <c r="E1059">
        <v>881</v>
      </c>
      <c r="F1059">
        <v>0</v>
      </c>
      <c r="G1059">
        <v>0</v>
      </c>
      <c r="H1059">
        <v>8</v>
      </c>
      <c r="I1059">
        <v>6</v>
      </c>
      <c r="J1059">
        <v>32.719900000000003</v>
      </c>
      <c r="K1059">
        <v>243.01560000000001</v>
      </c>
      <c r="L1059">
        <v>1003.5</v>
      </c>
      <c r="M1059">
        <v>51</v>
      </c>
      <c r="N1059">
        <v>31.003900000000002</v>
      </c>
      <c r="O1059">
        <v>0.78059999999999996</v>
      </c>
      <c r="P1059">
        <v>7.0000000000000007E-2</v>
      </c>
    </row>
    <row r="1060" spans="1:16" x14ac:dyDescent="0.3">
      <c r="A1060" s="3">
        <v>43647.73541666667</v>
      </c>
      <c r="B1060">
        <v>106</v>
      </c>
      <c r="C1060">
        <v>0</v>
      </c>
      <c r="D1060">
        <v>412</v>
      </c>
      <c r="E1060">
        <v>833</v>
      </c>
      <c r="F1060">
        <v>0</v>
      </c>
      <c r="G1060">
        <v>0</v>
      </c>
      <c r="H1060">
        <v>8</v>
      </c>
      <c r="I1060">
        <v>6</v>
      </c>
      <c r="J1060">
        <v>32.888500000000001</v>
      </c>
      <c r="K1060">
        <v>261.40629999999999</v>
      </c>
      <c r="L1060">
        <v>1003.3</v>
      </c>
      <c r="M1060">
        <v>53</v>
      </c>
      <c r="N1060">
        <v>30.996099999999998</v>
      </c>
      <c r="O1060">
        <v>0.68500000000000005</v>
      </c>
      <c r="P1060">
        <v>0.06</v>
      </c>
    </row>
    <row r="1061" spans="1:16" x14ac:dyDescent="0.3">
      <c r="A1061" s="3">
        <v>43647.736111111109</v>
      </c>
      <c r="B1061">
        <v>106</v>
      </c>
      <c r="C1061">
        <v>0</v>
      </c>
      <c r="D1061">
        <v>409</v>
      </c>
      <c r="E1061">
        <v>836</v>
      </c>
      <c r="F1061">
        <v>0</v>
      </c>
      <c r="G1061">
        <v>0</v>
      </c>
      <c r="H1061">
        <v>4</v>
      </c>
      <c r="I1061">
        <v>2</v>
      </c>
      <c r="J1061">
        <v>32.512799999999999</v>
      </c>
      <c r="K1061">
        <v>266.15629999999999</v>
      </c>
      <c r="L1061">
        <v>1003.3</v>
      </c>
      <c r="M1061">
        <v>57</v>
      </c>
      <c r="N1061">
        <v>31.003900000000002</v>
      </c>
      <c r="O1061">
        <v>0.6119</v>
      </c>
      <c r="P1061">
        <v>7.0000000000000007E-2</v>
      </c>
    </row>
    <row r="1062" spans="1:16" x14ac:dyDescent="0.3">
      <c r="A1062" s="3">
        <v>43647.736805555556</v>
      </c>
      <c r="B1062">
        <v>103</v>
      </c>
      <c r="C1062">
        <v>0</v>
      </c>
      <c r="D1062">
        <v>412</v>
      </c>
      <c r="E1062">
        <v>832</v>
      </c>
      <c r="F1062">
        <v>0</v>
      </c>
      <c r="G1062">
        <v>0</v>
      </c>
      <c r="H1062">
        <v>5</v>
      </c>
      <c r="I1062">
        <v>3</v>
      </c>
      <c r="J1062">
        <v>32.376399999999997</v>
      </c>
      <c r="K1062">
        <v>298.625</v>
      </c>
      <c r="L1062">
        <v>1003.3</v>
      </c>
      <c r="M1062">
        <v>51</v>
      </c>
      <c r="N1062">
        <v>30.988299999999999</v>
      </c>
      <c r="O1062">
        <v>0.70540000000000003</v>
      </c>
      <c r="P1062">
        <v>7.0000000000000007E-2</v>
      </c>
    </row>
    <row r="1063" spans="1:16" x14ac:dyDescent="0.3">
      <c r="A1063" s="3">
        <v>43647.737500000003</v>
      </c>
      <c r="B1063">
        <v>104</v>
      </c>
      <c r="C1063">
        <v>0</v>
      </c>
      <c r="D1063">
        <v>407</v>
      </c>
      <c r="E1063">
        <v>838</v>
      </c>
      <c r="F1063">
        <v>0</v>
      </c>
      <c r="G1063">
        <v>0</v>
      </c>
      <c r="H1063">
        <v>6</v>
      </c>
      <c r="I1063">
        <v>3</v>
      </c>
      <c r="J1063">
        <v>32.717300000000002</v>
      </c>
      <c r="K1063">
        <v>344.42189999999999</v>
      </c>
      <c r="L1063">
        <v>1003.3</v>
      </c>
      <c r="M1063">
        <v>49</v>
      </c>
      <c r="N1063">
        <v>30.980499999999999</v>
      </c>
      <c r="O1063">
        <v>0.60489999999999999</v>
      </c>
      <c r="P1063">
        <v>7.0000000000000007E-2</v>
      </c>
    </row>
    <row r="1064" spans="1:16" x14ac:dyDescent="0.3">
      <c r="A1064" s="3">
        <v>43647.738194444442</v>
      </c>
      <c r="B1064">
        <v>106</v>
      </c>
      <c r="C1064">
        <v>0</v>
      </c>
      <c r="D1064">
        <v>414</v>
      </c>
      <c r="E1064">
        <v>848</v>
      </c>
      <c r="F1064">
        <v>0</v>
      </c>
      <c r="G1064">
        <v>0</v>
      </c>
      <c r="H1064">
        <v>5</v>
      </c>
      <c r="I1064">
        <v>2</v>
      </c>
      <c r="J1064">
        <v>32.9208</v>
      </c>
      <c r="K1064">
        <v>228.59379999999999</v>
      </c>
      <c r="L1064">
        <v>1003.2</v>
      </c>
      <c r="M1064">
        <v>49</v>
      </c>
      <c r="N1064">
        <v>30.960899999999999</v>
      </c>
      <c r="O1064">
        <v>0.44359999999999999</v>
      </c>
      <c r="P1064">
        <v>7.0000000000000007E-2</v>
      </c>
    </row>
    <row r="1065" spans="1:16" x14ac:dyDescent="0.3">
      <c r="A1065" s="3">
        <v>43647.738888888889</v>
      </c>
      <c r="B1065">
        <v>123</v>
      </c>
      <c r="C1065">
        <v>0</v>
      </c>
      <c r="D1065">
        <v>412</v>
      </c>
      <c r="E1065">
        <v>895</v>
      </c>
      <c r="F1065">
        <v>0</v>
      </c>
      <c r="G1065">
        <v>0</v>
      </c>
      <c r="H1065">
        <v>5</v>
      </c>
      <c r="I1065">
        <v>3</v>
      </c>
      <c r="J1065">
        <v>33.295200000000001</v>
      </c>
      <c r="K1065">
        <v>265.15629999999999</v>
      </c>
      <c r="L1065">
        <v>1003.3</v>
      </c>
      <c r="M1065">
        <v>49</v>
      </c>
      <c r="N1065">
        <v>30.968800000000002</v>
      </c>
      <c r="O1065">
        <v>1.1451</v>
      </c>
      <c r="P1065">
        <v>7.0000000000000007E-2</v>
      </c>
    </row>
    <row r="1066" spans="1:16" x14ac:dyDescent="0.3">
      <c r="A1066" s="3">
        <v>43647.739583333336</v>
      </c>
      <c r="B1066">
        <v>102</v>
      </c>
      <c r="C1066">
        <v>0</v>
      </c>
      <c r="D1066">
        <v>409</v>
      </c>
      <c r="E1066">
        <v>824</v>
      </c>
      <c r="F1066">
        <v>0</v>
      </c>
      <c r="G1066">
        <v>0</v>
      </c>
      <c r="H1066">
        <v>5</v>
      </c>
      <c r="I1066">
        <v>3</v>
      </c>
      <c r="J1066">
        <v>32.5792</v>
      </c>
      <c r="K1066">
        <v>266.20310000000001</v>
      </c>
      <c r="L1066">
        <v>1003.2</v>
      </c>
      <c r="M1066">
        <v>49</v>
      </c>
      <c r="N1066">
        <v>30.960899999999999</v>
      </c>
      <c r="O1066">
        <v>0.72270000000000001</v>
      </c>
      <c r="P1066">
        <v>7.0000000000000007E-2</v>
      </c>
    </row>
    <row r="1067" spans="1:16" x14ac:dyDescent="0.3">
      <c r="A1067" s="3">
        <v>43647.740277777775</v>
      </c>
      <c r="B1067">
        <v>121</v>
      </c>
      <c r="C1067">
        <v>0</v>
      </c>
      <c r="D1067">
        <v>412</v>
      </c>
      <c r="E1067">
        <v>889</v>
      </c>
      <c r="F1067">
        <v>0</v>
      </c>
      <c r="G1067">
        <v>0</v>
      </c>
      <c r="H1067">
        <v>8</v>
      </c>
      <c r="I1067">
        <v>7</v>
      </c>
      <c r="J1067">
        <v>32.7164</v>
      </c>
      <c r="K1067">
        <v>248.90629999999999</v>
      </c>
      <c r="L1067">
        <v>1003.2</v>
      </c>
      <c r="M1067">
        <v>49</v>
      </c>
      <c r="N1067">
        <v>30.968800000000002</v>
      </c>
      <c r="O1067">
        <v>1.3452</v>
      </c>
      <c r="P1067">
        <v>0.08</v>
      </c>
    </row>
    <row r="1068" spans="1:16" x14ac:dyDescent="0.3">
      <c r="A1068" s="3">
        <v>43647.740972222222</v>
      </c>
      <c r="B1068">
        <v>103</v>
      </c>
      <c r="C1068">
        <v>0</v>
      </c>
      <c r="D1068">
        <v>412</v>
      </c>
      <c r="E1068">
        <v>828</v>
      </c>
      <c r="F1068">
        <v>0</v>
      </c>
      <c r="G1068">
        <v>0</v>
      </c>
      <c r="H1068">
        <v>8</v>
      </c>
      <c r="I1068">
        <v>6</v>
      </c>
      <c r="J1068">
        <v>33.191400000000002</v>
      </c>
      <c r="K1068">
        <v>280.79689999999999</v>
      </c>
      <c r="L1068">
        <v>1003.2</v>
      </c>
      <c r="M1068">
        <v>49</v>
      </c>
      <c r="N1068">
        <v>30.957000000000001</v>
      </c>
      <c r="O1068">
        <v>0.51029999999999998</v>
      </c>
      <c r="P1068">
        <v>7.0000000000000007E-2</v>
      </c>
    </row>
    <row r="1069" spans="1:16" x14ac:dyDescent="0.3">
      <c r="A1069" s="3">
        <v>43647.741666666669</v>
      </c>
      <c r="B1069">
        <v>106</v>
      </c>
      <c r="C1069">
        <v>0</v>
      </c>
      <c r="D1069">
        <v>412</v>
      </c>
      <c r="E1069">
        <v>843</v>
      </c>
      <c r="F1069">
        <v>0</v>
      </c>
      <c r="G1069">
        <v>0</v>
      </c>
      <c r="H1069">
        <v>8</v>
      </c>
      <c r="I1069">
        <v>6</v>
      </c>
      <c r="J1069">
        <v>33.192300000000003</v>
      </c>
      <c r="K1069">
        <v>264.76560000000001</v>
      </c>
      <c r="L1069">
        <v>1003.3</v>
      </c>
      <c r="M1069">
        <v>47</v>
      </c>
      <c r="N1069">
        <v>30.968800000000002</v>
      </c>
      <c r="O1069">
        <v>0.49249999999999999</v>
      </c>
      <c r="P1069">
        <v>7.0000000000000007E-2</v>
      </c>
    </row>
    <row r="1070" spans="1:16" x14ac:dyDescent="0.3">
      <c r="A1070" s="3">
        <v>43647.742361111108</v>
      </c>
      <c r="B1070">
        <v>97</v>
      </c>
      <c r="C1070">
        <v>0</v>
      </c>
      <c r="D1070">
        <v>414</v>
      </c>
      <c r="E1070">
        <v>817</v>
      </c>
      <c r="F1070">
        <v>0</v>
      </c>
      <c r="G1070">
        <v>0</v>
      </c>
      <c r="H1070">
        <v>9</v>
      </c>
      <c r="I1070">
        <v>6</v>
      </c>
      <c r="J1070">
        <v>33.124200000000002</v>
      </c>
      <c r="K1070">
        <v>230.73439999999999</v>
      </c>
      <c r="L1070">
        <v>1003.2</v>
      </c>
      <c r="M1070">
        <v>46</v>
      </c>
      <c r="N1070">
        <v>30.957000000000001</v>
      </c>
      <c r="O1070">
        <v>0.54759999999999998</v>
      </c>
      <c r="P1070">
        <v>7.0000000000000007E-2</v>
      </c>
    </row>
    <row r="1071" spans="1:16" x14ac:dyDescent="0.3">
      <c r="A1071" s="3">
        <v>43647.743055555555</v>
      </c>
      <c r="B1071">
        <v>108</v>
      </c>
      <c r="C1071">
        <v>0</v>
      </c>
      <c r="D1071">
        <v>416</v>
      </c>
      <c r="E1071">
        <v>851</v>
      </c>
      <c r="F1071">
        <v>0</v>
      </c>
      <c r="G1071">
        <v>0</v>
      </c>
      <c r="H1071">
        <v>5</v>
      </c>
      <c r="I1071">
        <v>2</v>
      </c>
      <c r="J1071">
        <v>33.465299999999999</v>
      </c>
      <c r="K1071">
        <v>315.84379999999999</v>
      </c>
      <c r="L1071">
        <v>1003.2</v>
      </c>
      <c r="M1071">
        <v>46</v>
      </c>
      <c r="N1071">
        <v>30.968800000000002</v>
      </c>
      <c r="O1071">
        <v>0.80100000000000005</v>
      </c>
      <c r="P1071">
        <v>7.0000000000000007E-2</v>
      </c>
    </row>
    <row r="1072" spans="1:16" x14ac:dyDescent="0.3">
      <c r="A1072" s="3">
        <v>43647.743750000001</v>
      </c>
      <c r="B1072">
        <v>105</v>
      </c>
      <c r="C1072">
        <v>0</v>
      </c>
      <c r="D1072">
        <v>416</v>
      </c>
      <c r="E1072">
        <v>844</v>
      </c>
      <c r="F1072">
        <v>0</v>
      </c>
      <c r="G1072">
        <v>0</v>
      </c>
      <c r="H1072">
        <v>5</v>
      </c>
      <c r="I1072">
        <v>3</v>
      </c>
      <c r="J1072">
        <v>33.6693</v>
      </c>
      <c r="K1072">
        <v>288.375</v>
      </c>
      <c r="L1072">
        <v>1003.3</v>
      </c>
      <c r="M1072">
        <v>46</v>
      </c>
      <c r="N1072">
        <v>30.976600000000001</v>
      </c>
      <c r="O1072">
        <v>0.77400000000000002</v>
      </c>
      <c r="P1072">
        <v>7.0000000000000007E-2</v>
      </c>
    </row>
    <row r="1073" spans="1:16" x14ac:dyDescent="0.3">
      <c r="A1073" s="3">
        <v>43647.744444444441</v>
      </c>
      <c r="B1073">
        <v>102</v>
      </c>
      <c r="C1073">
        <v>0</v>
      </c>
      <c r="D1073">
        <v>414</v>
      </c>
      <c r="E1073">
        <v>828</v>
      </c>
      <c r="F1073">
        <v>0</v>
      </c>
      <c r="G1073">
        <v>0</v>
      </c>
      <c r="H1073">
        <v>5</v>
      </c>
      <c r="I1073">
        <v>3</v>
      </c>
      <c r="J1073">
        <v>33.499299999999998</v>
      </c>
      <c r="K1073">
        <v>257.53129999999999</v>
      </c>
      <c r="L1073">
        <v>1003.3</v>
      </c>
      <c r="M1073">
        <v>46</v>
      </c>
      <c r="N1073">
        <v>30.9648</v>
      </c>
      <c r="O1073">
        <v>0.76180000000000003</v>
      </c>
      <c r="P1073">
        <v>7.0000000000000007E-2</v>
      </c>
    </row>
    <row r="1074" spans="1:16" x14ac:dyDescent="0.3">
      <c r="A1074" s="3">
        <v>43647.745138888888</v>
      </c>
      <c r="B1074">
        <v>108</v>
      </c>
      <c r="C1074">
        <v>0</v>
      </c>
      <c r="D1074">
        <v>414</v>
      </c>
      <c r="E1074">
        <v>834</v>
      </c>
      <c r="F1074">
        <v>0</v>
      </c>
      <c r="G1074">
        <v>0</v>
      </c>
      <c r="H1074">
        <v>5</v>
      </c>
      <c r="I1074">
        <v>3</v>
      </c>
      <c r="J1074">
        <v>33.124200000000002</v>
      </c>
      <c r="K1074">
        <v>237.73439999999999</v>
      </c>
      <c r="L1074">
        <v>1003.4</v>
      </c>
      <c r="M1074">
        <v>46</v>
      </c>
      <c r="N1074">
        <v>30.957000000000001</v>
      </c>
      <c r="O1074">
        <v>1.3995</v>
      </c>
      <c r="P1074">
        <v>7.0000000000000007E-2</v>
      </c>
    </row>
    <row r="1075" spans="1:16" x14ac:dyDescent="0.3">
      <c r="A1075" s="3">
        <v>43647.745833333334</v>
      </c>
      <c r="B1075">
        <v>114</v>
      </c>
      <c r="C1075">
        <v>0</v>
      </c>
      <c r="D1075">
        <v>409</v>
      </c>
      <c r="E1075">
        <v>854</v>
      </c>
      <c r="F1075">
        <v>0</v>
      </c>
      <c r="G1075">
        <v>0</v>
      </c>
      <c r="H1075">
        <v>5</v>
      </c>
      <c r="I1075">
        <v>3</v>
      </c>
      <c r="J1075">
        <v>32.645600000000002</v>
      </c>
      <c r="K1075">
        <v>279.70310000000001</v>
      </c>
      <c r="L1075">
        <v>1003.3</v>
      </c>
      <c r="M1075">
        <v>46</v>
      </c>
      <c r="N1075">
        <v>30.941400000000002</v>
      </c>
      <c r="O1075">
        <v>0.6724</v>
      </c>
      <c r="P1075">
        <v>7.0000000000000007E-2</v>
      </c>
    </row>
    <row r="1076" spans="1:16" x14ac:dyDescent="0.3">
      <c r="A1076" s="3">
        <v>43647.746527777781</v>
      </c>
      <c r="B1076">
        <v>108</v>
      </c>
      <c r="C1076">
        <v>0</v>
      </c>
      <c r="D1076">
        <v>409</v>
      </c>
      <c r="E1076">
        <v>847</v>
      </c>
      <c r="F1076">
        <v>0</v>
      </c>
      <c r="G1076">
        <v>0</v>
      </c>
      <c r="H1076">
        <v>7</v>
      </c>
      <c r="I1076">
        <v>6</v>
      </c>
      <c r="J1076">
        <v>33.086599999999997</v>
      </c>
      <c r="K1076">
        <v>246.875</v>
      </c>
      <c r="L1076">
        <v>1003.3</v>
      </c>
      <c r="M1076">
        <v>46</v>
      </c>
      <c r="N1076">
        <v>30.933599999999998</v>
      </c>
      <c r="O1076">
        <v>0.66439999999999999</v>
      </c>
      <c r="P1076">
        <v>0.09</v>
      </c>
    </row>
    <row r="1077" spans="1:16" x14ac:dyDescent="0.3">
      <c r="A1077" s="3">
        <v>43647.74722222222</v>
      </c>
      <c r="B1077">
        <v>108</v>
      </c>
      <c r="C1077">
        <v>0</v>
      </c>
      <c r="D1077">
        <v>407</v>
      </c>
      <c r="E1077">
        <v>844</v>
      </c>
      <c r="F1077">
        <v>0</v>
      </c>
      <c r="G1077">
        <v>0</v>
      </c>
      <c r="H1077">
        <v>8</v>
      </c>
      <c r="I1077">
        <v>6</v>
      </c>
      <c r="J1077">
        <v>33.323900000000002</v>
      </c>
      <c r="K1077">
        <v>289.9375</v>
      </c>
      <c r="L1077">
        <v>1003.3</v>
      </c>
      <c r="M1077">
        <v>46</v>
      </c>
      <c r="N1077">
        <v>30.925799999999999</v>
      </c>
      <c r="O1077">
        <v>0.75619999999999998</v>
      </c>
      <c r="P1077">
        <v>7.0000000000000007E-2</v>
      </c>
    </row>
    <row r="1078" spans="1:16" x14ac:dyDescent="0.3">
      <c r="A1078" s="3">
        <v>43647.747916666667</v>
      </c>
      <c r="B1078">
        <v>114</v>
      </c>
      <c r="C1078">
        <v>0</v>
      </c>
      <c r="D1078">
        <v>412</v>
      </c>
      <c r="E1078">
        <v>867</v>
      </c>
      <c r="F1078">
        <v>0</v>
      </c>
      <c r="G1078">
        <v>0</v>
      </c>
      <c r="H1078">
        <v>8</v>
      </c>
      <c r="I1078">
        <v>7</v>
      </c>
      <c r="J1078">
        <v>32.8125</v>
      </c>
      <c r="K1078">
        <v>250.5625</v>
      </c>
      <c r="L1078">
        <v>1003.3</v>
      </c>
      <c r="M1078">
        <v>46</v>
      </c>
      <c r="N1078">
        <v>30.914100000000001</v>
      </c>
      <c r="O1078">
        <v>0.82379999999999998</v>
      </c>
      <c r="P1078">
        <v>7.0000000000000007E-2</v>
      </c>
    </row>
    <row r="1079" spans="1:16" x14ac:dyDescent="0.3">
      <c r="A1079" s="3">
        <v>43647.748611111114</v>
      </c>
      <c r="B1079">
        <v>113</v>
      </c>
      <c r="C1079">
        <v>0</v>
      </c>
      <c r="D1079">
        <v>403</v>
      </c>
      <c r="E1079">
        <v>853</v>
      </c>
      <c r="F1079">
        <v>0</v>
      </c>
      <c r="G1079">
        <v>0</v>
      </c>
      <c r="H1079">
        <v>8</v>
      </c>
      <c r="I1079">
        <v>7</v>
      </c>
      <c r="J1079">
        <v>33.187800000000003</v>
      </c>
      <c r="K1079">
        <v>237.09379999999999</v>
      </c>
      <c r="L1079">
        <v>1003.3</v>
      </c>
      <c r="M1079">
        <v>46</v>
      </c>
      <c r="N1079">
        <v>30.9102</v>
      </c>
      <c r="O1079">
        <v>0.65539999999999998</v>
      </c>
      <c r="P1079">
        <v>7.0000000000000007E-2</v>
      </c>
    </row>
    <row r="1080" spans="1:16" x14ac:dyDescent="0.3">
      <c r="A1080" s="3">
        <v>43647.749305555553</v>
      </c>
      <c r="B1080">
        <v>108</v>
      </c>
      <c r="C1080">
        <v>0</v>
      </c>
      <c r="D1080">
        <v>407</v>
      </c>
      <c r="E1080">
        <v>849</v>
      </c>
      <c r="F1080">
        <v>0</v>
      </c>
      <c r="G1080">
        <v>0</v>
      </c>
      <c r="H1080">
        <v>8</v>
      </c>
      <c r="I1080">
        <v>6</v>
      </c>
      <c r="J1080">
        <v>32.643900000000002</v>
      </c>
      <c r="K1080">
        <v>267.125</v>
      </c>
      <c r="L1080">
        <v>1003.3</v>
      </c>
      <c r="M1080">
        <v>47</v>
      </c>
      <c r="N1080">
        <v>30.906300000000002</v>
      </c>
      <c r="O1080">
        <v>1.0270999999999999</v>
      </c>
      <c r="P1080">
        <v>7.0000000000000007E-2</v>
      </c>
    </row>
    <row r="1081" spans="1:16" x14ac:dyDescent="0.3">
      <c r="A1081" s="3">
        <v>43647.75</v>
      </c>
      <c r="B1081">
        <v>111</v>
      </c>
      <c r="C1081">
        <v>0</v>
      </c>
      <c r="D1081">
        <v>405</v>
      </c>
      <c r="E1081">
        <v>850</v>
      </c>
      <c r="F1081">
        <v>0</v>
      </c>
      <c r="G1081">
        <v>0</v>
      </c>
      <c r="H1081">
        <v>4</v>
      </c>
      <c r="I1081">
        <v>3</v>
      </c>
      <c r="J1081">
        <v>32.608899999999998</v>
      </c>
      <c r="K1081">
        <v>268.39060000000001</v>
      </c>
      <c r="L1081">
        <v>1003.3</v>
      </c>
      <c r="M1081">
        <v>46</v>
      </c>
      <c r="N1081">
        <v>30.921900000000001</v>
      </c>
      <c r="O1081">
        <v>0.96950000000000003</v>
      </c>
      <c r="P1081">
        <v>7.0000000000000007E-2</v>
      </c>
    </row>
    <row r="1082" spans="1:16" x14ac:dyDescent="0.3">
      <c r="A1082" s="3">
        <v>43647.750694444447</v>
      </c>
      <c r="B1082">
        <v>122</v>
      </c>
      <c r="C1082">
        <v>0</v>
      </c>
      <c r="D1082">
        <v>405</v>
      </c>
      <c r="E1082">
        <v>885</v>
      </c>
      <c r="F1082">
        <v>0</v>
      </c>
      <c r="G1082">
        <v>0</v>
      </c>
      <c r="H1082">
        <v>6</v>
      </c>
      <c r="I1082">
        <v>3</v>
      </c>
      <c r="J1082">
        <v>33.256799999999998</v>
      </c>
      <c r="K1082">
        <v>282.07810000000001</v>
      </c>
      <c r="L1082">
        <v>1003.3</v>
      </c>
      <c r="M1082">
        <v>46</v>
      </c>
      <c r="N1082">
        <v>30.933599999999998</v>
      </c>
      <c r="O1082">
        <v>1.0347999999999999</v>
      </c>
      <c r="P1082">
        <v>7.0000000000000007E-2</v>
      </c>
    </row>
    <row r="1083" spans="1:16" x14ac:dyDescent="0.3">
      <c r="A1083" s="3">
        <v>43647.751388888886</v>
      </c>
      <c r="B1083">
        <v>112</v>
      </c>
      <c r="C1083">
        <v>0</v>
      </c>
      <c r="D1083">
        <v>403</v>
      </c>
      <c r="E1083">
        <v>855</v>
      </c>
      <c r="F1083">
        <v>0</v>
      </c>
      <c r="G1083">
        <v>0</v>
      </c>
      <c r="H1083">
        <v>5</v>
      </c>
      <c r="I1083">
        <v>3</v>
      </c>
      <c r="J1083">
        <v>32.984499999999997</v>
      </c>
      <c r="K1083">
        <v>253.25</v>
      </c>
      <c r="L1083">
        <v>1003.4</v>
      </c>
      <c r="M1083">
        <v>46</v>
      </c>
      <c r="N1083">
        <v>30.941400000000002</v>
      </c>
      <c r="O1083">
        <v>0.74709999999999999</v>
      </c>
      <c r="P1083">
        <v>7.0000000000000007E-2</v>
      </c>
    </row>
    <row r="1084" spans="1:16" x14ac:dyDescent="0.3">
      <c r="A1084" s="3">
        <v>43647.752083333333</v>
      </c>
      <c r="B1084">
        <v>119</v>
      </c>
      <c r="C1084">
        <v>0</v>
      </c>
      <c r="D1084">
        <v>403</v>
      </c>
      <c r="E1084">
        <v>874</v>
      </c>
      <c r="F1084">
        <v>0</v>
      </c>
      <c r="G1084">
        <v>0</v>
      </c>
      <c r="H1084">
        <v>6</v>
      </c>
      <c r="I1084">
        <v>2</v>
      </c>
      <c r="J1084">
        <v>32.984499999999997</v>
      </c>
      <c r="K1084">
        <v>235.15629999999999</v>
      </c>
      <c r="L1084">
        <v>1003.3</v>
      </c>
      <c r="M1084">
        <v>46</v>
      </c>
      <c r="N1084">
        <v>30.9453</v>
      </c>
      <c r="O1084">
        <v>0.94299999999999995</v>
      </c>
      <c r="P1084">
        <v>7.0000000000000007E-2</v>
      </c>
    </row>
    <row r="1085" spans="1:16" x14ac:dyDescent="0.3">
      <c r="A1085" s="3">
        <v>43647.75277777778</v>
      </c>
      <c r="B1085">
        <v>105</v>
      </c>
      <c r="C1085">
        <v>0</v>
      </c>
      <c r="D1085">
        <v>405</v>
      </c>
      <c r="E1085">
        <v>832</v>
      </c>
      <c r="F1085">
        <v>0</v>
      </c>
      <c r="G1085">
        <v>0</v>
      </c>
      <c r="H1085">
        <v>5</v>
      </c>
      <c r="I1085">
        <v>2</v>
      </c>
      <c r="J1085">
        <v>32.473399999999998</v>
      </c>
      <c r="K1085">
        <v>229.59379999999999</v>
      </c>
      <c r="L1085">
        <v>1003.3</v>
      </c>
      <c r="M1085">
        <v>46</v>
      </c>
      <c r="N1085">
        <v>30.9297</v>
      </c>
      <c r="O1085">
        <v>2.2229000000000001</v>
      </c>
      <c r="P1085">
        <v>7.0000000000000007E-2</v>
      </c>
    </row>
    <row r="1086" spans="1:16" x14ac:dyDescent="0.3">
      <c r="A1086" s="3">
        <v>43647.753472222219</v>
      </c>
      <c r="B1086">
        <v>111</v>
      </c>
      <c r="C1086">
        <v>0</v>
      </c>
      <c r="D1086">
        <v>401</v>
      </c>
      <c r="E1086">
        <v>851</v>
      </c>
      <c r="F1086">
        <v>0</v>
      </c>
      <c r="G1086">
        <v>0</v>
      </c>
      <c r="H1086">
        <v>8</v>
      </c>
      <c r="I1086">
        <v>6</v>
      </c>
      <c r="J1086">
        <v>33.050800000000002</v>
      </c>
      <c r="K1086">
        <v>264.14060000000001</v>
      </c>
      <c r="L1086">
        <v>1003.3</v>
      </c>
      <c r="M1086">
        <v>46</v>
      </c>
      <c r="N1086">
        <v>30.921900000000001</v>
      </c>
      <c r="O1086">
        <v>0.66759999999999997</v>
      </c>
      <c r="P1086">
        <v>7.0000000000000007E-2</v>
      </c>
    </row>
    <row r="1087" spans="1:16" x14ac:dyDescent="0.3">
      <c r="A1087" s="3">
        <v>43647.754166666666</v>
      </c>
      <c r="B1087">
        <v>116</v>
      </c>
      <c r="C1087">
        <v>0</v>
      </c>
      <c r="D1087">
        <v>405</v>
      </c>
      <c r="E1087">
        <v>868</v>
      </c>
      <c r="F1087">
        <v>0</v>
      </c>
      <c r="G1087">
        <v>0</v>
      </c>
      <c r="H1087">
        <v>7</v>
      </c>
      <c r="I1087">
        <v>6</v>
      </c>
      <c r="J1087">
        <v>33.867699999999999</v>
      </c>
      <c r="K1087">
        <v>286.67189999999999</v>
      </c>
      <c r="L1087">
        <v>1003.4</v>
      </c>
      <c r="M1087">
        <v>46</v>
      </c>
      <c r="N1087">
        <v>30.925799999999999</v>
      </c>
      <c r="O1087">
        <v>0.45810000000000001</v>
      </c>
      <c r="P1087">
        <v>7.0000000000000007E-2</v>
      </c>
    </row>
    <row r="1088" spans="1:16" x14ac:dyDescent="0.3">
      <c r="A1088" s="3">
        <v>43647.754861111112</v>
      </c>
      <c r="B1088">
        <v>97</v>
      </c>
      <c r="C1088">
        <v>0</v>
      </c>
      <c r="D1088">
        <v>407</v>
      </c>
      <c r="E1088">
        <v>822</v>
      </c>
      <c r="F1088">
        <v>0</v>
      </c>
      <c r="G1088">
        <v>0</v>
      </c>
      <c r="H1088">
        <v>7</v>
      </c>
      <c r="I1088">
        <v>6</v>
      </c>
      <c r="J1088">
        <v>33.528799999999997</v>
      </c>
      <c r="K1088">
        <v>251.4375</v>
      </c>
      <c r="L1088">
        <v>1003.3</v>
      </c>
      <c r="M1088">
        <v>46</v>
      </c>
      <c r="N1088">
        <v>30.925799999999999</v>
      </c>
      <c r="O1088">
        <v>0.64839999999999998</v>
      </c>
      <c r="P1088">
        <v>7.0000000000000007E-2</v>
      </c>
    </row>
    <row r="1089" spans="1:16" x14ac:dyDescent="0.3">
      <c r="A1089" s="3">
        <v>43647.755555555559</v>
      </c>
      <c r="B1089">
        <v>115</v>
      </c>
      <c r="C1089">
        <v>0</v>
      </c>
      <c r="D1089">
        <v>412</v>
      </c>
      <c r="E1089">
        <v>875</v>
      </c>
      <c r="F1089">
        <v>0</v>
      </c>
      <c r="G1089">
        <v>0</v>
      </c>
      <c r="H1089">
        <v>7</v>
      </c>
      <c r="I1089">
        <v>6</v>
      </c>
      <c r="J1089">
        <v>33.460799999999999</v>
      </c>
      <c r="K1089">
        <v>290.29689999999999</v>
      </c>
      <c r="L1089">
        <v>1003.4</v>
      </c>
      <c r="M1089">
        <v>46</v>
      </c>
      <c r="N1089">
        <v>30.9375</v>
      </c>
      <c r="O1089">
        <v>0.77239999999999998</v>
      </c>
      <c r="P1089">
        <v>7.0000000000000007E-2</v>
      </c>
    </row>
    <row r="1090" spans="1:16" x14ac:dyDescent="0.3">
      <c r="A1090" s="3">
        <v>43647.756249999999</v>
      </c>
      <c r="B1090">
        <v>100</v>
      </c>
      <c r="C1090">
        <v>0</v>
      </c>
      <c r="D1090">
        <v>409</v>
      </c>
      <c r="E1090">
        <v>828</v>
      </c>
      <c r="F1090">
        <v>0</v>
      </c>
      <c r="G1090">
        <v>0</v>
      </c>
      <c r="H1090">
        <v>9</v>
      </c>
      <c r="I1090">
        <v>6</v>
      </c>
      <c r="J1090">
        <v>33.666600000000003</v>
      </c>
      <c r="K1090">
        <v>268.75</v>
      </c>
      <c r="L1090">
        <v>1003.3</v>
      </c>
      <c r="M1090">
        <v>46</v>
      </c>
      <c r="N1090">
        <v>30.9453</v>
      </c>
      <c r="O1090">
        <v>0.75870000000000004</v>
      </c>
      <c r="P1090">
        <v>7.0000000000000007E-2</v>
      </c>
    </row>
    <row r="1091" spans="1:16" x14ac:dyDescent="0.3">
      <c r="A1091" s="3">
        <v>43647.756944444445</v>
      </c>
      <c r="B1091">
        <v>102</v>
      </c>
      <c r="C1091">
        <v>0</v>
      </c>
      <c r="D1091">
        <v>405</v>
      </c>
      <c r="E1091">
        <v>824</v>
      </c>
      <c r="F1091">
        <v>0</v>
      </c>
      <c r="G1091">
        <v>0</v>
      </c>
      <c r="H1091">
        <v>5</v>
      </c>
      <c r="I1091">
        <v>3</v>
      </c>
      <c r="J1091">
        <v>33.395499999999998</v>
      </c>
      <c r="K1091">
        <v>284.25</v>
      </c>
      <c r="L1091">
        <v>1003.3</v>
      </c>
      <c r="M1091">
        <v>46</v>
      </c>
      <c r="N1091">
        <v>30.976600000000001</v>
      </c>
      <c r="O1091">
        <v>0.82350000000000001</v>
      </c>
      <c r="P1091">
        <v>7.0000000000000007E-2</v>
      </c>
    </row>
    <row r="1092" spans="1:16" x14ac:dyDescent="0.3">
      <c r="A1092" s="3">
        <v>43647.757638888892</v>
      </c>
      <c r="B1092">
        <v>112</v>
      </c>
      <c r="C1092">
        <v>0</v>
      </c>
      <c r="D1092">
        <v>409</v>
      </c>
      <c r="E1092">
        <v>853</v>
      </c>
      <c r="F1092">
        <v>0</v>
      </c>
      <c r="G1092">
        <v>0</v>
      </c>
      <c r="H1092">
        <v>5</v>
      </c>
      <c r="I1092">
        <v>3</v>
      </c>
      <c r="J1092">
        <v>33.7363</v>
      </c>
      <c r="K1092">
        <v>289.32810000000001</v>
      </c>
      <c r="L1092">
        <v>1003.3</v>
      </c>
      <c r="M1092">
        <v>58</v>
      </c>
      <c r="N1092">
        <v>30.968800000000002</v>
      </c>
      <c r="O1092">
        <v>0.85740000000000005</v>
      </c>
      <c r="P1092">
        <v>7.0000000000000007E-2</v>
      </c>
    </row>
    <row r="1093" spans="1:16" x14ac:dyDescent="0.3">
      <c r="A1093" s="3">
        <v>43647.758333333331</v>
      </c>
      <c r="B1093">
        <v>121</v>
      </c>
      <c r="C1093">
        <v>0</v>
      </c>
      <c r="D1093">
        <v>401</v>
      </c>
      <c r="E1093">
        <v>882</v>
      </c>
      <c r="F1093">
        <v>0</v>
      </c>
      <c r="G1093">
        <v>0</v>
      </c>
      <c r="H1093">
        <v>6</v>
      </c>
      <c r="I1093">
        <v>3</v>
      </c>
      <c r="J1093">
        <v>32.9191</v>
      </c>
      <c r="K1093">
        <v>280.0625</v>
      </c>
      <c r="L1093">
        <v>1003.3</v>
      </c>
      <c r="M1093">
        <v>54</v>
      </c>
      <c r="N1093">
        <v>30.9648</v>
      </c>
      <c r="O1093">
        <v>0.89239999999999997</v>
      </c>
      <c r="P1093">
        <v>7.0000000000000007E-2</v>
      </c>
    </row>
    <row r="1094" spans="1:16" x14ac:dyDescent="0.3">
      <c r="A1094" s="3">
        <v>43647.759027777778</v>
      </c>
      <c r="B1094">
        <v>98</v>
      </c>
      <c r="C1094">
        <v>0</v>
      </c>
      <c r="D1094">
        <v>403</v>
      </c>
      <c r="E1094">
        <v>807</v>
      </c>
      <c r="F1094">
        <v>0</v>
      </c>
      <c r="G1094">
        <v>0</v>
      </c>
      <c r="H1094">
        <v>5</v>
      </c>
      <c r="I1094">
        <v>3</v>
      </c>
      <c r="J1094">
        <v>32.9863</v>
      </c>
      <c r="K1094">
        <v>280.10939999999999</v>
      </c>
      <c r="L1094">
        <v>1003.3</v>
      </c>
      <c r="M1094">
        <v>147</v>
      </c>
      <c r="N1094">
        <v>30.9453</v>
      </c>
      <c r="O1094">
        <v>0.70430000000000004</v>
      </c>
      <c r="P1094">
        <v>7.0000000000000007E-2</v>
      </c>
    </row>
    <row r="1095" spans="1:16" x14ac:dyDescent="0.3">
      <c r="A1095" s="3">
        <v>43647.759722222225</v>
      </c>
      <c r="B1095">
        <v>115</v>
      </c>
      <c r="C1095">
        <v>0</v>
      </c>
      <c r="D1095">
        <v>398</v>
      </c>
      <c r="E1095">
        <v>868</v>
      </c>
      <c r="F1095">
        <v>0</v>
      </c>
      <c r="G1095">
        <v>0</v>
      </c>
      <c r="H1095">
        <v>7</v>
      </c>
      <c r="I1095">
        <v>3</v>
      </c>
      <c r="J1095">
        <v>33.596800000000002</v>
      </c>
      <c r="K1095">
        <v>256.9375</v>
      </c>
      <c r="L1095">
        <v>1003.2</v>
      </c>
      <c r="M1095">
        <v>151</v>
      </c>
      <c r="N1095">
        <v>30.949200000000001</v>
      </c>
      <c r="O1095">
        <v>0.66420000000000001</v>
      </c>
      <c r="P1095">
        <v>0.08</v>
      </c>
    </row>
    <row r="1096" spans="1:16" x14ac:dyDescent="0.3">
      <c r="A1096" s="3">
        <v>43647.760416666664</v>
      </c>
      <c r="B1096">
        <v>123</v>
      </c>
      <c r="C1096">
        <v>0</v>
      </c>
      <c r="D1096">
        <v>398</v>
      </c>
      <c r="E1096">
        <v>890</v>
      </c>
      <c r="F1096">
        <v>0</v>
      </c>
      <c r="G1096">
        <v>0</v>
      </c>
      <c r="H1096">
        <v>7</v>
      </c>
      <c r="I1096">
        <v>6</v>
      </c>
      <c r="J1096">
        <v>32.848300000000002</v>
      </c>
      <c r="K1096">
        <v>232.59379999999999</v>
      </c>
      <c r="L1096">
        <v>1003.3</v>
      </c>
      <c r="M1096">
        <v>98</v>
      </c>
      <c r="N1096">
        <v>30.9453</v>
      </c>
      <c r="O1096">
        <v>1.875</v>
      </c>
      <c r="P1096">
        <v>0.08</v>
      </c>
    </row>
    <row r="1097" spans="1:16" x14ac:dyDescent="0.3">
      <c r="A1097" s="3">
        <v>43647.761111111111</v>
      </c>
      <c r="B1097">
        <v>101</v>
      </c>
      <c r="C1097">
        <v>0</v>
      </c>
      <c r="D1097">
        <v>401</v>
      </c>
      <c r="E1097">
        <v>820</v>
      </c>
      <c r="F1097">
        <v>0</v>
      </c>
      <c r="G1097">
        <v>0</v>
      </c>
      <c r="H1097">
        <v>8</v>
      </c>
      <c r="I1097">
        <v>7</v>
      </c>
      <c r="J1097">
        <v>33.016800000000003</v>
      </c>
      <c r="K1097">
        <v>239.375</v>
      </c>
      <c r="L1097">
        <v>1003.2</v>
      </c>
      <c r="M1097">
        <v>146</v>
      </c>
      <c r="N1097">
        <v>30.9102</v>
      </c>
      <c r="O1097">
        <v>1.1298999999999999</v>
      </c>
      <c r="P1097">
        <v>0.08</v>
      </c>
    </row>
    <row r="1098" spans="1:16" x14ac:dyDescent="0.3">
      <c r="A1098" s="3">
        <v>43647.761805555558</v>
      </c>
      <c r="B1098">
        <v>117</v>
      </c>
      <c r="C1098">
        <v>0</v>
      </c>
      <c r="D1098">
        <v>401</v>
      </c>
      <c r="E1098">
        <v>869</v>
      </c>
      <c r="F1098">
        <v>0</v>
      </c>
      <c r="G1098">
        <v>0</v>
      </c>
      <c r="H1098">
        <v>9</v>
      </c>
      <c r="I1098">
        <v>7</v>
      </c>
      <c r="J1098">
        <v>33.2532</v>
      </c>
      <c r="K1098">
        <v>221.51560000000001</v>
      </c>
      <c r="L1098">
        <v>1003.3</v>
      </c>
      <c r="M1098">
        <v>97</v>
      </c>
      <c r="N1098">
        <v>30.9102</v>
      </c>
      <c r="O1098">
        <v>1.1641999999999999</v>
      </c>
      <c r="P1098">
        <v>0.08</v>
      </c>
    </row>
    <row r="1099" spans="1:16" x14ac:dyDescent="0.3">
      <c r="A1099" s="3">
        <v>43647.762499999997</v>
      </c>
      <c r="B1099">
        <v>101</v>
      </c>
      <c r="C1099">
        <v>0</v>
      </c>
      <c r="D1099">
        <v>396</v>
      </c>
      <c r="E1099">
        <v>830</v>
      </c>
      <c r="F1099">
        <v>0</v>
      </c>
      <c r="G1099">
        <v>0</v>
      </c>
      <c r="H1099">
        <v>9</v>
      </c>
      <c r="I1099">
        <v>7</v>
      </c>
      <c r="J1099">
        <v>33.083100000000002</v>
      </c>
      <c r="K1099">
        <v>251.3125</v>
      </c>
      <c r="L1099">
        <v>1003.3</v>
      </c>
      <c r="M1099">
        <v>66</v>
      </c>
      <c r="N1099">
        <v>30.894500000000001</v>
      </c>
      <c r="O1099">
        <v>0.54430000000000001</v>
      </c>
      <c r="P1099">
        <v>7.0000000000000007E-2</v>
      </c>
    </row>
    <row r="1100" spans="1:16" x14ac:dyDescent="0.3">
      <c r="A1100" s="3">
        <v>43647.763194444444</v>
      </c>
      <c r="B1100">
        <v>106</v>
      </c>
      <c r="C1100">
        <v>0</v>
      </c>
      <c r="D1100">
        <v>396</v>
      </c>
      <c r="E1100">
        <v>837</v>
      </c>
      <c r="F1100">
        <v>0</v>
      </c>
      <c r="G1100">
        <v>0</v>
      </c>
      <c r="H1100">
        <v>5</v>
      </c>
      <c r="I1100">
        <v>2</v>
      </c>
      <c r="J1100">
        <v>33.2532</v>
      </c>
      <c r="K1100">
        <v>228.34379999999999</v>
      </c>
      <c r="L1100">
        <v>1003.3</v>
      </c>
      <c r="M1100">
        <v>80</v>
      </c>
      <c r="N1100">
        <v>30.890599999999999</v>
      </c>
      <c r="O1100">
        <v>0.92410000000000003</v>
      </c>
      <c r="P1100">
        <v>0.08</v>
      </c>
    </row>
    <row r="1101" spans="1:16" x14ac:dyDescent="0.3">
      <c r="A1101" s="3">
        <v>43647.763888888891</v>
      </c>
      <c r="B1101">
        <v>120</v>
      </c>
      <c r="C1101">
        <v>0</v>
      </c>
      <c r="D1101">
        <v>398</v>
      </c>
      <c r="E1101">
        <v>888</v>
      </c>
      <c r="F1101">
        <v>0</v>
      </c>
      <c r="G1101">
        <v>0</v>
      </c>
      <c r="H1101">
        <v>5</v>
      </c>
      <c r="I1101">
        <v>3</v>
      </c>
      <c r="J1101">
        <v>33.458100000000002</v>
      </c>
      <c r="K1101">
        <v>283.17189999999999</v>
      </c>
      <c r="L1101">
        <v>1003.3</v>
      </c>
      <c r="M1101">
        <v>125</v>
      </c>
      <c r="N1101">
        <v>30.9102</v>
      </c>
      <c r="O1101">
        <v>0.79300000000000004</v>
      </c>
      <c r="P1101">
        <v>7.0000000000000007E-2</v>
      </c>
    </row>
    <row r="1102" spans="1:16" x14ac:dyDescent="0.3">
      <c r="A1102" s="3">
        <v>43647.76458333333</v>
      </c>
      <c r="B1102">
        <v>115</v>
      </c>
      <c r="C1102">
        <v>0</v>
      </c>
      <c r="D1102">
        <v>396</v>
      </c>
      <c r="E1102">
        <v>867</v>
      </c>
      <c r="F1102">
        <v>0</v>
      </c>
      <c r="G1102">
        <v>0</v>
      </c>
      <c r="H1102">
        <v>4</v>
      </c>
      <c r="I1102">
        <v>2</v>
      </c>
      <c r="J1102">
        <v>33.6648</v>
      </c>
      <c r="K1102">
        <v>258.39060000000001</v>
      </c>
      <c r="L1102">
        <v>1003.3</v>
      </c>
      <c r="M1102">
        <v>154</v>
      </c>
      <c r="N1102">
        <v>30.921900000000001</v>
      </c>
      <c r="O1102">
        <v>0.67079999999999995</v>
      </c>
      <c r="P1102">
        <v>7.0000000000000007E-2</v>
      </c>
    </row>
    <row r="1103" spans="1:16" x14ac:dyDescent="0.3">
      <c r="A1103" s="3">
        <v>43647.765277777777</v>
      </c>
      <c r="B1103">
        <v>115</v>
      </c>
      <c r="C1103">
        <v>0</v>
      </c>
      <c r="D1103">
        <v>398</v>
      </c>
      <c r="E1103">
        <v>872</v>
      </c>
      <c r="F1103">
        <v>0</v>
      </c>
      <c r="G1103">
        <v>0</v>
      </c>
      <c r="H1103">
        <v>4</v>
      </c>
      <c r="I1103">
        <v>2</v>
      </c>
      <c r="J1103">
        <v>34.005299999999998</v>
      </c>
      <c r="K1103">
        <v>282.0625</v>
      </c>
      <c r="L1103">
        <v>1003.3</v>
      </c>
      <c r="M1103">
        <v>222</v>
      </c>
      <c r="N1103">
        <v>30.9375</v>
      </c>
      <c r="O1103">
        <v>0.5927</v>
      </c>
      <c r="P1103">
        <v>7.0000000000000007E-2</v>
      </c>
    </row>
    <row r="1104" spans="1:16" x14ac:dyDescent="0.3">
      <c r="A1104" s="3">
        <v>43647.765972222223</v>
      </c>
      <c r="B1104">
        <v>104</v>
      </c>
      <c r="C1104">
        <v>0</v>
      </c>
      <c r="D1104">
        <v>398</v>
      </c>
      <c r="E1104">
        <v>838</v>
      </c>
      <c r="F1104">
        <v>0</v>
      </c>
      <c r="G1104">
        <v>0</v>
      </c>
      <c r="H1104">
        <v>5</v>
      </c>
      <c r="I1104">
        <v>3</v>
      </c>
      <c r="J1104">
        <v>33.873100000000001</v>
      </c>
      <c r="K1104">
        <v>317.96879999999999</v>
      </c>
      <c r="L1104">
        <v>1003.2</v>
      </c>
      <c r="M1104">
        <v>224</v>
      </c>
      <c r="N1104">
        <v>30.968800000000002</v>
      </c>
      <c r="O1104">
        <v>1.0824</v>
      </c>
      <c r="P1104">
        <v>7.0000000000000007E-2</v>
      </c>
    </row>
    <row r="1105" spans="1:16" x14ac:dyDescent="0.3">
      <c r="A1105" s="3">
        <v>43647.76666666667</v>
      </c>
      <c r="B1105">
        <v>112</v>
      </c>
      <c r="C1105">
        <v>0</v>
      </c>
      <c r="D1105">
        <v>403</v>
      </c>
      <c r="E1105">
        <v>872</v>
      </c>
      <c r="F1105">
        <v>0</v>
      </c>
      <c r="G1105">
        <v>0</v>
      </c>
      <c r="H1105">
        <v>7</v>
      </c>
      <c r="I1105">
        <v>6</v>
      </c>
      <c r="J1105">
        <v>34.758000000000003</v>
      </c>
      <c r="K1105">
        <v>255.25</v>
      </c>
      <c r="L1105">
        <v>1003.3</v>
      </c>
      <c r="M1105">
        <v>243</v>
      </c>
      <c r="N1105">
        <v>31.003900000000002</v>
      </c>
      <c r="O1105">
        <v>0.79159999999999997</v>
      </c>
      <c r="P1105">
        <v>0.08</v>
      </c>
    </row>
    <row r="1106" spans="1:16" x14ac:dyDescent="0.3">
      <c r="A1106" s="3">
        <v>43647.767361111109</v>
      </c>
      <c r="B1106">
        <v>97</v>
      </c>
      <c r="C1106">
        <v>0</v>
      </c>
      <c r="D1106">
        <v>401</v>
      </c>
      <c r="E1106">
        <v>815</v>
      </c>
      <c r="F1106">
        <v>0</v>
      </c>
      <c r="G1106">
        <v>0</v>
      </c>
      <c r="H1106">
        <v>9</v>
      </c>
      <c r="I1106">
        <v>7</v>
      </c>
      <c r="J1106">
        <v>33.947400000000002</v>
      </c>
      <c r="K1106">
        <v>279.125</v>
      </c>
      <c r="L1106">
        <v>1003.2</v>
      </c>
      <c r="M1106">
        <v>219</v>
      </c>
      <c r="N1106">
        <v>31.042999999999999</v>
      </c>
      <c r="O1106">
        <v>0.87129999999999996</v>
      </c>
      <c r="P1106">
        <v>7.0000000000000007E-2</v>
      </c>
    </row>
    <row r="1107" spans="1:16" x14ac:dyDescent="0.3">
      <c r="A1107" s="3">
        <v>43647.768055555556</v>
      </c>
      <c r="B1107">
        <v>97</v>
      </c>
      <c r="C1107">
        <v>0</v>
      </c>
      <c r="D1107">
        <v>401</v>
      </c>
      <c r="E1107">
        <v>809</v>
      </c>
      <c r="F1107">
        <v>0</v>
      </c>
      <c r="G1107">
        <v>0</v>
      </c>
      <c r="H1107">
        <v>9</v>
      </c>
      <c r="I1107">
        <v>7</v>
      </c>
      <c r="J1107">
        <v>33.271900000000002</v>
      </c>
      <c r="K1107">
        <v>259.1875</v>
      </c>
      <c r="L1107">
        <v>1003.2</v>
      </c>
      <c r="M1107">
        <v>204</v>
      </c>
      <c r="N1107">
        <v>31.0898</v>
      </c>
      <c r="O1107">
        <v>0.7087</v>
      </c>
      <c r="P1107">
        <v>7.0000000000000007E-2</v>
      </c>
    </row>
    <row r="1108" spans="1:16" x14ac:dyDescent="0.3">
      <c r="A1108" s="3">
        <v>43647.768750000003</v>
      </c>
      <c r="B1108">
        <v>99</v>
      </c>
      <c r="C1108">
        <v>0</v>
      </c>
      <c r="D1108">
        <v>398</v>
      </c>
      <c r="E1108">
        <v>818</v>
      </c>
      <c r="F1108">
        <v>0</v>
      </c>
      <c r="G1108">
        <v>0</v>
      </c>
      <c r="H1108">
        <v>9</v>
      </c>
      <c r="I1108">
        <v>7</v>
      </c>
      <c r="J1108">
        <v>32.935000000000002</v>
      </c>
      <c r="K1108">
        <v>235.65629999999999</v>
      </c>
      <c r="L1108">
        <v>1003.2</v>
      </c>
      <c r="M1108">
        <v>168</v>
      </c>
      <c r="N1108">
        <v>31.1172</v>
      </c>
      <c r="O1108">
        <v>1.492</v>
      </c>
      <c r="P1108">
        <v>7.0000000000000007E-2</v>
      </c>
    </row>
    <row r="1109" spans="1:16" x14ac:dyDescent="0.3">
      <c r="A1109" s="3">
        <v>43647.769444444442</v>
      </c>
      <c r="B1109">
        <v>122</v>
      </c>
      <c r="C1109">
        <v>0</v>
      </c>
      <c r="D1109">
        <v>398</v>
      </c>
      <c r="E1109">
        <v>893</v>
      </c>
      <c r="F1109">
        <v>0</v>
      </c>
      <c r="G1109">
        <v>0</v>
      </c>
      <c r="H1109">
        <v>8</v>
      </c>
      <c r="I1109">
        <v>6</v>
      </c>
      <c r="J1109">
        <v>33.754399999999997</v>
      </c>
      <c r="K1109">
        <v>250.03129999999999</v>
      </c>
      <c r="L1109">
        <v>1003.2</v>
      </c>
      <c r="M1109">
        <v>140</v>
      </c>
      <c r="N1109">
        <v>31.1523</v>
      </c>
      <c r="O1109">
        <v>0.85070000000000001</v>
      </c>
      <c r="P1109">
        <v>7.0000000000000007E-2</v>
      </c>
    </row>
    <row r="1110" spans="1:16" x14ac:dyDescent="0.3">
      <c r="A1110" s="3">
        <v>43647.770138888889</v>
      </c>
      <c r="B1110">
        <v>105</v>
      </c>
      <c r="C1110">
        <v>0</v>
      </c>
      <c r="D1110">
        <v>405</v>
      </c>
      <c r="E1110">
        <v>843</v>
      </c>
      <c r="F1110">
        <v>0</v>
      </c>
      <c r="G1110">
        <v>0</v>
      </c>
      <c r="H1110">
        <v>4</v>
      </c>
      <c r="I1110">
        <v>3</v>
      </c>
      <c r="J1110">
        <v>33.689100000000003</v>
      </c>
      <c r="K1110">
        <v>264.25</v>
      </c>
      <c r="L1110">
        <v>1003.2</v>
      </c>
      <c r="M1110">
        <v>116</v>
      </c>
      <c r="N1110">
        <v>31.1875</v>
      </c>
      <c r="O1110">
        <v>0.51910000000000001</v>
      </c>
      <c r="P1110">
        <v>7.0000000000000007E-2</v>
      </c>
    </row>
    <row r="1111" spans="1:16" x14ac:dyDescent="0.3">
      <c r="A1111" s="3">
        <v>43647.770833333336</v>
      </c>
      <c r="B1111">
        <v>107</v>
      </c>
      <c r="C1111">
        <v>0</v>
      </c>
      <c r="D1111">
        <v>405</v>
      </c>
      <c r="E1111">
        <v>848</v>
      </c>
      <c r="F1111">
        <v>0</v>
      </c>
      <c r="G1111">
        <v>0</v>
      </c>
      <c r="H1111">
        <v>5</v>
      </c>
      <c r="I1111">
        <v>3</v>
      </c>
      <c r="J1111">
        <v>34.235500000000002</v>
      </c>
      <c r="K1111">
        <v>281.45310000000001</v>
      </c>
      <c r="L1111">
        <v>1003.2</v>
      </c>
      <c r="M1111">
        <v>83</v>
      </c>
      <c r="N1111">
        <v>31.2227</v>
      </c>
      <c r="O1111">
        <v>0.2787</v>
      </c>
      <c r="P1111">
        <v>0.08</v>
      </c>
    </row>
    <row r="1112" spans="1:16" x14ac:dyDescent="0.3">
      <c r="A1112" s="3">
        <v>43647.771527777775</v>
      </c>
      <c r="B1112">
        <v>93</v>
      </c>
      <c r="C1112">
        <v>0</v>
      </c>
      <c r="D1112">
        <v>398</v>
      </c>
      <c r="E1112">
        <v>801</v>
      </c>
      <c r="F1112">
        <v>0</v>
      </c>
      <c r="G1112">
        <v>0</v>
      </c>
      <c r="H1112">
        <v>6</v>
      </c>
      <c r="I1112">
        <v>3</v>
      </c>
      <c r="J1112">
        <v>32.877400000000002</v>
      </c>
      <c r="K1112">
        <v>212.875</v>
      </c>
      <c r="L1112">
        <v>1003.1</v>
      </c>
      <c r="M1112">
        <v>84</v>
      </c>
      <c r="N1112">
        <v>31.265599999999999</v>
      </c>
      <c r="O1112">
        <v>1.0581</v>
      </c>
      <c r="P1112">
        <v>7.0000000000000007E-2</v>
      </c>
    </row>
    <row r="1113" spans="1:16" x14ac:dyDescent="0.3">
      <c r="A1113" s="3">
        <v>43647.772222222222</v>
      </c>
      <c r="B1113">
        <v>111</v>
      </c>
      <c r="C1113">
        <v>0</v>
      </c>
      <c r="D1113">
        <v>396</v>
      </c>
      <c r="E1113">
        <v>861</v>
      </c>
      <c r="F1113">
        <v>0</v>
      </c>
      <c r="G1113">
        <v>0</v>
      </c>
      <c r="H1113">
        <v>7</v>
      </c>
      <c r="I1113">
        <v>3</v>
      </c>
      <c r="J1113">
        <v>33.457299999999996</v>
      </c>
      <c r="K1113">
        <v>269.64060000000001</v>
      </c>
      <c r="L1113">
        <v>1003.1</v>
      </c>
      <c r="M1113">
        <v>48</v>
      </c>
      <c r="N1113">
        <v>31.2578</v>
      </c>
      <c r="O1113">
        <v>0.3957</v>
      </c>
      <c r="P1113">
        <v>7.0000000000000007E-2</v>
      </c>
    </row>
    <row r="1114" spans="1:16" x14ac:dyDescent="0.3">
      <c r="A1114" s="3">
        <v>43647.772916666669</v>
      </c>
      <c r="B1114">
        <v>121</v>
      </c>
      <c r="C1114">
        <v>0</v>
      </c>
      <c r="D1114">
        <v>396</v>
      </c>
      <c r="E1114">
        <v>899</v>
      </c>
      <c r="F1114">
        <v>0</v>
      </c>
      <c r="G1114">
        <v>0</v>
      </c>
      <c r="H1114">
        <v>7</v>
      </c>
      <c r="I1114">
        <v>3</v>
      </c>
      <c r="J1114">
        <v>34.581299999999999</v>
      </c>
      <c r="K1114">
        <v>281.03129999999999</v>
      </c>
      <c r="L1114">
        <v>1003.2</v>
      </c>
      <c r="M1114">
        <v>67</v>
      </c>
      <c r="N1114">
        <v>31.2773</v>
      </c>
      <c r="O1114">
        <v>0.60350000000000004</v>
      </c>
      <c r="P1114">
        <v>7.0000000000000007E-2</v>
      </c>
    </row>
    <row r="1115" spans="1:16" x14ac:dyDescent="0.3">
      <c r="A1115" s="3">
        <v>43647.773611111108</v>
      </c>
      <c r="B1115">
        <v>81</v>
      </c>
      <c r="C1115">
        <v>0</v>
      </c>
      <c r="D1115">
        <v>403</v>
      </c>
      <c r="E1115">
        <v>772</v>
      </c>
      <c r="F1115">
        <v>0</v>
      </c>
      <c r="G1115">
        <v>0</v>
      </c>
      <c r="H1115">
        <v>9</v>
      </c>
      <c r="I1115">
        <v>7</v>
      </c>
      <c r="J1115">
        <v>33.3596</v>
      </c>
      <c r="K1115">
        <v>280.65629999999999</v>
      </c>
      <c r="L1115">
        <v>1003.1</v>
      </c>
      <c r="M1115">
        <v>45</v>
      </c>
      <c r="N1115">
        <v>31.300799999999999</v>
      </c>
      <c r="O1115">
        <v>0.62990000000000002</v>
      </c>
      <c r="P1115">
        <v>7.0000000000000007E-2</v>
      </c>
    </row>
    <row r="1116" spans="1:16" x14ac:dyDescent="0.3">
      <c r="A1116" s="3">
        <v>43647.774305555555</v>
      </c>
      <c r="B1116">
        <v>91</v>
      </c>
      <c r="C1116">
        <v>0</v>
      </c>
      <c r="D1116">
        <v>401</v>
      </c>
      <c r="E1116">
        <v>826</v>
      </c>
      <c r="F1116">
        <v>0</v>
      </c>
      <c r="G1116">
        <v>0</v>
      </c>
      <c r="H1116">
        <v>9</v>
      </c>
      <c r="I1116">
        <v>6</v>
      </c>
      <c r="J1116">
        <v>33.939799999999998</v>
      </c>
      <c r="K1116">
        <v>258.57810000000001</v>
      </c>
      <c r="L1116">
        <v>1003.2</v>
      </c>
      <c r="M1116">
        <v>41</v>
      </c>
      <c r="N1116">
        <v>31.3125</v>
      </c>
      <c r="O1116">
        <v>0.54010000000000002</v>
      </c>
      <c r="P1116">
        <v>0.09</v>
      </c>
    </row>
    <row r="1117" spans="1:16" x14ac:dyDescent="0.3">
      <c r="A1117" s="3">
        <v>43647.775000000001</v>
      </c>
      <c r="B1117">
        <v>100</v>
      </c>
      <c r="C1117">
        <v>0</v>
      </c>
      <c r="D1117">
        <v>394</v>
      </c>
      <c r="E1117">
        <v>836</v>
      </c>
      <c r="F1117">
        <v>0</v>
      </c>
      <c r="G1117">
        <v>0</v>
      </c>
      <c r="H1117">
        <v>9</v>
      </c>
      <c r="I1117">
        <v>7</v>
      </c>
      <c r="J1117">
        <v>33.360500000000002</v>
      </c>
      <c r="K1117">
        <v>297.3125</v>
      </c>
      <c r="L1117">
        <v>1003.1</v>
      </c>
      <c r="M1117">
        <v>41</v>
      </c>
      <c r="N1117">
        <v>31.300799999999999</v>
      </c>
      <c r="O1117">
        <v>1.2115</v>
      </c>
      <c r="P1117">
        <v>7.0000000000000007E-2</v>
      </c>
    </row>
    <row r="1118" spans="1:16" x14ac:dyDescent="0.3">
      <c r="A1118" s="3">
        <v>43647.775694444441</v>
      </c>
      <c r="B1118">
        <v>117</v>
      </c>
      <c r="C1118">
        <v>0</v>
      </c>
      <c r="D1118">
        <v>401</v>
      </c>
      <c r="E1118">
        <v>872</v>
      </c>
      <c r="F1118">
        <v>0</v>
      </c>
      <c r="G1118">
        <v>0</v>
      </c>
      <c r="H1118">
        <v>9</v>
      </c>
      <c r="I1118">
        <v>7</v>
      </c>
      <c r="J1118">
        <v>34.073900000000002</v>
      </c>
      <c r="K1118">
        <v>279.29689999999999</v>
      </c>
      <c r="L1118">
        <v>1003.1</v>
      </c>
      <c r="M1118">
        <v>42</v>
      </c>
      <c r="N1118">
        <v>31.296900000000001</v>
      </c>
      <c r="O1118">
        <v>0.64339999999999997</v>
      </c>
      <c r="P1118">
        <v>7.0000000000000007E-2</v>
      </c>
    </row>
    <row r="1119" spans="1:16" x14ac:dyDescent="0.3">
      <c r="A1119" s="3">
        <v>43647.776388888888</v>
      </c>
      <c r="B1119">
        <v>99</v>
      </c>
      <c r="C1119">
        <v>0</v>
      </c>
      <c r="D1119">
        <v>398</v>
      </c>
      <c r="E1119">
        <v>824</v>
      </c>
      <c r="F1119">
        <v>0</v>
      </c>
      <c r="G1119">
        <v>0</v>
      </c>
      <c r="H1119">
        <v>9</v>
      </c>
      <c r="I1119">
        <v>7</v>
      </c>
      <c r="J1119">
        <v>33.527999999999999</v>
      </c>
      <c r="K1119">
        <v>249.70310000000001</v>
      </c>
      <c r="L1119">
        <v>1003.2</v>
      </c>
      <c r="M1119">
        <v>43</v>
      </c>
      <c r="N1119">
        <v>31.281300000000002</v>
      </c>
      <c r="O1119">
        <v>0.78410000000000002</v>
      </c>
      <c r="P1119">
        <v>0.3</v>
      </c>
    </row>
    <row r="1120" spans="1:16" x14ac:dyDescent="0.3">
      <c r="A1120" s="3">
        <v>43647.777083333334</v>
      </c>
      <c r="B1120">
        <v>95</v>
      </c>
      <c r="C1120">
        <v>0</v>
      </c>
      <c r="D1120">
        <v>396</v>
      </c>
      <c r="E1120">
        <v>809</v>
      </c>
      <c r="F1120">
        <v>0</v>
      </c>
      <c r="G1120">
        <v>0</v>
      </c>
      <c r="H1120">
        <v>10</v>
      </c>
      <c r="I1120">
        <v>3</v>
      </c>
      <c r="J1120">
        <v>33.253</v>
      </c>
      <c r="K1120">
        <v>283.32810000000001</v>
      </c>
      <c r="L1120">
        <v>1003.1</v>
      </c>
      <c r="M1120">
        <v>71</v>
      </c>
      <c r="N1120">
        <v>31.25</v>
      </c>
      <c r="O1120">
        <v>1.1187</v>
      </c>
      <c r="P1120">
        <v>7.0000000000000007E-2</v>
      </c>
    </row>
    <row r="1121" spans="1:16" x14ac:dyDescent="0.3">
      <c r="A1121" s="3">
        <v>43647.777777777781</v>
      </c>
      <c r="B1121">
        <v>114</v>
      </c>
      <c r="C1121">
        <v>0</v>
      </c>
      <c r="D1121">
        <v>403</v>
      </c>
      <c r="E1121">
        <v>871</v>
      </c>
      <c r="F1121">
        <v>0</v>
      </c>
      <c r="G1121">
        <v>0</v>
      </c>
      <c r="H1121">
        <v>5</v>
      </c>
      <c r="I1121">
        <v>3</v>
      </c>
      <c r="J1121">
        <v>34.2346</v>
      </c>
      <c r="K1121">
        <v>258.53129999999999</v>
      </c>
      <c r="L1121">
        <v>1003.2</v>
      </c>
      <c r="M1121">
        <v>45</v>
      </c>
      <c r="N1121">
        <v>31.218800000000002</v>
      </c>
      <c r="O1121">
        <v>0.9849</v>
      </c>
      <c r="P1121">
        <v>7.0000000000000007E-2</v>
      </c>
    </row>
    <row r="1122" spans="1:16" x14ac:dyDescent="0.3">
      <c r="A1122" s="3">
        <v>43647.77847222222</v>
      </c>
      <c r="B1122">
        <v>96</v>
      </c>
      <c r="C1122">
        <v>0</v>
      </c>
      <c r="D1122">
        <v>401</v>
      </c>
      <c r="E1122">
        <v>812</v>
      </c>
      <c r="F1122">
        <v>0</v>
      </c>
      <c r="G1122">
        <v>0</v>
      </c>
      <c r="H1122">
        <v>5</v>
      </c>
      <c r="I1122">
        <v>3</v>
      </c>
      <c r="J1122">
        <v>33.654200000000003</v>
      </c>
      <c r="K1122">
        <v>273.20310000000001</v>
      </c>
      <c r="L1122">
        <v>1003.1</v>
      </c>
      <c r="M1122">
        <v>97</v>
      </c>
      <c r="N1122">
        <v>31.171900000000001</v>
      </c>
      <c r="O1122">
        <v>0.83789999999999998</v>
      </c>
      <c r="P1122">
        <v>7.0000000000000007E-2</v>
      </c>
    </row>
    <row r="1123" spans="1:16" x14ac:dyDescent="0.3">
      <c r="A1123" s="3">
        <v>43647.779166666667</v>
      </c>
      <c r="B1123">
        <v>113</v>
      </c>
      <c r="C1123">
        <v>0</v>
      </c>
      <c r="D1123">
        <v>401</v>
      </c>
      <c r="E1123">
        <v>862</v>
      </c>
      <c r="F1123">
        <v>0</v>
      </c>
      <c r="G1123">
        <v>0</v>
      </c>
      <c r="H1123">
        <v>6</v>
      </c>
      <c r="I1123">
        <v>3</v>
      </c>
      <c r="J1123">
        <v>33.752600000000001</v>
      </c>
      <c r="K1123">
        <v>239.40629999999999</v>
      </c>
      <c r="L1123">
        <v>1003.1</v>
      </c>
      <c r="M1123">
        <v>80</v>
      </c>
      <c r="N1123">
        <v>31.1328</v>
      </c>
      <c r="O1123">
        <v>1.8191999999999999</v>
      </c>
      <c r="P1123">
        <v>7.0000000000000007E-2</v>
      </c>
    </row>
    <row r="1124" spans="1:16" x14ac:dyDescent="0.3">
      <c r="A1124" s="3">
        <v>43647.779861111114</v>
      </c>
      <c r="B1124">
        <v>111</v>
      </c>
      <c r="C1124">
        <v>0</v>
      </c>
      <c r="D1124">
        <v>401</v>
      </c>
      <c r="E1124">
        <v>860</v>
      </c>
      <c r="F1124">
        <v>0</v>
      </c>
      <c r="G1124">
        <v>0</v>
      </c>
      <c r="H1124">
        <v>7</v>
      </c>
      <c r="I1124">
        <v>3</v>
      </c>
      <c r="J1124">
        <v>34.3264</v>
      </c>
      <c r="K1124">
        <v>269.28129999999999</v>
      </c>
      <c r="L1124">
        <v>1003.1</v>
      </c>
      <c r="M1124">
        <v>51</v>
      </c>
      <c r="N1124">
        <v>31.0977</v>
      </c>
      <c r="O1124">
        <v>0.32090000000000002</v>
      </c>
      <c r="P1124">
        <v>7.0000000000000007E-2</v>
      </c>
    </row>
    <row r="1125" spans="1:16" x14ac:dyDescent="0.3">
      <c r="A1125" s="3">
        <v>43647.780555555553</v>
      </c>
      <c r="B1125">
        <v>114</v>
      </c>
      <c r="C1125">
        <v>0</v>
      </c>
      <c r="D1125">
        <v>407</v>
      </c>
      <c r="E1125">
        <v>869</v>
      </c>
      <c r="F1125">
        <v>0</v>
      </c>
      <c r="G1125">
        <v>0</v>
      </c>
      <c r="H1125">
        <v>8</v>
      </c>
      <c r="I1125">
        <v>7</v>
      </c>
      <c r="J1125">
        <v>34.052</v>
      </c>
      <c r="K1125">
        <v>251.39060000000001</v>
      </c>
      <c r="L1125">
        <v>1003.1</v>
      </c>
      <c r="M1125">
        <v>42</v>
      </c>
      <c r="N1125">
        <v>31.050799999999999</v>
      </c>
      <c r="O1125">
        <v>0.52339999999999998</v>
      </c>
      <c r="P1125">
        <v>7.0000000000000007E-2</v>
      </c>
    </row>
    <row r="1126" spans="1:16" x14ac:dyDescent="0.3">
      <c r="A1126" s="3">
        <v>43647.78125</v>
      </c>
      <c r="B1126">
        <v>104</v>
      </c>
      <c r="C1126">
        <v>0</v>
      </c>
      <c r="D1126">
        <v>405</v>
      </c>
      <c r="E1126">
        <v>838</v>
      </c>
      <c r="F1126">
        <v>0</v>
      </c>
      <c r="G1126">
        <v>0</v>
      </c>
      <c r="H1126">
        <v>8</v>
      </c>
      <c r="I1126">
        <v>6</v>
      </c>
      <c r="J1126">
        <v>34.556399999999996</v>
      </c>
      <c r="K1126">
        <v>255.28129999999999</v>
      </c>
      <c r="L1126">
        <v>1003.1</v>
      </c>
      <c r="M1126">
        <v>38</v>
      </c>
      <c r="N1126">
        <v>31.031300000000002</v>
      </c>
      <c r="O1126">
        <v>0.39050000000000001</v>
      </c>
      <c r="P1126">
        <v>0.08</v>
      </c>
    </row>
    <row r="1127" spans="1:16" x14ac:dyDescent="0.3">
      <c r="A1127" s="3">
        <v>43647.781944444447</v>
      </c>
      <c r="B1127">
        <v>110</v>
      </c>
      <c r="C1127">
        <v>0</v>
      </c>
      <c r="D1127">
        <v>401</v>
      </c>
      <c r="E1127">
        <v>861</v>
      </c>
      <c r="F1127">
        <v>0</v>
      </c>
      <c r="G1127">
        <v>0</v>
      </c>
      <c r="H1127">
        <v>8</v>
      </c>
      <c r="I1127">
        <v>6</v>
      </c>
      <c r="J1127">
        <v>35.502699999999997</v>
      </c>
      <c r="K1127">
        <v>334.23439999999999</v>
      </c>
      <c r="L1127">
        <v>1003.2</v>
      </c>
      <c r="M1127">
        <v>37</v>
      </c>
      <c r="N1127">
        <v>30.988299999999999</v>
      </c>
      <c r="O1127">
        <v>1.1157999999999999</v>
      </c>
      <c r="P1127">
        <v>0.08</v>
      </c>
    </row>
    <row r="1128" spans="1:16" x14ac:dyDescent="0.3">
      <c r="A1128" s="3">
        <v>43647.782638888886</v>
      </c>
      <c r="B1128">
        <v>77</v>
      </c>
      <c r="C1128">
        <v>0</v>
      </c>
      <c r="D1128">
        <v>403</v>
      </c>
      <c r="E1128">
        <v>770</v>
      </c>
      <c r="F1128">
        <v>0</v>
      </c>
      <c r="G1128">
        <v>0</v>
      </c>
      <c r="H1128">
        <v>10</v>
      </c>
      <c r="I1128">
        <v>7</v>
      </c>
      <c r="J1128">
        <v>33.973199999999999</v>
      </c>
      <c r="K1128">
        <v>243.3125</v>
      </c>
      <c r="L1128">
        <v>1003.1</v>
      </c>
      <c r="M1128">
        <v>37</v>
      </c>
      <c r="N1128">
        <v>30.925799999999999</v>
      </c>
      <c r="O1128">
        <v>0.88629999999999998</v>
      </c>
      <c r="P1128">
        <v>7.0000000000000007E-2</v>
      </c>
    </row>
    <row r="1129" spans="1:16" x14ac:dyDescent="0.3">
      <c r="A1129" s="3">
        <v>43647.783333333333</v>
      </c>
      <c r="B1129">
        <v>101</v>
      </c>
      <c r="C1129">
        <v>0</v>
      </c>
      <c r="D1129">
        <v>394</v>
      </c>
      <c r="E1129">
        <v>828</v>
      </c>
      <c r="F1129">
        <v>0</v>
      </c>
      <c r="G1129">
        <v>0</v>
      </c>
      <c r="H1129">
        <v>4</v>
      </c>
      <c r="I1129">
        <v>2</v>
      </c>
      <c r="J1129">
        <v>34.477600000000002</v>
      </c>
      <c r="K1129">
        <v>300.8125</v>
      </c>
      <c r="L1129">
        <v>1003.1</v>
      </c>
      <c r="M1129">
        <v>41</v>
      </c>
      <c r="N1129">
        <v>30.914100000000001</v>
      </c>
      <c r="O1129">
        <v>0.57040000000000002</v>
      </c>
      <c r="P1129">
        <v>0.08</v>
      </c>
    </row>
    <row r="1130" spans="1:16" x14ac:dyDescent="0.3">
      <c r="A1130" s="3">
        <v>43647.78402777778</v>
      </c>
      <c r="B1130">
        <v>122</v>
      </c>
      <c r="C1130">
        <v>0</v>
      </c>
      <c r="D1130">
        <v>403</v>
      </c>
      <c r="E1130">
        <v>903</v>
      </c>
      <c r="F1130">
        <v>0</v>
      </c>
      <c r="G1130">
        <v>0</v>
      </c>
      <c r="H1130">
        <v>6</v>
      </c>
      <c r="I1130">
        <v>3</v>
      </c>
      <c r="J1130">
        <v>35.252800000000001</v>
      </c>
      <c r="K1130">
        <v>292.125</v>
      </c>
      <c r="L1130">
        <v>1003.2</v>
      </c>
      <c r="M1130">
        <v>54</v>
      </c>
      <c r="N1130">
        <v>30.859400000000001</v>
      </c>
      <c r="O1130">
        <v>0.55769999999999997</v>
      </c>
      <c r="P1130">
        <v>0.08</v>
      </c>
    </row>
    <row r="1131" spans="1:16" x14ac:dyDescent="0.3">
      <c r="A1131" s="3">
        <v>43647.784722222219</v>
      </c>
      <c r="B1131">
        <v>94</v>
      </c>
      <c r="C1131">
        <v>0</v>
      </c>
      <c r="D1131">
        <v>403</v>
      </c>
      <c r="E1131">
        <v>815</v>
      </c>
      <c r="F1131">
        <v>0</v>
      </c>
      <c r="G1131">
        <v>0</v>
      </c>
      <c r="H1131">
        <v>7</v>
      </c>
      <c r="I1131">
        <v>3</v>
      </c>
      <c r="J1131">
        <v>35.3523</v>
      </c>
      <c r="K1131">
        <v>244.92189999999999</v>
      </c>
      <c r="L1131">
        <v>1003.1</v>
      </c>
      <c r="M1131">
        <v>72</v>
      </c>
      <c r="N1131">
        <v>30.828099999999999</v>
      </c>
      <c r="O1131">
        <v>0.48949999999999999</v>
      </c>
      <c r="P1131">
        <v>0.08</v>
      </c>
    </row>
    <row r="1132" spans="1:16" x14ac:dyDescent="0.3">
      <c r="A1132" s="3">
        <v>43647.785416666666</v>
      </c>
      <c r="B1132">
        <v>90</v>
      </c>
      <c r="C1132">
        <v>0</v>
      </c>
      <c r="D1132">
        <v>403</v>
      </c>
      <c r="E1132">
        <v>800</v>
      </c>
      <c r="F1132">
        <v>0</v>
      </c>
      <c r="G1132">
        <v>0</v>
      </c>
      <c r="H1132">
        <v>6</v>
      </c>
      <c r="I1132">
        <v>3</v>
      </c>
      <c r="J1132">
        <v>35.415300000000002</v>
      </c>
      <c r="K1132">
        <v>297.1875</v>
      </c>
      <c r="L1132">
        <v>1003.1</v>
      </c>
      <c r="M1132">
        <v>59</v>
      </c>
      <c r="N1132">
        <v>30.800799999999999</v>
      </c>
      <c r="O1132">
        <v>0.56520000000000004</v>
      </c>
      <c r="P1132">
        <v>7.0000000000000007E-2</v>
      </c>
    </row>
    <row r="1133" spans="1:16" x14ac:dyDescent="0.3">
      <c r="A1133" s="3">
        <v>43647.786111111112</v>
      </c>
      <c r="B1133">
        <v>109</v>
      </c>
      <c r="C1133">
        <v>0</v>
      </c>
      <c r="D1133">
        <v>398</v>
      </c>
      <c r="E1133">
        <v>851</v>
      </c>
      <c r="F1133">
        <v>0</v>
      </c>
      <c r="G1133">
        <v>0</v>
      </c>
      <c r="H1133">
        <v>6</v>
      </c>
      <c r="I1133">
        <v>3</v>
      </c>
      <c r="J1133">
        <v>34.770499999999998</v>
      </c>
      <c r="K1133">
        <v>276.23439999999999</v>
      </c>
      <c r="L1133">
        <v>1003.1</v>
      </c>
      <c r="M1133">
        <v>49</v>
      </c>
      <c r="N1133">
        <v>30.7578</v>
      </c>
      <c r="O1133">
        <v>0.45490000000000003</v>
      </c>
      <c r="P1133">
        <v>7.0000000000000007E-2</v>
      </c>
    </row>
    <row r="1134" spans="1:16" x14ac:dyDescent="0.3">
      <c r="A1134" s="3">
        <v>43647.786805555559</v>
      </c>
      <c r="B1134">
        <v>120</v>
      </c>
      <c r="C1134">
        <v>0</v>
      </c>
      <c r="D1134">
        <v>396</v>
      </c>
      <c r="E1134">
        <v>894</v>
      </c>
      <c r="F1134">
        <v>0</v>
      </c>
      <c r="G1134">
        <v>0</v>
      </c>
      <c r="H1134">
        <v>5</v>
      </c>
      <c r="I1134">
        <v>4</v>
      </c>
      <c r="J1134">
        <v>35.646099999999997</v>
      </c>
      <c r="K1134">
        <v>301.76560000000001</v>
      </c>
      <c r="L1134">
        <v>1003.1</v>
      </c>
      <c r="M1134">
        <v>37</v>
      </c>
      <c r="N1134">
        <v>30.746099999999998</v>
      </c>
      <c r="O1134">
        <v>0.59109999999999996</v>
      </c>
      <c r="P1134">
        <v>7.0000000000000007E-2</v>
      </c>
    </row>
    <row r="1135" spans="1:16" x14ac:dyDescent="0.3">
      <c r="A1135" s="3">
        <v>43647.787499999999</v>
      </c>
      <c r="B1135">
        <v>93</v>
      </c>
      <c r="C1135">
        <v>0</v>
      </c>
      <c r="D1135">
        <v>401</v>
      </c>
      <c r="E1135">
        <v>804</v>
      </c>
      <c r="F1135">
        <v>0</v>
      </c>
      <c r="G1135">
        <v>0</v>
      </c>
      <c r="H1135">
        <v>8</v>
      </c>
      <c r="I1135">
        <v>6</v>
      </c>
      <c r="J1135">
        <v>35.577599999999997</v>
      </c>
      <c r="K1135">
        <v>240.95310000000001</v>
      </c>
      <c r="L1135">
        <v>1003.2</v>
      </c>
      <c r="M1135">
        <v>36</v>
      </c>
      <c r="N1135">
        <v>30.7148</v>
      </c>
      <c r="O1135">
        <v>0.40200000000000002</v>
      </c>
      <c r="P1135">
        <v>0.06</v>
      </c>
    </row>
    <row r="1136" spans="1:16" x14ac:dyDescent="0.3">
      <c r="A1136" s="3">
        <v>43647.788194444445</v>
      </c>
      <c r="B1136">
        <v>95</v>
      </c>
      <c r="C1136">
        <v>0</v>
      </c>
      <c r="D1136">
        <v>396</v>
      </c>
      <c r="E1136">
        <v>809</v>
      </c>
      <c r="F1136">
        <v>0</v>
      </c>
      <c r="G1136">
        <v>0</v>
      </c>
      <c r="H1136">
        <v>7</v>
      </c>
      <c r="I1136">
        <v>6</v>
      </c>
      <c r="J1136">
        <v>35.134399999999999</v>
      </c>
      <c r="K1136">
        <v>292.09379999999999</v>
      </c>
      <c r="L1136">
        <v>1003.1</v>
      </c>
      <c r="M1136">
        <v>36</v>
      </c>
      <c r="N1136">
        <v>30.6797</v>
      </c>
      <c r="O1136">
        <v>0.3866</v>
      </c>
      <c r="P1136">
        <v>7.0000000000000007E-2</v>
      </c>
    </row>
    <row r="1137" spans="1:16" x14ac:dyDescent="0.3">
      <c r="A1137" s="3">
        <v>43647.788888888892</v>
      </c>
      <c r="B1137">
        <v>101</v>
      </c>
      <c r="C1137">
        <v>0</v>
      </c>
      <c r="D1137">
        <v>401</v>
      </c>
      <c r="E1137">
        <v>828</v>
      </c>
      <c r="F1137">
        <v>0</v>
      </c>
      <c r="G1137">
        <v>0</v>
      </c>
      <c r="H1137">
        <v>8</v>
      </c>
      <c r="I1137">
        <v>6</v>
      </c>
      <c r="J1137">
        <v>35.232999999999997</v>
      </c>
      <c r="K1137">
        <v>299.85939999999999</v>
      </c>
      <c r="L1137">
        <v>1003.2</v>
      </c>
      <c r="M1137">
        <v>38</v>
      </c>
      <c r="N1137">
        <v>30.6602</v>
      </c>
      <c r="O1137">
        <v>0.88149999999999995</v>
      </c>
      <c r="P1137">
        <v>7.0000000000000007E-2</v>
      </c>
    </row>
    <row r="1138" spans="1:16" x14ac:dyDescent="0.3">
      <c r="A1138" s="3">
        <v>43647.789583333331</v>
      </c>
      <c r="B1138">
        <v>101</v>
      </c>
      <c r="C1138">
        <v>0</v>
      </c>
      <c r="D1138">
        <v>398</v>
      </c>
      <c r="E1138">
        <v>831</v>
      </c>
      <c r="F1138">
        <v>0</v>
      </c>
      <c r="G1138">
        <v>0</v>
      </c>
      <c r="H1138">
        <v>7</v>
      </c>
      <c r="I1138">
        <v>6</v>
      </c>
      <c r="J1138">
        <v>35.196399999999997</v>
      </c>
      <c r="K1138">
        <v>233.21879999999999</v>
      </c>
      <c r="L1138">
        <v>1003.2</v>
      </c>
      <c r="M1138">
        <v>41</v>
      </c>
      <c r="N1138">
        <v>30.636700000000001</v>
      </c>
      <c r="O1138">
        <v>0.77980000000000005</v>
      </c>
      <c r="P1138">
        <v>7.0000000000000007E-2</v>
      </c>
    </row>
    <row r="1139" spans="1:16" x14ac:dyDescent="0.3">
      <c r="A1139" s="3">
        <v>43647.790277777778</v>
      </c>
      <c r="B1139">
        <v>104</v>
      </c>
      <c r="C1139">
        <v>0</v>
      </c>
      <c r="D1139">
        <v>403</v>
      </c>
      <c r="E1139">
        <v>843</v>
      </c>
      <c r="F1139">
        <v>0</v>
      </c>
      <c r="G1139">
        <v>0</v>
      </c>
      <c r="H1139">
        <v>4</v>
      </c>
      <c r="I1139">
        <v>3</v>
      </c>
      <c r="J1139">
        <v>35.733199999999997</v>
      </c>
      <c r="K1139">
        <v>239.73439999999999</v>
      </c>
      <c r="L1139">
        <v>1003.1</v>
      </c>
      <c r="M1139">
        <v>49</v>
      </c>
      <c r="N1139">
        <v>30.5977</v>
      </c>
      <c r="O1139">
        <v>0.45219999999999999</v>
      </c>
      <c r="P1139">
        <v>0.09</v>
      </c>
    </row>
    <row r="1140" spans="1:16" x14ac:dyDescent="0.3">
      <c r="A1140" s="3">
        <v>43647.790972222225</v>
      </c>
      <c r="B1140">
        <v>111</v>
      </c>
      <c r="C1140">
        <v>0</v>
      </c>
      <c r="D1140">
        <v>409</v>
      </c>
      <c r="E1140">
        <v>869</v>
      </c>
      <c r="F1140">
        <v>0</v>
      </c>
      <c r="G1140">
        <v>0</v>
      </c>
      <c r="H1140">
        <v>5</v>
      </c>
      <c r="I1140">
        <v>3</v>
      </c>
      <c r="J1140">
        <v>36.1342</v>
      </c>
      <c r="K1140">
        <v>259.40629999999999</v>
      </c>
      <c r="L1140">
        <v>1003.2</v>
      </c>
      <c r="M1140">
        <v>47</v>
      </c>
      <c r="N1140">
        <v>30.5547</v>
      </c>
      <c r="O1140">
        <v>0.49409999999999998</v>
      </c>
      <c r="P1140">
        <v>7.0000000000000007E-2</v>
      </c>
    </row>
    <row r="1141" spans="1:16" x14ac:dyDescent="0.3">
      <c r="A1141" s="3">
        <v>43647.791666666664</v>
      </c>
      <c r="B1141">
        <v>91</v>
      </c>
      <c r="C1141">
        <v>0</v>
      </c>
      <c r="D1141">
        <v>414</v>
      </c>
      <c r="E1141">
        <v>802</v>
      </c>
      <c r="F1141">
        <v>0</v>
      </c>
      <c r="G1141">
        <v>0</v>
      </c>
      <c r="H1141">
        <v>6</v>
      </c>
      <c r="I1141">
        <v>3</v>
      </c>
      <c r="J1141">
        <v>35.288400000000003</v>
      </c>
      <c r="K1141">
        <v>300.59379999999999</v>
      </c>
      <c r="L1141">
        <v>1003.1</v>
      </c>
      <c r="M1141">
        <v>39</v>
      </c>
      <c r="N1141">
        <v>30.531300000000002</v>
      </c>
      <c r="O1141">
        <v>0.41710000000000003</v>
      </c>
      <c r="P1141">
        <v>0.08</v>
      </c>
    </row>
    <row r="1142" spans="1:16" x14ac:dyDescent="0.3">
      <c r="A1142" s="3">
        <v>43647.792361111111</v>
      </c>
      <c r="B1142">
        <v>100</v>
      </c>
      <c r="C1142">
        <v>0</v>
      </c>
      <c r="D1142">
        <v>412</v>
      </c>
      <c r="E1142">
        <v>830</v>
      </c>
      <c r="F1142">
        <v>0</v>
      </c>
      <c r="G1142">
        <v>0</v>
      </c>
      <c r="H1142">
        <v>5</v>
      </c>
      <c r="I1142">
        <v>3</v>
      </c>
      <c r="J1142">
        <v>35.590499999999999</v>
      </c>
      <c r="K1142">
        <v>277.23439999999999</v>
      </c>
      <c r="L1142">
        <v>1003.1</v>
      </c>
      <c r="M1142">
        <v>48</v>
      </c>
      <c r="N1142">
        <v>30.488299999999999</v>
      </c>
      <c r="O1142">
        <v>0.61650000000000005</v>
      </c>
      <c r="P1142">
        <v>7.0000000000000007E-2</v>
      </c>
    </row>
    <row r="1143" spans="1:16" x14ac:dyDescent="0.3">
      <c r="A1143" s="3">
        <v>43647.793055555558</v>
      </c>
      <c r="B1143">
        <v>98</v>
      </c>
      <c r="C1143">
        <v>0</v>
      </c>
      <c r="D1143">
        <v>407</v>
      </c>
      <c r="E1143">
        <v>827</v>
      </c>
      <c r="F1143">
        <v>0</v>
      </c>
      <c r="G1143">
        <v>0</v>
      </c>
      <c r="H1143">
        <v>6</v>
      </c>
      <c r="I1143">
        <v>3</v>
      </c>
      <c r="J1143">
        <v>36.261299999999999</v>
      </c>
      <c r="K1143">
        <v>280.14060000000001</v>
      </c>
      <c r="L1143">
        <v>1003.2</v>
      </c>
      <c r="M1143">
        <v>63</v>
      </c>
      <c r="N1143">
        <v>30.468800000000002</v>
      </c>
      <c r="O1143">
        <v>0.5595</v>
      </c>
      <c r="P1143">
        <v>7.0000000000000007E-2</v>
      </c>
    </row>
    <row r="1144" spans="1:16" x14ac:dyDescent="0.3">
      <c r="A1144" s="3">
        <v>43647.793749999997</v>
      </c>
      <c r="B1144">
        <v>74</v>
      </c>
      <c r="C1144">
        <v>0</v>
      </c>
      <c r="D1144">
        <v>407</v>
      </c>
      <c r="E1144">
        <v>742</v>
      </c>
      <c r="F1144">
        <v>0</v>
      </c>
      <c r="G1144">
        <v>0</v>
      </c>
      <c r="H1144">
        <v>7</v>
      </c>
      <c r="I1144">
        <v>6</v>
      </c>
      <c r="J1144">
        <v>35.415999999999997</v>
      </c>
      <c r="K1144">
        <v>276.32810000000001</v>
      </c>
      <c r="L1144">
        <v>1003.1</v>
      </c>
      <c r="M1144">
        <v>36</v>
      </c>
      <c r="N1144">
        <v>30.441400000000002</v>
      </c>
      <c r="O1144">
        <v>0.4143</v>
      </c>
      <c r="P1144">
        <v>7.0000000000000007E-2</v>
      </c>
    </row>
    <row r="1145" spans="1:16" x14ac:dyDescent="0.3">
      <c r="A1145" s="3">
        <v>43647.794444444444</v>
      </c>
      <c r="B1145">
        <v>115</v>
      </c>
      <c r="C1145">
        <v>0</v>
      </c>
      <c r="D1145">
        <v>412</v>
      </c>
      <c r="E1145">
        <v>873</v>
      </c>
      <c r="F1145">
        <v>0</v>
      </c>
      <c r="G1145">
        <v>0</v>
      </c>
      <c r="H1145">
        <v>8</v>
      </c>
      <c r="I1145">
        <v>6</v>
      </c>
      <c r="J1145">
        <v>35.918399999999998</v>
      </c>
      <c r="K1145">
        <v>287.07810000000001</v>
      </c>
      <c r="L1145">
        <v>1003.1</v>
      </c>
      <c r="M1145">
        <v>34</v>
      </c>
      <c r="N1145">
        <v>30.4102</v>
      </c>
      <c r="O1145">
        <v>0.59240000000000004</v>
      </c>
      <c r="P1145">
        <v>7.0000000000000007E-2</v>
      </c>
    </row>
    <row r="1146" spans="1:16" x14ac:dyDescent="0.3">
      <c r="A1146" s="3">
        <v>43647.795138888891</v>
      </c>
      <c r="B1146">
        <v>102</v>
      </c>
      <c r="C1146">
        <v>0</v>
      </c>
      <c r="D1146">
        <v>407</v>
      </c>
      <c r="E1146">
        <v>827</v>
      </c>
      <c r="F1146">
        <v>0</v>
      </c>
      <c r="G1146">
        <v>0</v>
      </c>
      <c r="H1146">
        <v>8</v>
      </c>
      <c r="I1146">
        <v>7</v>
      </c>
      <c r="J1146">
        <v>35.645699999999998</v>
      </c>
      <c r="K1146">
        <v>247.98439999999999</v>
      </c>
      <c r="L1146">
        <v>1003.2</v>
      </c>
      <c r="M1146">
        <v>33</v>
      </c>
      <c r="N1146">
        <v>30.390599999999999</v>
      </c>
      <c r="O1146">
        <v>0.4163</v>
      </c>
      <c r="P1146">
        <v>7.0000000000000007E-2</v>
      </c>
    </row>
    <row r="1147" spans="1:16" x14ac:dyDescent="0.3">
      <c r="A1147" s="3">
        <v>43647.79583333333</v>
      </c>
      <c r="B1147">
        <v>113</v>
      </c>
      <c r="C1147">
        <v>0</v>
      </c>
      <c r="D1147">
        <v>409</v>
      </c>
      <c r="E1147">
        <v>872</v>
      </c>
      <c r="F1147">
        <v>0</v>
      </c>
      <c r="G1147">
        <v>0</v>
      </c>
      <c r="H1147">
        <v>8</v>
      </c>
      <c r="I1147">
        <v>7</v>
      </c>
      <c r="J1147">
        <v>36.115900000000003</v>
      </c>
      <c r="K1147">
        <v>229.95310000000001</v>
      </c>
      <c r="L1147">
        <v>1003.1</v>
      </c>
      <c r="M1147">
        <v>32</v>
      </c>
      <c r="N1147">
        <v>30.363299999999999</v>
      </c>
      <c r="O1147">
        <v>0.81659999999999999</v>
      </c>
      <c r="P1147">
        <v>7.0000000000000007E-2</v>
      </c>
    </row>
    <row r="1148" spans="1:16" x14ac:dyDescent="0.3">
      <c r="A1148" s="3">
        <v>43647.796527777777</v>
      </c>
      <c r="B1148">
        <v>86</v>
      </c>
      <c r="C1148">
        <v>0</v>
      </c>
      <c r="D1148">
        <v>407</v>
      </c>
      <c r="E1148">
        <v>785</v>
      </c>
      <c r="F1148">
        <v>0</v>
      </c>
      <c r="G1148">
        <v>0</v>
      </c>
      <c r="H1148">
        <v>9</v>
      </c>
      <c r="I1148">
        <v>6</v>
      </c>
      <c r="J1148">
        <v>35.674700000000001</v>
      </c>
      <c r="K1148">
        <v>275.98439999999999</v>
      </c>
      <c r="L1148">
        <v>1003.1</v>
      </c>
      <c r="M1148">
        <v>31</v>
      </c>
      <c r="N1148">
        <v>30.316400000000002</v>
      </c>
      <c r="O1148">
        <v>0.6159</v>
      </c>
      <c r="P1148">
        <v>7.0000000000000007E-2</v>
      </c>
    </row>
    <row r="1149" spans="1:16" x14ac:dyDescent="0.3">
      <c r="A1149" s="3">
        <v>43647.797222222223</v>
      </c>
      <c r="B1149">
        <v>107</v>
      </c>
      <c r="C1149">
        <v>0</v>
      </c>
      <c r="D1149">
        <v>407</v>
      </c>
      <c r="E1149">
        <v>850</v>
      </c>
      <c r="F1149">
        <v>0</v>
      </c>
      <c r="G1149">
        <v>0</v>
      </c>
      <c r="H1149">
        <v>5</v>
      </c>
      <c r="I1149">
        <v>3</v>
      </c>
      <c r="J1149">
        <v>35.974400000000003</v>
      </c>
      <c r="K1149">
        <v>265.09379999999999</v>
      </c>
      <c r="L1149">
        <v>1003.1</v>
      </c>
      <c r="M1149">
        <v>30</v>
      </c>
      <c r="N1149">
        <v>30.2773</v>
      </c>
      <c r="O1149">
        <v>0.40510000000000002</v>
      </c>
      <c r="P1149">
        <v>7.0000000000000007E-2</v>
      </c>
    </row>
    <row r="1150" spans="1:16" x14ac:dyDescent="0.3">
      <c r="A1150" s="3">
        <v>43647.79791666667</v>
      </c>
      <c r="B1150">
        <v>106</v>
      </c>
      <c r="C1150">
        <v>0</v>
      </c>
      <c r="D1150">
        <v>401</v>
      </c>
      <c r="E1150">
        <v>847</v>
      </c>
      <c r="F1150">
        <v>0</v>
      </c>
      <c r="G1150">
        <v>0</v>
      </c>
      <c r="H1150">
        <v>5</v>
      </c>
      <c r="I1150">
        <v>3</v>
      </c>
      <c r="J1150">
        <v>35.634300000000003</v>
      </c>
      <c r="K1150">
        <v>255.54689999999999</v>
      </c>
      <c r="L1150">
        <v>1003.1</v>
      </c>
      <c r="M1150">
        <v>30</v>
      </c>
      <c r="N1150">
        <v>30.2578</v>
      </c>
      <c r="O1150">
        <v>0.72030000000000005</v>
      </c>
      <c r="P1150">
        <v>7.0000000000000007E-2</v>
      </c>
    </row>
    <row r="1151" spans="1:16" x14ac:dyDescent="0.3">
      <c r="A1151" s="3">
        <v>43647.798611111109</v>
      </c>
      <c r="B1151">
        <v>113</v>
      </c>
      <c r="C1151">
        <v>0</v>
      </c>
      <c r="D1151">
        <v>405</v>
      </c>
      <c r="E1151">
        <v>864</v>
      </c>
      <c r="F1151">
        <v>0</v>
      </c>
      <c r="G1151">
        <v>0</v>
      </c>
      <c r="H1151">
        <v>6</v>
      </c>
      <c r="I1151">
        <v>3</v>
      </c>
      <c r="J1151">
        <v>35.6999</v>
      </c>
      <c r="K1151">
        <v>265.14060000000001</v>
      </c>
      <c r="L1151">
        <v>1003.1</v>
      </c>
      <c r="M1151">
        <v>29</v>
      </c>
      <c r="N1151">
        <v>30.234400000000001</v>
      </c>
      <c r="O1151">
        <v>0.63470000000000004</v>
      </c>
      <c r="P1151">
        <v>7.0000000000000007E-2</v>
      </c>
    </row>
    <row r="1152" spans="1:16" x14ac:dyDescent="0.3">
      <c r="A1152" s="3">
        <v>43647.799305555556</v>
      </c>
      <c r="B1152">
        <v>104</v>
      </c>
      <c r="C1152">
        <v>0</v>
      </c>
      <c r="D1152">
        <v>407</v>
      </c>
      <c r="E1152">
        <v>840</v>
      </c>
      <c r="F1152">
        <v>0</v>
      </c>
      <c r="G1152">
        <v>0</v>
      </c>
      <c r="H1152">
        <v>5</v>
      </c>
      <c r="I1152">
        <v>3</v>
      </c>
      <c r="J1152">
        <v>36.000399999999999</v>
      </c>
      <c r="K1152">
        <v>227.625</v>
      </c>
      <c r="L1152">
        <v>1003.2</v>
      </c>
      <c r="M1152">
        <v>29</v>
      </c>
      <c r="N1152">
        <v>30.210899999999999</v>
      </c>
      <c r="O1152">
        <v>0.91339999999999999</v>
      </c>
      <c r="P1152">
        <v>7.0000000000000007E-2</v>
      </c>
    </row>
    <row r="1153" spans="1:16" x14ac:dyDescent="0.3">
      <c r="A1153" s="3">
        <v>43647.8</v>
      </c>
      <c r="B1153">
        <v>109</v>
      </c>
      <c r="C1153">
        <v>0</v>
      </c>
      <c r="D1153">
        <v>407</v>
      </c>
      <c r="E1153">
        <v>859</v>
      </c>
      <c r="F1153">
        <v>0</v>
      </c>
      <c r="G1153">
        <v>0</v>
      </c>
      <c r="H1153">
        <v>6</v>
      </c>
      <c r="I1153">
        <v>3</v>
      </c>
      <c r="J1153">
        <v>36.568899999999999</v>
      </c>
      <c r="K1153">
        <v>306.34379999999999</v>
      </c>
      <c r="L1153">
        <v>1003.2</v>
      </c>
      <c r="M1153">
        <v>29</v>
      </c>
      <c r="N1153">
        <v>30.175799999999999</v>
      </c>
      <c r="O1153">
        <v>0.55710000000000004</v>
      </c>
      <c r="P1153">
        <v>7.0000000000000007E-2</v>
      </c>
    </row>
    <row r="1154" spans="1:16" x14ac:dyDescent="0.3">
      <c r="A1154" s="3">
        <v>43647.800694444442</v>
      </c>
      <c r="B1154">
        <v>97</v>
      </c>
      <c r="C1154">
        <v>0</v>
      </c>
      <c r="D1154">
        <v>405</v>
      </c>
      <c r="E1154">
        <v>825</v>
      </c>
      <c r="F1154">
        <v>0</v>
      </c>
      <c r="G1154">
        <v>0</v>
      </c>
      <c r="H1154">
        <v>8</v>
      </c>
      <c r="I1154">
        <v>6</v>
      </c>
      <c r="J1154">
        <v>36.399700000000003</v>
      </c>
      <c r="K1154">
        <v>292.29689999999999</v>
      </c>
      <c r="L1154">
        <v>1003.1</v>
      </c>
      <c r="M1154">
        <v>29</v>
      </c>
      <c r="N1154">
        <v>30.148399999999999</v>
      </c>
      <c r="O1154">
        <v>0.30430000000000001</v>
      </c>
      <c r="P1154">
        <v>0.08</v>
      </c>
    </row>
    <row r="1155" spans="1:16" x14ac:dyDescent="0.3">
      <c r="A1155" s="3">
        <v>43647.801388888889</v>
      </c>
      <c r="B1155">
        <v>101</v>
      </c>
      <c r="C1155">
        <v>0</v>
      </c>
      <c r="D1155">
        <v>412</v>
      </c>
      <c r="E1155">
        <v>835</v>
      </c>
      <c r="F1155">
        <v>0</v>
      </c>
      <c r="G1155">
        <v>0</v>
      </c>
      <c r="H1155">
        <v>8</v>
      </c>
      <c r="I1155">
        <v>6</v>
      </c>
      <c r="J1155">
        <v>35.621000000000002</v>
      </c>
      <c r="K1155">
        <v>249.5</v>
      </c>
      <c r="L1155">
        <v>1003.1</v>
      </c>
      <c r="M1155">
        <v>29</v>
      </c>
      <c r="N1155">
        <v>30.125</v>
      </c>
      <c r="O1155">
        <v>0.67269999999999996</v>
      </c>
      <c r="P1155">
        <v>7.0000000000000007E-2</v>
      </c>
    </row>
    <row r="1156" spans="1:16" x14ac:dyDescent="0.3">
      <c r="A1156" s="3">
        <v>43647.802083333336</v>
      </c>
      <c r="B1156">
        <v>104</v>
      </c>
      <c r="C1156">
        <v>0</v>
      </c>
      <c r="D1156">
        <v>403</v>
      </c>
      <c r="E1156">
        <v>841</v>
      </c>
      <c r="F1156">
        <v>0</v>
      </c>
      <c r="G1156">
        <v>0</v>
      </c>
      <c r="H1156">
        <v>8</v>
      </c>
      <c r="I1156">
        <v>6</v>
      </c>
      <c r="J1156">
        <v>36.192</v>
      </c>
      <c r="K1156">
        <v>277.14060000000001</v>
      </c>
      <c r="L1156">
        <v>1003.1</v>
      </c>
      <c r="M1156">
        <v>29</v>
      </c>
      <c r="N1156">
        <v>30.101600000000001</v>
      </c>
      <c r="O1156">
        <v>0.53100000000000003</v>
      </c>
      <c r="P1156">
        <v>0.06</v>
      </c>
    </row>
    <row r="1157" spans="1:16" x14ac:dyDescent="0.3">
      <c r="A1157" s="3">
        <v>43647.802777777775</v>
      </c>
      <c r="B1157">
        <v>102</v>
      </c>
      <c r="C1157">
        <v>0</v>
      </c>
      <c r="D1157">
        <v>401</v>
      </c>
      <c r="E1157">
        <v>838</v>
      </c>
      <c r="F1157">
        <v>0</v>
      </c>
      <c r="G1157">
        <v>0</v>
      </c>
      <c r="H1157">
        <v>8</v>
      </c>
      <c r="I1157">
        <v>6</v>
      </c>
      <c r="J1157">
        <v>35.753</v>
      </c>
      <c r="K1157">
        <v>288.23439999999999</v>
      </c>
      <c r="L1157">
        <v>1003.1</v>
      </c>
      <c r="M1157">
        <v>29</v>
      </c>
      <c r="N1157">
        <v>30.078099999999999</v>
      </c>
      <c r="O1157">
        <v>0.39629999999999999</v>
      </c>
      <c r="P1157">
        <v>0.08</v>
      </c>
    </row>
    <row r="1158" spans="1:16" x14ac:dyDescent="0.3">
      <c r="A1158" s="3">
        <v>43647.803472222222</v>
      </c>
      <c r="B1158">
        <v>116</v>
      </c>
      <c r="C1158">
        <v>0</v>
      </c>
      <c r="D1158">
        <v>401</v>
      </c>
      <c r="E1158">
        <v>880</v>
      </c>
      <c r="F1158">
        <v>0</v>
      </c>
      <c r="G1158">
        <v>0</v>
      </c>
      <c r="H1158">
        <v>4</v>
      </c>
      <c r="I1158">
        <v>2</v>
      </c>
      <c r="J1158">
        <v>36.827199999999998</v>
      </c>
      <c r="K1158">
        <v>239.3125</v>
      </c>
      <c r="L1158">
        <v>1003.1</v>
      </c>
      <c r="M1158">
        <v>28</v>
      </c>
      <c r="N1158">
        <v>30.058599999999998</v>
      </c>
      <c r="O1158">
        <v>0.93320000000000003</v>
      </c>
      <c r="P1158">
        <v>0.08</v>
      </c>
    </row>
    <row r="1159" spans="1:16" x14ac:dyDescent="0.3">
      <c r="A1159" s="3">
        <v>43647.804166666669</v>
      </c>
      <c r="B1159">
        <v>95</v>
      </c>
      <c r="C1159">
        <v>0</v>
      </c>
      <c r="D1159">
        <v>401</v>
      </c>
      <c r="E1159">
        <v>814</v>
      </c>
      <c r="F1159">
        <v>0</v>
      </c>
      <c r="G1159">
        <v>0</v>
      </c>
      <c r="H1159">
        <v>6</v>
      </c>
      <c r="I1159">
        <v>3</v>
      </c>
      <c r="J1159">
        <v>36.186199999999999</v>
      </c>
      <c r="K1159">
        <v>286.17189999999999</v>
      </c>
      <c r="L1159">
        <v>1003.1</v>
      </c>
      <c r="M1159">
        <v>27</v>
      </c>
      <c r="N1159">
        <v>30.042999999999999</v>
      </c>
      <c r="O1159">
        <v>0.50490000000000002</v>
      </c>
      <c r="P1159">
        <v>7.0000000000000007E-2</v>
      </c>
    </row>
    <row r="1160" spans="1:16" x14ac:dyDescent="0.3">
      <c r="A1160" s="3">
        <v>43647.804861111108</v>
      </c>
      <c r="B1160">
        <v>101</v>
      </c>
      <c r="C1160">
        <v>0</v>
      </c>
      <c r="D1160">
        <v>405</v>
      </c>
      <c r="E1160">
        <v>836</v>
      </c>
      <c r="F1160">
        <v>0</v>
      </c>
      <c r="G1160">
        <v>0</v>
      </c>
      <c r="H1160">
        <v>5</v>
      </c>
      <c r="I1160">
        <v>3</v>
      </c>
      <c r="J1160">
        <v>36.351599999999998</v>
      </c>
      <c r="K1160">
        <v>270.46879999999999</v>
      </c>
      <c r="L1160">
        <v>1003.1</v>
      </c>
      <c r="M1160">
        <v>27</v>
      </c>
      <c r="N1160">
        <v>30.015599999999999</v>
      </c>
      <c r="O1160">
        <v>0.65580000000000005</v>
      </c>
      <c r="P1160">
        <v>7.0000000000000007E-2</v>
      </c>
    </row>
    <row r="1161" spans="1:16" x14ac:dyDescent="0.3">
      <c r="A1161" s="3">
        <v>43647.805555555555</v>
      </c>
      <c r="B1161">
        <v>96</v>
      </c>
      <c r="C1161">
        <v>0</v>
      </c>
      <c r="D1161">
        <v>403</v>
      </c>
      <c r="E1161">
        <v>809</v>
      </c>
      <c r="F1161">
        <v>0</v>
      </c>
      <c r="G1161">
        <v>0</v>
      </c>
      <c r="H1161">
        <v>6</v>
      </c>
      <c r="I1161">
        <v>3</v>
      </c>
      <c r="J1161">
        <v>35.945700000000002</v>
      </c>
      <c r="K1161">
        <v>284.39060000000001</v>
      </c>
      <c r="L1161">
        <v>1003.1</v>
      </c>
      <c r="M1161">
        <v>25</v>
      </c>
      <c r="N1161">
        <v>29.984400000000001</v>
      </c>
      <c r="O1161">
        <v>0.77600000000000002</v>
      </c>
      <c r="P1161">
        <v>7.0000000000000007E-2</v>
      </c>
    </row>
    <row r="1162" spans="1:16" x14ac:dyDescent="0.3">
      <c r="A1162" s="3">
        <v>43647.806250000001</v>
      </c>
      <c r="B1162">
        <v>109</v>
      </c>
      <c r="C1162">
        <v>0</v>
      </c>
      <c r="D1162">
        <v>401</v>
      </c>
      <c r="E1162">
        <v>853</v>
      </c>
      <c r="F1162">
        <v>0</v>
      </c>
      <c r="G1162">
        <v>0</v>
      </c>
      <c r="H1162">
        <v>6</v>
      </c>
      <c r="I1162">
        <v>3</v>
      </c>
      <c r="J1162">
        <v>36.2804</v>
      </c>
      <c r="K1162">
        <v>291.8125</v>
      </c>
      <c r="L1162">
        <v>1003.1</v>
      </c>
      <c r="M1162">
        <v>25</v>
      </c>
      <c r="N1162">
        <v>29.988299999999999</v>
      </c>
      <c r="O1162">
        <v>0.8579</v>
      </c>
      <c r="P1162">
        <v>7.0000000000000007E-2</v>
      </c>
    </row>
    <row r="1163" spans="1:16" x14ac:dyDescent="0.3">
      <c r="A1163" s="3">
        <v>43647.806944444441</v>
      </c>
      <c r="B1163">
        <v>102</v>
      </c>
      <c r="C1163">
        <v>0</v>
      </c>
      <c r="D1163">
        <v>392</v>
      </c>
      <c r="E1163">
        <v>829</v>
      </c>
      <c r="F1163">
        <v>0</v>
      </c>
      <c r="G1163">
        <v>0</v>
      </c>
      <c r="H1163">
        <v>7</v>
      </c>
      <c r="I1163">
        <v>6</v>
      </c>
      <c r="J1163">
        <v>36.076500000000003</v>
      </c>
      <c r="K1163">
        <v>281.5625</v>
      </c>
      <c r="L1163">
        <v>1003.1</v>
      </c>
      <c r="M1163">
        <v>25</v>
      </c>
      <c r="N1163">
        <v>29.953099999999999</v>
      </c>
      <c r="O1163">
        <v>0.68</v>
      </c>
      <c r="P1163">
        <v>7.0000000000000007E-2</v>
      </c>
    </row>
    <row r="1164" spans="1:16" x14ac:dyDescent="0.3">
      <c r="A1164" s="3">
        <v>43647.807638888888</v>
      </c>
      <c r="B1164">
        <v>107</v>
      </c>
      <c r="C1164">
        <v>0</v>
      </c>
      <c r="D1164">
        <v>396</v>
      </c>
      <c r="E1164">
        <v>853</v>
      </c>
      <c r="F1164">
        <v>0</v>
      </c>
      <c r="G1164">
        <v>0</v>
      </c>
      <c r="H1164">
        <v>8</v>
      </c>
      <c r="I1164">
        <v>6</v>
      </c>
      <c r="J1164">
        <v>36.343800000000002</v>
      </c>
      <c r="K1164">
        <v>287.53129999999999</v>
      </c>
      <c r="L1164">
        <v>1003.2</v>
      </c>
      <c r="M1164">
        <v>25</v>
      </c>
      <c r="N1164">
        <v>29.9375</v>
      </c>
      <c r="O1164">
        <v>0.4929</v>
      </c>
      <c r="P1164">
        <v>0.08</v>
      </c>
    </row>
    <row r="1165" spans="1:16" x14ac:dyDescent="0.3">
      <c r="A1165" s="3">
        <v>43647.808333333334</v>
      </c>
      <c r="B1165">
        <v>96</v>
      </c>
      <c r="C1165">
        <v>0</v>
      </c>
      <c r="D1165">
        <v>403</v>
      </c>
      <c r="E1165">
        <v>817</v>
      </c>
      <c r="F1165">
        <v>0</v>
      </c>
      <c r="G1165">
        <v>0</v>
      </c>
      <c r="H1165">
        <v>8</v>
      </c>
      <c r="I1165">
        <v>6</v>
      </c>
      <c r="J1165">
        <v>36.679099999999998</v>
      </c>
      <c r="K1165">
        <v>276.375</v>
      </c>
      <c r="L1165">
        <v>1003.1</v>
      </c>
      <c r="M1165">
        <v>24</v>
      </c>
      <c r="N1165">
        <v>29.898399999999999</v>
      </c>
      <c r="O1165">
        <v>0.27279999999999999</v>
      </c>
      <c r="P1165">
        <v>7.0000000000000007E-2</v>
      </c>
    </row>
    <row r="1166" spans="1:16" x14ac:dyDescent="0.3">
      <c r="A1166" s="3">
        <v>43647.809027777781</v>
      </c>
      <c r="B1166">
        <v>106</v>
      </c>
      <c r="C1166">
        <v>0</v>
      </c>
      <c r="D1166">
        <v>401</v>
      </c>
      <c r="E1166">
        <v>849</v>
      </c>
      <c r="F1166">
        <v>0</v>
      </c>
      <c r="G1166">
        <v>0</v>
      </c>
      <c r="H1166">
        <v>9</v>
      </c>
      <c r="I1166">
        <v>7</v>
      </c>
      <c r="J1166">
        <v>36.373600000000003</v>
      </c>
      <c r="K1166">
        <v>283.76560000000001</v>
      </c>
      <c r="L1166">
        <v>1003.1</v>
      </c>
      <c r="M1166">
        <v>24</v>
      </c>
      <c r="N1166">
        <v>29.8828</v>
      </c>
      <c r="O1166">
        <v>0.84340000000000004</v>
      </c>
      <c r="P1166">
        <v>7.0000000000000007E-2</v>
      </c>
    </row>
    <row r="1167" spans="1:16" x14ac:dyDescent="0.3">
      <c r="A1167" s="3">
        <v>43647.80972222222</v>
      </c>
      <c r="B1167">
        <v>110</v>
      </c>
      <c r="C1167">
        <v>0</v>
      </c>
      <c r="D1167">
        <v>403</v>
      </c>
      <c r="E1167">
        <v>856</v>
      </c>
      <c r="F1167">
        <v>0</v>
      </c>
      <c r="G1167">
        <v>0</v>
      </c>
      <c r="H1167">
        <v>8</v>
      </c>
      <c r="I1167">
        <v>6</v>
      </c>
      <c r="J1167">
        <v>36.203499999999998</v>
      </c>
      <c r="K1167">
        <v>280.32810000000001</v>
      </c>
      <c r="L1167">
        <v>1003.1</v>
      </c>
      <c r="M1167">
        <v>24</v>
      </c>
      <c r="N1167">
        <v>29.871099999999998</v>
      </c>
      <c r="O1167">
        <v>0.63260000000000005</v>
      </c>
      <c r="P1167">
        <v>7.0000000000000007E-2</v>
      </c>
    </row>
    <row r="1168" spans="1:16" x14ac:dyDescent="0.3">
      <c r="A1168" s="3">
        <v>43647.810416666667</v>
      </c>
      <c r="B1168">
        <v>111</v>
      </c>
      <c r="C1168">
        <v>0</v>
      </c>
      <c r="D1168">
        <v>401</v>
      </c>
      <c r="E1168">
        <v>860</v>
      </c>
      <c r="F1168">
        <v>0</v>
      </c>
      <c r="G1168">
        <v>0</v>
      </c>
      <c r="H1168">
        <v>7</v>
      </c>
      <c r="I1168">
        <v>3</v>
      </c>
      <c r="J1168">
        <v>36.806699999999999</v>
      </c>
      <c r="K1168">
        <v>290.32810000000001</v>
      </c>
      <c r="L1168">
        <v>1003.1</v>
      </c>
      <c r="M1168">
        <v>24</v>
      </c>
      <c r="N1168">
        <v>29.859400000000001</v>
      </c>
      <c r="O1168">
        <v>0.46200000000000002</v>
      </c>
      <c r="P1168">
        <v>7.0000000000000007E-2</v>
      </c>
    </row>
    <row r="1169" spans="1:16" x14ac:dyDescent="0.3">
      <c r="A1169" s="3">
        <v>43647.811111111114</v>
      </c>
      <c r="B1169">
        <v>114</v>
      </c>
      <c r="C1169">
        <v>0</v>
      </c>
      <c r="D1169">
        <v>398</v>
      </c>
      <c r="E1169">
        <v>875</v>
      </c>
      <c r="F1169">
        <v>0</v>
      </c>
      <c r="G1169">
        <v>0</v>
      </c>
      <c r="H1169">
        <v>6</v>
      </c>
      <c r="I1169">
        <v>3</v>
      </c>
      <c r="J1169">
        <v>36.938000000000002</v>
      </c>
      <c r="K1169">
        <v>282.09379999999999</v>
      </c>
      <c r="L1169">
        <v>1003.1</v>
      </c>
      <c r="M1169">
        <v>24</v>
      </c>
      <c r="N1169">
        <v>29.8203</v>
      </c>
      <c r="O1169">
        <v>0.64939999999999998</v>
      </c>
      <c r="P1169">
        <v>7.0000000000000007E-2</v>
      </c>
    </row>
    <row r="1170" spans="1:16" x14ac:dyDescent="0.3">
      <c r="A1170" s="3">
        <v>43647.811805555553</v>
      </c>
      <c r="B1170">
        <v>99</v>
      </c>
      <c r="C1170">
        <v>0</v>
      </c>
      <c r="D1170">
        <v>398</v>
      </c>
      <c r="E1170">
        <v>824</v>
      </c>
      <c r="F1170">
        <v>0</v>
      </c>
      <c r="G1170">
        <v>0</v>
      </c>
      <c r="H1170">
        <v>4</v>
      </c>
      <c r="I1170">
        <v>3</v>
      </c>
      <c r="J1170">
        <v>36.968699999999998</v>
      </c>
      <c r="K1170">
        <v>219.85939999999999</v>
      </c>
      <c r="L1170">
        <v>1003.1</v>
      </c>
      <c r="M1170">
        <v>24</v>
      </c>
      <c r="N1170">
        <v>29.8047</v>
      </c>
      <c r="O1170">
        <v>0.49830000000000002</v>
      </c>
      <c r="P1170">
        <v>7.0000000000000007E-2</v>
      </c>
    </row>
    <row r="1171" spans="1:16" x14ac:dyDescent="0.3">
      <c r="A1171" s="3">
        <v>43647.8125</v>
      </c>
      <c r="B1171">
        <v>105</v>
      </c>
      <c r="C1171">
        <v>0</v>
      </c>
      <c r="D1171">
        <v>398</v>
      </c>
      <c r="E1171">
        <v>852</v>
      </c>
      <c r="F1171">
        <v>0</v>
      </c>
      <c r="G1171">
        <v>0</v>
      </c>
      <c r="H1171">
        <v>6</v>
      </c>
      <c r="I1171">
        <v>3</v>
      </c>
      <c r="J1171">
        <v>37.368299999999998</v>
      </c>
      <c r="K1171">
        <v>252.03129999999999</v>
      </c>
      <c r="L1171">
        <v>1003.1</v>
      </c>
      <c r="M1171">
        <v>24</v>
      </c>
      <c r="N1171">
        <v>29.765599999999999</v>
      </c>
      <c r="O1171">
        <v>0.31190000000000001</v>
      </c>
      <c r="P1171">
        <v>7.0000000000000007E-2</v>
      </c>
    </row>
    <row r="1172" spans="1:16" x14ac:dyDescent="0.3">
      <c r="A1172" s="3">
        <v>43647.813194444447</v>
      </c>
      <c r="B1172">
        <v>89</v>
      </c>
      <c r="C1172">
        <v>0</v>
      </c>
      <c r="D1172">
        <v>405</v>
      </c>
      <c r="E1172">
        <v>807</v>
      </c>
      <c r="F1172">
        <v>0</v>
      </c>
      <c r="G1172">
        <v>0</v>
      </c>
      <c r="H1172">
        <v>5</v>
      </c>
      <c r="I1172">
        <v>3</v>
      </c>
      <c r="J1172">
        <v>37.131500000000003</v>
      </c>
      <c r="K1172">
        <v>267.82810000000001</v>
      </c>
      <c r="L1172">
        <v>1003.2</v>
      </c>
      <c r="M1172">
        <v>23</v>
      </c>
      <c r="N1172">
        <v>29.761700000000001</v>
      </c>
      <c r="O1172">
        <v>0.19189999999999999</v>
      </c>
      <c r="P1172">
        <v>0.08</v>
      </c>
    </row>
    <row r="1173" spans="1:16" x14ac:dyDescent="0.3">
      <c r="A1173" s="3">
        <v>43647.813888888886</v>
      </c>
      <c r="B1173">
        <v>104</v>
      </c>
      <c r="C1173">
        <v>0</v>
      </c>
      <c r="D1173">
        <v>401</v>
      </c>
      <c r="E1173">
        <v>852</v>
      </c>
      <c r="F1173">
        <v>0</v>
      </c>
      <c r="G1173">
        <v>0</v>
      </c>
      <c r="H1173">
        <v>7</v>
      </c>
      <c r="I1173">
        <v>6</v>
      </c>
      <c r="J1173">
        <v>37.497399999999999</v>
      </c>
      <c r="K1173">
        <v>276.70310000000001</v>
      </c>
      <c r="L1173">
        <v>1003.1</v>
      </c>
      <c r="M1173">
        <v>23</v>
      </c>
      <c r="N1173">
        <v>29.726600000000001</v>
      </c>
      <c r="O1173">
        <v>0.42180000000000001</v>
      </c>
      <c r="P1173">
        <v>0.08</v>
      </c>
    </row>
    <row r="1174" spans="1:16" x14ac:dyDescent="0.3">
      <c r="A1174" s="3">
        <v>43647.814583333333</v>
      </c>
      <c r="B1174">
        <v>97</v>
      </c>
      <c r="C1174">
        <v>0</v>
      </c>
      <c r="D1174">
        <v>398</v>
      </c>
      <c r="E1174">
        <v>830</v>
      </c>
      <c r="F1174">
        <v>0</v>
      </c>
      <c r="G1174">
        <v>0</v>
      </c>
      <c r="H1174">
        <v>8</v>
      </c>
      <c r="I1174">
        <v>6</v>
      </c>
      <c r="J1174">
        <v>37.794800000000002</v>
      </c>
      <c r="K1174">
        <v>279.78129999999999</v>
      </c>
      <c r="L1174">
        <v>1003.2</v>
      </c>
      <c r="M1174">
        <v>22</v>
      </c>
      <c r="N1174">
        <v>29.6875</v>
      </c>
      <c r="O1174">
        <v>0.29409999999999997</v>
      </c>
      <c r="P1174">
        <v>7.0000000000000007E-2</v>
      </c>
    </row>
    <row r="1175" spans="1:16" x14ac:dyDescent="0.3">
      <c r="A1175" s="3">
        <v>43647.81527777778</v>
      </c>
      <c r="B1175">
        <v>93</v>
      </c>
      <c r="C1175">
        <v>0</v>
      </c>
      <c r="D1175">
        <v>403</v>
      </c>
      <c r="E1175">
        <v>828</v>
      </c>
      <c r="F1175">
        <v>0</v>
      </c>
      <c r="G1175">
        <v>0</v>
      </c>
      <c r="H1175">
        <v>7</v>
      </c>
      <c r="I1175">
        <v>6</v>
      </c>
      <c r="J1175">
        <v>37.894300000000001</v>
      </c>
      <c r="K1175">
        <v>278.53129999999999</v>
      </c>
      <c r="L1175">
        <v>1003.2</v>
      </c>
      <c r="M1175">
        <v>21</v>
      </c>
      <c r="N1175">
        <v>29.667999999999999</v>
      </c>
      <c r="O1175">
        <v>0.3911</v>
      </c>
      <c r="P1175">
        <v>7.0000000000000007E-2</v>
      </c>
    </row>
    <row r="1176" spans="1:16" x14ac:dyDescent="0.3">
      <c r="A1176" s="3">
        <v>43647.815972222219</v>
      </c>
      <c r="B1176">
        <v>89</v>
      </c>
      <c r="C1176">
        <v>0</v>
      </c>
      <c r="D1176">
        <v>403</v>
      </c>
      <c r="E1176">
        <v>810</v>
      </c>
      <c r="F1176">
        <v>0</v>
      </c>
      <c r="G1176">
        <v>0</v>
      </c>
      <c r="H1176">
        <v>7</v>
      </c>
      <c r="I1176">
        <v>6</v>
      </c>
      <c r="J1176">
        <v>37.7898</v>
      </c>
      <c r="K1176">
        <v>276.20310000000001</v>
      </c>
      <c r="L1176">
        <v>1003.1</v>
      </c>
      <c r="M1176">
        <v>21</v>
      </c>
      <c r="N1176">
        <v>29.621099999999998</v>
      </c>
      <c r="O1176">
        <v>0.31790000000000002</v>
      </c>
      <c r="P1176">
        <v>0.08</v>
      </c>
    </row>
    <row r="1177" spans="1:16" x14ac:dyDescent="0.3">
      <c r="A1177" s="3">
        <v>43647.816666666666</v>
      </c>
      <c r="B1177">
        <v>95</v>
      </c>
      <c r="C1177">
        <v>0</v>
      </c>
      <c r="D1177">
        <v>398</v>
      </c>
      <c r="E1177">
        <v>817</v>
      </c>
      <c r="F1177">
        <v>0</v>
      </c>
      <c r="G1177">
        <v>0</v>
      </c>
      <c r="H1177">
        <v>7</v>
      </c>
      <c r="I1177">
        <v>6</v>
      </c>
      <c r="J1177">
        <v>37.517899999999997</v>
      </c>
      <c r="K1177">
        <v>269.95310000000001</v>
      </c>
      <c r="L1177">
        <v>1003.1</v>
      </c>
      <c r="M1177">
        <v>21</v>
      </c>
      <c r="N1177">
        <v>29.5977</v>
      </c>
      <c r="O1177">
        <v>0.438</v>
      </c>
      <c r="P1177">
        <v>7.0000000000000007E-2</v>
      </c>
    </row>
    <row r="1178" spans="1:16" x14ac:dyDescent="0.3">
      <c r="A1178" s="3">
        <v>43647.817361111112</v>
      </c>
      <c r="B1178">
        <v>100</v>
      </c>
      <c r="C1178">
        <v>0</v>
      </c>
      <c r="D1178">
        <v>401</v>
      </c>
      <c r="E1178">
        <v>828</v>
      </c>
      <c r="F1178">
        <v>0</v>
      </c>
      <c r="G1178">
        <v>0</v>
      </c>
      <c r="H1178">
        <v>4</v>
      </c>
      <c r="I1178">
        <v>2</v>
      </c>
      <c r="J1178">
        <v>37.816299999999998</v>
      </c>
      <c r="K1178">
        <v>271.92189999999999</v>
      </c>
      <c r="L1178">
        <v>1003.1</v>
      </c>
      <c r="M1178">
        <v>21</v>
      </c>
      <c r="N1178">
        <v>29.5547</v>
      </c>
      <c r="O1178">
        <v>0.36580000000000001</v>
      </c>
      <c r="P1178">
        <v>7.0000000000000007E-2</v>
      </c>
    </row>
    <row r="1179" spans="1:16" x14ac:dyDescent="0.3">
      <c r="A1179" s="3">
        <v>43647.818055555559</v>
      </c>
      <c r="B1179">
        <v>101</v>
      </c>
      <c r="C1179">
        <v>0</v>
      </c>
      <c r="D1179">
        <v>403</v>
      </c>
      <c r="E1179">
        <v>843</v>
      </c>
      <c r="F1179">
        <v>0</v>
      </c>
      <c r="G1179">
        <v>0</v>
      </c>
      <c r="H1179">
        <v>5</v>
      </c>
      <c r="I1179">
        <v>3</v>
      </c>
      <c r="J1179">
        <v>37.8812</v>
      </c>
      <c r="K1179">
        <v>268.29689999999999</v>
      </c>
      <c r="L1179">
        <v>1003.2</v>
      </c>
      <c r="M1179">
        <v>20</v>
      </c>
      <c r="N1179">
        <v>29.546900000000001</v>
      </c>
      <c r="O1179">
        <v>0.3871</v>
      </c>
      <c r="P1179">
        <v>7.0000000000000007E-2</v>
      </c>
    </row>
    <row r="1180" spans="1:16" x14ac:dyDescent="0.3">
      <c r="A1180" s="3">
        <v>43647.818749999999</v>
      </c>
      <c r="B1180">
        <v>94</v>
      </c>
      <c r="C1180">
        <v>0</v>
      </c>
      <c r="D1180">
        <v>403</v>
      </c>
      <c r="E1180">
        <v>817</v>
      </c>
      <c r="F1180">
        <v>0</v>
      </c>
      <c r="G1180">
        <v>0</v>
      </c>
      <c r="H1180">
        <v>7</v>
      </c>
      <c r="I1180">
        <v>3</v>
      </c>
      <c r="J1180">
        <v>37.811300000000003</v>
      </c>
      <c r="K1180">
        <v>275.60939999999999</v>
      </c>
      <c r="L1180">
        <v>1003.1</v>
      </c>
      <c r="M1180">
        <v>20</v>
      </c>
      <c r="N1180">
        <v>29.511700000000001</v>
      </c>
      <c r="O1180">
        <v>0.38469999999999999</v>
      </c>
      <c r="P1180">
        <v>7.0000000000000007E-2</v>
      </c>
    </row>
    <row r="1181" spans="1:16" x14ac:dyDescent="0.3">
      <c r="A1181" s="3">
        <v>43647.819444444445</v>
      </c>
      <c r="B1181">
        <v>100</v>
      </c>
      <c r="C1181">
        <v>0</v>
      </c>
      <c r="D1181">
        <v>401</v>
      </c>
      <c r="E1181">
        <v>834</v>
      </c>
      <c r="F1181">
        <v>0</v>
      </c>
      <c r="G1181">
        <v>0</v>
      </c>
      <c r="H1181">
        <v>5</v>
      </c>
      <c r="I1181">
        <v>3</v>
      </c>
      <c r="J1181">
        <v>38.1751</v>
      </c>
      <c r="K1181">
        <v>278.51560000000001</v>
      </c>
      <c r="L1181">
        <v>1003.1</v>
      </c>
      <c r="M1181">
        <v>20</v>
      </c>
      <c r="N1181">
        <v>29.476600000000001</v>
      </c>
      <c r="O1181">
        <v>0.42680000000000001</v>
      </c>
      <c r="P1181">
        <v>7.0000000000000007E-2</v>
      </c>
    </row>
    <row r="1182" spans="1:16" x14ac:dyDescent="0.3">
      <c r="A1182" s="3">
        <v>43647.820138888892</v>
      </c>
      <c r="B1182">
        <v>96</v>
      </c>
      <c r="C1182">
        <v>0</v>
      </c>
      <c r="D1182">
        <v>401</v>
      </c>
      <c r="E1182">
        <v>831</v>
      </c>
      <c r="F1182">
        <v>0</v>
      </c>
      <c r="G1182">
        <v>0</v>
      </c>
      <c r="H1182">
        <v>5</v>
      </c>
      <c r="I1182">
        <v>2</v>
      </c>
      <c r="J1182">
        <v>38.372599999999998</v>
      </c>
      <c r="K1182">
        <v>275.90629999999999</v>
      </c>
      <c r="L1182">
        <v>1003.2</v>
      </c>
      <c r="M1182">
        <v>20</v>
      </c>
      <c r="N1182">
        <v>29.433599999999998</v>
      </c>
      <c r="O1182">
        <v>0.45610000000000001</v>
      </c>
      <c r="P1182">
        <v>0.09</v>
      </c>
    </row>
    <row r="1183" spans="1:16" x14ac:dyDescent="0.3">
      <c r="A1183" s="3">
        <v>43647.820833333331</v>
      </c>
      <c r="B1183">
        <v>98</v>
      </c>
      <c r="C1183">
        <v>0</v>
      </c>
      <c r="D1183">
        <v>394</v>
      </c>
      <c r="E1183">
        <v>828</v>
      </c>
      <c r="F1183">
        <v>0</v>
      </c>
      <c r="G1183">
        <v>0</v>
      </c>
      <c r="H1183">
        <v>6</v>
      </c>
      <c r="I1183">
        <v>5</v>
      </c>
      <c r="J1183">
        <v>38.703299999999999</v>
      </c>
      <c r="K1183">
        <v>287.1875</v>
      </c>
      <c r="L1183">
        <v>1003.2</v>
      </c>
      <c r="M1183">
        <v>24</v>
      </c>
      <c r="N1183">
        <v>29.406300000000002</v>
      </c>
      <c r="O1183">
        <v>0.20619999999999999</v>
      </c>
      <c r="P1183">
        <v>0.09</v>
      </c>
    </row>
    <row r="1184" spans="1:16" x14ac:dyDescent="0.3">
      <c r="A1184" s="3">
        <v>43647.821527777778</v>
      </c>
      <c r="B1184">
        <v>90</v>
      </c>
      <c r="C1184">
        <v>0</v>
      </c>
      <c r="D1184">
        <v>407</v>
      </c>
      <c r="E1184">
        <v>817</v>
      </c>
      <c r="F1184">
        <v>0</v>
      </c>
      <c r="G1184">
        <v>0</v>
      </c>
      <c r="H1184">
        <v>6</v>
      </c>
      <c r="I1184">
        <v>5</v>
      </c>
      <c r="J1184">
        <v>38.566800000000001</v>
      </c>
      <c r="K1184">
        <v>272.04689999999999</v>
      </c>
      <c r="L1184">
        <v>1003.1</v>
      </c>
      <c r="M1184">
        <v>39</v>
      </c>
      <c r="N1184">
        <v>29.375</v>
      </c>
      <c r="O1184">
        <v>0.3029</v>
      </c>
      <c r="P1184">
        <v>7.0000000000000007E-2</v>
      </c>
    </row>
    <row r="1185" spans="1:16" x14ac:dyDescent="0.3">
      <c r="A1185" s="3">
        <v>43647.822222222225</v>
      </c>
      <c r="B1185">
        <v>87</v>
      </c>
      <c r="C1185">
        <v>0</v>
      </c>
      <c r="D1185">
        <v>407</v>
      </c>
      <c r="E1185">
        <v>808</v>
      </c>
      <c r="F1185">
        <v>0</v>
      </c>
      <c r="G1185">
        <v>0</v>
      </c>
      <c r="H1185">
        <v>7</v>
      </c>
      <c r="I1185">
        <v>5</v>
      </c>
      <c r="J1185">
        <v>38.996299999999998</v>
      </c>
      <c r="K1185">
        <v>290.40629999999999</v>
      </c>
      <c r="L1185">
        <v>1003.1</v>
      </c>
      <c r="M1185">
        <v>38</v>
      </c>
      <c r="N1185">
        <v>29.3398</v>
      </c>
      <c r="O1185">
        <v>0.27389999999999998</v>
      </c>
      <c r="P1185">
        <v>7.0000000000000007E-2</v>
      </c>
    </row>
    <row r="1186" spans="1:16" x14ac:dyDescent="0.3">
      <c r="A1186" s="3">
        <v>43647.822916666664</v>
      </c>
      <c r="B1186">
        <v>82</v>
      </c>
      <c r="C1186">
        <v>0</v>
      </c>
      <c r="D1186">
        <v>401</v>
      </c>
      <c r="E1186">
        <v>805</v>
      </c>
      <c r="F1186">
        <v>0</v>
      </c>
      <c r="G1186">
        <v>0</v>
      </c>
      <c r="H1186">
        <v>7</v>
      </c>
      <c r="I1186">
        <v>5</v>
      </c>
      <c r="J1186">
        <v>38.994199999999999</v>
      </c>
      <c r="K1186">
        <v>290.625</v>
      </c>
      <c r="L1186">
        <v>1003.1</v>
      </c>
      <c r="M1186">
        <v>33</v>
      </c>
      <c r="N1186">
        <v>29.308599999999998</v>
      </c>
      <c r="O1186">
        <v>0.54620000000000002</v>
      </c>
      <c r="P1186">
        <v>7.0000000000000007E-2</v>
      </c>
    </row>
    <row r="1187" spans="1:16" x14ac:dyDescent="0.3">
      <c r="A1187" s="3">
        <v>43647.823611111111</v>
      </c>
      <c r="B1187">
        <v>89</v>
      </c>
      <c r="C1187">
        <v>0</v>
      </c>
      <c r="D1187">
        <v>409</v>
      </c>
      <c r="E1187">
        <v>818</v>
      </c>
      <c r="F1187">
        <v>0</v>
      </c>
      <c r="G1187">
        <v>0</v>
      </c>
      <c r="H1187">
        <v>3</v>
      </c>
      <c r="I1187">
        <v>2</v>
      </c>
      <c r="J1187">
        <v>38.890099999999997</v>
      </c>
      <c r="K1187">
        <v>254.29689999999999</v>
      </c>
      <c r="L1187">
        <v>1003</v>
      </c>
      <c r="M1187">
        <v>25</v>
      </c>
      <c r="N1187">
        <v>29.273399999999999</v>
      </c>
      <c r="O1187">
        <v>0.31869999999999998</v>
      </c>
      <c r="P1187">
        <v>7.0000000000000007E-2</v>
      </c>
    </row>
    <row r="1188" spans="1:16" x14ac:dyDescent="0.3">
      <c r="A1188" s="3">
        <v>43647.824305555558</v>
      </c>
      <c r="B1188">
        <v>89</v>
      </c>
      <c r="C1188">
        <v>0</v>
      </c>
      <c r="D1188">
        <v>407</v>
      </c>
      <c r="E1188">
        <v>802</v>
      </c>
      <c r="F1188">
        <v>0</v>
      </c>
      <c r="G1188">
        <v>0</v>
      </c>
      <c r="H1188">
        <v>5</v>
      </c>
      <c r="I1188">
        <v>3</v>
      </c>
      <c r="J1188">
        <v>38.920299999999997</v>
      </c>
      <c r="K1188">
        <v>250.04689999999999</v>
      </c>
      <c r="L1188">
        <v>1003.1</v>
      </c>
      <c r="M1188">
        <v>19</v>
      </c>
      <c r="N1188">
        <v>29.253900000000002</v>
      </c>
      <c r="O1188">
        <v>0.41620000000000001</v>
      </c>
      <c r="P1188">
        <v>7.0000000000000007E-2</v>
      </c>
    </row>
    <row r="1189" spans="1:16" x14ac:dyDescent="0.3">
      <c r="A1189" s="3">
        <v>43647.824999999997</v>
      </c>
      <c r="B1189">
        <v>85</v>
      </c>
      <c r="C1189">
        <v>0</v>
      </c>
      <c r="D1189">
        <v>407</v>
      </c>
      <c r="E1189">
        <v>795</v>
      </c>
      <c r="F1189">
        <v>0</v>
      </c>
      <c r="G1189">
        <v>0</v>
      </c>
      <c r="H1189">
        <v>5</v>
      </c>
      <c r="I1189">
        <v>2</v>
      </c>
      <c r="J1189">
        <v>38.483699999999999</v>
      </c>
      <c r="K1189">
        <v>282.04689999999999</v>
      </c>
      <c r="L1189">
        <v>1003.1</v>
      </c>
      <c r="M1189">
        <v>19</v>
      </c>
      <c r="N1189">
        <v>29.203099999999999</v>
      </c>
      <c r="O1189">
        <v>0.25109999999999999</v>
      </c>
      <c r="P1189">
        <v>7.0000000000000007E-2</v>
      </c>
    </row>
    <row r="1190" spans="1:16" x14ac:dyDescent="0.3">
      <c r="A1190" s="3">
        <v>43647.825694444444</v>
      </c>
      <c r="B1190">
        <v>94</v>
      </c>
      <c r="C1190">
        <v>0</v>
      </c>
      <c r="D1190">
        <v>403</v>
      </c>
      <c r="E1190">
        <v>826</v>
      </c>
      <c r="F1190">
        <v>0</v>
      </c>
      <c r="G1190">
        <v>0</v>
      </c>
      <c r="H1190">
        <v>5</v>
      </c>
      <c r="I1190">
        <v>2</v>
      </c>
      <c r="J1190">
        <v>38.9465</v>
      </c>
      <c r="K1190">
        <v>306.125</v>
      </c>
      <c r="L1190">
        <v>1003.1</v>
      </c>
      <c r="M1190">
        <v>19</v>
      </c>
      <c r="N1190">
        <v>29.171900000000001</v>
      </c>
      <c r="O1190">
        <v>0.183</v>
      </c>
      <c r="P1190">
        <v>7.0000000000000007E-2</v>
      </c>
    </row>
    <row r="1191" spans="1:16" x14ac:dyDescent="0.3">
      <c r="A1191" s="3">
        <v>43647.826388888891</v>
      </c>
      <c r="B1191">
        <v>87</v>
      </c>
      <c r="C1191">
        <v>0</v>
      </c>
      <c r="D1191">
        <v>398</v>
      </c>
      <c r="E1191">
        <v>799</v>
      </c>
      <c r="F1191">
        <v>0</v>
      </c>
      <c r="G1191">
        <v>0</v>
      </c>
      <c r="H1191">
        <v>5</v>
      </c>
      <c r="I1191">
        <v>3</v>
      </c>
      <c r="J1191">
        <v>38.877699999999997</v>
      </c>
      <c r="K1191">
        <v>255.4375</v>
      </c>
      <c r="L1191">
        <v>1003.2</v>
      </c>
      <c r="M1191">
        <v>19</v>
      </c>
      <c r="N1191">
        <v>29.140599999999999</v>
      </c>
      <c r="O1191">
        <v>0.33289999999999997</v>
      </c>
      <c r="P1191">
        <v>7.0000000000000007E-2</v>
      </c>
    </row>
    <row r="1192" spans="1:16" x14ac:dyDescent="0.3">
      <c r="A1192" s="3">
        <v>43647.82708333333</v>
      </c>
      <c r="B1192">
        <v>97</v>
      </c>
      <c r="C1192">
        <v>0</v>
      </c>
      <c r="D1192">
        <v>403</v>
      </c>
      <c r="E1192">
        <v>831</v>
      </c>
      <c r="F1192">
        <v>0</v>
      </c>
      <c r="G1192">
        <v>0</v>
      </c>
      <c r="H1192">
        <v>7</v>
      </c>
      <c r="I1192">
        <v>5</v>
      </c>
      <c r="J1192">
        <v>39.24</v>
      </c>
      <c r="K1192">
        <v>287.48439999999999</v>
      </c>
      <c r="L1192">
        <v>1003.1</v>
      </c>
      <c r="M1192">
        <v>18</v>
      </c>
      <c r="N1192">
        <v>29.128900000000002</v>
      </c>
      <c r="O1192">
        <v>0.43159999999999998</v>
      </c>
      <c r="P1192">
        <v>7.0000000000000007E-2</v>
      </c>
    </row>
    <row r="1193" spans="1:16" x14ac:dyDescent="0.3">
      <c r="A1193" s="3">
        <v>43647.827777777777</v>
      </c>
      <c r="B1193">
        <v>98</v>
      </c>
      <c r="C1193">
        <v>0</v>
      </c>
      <c r="D1193">
        <v>398</v>
      </c>
      <c r="E1193">
        <v>836</v>
      </c>
      <c r="F1193">
        <v>0</v>
      </c>
      <c r="G1193">
        <v>0</v>
      </c>
      <c r="H1193">
        <v>8</v>
      </c>
      <c r="I1193">
        <v>6</v>
      </c>
      <c r="J1193">
        <v>39.369</v>
      </c>
      <c r="K1193">
        <v>259.67189999999999</v>
      </c>
      <c r="L1193">
        <v>1003.2</v>
      </c>
      <c r="M1193">
        <v>17</v>
      </c>
      <c r="N1193">
        <v>29.0898</v>
      </c>
      <c r="O1193">
        <v>0.20549999999999999</v>
      </c>
      <c r="P1193">
        <v>7.0000000000000007E-2</v>
      </c>
    </row>
    <row r="1194" spans="1:16" x14ac:dyDescent="0.3">
      <c r="A1194" s="3">
        <v>43647.828472222223</v>
      </c>
      <c r="B1194">
        <v>92</v>
      </c>
      <c r="C1194">
        <v>0</v>
      </c>
      <c r="D1194">
        <v>412</v>
      </c>
      <c r="E1194">
        <v>824</v>
      </c>
      <c r="F1194">
        <v>0</v>
      </c>
      <c r="G1194">
        <v>0</v>
      </c>
      <c r="H1194">
        <v>8</v>
      </c>
      <c r="I1194">
        <v>6</v>
      </c>
      <c r="J1194">
        <v>39.633000000000003</v>
      </c>
      <c r="K1194">
        <v>271.53129999999999</v>
      </c>
      <c r="L1194">
        <v>1003.2</v>
      </c>
      <c r="M1194">
        <v>17</v>
      </c>
      <c r="N1194">
        <v>29.058599999999998</v>
      </c>
      <c r="O1194">
        <v>0.26179999999999998</v>
      </c>
      <c r="P1194">
        <v>7.0000000000000007E-2</v>
      </c>
    </row>
    <row r="1195" spans="1:16" x14ac:dyDescent="0.3">
      <c r="A1195" s="3">
        <v>43647.82916666667</v>
      </c>
      <c r="B1195">
        <v>89</v>
      </c>
      <c r="C1195">
        <v>0</v>
      </c>
      <c r="D1195">
        <v>405</v>
      </c>
      <c r="E1195">
        <v>816</v>
      </c>
      <c r="F1195">
        <v>0</v>
      </c>
      <c r="G1195">
        <v>0</v>
      </c>
      <c r="H1195">
        <v>7</v>
      </c>
      <c r="I1195">
        <v>6</v>
      </c>
      <c r="J1195">
        <v>39.697400000000002</v>
      </c>
      <c r="K1195">
        <v>265.57810000000001</v>
      </c>
      <c r="L1195">
        <v>1003.1</v>
      </c>
      <c r="M1195">
        <v>16</v>
      </c>
      <c r="N1195">
        <v>29.019500000000001</v>
      </c>
      <c r="O1195">
        <v>0.31419999999999998</v>
      </c>
      <c r="P1195">
        <v>7.0000000000000007E-2</v>
      </c>
    </row>
    <row r="1196" spans="1:16" x14ac:dyDescent="0.3">
      <c r="A1196" s="3">
        <v>43647.829861111109</v>
      </c>
      <c r="B1196">
        <v>85</v>
      </c>
      <c r="C1196">
        <v>0</v>
      </c>
      <c r="D1196">
        <v>409</v>
      </c>
      <c r="E1196">
        <v>810</v>
      </c>
      <c r="F1196">
        <v>0</v>
      </c>
      <c r="G1196">
        <v>0</v>
      </c>
      <c r="H1196">
        <v>7</v>
      </c>
      <c r="I1196">
        <v>6</v>
      </c>
      <c r="J1196">
        <v>39.6599</v>
      </c>
      <c r="K1196">
        <v>272.70310000000001</v>
      </c>
      <c r="L1196">
        <v>1003.1</v>
      </c>
      <c r="M1196">
        <v>16</v>
      </c>
      <c r="N1196">
        <v>29</v>
      </c>
      <c r="O1196">
        <v>0.23599999999999999</v>
      </c>
      <c r="P1196">
        <v>7.0000000000000007E-2</v>
      </c>
    </row>
    <row r="1197" spans="1:16" x14ac:dyDescent="0.3">
      <c r="A1197" s="3">
        <v>43647.830555555556</v>
      </c>
      <c r="B1197">
        <v>82</v>
      </c>
      <c r="C1197">
        <v>0</v>
      </c>
      <c r="D1197">
        <v>412</v>
      </c>
      <c r="E1197">
        <v>794</v>
      </c>
      <c r="F1197">
        <v>0</v>
      </c>
      <c r="G1197">
        <v>0</v>
      </c>
      <c r="H1197">
        <v>5</v>
      </c>
      <c r="I1197">
        <v>3</v>
      </c>
      <c r="J1197">
        <v>39.588200000000001</v>
      </c>
      <c r="K1197">
        <v>295.95310000000001</v>
      </c>
      <c r="L1197">
        <v>1003.1</v>
      </c>
      <c r="M1197">
        <v>18</v>
      </c>
      <c r="N1197">
        <v>28.957000000000001</v>
      </c>
      <c r="O1197">
        <v>0.71060000000000001</v>
      </c>
      <c r="P1197">
        <v>7.0000000000000007E-2</v>
      </c>
    </row>
    <row r="1198" spans="1:16" x14ac:dyDescent="0.3">
      <c r="A1198" s="3">
        <v>43647.831250000003</v>
      </c>
      <c r="B1198">
        <v>91</v>
      </c>
      <c r="C1198">
        <v>0</v>
      </c>
      <c r="D1198">
        <v>405</v>
      </c>
      <c r="E1198">
        <v>825</v>
      </c>
      <c r="F1198">
        <v>0</v>
      </c>
      <c r="G1198">
        <v>0</v>
      </c>
      <c r="H1198">
        <v>5</v>
      </c>
      <c r="I1198">
        <v>3</v>
      </c>
      <c r="J1198">
        <v>39.718000000000004</v>
      </c>
      <c r="K1198">
        <v>283.85939999999999</v>
      </c>
      <c r="L1198">
        <v>1003.1</v>
      </c>
      <c r="M1198">
        <v>18</v>
      </c>
      <c r="N1198">
        <v>28.914100000000001</v>
      </c>
      <c r="O1198">
        <v>0.29310000000000003</v>
      </c>
      <c r="P1198">
        <v>7.0000000000000007E-2</v>
      </c>
    </row>
    <row r="1199" spans="1:16" x14ac:dyDescent="0.3">
      <c r="A1199" s="3">
        <v>43647.831944444442</v>
      </c>
      <c r="B1199">
        <v>87</v>
      </c>
      <c r="C1199">
        <v>0</v>
      </c>
      <c r="D1199">
        <v>405</v>
      </c>
      <c r="E1199">
        <v>808</v>
      </c>
      <c r="F1199">
        <v>0</v>
      </c>
      <c r="G1199">
        <v>0</v>
      </c>
      <c r="H1199">
        <v>6</v>
      </c>
      <c r="I1199">
        <v>3</v>
      </c>
      <c r="J1199">
        <v>40.311300000000003</v>
      </c>
      <c r="K1199">
        <v>266.23439999999999</v>
      </c>
      <c r="L1199">
        <v>1003.1</v>
      </c>
      <c r="M1199">
        <v>18</v>
      </c>
      <c r="N1199">
        <v>28.8828</v>
      </c>
      <c r="O1199">
        <v>0.3503</v>
      </c>
      <c r="P1199">
        <v>0.09</v>
      </c>
    </row>
    <row r="1200" spans="1:16" x14ac:dyDescent="0.3">
      <c r="A1200" s="3">
        <v>43647.832638888889</v>
      </c>
      <c r="B1200">
        <v>91</v>
      </c>
      <c r="C1200">
        <v>0</v>
      </c>
      <c r="D1200">
        <v>407</v>
      </c>
      <c r="E1200">
        <v>812</v>
      </c>
      <c r="F1200">
        <v>0</v>
      </c>
      <c r="G1200">
        <v>0</v>
      </c>
      <c r="H1200">
        <v>6</v>
      </c>
      <c r="I1200">
        <v>3</v>
      </c>
      <c r="J1200">
        <v>39.908900000000003</v>
      </c>
      <c r="K1200">
        <v>280.98439999999999</v>
      </c>
      <c r="L1200">
        <v>1003</v>
      </c>
      <c r="M1200">
        <v>18</v>
      </c>
      <c r="N1200">
        <v>28.832000000000001</v>
      </c>
      <c r="O1200">
        <v>0.3427</v>
      </c>
      <c r="P1200">
        <v>7.0000000000000007E-2</v>
      </c>
    </row>
    <row r="1201" spans="1:16" x14ac:dyDescent="0.3">
      <c r="A1201" s="3">
        <v>43647.833333333336</v>
      </c>
      <c r="B1201">
        <v>100</v>
      </c>
      <c r="C1201">
        <v>0</v>
      </c>
      <c r="D1201">
        <v>405</v>
      </c>
      <c r="E1201">
        <v>834</v>
      </c>
      <c r="F1201">
        <v>0</v>
      </c>
      <c r="G1201">
        <v>0</v>
      </c>
      <c r="H1201">
        <v>7</v>
      </c>
      <c r="I1201">
        <v>3</v>
      </c>
      <c r="J1201">
        <v>40.171199999999999</v>
      </c>
      <c r="K1201">
        <v>267.85939999999999</v>
      </c>
      <c r="L1201">
        <v>1003.1</v>
      </c>
      <c r="M1201">
        <v>14</v>
      </c>
      <c r="N1201">
        <v>28.796900000000001</v>
      </c>
      <c r="O1201">
        <v>0.24979999999999999</v>
      </c>
      <c r="P1201">
        <v>7.0000000000000007E-2</v>
      </c>
    </row>
    <row r="1202" spans="1:16" x14ac:dyDescent="0.3">
      <c r="A1202" s="3">
        <v>43647.834027777775</v>
      </c>
      <c r="B1202">
        <v>97</v>
      </c>
      <c r="C1202">
        <v>0</v>
      </c>
      <c r="D1202">
        <v>407</v>
      </c>
      <c r="E1202">
        <v>838</v>
      </c>
      <c r="F1202">
        <v>0</v>
      </c>
      <c r="G1202">
        <v>0</v>
      </c>
      <c r="H1202">
        <v>7</v>
      </c>
      <c r="I1202">
        <v>5</v>
      </c>
      <c r="J1202">
        <v>40.499600000000001</v>
      </c>
      <c r="K1202">
        <v>254.46879999999999</v>
      </c>
      <c r="L1202">
        <v>1003.1</v>
      </c>
      <c r="M1202">
        <v>14</v>
      </c>
      <c r="N1202">
        <v>28.781300000000002</v>
      </c>
      <c r="O1202">
        <v>0.37519999999999998</v>
      </c>
      <c r="P1202">
        <v>0.08</v>
      </c>
    </row>
    <row r="1203" spans="1:16" x14ac:dyDescent="0.3">
      <c r="A1203" s="3">
        <v>43647.834722222222</v>
      </c>
      <c r="B1203">
        <v>87</v>
      </c>
      <c r="C1203">
        <v>0</v>
      </c>
      <c r="D1203">
        <v>409</v>
      </c>
      <c r="E1203">
        <v>800</v>
      </c>
      <c r="F1203">
        <v>0</v>
      </c>
      <c r="G1203">
        <v>0</v>
      </c>
      <c r="H1203">
        <v>9</v>
      </c>
      <c r="I1203">
        <v>7</v>
      </c>
      <c r="J1203">
        <v>40.395899999999997</v>
      </c>
      <c r="K1203">
        <v>250.54689999999999</v>
      </c>
      <c r="L1203">
        <v>1003</v>
      </c>
      <c r="M1203">
        <v>14</v>
      </c>
      <c r="N1203">
        <v>28.734400000000001</v>
      </c>
      <c r="O1203">
        <v>0.36430000000000001</v>
      </c>
      <c r="P1203">
        <v>7.0000000000000007E-2</v>
      </c>
    </row>
    <row r="1204" spans="1:16" x14ac:dyDescent="0.3">
      <c r="A1204" s="3">
        <v>43647.835416666669</v>
      </c>
      <c r="B1204">
        <v>91</v>
      </c>
      <c r="C1204">
        <v>0</v>
      </c>
      <c r="D1204">
        <v>407</v>
      </c>
      <c r="E1204">
        <v>811</v>
      </c>
      <c r="F1204">
        <v>0</v>
      </c>
      <c r="G1204">
        <v>0</v>
      </c>
      <c r="H1204">
        <v>8</v>
      </c>
      <c r="I1204">
        <v>6</v>
      </c>
      <c r="J1204">
        <v>40.360599999999998</v>
      </c>
      <c r="K1204">
        <v>283.125</v>
      </c>
      <c r="L1204">
        <v>1003.1</v>
      </c>
      <c r="M1204">
        <v>13</v>
      </c>
      <c r="N1204">
        <v>28.718800000000002</v>
      </c>
      <c r="O1204">
        <v>0.1837</v>
      </c>
      <c r="P1204">
        <v>0.08</v>
      </c>
    </row>
    <row r="1205" spans="1:16" x14ac:dyDescent="0.3">
      <c r="A1205" s="3">
        <v>43647.836111111108</v>
      </c>
      <c r="B1205">
        <v>82</v>
      </c>
      <c r="C1205">
        <v>0</v>
      </c>
      <c r="D1205">
        <v>414</v>
      </c>
      <c r="E1205">
        <v>800</v>
      </c>
      <c r="F1205">
        <v>0</v>
      </c>
      <c r="G1205">
        <v>0</v>
      </c>
      <c r="H1205">
        <v>9</v>
      </c>
      <c r="I1205">
        <v>7</v>
      </c>
      <c r="J1205">
        <v>40.622399999999999</v>
      </c>
      <c r="K1205">
        <v>260.82810000000001</v>
      </c>
      <c r="L1205">
        <v>1003</v>
      </c>
      <c r="M1205">
        <v>13</v>
      </c>
      <c r="N1205">
        <v>28.667999999999999</v>
      </c>
      <c r="O1205">
        <v>0.3982</v>
      </c>
      <c r="P1205">
        <v>0.08</v>
      </c>
    </row>
    <row r="1206" spans="1:16" x14ac:dyDescent="0.3">
      <c r="A1206" s="3">
        <v>43647.836805555555</v>
      </c>
      <c r="B1206">
        <v>88</v>
      </c>
      <c r="C1206">
        <v>0</v>
      </c>
      <c r="D1206">
        <v>414</v>
      </c>
      <c r="E1206">
        <v>811</v>
      </c>
      <c r="F1206">
        <v>0</v>
      </c>
      <c r="G1206">
        <v>0</v>
      </c>
      <c r="H1206">
        <v>9</v>
      </c>
      <c r="I1206">
        <v>6</v>
      </c>
      <c r="J1206">
        <v>40.884</v>
      </c>
      <c r="K1206">
        <v>278.10939999999999</v>
      </c>
      <c r="L1206">
        <v>1003.1</v>
      </c>
      <c r="M1206">
        <v>13</v>
      </c>
      <c r="N1206">
        <v>28.644500000000001</v>
      </c>
      <c r="O1206">
        <v>0.31209999999999999</v>
      </c>
      <c r="P1206">
        <v>0.08</v>
      </c>
    </row>
    <row r="1207" spans="1:16" x14ac:dyDescent="0.3">
      <c r="A1207" s="3">
        <v>43647.837500000001</v>
      </c>
      <c r="B1207">
        <v>88</v>
      </c>
      <c r="C1207">
        <v>0</v>
      </c>
      <c r="D1207">
        <v>409</v>
      </c>
      <c r="E1207">
        <v>805</v>
      </c>
      <c r="F1207">
        <v>0</v>
      </c>
      <c r="G1207">
        <v>0</v>
      </c>
      <c r="H1207">
        <v>8</v>
      </c>
      <c r="I1207">
        <v>4</v>
      </c>
      <c r="J1207">
        <v>40.779400000000003</v>
      </c>
      <c r="K1207">
        <v>250.5625</v>
      </c>
      <c r="L1207">
        <v>1003</v>
      </c>
      <c r="M1207">
        <v>13</v>
      </c>
      <c r="N1207">
        <v>28.621099999999998</v>
      </c>
      <c r="O1207">
        <v>0.32550000000000001</v>
      </c>
      <c r="P1207">
        <v>7.0000000000000007E-2</v>
      </c>
    </row>
    <row r="1208" spans="1:16" x14ac:dyDescent="0.3">
      <c r="A1208" s="3">
        <v>43647.838194444441</v>
      </c>
      <c r="B1208">
        <v>86</v>
      </c>
      <c r="C1208">
        <v>0</v>
      </c>
      <c r="D1208">
        <v>412</v>
      </c>
      <c r="E1208">
        <v>801</v>
      </c>
      <c r="F1208">
        <v>0</v>
      </c>
      <c r="G1208">
        <v>0</v>
      </c>
      <c r="H1208">
        <v>8</v>
      </c>
      <c r="I1208">
        <v>4</v>
      </c>
      <c r="J1208">
        <v>41.239100000000001</v>
      </c>
      <c r="K1208">
        <v>268.71879999999999</v>
      </c>
      <c r="L1208">
        <v>1003</v>
      </c>
      <c r="M1208">
        <v>13</v>
      </c>
      <c r="N1208">
        <v>28.574200000000001</v>
      </c>
      <c r="O1208">
        <v>0.28910000000000002</v>
      </c>
      <c r="P1208">
        <v>7.0000000000000007E-2</v>
      </c>
    </row>
    <row r="1209" spans="1:16" x14ac:dyDescent="0.3">
      <c r="A1209" s="3">
        <v>43647.838888888888</v>
      </c>
      <c r="B1209">
        <v>88</v>
      </c>
      <c r="C1209">
        <v>0</v>
      </c>
      <c r="D1209">
        <v>416</v>
      </c>
      <c r="E1209">
        <v>808</v>
      </c>
      <c r="F1209">
        <v>0</v>
      </c>
      <c r="G1209">
        <v>0</v>
      </c>
      <c r="H1209">
        <v>7</v>
      </c>
      <c r="I1209">
        <v>4</v>
      </c>
      <c r="J1209">
        <v>40.804900000000004</v>
      </c>
      <c r="K1209">
        <v>269.64060000000001</v>
      </c>
      <c r="L1209">
        <v>1003</v>
      </c>
      <c r="M1209">
        <v>13</v>
      </c>
      <c r="N1209">
        <v>28.5352</v>
      </c>
      <c r="O1209">
        <v>0.36120000000000002</v>
      </c>
      <c r="P1209">
        <v>0.09</v>
      </c>
    </row>
    <row r="1210" spans="1:16" x14ac:dyDescent="0.3">
      <c r="A1210" s="3">
        <v>43647.839583333334</v>
      </c>
      <c r="B1210">
        <v>95</v>
      </c>
      <c r="C1210">
        <v>0</v>
      </c>
      <c r="D1210">
        <v>416</v>
      </c>
      <c r="E1210">
        <v>824</v>
      </c>
      <c r="F1210">
        <v>0</v>
      </c>
      <c r="G1210">
        <v>0</v>
      </c>
      <c r="H1210">
        <v>8</v>
      </c>
      <c r="I1210">
        <v>4</v>
      </c>
      <c r="J1210">
        <v>40.8337</v>
      </c>
      <c r="K1210">
        <v>258.42189999999999</v>
      </c>
      <c r="L1210">
        <v>1003.1</v>
      </c>
      <c r="M1210">
        <v>12</v>
      </c>
      <c r="N1210">
        <v>28.4922</v>
      </c>
      <c r="O1210">
        <v>0.32140000000000002</v>
      </c>
      <c r="P1210">
        <v>7.0000000000000007E-2</v>
      </c>
    </row>
    <row r="1211" spans="1:16" x14ac:dyDescent="0.3">
      <c r="A1211" s="3">
        <v>43647.840277777781</v>
      </c>
      <c r="B1211">
        <v>89</v>
      </c>
      <c r="C1211">
        <v>0</v>
      </c>
      <c r="D1211">
        <v>414</v>
      </c>
      <c r="E1211">
        <v>808</v>
      </c>
      <c r="F1211">
        <v>0</v>
      </c>
      <c r="G1211">
        <v>0</v>
      </c>
      <c r="H1211">
        <v>8</v>
      </c>
      <c r="I1211">
        <v>4</v>
      </c>
      <c r="J1211">
        <v>40.8294</v>
      </c>
      <c r="K1211">
        <v>255.95310000000001</v>
      </c>
      <c r="L1211">
        <v>1003.1</v>
      </c>
      <c r="M1211">
        <v>12</v>
      </c>
      <c r="N1211">
        <v>28.468800000000002</v>
      </c>
      <c r="O1211">
        <v>0.39360000000000001</v>
      </c>
      <c r="P1211">
        <v>7.0000000000000007E-2</v>
      </c>
    </row>
    <row r="1212" spans="1:16" x14ac:dyDescent="0.3">
      <c r="A1212" s="3">
        <v>43647.84097222222</v>
      </c>
      <c r="B1212">
        <v>85</v>
      </c>
      <c r="C1212">
        <v>0</v>
      </c>
      <c r="D1212">
        <v>414</v>
      </c>
      <c r="E1212">
        <v>799</v>
      </c>
      <c r="F1212">
        <v>0</v>
      </c>
      <c r="G1212">
        <v>0</v>
      </c>
      <c r="H1212">
        <v>9</v>
      </c>
      <c r="I1212">
        <v>7</v>
      </c>
      <c r="J1212">
        <v>40.792000000000002</v>
      </c>
      <c r="K1212">
        <v>257.96879999999999</v>
      </c>
      <c r="L1212">
        <v>1003</v>
      </c>
      <c r="M1212">
        <v>11</v>
      </c>
      <c r="N1212">
        <v>28.414100000000001</v>
      </c>
      <c r="O1212">
        <v>0.31759999999999999</v>
      </c>
      <c r="P1212">
        <v>7.0000000000000007E-2</v>
      </c>
    </row>
    <row r="1213" spans="1:16" x14ac:dyDescent="0.3">
      <c r="A1213" s="3">
        <v>43647.841666666667</v>
      </c>
      <c r="B1213">
        <v>89</v>
      </c>
      <c r="C1213">
        <v>0</v>
      </c>
      <c r="D1213">
        <v>420</v>
      </c>
      <c r="E1213">
        <v>811</v>
      </c>
      <c r="F1213">
        <v>0</v>
      </c>
      <c r="G1213">
        <v>0</v>
      </c>
      <c r="H1213">
        <v>9</v>
      </c>
      <c r="I1213">
        <v>7</v>
      </c>
      <c r="J1213">
        <v>40.854900000000001</v>
      </c>
      <c r="K1213">
        <v>252.14060000000001</v>
      </c>
      <c r="L1213">
        <v>1003</v>
      </c>
      <c r="M1213">
        <v>10</v>
      </c>
      <c r="N1213">
        <v>28.371099999999998</v>
      </c>
      <c r="O1213">
        <v>0.50539999999999996</v>
      </c>
      <c r="P1213">
        <v>7.0000000000000007E-2</v>
      </c>
    </row>
    <row r="1214" spans="1:16" x14ac:dyDescent="0.3">
      <c r="A1214" s="3">
        <v>43647.842361111114</v>
      </c>
      <c r="B1214">
        <v>91</v>
      </c>
      <c r="C1214">
        <v>0</v>
      </c>
      <c r="D1214">
        <v>418</v>
      </c>
      <c r="E1214">
        <v>813</v>
      </c>
      <c r="F1214">
        <v>0</v>
      </c>
      <c r="G1214">
        <v>0</v>
      </c>
      <c r="H1214">
        <v>8</v>
      </c>
      <c r="I1214">
        <v>7</v>
      </c>
      <c r="J1214">
        <v>40.983899999999998</v>
      </c>
      <c r="K1214">
        <v>257.09379999999999</v>
      </c>
      <c r="L1214">
        <v>1003</v>
      </c>
      <c r="M1214">
        <v>10</v>
      </c>
      <c r="N1214">
        <v>28.328099999999999</v>
      </c>
      <c r="O1214">
        <v>0.40570000000000001</v>
      </c>
      <c r="P1214">
        <v>7.0000000000000007E-2</v>
      </c>
    </row>
    <row r="1215" spans="1:16" x14ac:dyDescent="0.3">
      <c r="A1215" s="3">
        <v>43647.843055555553</v>
      </c>
      <c r="B1215">
        <v>85</v>
      </c>
      <c r="C1215">
        <v>0</v>
      </c>
      <c r="D1215">
        <v>409</v>
      </c>
      <c r="E1215">
        <v>786</v>
      </c>
      <c r="F1215">
        <v>0</v>
      </c>
      <c r="G1215">
        <v>0</v>
      </c>
      <c r="H1215">
        <v>8</v>
      </c>
      <c r="I1215">
        <v>6</v>
      </c>
      <c r="J1215">
        <v>40.647799999999997</v>
      </c>
      <c r="K1215">
        <v>252.875</v>
      </c>
      <c r="L1215">
        <v>1003.1</v>
      </c>
      <c r="M1215">
        <v>10</v>
      </c>
      <c r="N1215">
        <v>28.308599999999998</v>
      </c>
      <c r="O1215">
        <v>0.40229999999999999</v>
      </c>
      <c r="P1215">
        <v>7.0000000000000007E-2</v>
      </c>
    </row>
    <row r="1216" spans="1:16" x14ac:dyDescent="0.3">
      <c r="A1216" s="3">
        <v>43647.84375</v>
      </c>
      <c r="B1216">
        <v>97</v>
      </c>
      <c r="C1216">
        <v>0</v>
      </c>
      <c r="D1216">
        <v>409</v>
      </c>
      <c r="E1216">
        <v>823</v>
      </c>
      <c r="F1216">
        <v>0</v>
      </c>
      <c r="G1216">
        <v>0</v>
      </c>
      <c r="H1216">
        <v>9</v>
      </c>
      <c r="I1216">
        <v>6</v>
      </c>
      <c r="J1216">
        <v>40.975299999999997</v>
      </c>
      <c r="K1216">
        <v>277.1875</v>
      </c>
      <c r="L1216">
        <v>1003</v>
      </c>
      <c r="M1216">
        <v>9</v>
      </c>
      <c r="N1216">
        <v>28.273399999999999</v>
      </c>
      <c r="O1216">
        <v>0.44879999999999998</v>
      </c>
      <c r="P1216">
        <v>7.0000000000000007E-2</v>
      </c>
    </row>
    <row r="1217" spans="1:16" x14ac:dyDescent="0.3">
      <c r="A1217" s="3">
        <v>43647.844444444447</v>
      </c>
      <c r="B1217">
        <v>92</v>
      </c>
      <c r="C1217">
        <v>0</v>
      </c>
      <c r="D1217">
        <v>412</v>
      </c>
      <c r="E1217">
        <v>815</v>
      </c>
      <c r="F1217">
        <v>0</v>
      </c>
      <c r="G1217">
        <v>0</v>
      </c>
      <c r="H1217">
        <v>7</v>
      </c>
      <c r="I1217">
        <v>3</v>
      </c>
      <c r="J1217">
        <v>41.1691</v>
      </c>
      <c r="K1217">
        <v>242.5625</v>
      </c>
      <c r="L1217">
        <v>1003</v>
      </c>
      <c r="M1217">
        <v>9</v>
      </c>
      <c r="N1217">
        <v>28.238299999999999</v>
      </c>
      <c r="O1217">
        <v>0.39889999999999998</v>
      </c>
      <c r="P1217">
        <v>7.0000000000000007E-2</v>
      </c>
    </row>
    <row r="1218" spans="1:16" x14ac:dyDescent="0.3">
      <c r="A1218" s="3">
        <v>43647.845138888886</v>
      </c>
      <c r="B1218">
        <v>91</v>
      </c>
      <c r="C1218">
        <v>0</v>
      </c>
      <c r="D1218">
        <v>407</v>
      </c>
      <c r="E1218">
        <v>813</v>
      </c>
      <c r="F1218">
        <v>0</v>
      </c>
      <c r="G1218">
        <v>0</v>
      </c>
      <c r="H1218">
        <v>7</v>
      </c>
      <c r="I1218">
        <v>4</v>
      </c>
      <c r="J1218">
        <v>41.531100000000002</v>
      </c>
      <c r="K1218">
        <v>257.10939999999999</v>
      </c>
      <c r="L1218">
        <v>1003</v>
      </c>
      <c r="M1218">
        <v>9</v>
      </c>
      <c r="N1218">
        <v>28.210899999999999</v>
      </c>
      <c r="O1218">
        <v>0.2283</v>
      </c>
      <c r="P1218">
        <v>7.0000000000000007E-2</v>
      </c>
    </row>
    <row r="1219" spans="1:16" x14ac:dyDescent="0.3">
      <c r="A1219" s="3">
        <v>43647.845833333333</v>
      </c>
      <c r="B1219">
        <v>83</v>
      </c>
      <c r="C1219">
        <v>0</v>
      </c>
      <c r="D1219">
        <v>416</v>
      </c>
      <c r="E1219">
        <v>793</v>
      </c>
      <c r="F1219">
        <v>0</v>
      </c>
      <c r="G1219">
        <v>0</v>
      </c>
      <c r="H1219">
        <v>7</v>
      </c>
      <c r="I1219">
        <v>4</v>
      </c>
      <c r="J1219">
        <v>41.559699999999999</v>
      </c>
      <c r="K1219">
        <v>264.21879999999999</v>
      </c>
      <c r="L1219">
        <v>1003</v>
      </c>
      <c r="M1219">
        <v>9</v>
      </c>
      <c r="N1219">
        <v>28.1875</v>
      </c>
      <c r="O1219">
        <v>0.23430000000000001</v>
      </c>
      <c r="P1219">
        <v>7.0000000000000007E-2</v>
      </c>
    </row>
    <row r="1220" spans="1:16" x14ac:dyDescent="0.3">
      <c r="A1220" s="3">
        <v>43647.84652777778</v>
      </c>
      <c r="B1220">
        <v>82</v>
      </c>
      <c r="C1220">
        <v>0</v>
      </c>
      <c r="D1220">
        <v>409</v>
      </c>
      <c r="E1220">
        <v>786</v>
      </c>
      <c r="F1220">
        <v>0</v>
      </c>
      <c r="G1220">
        <v>0</v>
      </c>
      <c r="H1220">
        <v>7</v>
      </c>
      <c r="I1220">
        <v>3</v>
      </c>
      <c r="J1220">
        <v>41.622399999999999</v>
      </c>
      <c r="K1220">
        <v>259.14060000000001</v>
      </c>
      <c r="L1220">
        <v>1003</v>
      </c>
      <c r="M1220">
        <v>9</v>
      </c>
      <c r="N1220">
        <v>28.164100000000001</v>
      </c>
      <c r="O1220">
        <v>0.35249999999999998</v>
      </c>
      <c r="P1220">
        <v>0.08</v>
      </c>
    </row>
    <row r="1221" spans="1:16" x14ac:dyDescent="0.3">
      <c r="A1221" s="3">
        <v>43647.847222222219</v>
      </c>
      <c r="B1221">
        <v>87</v>
      </c>
      <c r="C1221">
        <v>0</v>
      </c>
      <c r="D1221">
        <v>416</v>
      </c>
      <c r="E1221">
        <v>802</v>
      </c>
      <c r="F1221">
        <v>0</v>
      </c>
      <c r="G1221">
        <v>0</v>
      </c>
      <c r="H1221">
        <v>9</v>
      </c>
      <c r="I1221">
        <v>4</v>
      </c>
      <c r="J1221">
        <v>41.651000000000003</v>
      </c>
      <c r="K1221">
        <v>254.01560000000001</v>
      </c>
      <c r="L1221">
        <v>1003</v>
      </c>
      <c r="M1221">
        <v>8</v>
      </c>
      <c r="N1221">
        <v>28.1172</v>
      </c>
      <c r="O1221">
        <v>0.35399999999999998</v>
      </c>
      <c r="P1221">
        <v>7.0000000000000007E-2</v>
      </c>
    </row>
    <row r="1222" spans="1:16" x14ac:dyDescent="0.3">
      <c r="A1222" s="3">
        <v>43647.847916666666</v>
      </c>
      <c r="B1222">
        <v>81</v>
      </c>
      <c r="C1222">
        <v>0</v>
      </c>
      <c r="D1222">
        <v>414</v>
      </c>
      <c r="E1222">
        <v>780</v>
      </c>
      <c r="F1222">
        <v>0</v>
      </c>
      <c r="G1222">
        <v>0</v>
      </c>
      <c r="H1222">
        <v>8</v>
      </c>
      <c r="I1222">
        <v>6</v>
      </c>
      <c r="J1222">
        <v>41.283799999999999</v>
      </c>
      <c r="K1222">
        <v>252.35939999999999</v>
      </c>
      <c r="L1222">
        <v>1002.9</v>
      </c>
      <c r="M1222">
        <v>8</v>
      </c>
      <c r="N1222">
        <v>28.085899999999999</v>
      </c>
      <c r="O1222">
        <v>0.28460000000000002</v>
      </c>
      <c r="P1222">
        <v>7.0000000000000007E-2</v>
      </c>
    </row>
    <row r="1223" spans="1:16" x14ac:dyDescent="0.3">
      <c r="A1223" s="3">
        <v>43647.848611111112</v>
      </c>
      <c r="B1223">
        <v>97</v>
      </c>
      <c r="C1223">
        <v>0</v>
      </c>
      <c r="D1223">
        <v>416</v>
      </c>
      <c r="E1223">
        <v>834</v>
      </c>
      <c r="F1223">
        <v>0</v>
      </c>
      <c r="G1223">
        <v>0</v>
      </c>
      <c r="H1223">
        <v>9</v>
      </c>
      <c r="I1223">
        <v>6</v>
      </c>
      <c r="J1223">
        <v>41.875</v>
      </c>
      <c r="K1223">
        <v>250.8125</v>
      </c>
      <c r="L1223">
        <v>1003</v>
      </c>
      <c r="M1223">
        <v>8</v>
      </c>
      <c r="N1223">
        <v>28.046900000000001</v>
      </c>
      <c r="O1223">
        <v>0.34699999999999998</v>
      </c>
      <c r="P1223">
        <v>7.0000000000000007E-2</v>
      </c>
    </row>
    <row r="1224" spans="1:16" x14ac:dyDescent="0.3">
      <c r="A1224" s="3">
        <v>43647.849305555559</v>
      </c>
      <c r="B1224">
        <v>88</v>
      </c>
      <c r="C1224">
        <v>0</v>
      </c>
      <c r="D1224">
        <v>403</v>
      </c>
      <c r="E1224">
        <v>805</v>
      </c>
      <c r="F1224">
        <v>0</v>
      </c>
      <c r="G1224">
        <v>0</v>
      </c>
      <c r="H1224">
        <v>8</v>
      </c>
      <c r="I1224">
        <v>6</v>
      </c>
      <c r="J1224">
        <v>41.672899999999998</v>
      </c>
      <c r="K1224">
        <v>247.9375</v>
      </c>
      <c r="L1224">
        <v>1003</v>
      </c>
      <c r="M1224">
        <v>8</v>
      </c>
      <c r="N1224">
        <v>28.015599999999999</v>
      </c>
      <c r="O1224">
        <v>0.3916</v>
      </c>
      <c r="P1224">
        <v>7.0000000000000007E-2</v>
      </c>
    </row>
    <row r="1225" spans="1:16" x14ac:dyDescent="0.3">
      <c r="A1225" s="3">
        <v>43647.85</v>
      </c>
      <c r="B1225">
        <v>84</v>
      </c>
      <c r="C1225">
        <v>0</v>
      </c>
      <c r="D1225">
        <v>407</v>
      </c>
      <c r="E1225">
        <v>790</v>
      </c>
      <c r="F1225">
        <v>0</v>
      </c>
      <c r="G1225">
        <v>0</v>
      </c>
      <c r="H1225">
        <v>8</v>
      </c>
      <c r="I1225">
        <v>6</v>
      </c>
      <c r="J1225">
        <v>41.471800000000002</v>
      </c>
      <c r="K1225">
        <v>266.875</v>
      </c>
      <c r="L1225">
        <v>1003</v>
      </c>
      <c r="M1225">
        <v>6</v>
      </c>
      <c r="N1225">
        <v>27.9727</v>
      </c>
      <c r="O1225">
        <v>0.2989</v>
      </c>
      <c r="P1225">
        <v>0.08</v>
      </c>
    </row>
    <row r="1226" spans="1:16" x14ac:dyDescent="0.3">
      <c r="A1226" s="3">
        <v>43647.850694444445</v>
      </c>
      <c r="B1226">
        <v>88</v>
      </c>
      <c r="C1226">
        <v>0</v>
      </c>
      <c r="D1226">
        <v>407</v>
      </c>
      <c r="E1226">
        <v>801</v>
      </c>
      <c r="F1226">
        <v>0</v>
      </c>
      <c r="G1226">
        <v>0</v>
      </c>
      <c r="H1226">
        <v>6</v>
      </c>
      <c r="I1226">
        <v>3</v>
      </c>
      <c r="J1226">
        <v>41.699300000000001</v>
      </c>
      <c r="K1226">
        <v>247.59379999999999</v>
      </c>
      <c r="L1226">
        <v>1003</v>
      </c>
      <c r="M1226">
        <v>5</v>
      </c>
      <c r="N1226">
        <v>27.941400000000002</v>
      </c>
      <c r="O1226">
        <v>0.25559999999999999</v>
      </c>
      <c r="P1226">
        <v>7.0000000000000007E-2</v>
      </c>
    </row>
    <row r="1227" spans="1:16" x14ac:dyDescent="0.3">
      <c r="A1227" s="3">
        <v>43647.851388888892</v>
      </c>
      <c r="B1227">
        <v>87</v>
      </c>
      <c r="C1227">
        <v>0</v>
      </c>
      <c r="D1227">
        <v>409</v>
      </c>
      <c r="E1227">
        <v>796</v>
      </c>
      <c r="F1227">
        <v>0</v>
      </c>
      <c r="G1227">
        <v>0</v>
      </c>
      <c r="H1227">
        <v>7</v>
      </c>
      <c r="I1227">
        <v>3</v>
      </c>
      <c r="J1227">
        <v>41.465299999999999</v>
      </c>
      <c r="K1227">
        <v>278.15629999999999</v>
      </c>
      <c r="L1227">
        <v>1003</v>
      </c>
      <c r="M1227">
        <v>5</v>
      </c>
      <c r="N1227">
        <v>27.914100000000001</v>
      </c>
      <c r="O1227">
        <v>0.37890000000000001</v>
      </c>
      <c r="P1227">
        <v>7.0000000000000007E-2</v>
      </c>
    </row>
    <row r="1228" spans="1:16" x14ac:dyDescent="0.3">
      <c r="A1228" s="3">
        <v>43647.852083333331</v>
      </c>
      <c r="B1228">
        <v>87</v>
      </c>
      <c r="C1228">
        <v>0</v>
      </c>
      <c r="D1228">
        <v>414</v>
      </c>
      <c r="E1228">
        <v>807</v>
      </c>
      <c r="F1228">
        <v>0</v>
      </c>
      <c r="G1228">
        <v>0</v>
      </c>
      <c r="H1228">
        <v>5</v>
      </c>
      <c r="I1228">
        <v>3</v>
      </c>
      <c r="J1228">
        <v>41.923200000000001</v>
      </c>
      <c r="K1228">
        <v>254.20310000000001</v>
      </c>
      <c r="L1228">
        <v>1002.9</v>
      </c>
      <c r="M1228">
        <v>4</v>
      </c>
      <c r="N1228">
        <v>27.875</v>
      </c>
      <c r="O1228">
        <v>0.22220000000000001</v>
      </c>
      <c r="P1228">
        <v>0.06</v>
      </c>
    </row>
    <row r="1229" spans="1:16" x14ac:dyDescent="0.3">
      <c r="A1229" s="3">
        <v>43647.852777777778</v>
      </c>
      <c r="B1229">
        <v>90</v>
      </c>
      <c r="C1229">
        <v>0</v>
      </c>
      <c r="D1229">
        <v>414</v>
      </c>
      <c r="E1229">
        <v>810</v>
      </c>
      <c r="F1229">
        <v>0</v>
      </c>
      <c r="G1229">
        <v>0</v>
      </c>
      <c r="H1229">
        <v>5</v>
      </c>
      <c r="I1229">
        <v>3</v>
      </c>
      <c r="J1229">
        <v>41.918799999999997</v>
      </c>
      <c r="K1229">
        <v>250.26560000000001</v>
      </c>
      <c r="L1229">
        <v>1003</v>
      </c>
      <c r="M1229">
        <v>4</v>
      </c>
      <c r="N1229">
        <v>27.859400000000001</v>
      </c>
      <c r="O1229">
        <v>0.2601</v>
      </c>
      <c r="P1229">
        <v>7.0000000000000007E-2</v>
      </c>
    </row>
    <row r="1230" spans="1:16" x14ac:dyDescent="0.3">
      <c r="A1230" s="3">
        <v>43647.853472222225</v>
      </c>
      <c r="B1230">
        <v>89</v>
      </c>
      <c r="C1230">
        <v>0</v>
      </c>
      <c r="D1230">
        <v>414</v>
      </c>
      <c r="E1230">
        <v>817</v>
      </c>
      <c r="F1230">
        <v>0</v>
      </c>
      <c r="G1230">
        <v>0</v>
      </c>
      <c r="H1230">
        <v>6</v>
      </c>
      <c r="I1230">
        <v>3</v>
      </c>
      <c r="J1230">
        <v>42.013100000000001</v>
      </c>
      <c r="K1230">
        <v>242.84379999999999</v>
      </c>
      <c r="L1230">
        <v>1003</v>
      </c>
      <c r="M1230">
        <v>4</v>
      </c>
      <c r="N1230">
        <v>27.800799999999999</v>
      </c>
      <c r="O1230">
        <v>0.1938</v>
      </c>
      <c r="P1230">
        <v>0.08</v>
      </c>
    </row>
    <row r="1231" spans="1:16" x14ac:dyDescent="0.3">
      <c r="A1231" s="3">
        <v>43647.854166666664</v>
      </c>
      <c r="B1231">
        <v>80</v>
      </c>
      <c r="C1231">
        <v>0</v>
      </c>
      <c r="D1231">
        <v>418</v>
      </c>
      <c r="E1231">
        <v>814</v>
      </c>
      <c r="F1231">
        <v>0</v>
      </c>
      <c r="G1231">
        <v>0</v>
      </c>
      <c r="H1231">
        <v>6</v>
      </c>
      <c r="I1231">
        <v>5</v>
      </c>
      <c r="J1231">
        <v>42.173099999999998</v>
      </c>
      <c r="K1231">
        <v>268.46879999999999</v>
      </c>
      <c r="L1231">
        <v>1002.9</v>
      </c>
      <c r="M1231">
        <v>4</v>
      </c>
      <c r="N1231">
        <v>27.761700000000001</v>
      </c>
      <c r="O1231">
        <v>0.23419999999999999</v>
      </c>
      <c r="P1231">
        <v>0.08</v>
      </c>
    </row>
    <row r="1232" spans="1:16" x14ac:dyDescent="0.3">
      <c r="A1232" s="3">
        <v>43647.854861111111</v>
      </c>
      <c r="B1232">
        <v>68</v>
      </c>
      <c r="C1232">
        <v>0</v>
      </c>
      <c r="D1232">
        <v>418</v>
      </c>
      <c r="E1232">
        <v>792</v>
      </c>
      <c r="F1232">
        <v>0</v>
      </c>
      <c r="G1232">
        <v>0</v>
      </c>
      <c r="H1232">
        <v>7</v>
      </c>
      <c r="I1232">
        <v>6</v>
      </c>
      <c r="J1232">
        <v>42.563000000000002</v>
      </c>
      <c r="K1232">
        <v>209.76560000000001</v>
      </c>
      <c r="L1232">
        <v>1003</v>
      </c>
      <c r="M1232">
        <v>4</v>
      </c>
      <c r="N1232">
        <v>27.7422</v>
      </c>
      <c r="O1232">
        <v>0.36330000000000001</v>
      </c>
      <c r="P1232">
        <v>0.08</v>
      </c>
    </row>
    <row r="1233" spans="1:16" x14ac:dyDescent="0.3">
      <c r="A1233" s="3">
        <v>43647.855555555558</v>
      </c>
      <c r="B1233">
        <v>57</v>
      </c>
      <c r="C1233">
        <v>0</v>
      </c>
      <c r="D1233">
        <v>414</v>
      </c>
      <c r="E1233">
        <v>772</v>
      </c>
      <c r="F1233">
        <v>0</v>
      </c>
      <c r="G1233">
        <v>0</v>
      </c>
      <c r="H1233">
        <v>9</v>
      </c>
      <c r="I1233">
        <v>7</v>
      </c>
      <c r="J1233">
        <v>42.821199999999997</v>
      </c>
      <c r="K1233">
        <v>211.90629999999999</v>
      </c>
      <c r="L1233">
        <v>1003</v>
      </c>
      <c r="M1233">
        <v>4</v>
      </c>
      <c r="N1233">
        <v>27.703099999999999</v>
      </c>
      <c r="O1233">
        <v>0.17530000000000001</v>
      </c>
      <c r="P1233">
        <v>7.0000000000000007E-2</v>
      </c>
    </row>
    <row r="1234" spans="1:16" x14ac:dyDescent="0.3">
      <c r="A1234" s="3">
        <v>43647.856249999997</v>
      </c>
      <c r="B1234">
        <v>38</v>
      </c>
      <c r="C1234">
        <v>0</v>
      </c>
      <c r="D1234">
        <v>418</v>
      </c>
      <c r="E1234">
        <v>709</v>
      </c>
      <c r="F1234">
        <v>0</v>
      </c>
      <c r="G1234">
        <v>0</v>
      </c>
      <c r="H1234">
        <v>10</v>
      </c>
      <c r="I1234">
        <v>7</v>
      </c>
      <c r="J1234">
        <v>43.076799999999999</v>
      </c>
      <c r="K1234">
        <v>211.21879999999999</v>
      </c>
      <c r="L1234">
        <v>1003</v>
      </c>
      <c r="M1234">
        <v>4</v>
      </c>
      <c r="N1234">
        <v>27.640599999999999</v>
      </c>
      <c r="O1234">
        <v>0.19</v>
      </c>
      <c r="P1234">
        <v>7.0000000000000007E-2</v>
      </c>
    </row>
    <row r="1235" spans="1:16" x14ac:dyDescent="0.3">
      <c r="A1235" s="3">
        <v>43647.856944444444</v>
      </c>
      <c r="B1235">
        <v>41</v>
      </c>
      <c r="C1235">
        <v>0</v>
      </c>
      <c r="D1235">
        <v>416</v>
      </c>
      <c r="E1235">
        <v>746</v>
      </c>
      <c r="F1235">
        <v>0</v>
      </c>
      <c r="G1235">
        <v>0</v>
      </c>
      <c r="H1235">
        <v>9</v>
      </c>
      <c r="I1235">
        <v>7</v>
      </c>
      <c r="J1235">
        <v>43.530900000000003</v>
      </c>
      <c r="K1235">
        <v>217.45310000000001</v>
      </c>
      <c r="L1235">
        <v>1003.1</v>
      </c>
      <c r="M1235">
        <v>3</v>
      </c>
      <c r="N1235">
        <v>27.585899999999999</v>
      </c>
      <c r="O1235">
        <v>0.2671</v>
      </c>
      <c r="P1235">
        <v>0.08</v>
      </c>
    </row>
    <row r="1236" spans="1:16" x14ac:dyDescent="0.3">
      <c r="A1236" s="3">
        <v>43647.857638888891</v>
      </c>
      <c r="B1236">
        <v>30</v>
      </c>
      <c r="C1236">
        <v>0</v>
      </c>
      <c r="D1236">
        <v>416</v>
      </c>
      <c r="E1236">
        <v>685</v>
      </c>
      <c r="F1236">
        <v>0</v>
      </c>
      <c r="G1236">
        <v>0</v>
      </c>
      <c r="H1236">
        <v>5</v>
      </c>
      <c r="I1236">
        <v>3</v>
      </c>
      <c r="J1236">
        <v>43.9831</v>
      </c>
      <c r="K1236">
        <v>204.34379999999999</v>
      </c>
      <c r="L1236">
        <v>1003.1</v>
      </c>
      <c r="M1236">
        <v>3</v>
      </c>
      <c r="N1236">
        <v>27.5352</v>
      </c>
      <c r="O1236">
        <v>0.1275</v>
      </c>
      <c r="P1236">
        <v>0.08</v>
      </c>
    </row>
    <row r="1237" spans="1:16" x14ac:dyDescent="0.3">
      <c r="A1237" s="3">
        <v>43647.85833333333</v>
      </c>
      <c r="B1237">
        <v>38</v>
      </c>
      <c r="C1237">
        <v>0</v>
      </c>
      <c r="D1237">
        <v>418</v>
      </c>
      <c r="E1237">
        <v>708</v>
      </c>
      <c r="F1237">
        <v>0</v>
      </c>
      <c r="G1237">
        <v>0</v>
      </c>
      <c r="H1237">
        <v>7</v>
      </c>
      <c r="I1237">
        <v>3</v>
      </c>
      <c r="J1237">
        <v>43.844299999999997</v>
      </c>
      <c r="K1237">
        <v>222.5</v>
      </c>
      <c r="L1237">
        <v>1003</v>
      </c>
      <c r="M1237">
        <v>3</v>
      </c>
      <c r="N1237">
        <v>27.4727</v>
      </c>
      <c r="O1237">
        <v>0.2989</v>
      </c>
      <c r="P1237">
        <v>7.0000000000000007E-2</v>
      </c>
    </row>
    <row r="1238" spans="1:16" x14ac:dyDescent="0.3">
      <c r="A1238" s="3">
        <v>43647.859027777777</v>
      </c>
      <c r="B1238">
        <v>37</v>
      </c>
      <c r="C1238">
        <v>0</v>
      </c>
      <c r="D1238">
        <v>414</v>
      </c>
      <c r="E1238">
        <v>708</v>
      </c>
      <c r="F1238">
        <v>0</v>
      </c>
      <c r="G1238">
        <v>0</v>
      </c>
      <c r="H1238">
        <v>7</v>
      </c>
      <c r="I1238">
        <v>3</v>
      </c>
      <c r="J1238">
        <v>43.576900000000002</v>
      </c>
      <c r="K1238">
        <v>213.95310000000001</v>
      </c>
      <c r="L1238">
        <v>1003</v>
      </c>
      <c r="M1238">
        <v>3</v>
      </c>
      <c r="N1238">
        <v>27.414100000000001</v>
      </c>
      <c r="O1238">
        <v>0.1898</v>
      </c>
      <c r="P1238">
        <v>7.0000000000000007E-2</v>
      </c>
    </row>
    <row r="1239" spans="1:16" x14ac:dyDescent="0.3">
      <c r="A1239" s="3">
        <v>43647.859722222223</v>
      </c>
      <c r="B1239">
        <v>39</v>
      </c>
      <c r="C1239">
        <v>0</v>
      </c>
      <c r="D1239">
        <v>418</v>
      </c>
      <c r="E1239">
        <v>710</v>
      </c>
      <c r="F1239">
        <v>0</v>
      </c>
      <c r="G1239">
        <v>0</v>
      </c>
      <c r="H1239">
        <v>6</v>
      </c>
      <c r="I1239">
        <v>3</v>
      </c>
      <c r="J1239">
        <v>43.9285</v>
      </c>
      <c r="K1239">
        <v>173.90629999999999</v>
      </c>
      <c r="L1239">
        <v>1003</v>
      </c>
      <c r="M1239">
        <v>3</v>
      </c>
      <c r="N1239">
        <v>27.3398</v>
      </c>
      <c r="O1239">
        <v>0.13539999999999999</v>
      </c>
      <c r="P1239">
        <v>7.0000000000000007E-2</v>
      </c>
    </row>
    <row r="1240" spans="1:16" x14ac:dyDescent="0.3">
      <c r="A1240" s="3">
        <v>43647.86041666667</v>
      </c>
      <c r="B1240">
        <v>48</v>
      </c>
      <c r="C1240">
        <v>0</v>
      </c>
      <c r="D1240">
        <v>418</v>
      </c>
      <c r="E1240">
        <v>729</v>
      </c>
      <c r="F1240">
        <v>0</v>
      </c>
      <c r="G1240">
        <v>0</v>
      </c>
      <c r="H1240">
        <v>6</v>
      </c>
      <c r="I1240">
        <v>3</v>
      </c>
      <c r="J1240">
        <v>44.378599999999999</v>
      </c>
      <c r="K1240">
        <v>76.703100000000006</v>
      </c>
      <c r="L1240">
        <v>1003</v>
      </c>
      <c r="M1240">
        <v>2</v>
      </c>
      <c r="N1240">
        <v>27.300799999999999</v>
      </c>
      <c r="O1240">
        <v>0</v>
      </c>
      <c r="P1240">
        <v>7.0000000000000007E-2</v>
      </c>
    </row>
    <row r="1241" spans="1:16" x14ac:dyDescent="0.3">
      <c r="A1241" s="3">
        <v>43647.861111111109</v>
      </c>
      <c r="B1241">
        <v>44</v>
      </c>
      <c r="C1241">
        <v>0</v>
      </c>
      <c r="D1241">
        <v>418</v>
      </c>
      <c r="E1241">
        <v>726</v>
      </c>
      <c r="F1241">
        <v>0</v>
      </c>
      <c r="G1241">
        <v>0</v>
      </c>
      <c r="H1241">
        <v>8</v>
      </c>
      <c r="I1241">
        <v>6</v>
      </c>
      <c r="J1241">
        <v>45.186199999999999</v>
      </c>
      <c r="K1241">
        <v>201.84379999999999</v>
      </c>
      <c r="L1241">
        <v>1003</v>
      </c>
      <c r="M1241">
        <v>1</v>
      </c>
      <c r="N1241">
        <v>27.234400000000001</v>
      </c>
      <c r="O1241">
        <v>0.2853</v>
      </c>
      <c r="P1241">
        <v>0.08</v>
      </c>
    </row>
    <row r="1242" spans="1:16" x14ac:dyDescent="0.3">
      <c r="A1242" s="3">
        <v>43647.861805555556</v>
      </c>
      <c r="B1242">
        <v>42</v>
      </c>
      <c r="C1242">
        <v>0</v>
      </c>
      <c r="D1242">
        <v>418</v>
      </c>
      <c r="E1242">
        <v>717</v>
      </c>
      <c r="F1242">
        <v>0</v>
      </c>
      <c r="G1242">
        <v>0</v>
      </c>
      <c r="H1242">
        <v>9</v>
      </c>
      <c r="I1242">
        <v>6</v>
      </c>
      <c r="J1242">
        <v>44.0383</v>
      </c>
      <c r="K1242">
        <v>216.21879999999999</v>
      </c>
      <c r="L1242">
        <v>1003</v>
      </c>
      <c r="M1242">
        <v>1</v>
      </c>
      <c r="N1242">
        <v>27.164100000000001</v>
      </c>
      <c r="O1242">
        <v>0.4017</v>
      </c>
      <c r="P1242">
        <v>7.0000000000000007E-2</v>
      </c>
    </row>
    <row r="1243" spans="1:16" x14ac:dyDescent="0.3">
      <c r="A1243" s="3">
        <v>43647.862500000003</v>
      </c>
      <c r="B1243">
        <v>54</v>
      </c>
      <c r="C1243">
        <v>0</v>
      </c>
      <c r="D1243">
        <v>412</v>
      </c>
      <c r="E1243">
        <v>742</v>
      </c>
      <c r="F1243">
        <v>0</v>
      </c>
      <c r="G1243">
        <v>0</v>
      </c>
      <c r="H1243">
        <v>8</v>
      </c>
      <c r="I1243">
        <v>6</v>
      </c>
      <c r="J1243">
        <v>44.162999999999997</v>
      </c>
      <c r="K1243">
        <v>218.75</v>
      </c>
      <c r="L1243">
        <v>1003</v>
      </c>
      <c r="M1243">
        <v>1</v>
      </c>
      <c r="N1243">
        <v>27.125</v>
      </c>
      <c r="O1243">
        <v>0.48259999999999997</v>
      </c>
      <c r="P1243">
        <v>7.0000000000000007E-2</v>
      </c>
    </row>
    <row r="1244" spans="1:16" x14ac:dyDescent="0.3">
      <c r="A1244" s="3">
        <v>43647.863194444442</v>
      </c>
      <c r="B1244">
        <v>45</v>
      </c>
      <c r="C1244">
        <v>0</v>
      </c>
      <c r="D1244">
        <v>414</v>
      </c>
      <c r="E1244">
        <v>713</v>
      </c>
      <c r="F1244">
        <v>0</v>
      </c>
      <c r="G1244">
        <v>0</v>
      </c>
      <c r="H1244">
        <v>9</v>
      </c>
      <c r="I1244">
        <v>6</v>
      </c>
      <c r="J1244">
        <v>44.483400000000003</v>
      </c>
      <c r="K1244">
        <v>218.1875</v>
      </c>
      <c r="L1244">
        <v>1003</v>
      </c>
      <c r="M1244">
        <v>0</v>
      </c>
      <c r="N1244">
        <v>27.0703</v>
      </c>
      <c r="O1244">
        <v>0.61960000000000004</v>
      </c>
      <c r="P1244">
        <v>7.0000000000000007E-2</v>
      </c>
    </row>
    <row r="1245" spans="1:16" x14ac:dyDescent="0.3">
      <c r="A1245" s="3">
        <v>43647.863888888889</v>
      </c>
      <c r="B1245">
        <v>49</v>
      </c>
      <c r="C1245">
        <v>0</v>
      </c>
      <c r="D1245">
        <v>418</v>
      </c>
      <c r="E1245">
        <v>728</v>
      </c>
      <c r="F1245">
        <v>0</v>
      </c>
      <c r="G1245">
        <v>0</v>
      </c>
      <c r="H1245">
        <v>9</v>
      </c>
      <c r="I1245">
        <v>7</v>
      </c>
      <c r="J1245">
        <v>44.2819</v>
      </c>
      <c r="K1245">
        <v>219.20310000000001</v>
      </c>
      <c r="L1245">
        <v>1003</v>
      </c>
      <c r="M1245">
        <v>0</v>
      </c>
      <c r="N1245">
        <v>27.0352</v>
      </c>
      <c r="O1245">
        <v>0.85909999999999997</v>
      </c>
      <c r="P1245">
        <v>7.0000000000000007E-2</v>
      </c>
    </row>
    <row r="1246" spans="1:16" x14ac:dyDescent="0.3">
      <c r="A1246" s="3">
        <v>43647.864583333336</v>
      </c>
      <c r="B1246">
        <v>51</v>
      </c>
      <c r="C1246">
        <v>0</v>
      </c>
      <c r="D1246">
        <v>414</v>
      </c>
      <c r="E1246">
        <v>741</v>
      </c>
      <c r="F1246">
        <v>0</v>
      </c>
      <c r="G1246">
        <v>0</v>
      </c>
      <c r="H1246">
        <v>5</v>
      </c>
      <c r="I1246">
        <v>3</v>
      </c>
      <c r="J1246">
        <v>44.244599999999998</v>
      </c>
      <c r="K1246">
        <v>214.65629999999999</v>
      </c>
      <c r="L1246">
        <v>1003</v>
      </c>
      <c r="M1246">
        <v>0</v>
      </c>
      <c r="N1246">
        <v>26.988299999999999</v>
      </c>
      <c r="O1246">
        <v>0.55159999999999998</v>
      </c>
      <c r="P1246">
        <v>7.0000000000000007E-2</v>
      </c>
    </row>
    <row r="1247" spans="1:16" x14ac:dyDescent="0.3">
      <c r="A1247" s="3">
        <v>43647.865277777775</v>
      </c>
      <c r="B1247">
        <v>75</v>
      </c>
      <c r="C1247">
        <v>0</v>
      </c>
      <c r="D1247">
        <v>420</v>
      </c>
      <c r="E1247">
        <v>842</v>
      </c>
      <c r="F1247">
        <v>6</v>
      </c>
      <c r="G1247">
        <v>87</v>
      </c>
      <c r="H1247">
        <v>7</v>
      </c>
      <c r="I1247">
        <v>4</v>
      </c>
      <c r="J1247">
        <v>44.370399999999997</v>
      </c>
      <c r="K1247">
        <v>217.64060000000001</v>
      </c>
      <c r="L1247">
        <v>1003</v>
      </c>
      <c r="M1247">
        <v>0</v>
      </c>
      <c r="N1247">
        <v>26.960899999999999</v>
      </c>
      <c r="O1247">
        <v>0.7157</v>
      </c>
      <c r="P1247">
        <v>7.0000000000000007E-2</v>
      </c>
    </row>
    <row r="1248" spans="1:16" x14ac:dyDescent="0.3">
      <c r="A1248" s="3">
        <v>43647.865972222222</v>
      </c>
      <c r="B1248">
        <v>25</v>
      </c>
      <c r="C1248">
        <v>0</v>
      </c>
      <c r="D1248">
        <v>418</v>
      </c>
      <c r="E1248">
        <v>677</v>
      </c>
      <c r="F1248">
        <v>0</v>
      </c>
      <c r="G1248">
        <v>0</v>
      </c>
      <c r="H1248">
        <v>7</v>
      </c>
      <c r="I1248">
        <v>3</v>
      </c>
      <c r="J1248">
        <v>44.043100000000003</v>
      </c>
      <c r="K1248">
        <v>179.875</v>
      </c>
      <c r="L1248">
        <v>1002.9</v>
      </c>
      <c r="M1248">
        <v>0</v>
      </c>
      <c r="N1248">
        <v>26.921900000000001</v>
      </c>
      <c r="O1248">
        <v>0.57299999999999995</v>
      </c>
      <c r="P1248">
        <v>0.08</v>
      </c>
    </row>
    <row r="1249" spans="1:16" x14ac:dyDescent="0.3">
      <c r="A1249" s="3">
        <v>43647.866666666669</v>
      </c>
      <c r="B1249">
        <v>18</v>
      </c>
      <c r="C1249">
        <v>0</v>
      </c>
      <c r="D1249">
        <v>420</v>
      </c>
      <c r="E1249">
        <v>644</v>
      </c>
      <c r="F1249">
        <v>0</v>
      </c>
      <c r="G1249">
        <v>0</v>
      </c>
      <c r="H1249">
        <v>6</v>
      </c>
      <c r="I1249">
        <v>3</v>
      </c>
      <c r="J1249">
        <v>44.168900000000001</v>
      </c>
      <c r="K1249">
        <v>203.26560000000001</v>
      </c>
      <c r="L1249">
        <v>1003</v>
      </c>
      <c r="M1249">
        <v>0</v>
      </c>
      <c r="N1249">
        <v>26.914100000000001</v>
      </c>
      <c r="O1249">
        <v>0.50660000000000005</v>
      </c>
      <c r="P1249">
        <v>7.0000000000000007E-2</v>
      </c>
    </row>
    <row r="1250" spans="1:16" x14ac:dyDescent="0.3">
      <c r="A1250" s="3">
        <v>43647.867361111108</v>
      </c>
      <c r="B1250">
        <v>30</v>
      </c>
      <c r="C1250">
        <v>0</v>
      </c>
      <c r="D1250">
        <v>423</v>
      </c>
      <c r="E1250">
        <v>676</v>
      </c>
      <c r="F1250">
        <v>0</v>
      </c>
      <c r="G1250">
        <v>0</v>
      </c>
      <c r="H1250">
        <v>8</v>
      </c>
      <c r="I1250">
        <v>3</v>
      </c>
      <c r="J1250">
        <v>44.134</v>
      </c>
      <c r="K1250">
        <v>199.67189999999999</v>
      </c>
      <c r="L1250">
        <v>1003</v>
      </c>
      <c r="M1250">
        <v>0</v>
      </c>
      <c r="N1250">
        <v>26.8828</v>
      </c>
      <c r="O1250">
        <v>0.69420000000000004</v>
      </c>
      <c r="P1250">
        <v>0.08</v>
      </c>
    </row>
    <row r="1251" spans="1:16" x14ac:dyDescent="0.3">
      <c r="A1251" s="3">
        <v>43647.868055555555</v>
      </c>
      <c r="B1251">
        <v>26</v>
      </c>
      <c r="C1251">
        <v>0</v>
      </c>
      <c r="D1251">
        <v>420</v>
      </c>
      <c r="E1251">
        <v>669</v>
      </c>
      <c r="F1251">
        <v>0</v>
      </c>
      <c r="G1251">
        <v>0</v>
      </c>
      <c r="H1251">
        <v>10</v>
      </c>
      <c r="I1251">
        <v>6</v>
      </c>
      <c r="J1251">
        <v>43.7727</v>
      </c>
      <c r="K1251">
        <v>204.8125</v>
      </c>
      <c r="L1251">
        <v>1003</v>
      </c>
      <c r="M1251">
        <v>0</v>
      </c>
      <c r="N1251">
        <v>26.832000000000001</v>
      </c>
      <c r="O1251">
        <v>0.72019999999999995</v>
      </c>
      <c r="P1251">
        <v>7.0000000000000007E-2</v>
      </c>
    </row>
    <row r="1252" spans="1:16" x14ac:dyDescent="0.3">
      <c r="A1252" s="3">
        <v>43647.868750000001</v>
      </c>
      <c r="B1252">
        <v>31</v>
      </c>
      <c r="C1252">
        <v>0</v>
      </c>
      <c r="D1252">
        <v>418</v>
      </c>
      <c r="E1252">
        <v>689</v>
      </c>
      <c r="F1252">
        <v>0</v>
      </c>
      <c r="G1252">
        <v>0</v>
      </c>
      <c r="H1252">
        <v>9</v>
      </c>
      <c r="I1252">
        <v>7</v>
      </c>
      <c r="J1252">
        <v>44.128100000000003</v>
      </c>
      <c r="K1252">
        <v>195.92189999999999</v>
      </c>
      <c r="L1252">
        <v>1003</v>
      </c>
      <c r="M1252">
        <v>0</v>
      </c>
      <c r="N1252">
        <v>26.8203</v>
      </c>
      <c r="O1252">
        <v>0.39329999999999998</v>
      </c>
      <c r="P1252">
        <v>7.0000000000000007E-2</v>
      </c>
    </row>
    <row r="1253" spans="1:16" x14ac:dyDescent="0.3">
      <c r="A1253" s="3">
        <v>43647.869444444441</v>
      </c>
      <c r="B1253">
        <v>39</v>
      </c>
      <c r="C1253">
        <v>0</v>
      </c>
      <c r="D1253">
        <v>423</v>
      </c>
      <c r="E1253">
        <v>715</v>
      </c>
      <c r="F1253">
        <v>0</v>
      </c>
      <c r="G1253">
        <v>0</v>
      </c>
      <c r="H1253">
        <v>8</v>
      </c>
      <c r="I1253">
        <v>6</v>
      </c>
      <c r="J1253">
        <v>44.548299999999998</v>
      </c>
      <c r="K1253">
        <v>187.95310000000001</v>
      </c>
      <c r="L1253">
        <v>1003</v>
      </c>
      <c r="M1253">
        <v>0</v>
      </c>
      <c r="N1253">
        <v>26.796900000000001</v>
      </c>
      <c r="O1253">
        <v>0.19350000000000001</v>
      </c>
      <c r="P1253">
        <v>7.0000000000000007E-2</v>
      </c>
    </row>
    <row r="1254" spans="1:16" x14ac:dyDescent="0.3">
      <c r="A1254" s="3">
        <v>43647.870138888888</v>
      </c>
      <c r="B1254">
        <v>32</v>
      </c>
      <c r="C1254">
        <v>0</v>
      </c>
      <c r="D1254">
        <v>425</v>
      </c>
      <c r="E1254">
        <v>691</v>
      </c>
      <c r="F1254">
        <v>0</v>
      </c>
      <c r="G1254">
        <v>0</v>
      </c>
      <c r="H1254">
        <v>8</v>
      </c>
      <c r="I1254">
        <v>6</v>
      </c>
      <c r="J1254">
        <v>44.284100000000002</v>
      </c>
      <c r="K1254">
        <v>152.75</v>
      </c>
      <c r="L1254">
        <v>1003</v>
      </c>
      <c r="M1254">
        <v>0</v>
      </c>
      <c r="N1254">
        <v>26.7773</v>
      </c>
      <c r="O1254">
        <v>0.20860000000000001</v>
      </c>
      <c r="P1254">
        <v>7.0000000000000007E-2</v>
      </c>
    </row>
    <row r="1255" spans="1:16" x14ac:dyDescent="0.3">
      <c r="A1255" s="3">
        <v>43647.870833333334</v>
      </c>
      <c r="B1255">
        <v>51</v>
      </c>
      <c r="C1255">
        <v>0</v>
      </c>
      <c r="D1255">
        <v>420</v>
      </c>
      <c r="E1255">
        <v>754</v>
      </c>
      <c r="F1255">
        <v>0</v>
      </c>
      <c r="G1255">
        <v>0</v>
      </c>
      <c r="H1255">
        <v>8</v>
      </c>
      <c r="I1255">
        <v>3</v>
      </c>
      <c r="J1255">
        <v>45.256799999999998</v>
      </c>
      <c r="K1255">
        <v>163.89060000000001</v>
      </c>
      <c r="L1255">
        <v>1003</v>
      </c>
      <c r="M1255">
        <v>0</v>
      </c>
      <c r="N1255">
        <v>26.7422</v>
      </c>
      <c r="O1255">
        <v>0.18729999999999999</v>
      </c>
      <c r="P1255">
        <v>7.0000000000000007E-2</v>
      </c>
    </row>
    <row r="1256" spans="1:16" x14ac:dyDescent="0.3">
      <c r="A1256" s="3">
        <v>43647.871527777781</v>
      </c>
      <c r="B1256">
        <v>31</v>
      </c>
      <c r="C1256">
        <v>0</v>
      </c>
      <c r="D1256">
        <v>427</v>
      </c>
      <c r="E1256">
        <v>706</v>
      </c>
      <c r="F1256">
        <v>0</v>
      </c>
      <c r="G1256">
        <v>0</v>
      </c>
      <c r="H1256">
        <v>8</v>
      </c>
      <c r="I1256">
        <v>3</v>
      </c>
      <c r="J1256">
        <v>45.512999999999998</v>
      </c>
      <c r="K1256">
        <v>194.90629999999999</v>
      </c>
      <c r="L1256">
        <v>1003</v>
      </c>
      <c r="M1256">
        <v>0</v>
      </c>
      <c r="N1256">
        <v>26.703099999999999</v>
      </c>
      <c r="O1256">
        <v>0.33879999999999999</v>
      </c>
      <c r="P1256">
        <v>0.08</v>
      </c>
    </row>
    <row r="1257" spans="1:16" x14ac:dyDescent="0.3">
      <c r="A1257" s="3">
        <v>43647.87222222222</v>
      </c>
      <c r="B1257">
        <v>5</v>
      </c>
      <c r="C1257">
        <v>0</v>
      </c>
      <c r="D1257">
        <v>434</v>
      </c>
      <c r="E1257">
        <v>598</v>
      </c>
      <c r="F1257">
        <v>0</v>
      </c>
      <c r="G1257">
        <v>0</v>
      </c>
      <c r="H1257">
        <v>6</v>
      </c>
      <c r="I1257">
        <v>4</v>
      </c>
      <c r="J1257">
        <v>45.116100000000003</v>
      </c>
      <c r="K1257">
        <v>164.14060000000001</v>
      </c>
      <c r="L1257">
        <v>1003</v>
      </c>
      <c r="M1257">
        <v>0</v>
      </c>
      <c r="N1257">
        <v>26.648399999999999</v>
      </c>
      <c r="O1257">
        <v>0.34920000000000001</v>
      </c>
      <c r="P1257">
        <v>0.08</v>
      </c>
    </row>
    <row r="1258" spans="1:16" x14ac:dyDescent="0.3">
      <c r="A1258" s="3">
        <v>43647.872916666667</v>
      </c>
      <c r="B1258">
        <v>27</v>
      </c>
      <c r="C1258">
        <v>0</v>
      </c>
      <c r="D1258">
        <v>438</v>
      </c>
      <c r="E1258">
        <v>670</v>
      </c>
      <c r="F1258">
        <v>0</v>
      </c>
      <c r="G1258">
        <v>0</v>
      </c>
      <c r="H1258">
        <v>7</v>
      </c>
      <c r="I1258">
        <v>4</v>
      </c>
      <c r="J1258">
        <v>44.981400000000001</v>
      </c>
      <c r="K1258">
        <v>112.2188</v>
      </c>
      <c r="L1258">
        <v>1003</v>
      </c>
      <c r="M1258">
        <v>0</v>
      </c>
      <c r="N1258">
        <v>26.5977</v>
      </c>
      <c r="O1258">
        <v>0.1623</v>
      </c>
      <c r="P1258">
        <v>7.0000000000000007E-2</v>
      </c>
    </row>
    <row r="1259" spans="1:16" x14ac:dyDescent="0.3">
      <c r="A1259" s="3">
        <v>43647.873611111114</v>
      </c>
      <c r="B1259">
        <v>28</v>
      </c>
      <c r="C1259">
        <v>0</v>
      </c>
      <c r="D1259">
        <v>447</v>
      </c>
      <c r="E1259">
        <v>661</v>
      </c>
      <c r="F1259">
        <v>0</v>
      </c>
      <c r="G1259">
        <v>0</v>
      </c>
      <c r="H1259">
        <v>7</v>
      </c>
      <c r="I1259">
        <v>4</v>
      </c>
      <c r="J1259">
        <v>45.495100000000001</v>
      </c>
      <c r="K1259">
        <v>112.64060000000001</v>
      </c>
      <c r="L1259">
        <v>1003.1</v>
      </c>
      <c r="M1259">
        <v>0</v>
      </c>
      <c r="N1259">
        <v>26.566400000000002</v>
      </c>
      <c r="O1259">
        <v>0.33119999999999999</v>
      </c>
      <c r="P1259">
        <v>7.0000000000000007E-2</v>
      </c>
    </row>
    <row r="1260" spans="1:16" x14ac:dyDescent="0.3">
      <c r="A1260" s="3">
        <v>43647.874305555553</v>
      </c>
      <c r="B1260">
        <v>42</v>
      </c>
      <c r="C1260">
        <v>0</v>
      </c>
      <c r="D1260">
        <v>451</v>
      </c>
      <c r="E1260">
        <v>708</v>
      </c>
      <c r="F1260">
        <v>0</v>
      </c>
      <c r="G1260">
        <v>0</v>
      </c>
      <c r="H1260">
        <v>13</v>
      </c>
      <c r="I1260">
        <v>7</v>
      </c>
      <c r="J1260">
        <v>45.487900000000003</v>
      </c>
      <c r="K1260">
        <v>133.34379999999999</v>
      </c>
      <c r="L1260">
        <v>1003</v>
      </c>
      <c r="M1260">
        <v>0</v>
      </c>
      <c r="N1260">
        <v>26.496099999999998</v>
      </c>
      <c r="O1260">
        <v>0.4345</v>
      </c>
      <c r="P1260">
        <v>7.0000000000000007E-2</v>
      </c>
    </row>
    <row r="1261" spans="1:16" x14ac:dyDescent="0.3">
      <c r="A1261" s="3">
        <v>43647.875</v>
      </c>
      <c r="B1261">
        <v>46</v>
      </c>
      <c r="C1261">
        <v>0</v>
      </c>
      <c r="D1261">
        <v>447</v>
      </c>
      <c r="E1261">
        <v>735</v>
      </c>
      <c r="F1261">
        <v>0</v>
      </c>
      <c r="G1261">
        <v>0</v>
      </c>
      <c r="H1261">
        <v>9</v>
      </c>
      <c r="I1261">
        <v>7</v>
      </c>
      <c r="J1261">
        <v>45.645299999999999</v>
      </c>
      <c r="K1261">
        <v>162.29689999999999</v>
      </c>
      <c r="L1261">
        <v>1003.1</v>
      </c>
      <c r="M1261">
        <v>0</v>
      </c>
      <c r="N1261">
        <v>26.441400000000002</v>
      </c>
      <c r="O1261">
        <v>0.3014</v>
      </c>
      <c r="P1261">
        <v>7.0000000000000007E-2</v>
      </c>
    </row>
    <row r="1262" spans="1:16" x14ac:dyDescent="0.3">
      <c r="A1262" s="3">
        <v>43647.875694444447</v>
      </c>
      <c r="B1262">
        <v>35</v>
      </c>
      <c r="C1262">
        <v>0</v>
      </c>
      <c r="D1262">
        <v>449</v>
      </c>
      <c r="E1262">
        <v>696</v>
      </c>
      <c r="F1262">
        <v>0</v>
      </c>
      <c r="G1262">
        <v>0</v>
      </c>
      <c r="H1262">
        <v>10</v>
      </c>
      <c r="I1262">
        <v>7</v>
      </c>
      <c r="J1262">
        <v>45.542000000000002</v>
      </c>
      <c r="K1262">
        <v>193.625</v>
      </c>
      <c r="L1262">
        <v>1003.1</v>
      </c>
      <c r="M1262">
        <v>0</v>
      </c>
      <c r="N1262">
        <v>26.378900000000002</v>
      </c>
      <c r="O1262">
        <v>0.4667</v>
      </c>
      <c r="P1262">
        <v>7.0000000000000007E-2</v>
      </c>
    </row>
    <row r="1263" spans="1:16" x14ac:dyDescent="0.3">
      <c r="A1263" s="3">
        <v>43647.876388888886</v>
      </c>
      <c r="B1263">
        <v>47</v>
      </c>
      <c r="C1263">
        <v>0</v>
      </c>
      <c r="D1263">
        <v>475</v>
      </c>
      <c r="E1263">
        <v>712</v>
      </c>
      <c r="F1263">
        <v>0</v>
      </c>
      <c r="G1263">
        <v>0</v>
      </c>
      <c r="H1263">
        <v>9</v>
      </c>
      <c r="I1263">
        <v>7</v>
      </c>
      <c r="J1263">
        <v>45.405000000000001</v>
      </c>
      <c r="K1263">
        <v>192.6875</v>
      </c>
      <c r="L1263">
        <v>1003.1</v>
      </c>
      <c r="M1263">
        <v>0</v>
      </c>
      <c r="N1263">
        <v>26.3477</v>
      </c>
      <c r="O1263">
        <v>0.88949999999999996</v>
      </c>
      <c r="P1263">
        <v>7.0000000000000007E-2</v>
      </c>
    </row>
    <row r="1264" spans="1:16" x14ac:dyDescent="0.3">
      <c r="A1264" s="3">
        <v>43647.877083333333</v>
      </c>
      <c r="B1264">
        <v>15</v>
      </c>
      <c r="C1264">
        <v>0</v>
      </c>
      <c r="D1264">
        <v>458</v>
      </c>
      <c r="E1264">
        <v>599</v>
      </c>
      <c r="F1264">
        <v>0</v>
      </c>
      <c r="G1264">
        <v>0</v>
      </c>
      <c r="H1264">
        <v>10</v>
      </c>
      <c r="I1264">
        <v>7</v>
      </c>
      <c r="J1264">
        <v>45.139499999999998</v>
      </c>
      <c r="K1264">
        <v>197.0625</v>
      </c>
      <c r="L1264">
        <v>1003.1</v>
      </c>
      <c r="M1264">
        <v>0</v>
      </c>
      <c r="N1264">
        <v>26.281300000000002</v>
      </c>
      <c r="O1264">
        <v>0.70189999999999997</v>
      </c>
      <c r="P1264">
        <v>7.0000000000000007E-2</v>
      </c>
    </row>
    <row r="1265" spans="1:16" x14ac:dyDescent="0.3">
      <c r="A1265" s="3">
        <v>43647.87777777778</v>
      </c>
      <c r="B1265">
        <v>46</v>
      </c>
      <c r="C1265">
        <v>0</v>
      </c>
      <c r="D1265">
        <v>453</v>
      </c>
      <c r="E1265">
        <v>720</v>
      </c>
      <c r="F1265">
        <v>0</v>
      </c>
      <c r="G1265">
        <v>0</v>
      </c>
      <c r="H1265">
        <v>7</v>
      </c>
      <c r="I1265">
        <v>4</v>
      </c>
      <c r="J1265">
        <v>45.622399999999999</v>
      </c>
      <c r="K1265">
        <v>202.8125</v>
      </c>
      <c r="L1265">
        <v>1003.1</v>
      </c>
      <c r="M1265">
        <v>0</v>
      </c>
      <c r="N1265">
        <v>26.253900000000002</v>
      </c>
      <c r="O1265">
        <v>0.48749999999999999</v>
      </c>
      <c r="P1265">
        <v>7.0000000000000007E-2</v>
      </c>
    </row>
    <row r="1266" spans="1:16" x14ac:dyDescent="0.3">
      <c r="A1266" s="3">
        <v>43647.878472222219</v>
      </c>
      <c r="B1266">
        <v>47</v>
      </c>
      <c r="C1266">
        <v>0</v>
      </c>
      <c r="D1266">
        <v>462</v>
      </c>
      <c r="E1266">
        <v>742</v>
      </c>
      <c r="F1266">
        <v>0</v>
      </c>
      <c r="G1266">
        <v>0</v>
      </c>
      <c r="H1266">
        <v>9</v>
      </c>
      <c r="I1266">
        <v>3</v>
      </c>
      <c r="J1266">
        <v>45.716000000000001</v>
      </c>
      <c r="K1266">
        <v>194.57810000000001</v>
      </c>
      <c r="L1266">
        <v>1003.1</v>
      </c>
      <c r="M1266">
        <v>0</v>
      </c>
      <c r="N1266">
        <v>26.226600000000001</v>
      </c>
      <c r="O1266">
        <v>0.48580000000000001</v>
      </c>
      <c r="P1266">
        <v>0.08</v>
      </c>
    </row>
    <row r="1267" spans="1:16" x14ac:dyDescent="0.3">
      <c r="A1267" s="3">
        <v>43647.879166666666</v>
      </c>
      <c r="B1267">
        <v>30</v>
      </c>
      <c r="C1267">
        <v>0</v>
      </c>
      <c r="D1267">
        <v>466</v>
      </c>
      <c r="E1267">
        <v>680</v>
      </c>
      <c r="F1267">
        <v>0</v>
      </c>
      <c r="G1267">
        <v>0</v>
      </c>
      <c r="H1267">
        <v>9</v>
      </c>
      <c r="I1267">
        <v>4</v>
      </c>
      <c r="J1267">
        <v>45.809600000000003</v>
      </c>
      <c r="K1267">
        <v>210.14060000000001</v>
      </c>
      <c r="L1267">
        <v>1003.1</v>
      </c>
      <c r="M1267">
        <v>0</v>
      </c>
      <c r="N1267">
        <v>26.226600000000001</v>
      </c>
      <c r="O1267">
        <v>0.43330000000000002</v>
      </c>
      <c r="P1267">
        <v>7.0000000000000007E-2</v>
      </c>
    </row>
    <row r="1268" spans="1:16" x14ac:dyDescent="0.3">
      <c r="A1268" s="3">
        <v>43647.879861111112</v>
      </c>
      <c r="B1268">
        <v>28</v>
      </c>
      <c r="C1268">
        <v>0</v>
      </c>
      <c r="D1268">
        <v>471</v>
      </c>
      <c r="E1268">
        <v>662</v>
      </c>
      <c r="F1268">
        <v>0</v>
      </c>
      <c r="G1268">
        <v>0</v>
      </c>
      <c r="H1268">
        <v>7</v>
      </c>
      <c r="I1268">
        <v>4</v>
      </c>
      <c r="J1268">
        <v>45.8384</v>
      </c>
      <c r="K1268">
        <v>201.51560000000001</v>
      </c>
      <c r="L1268">
        <v>1003.1</v>
      </c>
      <c r="M1268">
        <v>0</v>
      </c>
      <c r="N1268">
        <v>26.164100000000001</v>
      </c>
      <c r="O1268">
        <v>0.44340000000000002</v>
      </c>
      <c r="P1268">
        <v>7.0000000000000007E-2</v>
      </c>
    </row>
    <row r="1269" spans="1:16" x14ac:dyDescent="0.3">
      <c r="A1269" s="3">
        <v>43647.880555555559</v>
      </c>
      <c r="B1269">
        <v>30</v>
      </c>
      <c r="C1269">
        <v>0</v>
      </c>
      <c r="D1269">
        <v>471</v>
      </c>
      <c r="E1269">
        <v>662</v>
      </c>
      <c r="F1269">
        <v>0</v>
      </c>
      <c r="G1269">
        <v>0</v>
      </c>
      <c r="H1269">
        <v>8</v>
      </c>
      <c r="I1269">
        <v>4</v>
      </c>
      <c r="J1269">
        <v>45.512</v>
      </c>
      <c r="K1269">
        <v>194.1875</v>
      </c>
      <c r="L1269">
        <v>1003.1</v>
      </c>
      <c r="M1269">
        <v>0</v>
      </c>
      <c r="N1269">
        <v>26.140599999999999</v>
      </c>
      <c r="O1269">
        <v>0.92759999999999998</v>
      </c>
      <c r="P1269">
        <v>7.0000000000000007E-2</v>
      </c>
    </row>
    <row r="1270" spans="1:16" x14ac:dyDescent="0.3">
      <c r="A1270" s="3">
        <v>43647.881249999999</v>
      </c>
      <c r="B1270">
        <v>43</v>
      </c>
      <c r="C1270">
        <v>0</v>
      </c>
      <c r="D1270">
        <v>469</v>
      </c>
      <c r="E1270">
        <v>710</v>
      </c>
      <c r="F1270">
        <v>0</v>
      </c>
      <c r="G1270">
        <v>0</v>
      </c>
      <c r="H1270">
        <v>9</v>
      </c>
      <c r="I1270">
        <v>7</v>
      </c>
      <c r="J1270">
        <v>45.474800000000002</v>
      </c>
      <c r="K1270">
        <v>213.28129999999999</v>
      </c>
      <c r="L1270">
        <v>1003.2</v>
      </c>
      <c r="M1270">
        <v>0</v>
      </c>
      <c r="N1270">
        <v>26.128900000000002</v>
      </c>
      <c r="O1270">
        <v>0.72119999999999995</v>
      </c>
      <c r="P1270">
        <v>7.0000000000000007E-2</v>
      </c>
    </row>
    <row r="1271" spans="1:16" x14ac:dyDescent="0.3">
      <c r="A1271" s="3">
        <v>43647.881944444445</v>
      </c>
      <c r="B1271">
        <v>66</v>
      </c>
      <c r="C1271">
        <v>0</v>
      </c>
      <c r="D1271">
        <v>460</v>
      </c>
      <c r="E1271">
        <v>796</v>
      </c>
      <c r="F1271">
        <v>0</v>
      </c>
      <c r="G1271">
        <v>0</v>
      </c>
      <c r="H1271">
        <v>9</v>
      </c>
      <c r="I1271">
        <v>4</v>
      </c>
      <c r="J1271">
        <v>46.087600000000002</v>
      </c>
      <c r="K1271">
        <v>186.875</v>
      </c>
      <c r="L1271">
        <v>1003.1</v>
      </c>
      <c r="M1271">
        <v>0</v>
      </c>
      <c r="N1271">
        <v>26.085899999999999</v>
      </c>
      <c r="O1271">
        <v>0.29210000000000003</v>
      </c>
      <c r="P1271">
        <v>7.0000000000000007E-2</v>
      </c>
    </row>
    <row r="1272" spans="1:16" x14ac:dyDescent="0.3">
      <c r="A1272" s="3">
        <v>43647.882638888892</v>
      </c>
      <c r="B1272">
        <v>28</v>
      </c>
      <c r="C1272">
        <v>0</v>
      </c>
      <c r="D1272">
        <v>458</v>
      </c>
      <c r="E1272">
        <v>683</v>
      </c>
      <c r="F1272">
        <v>0</v>
      </c>
      <c r="G1272">
        <v>0</v>
      </c>
      <c r="H1272">
        <v>9</v>
      </c>
      <c r="I1272">
        <v>4</v>
      </c>
      <c r="J1272">
        <v>45.924599999999998</v>
      </c>
      <c r="K1272">
        <v>198.1875</v>
      </c>
      <c r="L1272">
        <v>1003.2</v>
      </c>
      <c r="M1272">
        <v>0</v>
      </c>
      <c r="N1272">
        <v>26.066400000000002</v>
      </c>
      <c r="O1272">
        <v>0.39639999999999997</v>
      </c>
      <c r="P1272">
        <v>0.08</v>
      </c>
    </row>
    <row r="1273" spans="1:16" x14ac:dyDescent="0.3">
      <c r="A1273" s="3">
        <v>43647.883333333331</v>
      </c>
      <c r="B1273">
        <v>3</v>
      </c>
      <c r="C1273">
        <v>0</v>
      </c>
      <c r="D1273">
        <v>475</v>
      </c>
      <c r="E1273">
        <v>557</v>
      </c>
      <c r="F1273">
        <v>0</v>
      </c>
      <c r="G1273">
        <v>0</v>
      </c>
      <c r="H1273">
        <v>9</v>
      </c>
      <c r="I1273">
        <v>4</v>
      </c>
      <c r="J1273">
        <v>46.7303</v>
      </c>
      <c r="K1273">
        <v>185.46879999999999</v>
      </c>
      <c r="L1273">
        <v>1003.2</v>
      </c>
      <c r="M1273">
        <v>0</v>
      </c>
      <c r="N1273">
        <v>26.058599999999998</v>
      </c>
      <c r="O1273">
        <v>0.31990000000000002</v>
      </c>
      <c r="P1273">
        <v>0.08</v>
      </c>
    </row>
    <row r="1274" spans="1:16" x14ac:dyDescent="0.3">
      <c r="A1274" s="3">
        <v>43647.884027777778</v>
      </c>
      <c r="B1274">
        <v>42</v>
      </c>
      <c r="C1274">
        <v>0</v>
      </c>
      <c r="D1274">
        <v>482</v>
      </c>
      <c r="E1274">
        <v>690</v>
      </c>
      <c r="F1274">
        <v>0</v>
      </c>
      <c r="G1274">
        <v>0</v>
      </c>
      <c r="H1274">
        <v>9</v>
      </c>
      <c r="I1274">
        <v>4</v>
      </c>
      <c r="J1274">
        <v>46.337800000000001</v>
      </c>
      <c r="K1274">
        <v>221.3125</v>
      </c>
      <c r="L1274">
        <v>1003.2</v>
      </c>
      <c r="M1274">
        <v>0</v>
      </c>
      <c r="N1274">
        <v>26.031300000000002</v>
      </c>
      <c r="O1274">
        <v>0.94730000000000003</v>
      </c>
      <c r="P1274">
        <v>7.0000000000000007E-2</v>
      </c>
    </row>
    <row r="1275" spans="1:16" x14ac:dyDescent="0.3">
      <c r="A1275" s="3">
        <v>43647.884722222225</v>
      </c>
      <c r="B1275">
        <v>61</v>
      </c>
      <c r="C1275">
        <v>0</v>
      </c>
      <c r="D1275">
        <v>460</v>
      </c>
      <c r="E1275">
        <v>741</v>
      </c>
      <c r="F1275">
        <v>0</v>
      </c>
      <c r="G1275">
        <v>0</v>
      </c>
      <c r="H1275">
        <v>9</v>
      </c>
      <c r="I1275">
        <v>4</v>
      </c>
      <c r="J1275">
        <v>46.043100000000003</v>
      </c>
      <c r="K1275">
        <v>218.29689999999999</v>
      </c>
      <c r="L1275">
        <v>1003.2</v>
      </c>
      <c r="M1275">
        <v>0</v>
      </c>
      <c r="N1275">
        <v>26.003900000000002</v>
      </c>
      <c r="O1275">
        <v>0.99209999999999998</v>
      </c>
      <c r="P1275">
        <v>7.0000000000000007E-2</v>
      </c>
    </row>
    <row r="1276" spans="1:16" x14ac:dyDescent="0.3">
      <c r="A1276" s="3">
        <v>43647.885416666664</v>
      </c>
      <c r="B1276">
        <v>63</v>
      </c>
      <c r="C1276">
        <v>0</v>
      </c>
      <c r="D1276">
        <v>460</v>
      </c>
      <c r="E1276">
        <v>794</v>
      </c>
      <c r="F1276">
        <v>0</v>
      </c>
      <c r="G1276">
        <v>0</v>
      </c>
      <c r="H1276">
        <v>9</v>
      </c>
      <c r="I1276">
        <v>4</v>
      </c>
      <c r="J1276">
        <v>46.234699999999997</v>
      </c>
      <c r="K1276">
        <v>183.65629999999999</v>
      </c>
      <c r="L1276">
        <v>1003.2</v>
      </c>
      <c r="M1276">
        <v>0</v>
      </c>
      <c r="N1276">
        <v>25.957000000000001</v>
      </c>
      <c r="O1276">
        <v>0.51470000000000005</v>
      </c>
      <c r="P1276">
        <v>7.0000000000000007E-2</v>
      </c>
    </row>
    <row r="1277" spans="1:16" x14ac:dyDescent="0.3">
      <c r="A1277" s="3">
        <v>43647.886111111111</v>
      </c>
      <c r="B1277">
        <v>11</v>
      </c>
      <c r="C1277">
        <v>0</v>
      </c>
      <c r="D1277">
        <v>469</v>
      </c>
      <c r="E1277">
        <v>611</v>
      </c>
      <c r="F1277">
        <v>0</v>
      </c>
      <c r="G1277">
        <v>0</v>
      </c>
      <c r="H1277">
        <v>9</v>
      </c>
      <c r="I1277">
        <v>4</v>
      </c>
      <c r="J1277">
        <v>46.005899999999997</v>
      </c>
      <c r="K1277">
        <v>195.89060000000001</v>
      </c>
      <c r="L1277">
        <v>1003.2</v>
      </c>
      <c r="M1277">
        <v>0</v>
      </c>
      <c r="N1277">
        <v>25.9375</v>
      </c>
      <c r="O1277">
        <v>1.1276999999999999</v>
      </c>
      <c r="P1277">
        <v>7.0000000000000007E-2</v>
      </c>
    </row>
    <row r="1278" spans="1:16" x14ac:dyDescent="0.3">
      <c r="A1278" s="3">
        <v>43647.886805555558</v>
      </c>
      <c r="B1278">
        <v>37</v>
      </c>
      <c r="C1278">
        <v>0</v>
      </c>
      <c r="D1278">
        <v>469</v>
      </c>
      <c r="E1278">
        <v>659</v>
      </c>
      <c r="F1278">
        <v>0</v>
      </c>
      <c r="G1278">
        <v>0</v>
      </c>
      <c r="H1278">
        <v>9</v>
      </c>
      <c r="I1278">
        <v>4</v>
      </c>
      <c r="J1278">
        <v>46.391399999999997</v>
      </c>
      <c r="K1278">
        <v>203.0625</v>
      </c>
      <c r="L1278">
        <v>1003.1</v>
      </c>
      <c r="M1278">
        <v>0</v>
      </c>
      <c r="N1278">
        <v>25.949200000000001</v>
      </c>
      <c r="O1278">
        <v>0.65010000000000001</v>
      </c>
      <c r="P1278">
        <v>7.0000000000000007E-2</v>
      </c>
    </row>
    <row r="1279" spans="1:16" x14ac:dyDescent="0.3">
      <c r="A1279" s="3">
        <v>43647.887499999997</v>
      </c>
      <c r="B1279">
        <v>57</v>
      </c>
      <c r="C1279">
        <v>0</v>
      </c>
      <c r="D1279">
        <v>475</v>
      </c>
      <c r="E1279">
        <v>730</v>
      </c>
      <c r="F1279">
        <v>0</v>
      </c>
      <c r="G1279">
        <v>0</v>
      </c>
      <c r="H1279">
        <v>9</v>
      </c>
      <c r="I1279">
        <v>4</v>
      </c>
      <c r="J1279">
        <v>46.420099999999998</v>
      </c>
      <c r="K1279">
        <v>189.51560000000001</v>
      </c>
      <c r="L1279">
        <v>1003.3</v>
      </c>
      <c r="M1279">
        <v>0</v>
      </c>
      <c r="N1279">
        <v>25.917999999999999</v>
      </c>
      <c r="O1279">
        <v>0.94710000000000005</v>
      </c>
      <c r="P1279">
        <v>0.08</v>
      </c>
    </row>
    <row r="1280" spans="1:16" x14ac:dyDescent="0.3">
      <c r="A1280" s="3">
        <v>43647.888194444444</v>
      </c>
      <c r="B1280">
        <v>60</v>
      </c>
      <c r="C1280">
        <v>0</v>
      </c>
      <c r="D1280">
        <v>477</v>
      </c>
      <c r="E1280">
        <v>752</v>
      </c>
      <c r="F1280">
        <v>0</v>
      </c>
      <c r="G1280">
        <v>0</v>
      </c>
      <c r="H1280">
        <v>9</v>
      </c>
      <c r="I1280">
        <v>4</v>
      </c>
      <c r="J1280">
        <v>46.902999999999999</v>
      </c>
      <c r="K1280">
        <v>194.17189999999999</v>
      </c>
      <c r="L1280">
        <v>1003.3</v>
      </c>
      <c r="M1280">
        <v>0</v>
      </c>
      <c r="N1280">
        <v>25.9023</v>
      </c>
      <c r="O1280">
        <v>0.78890000000000005</v>
      </c>
      <c r="P1280">
        <v>0.08</v>
      </c>
    </row>
    <row r="1281" spans="1:16" x14ac:dyDescent="0.3">
      <c r="A1281" s="3">
        <v>43647.888888888891</v>
      </c>
      <c r="B1281">
        <v>54</v>
      </c>
      <c r="C1281">
        <v>0</v>
      </c>
      <c r="D1281">
        <v>473</v>
      </c>
      <c r="E1281">
        <v>716</v>
      </c>
      <c r="F1281">
        <v>0</v>
      </c>
      <c r="G1281">
        <v>0</v>
      </c>
      <c r="H1281">
        <v>11</v>
      </c>
      <c r="I1281">
        <v>5</v>
      </c>
      <c r="J1281">
        <v>46.252400000000002</v>
      </c>
      <c r="K1281">
        <v>214.21879999999999</v>
      </c>
      <c r="L1281">
        <v>1003.2</v>
      </c>
      <c r="M1281">
        <v>0</v>
      </c>
      <c r="N1281">
        <v>25.875</v>
      </c>
      <c r="O1281">
        <v>0.92159999999999997</v>
      </c>
      <c r="P1281">
        <v>0.08</v>
      </c>
    </row>
    <row r="1282" spans="1:16" x14ac:dyDescent="0.3">
      <c r="A1282" s="3">
        <v>43647.88958333333</v>
      </c>
      <c r="B1282">
        <v>54</v>
      </c>
      <c r="C1282">
        <v>0</v>
      </c>
      <c r="D1282">
        <v>462</v>
      </c>
      <c r="E1282">
        <v>722</v>
      </c>
      <c r="F1282">
        <v>0</v>
      </c>
      <c r="G1282">
        <v>0</v>
      </c>
      <c r="H1282">
        <v>11</v>
      </c>
      <c r="I1282">
        <v>5</v>
      </c>
      <c r="J1282">
        <v>46.283499999999997</v>
      </c>
      <c r="K1282">
        <v>201.1875</v>
      </c>
      <c r="L1282">
        <v>1003.2</v>
      </c>
      <c r="M1282">
        <v>0</v>
      </c>
      <c r="N1282">
        <v>25.859400000000001</v>
      </c>
      <c r="O1282">
        <v>0.55189999999999995</v>
      </c>
      <c r="P1282">
        <v>0.06</v>
      </c>
    </row>
    <row r="1283" spans="1:16" x14ac:dyDescent="0.3">
      <c r="A1283" s="3">
        <v>43647.890277777777</v>
      </c>
      <c r="B1283">
        <v>64</v>
      </c>
      <c r="C1283">
        <v>0</v>
      </c>
      <c r="D1283">
        <v>471</v>
      </c>
      <c r="E1283">
        <v>754</v>
      </c>
      <c r="F1283">
        <v>0</v>
      </c>
      <c r="G1283">
        <v>0</v>
      </c>
      <c r="H1283">
        <v>10</v>
      </c>
      <c r="I1283">
        <v>5</v>
      </c>
      <c r="J1283">
        <v>46.120699999999999</v>
      </c>
      <c r="K1283">
        <v>216.79689999999999</v>
      </c>
      <c r="L1283">
        <v>1003.2</v>
      </c>
      <c r="M1283">
        <v>0</v>
      </c>
      <c r="N1283">
        <v>25.828099999999999</v>
      </c>
      <c r="O1283">
        <v>0.54339999999999999</v>
      </c>
      <c r="P1283">
        <v>7.0000000000000007E-2</v>
      </c>
    </row>
    <row r="1284" spans="1:16" x14ac:dyDescent="0.3">
      <c r="A1284" s="3">
        <v>43647.890972222223</v>
      </c>
      <c r="B1284">
        <v>66</v>
      </c>
      <c r="C1284">
        <v>0</v>
      </c>
      <c r="D1284">
        <v>475</v>
      </c>
      <c r="E1284">
        <v>789</v>
      </c>
      <c r="F1284">
        <v>0</v>
      </c>
      <c r="G1284">
        <v>0</v>
      </c>
      <c r="H1284">
        <v>10</v>
      </c>
      <c r="I1284">
        <v>5</v>
      </c>
      <c r="J1284">
        <v>46.309699999999999</v>
      </c>
      <c r="K1284">
        <v>243.65629999999999</v>
      </c>
      <c r="L1284">
        <v>1003.2</v>
      </c>
      <c r="M1284">
        <v>0</v>
      </c>
      <c r="N1284">
        <v>25.792999999999999</v>
      </c>
      <c r="O1284">
        <v>0.2465</v>
      </c>
      <c r="P1284">
        <v>7.0000000000000007E-2</v>
      </c>
    </row>
    <row r="1285" spans="1:16" x14ac:dyDescent="0.3">
      <c r="A1285" s="3">
        <v>43647.89166666667</v>
      </c>
      <c r="B1285">
        <v>43</v>
      </c>
      <c r="C1285">
        <v>0</v>
      </c>
      <c r="D1285">
        <v>466</v>
      </c>
      <c r="E1285">
        <v>724</v>
      </c>
      <c r="F1285">
        <v>0</v>
      </c>
      <c r="G1285">
        <v>0</v>
      </c>
      <c r="H1285">
        <v>10</v>
      </c>
      <c r="I1285">
        <v>5</v>
      </c>
      <c r="J1285">
        <v>46.2104</v>
      </c>
      <c r="K1285">
        <v>216.85939999999999</v>
      </c>
      <c r="L1285">
        <v>1003.1</v>
      </c>
      <c r="M1285">
        <v>0</v>
      </c>
      <c r="N1285">
        <v>25.773399999999999</v>
      </c>
      <c r="O1285">
        <v>0.86899999999999999</v>
      </c>
      <c r="P1285">
        <v>7.0000000000000007E-2</v>
      </c>
    </row>
    <row r="1286" spans="1:16" x14ac:dyDescent="0.3">
      <c r="A1286" s="3">
        <v>43647.892361111109</v>
      </c>
      <c r="B1286">
        <v>67</v>
      </c>
      <c r="C1286">
        <v>0</v>
      </c>
      <c r="D1286">
        <v>464</v>
      </c>
      <c r="E1286">
        <v>778</v>
      </c>
      <c r="F1286">
        <v>0</v>
      </c>
      <c r="G1286">
        <v>0</v>
      </c>
      <c r="H1286">
        <v>10</v>
      </c>
      <c r="I1286">
        <v>5</v>
      </c>
      <c r="J1286">
        <v>46.3048</v>
      </c>
      <c r="K1286">
        <v>176.53129999999999</v>
      </c>
      <c r="L1286">
        <v>1003.1</v>
      </c>
      <c r="M1286">
        <v>0</v>
      </c>
      <c r="N1286">
        <v>25.738299999999999</v>
      </c>
      <c r="O1286">
        <v>0.84279999999999999</v>
      </c>
      <c r="P1286">
        <v>7.0000000000000007E-2</v>
      </c>
    </row>
    <row r="1287" spans="1:16" x14ac:dyDescent="0.3">
      <c r="A1287" s="3">
        <v>43647.893055555556</v>
      </c>
      <c r="B1287">
        <v>29</v>
      </c>
      <c r="C1287">
        <v>0</v>
      </c>
      <c r="D1287">
        <v>462</v>
      </c>
      <c r="E1287">
        <v>640</v>
      </c>
      <c r="F1287">
        <v>0</v>
      </c>
      <c r="G1287">
        <v>0</v>
      </c>
      <c r="H1287">
        <v>10</v>
      </c>
      <c r="I1287">
        <v>5</v>
      </c>
      <c r="J1287">
        <v>46.398099999999999</v>
      </c>
      <c r="K1287">
        <v>203.8125</v>
      </c>
      <c r="L1287">
        <v>1003.1</v>
      </c>
      <c r="M1287">
        <v>0</v>
      </c>
      <c r="N1287">
        <v>25.730499999999999</v>
      </c>
      <c r="O1287">
        <v>0.89929999999999999</v>
      </c>
      <c r="P1287">
        <v>7.0000000000000007E-2</v>
      </c>
    </row>
    <row r="1288" spans="1:16" x14ac:dyDescent="0.3">
      <c r="A1288" s="3">
        <v>43647.893750000003</v>
      </c>
      <c r="B1288">
        <v>56</v>
      </c>
      <c r="C1288">
        <v>0</v>
      </c>
      <c r="D1288">
        <v>466</v>
      </c>
      <c r="E1288">
        <v>720</v>
      </c>
      <c r="F1288">
        <v>0</v>
      </c>
      <c r="G1288">
        <v>0</v>
      </c>
      <c r="H1288">
        <v>10</v>
      </c>
      <c r="I1288">
        <v>5</v>
      </c>
      <c r="J1288">
        <v>46.106099999999998</v>
      </c>
      <c r="K1288">
        <v>193.71879999999999</v>
      </c>
      <c r="L1288">
        <v>1003.1</v>
      </c>
      <c r="M1288">
        <v>0</v>
      </c>
      <c r="N1288">
        <v>25.707000000000001</v>
      </c>
      <c r="O1288">
        <v>1.3030999999999999</v>
      </c>
      <c r="P1288">
        <v>7.0000000000000007E-2</v>
      </c>
    </row>
    <row r="1289" spans="1:16" x14ac:dyDescent="0.3">
      <c r="A1289" s="3">
        <v>43647.894444444442</v>
      </c>
      <c r="B1289">
        <v>67</v>
      </c>
      <c r="C1289">
        <v>0</v>
      </c>
      <c r="D1289">
        <v>464</v>
      </c>
      <c r="E1289">
        <v>761</v>
      </c>
      <c r="F1289">
        <v>0</v>
      </c>
      <c r="G1289">
        <v>0</v>
      </c>
      <c r="H1289">
        <v>12</v>
      </c>
      <c r="I1289">
        <v>6</v>
      </c>
      <c r="J1289">
        <v>46.232900000000001</v>
      </c>
      <c r="K1289">
        <v>200.07810000000001</v>
      </c>
      <c r="L1289">
        <v>1003.1</v>
      </c>
      <c r="M1289">
        <v>0</v>
      </c>
      <c r="N1289">
        <v>25.683599999999998</v>
      </c>
      <c r="O1289">
        <v>0.88690000000000002</v>
      </c>
      <c r="P1289">
        <v>7.0000000000000007E-2</v>
      </c>
    </row>
    <row r="1290" spans="1:16" x14ac:dyDescent="0.3">
      <c r="A1290" s="3">
        <v>43647.895138888889</v>
      </c>
      <c r="B1290">
        <v>50</v>
      </c>
      <c r="C1290">
        <v>0</v>
      </c>
      <c r="D1290">
        <v>460</v>
      </c>
      <c r="E1290">
        <v>708</v>
      </c>
      <c r="F1290">
        <v>0</v>
      </c>
      <c r="G1290">
        <v>0</v>
      </c>
      <c r="H1290">
        <v>12</v>
      </c>
      <c r="I1290">
        <v>6</v>
      </c>
      <c r="J1290">
        <v>46.132399999999997</v>
      </c>
      <c r="K1290">
        <v>214.14060000000001</v>
      </c>
      <c r="L1290">
        <v>1003.2</v>
      </c>
      <c r="M1290">
        <v>0</v>
      </c>
      <c r="N1290">
        <v>25.683599999999998</v>
      </c>
      <c r="O1290">
        <v>0.31509999999999999</v>
      </c>
      <c r="P1290">
        <v>7.0000000000000007E-2</v>
      </c>
    </row>
    <row r="1291" spans="1:16" x14ac:dyDescent="0.3">
      <c r="A1291" s="3">
        <v>43647.895833333336</v>
      </c>
      <c r="B1291">
        <v>61</v>
      </c>
      <c r="C1291">
        <v>0</v>
      </c>
      <c r="D1291">
        <v>455</v>
      </c>
      <c r="E1291">
        <v>732</v>
      </c>
      <c r="F1291">
        <v>0</v>
      </c>
      <c r="G1291">
        <v>0</v>
      </c>
      <c r="H1291">
        <v>12</v>
      </c>
      <c r="I1291">
        <v>6</v>
      </c>
      <c r="J1291">
        <v>46.195799999999998</v>
      </c>
      <c r="K1291">
        <v>226.09379999999999</v>
      </c>
      <c r="L1291">
        <v>1003.2</v>
      </c>
      <c r="M1291">
        <v>0</v>
      </c>
      <c r="N1291">
        <v>25.667999999999999</v>
      </c>
      <c r="O1291">
        <v>0.67989999999999995</v>
      </c>
      <c r="P1291">
        <v>7.0000000000000007E-2</v>
      </c>
    </row>
    <row r="1292" spans="1:16" x14ac:dyDescent="0.3">
      <c r="A1292" s="3">
        <v>43647.896527777775</v>
      </c>
      <c r="B1292">
        <v>87</v>
      </c>
      <c r="C1292">
        <v>0</v>
      </c>
      <c r="D1292">
        <v>471</v>
      </c>
      <c r="E1292">
        <v>832</v>
      </c>
      <c r="F1292">
        <v>0</v>
      </c>
      <c r="G1292">
        <v>0</v>
      </c>
      <c r="H1292">
        <v>12</v>
      </c>
      <c r="I1292">
        <v>6</v>
      </c>
      <c r="J1292">
        <v>46.162199999999999</v>
      </c>
      <c r="K1292">
        <v>188.76560000000001</v>
      </c>
      <c r="L1292">
        <v>1003.1</v>
      </c>
      <c r="M1292">
        <v>0</v>
      </c>
      <c r="N1292">
        <v>25.644500000000001</v>
      </c>
      <c r="O1292">
        <v>0.96750000000000003</v>
      </c>
      <c r="P1292">
        <v>7.0000000000000007E-2</v>
      </c>
    </row>
    <row r="1293" spans="1:16" x14ac:dyDescent="0.3">
      <c r="A1293" s="3">
        <v>43647.897222222222</v>
      </c>
      <c r="B1293">
        <v>50</v>
      </c>
      <c r="C1293">
        <v>0</v>
      </c>
      <c r="D1293">
        <v>499</v>
      </c>
      <c r="E1293">
        <v>737</v>
      </c>
      <c r="F1293">
        <v>0</v>
      </c>
      <c r="G1293">
        <v>0</v>
      </c>
      <c r="H1293">
        <v>12</v>
      </c>
      <c r="I1293">
        <v>6</v>
      </c>
      <c r="J1293">
        <v>46.322499999999998</v>
      </c>
      <c r="K1293">
        <v>294.34379999999999</v>
      </c>
      <c r="L1293">
        <v>1003.1</v>
      </c>
      <c r="M1293">
        <v>0</v>
      </c>
      <c r="N1293">
        <v>25.628900000000002</v>
      </c>
      <c r="O1293">
        <v>0.14680000000000001</v>
      </c>
      <c r="P1293">
        <v>7.0000000000000007E-2</v>
      </c>
    </row>
    <row r="1294" spans="1:16" x14ac:dyDescent="0.3">
      <c r="A1294" s="3">
        <v>43647.897916666669</v>
      </c>
      <c r="B1294">
        <v>50</v>
      </c>
      <c r="C1294">
        <v>0</v>
      </c>
      <c r="D1294">
        <v>462</v>
      </c>
      <c r="E1294">
        <v>741</v>
      </c>
      <c r="F1294">
        <v>0</v>
      </c>
      <c r="G1294">
        <v>0</v>
      </c>
      <c r="H1294">
        <v>12</v>
      </c>
      <c r="I1294">
        <v>6</v>
      </c>
      <c r="J1294">
        <v>46.3523</v>
      </c>
      <c r="K1294">
        <v>209.98439999999999</v>
      </c>
      <c r="L1294">
        <v>1003.1</v>
      </c>
      <c r="M1294">
        <v>0</v>
      </c>
      <c r="N1294">
        <v>25.6172</v>
      </c>
      <c r="O1294">
        <v>0.2185</v>
      </c>
      <c r="P1294">
        <v>7.0000000000000007E-2</v>
      </c>
    </row>
    <row r="1295" spans="1:16" x14ac:dyDescent="0.3">
      <c r="A1295" s="3">
        <v>43647.898611111108</v>
      </c>
      <c r="B1295">
        <v>33</v>
      </c>
      <c r="C1295">
        <v>0</v>
      </c>
      <c r="D1295">
        <v>460</v>
      </c>
      <c r="E1295">
        <v>681</v>
      </c>
      <c r="F1295">
        <v>0</v>
      </c>
      <c r="G1295">
        <v>0</v>
      </c>
      <c r="H1295">
        <v>12</v>
      </c>
      <c r="I1295">
        <v>6</v>
      </c>
      <c r="J1295">
        <v>46.187199999999997</v>
      </c>
      <c r="K1295">
        <v>215.92189999999999</v>
      </c>
      <c r="L1295">
        <v>1003.1</v>
      </c>
      <c r="M1295">
        <v>0</v>
      </c>
      <c r="N1295">
        <v>25.578099999999999</v>
      </c>
      <c r="O1295">
        <v>0.18709999999999999</v>
      </c>
      <c r="P1295">
        <v>7.0000000000000007E-2</v>
      </c>
    </row>
    <row r="1296" spans="1:16" x14ac:dyDescent="0.3">
      <c r="A1296" s="3">
        <v>43647.899305555555</v>
      </c>
      <c r="B1296">
        <v>20</v>
      </c>
      <c r="C1296">
        <v>0</v>
      </c>
      <c r="D1296">
        <v>466</v>
      </c>
      <c r="E1296">
        <v>645</v>
      </c>
      <c r="F1296">
        <v>0</v>
      </c>
      <c r="G1296">
        <v>0</v>
      </c>
      <c r="H1296">
        <v>12</v>
      </c>
      <c r="I1296">
        <v>6</v>
      </c>
      <c r="J1296">
        <v>46.022100000000002</v>
      </c>
      <c r="K1296">
        <v>216.28129999999999</v>
      </c>
      <c r="L1296">
        <v>1003.2</v>
      </c>
      <c r="M1296">
        <v>0</v>
      </c>
      <c r="N1296">
        <v>25.566400000000002</v>
      </c>
      <c r="O1296">
        <v>0.47399999999999998</v>
      </c>
      <c r="P1296">
        <v>7.0000000000000007E-2</v>
      </c>
    </row>
    <row r="1297" spans="1:16" x14ac:dyDescent="0.3">
      <c r="A1297" s="3">
        <v>43647.9</v>
      </c>
      <c r="B1297">
        <v>51</v>
      </c>
      <c r="C1297">
        <v>0</v>
      </c>
      <c r="D1297">
        <v>462</v>
      </c>
      <c r="E1297">
        <v>729</v>
      </c>
      <c r="F1297">
        <v>0</v>
      </c>
      <c r="G1297">
        <v>0</v>
      </c>
      <c r="H1297">
        <v>11</v>
      </c>
      <c r="I1297">
        <v>5</v>
      </c>
      <c r="J1297">
        <v>46.342599999999997</v>
      </c>
      <c r="K1297">
        <v>212.59379999999999</v>
      </c>
      <c r="L1297">
        <v>1003.1</v>
      </c>
      <c r="M1297">
        <v>0</v>
      </c>
      <c r="N1297">
        <v>25.539100000000001</v>
      </c>
      <c r="O1297">
        <v>0.81330000000000002</v>
      </c>
      <c r="P1297">
        <v>0.08</v>
      </c>
    </row>
    <row r="1298" spans="1:16" x14ac:dyDescent="0.3">
      <c r="A1298" s="3">
        <v>43647.900694444441</v>
      </c>
      <c r="B1298">
        <v>45</v>
      </c>
      <c r="C1298">
        <v>0</v>
      </c>
      <c r="D1298">
        <v>458</v>
      </c>
      <c r="E1298">
        <v>714</v>
      </c>
      <c r="F1298">
        <v>0</v>
      </c>
      <c r="G1298">
        <v>0</v>
      </c>
      <c r="H1298">
        <v>11</v>
      </c>
      <c r="I1298">
        <v>5</v>
      </c>
      <c r="J1298">
        <v>46.404600000000002</v>
      </c>
      <c r="K1298">
        <v>205.26560000000001</v>
      </c>
      <c r="L1298">
        <v>1003.2</v>
      </c>
      <c r="M1298">
        <v>0</v>
      </c>
      <c r="N1298">
        <v>25.519500000000001</v>
      </c>
      <c r="O1298">
        <v>0.7712</v>
      </c>
      <c r="P1298">
        <v>0.08</v>
      </c>
    </row>
    <row r="1299" spans="1:16" x14ac:dyDescent="0.3">
      <c r="A1299" s="3">
        <v>43647.901388888888</v>
      </c>
      <c r="B1299">
        <v>18</v>
      </c>
      <c r="C1299">
        <v>0</v>
      </c>
      <c r="D1299">
        <v>447</v>
      </c>
      <c r="E1299">
        <v>593</v>
      </c>
      <c r="F1299">
        <v>0</v>
      </c>
      <c r="G1299">
        <v>0</v>
      </c>
      <c r="H1299">
        <v>11</v>
      </c>
      <c r="I1299">
        <v>5</v>
      </c>
      <c r="J1299">
        <v>46.207299999999996</v>
      </c>
      <c r="K1299">
        <v>202.04689999999999</v>
      </c>
      <c r="L1299">
        <v>1003.3</v>
      </c>
      <c r="M1299">
        <v>0</v>
      </c>
      <c r="N1299">
        <v>25.4922</v>
      </c>
      <c r="O1299">
        <v>0.64690000000000003</v>
      </c>
      <c r="P1299">
        <v>0.08</v>
      </c>
    </row>
    <row r="1300" spans="1:16" x14ac:dyDescent="0.3">
      <c r="A1300" s="3">
        <v>43647.902083333334</v>
      </c>
      <c r="B1300">
        <v>73</v>
      </c>
      <c r="C1300">
        <v>0</v>
      </c>
      <c r="D1300">
        <v>460</v>
      </c>
      <c r="E1300">
        <v>795</v>
      </c>
      <c r="F1300">
        <v>0</v>
      </c>
      <c r="G1300">
        <v>0</v>
      </c>
      <c r="H1300">
        <v>11</v>
      </c>
      <c r="I1300">
        <v>5</v>
      </c>
      <c r="J1300">
        <v>46.141599999999997</v>
      </c>
      <c r="K1300">
        <v>200.5</v>
      </c>
      <c r="L1300">
        <v>1003.2</v>
      </c>
      <c r="M1300">
        <v>0</v>
      </c>
      <c r="N1300">
        <v>25.460899999999999</v>
      </c>
      <c r="O1300">
        <v>0.65880000000000005</v>
      </c>
      <c r="P1300">
        <v>7.0000000000000007E-2</v>
      </c>
    </row>
    <row r="1301" spans="1:16" x14ac:dyDescent="0.3">
      <c r="A1301" s="3">
        <v>43647.902777777781</v>
      </c>
      <c r="B1301">
        <v>88</v>
      </c>
      <c r="C1301">
        <v>0</v>
      </c>
      <c r="D1301">
        <v>460</v>
      </c>
      <c r="E1301">
        <v>863</v>
      </c>
      <c r="F1301">
        <v>4</v>
      </c>
      <c r="G1301">
        <v>0</v>
      </c>
      <c r="H1301">
        <v>11</v>
      </c>
      <c r="I1301">
        <v>5</v>
      </c>
      <c r="J1301">
        <v>46.525100000000002</v>
      </c>
      <c r="K1301">
        <v>227.5625</v>
      </c>
      <c r="L1301">
        <v>1003.2</v>
      </c>
      <c r="M1301">
        <v>0</v>
      </c>
      <c r="N1301">
        <v>25.457000000000001</v>
      </c>
      <c r="O1301">
        <v>0.47699999999999998</v>
      </c>
      <c r="P1301">
        <v>7.0000000000000007E-2</v>
      </c>
    </row>
    <row r="1302" spans="1:16" x14ac:dyDescent="0.3">
      <c r="A1302" s="3">
        <v>43647.90347222222</v>
      </c>
      <c r="B1302">
        <v>41</v>
      </c>
      <c r="C1302">
        <v>0</v>
      </c>
      <c r="D1302">
        <v>453</v>
      </c>
      <c r="E1302">
        <v>727</v>
      </c>
      <c r="F1302">
        <v>4</v>
      </c>
      <c r="G1302">
        <v>0</v>
      </c>
      <c r="H1302">
        <v>11</v>
      </c>
      <c r="I1302">
        <v>5</v>
      </c>
      <c r="J1302">
        <v>46.396099999999997</v>
      </c>
      <c r="K1302">
        <v>212.09379999999999</v>
      </c>
      <c r="L1302">
        <v>1003.1</v>
      </c>
      <c r="M1302">
        <v>0</v>
      </c>
      <c r="N1302">
        <v>25.421900000000001</v>
      </c>
      <c r="O1302">
        <v>0.27250000000000002</v>
      </c>
      <c r="P1302">
        <v>7.0000000000000007E-2</v>
      </c>
    </row>
    <row r="1303" spans="1:16" x14ac:dyDescent="0.3">
      <c r="A1303" s="3">
        <v>43647.904166666667</v>
      </c>
      <c r="B1303">
        <v>32</v>
      </c>
      <c r="C1303">
        <v>0</v>
      </c>
      <c r="D1303">
        <v>447</v>
      </c>
      <c r="E1303">
        <v>711</v>
      </c>
      <c r="F1303">
        <v>8</v>
      </c>
      <c r="G1303">
        <v>0</v>
      </c>
      <c r="H1303">
        <v>11</v>
      </c>
      <c r="I1303">
        <v>5</v>
      </c>
      <c r="J1303">
        <v>46.714799999999997</v>
      </c>
      <c r="K1303">
        <v>210.5625</v>
      </c>
      <c r="L1303">
        <v>1003.2</v>
      </c>
      <c r="M1303">
        <v>0</v>
      </c>
      <c r="N1303">
        <v>25.421900000000001</v>
      </c>
      <c r="O1303">
        <v>0.26140000000000002</v>
      </c>
      <c r="P1303">
        <v>7.0000000000000007E-2</v>
      </c>
    </row>
    <row r="1304" spans="1:16" x14ac:dyDescent="0.3">
      <c r="A1304" s="3">
        <v>43647.904861111114</v>
      </c>
      <c r="B1304">
        <v>0</v>
      </c>
      <c r="C1304">
        <v>0</v>
      </c>
      <c r="D1304">
        <v>453</v>
      </c>
      <c r="E1304">
        <v>552</v>
      </c>
      <c r="F1304">
        <v>0</v>
      </c>
      <c r="G1304">
        <v>0</v>
      </c>
      <c r="H1304">
        <v>11</v>
      </c>
      <c r="I1304">
        <v>5</v>
      </c>
      <c r="J1304">
        <v>46.39</v>
      </c>
      <c r="K1304">
        <v>214.54689999999999</v>
      </c>
      <c r="L1304">
        <v>1003.2</v>
      </c>
      <c r="M1304">
        <v>0</v>
      </c>
      <c r="N1304">
        <v>25.394500000000001</v>
      </c>
      <c r="O1304">
        <v>0.57630000000000003</v>
      </c>
      <c r="P1304">
        <v>7.0000000000000007E-2</v>
      </c>
    </row>
    <row r="1305" spans="1:16" x14ac:dyDescent="0.3">
      <c r="A1305" s="3">
        <v>43647.905555555553</v>
      </c>
      <c r="B1305">
        <v>57</v>
      </c>
      <c r="C1305">
        <v>0</v>
      </c>
      <c r="D1305">
        <v>451</v>
      </c>
      <c r="E1305">
        <v>759</v>
      </c>
      <c r="F1305">
        <v>0</v>
      </c>
      <c r="G1305">
        <v>0</v>
      </c>
      <c r="H1305">
        <v>11</v>
      </c>
      <c r="I1305">
        <v>5</v>
      </c>
      <c r="J1305">
        <v>47.031999999999996</v>
      </c>
      <c r="K1305">
        <v>214.59379999999999</v>
      </c>
      <c r="L1305">
        <v>1003.3</v>
      </c>
      <c r="M1305">
        <v>0</v>
      </c>
      <c r="N1305">
        <v>25.371099999999998</v>
      </c>
      <c r="O1305">
        <v>0.30830000000000002</v>
      </c>
      <c r="P1305">
        <v>7.0000000000000007E-2</v>
      </c>
    </row>
    <row r="1306" spans="1:16" x14ac:dyDescent="0.3">
      <c r="A1306" s="3">
        <v>43647.90625</v>
      </c>
      <c r="B1306">
        <v>0</v>
      </c>
      <c r="C1306">
        <v>0</v>
      </c>
      <c r="D1306">
        <v>440</v>
      </c>
      <c r="E1306">
        <v>423</v>
      </c>
      <c r="F1306">
        <v>0</v>
      </c>
      <c r="G1306">
        <v>0</v>
      </c>
      <c r="H1306">
        <v>11</v>
      </c>
      <c r="I1306">
        <v>5</v>
      </c>
      <c r="J1306">
        <v>46.833799999999997</v>
      </c>
      <c r="K1306">
        <v>226.09379999999999</v>
      </c>
      <c r="L1306">
        <v>1003.2</v>
      </c>
      <c r="M1306">
        <v>0</v>
      </c>
      <c r="N1306">
        <v>25.328099999999999</v>
      </c>
      <c r="O1306">
        <v>0.43159999999999998</v>
      </c>
      <c r="P1306">
        <v>7.0000000000000007E-2</v>
      </c>
    </row>
    <row r="1307" spans="1:16" x14ac:dyDescent="0.3">
      <c r="A1307" s="3">
        <v>43647.906944444447</v>
      </c>
      <c r="B1307">
        <v>53</v>
      </c>
      <c r="C1307">
        <v>0</v>
      </c>
      <c r="D1307">
        <v>453</v>
      </c>
      <c r="E1307">
        <v>766</v>
      </c>
      <c r="F1307">
        <v>4</v>
      </c>
      <c r="G1307">
        <v>0</v>
      </c>
      <c r="H1307">
        <v>11</v>
      </c>
      <c r="I1307">
        <v>5</v>
      </c>
      <c r="J1307">
        <v>46.573599999999999</v>
      </c>
      <c r="K1307">
        <v>200.125</v>
      </c>
      <c r="L1307">
        <v>1003.3</v>
      </c>
      <c r="M1307">
        <v>0</v>
      </c>
      <c r="N1307">
        <v>25.3125</v>
      </c>
      <c r="O1307">
        <v>0.6956</v>
      </c>
      <c r="P1307">
        <v>7.0000000000000007E-2</v>
      </c>
    </row>
    <row r="1308" spans="1:16" x14ac:dyDescent="0.3">
      <c r="A1308" s="3">
        <v>43647.907638888886</v>
      </c>
      <c r="B1308">
        <v>0</v>
      </c>
      <c r="C1308">
        <v>0</v>
      </c>
      <c r="D1308">
        <v>469</v>
      </c>
      <c r="E1308">
        <v>545</v>
      </c>
      <c r="F1308">
        <v>0</v>
      </c>
      <c r="G1308">
        <v>0</v>
      </c>
      <c r="H1308">
        <v>11</v>
      </c>
      <c r="I1308">
        <v>5</v>
      </c>
      <c r="J1308">
        <v>46.181800000000003</v>
      </c>
      <c r="K1308">
        <v>191.96879999999999</v>
      </c>
      <c r="L1308">
        <v>1003.2</v>
      </c>
      <c r="M1308">
        <v>0</v>
      </c>
      <c r="N1308">
        <v>25.289100000000001</v>
      </c>
      <c r="O1308">
        <v>0.27360000000000001</v>
      </c>
      <c r="P1308">
        <v>7.0000000000000007E-2</v>
      </c>
    </row>
    <row r="1309" spans="1:16" x14ac:dyDescent="0.3">
      <c r="A1309" s="3">
        <v>43647.908333333333</v>
      </c>
      <c r="B1309">
        <v>47</v>
      </c>
      <c r="C1309">
        <v>0</v>
      </c>
      <c r="D1309">
        <v>466</v>
      </c>
      <c r="E1309">
        <v>696</v>
      </c>
      <c r="F1309">
        <v>0</v>
      </c>
      <c r="G1309">
        <v>0</v>
      </c>
      <c r="H1309">
        <v>11</v>
      </c>
      <c r="I1309">
        <v>5</v>
      </c>
      <c r="J1309">
        <v>46.631900000000002</v>
      </c>
      <c r="K1309">
        <v>198.1875</v>
      </c>
      <c r="L1309">
        <v>1003.3</v>
      </c>
      <c r="M1309">
        <v>0</v>
      </c>
      <c r="N1309">
        <v>25.261700000000001</v>
      </c>
      <c r="O1309">
        <v>0.67549999999999999</v>
      </c>
      <c r="P1309">
        <v>7.0000000000000007E-2</v>
      </c>
    </row>
    <row r="1310" spans="1:16" x14ac:dyDescent="0.3">
      <c r="A1310" s="3">
        <v>43647.90902777778</v>
      </c>
      <c r="B1310">
        <v>48</v>
      </c>
      <c r="C1310">
        <v>0</v>
      </c>
      <c r="D1310">
        <v>471</v>
      </c>
      <c r="E1310">
        <v>731</v>
      </c>
      <c r="F1310">
        <v>0</v>
      </c>
      <c r="G1310">
        <v>0</v>
      </c>
      <c r="H1310">
        <v>11</v>
      </c>
      <c r="I1310">
        <v>5</v>
      </c>
      <c r="J1310">
        <v>46.4373</v>
      </c>
      <c r="K1310">
        <v>213.71879999999999</v>
      </c>
      <c r="L1310">
        <v>1003.3</v>
      </c>
      <c r="M1310">
        <v>0</v>
      </c>
      <c r="N1310">
        <v>25.253900000000002</v>
      </c>
      <c r="O1310">
        <v>0.73</v>
      </c>
      <c r="P1310">
        <v>0.06</v>
      </c>
    </row>
    <row r="1311" spans="1:16" x14ac:dyDescent="0.3">
      <c r="A1311" s="3">
        <v>43647.909722222219</v>
      </c>
      <c r="B1311">
        <v>68</v>
      </c>
      <c r="C1311">
        <v>0</v>
      </c>
      <c r="D1311">
        <v>462</v>
      </c>
      <c r="E1311">
        <v>795</v>
      </c>
      <c r="F1311">
        <v>1</v>
      </c>
      <c r="G1311">
        <v>0</v>
      </c>
      <c r="H1311">
        <v>13</v>
      </c>
      <c r="I1311">
        <v>8</v>
      </c>
      <c r="J1311">
        <v>46.401400000000002</v>
      </c>
      <c r="K1311">
        <v>228.375</v>
      </c>
      <c r="L1311">
        <v>1003.2</v>
      </c>
      <c r="M1311">
        <v>0</v>
      </c>
      <c r="N1311">
        <v>25.2422</v>
      </c>
      <c r="O1311">
        <v>0.30780000000000002</v>
      </c>
      <c r="P1311">
        <v>7.0000000000000007E-2</v>
      </c>
    </row>
    <row r="1312" spans="1:16" x14ac:dyDescent="0.3">
      <c r="A1312" s="3">
        <v>43647.910416666666</v>
      </c>
      <c r="B1312">
        <v>10</v>
      </c>
      <c r="C1312">
        <v>0</v>
      </c>
      <c r="D1312">
        <v>447</v>
      </c>
      <c r="E1312">
        <v>625</v>
      </c>
      <c r="F1312">
        <v>0</v>
      </c>
      <c r="G1312">
        <v>0</v>
      </c>
      <c r="H1312">
        <v>11</v>
      </c>
      <c r="I1312">
        <v>8</v>
      </c>
      <c r="J1312">
        <v>46.465899999999998</v>
      </c>
      <c r="K1312">
        <v>232.03129999999999</v>
      </c>
      <c r="L1312">
        <v>1003.2</v>
      </c>
      <c r="M1312">
        <v>0</v>
      </c>
      <c r="N1312">
        <v>25.210899999999999</v>
      </c>
      <c r="O1312">
        <v>0.27339999999999998</v>
      </c>
      <c r="P1312">
        <v>7.0000000000000007E-2</v>
      </c>
    </row>
    <row r="1313" spans="1:16" x14ac:dyDescent="0.3">
      <c r="A1313" s="3">
        <v>43647.911111111112</v>
      </c>
      <c r="B1313">
        <v>47</v>
      </c>
      <c r="C1313">
        <v>0</v>
      </c>
      <c r="D1313">
        <v>434</v>
      </c>
      <c r="E1313">
        <v>680</v>
      </c>
      <c r="F1313">
        <v>0</v>
      </c>
      <c r="G1313">
        <v>0</v>
      </c>
      <c r="H1313">
        <v>11</v>
      </c>
      <c r="I1313">
        <v>8</v>
      </c>
      <c r="J1313">
        <v>46.494399999999999</v>
      </c>
      <c r="K1313">
        <v>218.92189999999999</v>
      </c>
      <c r="L1313">
        <v>1003.3</v>
      </c>
      <c r="M1313">
        <v>0</v>
      </c>
      <c r="N1313">
        <v>25.1953</v>
      </c>
      <c r="O1313">
        <v>0.48759999999999998</v>
      </c>
      <c r="P1313">
        <v>0.08</v>
      </c>
    </row>
    <row r="1314" spans="1:16" x14ac:dyDescent="0.3">
      <c r="A1314" s="3">
        <v>43647.911805555559</v>
      </c>
      <c r="B1314">
        <v>48</v>
      </c>
      <c r="C1314">
        <v>0</v>
      </c>
      <c r="D1314">
        <v>438</v>
      </c>
      <c r="E1314">
        <v>698</v>
      </c>
      <c r="F1314">
        <v>0</v>
      </c>
      <c r="G1314">
        <v>0</v>
      </c>
      <c r="H1314">
        <v>11</v>
      </c>
      <c r="I1314">
        <v>8</v>
      </c>
      <c r="J1314">
        <v>45.9437</v>
      </c>
      <c r="K1314">
        <v>218.04689999999999</v>
      </c>
      <c r="L1314">
        <v>1003.3</v>
      </c>
      <c r="M1314">
        <v>0</v>
      </c>
      <c r="N1314">
        <v>25.183599999999998</v>
      </c>
      <c r="O1314">
        <v>1.0638000000000001</v>
      </c>
      <c r="P1314">
        <v>0.08</v>
      </c>
    </row>
    <row r="1315" spans="1:16" x14ac:dyDescent="0.3">
      <c r="A1315" s="3">
        <v>43647.912499999999</v>
      </c>
      <c r="B1315">
        <v>2</v>
      </c>
      <c r="C1315">
        <v>0</v>
      </c>
      <c r="D1315">
        <v>438</v>
      </c>
      <c r="E1315">
        <v>559</v>
      </c>
      <c r="F1315">
        <v>0</v>
      </c>
      <c r="G1315">
        <v>0</v>
      </c>
      <c r="H1315">
        <v>11</v>
      </c>
      <c r="I1315">
        <v>8</v>
      </c>
      <c r="J1315">
        <v>46.040500000000002</v>
      </c>
      <c r="K1315">
        <v>189.70310000000001</v>
      </c>
      <c r="L1315">
        <v>1003.3</v>
      </c>
      <c r="M1315">
        <v>0</v>
      </c>
      <c r="N1315">
        <v>25.175799999999999</v>
      </c>
      <c r="O1315">
        <v>0.91039999999999999</v>
      </c>
      <c r="P1315">
        <v>7.0000000000000007E-2</v>
      </c>
    </row>
    <row r="1316" spans="1:16" x14ac:dyDescent="0.3">
      <c r="A1316" s="3">
        <v>43647.913194444445</v>
      </c>
      <c r="B1316">
        <v>69</v>
      </c>
      <c r="C1316">
        <v>0</v>
      </c>
      <c r="D1316">
        <v>434</v>
      </c>
      <c r="E1316">
        <v>776</v>
      </c>
      <c r="F1316">
        <v>0</v>
      </c>
      <c r="G1316">
        <v>0</v>
      </c>
      <c r="H1316">
        <v>11</v>
      </c>
      <c r="I1316">
        <v>8</v>
      </c>
      <c r="J1316">
        <v>46.169600000000003</v>
      </c>
      <c r="K1316">
        <v>205.6875</v>
      </c>
      <c r="L1316">
        <v>1003.2</v>
      </c>
      <c r="M1316">
        <v>0</v>
      </c>
      <c r="N1316">
        <v>25.1875</v>
      </c>
      <c r="O1316">
        <v>0.89659999999999995</v>
      </c>
      <c r="P1316">
        <v>7.0000000000000007E-2</v>
      </c>
    </row>
    <row r="1317" spans="1:16" x14ac:dyDescent="0.3">
      <c r="A1317" s="3">
        <v>43647.913888888892</v>
      </c>
      <c r="B1317">
        <v>35</v>
      </c>
      <c r="C1317">
        <v>0</v>
      </c>
      <c r="D1317">
        <v>436</v>
      </c>
      <c r="E1317">
        <v>679</v>
      </c>
      <c r="F1317">
        <v>0</v>
      </c>
      <c r="G1317">
        <v>0</v>
      </c>
      <c r="H1317">
        <v>11</v>
      </c>
      <c r="I1317">
        <v>8</v>
      </c>
      <c r="J1317">
        <v>46.040500000000002</v>
      </c>
      <c r="K1317">
        <v>196.64060000000001</v>
      </c>
      <c r="L1317">
        <v>1003.2</v>
      </c>
      <c r="M1317">
        <v>0</v>
      </c>
      <c r="N1317">
        <v>25.171900000000001</v>
      </c>
      <c r="O1317">
        <v>0.96120000000000005</v>
      </c>
      <c r="P1317">
        <v>7.0000000000000007E-2</v>
      </c>
    </row>
    <row r="1318" spans="1:16" x14ac:dyDescent="0.3">
      <c r="A1318" s="3">
        <v>43647.914583333331</v>
      </c>
      <c r="B1318">
        <v>41</v>
      </c>
      <c r="C1318">
        <v>0</v>
      </c>
      <c r="D1318">
        <v>427</v>
      </c>
      <c r="E1318">
        <v>680</v>
      </c>
      <c r="F1318">
        <v>0</v>
      </c>
      <c r="G1318">
        <v>0</v>
      </c>
      <c r="H1318">
        <v>11</v>
      </c>
      <c r="I1318">
        <v>8</v>
      </c>
      <c r="J1318">
        <v>45.977200000000003</v>
      </c>
      <c r="K1318">
        <v>225.90629999999999</v>
      </c>
      <c r="L1318">
        <v>1003.2</v>
      </c>
      <c r="M1318">
        <v>0</v>
      </c>
      <c r="N1318">
        <v>25.1875</v>
      </c>
      <c r="O1318">
        <v>0.91390000000000005</v>
      </c>
      <c r="P1318">
        <v>7.0000000000000007E-2</v>
      </c>
    </row>
    <row r="1319" spans="1:16" x14ac:dyDescent="0.3">
      <c r="A1319" s="3">
        <v>43647.915277777778</v>
      </c>
      <c r="B1319">
        <v>62</v>
      </c>
      <c r="C1319">
        <v>0</v>
      </c>
      <c r="D1319">
        <v>425</v>
      </c>
      <c r="E1319">
        <v>754</v>
      </c>
      <c r="F1319">
        <v>0</v>
      </c>
      <c r="G1319">
        <v>0</v>
      </c>
      <c r="H1319">
        <v>11</v>
      </c>
      <c r="I1319">
        <v>8</v>
      </c>
      <c r="J1319">
        <v>46.395299999999999</v>
      </c>
      <c r="K1319">
        <v>221.48439999999999</v>
      </c>
      <c r="L1319">
        <v>1003.3</v>
      </c>
      <c r="M1319">
        <v>0</v>
      </c>
      <c r="N1319">
        <v>25.191400000000002</v>
      </c>
      <c r="O1319">
        <v>0.86680000000000001</v>
      </c>
      <c r="P1319">
        <v>0.09</v>
      </c>
    </row>
    <row r="1320" spans="1:16" x14ac:dyDescent="0.3">
      <c r="A1320" s="3">
        <v>43647.915972222225</v>
      </c>
      <c r="B1320">
        <v>64</v>
      </c>
      <c r="C1320">
        <v>0</v>
      </c>
      <c r="D1320">
        <v>418</v>
      </c>
      <c r="E1320">
        <v>738</v>
      </c>
      <c r="F1320">
        <v>0</v>
      </c>
      <c r="G1320">
        <v>0</v>
      </c>
      <c r="H1320">
        <v>11</v>
      </c>
      <c r="I1320">
        <v>8</v>
      </c>
      <c r="J1320">
        <v>45.685400000000001</v>
      </c>
      <c r="K1320">
        <v>218.51560000000001</v>
      </c>
      <c r="L1320">
        <v>1003.2</v>
      </c>
      <c r="M1320">
        <v>0</v>
      </c>
      <c r="N1320">
        <v>25.1875</v>
      </c>
      <c r="O1320">
        <v>1.5124</v>
      </c>
      <c r="P1320">
        <v>7.0000000000000007E-2</v>
      </c>
    </row>
    <row r="1321" spans="1:16" x14ac:dyDescent="0.3">
      <c r="A1321" s="3">
        <v>43647.916666666664</v>
      </c>
      <c r="B1321">
        <v>68</v>
      </c>
      <c r="C1321">
        <v>0</v>
      </c>
      <c r="D1321">
        <v>418</v>
      </c>
      <c r="E1321">
        <v>768</v>
      </c>
      <c r="F1321">
        <v>0</v>
      </c>
      <c r="G1321">
        <v>0</v>
      </c>
      <c r="H1321">
        <v>11</v>
      </c>
      <c r="I1321">
        <v>8</v>
      </c>
      <c r="J1321">
        <v>45.977200000000003</v>
      </c>
      <c r="K1321">
        <v>217.71879999999999</v>
      </c>
      <c r="L1321">
        <v>1003.2</v>
      </c>
      <c r="M1321">
        <v>0</v>
      </c>
      <c r="N1321">
        <v>25.1875</v>
      </c>
      <c r="O1321">
        <v>0.85729999999999995</v>
      </c>
      <c r="P1321">
        <v>0.08</v>
      </c>
    </row>
    <row r="1322" spans="1:16" x14ac:dyDescent="0.3">
      <c r="A1322" s="3">
        <v>43647.917361111111</v>
      </c>
      <c r="B1322">
        <v>68</v>
      </c>
      <c r="C1322">
        <v>0</v>
      </c>
      <c r="D1322">
        <v>418</v>
      </c>
      <c r="E1322">
        <v>772</v>
      </c>
      <c r="F1322">
        <v>0</v>
      </c>
      <c r="G1322">
        <v>0</v>
      </c>
      <c r="H1322">
        <v>11</v>
      </c>
      <c r="I1322">
        <v>8</v>
      </c>
      <c r="J1322">
        <v>45.590800000000002</v>
      </c>
      <c r="K1322">
        <v>195.75</v>
      </c>
      <c r="L1322">
        <v>1003.3</v>
      </c>
      <c r="M1322">
        <v>0</v>
      </c>
      <c r="N1322">
        <v>25.207000000000001</v>
      </c>
      <c r="O1322">
        <v>1.4241999999999999</v>
      </c>
      <c r="P1322">
        <v>7.0000000000000007E-2</v>
      </c>
    </row>
    <row r="1323" spans="1:16" x14ac:dyDescent="0.3">
      <c r="A1323" s="3">
        <v>43647.918055555558</v>
      </c>
      <c r="B1323">
        <v>69</v>
      </c>
      <c r="C1323">
        <v>0</v>
      </c>
      <c r="D1323">
        <v>425</v>
      </c>
      <c r="E1323">
        <v>761</v>
      </c>
      <c r="F1323">
        <v>0</v>
      </c>
      <c r="G1323">
        <v>0</v>
      </c>
      <c r="H1323">
        <v>11</v>
      </c>
      <c r="I1323">
        <v>8</v>
      </c>
      <c r="J1323">
        <v>45.657899999999998</v>
      </c>
      <c r="K1323">
        <v>182.875</v>
      </c>
      <c r="L1323">
        <v>1003.3</v>
      </c>
      <c r="M1323">
        <v>0</v>
      </c>
      <c r="N1323">
        <v>25.218800000000002</v>
      </c>
      <c r="O1323">
        <v>0.95779999999999998</v>
      </c>
      <c r="P1323">
        <v>7.0000000000000007E-2</v>
      </c>
    </row>
    <row r="1324" spans="1:16" x14ac:dyDescent="0.3">
      <c r="A1324" s="3">
        <v>43647.918749999997</v>
      </c>
      <c r="B1324">
        <v>71</v>
      </c>
      <c r="C1324">
        <v>0</v>
      </c>
      <c r="D1324">
        <v>423</v>
      </c>
      <c r="E1324">
        <v>760</v>
      </c>
      <c r="F1324">
        <v>0</v>
      </c>
      <c r="G1324">
        <v>0</v>
      </c>
      <c r="H1324">
        <v>11</v>
      </c>
      <c r="I1324">
        <v>8</v>
      </c>
      <c r="J1324">
        <v>45.5944</v>
      </c>
      <c r="K1324">
        <v>214.07810000000001</v>
      </c>
      <c r="L1324">
        <v>1003.2</v>
      </c>
      <c r="M1324">
        <v>0</v>
      </c>
      <c r="N1324">
        <v>25.218800000000002</v>
      </c>
      <c r="O1324">
        <v>0.95420000000000005</v>
      </c>
      <c r="P1324">
        <v>7.0000000000000007E-2</v>
      </c>
    </row>
    <row r="1325" spans="1:16" x14ac:dyDescent="0.3">
      <c r="A1325" s="3">
        <v>43647.919444444444</v>
      </c>
      <c r="B1325">
        <v>70</v>
      </c>
      <c r="C1325">
        <v>0</v>
      </c>
      <c r="D1325">
        <v>420</v>
      </c>
      <c r="E1325">
        <v>767</v>
      </c>
      <c r="F1325">
        <v>0</v>
      </c>
      <c r="G1325">
        <v>0</v>
      </c>
      <c r="H1325">
        <v>10</v>
      </c>
      <c r="I1325">
        <v>8</v>
      </c>
      <c r="J1325">
        <v>45.368099999999998</v>
      </c>
      <c r="K1325">
        <v>210.03129999999999</v>
      </c>
      <c r="L1325">
        <v>1003.3</v>
      </c>
      <c r="M1325">
        <v>0</v>
      </c>
      <c r="N1325">
        <v>25.2578</v>
      </c>
      <c r="O1325">
        <v>0.79749999999999999</v>
      </c>
      <c r="P1325">
        <v>7.0000000000000007E-2</v>
      </c>
    </row>
    <row r="1326" spans="1:16" x14ac:dyDescent="0.3">
      <c r="A1326" s="3">
        <v>43647.920138888891</v>
      </c>
      <c r="B1326">
        <v>66</v>
      </c>
      <c r="C1326">
        <v>0</v>
      </c>
      <c r="D1326">
        <v>423</v>
      </c>
      <c r="E1326">
        <v>760</v>
      </c>
      <c r="F1326">
        <v>0</v>
      </c>
      <c r="G1326">
        <v>0</v>
      </c>
      <c r="H1326">
        <v>10</v>
      </c>
      <c r="I1326">
        <v>8</v>
      </c>
      <c r="J1326">
        <v>45.207599999999999</v>
      </c>
      <c r="K1326">
        <v>215.54689999999999</v>
      </c>
      <c r="L1326">
        <v>1003.1</v>
      </c>
      <c r="M1326">
        <v>0</v>
      </c>
      <c r="N1326">
        <v>25.25</v>
      </c>
      <c r="O1326">
        <v>0.94269999999999998</v>
      </c>
      <c r="P1326">
        <v>7.0000000000000007E-2</v>
      </c>
    </row>
    <row r="1327" spans="1:16" x14ac:dyDescent="0.3">
      <c r="A1327" s="3">
        <v>43647.92083333333</v>
      </c>
      <c r="B1327">
        <v>63</v>
      </c>
      <c r="C1327">
        <v>0</v>
      </c>
      <c r="D1327">
        <v>412</v>
      </c>
      <c r="E1327">
        <v>757</v>
      </c>
      <c r="F1327">
        <v>0</v>
      </c>
      <c r="G1327">
        <v>0</v>
      </c>
      <c r="H1327">
        <v>10</v>
      </c>
      <c r="I1327">
        <v>8</v>
      </c>
      <c r="J1327">
        <v>45.3705</v>
      </c>
      <c r="K1327">
        <v>224.625</v>
      </c>
      <c r="L1327">
        <v>1003.3</v>
      </c>
      <c r="M1327">
        <v>0</v>
      </c>
      <c r="N1327">
        <v>25.261700000000001</v>
      </c>
      <c r="O1327">
        <v>0.4758</v>
      </c>
      <c r="P1327">
        <v>0.08</v>
      </c>
    </row>
    <row r="1328" spans="1:16" x14ac:dyDescent="0.3">
      <c r="A1328" s="3">
        <v>43647.921527777777</v>
      </c>
      <c r="B1328">
        <v>68</v>
      </c>
      <c r="C1328">
        <v>0</v>
      </c>
      <c r="D1328">
        <v>412</v>
      </c>
      <c r="E1328">
        <v>758</v>
      </c>
      <c r="F1328">
        <v>0</v>
      </c>
      <c r="G1328">
        <v>0</v>
      </c>
      <c r="H1328">
        <v>10</v>
      </c>
      <c r="I1328">
        <v>8</v>
      </c>
      <c r="J1328">
        <v>45.176400000000001</v>
      </c>
      <c r="K1328">
        <v>218.28129999999999</v>
      </c>
      <c r="L1328">
        <v>1003.3</v>
      </c>
      <c r="M1328">
        <v>0</v>
      </c>
      <c r="N1328">
        <v>25.246099999999998</v>
      </c>
      <c r="O1328">
        <v>1.2716000000000001</v>
      </c>
      <c r="P1328">
        <v>7.0000000000000007E-2</v>
      </c>
    </row>
    <row r="1329" spans="1:16" x14ac:dyDescent="0.3">
      <c r="A1329" s="3">
        <v>43647.922222222223</v>
      </c>
      <c r="B1329">
        <v>71</v>
      </c>
      <c r="C1329">
        <v>0</v>
      </c>
      <c r="D1329">
        <v>416</v>
      </c>
      <c r="E1329">
        <v>770</v>
      </c>
      <c r="F1329">
        <v>0</v>
      </c>
      <c r="G1329">
        <v>0</v>
      </c>
      <c r="H1329">
        <v>10</v>
      </c>
      <c r="I1329">
        <v>8</v>
      </c>
      <c r="J1329">
        <v>44.983400000000003</v>
      </c>
      <c r="K1329">
        <v>190.1875</v>
      </c>
      <c r="L1329">
        <v>1003.3</v>
      </c>
      <c r="M1329">
        <v>0</v>
      </c>
      <c r="N1329">
        <v>25.261700000000001</v>
      </c>
      <c r="O1329">
        <v>0.81989999999999996</v>
      </c>
      <c r="P1329">
        <v>7.0000000000000007E-2</v>
      </c>
    </row>
    <row r="1330" spans="1:16" x14ac:dyDescent="0.3">
      <c r="A1330" s="3">
        <v>43647.92291666667</v>
      </c>
      <c r="B1330">
        <v>63</v>
      </c>
      <c r="C1330">
        <v>0</v>
      </c>
      <c r="D1330">
        <v>416</v>
      </c>
      <c r="E1330">
        <v>753</v>
      </c>
      <c r="F1330">
        <v>0</v>
      </c>
      <c r="G1330">
        <v>0</v>
      </c>
      <c r="H1330">
        <v>10</v>
      </c>
      <c r="I1330">
        <v>8</v>
      </c>
      <c r="J1330">
        <v>44.919800000000002</v>
      </c>
      <c r="K1330">
        <v>185.51560000000001</v>
      </c>
      <c r="L1330">
        <v>1003.2</v>
      </c>
      <c r="M1330">
        <v>0</v>
      </c>
      <c r="N1330">
        <v>25.2578</v>
      </c>
      <c r="O1330">
        <v>0.94179999999999997</v>
      </c>
      <c r="P1330">
        <v>7.0000000000000007E-2</v>
      </c>
    </row>
    <row r="1331" spans="1:16" x14ac:dyDescent="0.3">
      <c r="A1331" s="3">
        <v>43647.923611111109</v>
      </c>
      <c r="B1331">
        <v>71</v>
      </c>
      <c r="C1331">
        <v>0</v>
      </c>
      <c r="D1331">
        <v>420</v>
      </c>
      <c r="E1331">
        <v>771</v>
      </c>
      <c r="F1331">
        <v>0</v>
      </c>
      <c r="G1331">
        <v>0</v>
      </c>
      <c r="H1331">
        <v>10</v>
      </c>
      <c r="I1331">
        <v>8</v>
      </c>
      <c r="J1331">
        <v>45.015799999999999</v>
      </c>
      <c r="K1331">
        <v>222.125</v>
      </c>
      <c r="L1331">
        <v>1003.3</v>
      </c>
      <c r="M1331">
        <v>0</v>
      </c>
      <c r="N1331">
        <v>25.25</v>
      </c>
      <c r="O1331">
        <v>0.59850000000000003</v>
      </c>
      <c r="P1331">
        <v>7.0000000000000007E-2</v>
      </c>
    </row>
    <row r="1332" spans="1:16" x14ac:dyDescent="0.3">
      <c r="A1332" s="3">
        <v>43647.924305555556</v>
      </c>
      <c r="B1332">
        <v>62</v>
      </c>
      <c r="C1332">
        <v>0</v>
      </c>
      <c r="D1332">
        <v>420</v>
      </c>
      <c r="E1332">
        <v>750</v>
      </c>
      <c r="F1332">
        <v>0</v>
      </c>
      <c r="G1332">
        <v>0</v>
      </c>
      <c r="H1332">
        <v>10</v>
      </c>
      <c r="I1332">
        <v>8</v>
      </c>
      <c r="J1332">
        <v>44.981000000000002</v>
      </c>
      <c r="K1332">
        <v>195.23439999999999</v>
      </c>
      <c r="L1332">
        <v>1003.2</v>
      </c>
      <c r="M1332">
        <v>0</v>
      </c>
      <c r="N1332">
        <v>25.246099999999998</v>
      </c>
      <c r="O1332">
        <v>1.2142999999999999</v>
      </c>
      <c r="P1332">
        <v>7.0000000000000007E-2</v>
      </c>
    </row>
    <row r="1333" spans="1:16" x14ac:dyDescent="0.3">
      <c r="A1333" s="3">
        <v>43647.925000000003</v>
      </c>
      <c r="B1333">
        <v>74</v>
      </c>
      <c r="C1333">
        <v>0</v>
      </c>
      <c r="D1333">
        <v>414</v>
      </c>
      <c r="E1333">
        <v>773</v>
      </c>
      <c r="F1333">
        <v>0</v>
      </c>
      <c r="G1333">
        <v>0</v>
      </c>
      <c r="H1333">
        <v>10</v>
      </c>
      <c r="I1333">
        <v>8</v>
      </c>
      <c r="J1333">
        <v>44.949800000000003</v>
      </c>
      <c r="K1333">
        <v>164.45310000000001</v>
      </c>
      <c r="L1333">
        <v>1003.2</v>
      </c>
      <c r="M1333">
        <v>0</v>
      </c>
      <c r="N1333">
        <v>25.25</v>
      </c>
      <c r="O1333">
        <v>1.0814999999999999</v>
      </c>
      <c r="P1333">
        <v>7.0000000000000007E-2</v>
      </c>
    </row>
    <row r="1334" spans="1:16" x14ac:dyDescent="0.3">
      <c r="A1334" s="3">
        <v>43647.925694444442</v>
      </c>
      <c r="B1334">
        <v>67</v>
      </c>
      <c r="C1334">
        <v>0</v>
      </c>
      <c r="D1334">
        <v>423</v>
      </c>
      <c r="E1334">
        <v>760</v>
      </c>
      <c r="F1334">
        <v>0</v>
      </c>
      <c r="G1334">
        <v>0</v>
      </c>
      <c r="H1334">
        <v>10</v>
      </c>
      <c r="I1334">
        <v>8</v>
      </c>
      <c r="J1334">
        <v>45.239899999999999</v>
      </c>
      <c r="K1334">
        <v>248.53129999999999</v>
      </c>
      <c r="L1334">
        <v>1003.3</v>
      </c>
      <c r="M1334">
        <v>0</v>
      </c>
      <c r="N1334">
        <v>25.238299999999999</v>
      </c>
      <c r="O1334">
        <v>0.54010000000000002</v>
      </c>
      <c r="P1334">
        <v>7.0000000000000007E-2</v>
      </c>
    </row>
    <row r="1335" spans="1:16" x14ac:dyDescent="0.3">
      <c r="A1335" s="3">
        <v>43647.926388888889</v>
      </c>
      <c r="B1335">
        <v>54</v>
      </c>
      <c r="C1335">
        <v>0</v>
      </c>
      <c r="D1335">
        <v>425</v>
      </c>
      <c r="E1335">
        <v>736</v>
      </c>
      <c r="F1335">
        <v>0</v>
      </c>
      <c r="G1335">
        <v>0</v>
      </c>
      <c r="H1335">
        <v>10</v>
      </c>
      <c r="I1335">
        <v>8</v>
      </c>
      <c r="J1335">
        <v>45.043399999999998</v>
      </c>
      <c r="K1335">
        <v>221.53129999999999</v>
      </c>
      <c r="L1335">
        <v>1003.3</v>
      </c>
      <c r="M1335">
        <v>0</v>
      </c>
      <c r="N1335">
        <v>25.226600000000001</v>
      </c>
      <c r="O1335">
        <v>1.5637000000000001</v>
      </c>
      <c r="P1335">
        <v>7.0000000000000007E-2</v>
      </c>
    </row>
    <row r="1336" spans="1:16" x14ac:dyDescent="0.3">
      <c r="A1336" s="3">
        <v>43647.927083333336</v>
      </c>
      <c r="B1336">
        <v>58</v>
      </c>
      <c r="C1336">
        <v>0</v>
      </c>
      <c r="D1336">
        <v>414</v>
      </c>
      <c r="E1336">
        <v>741</v>
      </c>
      <c r="F1336">
        <v>0</v>
      </c>
      <c r="G1336">
        <v>0</v>
      </c>
      <c r="H1336">
        <v>10</v>
      </c>
      <c r="I1336">
        <v>8</v>
      </c>
      <c r="J1336">
        <v>45.009799999999998</v>
      </c>
      <c r="K1336">
        <v>240.46879999999999</v>
      </c>
      <c r="L1336">
        <v>1003.3</v>
      </c>
      <c r="M1336">
        <v>0</v>
      </c>
      <c r="N1336">
        <v>25.2227</v>
      </c>
      <c r="O1336">
        <v>0.6371</v>
      </c>
      <c r="P1336">
        <v>0.08</v>
      </c>
    </row>
    <row r="1337" spans="1:16" x14ac:dyDescent="0.3">
      <c r="A1337" s="3">
        <v>43647.927777777775</v>
      </c>
      <c r="B1337">
        <v>61</v>
      </c>
      <c r="C1337">
        <v>0</v>
      </c>
      <c r="D1337">
        <v>423</v>
      </c>
      <c r="E1337">
        <v>750</v>
      </c>
      <c r="F1337">
        <v>0</v>
      </c>
      <c r="G1337">
        <v>0</v>
      </c>
      <c r="H1337">
        <v>10</v>
      </c>
      <c r="I1337">
        <v>8</v>
      </c>
      <c r="J1337">
        <v>44.880299999999998</v>
      </c>
      <c r="K1337">
        <v>203.57810000000001</v>
      </c>
      <c r="L1337">
        <v>1003.4</v>
      </c>
      <c r="M1337">
        <v>0</v>
      </c>
      <c r="N1337">
        <v>25.2148</v>
      </c>
      <c r="O1337">
        <v>0.82450000000000001</v>
      </c>
      <c r="P1337">
        <v>7.0000000000000007E-2</v>
      </c>
    </row>
    <row r="1338" spans="1:16" x14ac:dyDescent="0.3">
      <c r="A1338" s="3">
        <v>43647.928472222222</v>
      </c>
      <c r="B1338">
        <v>59</v>
      </c>
      <c r="C1338">
        <v>0</v>
      </c>
      <c r="D1338">
        <v>414</v>
      </c>
      <c r="E1338">
        <v>748</v>
      </c>
      <c r="F1338">
        <v>0</v>
      </c>
      <c r="G1338">
        <v>0</v>
      </c>
      <c r="H1338">
        <v>10</v>
      </c>
      <c r="I1338">
        <v>8</v>
      </c>
      <c r="J1338">
        <v>45.011000000000003</v>
      </c>
      <c r="K1338">
        <v>209.60939999999999</v>
      </c>
      <c r="L1338">
        <v>1003.3</v>
      </c>
      <c r="M1338">
        <v>0</v>
      </c>
      <c r="N1338">
        <v>25.230499999999999</v>
      </c>
      <c r="O1338">
        <v>0.83409999999999995</v>
      </c>
      <c r="P1338">
        <v>7.0000000000000007E-2</v>
      </c>
    </row>
    <row r="1339" spans="1:16" x14ac:dyDescent="0.3">
      <c r="A1339" s="3">
        <v>43647.929166666669</v>
      </c>
      <c r="B1339">
        <v>67</v>
      </c>
      <c r="C1339">
        <v>0</v>
      </c>
      <c r="D1339">
        <v>414</v>
      </c>
      <c r="E1339">
        <v>769</v>
      </c>
      <c r="F1339">
        <v>0</v>
      </c>
      <c r="G1339">
        <v>0</v>
      </c>
      <c r="H1339">
        <v>10</v>
      </c>
      <c r="I1339">
        <v>8</v>
      </c>
      <c r="J1339">
        <v>45.205199999999998</v>
      </c>
      <c r="K1339">
        <v>223.0625</v>
      </c>
      <c r="L1339">
        <v>1003.3</v>
      </c>
      <c r="M1339">
        <v>0</v>
      </c>
      <c r="N1339">
        <v>25.2227</v>
      </c>
      <c r="O1339">
        <v>0.88719999999999999</v>
      </c>
      <c r="P1339">
        <v>7.0000000000000007E-2</v>
      </c>
    </row>
    <row r="1340" spans="1:16" x14ac:dyDescent="0.3">
      <c r="A1340" s="3">
        <v>43647.929861111108</v>
      </c>
      <c r="B1340">
        <v>58</v>
      </c>
      <c r="C1340">
        <v>0</v>
      </c>
      <c r="D1340">
        <v>409</v>
      </c>
      <c r="E1340">
        <v>742</v>
      </c>
      <c r="F1340">
        <v>0</v>
      </c>
      <c r="G1340">
        <v>0</v>
      </c>
      <c r="H1340">
        <v>10</v>
      </c>
      <c r="I1340">
        <v>8</v>
      </c>
      <c r="J1340">
        <v>45.139299999999999</v>
      </c>
      <c r="K1340">
        <v>221.59379999999999</v>
      </c>
      <c r="L1340">
        <v>1003.4</v>
      </c>
      <c r="M1340">
        <v>0</v>
      </c>
      <c r="N1340">
        <v>25.203099999999999</v>
      </c>
      <c r="O1340">
        <v>0.63429999999999997</v>
      </c>
      <c r="P1340">
        <v>0.08</v>
      </c>
    </row>
    <row r="1341" spans="1:16" x14ac:dyDescent="0.3">
      <c r="A1341" s="3">
        <v>43647.930555555555</v>
      </c>
      <c r="B1341">
        <v>68</v>
      </c>
      <c r="C1341">
        <v>0</v>
      </c>
      <c r="D1341">
        <v>416</v>
      </c>
      <c r="E1341">
        <v>752</v>
      </c>
      <c r="F1341">
        <v>0</v>
      </c>
      <c r="G1341">
        <v>0</v>
      </c>
      <c r="H1341">
        <v>9</v>
      </c>
      <c r="I1341">
        <v>7</v>
      </c>
      <c r="J1341">
        <v>44.879100000000001</v>
      </c>
      <c r="K1341">
        <v>262.03129999999999</v>
      </c>
      <c r="L1341">
        <v>1003.2</v>
      </c>
      <c r="M1341">
        <v>0</v>
      </c>
      <c r="N1341">
        <v>25.203099999999999</v>
      </c>
      <c r="O1341">
        <v>0.33090000000000003</v>
      </c>
      <c r="P1341">
        <v>7.0000000000000007E-2</v>
      </c>
    </row>
    <row r="1342" spans="1:16" x14ac:dyDescent="0.3">
      <c r="A1342" s="3">
        <v>43647.931250000001</v>
      </c>
      <c r="B1342">
        <v>64</v>
      </c>
      <c r="C1342">
        <v>0</v>
      </c>
      <c r="D1342">
        <v>416</v>
      </c>
      <c r="E1342">
        <v>754</v>
      </c>
      <c r="F1342">
        <v>0</v>
      </c>
      <c r="G1342">
        <v>0</v>
      </c>
      <c r="H1342">
        <v>9</v>
      </c>
      <c r="I1342">
        <v>7</v>
      </c>
      <c r="J1342">
        <v>45.038600000000002</v>
      </c>
      <c r="K1342">
        <v>220.4375</v>
      </c>
      <c r="L1342">
        <v>1003.3</v>
      </c>
      <c r="M1342">
        <v>0</v>
      </c>
      <c r="N1342">
        <v>25.1953</v>
      </c>
      <c r="O1342">
        <v>1.2642</v>
      </c>
      <c r="P1342">
        <v>7.0000000000000007E-2</v>
      </c>
    </row>
    <row r="1343" spans="1:16" x14ac:dyDescent="0.3">
      <c r="A1343" s="3">
        <v>43647.931944444441</v>
      </c>
      <c r="B1343">
        <v>65</v>
      </c>
      <c r="C1343">
        <v>0</v>
      </c>
      <c r="D1343">
        <v>409</v>
      </c>
      <c r="E1343">
        <v>763</v>
      </c>
      <c r="F1343">
        <v>0</v>
      </c>
      <c r="G1343">
        <v>0</v>
      </c>
      <c r="H1343">
        <v>9</v>
      </c>
      <c r="I1343">
        <v>7</v>
      </c>
      <c r="J1343">
        <v>44.972700000000003</v>
      </c>
      <c r="K1343">
        <v>223.90629999999999</v>
      </c>
      <c r="L1343">
        <v>1003.3</v>
      </c>
      <c r="M1343">
        <v>0</v>
      </c>
      <c r="N1343">
        <v>25.175799999999999</v>
      </c>
      <c r="O1343">
        <v>0.83169999999999999</v>
      </c>
      <c r="P1343">
        <v>7.0000000000000007E-2</v>
      </c>
    </row>
    <row r="1344" spans="1:16" x14ac:dyDescent="0.3">
      <c r="A1344" s="3">
        <v>43647.932638888888</v>
      </c>
      <c r="B1344">
        <v>60</v>
      </c>
      <c r="C1344">
        <v>0</v>
      </c>
      <c r="D1344">
        <v>412</v>
      </c>
      <c r="E1344">
        <v>745</v>
      </c>
      <c r="F1344">
        <v>0</v>
      </c>
      <c r="G1344">
        <v>0</v>
      </c>
      <c r="H1344">
        <v>10</v>
      </c>
      <c r="I1344">
        <v>7</v>
      </c>
      <c r="J1344">
        <v>44.874400000000001</v>
      </c>
      <c r="K1344">
        <v>209.1875</v>
      </c>
      <c r="L1344">
        <v>1003.3</v>
      </c>
      <c r="M1344">
        <v>0</v>
      </c>
      <c r="N1344">
        <v>25.175799999999999</v>
      </c>
      <c r="O1344">
        <v>1.0946</v>
      </c>
      <c r="P1344">
        <v>0.08</v>
      </c>
    </row>
    <row r="1345" spans="1:16" x14ac:dyDescent="0.3">
      <c r="A1345" s="3">
        <v>43647.933333333334</v>
      </c>
      <c r="B1345">
        <v>64</v>
      </c>
      <c r="C1345">
        <v>0</v>
      </c>
      <c r="D1345">
        <v>409</v>
      </c>
      <c r="E1345">
        <v>764</v>
      </c>
      <c r="F1345">
        <v>0</v>
      </c>
      <c r="G1345">
        <v>0</v>
      </c>
      <c r="H1345">
        <v>10</v>
      </c>
      <c r="I1345">
        <v>7</v>
      </c>
      <c r="J1345">
        <v>45.199199999999998</v>
      </c>
      <c r="K1345">
        <v>227.10939999999999</v>
      </c>
      <c r="L1345">
        <v>1003.3</v>
      </c>
      <c r="M1345">
        <v>0</v>
      </c>
      <c r="N1345">
        <v>25.175799999999999</v>
      </c>
      <c r="O1345">
        <v>0.69469999999999998</v>
      </c>
      <c r="P1345">
        <v>7.0000000000000007E-2</v>
      </c>
    </row>
    <row r="1346" spans="1:16" x14ac:dyDescent="0.3">
      <c r="A1346" s="3">
        <v>43647.934027777781</v>
      </c>
      <c r="B1346">
        <v>60</v>
      </c>
      <c r="C1346">
        <v>0</v>
      </c>
      <c r="D1346">
        <v>420</v>
      </c>
      <c r="E1346">
        <v>747</v>
      </c>
      <c r="F1346">
        <v>0</v>
      </c>
      <c r="G1346">
        <v>0</v>
      </c>
      <c r="H1346">
        <v>10</v>
      </c>
      <c r="I1346">
        <v>7</v>
      </c>
      <c r="J1346">
        <v>45.005000000000003</v>
      </c>
      <c r="K1346">
        <v>200.20310000000001</v>
      </c>
      <c r="L1346">
        <v>1003.4</v>
      </c>
      <c r="M1346">
        <v>0</v>
      </c>
      <c r="N1346">
        <v>25.156300000000002</v>
      </c>
      <c r="O1346">
        <v>1.0078</v>
      </c>
      <c r="P1346">
        <v>7.0000000000000007E-2</v>
      </c>
    </row>
    <row r="1347" spans="1:16" x14ac:dyDescent="0.3">
      <c r="A1347" s="3">
        <v>43647.93472222222</v>
      </c>
      <c r="B1347">
        <v>57</v>
      </c>
      <c r="C1347">
        <v>0</v>
      </c>
      <c r="D1347">
        <v>405</v>
      </c>
      <c r="E1347">
        <v>736</v>
      </c>
      <c r="F1347">
        <v>0</v>
      </c>
      <c r="G1347">
        <v>0</v>
      </c>
      <c r="H1347">
        <v>10</v>
      </c>
      <c r="I1347">
        <v>7</v>
      </c>
      <c r="J1347">
        <v>44.875500000000002</v>
      </c>
      <c r="K1347">
        <v>205.17189999999999</v>
      </c>
      <c r="L1347">
        <v>1003.3</v>
      </c>
      <c r="M1347">
        <v>0</v>
      </c>
      <c r="N1347">
        <v>25.164100000000001</v>
      </c>
      <c r="O1347">
        <v>1.2401</v>
      </c>
      <c r="P1347">
        <v>0.09</v>
      </c>
    </row>
    <row r="1348" spans="1:16" x14ac:dyDescent="0.3">
      <c r="A1348" s="3">
        <v>43647.935416666667</v>
      </c>
      <c r="B1348">
        <v>65</v>
      </c>
      <c r="C1348">
        <v>0</v>
      </c>
      <c r="D1348">
        <v>403</v>
      </c>
      <c r="E1348">
        <v>758</v>
      </c>
      <c r="F1348">
        <v>0</v>
      </c>
      <c r="G1348">
        <v>0</v>
      </c>
      <c r="H1348">
        <v>10</v>
      </c>
      <c r="I1348">
        <v>7</v>
      </c>
      <c r="J1348">
        <v>45.036200000000001</v>
      </c>
      <c r="K1348">
        <v>246.82810000000001</v>
      </c>
      <c r="L1348">
        <v>1003.4</v>
      </c>
      <c r="M1348">
        <v>0</v>
      </c>
      <c r="N1348">
        <v>25.1602</v>
      </c>
      <c r="O1348">
        <v>0.55640000000000001</v>
      </c>
      <c r="P1348">
        <v>7.0000000000000007E-2</v>
      </c>
    </row>
    <row r="1349" spans="1:16" x14ac:dyDescent="0.3">
      <c r="A1349" s="3">
        <v>43647.936111111114</v>
      </c>
      <c r="B1349">
        <v>65</v>
      </c>
      <c r="C1349">
        <v>0</v>
      </c>
      <c r="D1349">
        <v>407</v>
      </c>
      <c r="E1349">
        <v>750</v>
      </c>
      <c r="F1349">
        <v>0</v>
      </c>
      <c r="G1349">
        <v>0</v>
      </c>
      <c r="H1349">
        <v>10</v>
      </c>
      <c r="I1349">
        <v>7</v>
      </c>
      <c r="J1349">
        <v>44.906700000000001</v>
      </c>
      <c r="K1349">
        <v>217.96879999999999</v>
      </c>
      <c r="L1349">
        <v>1003.3</v>
      </c>
      <c r="M1349">
        <v>0</v>
      </c>
      <c r="N1349">
        <v>25.140599999999999</v>
      </c>
      <c r="O1349">
        <v>1.4993000000000001</v>
      </c>
      <c r="P1349">
        <v>7.0000000000000007E-2</v>
      </c>
    </row>
    <row r="1350" spans="1:16" x14ac:dyDescent="0.3">
      <c r="A1350" s="3">
        <v>43647.936805555553</v>
      </c>
      <c r="B1350">
        <v>60</v>
      </c>
      <c r="C1350">
        <v>0</v>
      </c>
      <c r="D1350">
        <v>409</v>
      </c>
      <c r="E1350">
        <v>742</v>
      </c>
      <c r="F1350">
        <v>0</v>
      </c>
      <c r="G1350">
        <v>0</v>
      </c>
      <c r="H1350">
        <v>10</v>
      </c>
      <c r="I1350">
        <v>7</v>
      </c>
      <c r="J1350">
        <v>44.777200000000001</v>
      </c>
      <c r="K1350">
        <v>190.85939999999999</v>
      </c>
      <c r="L1350">
        <v>1003.3</v>
      </c>
      <c r="M1350">
        <v>0</v>
      </c>
      <c r="N1350">
        <v>25.136700000000001</v>
      </c>
      <c r="O1350">
        <v>1.0481</v>
      </c>
      <c r="P1350">
        <v>0.09</v>
      </c>
    </row>
    <row r="1351" spans="1:16" x14ac:dyDescent="0.3">
      <c r="A1351" s="3">
        <v>43647.9375</v>
      </c>
      <c r="B1351">
        <v>68</v>
      </c>
      <c r="C1351">
        <v>0</v>
      </c>
      <c r="D1351">
        <v>409</v>
      </c>
      <c r="E1351">
        <v>747</v>
      </c>
      <c r="F1351">
        <v>0</v>
      </c>
      <c r="G1351">
        <v>0</v>
      </c>
      <c r="H1351">
        <v>10</v>
      </c>
      <c r="I1351">
        <v>7</v>
      </c>
      <c r="J1351">
        <v>44.807200000000002</v>
      </c>
      <c r="K1351">
        <v>170.625</v>
      </c>
      <c r="L1351">
        <v>1003.3</v>
      </c>
      <c r="M1351">
        <v>0</v>
      </c>
      <c r="N1351">
        <v>25.144500000000001</v>
      </c>
      <c r="O1351">
        <v>1.5276000000000001</v>
      </c>
      <c r="P1351">
        <v>7.0000000000000007E-2</v>
      </c>
    </row>
    <row r="1352" spans="1:16" x14ac:dyDescent="0.3">
      <c r="A1352" s="3">
        <v>43647.938194444447</v>
      </c>
      <c r="B1352">
        <v>67</v>
      </c>
      <c r="C1352">
        <v>0</v>
      </c>
      <c r="D1352">
        <v>405</v>
      </c>
      <c r="E1352">
        <v>758</v>
      </c>
      <c r="F1352">
        <v>0</v>
      </c>
      <c r="G1352">
        <v>0</v>
      </c>
      <c r="H1352">
        <v>10</v>
      </c>
      <c r="I1352">
        <v>7</v>
      </c>
      <c r="J1352">
        <v>44.808399999999999</v>
      </c>
      <c r="K1352">
        <v>237.51560000000001</v>
      </c>
      <c r="L1352">
        <v>1003.3</v>
      </c>
      <c r="M1352">
        <v>0</v>
      </c>
      <c r="N1352">
        <v>25.148399999999999</v>
      </c>
      <c r="O1352">
        <v>0.58509999999999995</v>
      </c>
      <c r="P1352">
        <v>7.0000000000000007E-2</v>
      </c>
    </row>
    <row r="1353" spans="1:16" x14ac:dyDescent="0.3">
      <c r="A1353" s="3">
        <v>43647.938888888886</v>
      </c>
      <c r="B1353">
        <v>60</v>
      </c>
      <c r="C1353">
        <v>0</v>
      </c>
      <c r="D1353">
        <v>398</v>
      </c>
      <c r="E1353">
        <v>743</v>
      </c>
      <c r="F1353">
        <v>0</v>
      </c>
      <c r="G1353">
        <v>0</v>
      </c>
      <c r="H1353">
        <v>10</v>
      </c>
      <c r="I1353">
        <v>7</v>
      </c>
      <c r="J1353">
        <v>45.002699999999997</v>
      </c>
      <c r="K1353">
        <v>288.71879999999999</v>
      </c>
      <c r="L1353">
        <v>1003.3</v>
      </c>
      <c r="M1353">
        <v>0</v>
      </c>
      <c r="N1353">
        <v>25.156300000000002</v>
      </c>
      <c r="O1353">
        <v>0.74399999999999999</v>
      </c>
      <c r="P1353">
        <v>7.0000000000000007E-2</v>
      </c>
    </row>
    <row r="1354" spans="1:16" x14ac:dyDescent="0.3">
      <c r="A1354" s="3">
        <v>43647.939583333333</v>
      </c>
      <c r="B1354">
        <v>65</v>
      </c>
      <c r="C1354">
        <v>0</v>
      </c>
      <c r="D1354">
        <v>401</v>
      </c>
      <c r="E1354">
        <v>746</v>
      </c>
      <c r="F1354">
        <v>0</v>
      </c>
      <c r="G1354">
        <v>0</v>
      </c>
      <c r="H1354">
        <v>10</v>
      </c>
      <c r="I1354">
        <v>7</v>
      </c>
      <c r="J1354">
        <v>44.712400000000002</v>
      </c>
      <c r="K1354">
        <v>210.10939999999999</v>
      </c>
      <c r="L1354">
        <v>1003.3</v>
      </c>
      <c r="M1354">
        <v>0</v>
      </c>
      <c r="N1354">
        <v>25.148399999999999</v>
      </c>
      <c r="O1354">
        <v>1.4701</v>
      </c>
      <c r="P1354">
        <v>0.08</v>
      </c>
    </row>
    <row r="1355" spans="1:16" x14ac:dyDescent="0.3">
      <c r="A1355" s="3">
        <v>43647.94027777778</v>
      </c>
      <c r="B1355">
        <v>70</v>
      </c>
      <c r="C1355">
        <v>0</v>
      </c>
      <c r="D1355">
        <v>412</v>
      </c>
      <c r="E1355">
        <v>765</v>
      </c>
      <c r="F1355">
        <v>0</v>
      </c>
      <c r="G1355">
        <v>0</v>
      </c>
      <c r="H1355">
        <v>10</v>
      </c>
      <c r="I1355">
        <v>7</v>
      </c>
      <c r="J1355">
        <v>44.649900000000002</v>
      </c>
      <c r="K1355">
        <v>196.53129999999999</v>
      </c>
      <c r="L1355">
        <v>1003.3</v>
      </c>
      <c r="M1355">
        <v>0</v>
      </c>
      <c r="N1355">
        <v>25.1875</v>
      </c>
      <c r="O1355">
        <v>1.4517</v>
      </c>
      <c r="P1355">
        <v>7.0000000000000007E-2</v>
      </c>
    </row>
    <row r="1356" spans="1:16" x14ac:dyDescent="0.3">
      <c r="A1356" s="3">
        <v>43647.940972222219</v>
      </c>
      <c r="B1356">
        <v>65</v>
      </c>
      <c r="C1356">
        <v>0</v>
      </c>
      <c r="D1356">
        <v>403</v>
      </c>
      <c r="E1356">
        <v>758</v>
      </c>
      <c r="F1356">
        <v>0</v>
      </c>
      <c r="G1356">
        <v>0</v>
      </c>
      <c r="H1356">
        <v>8</v>
      </c>
      <c r="I1356">
        <v>4</v>
      </c>
      <c r="J1356">
        <v>44.749499999999998</v>
      </c>
      <c r="K1356">
        <v>222.65629999999999</v>
      </c>
      <c r="L1356">
        <v>1003.3</v>
      </c>
      <c r="M1356">
        <v>0</v>
      </c>
      <c r="N1356">
        <v>25.207000000000001</v>
      </c>
      <c r="O1356">
        <v>1.1496999999999999</v>
      </c>
      <c r="P1356">
        <v>7.0000000000000007E-2</v>
      </c>
    </row>
    <row r="1357" spans="1:16" x14ac:dyDescent="0.3">
      <c r="A1357" s="3">
        <v>43647.941666666666</v>
      </c>
      <c r="B1357">
        <v>68</v>
      </c>
      <c r="C1357">
        <v>0</v>
      </c>
      <c r="D1357">
        <v>401</v>
      </c>
      <c r="E1357">
        <v>754</v>
      </c>
      <c r="F1357">
        <v>0</v>
      </c>
      <c r="G1357">
        <v>0</v>
      </c>
      <c r="H1357">
        <v>8</v>
      </c>
      <c r="I1357">
        <v>6</v>
      </c>
      <c r="J1357">
        <v>44.491399999999999</v>
      </c>
      <c r="K1357">
        <v>232.01560000000001</v>
      </c>
      <c r="L1357">
        <v>1003.4</v>
      </c>
      <c r="M1357">
        <v>0</v>
      </c>
      <c r="N1357">
        <v>25.210899999999999</v>
      </c>
      <c r="O1357">
        <v>0.92149999999999999</v>
      </c>
      <c r="P1357">
        <v>0.08</v>
      </c>
    </row>
    <row r="1358" spans="1:16" x14ac:dyDescent="0.3">
      <c r="A1358" s="3">
        <v>43647.942361111112</v>
      </c>
      <c r="B1358">
        <v>63</v>
      </c>
      <c r="C1358">
        <v>0</v>
      </c>
      <c r="D1358">
        <v>396</v>
      </c>
      <c r="E1358">
        <v>751</v>
      </c>
      <c r="F1358">
        <v>0</v>
      </c>
      <c r="G1358">
        <v>0</v>
      </c>
      <c r="H1358">
        <v>7</v>
      </c>
      <c r="I1358">
        <v>3</v>
      </c>
      <c r="J1358">
        <v>44.689399999999999</v>
      </c>
      <c r="K1358">
        <v>246.45310000000001</v>
      </c>
      <c r="L1358">
        <v>1003.3</v>
      </c>
      <c r="M1358">
        <v>0</v>
      </c>
      <c r="N1358">
        <v>25.2422</v>
      </c>
      <c r="O1358">
        <v>0.56110000000000004</v>
      </c>
      <c r="P1358">
        <v>0.08</v>
      </c>
    </row>
    <row r="1359" spans="1:16" x14ac:dyDescent="0.3">
      <c r="A1359" s="3">
        <v>43647.943055555559</v>
      </c>
      <c r="B1359">
        <v>64</v>
      </c>
      <c r="C1359">
        <v>0</v>
      </c>
      <c r="D1359">
        <v>403</v>
      </c>
      <c r="E1359">
        <v>754</v>
      </c>
      <c r="F1359">
        <v>0</v>
      </c>
      <c r="G1359">
        <v>0</v>
      </c>
      <c r="H1359">
        <v>7</v>
      </c>
      <c r="I1359">
        <v>3</v>
      </c>
      <c r="J1359">
        <v>44.754300000000001</v>
      </c>
      <c r="K1359">
        <v>203.5</v>
      </c>
      <c r="L1359">
        <v>1003.3</v>
      </c>
      <c r="M1359">
        <v>0</v>
      </c>
      <c r="N1359">
        <v>25.246099999999998</v>
      </c>
      <c r="O1359">
        <v>0.40189999999999998</v>
      </c>
      <c r="P1359">
        <v>0.08</v>
      </c>
    </row>
    <row r="1360" spans="1:16" x14ac:dyDescent="0.3">
      <c r="A1360" s="3">
        <v>43647.943749999999</v>
      </c>
      <c r="B1360">
        <v>67</v>
      </c>
      <c r="C1360">
        <v>0</v>
      </c>
      <c r="D1360">
        <v>401</v>
      </c>
      <c r="E1360">
        <v>755</v>
      </c>
      <c r="F1360">
        <v>0</v>
      </c>
      <c r="G1360">
        <v>0</v>
      </c>
      <c r="H1360">
        <v>7</v>
      </c>
      <c r="I1360">
        <v>3</v>
      </c>
      <c r="J1360">
        <v>44.496099999999998</v>
      </c>
      <c r="K1360">
        <v>216.84379999999999</v>
      </c>
      <c r="L1360">
        <v>1003.3</v>
      </c>
      <c r="M1360">
        <v>0</v>
      </c>
      <c r="N1360">
        <v>25.230499999999999</v>
      </c>
      <c r="O1360">
        <v>2.1635</v>
      </c>
      <c r="P1360">
        <v>7.0000000000000007E-2</v>
      </c>
    </row>
    <row r="1361" spans="1:16" x14ac:dyDescent="0.3">
      <c r="A1361" s="3">
        <v>43647.944444444445</v>
      </c>
      <c r="B1361">
        <v>64</v>
      </c>
      <c r="C1361">
        <v>0</v>
      </c>
      <c r="D1361">
        <v>403</v>
      </c>
      <c r="E1361">
        <v>750</v>
      </c>
      <c r="F1361">
        <v>0</v>
      </c>
      <c r="G1361">
        <v>0</v>
      </c>
      <c r="H1361">
        <v>7</v>
      </c>
      <c r="I1361">
        <v>3</v>
      </c>
      <c r="J1361">
        <v>44.433599999999998</v>
      </c>
      <c r="K1361">
        <v>205.25</v>
      </c>
      <c r="L1361">
        <v>1003.3</v>
      </c>
      <c r="M1361">
        <v>0</v>
      </c>
      <c r="N1361">
        <v>25.261700000000001</v>
      </c>
      <c r="O1361">
        <v>1.4715</v>
      </c>
      <c r="P1361">
        <v>7.0000000000000007E-2</v>
      </c>
    </row>
    <row r="1362" spans="1:16" x14ac:dyDescent="0.3">
      <c r="A1362" s="3">
        <v>43647.945138888892</v>
      </c>
      <c r="B1362">
        <v>66</v>
      </c>
      <c r="C1362">
        <v>0</v>
      </c>
      <c r="D1362">
        <v>405</v>
      </c>
      <c r="E1362">
        <v>761</v>
      </c>
      <c r="F1362">
        <v>0</v>
      </c>
      <c r="G1362">
        <v>0</v>
      </c>
      <c r="H1362">
        <v>7</v>
      </c>
      <c r="I1362">
        <v>3</v>
      </c>
      <c r="J1362">
        <v>44.563299999999998</v>
      </c>
      <c r="K1362">
        <v>214.95310000000001</v>
      </c>
      <c r="L1362">
        <v>1003.4</v>
      </c>
      <c r="M1362">
        <v>0</v>
      </c>
      <c r="N1362">
        <v>25.273399999999999</v>
      </c>
      <c r="O1362">
        <v>0.50719999999999998</v>
      </c>
      <c r="P1362">
        <v>0.09</v>
      </c>
    </row>
    <row r="1363" spans="1:16" x14ac:dyDescent="0.3">
      <c r="A1363" s="3">
        <v>43647.945833333331</v>
      </c>
      <c r="B1363">
        <v>69</v>
      </c>
      <c r="C1363">
        <v>0</v>
      </c>
      <c r="D1363">
        <v>398</v>
      </c>
      <c r="E1363">
        <v>757</v>
      </c>
      <c r="F1363">
        <v>0</v>
      </c>
      <c r="G1363">
        <v>0</v>
      </c>
      <c r="H1363">
        <v>7</v>
      </c>
      <c r="I1363">
        <v>3</v>
      </c>
      <c r="J1363">
        <v>44.563299999999998</v>
      </c>
      <c r="K1363">
        <v>262.17189999999999</v>
      </c>
      <c r="L1363">
        <v>1003.4</v>
      </c>
      <c r="M1363">
        <v>0</v>
      </c>
      <c r="N1363">
        <v>25.273399999999999</v>
      </c>
      <c r="O1363">
        <v>0.56079999999999997</v>
      </c>
      <c r="P1363">
        <v>7.0000000000000007E-2</v>
      </c>
    </row>
    <row r="1364" spans="1:16" x14ac:dyDescent="0.3">
      <c r="A1364" s="3">
        <v>43647.946527777778</v>
      </c>
      <c r="B1364">
        <v>64</v>
      </c>
      <c r="C1364">
        <v>0</v>
      </c>
      <c r="D1364">
        <v>392</v>
      </c>
      <c r="E1364">
        <v>754</v>
      </c>
      <c r="F1364">
        <v>0</v>
      </c>
      <c r="G1364">
        <v>0</v>
      </c>
      <c r="H1364">
        <v>7</v>
      </c>
      <c r="I1364">
        <v>3</v>
      </c>
      <c r="J1364">
        <v>44.497300000000003</v>
      </c>
      <c r="K1364">
        <v>200.92189999999999</v>
      </c>
      <c r="L1364">
        <v>1003.4</v>
      </c>
      <c r="M1364">
        <v>0</v>
      </c>
      <c r="N1364">
        <v>25.253900000000002</v>
      </c>
      <c r="O1364">
        <v>1.0143</v>
      </c>
      <c r="P1364">
        <v>7.0000000000000007E-2</v>
      </c>
    </row>
    <row r="1365" spans="1:16" x14ac:dyDescent="0.3">
      <c r="A1365" s="3">
        <v>43647.947222222225</v>
      </c>
      <c r="B1365">
        <v>68</v>
      </c>
      <c r="C1365">
        <v>0</v>
      </c>
      <c r="D1365">
        <v>396</v>
      </c>
      <c r="E1365">
        <v>746</v>
      </c>
      <c r="F1365">
        <v>0</v>
      </c>
      <c r="G1365">
        <v>0</v>
      </c>
      <c r="H1365">
        <v>7</v>
      </c>
      <c r="I1365">
        <v>3</v>
      </c>
      <c r="J1365">
        <v>44.530900000000003</v>
      </c>
      <c r="K1365">
        <v>224.3125</v>
      </c>
      <c r="L1365">
        <v>1003.4</v>
      </c>
      <c r="M1365">
        <v>0</v>
      </c>
      <c r="N1365">
        <v>25.273399999999999</v>
      </c>
      <c r="O1365">
        <v>0.95989999999999998</v>
      </c>
      <c r="P1365">
        <v>7.0000000000000007E-2</v>
      </c>
    </row>
    <row r="1366" spans="1:16" x14ac:dyDescent="0.3">
      <c r="A1366" s="3">
        <v>43647.947916666664</v>
      </c>
      <c r="B1366">
        <v>72</v>
      </c>
      <c r="C1366">
        <v>0</v>
      </c>
      <c r="D1366">
        <v>401</v>
      </c>
      <c r="E1366">
        <v>766</v>
      </c>
      <c r="F1366">
        <v>0</v>
      </c>
      <c r="G1366">
        <v>0</v>
      </c>
      <c r="H1366">
        <v>7</v>
      </c>
      <c r="I1366">
        <v>3</v>
      </c>
      <c r="J1366">
        <v>44.564500000000002</v>
      </c>
      <c r="K1366">
        <v>196.53129999999999</v>
      </c>
      <c r="L1366">
        <v>1003.4</v>
      </c>
      <c r="M1366">
        <v>0</v>
      </c>
      <c r="N1366">
        <v>25.273399999999999</v>
      </c>
      <c r="O1366">
        <v>1.1174999999999999</v>
      </c>
      <c r="P1366">
        <v>7.0000000000000007E-2</v>
      </c>
    </row>
    <row r="1367" spans="1:16" x14ac:dyDescent="0.3">
      <c r="A1367" s="3">
        <v>43647.948611111111</v>
      </c>
      <c r="B1367">
        <v>70</v>
      </c>
      <c r="C1367">
        <v>0</v>
      </c>
      <c r="D1367">
        <v>409</v>
      </c>
      <c r="E1367">
        <v>760</v>
      </c>
      <c r="F1367">
        <v>0</v>
      </c>
      <c r="G1367">
        <v>0</v>
      </c>
      <c r="H1367">
        <v>8</v>
      </c>
      <c r="I1367">
        <v>3</v>
      </c>
      <c r="J1367">
        <v>44.433599999999998</v>
      </c>
      <c r="K1367">
        <v>216.73439999999999</v>
      </c>
      <c r="L1367">
        <v>1003.4</v>
      </c>
      <c r="M1367">
        <v>0</v>
      </c>
      <c r="N1367">
        <v>25.2773</v>
      </c>
      <c r="O1367">
        <v>1.2124999999999999</v>
      </c>
      <c r="P1367">
        <v>7.0000000000000007E-2</v>
      </c>
    </row>
    <row r="1368" spans="1:16" x14ac:dyDescent="0.3">
      <c r="A1368" s="3">
        <v>43647.949305555558</v>
      </c>
      <c r="B1368">
        <v>63</v>
      </c>
      <c r="C1368">
        <v>0</v>
      </c>
      <c r="D1368">
        <v>405</v>
      </c>
      <c r="E1368">
        <v>748</v>
      </c>
      <c r="F1368">
        <v>0</v>
      </c>
      <c r="G1368">
        <v>0</v>
      </c>
      <c r="H1368">
        <v>6</v>
      </c>
      <c r="I1368">
        <v>3</v>
      </c>
      <c r="J1368">
        <v>44.500799999999998</v>
      </c>
      <c r="K1368">
        <v>203.1875</v>
      </c>
      <c r="L1368">
        <v>1003.3</v>
      </c>
      <c r="M1368">
        <v>0</v>
      </c>
      <c r="N1368">
        <v>25.273399999999999</v>
      </c>
      <c r="O1368">
        <v>1.6028</v>
      </c>
      <c r="P1368">
        <v>7.0000000000000007E-2</v>
      </c>
    </row>
    <row r="1369" spans="1:16" x14ac:dyDescent="0.3">
      <c r="A1369" s="3">
        <v>43647.95</v>
      </c>
      <c r="B1369">
        <v>71</v>
      </c>
      <c r="C1369">
        <v>0</v>
      </c>
      <c r="D1369">
        <v>405</v>
      </c>
      <c r="E1369">
        <v>763</v>
      </c>
      <c r="F1369">
        <v>0</v>
      </c>
      <c r="G1369">
        <v>0</v>
      </c>
      <c r="H1369">
        <v>6</v>
      </c>
      <c r="I1369">
        <v>3</v>
      </c>
      <c r="J1369">
        <v>44.467199999999998</v>
      </c>
      <c r="K1369">
        <v>205.64060000000001</v>
      </c>
      <c r="L1369">
        <v>1003.3</v>
      </c>
      <c r="M1369">
        <v>0</v>
      </c>
      <c r="N1369">
        <v>25.300799999999999</v>
      </c>
      <c r="O1369">
        <v>2.0266000000000002</v>
      </c>
      <c r="P1369">
        <v>7.0000000000000007E-2</v>
      </c>
    </row>
    <row r="1370" spans="1:16" x14ac:dyDescent="0.3">
      <c r="A1370" s="3">
        <v>43647.950694444444</v>
      </c>
      <c r="B1370">
        <v>68</v>
      </c>
      <c r="C1370">
        <v>0</v>
      </c>
      <c r="D1370">
        <v>405</v>
      </c>
      <c r="E1370">
        <v>756</v>
      </c>
      <c r="F1370">
        <v>0</v>
      </c>
      <c r="G1370">
        <v>0</v>
      </c>
      <c r="H1370">
        <v>7</v>
      </c>
      <c r="I1370">
        <v>3</v>
      </c>
      <c r="J1370">
        <v>44.339799999999997</v>
      </c>
      <c r="K1370">
        <v>210.84379999999999</v>
      </c>
      <c r="L1370">
        <v>1003.3</v>
      </c>
      <c r="M1370">
        <v>0</v>
      </c>
      <c r="N1370">
        <v>25.3047</v>
      </c>
      <c r="O1370">
        <v>2.0636000000000001</v>
      </c>
      <c r="P1370">
        <v>0.06</v>
      </c>
    </row>
    <row r="1371" spans="1:16" x14ac:dyDescent="0.3">
      <c r="A1371" s="3">
        <v>43647.951388888891</v>
      </c>
      <c r="B1371">
        <v>66</v>
      </c>
      <c r="C1371">
        <v>0</v>
      </c>
      <c r="D1371">
        <v>398</v>
      </c>
      <c r="E1371">
        <v>755</v>
      </c>
      <c r="F1371">
        <v>0</v>
      </c>
      <c r="G1371">
        <v>0</v>
      </c>
      <c r="H1371">
        <v>7</v>
      </c>
      <c r="I1371">
        <v>3</v>
      </c>
      <c r="J1371">
        <v>44.4407</v>
      </c>
      <c r="K1371">
        <v>213.3125</v>
      </c>
      <c r="L1371">
        <v>1003.4</v>
      </c>
      <c r="M1371">
        <v>0</v>
      </c>
      <c r="N1371">
        <v>25.328099999999999</v>
      </c>
      <c r="O1371">
        <v>1.4619</v>
      </c>
      <c r="P1371">
        <v>7.0000000000000007E-2</v>
      </c>
    </row>
    <row r="1372" spans="1:16" x14ac:dyDescent="0.3">
      <c r="A1372" s="3">
        <v>43647.95208333333</v>
      </c>
      <c r="B1372">
        <v>67</v>
      </c>
      <c r="C1372">
        <v>0</v>
      </c>
      <c r="D1372">
        <v>405</v>
      </c>
      <c r="E1372">
        <v>755</v>
      </c>
      <c r="F1372">
        <v>0</v>
      </c>
      <c r="G1372">
        <v>0</v>
      </c>
      <c r="H1372">
        <v>6</v>
      </c>
      <c r="I1372">
        <v>3</v>
      </c>
      <c r="J1372">
        <v>44.344499999999996</v>
      </c>
      <c r="K1372">
        <v>218.5625</v>
      </c>
      <c r="L1372">
        <v>1003.3</v>
      </c>
      <c r="M1372">
        <v>0</v>
      </c>
      <c r="N1372">
        <v>25.335899999999999</v>
      </c>
      <c r="O1372">
        <v>1.6919</v>
      </c>
      <c r="P1372">
        <v>7.0000000000000007E-2</v>
      </c>
    </row>
    <row r="1373" spans="1:16" x14ac:dyDescent="0.3">
      <c r="A1373" s="3">
        <v>43647.952777777777</v>
      </c>
      <c r="B1373">
        <v>70</v>
      </c>
      <c r="C1373">
        <v>0</v>
      </c>
      <c r="D1373">
        <v>405</v>
      </c>
      <c r="E1373">
        <v>759</v>
      </c>
      <c r="F1373">
        <v>0</v>
      </c>
      <c r="G1373">
        <v>0</v>
      </c>
      <c r="H1373">
        <v>6</v>
      </c>
      <c r="I1373">
        <v>3</v>
      </c>
      <c r="J1373">
        <v>44.346800000000002</v>
      </c>
      <c r="K1373">
        <v>231.51560000000001</v>
      </c>
      <c r="L1373">
        <v>1003.3</v>
      </c>
      <c r="M1373">
        <v>0</v>
      </c>
      <c r="N1373">
        <v>25.351600000000001</v>
      </c>
      <c r="O1373">
        <v>0.5212</v>
      </c>
      <c r="P1373">
        <v>0.08</v>
      </c>
    </row>
    <row r="1374" spans="1:16" x14ac:dyDescent="0.3">
      <c r="A1374" s="3">
        <v>43647.953472222223</v>
      </c>
      <c r="B1374">
        <v>67</v>
      </c>
      <c r="C1374">
        <v>0</v>
      </c>
      <c r="D1374">
        <v>403</v>
      </c>
      <c r="E1374">
        <v>756</v>
      </c>
      <c r="F1374">
        <v>0</v>
      </c>
      <c r="G1374">
        <v>0</v>
      </c>
      <c r="H1374">
        <v>6</v>
      </c>
      <c r="I1374">
        <v>3</v>
      </c>
      <c r="J1374">
        <v>44.280700000000003</v>
      </c>
      <c r="K1374">
        <v>235.03129999999999</v>
      </c>
      <c r="L1374">
        <v>1003.3</v>
      </c>
      <c r="M1374">
        <v>0</v>
      </c>
      <c r="N1374">
        <v>25.351600000000001</v>
      </c>
      <c r="O1374">
        <v>0.46660000000000001</v>
      </c>
      <c r="P1374">
        <v>0.08</v>
      </c>
    </row>
    <row r="1375" spans="1:16" x14ac:dyDescent="0.3">
      <c r="A1375" s="3">
        <v>43647.95416666667</v>
      </c>
      <c r="B1375">
        <v>66</v>
      </c>
      <c r="C1375">
        <v>0</v>
      </c>
      <c r="D1375">
        <v>407</v>
      </c>
      <c r="E1375">
        <v>752</v>
      </c>
      <c r="F1375">
        <v>0</v>
      </c>
      <c r="G1375">
        <v>0</v>
      </c>
      <c r="H1375">
        <v>6</v>
      </c>
      <c r="I1375">
        <v>3</v>
      </c>
      <c r="J1375">
        <v>44.378100000000003</v>
      </c>
      <c r="K1375">
        <v>180.75</v>
      </c>
      <c r="L1375">
        <v>1003.4</v>
      </c>
      <c r="M1375">
        <v>0</v>
      </c>
      <c r="N1375">
        <v>25.351600000000001</v>
      </c>
      <c r="O1375">
        <v>0.9284</v>
      </c>
      <c r="P1375">
        <v>7.0000000000000007E-2</v>
      </c>
    </row>
    <row r="1376" spans="1:16" x14ac:dyDescent="0.3">
      <c r="A1376" s="3">
        <v>43647.954861111109</v>
      </c>
      <c r="B1376">
        <v>66</v>
      </c>
      <c r="C1376">
        <v>0</v>
      </c>
      <c r="D1376">
        <v>414</v>
      </c>
      <c r="E1376">
        <v>750</v>
      </c>
      <c r="F1376">
        <v>0</v>
      </c>
      <c r="G1376">
        <v>0</v>
      </c>
      <c r="H1376">
        <v>6</v>
      </c>
      <c r="I1376">
        <v>3</v>
      </c>
      <c r="J1376">
        <v>44.2819</v>
      </c>
      <c r="K1376">
        <v>200.21879999999999</v>
      </c>
      <c r="L1376">
        <v>1003.3</v>
      </c>
      <c r="M1376">
        <v>0</v>
      </c>
      <c r="N1376">
        <v>25.355499999999999</v>
      </c>
      <c r="O1376">
        <v>1.4314</v>
      </c>
      <c r="P1376">
        <v>7.0000000000000007E-2</v>
      </c>
    </row>
    <row r="1377" spans="1:16" x14ac:dyDescent="0.3">
      <c r="A1377" s="3">
        <v>43647.955555555556</v>
      </c>
      <c r="B1377">
        <v>61</v>
      </c>
      <c r="C1377">
        <v>0</v>
      </c>
      <c r="D1377">
        <v>407</v>
      </c>
      <c r="E1377">
        <v>751</v>
      </c>
      <c r="F1377">
        <v>0</v>
      </c>
      <c r="G1377">
        <v>0</v>
      </c>
      <c r="H1377">
        <v>10</v>
      </c>
      <c r="I1377">
        <v>7</v>
      </c>
      <c r="J1377">
        <v>44.345700000000001</v>
      </c>
      <c r="K1377">
        <v>212.79689999999999</v>
      </c>
      <c r="L1377">
        <v>1003.3</v>
      </c>
      <c r="M1377">
        <v>0</v>
      </c>
      <c r="N1377">
        <v>25.351600000000001</v>
      </c>
      <c r="O1377">
        <v>0.76680000000000004</v>
      </c>
      <c r="P1377">
        <v>7.0000000000000007E-2</v>
      </c>
    </row>
    <row r="1378" spans="1:16" x14ac:dyDescent="0.3">
      <c r="A1378" s="3">
        <v>43647.956250000003</v>
      </c>
      <c r="B1378">
        <v>65</v>
      </c>
      <c r="C1378">
        <v>0</v>
      </c>
      <c r="D1378">
        <v>401</v>
      </c>
      <c r="E1378">
        <v>758</v>
      </c>
      <c r="F1378">
        <v>0</v>
      </c>
      <c r="G1378">
        <v>0</v>
      </c>
      <c r="H1378">
        <v>10</v>
      </c>
      <c r="I1378">
        <v>7</v>
      </c>
      <c r="J1378">
        <v>44.444200000000002</v>
      </c>
      <c r="K1378">
        <v>208.95310000000001</v>
      </c>
      <c r="L1378">
        <v>1003.3</v>
      </c>
      <c r="M1378">
        <v>0</v>
      </c>
      <c r="N1378">
        <v>25.3477</v>
      </c>
      <c r="O1378">
        <v>0.90980000000000005</v>
      </c>
      <c r="P1378">
        <v>7.0000000000000007E-2</v>
      </c>
    </row>
    <row r="1379" spans="1:16" x14ac:dyDescent="0.3">
      <c r="A1379" s="3">
        <v>43647.956944444442</v>
      </c>
      <c r="B1379">
        <v>85</v>
      </c>
      <c r="C1379">
        <v>0</v>
      </c>
      <c r="D1379">
        <v>409</v>
      </c>
      <c r="E1379">
        <v>837</v>
      </c>
      <c r="F1379">
        <v>0</v>
      </c>
      <c r="G1379">
        <v>0</v>
      </c>
      <c r="H1379">
        <v>6</v>
      </c>
      <c r="I1379">
        <v>3</v>
      </c>
      <c r="J1379">
        <v>44.571599999999997</v>
      </c>
      <c r="K1379">
        <v>353.28129999999999</v>
      </c>
      <c r="L1379">
        <v>1003.2</v>
      </c>
      <c r="M1379">
        <v>0</v>
      </c>
      <c r="N1379">
        <v>25.332000000000001</v>
      </c>
      <c r="O1379">
        <v>0</v>
      </c>
      <c r="P1379">
        <v>7.0000000000000007E-2</v>
      </c>
    </row>
    <row r="1380" spans="1:16" x14ac:dyDescent="0.3">
      <c r="A1380" s="3">
        <v>43647.957638888889</v>
      </c>
      <c r="B1380">
        <v>56</v>
      </c>
      <c r="C1380">
        <v>0</v>
      </c>
      <c r="D1380">
        <v>416</v>
      </c>
      <c r="E1380">
        <v>752</v>
      </c>
      <c r="F1380">
        <v>0</v>
      </c>
      <c r="G1380">
        <v>0</v>
      </c>
      <c r="H1380">
        <v>6</v>
      </c>
      <c r="I1380">
        <v>3</v>
      </c>
      <c r="J1380">
        <v>44.634099999999997</v>
      </c>
      <c r="K1380">
        <v>120.9063</v>
      </c>
      <c r="L1380">
        <v>1003.2</v>
      </c>
      <c r="M1380">
        <v>0</v>
      </c>
      <c r="N1380">
        <v>25.324200000000001</v>
      </c>
      <c r="O1380">
        <v>0.50260000000000005</v>
      </c>
      <c r="P1380">
        <v>7.0000000000000007E-2</v>
      </c>
    </row>
    <row r="1381" spans="1:16" x14ac:dyDescent="0.3">
      <c r="A1381" s="3">
        <v>43647.958333333336</v>
      </c>
      <c r="B1381">
        <v>45</v>
      </c>
      <c r="C1381">
        <v>0</v>
      </c>
      <c r="D1381">
        <v>409</v>
      </c>
      <c r="E1381">
        <v>698</v>
      </c>
      <c r="F1381">
        <v>0</v>
      </c>
      <c r="G1381">
        <v>0</v>
      </c>
      <c r="H1381">
        <v>6</v>
      </c>
      <c r="I1381">
        <v>3</v>
      </c>
      <c r="J1381">
        <v>44.825000000000003</v>
      </c>
      <c r="K1381">
        <v>233.39060000000001</v>
      </c>
      <c r="L1381">
        <v>1003.2</v>
      </c>
      <c r="M1381">
        <v>0</v>
      </c>
      <c r="N1381">
        <v>25.281300000000002</v>
      </c>
      <c r="O1381">
        <v>0.50639999999999996</v>
      </c>
      <c r="P1381">
        <v>7.0000000000000007E-2</v>
      </c>
    </row>
    <row r="1382" spans="1:16" x14ac:dyDescent="0.3">
      <c r="A1382" s="3">
        <v>43647.959027777775</v>
      </c>
      <c r="B1382">
        <v>59</v>
      </c>
      <c r="C1382">
        <v>0</v>
      </c>
      <c r="D1382">
        <v>420</v>
      </c>
      <c r="E1382">
        <v>742</v>
      </c>
      <c r="F1382">
        <v>0</v>
      </c>
      <c r="G1382">
        <v>0</v>
      </c>
      <c r="H1382">
        <v>6</v>
      </c>
      <c r="I1382">
        <v>3</v>
      </c>
      <c r="J1382">
        <v>44.949800000000003</v>
      </c>
      <c r="K1382">
        <v>211.76560000000001</v>
      </c>
      <c r="L1382">
        <v>1003.3</v>
      </c>
      <c r="M1382">
        <v>0</v>
      </c>
      <c r="N1382">
        <v>25.2422</v>
      </c>
      <c r="O1382">
        <v>0.54330000000000001</v>
      </c>
      <c r="P1382">
        <v>7.0000000000000007E-2</v>
      </c>
    </row>
    <row r="1383" spans="1:16" x14ac:dyDescent="0.3">
      <c r="A1383" s="3">
        <v>43647.959722222222</v>
      </c>
      <c r="B1383">
        <v>68</v>
      </c>
      <c r="C1383">
        <v>0</v>
      </c>
      <c r="D1383">
        <v>418</v>
      </c>
      <c r="E1383">
        <v>778</v>
      </c>
      <c r="F1383">
        <v>0</v>
      </c>
      <c r="G1383">
        <v>0</v>
      </c>
      <c r="H1383">
        <v>6</v>
      </c>
      <c r="I1383">
        <v>3</v>
      </c>
      <c r="J1383">
        <v>44.947400000000002</v>
      </c>
      <c r="K1383">
        <v>191.96879999999999</v>
      </c>
      <c r="L1383">
        <v>1003.2</v>
      </c>
      <c r="M1383">
        <v>0</v>
      </c>
      <c r="N1383">
        <v>25.210899999999999</v>
      </c>
      <c r="O1383">
        <v>0.69989999999999997</v>
      </c>
      <c r="P1383">
        <v>7.0000000000000007E-2</v>
      </c>
    </row>
    <row r="1384" spans="1:16" x14ac:dyDescent="0.3">
      <c r="A1384" s="3">
        <v>43647.960416666669</v>
      </c>
      <c r="B1384">
        <v>43</v>
      </c>
      <c r="C1384">
        <v>0</v>
      </c>
      <c r="D1384">
        <v>436</v>
      </c>
      <c r="E1384">
        <v>697</v>
      </c>
      <c r="F1384">
        <v>0</v>
      </c>
      <c r="G1384">
        <v>0</v>
      </c>
      <c r="H1384">
        <v>6</v>
      </c>
      <c r="I1384">
        <v>3</v>
      </c>
      <c r="J1384">
        <v>45.038600000000002</v>
      </c>
      <c r="K1384">
        <v>269.79689999999999</v>
      </c>
      <c r="L1384">
        <v>1003.3</v>
      </c>
      <c r="M1384">
        <v>0</v>
      </c>
      <c r="N1384">
        <v>25.1602</v>
      </c>
      <c r="O1384">
        <v>0.2404</v>
      </c>
      <c r="P1384">
        <v>7.0000000000000007E-2</v>
      </c>
    </row>
    <row r="1385" spans="1:16" x14ac:dyDescent="0.3">
      <c r="A1385" s="3">
        <v>43647.961111111108</v>
      </c>
      <c r="B1385">
        <v>55</v>
      </c>
      <c r="C1385">
        <v>0</v>
      </c>
      <c r="D1385">
        <v>436</v>
      </c>
      <c r="E1385">
        <v>730</v>
      </c>
      <c r="F1385">
        <v>0</v>
      </c>
      <c r="G1385">
        <v>0</v>
      </c>
      <c r="H1385">
        <v>6</v>
      </c>
      <c r="I1385">
        <v>3</v>
      </c>
      <c r="J1385">
        <v>45.388500000000001</v>
      </c>
      <c r="K1385">
        <v>233.6875</v>
      </c>
      <c r="L1385">
        <v>1003.3</v>
      </c>
      <c r="M1385">
        <v>0</v>
      </c>
      <c r="N1385">
        <v>25.128900000000002</v>
      </c>
      <c r="O1385">
        <v>0.37740000000000001</v>
      </c>
      <c r="P1385">
        <v>7.0000000000000007E-2</v>
      </c>
    </row>
    <row r="1386" spans="1:16" x14ac:dyDescent="0.3">
      <c r="A1386" s="3">
        <v>43647.961805555555</v>
      </c>
      <c r="B1386">
        <v>45</v>
      </c>
      <c r="C1386">
        <v>0</v>
      </c>
      <c r="D1386">
        <v>444</v>
      </c>
      <c r="E1386">
        <v>712</v>
      </c>
      <c r="F1386">
        <v>0</v>
      </c>
      <c r="G1386">
        <v>0</v>
      </c>
      <c r="H1386">
        <v>6</v>
      </c>
      <c r="I1386">
        <v>3</v>
      </c>
      <c r="J1386">
        <v>45.447099999999999</v>
      </c>
      <c r="K1386">
        <v>139.51560000000001</v>
      </c>
      <c r="L1386">
        <v>1003.2</v>
      </c>
      <c r="M1386">
        <v>0</v>
      </c>
      <c r="N1386">
        <v>25.0703</v>
      </c>
      <c r="O1386">
        <v>0.28079999999999999</v>
      </c>
      <c r="P1386">
        <v>7.0000000000000007E-2</v>
      </c>
    </row>
    <row r="1387" spans="1:16" x14ac:dyDescent="0.3">
      <c r="A1387" s="3">
        <v>43647.962500000001</v>
      </c>
      <c r="B1387">
        <v>55</v>
      </c>
      <c r="C1387">
        <v>0</v>
      </c>
      <c r="D1387">
        <v>447</v>
      </c>
      <c r="E1387">
        <v>734</v>
      </c>
      <c r="F1387">
        <v>0</v>
      </c>
      <c r="G1387">
        <v>0</v>
      </c>
      <c r="H1387">
        <v>6</v>
      </c>
      <c r="I1387">
        <v>3</v>
      </c>
      <c r="J1387">
        <v>45.5045</v>
      </c>
      <c r="K1387">
        <v>136.32810000000001</v>
      </c>
      <c r="L1387">
        <v>1003.3</v>
      </c>
      <c r="M1387">
        <v>0</v>
      </c>
      <c r="N1387">
        <v>25.019500000000001</v>
      </c>
      <c r="O1387">
        <v>0.39190000000000003</v>
      </c>
      <c r="P1387">
        <v>0.08</v>
      </c>
    </row>
    <row r="1388" spans="1:16" x14ac:dyDescent="0.3">
      <c r="A1388" s="3">
        <v>43647.963194444441</v>
      </c>
      <c r="B1388">
        <v>50</v>
      </c>
      <c r="C1388">
        <v>0</v>
      </c>
      <c r="D1388">
        <v>462</v>
      </c>
      <c r="E1388">
        <v>725</v>
      </c>
      <c r="F1388">
        <v>0</v>
      </c>
      <c r="G1388">
        <v>0</v>
      </c>
      <c r="H1388">
        <v>6</v>
      </c>
      <c r="I1388">
        <v>3</v>
      </c>
      <c r="J1388">
        <v>45.6935</v>
      </c>
      <c r="K1388">
        <v>190.375</v>
      </c>
      <c r="L1388">
        <v>1003.3</v>
      </c>
      <c r="M1388">
        <v>0</v>
      </c>
      <c r="N1388">
        <v>24.968800000000002</v>
      </c>
      <c r="O1388">
        <v>0.63090000000000002</v>
      </c>
      <c r="P1388">
        <v>0.08</v>
      </c>
    </row>
    <row r="1389" spans="1:16" x14ac:dyDescent="0.3">
      <c r="A1389" s="3">
        <v>43647.963888888888</v>
      </c>
      <c r="B1389">
        <v>57</v>
      </c>
      <c r="C1389">
        <v>0</v>
      </c>
      <c r="D1389">
        <v>444</v>
      </c>
      <c r="E1389">
        <v>738</v>
      </c>
      <c r="F1389">
        <v>0</v>
      </c>
      <c r="G1389">
        <v>0</v>
      </c>
      <c r="H1389">
        <v>6</v>
      </c>
      <c r="I1389">
        <v>3</v>
      </c>
      <c r="J1389">
        <v>45.6875</v>
      </c>
      <c r="K1389">
        <v>215.42189999999999</v>
      </c>
      <c r="L1389">
        <v>1003.3</v>
      </c>
      <c r="M1389">
        <v>0</v>
      </c>
      <c r="N1389">
        <v>24.9297</v>
      </c>
      <c r="O1389">
        <v>0.55210000000000004</v>
      </c>
      <c r="P1389">
        <v>7.0000000000000007E-2</v>
      </c>
    </row>
    <row r="1390" spans="1:16" x14ac:dyDescent="0.3">
      <c r="A1390" s="3">
        <v>43647.964583333334</v>
      </c>
      <c r="B1390">
        <v>49</v>
      </c>
      <c r="C1390">
        <v>0</v>
      </c>
      <c r="D1390">
        <v>447</v>
      </c>
      <c r="E1390">
        <v>740</v>
      </c>
      <c r="F1390">
        <v>0</v>
      </c>
      <c r="G1390">
        <v>0</v>
      </c>
      <c r="H1390">
        <v>6</v>
      </c>
      <c r="I1390">
        <v>3</v>
      </c>
      <c r="J1390">
        <v>46.004100000000001</v>
      </c>
      <c r="K1390">
        <v>194.10939999999999</v>
      </c>
      <c r="L1390">
        <v>1003.2</v>
      </c>
      <c r="M1390">
        <v>0</v>
      </c>
      <c r="N1390">
        <v>24.878900000000002</v>
      </c>
      <c r="O1390">
        <v>0.36649999999999999</v>
      </c>
      <c r="P1390">
        <v>0.09</v>
      </c>
    </row>
    <row r="1391" spans="1:16" x14ac:dyDescent="0.3">
      <c r="A1391" s="3">
        <v>43647.965277777781</v>
      </c>
      <c r="B1391">
        <v>32</v>
      </c>
      <c r="C1391">
        <v>0</v>
      </c>
      <c r="D1391">
        <v>436</v>
      </c>
      <c r="E1391">
        <v>664</v>
      </c>
      <c r="F1391">
        <v>0</v>
      </c>
      <c r="G1391">
        <v>0</v>
      </c>
      <c r="H1391">
        <v>6</v>
      </c>
      <c r="I1391">
        <v>3</v>
      </c>
      <c r="J1391">
        <v>46.031399999999998</v>
      </c>
      <c r="K1391">
        <v>189.32810000000001</v>
      </c>
      <c r="L1391">
        <v>1003.3</v>
      </c>
      <c r="M1391">
        <v>0</v>
      </c>
      <c r="N1391">
        <v>24.835899999999999</v>
      </c>
      <c r="O1391">
        <v>0.33850000000000002</v>
      </c>
      <c r="P1391">
        <v>7.0000000000000007E-2</v>
      </c>
    </row>
    <row r="1392" spans="1:16" x14ac:dyDescent="0.3">
      <c r="A1392" s="3">
        <v>43647.96597222222</v>
      </c>
      <c r="B1392">
        <v>39</v>
      </c>
      <c r="C1392">
        <v>0</v>
      </c>
      <c r="D1392">
        <v>438</v>
      </c>
      <c r="E1392">
        <v>698</v>
      </c>
      <c r="F1392">
        <v>0</v>
      </c>
      <c r="G1392">
        <v>0</v>
      </c>
      <c r="H1392">
        <v>6</v>
      </c>
      <c r="I1392">
        <v>3</v>
      </c>
      <c r="J1392">
        <v>46.1877</v>
      </c>
      <c r="K1392">
        <v>205.79689999999999</v>
      </c>
      <c r="L1392">
        <v>1003.3</v>
      </c>
      <c r="M1392">
        <v>0</v>
      </c>
      <c r="N1392">
        <v>24.781300000000002</v>
      </c>
      <c r="O1392">
        <v>0.44590000000000002</v>
      </c>
      <c r="P1392">
        <v>0.08</v>
      </c>
    </row>
    <row r="1393" spans="1:16" x14ac:dyDescent="0.3">
      <c r="A1393" s="3">
        <v>43647.966666666667</v>
      </c>
      <c r="B1393">
        <v>45</v>
      </c>
      <c r="C1393">
        <v>0</v>
      </c>
      <c r="D1393">
        <v>431</v>
      </c>
      <c r="E1393">
        <v>711</v>
      </c>
      <c r="F1393">
        <v>0</v>
      </c>
      <c r="G1393">
        <v>0</v>
      </c>
      <c r="H1393">
        <v>6</v>
      </c>
      <c r="I1393">
        <v>3</v>
      </c>
      <c r="J1393">
        <v>46.503599999999999</v>
      </c>
      <c r="K1393">
        <v>152.875</v>
      </c>
      <c r="L1393">
        <v>1003.3</v>
      </c>
      <c r="M1393">
        <v>0</v>
      </c>
      <c r="N1393">
        <v>24.746099999999998</v>
      </c>
      <c r="O1393">
        <v>0</v>
      </c>
      <c r="P1393">
        <v>7.0000000000000007E-2</v>
      </c>
    </row>
    <row r="1394" spans="1:16" x14ac:dyDescent="0.3">
      <c r="A1394" s="3">
        <v>43647.967361111114</v>
      </c>
      <c r="B1394">
        <v>40</v>
      </c>
      <c r="C1394">
        <v>0</v>
      </c>
      <c r="D1394">
        <v>431</v>
      </c>
      <c r="E1394">
        <v>701</v>
      </c>
      <c r="F1394">
        <v>0</v>
      </c>
      <c r="G1394">
        <v>0</v>
      </c>
      <c r="H1394">
        <v>6</v>
      </c>
      <c r="I1394">
        <v>3</v>
      </c>
      <c r="J1394">
        <v>46.529699999999998</v>
      </c>
      <c r="K1394">
        <v>173.17189999999999</v>
      </c>
      <c r="L1394">
        <v>1003.3</v>
      </c>
      <c r="M1394">
        <v>0</v>
      </c>
      <c r="N1394">
        <v>24.699200000000001</v>
      </c>
      <c r="O1394">
        <v>0.49170000000000003</v>
      </c>
      <c r="P1394">
        <v>7.0000000000000007E-2</v>
      </c>
    </row>
    <row r="1395" spans="1:16" x14ac:dyDescent="0.3">
      <c r="A1395" s="3">
        <v>43647.968055555553</v>
      </c>
      <c r="B1395">
        <v>47</v>
      </c>
      <c r="C1395">
        <v>0</v>
      </c>
      <c r="D1395">
        <v>429</v>
      </c>
      <c r="E1395">
        <v>718</v>
      </c>
      <c r="F1395">
        <v>0</v>
      </c>
      <c r="G1395">
        <v>0</v>
      </c>
      <c r="H1395">
        <v>6</v>
      </c>
      <c r="I1395">
        <v>3</v>
      </c>
      <c r="J1395">
        <v>46.491300000000003</v>
      </c>
      <c r="K1395">
        <v>102.2813</v>
      </c>
      <c r="L1395">
        <v>1003.3</v>
      </c>
      <c r="M1395">
        <v>0</v>
      </c>
      <c r="N1395">
        <v>24.6602</v>
      </c>
      <c r="O1395">
        <v>0.18529999999999999</v>
      </c>
      <c r="P1395">
        <v>7.0000000000000007E-2</v>
      </c>
    </row>
    <row r="1396" spans="1:16" x14ac:dyDescent="0.3">
      <c r="A1396" s="3">
        <v>43647.96875</v>
      </c>
      <c r="B1396">
        <v>44</v>
      </c>
      <c r="C1396">
        <v>0</v>
      </c>
      <c r="D1396">
        <v>429</v>
      </c>
      <c r="E1396">
        <v>703</v>
      </c>
      <c r="F1396">
        <v>0</v>
      </c>
      <c r="G1396">
        <v>0</v>
      </c>
      <c r="H1396">
        <v>6</v>
      </c>
      <c r="I1396">
        <v>3</v>
      </c>
      <c r="J1396">
        <v>46.582900000000002</v>
      </c>
      <c r="K1396">
        <v>187.89060000000001</v>
      </c>
      <c r="L1396">
        <v>1003.4</v>
      </c>
      <c r="M1396">
        <v>0</v>
      </c>
      <c r="N1396">
        <v>24.593800000000002</v>
      </c>
      <c r="O1396">
        <v>0.7853</v>
      </c>
      <c r="P1396">
        <v>7.0000000000000007E-2</v>
      </c>
    </row>
    <row r="1397" spans="1:16" x14ac:dyDescent="0.3">
      <c r="A1397" s="3">
        <v>43647.969444444447</v>
      </c>
      <c r="B1397">
        <v>51</v>
      </c>
      <c r="C1397">
        <v>0</v>
      </c>
      <c r="D1397">
        <v>429</v>
      </c>
      <c r="E1397">
        <v>733</v>
      </c>
      <c r="F1397">
        <v>0</v>
      </c>
      <c r="G1397">
        <v>0</v>
      </c>
      <c r="H1397">
        <v>6</v>
      </c>
      <c r="I1397">
        <v>3</v>
      </c>
      <c r="J1397">
        <v>46.737499999999997</v>
      </c>
      <c r="K1397">
        <v>216.875</v>
      </c>
      <c r="L1397">
        <v>1003.4</v>
      </c>
      <c r="M1397">
        <v>0</v>
      </c>
      <c r="N1397">
        <v>24.5547</v>
      </c>
      <c r="O1397">
        <v>0.36559999999999998</v>
      </c>
      <c r="P1397">
        <v>7.0000000000000007E-2</v>
      </c>
    </row>
    <row r="1398" spans="1:16" x14ac:dyDescent="0.3">
      <c r="A1398" s="3">
        <v>43647.970138888886</v>
      </c>
      <c r="B1398">
        <v>49</v>
      </c>
      <c r="C1398">
        <v>0</v>
      </c>
      <c r="D1398">
        <v>423</v>
      </c>
      <c r="E1398">
        <v>713</v>
      </c>
      <c r="F1398">
        <v>0</v>
      </c>
      <c r="G1398">
        <v>0</v>
      </c>
      <c r="H1398">
        <v>6</v>
      </c>
      <c r="I1398">
        <v>3</v>
      </c>
      <c r="J1398">
        <v>46.829000000000001</v>
      </c>
      <c r="K1398">
        <v>152.70310000000001</v>
      </c>
      <c r="L1398">
        <v>1003.4</v>
      </c>
      <c r="M1398">
        <v>0</v>
      </c>
      <c r="N1398">
        <v>24.531300000000002</v>
      </c>
      <c r="O1398">
        <v>0.49249999999999999</v>
      </c>
      <c r="P1398">
        <v>0.08</v>
      </c>
    </row>
    <row r="1399" spans="1:16" x14ac:dyDescent="0.3">
      <c r="A1399" s="3">
        <v>43647.970833333333</v>
      </c>
      <c r="B1399">
        <v>56</v>
      </c>
      <c r="C1399">
        <v>0</v>
      </c>
      <c r="D1399">
        <v>425</v>
      </c>
      <c r="E1399">
        <v>737</v>
      </c>
      <c r="F1399">
        <v>0</v>
      </c>
      <c r="G1399">
        <v>0</v>
      </c>
      <c r="H1399">
        <v>6</v>
      </c>
      <c r="I1399">
        <v>3</v>
      </c>
      <c r="J1399">
        <v>46.984699999999997</v>
      </c>
      <c r="K1399">
        <v>220.14060000000001</v>
      </c>
      <c r="L1399">
        <v>1003.4</v>
      </c>
      <c r="M1399">
        <v>0</v>
      </c>
      <c r="N1399">
        <v>24.476600000000001</v>
      </c>
      <c r="O1399">
        <v>0</v>
      </c>
      <c r="P1399">
        <v>0.08</v>
      </c>
    </row>
    <row r="1400" spans="1:16" x14ac:dyDescent="0.3">
      <c r="A1400" s="3">
        <v>43647.97152777778</v>
      </c>
      <c r="B1400">
        <v>51</v>
      </c>
      <c r="C1400">
        <v>0</v>
      </c>
      <c r="D1400">
        <v>420</v>
      </c>
      <c r="E1400">
        <v>722</v>
      </c>
      <c r="F1400">
        <v>0</v>
      </c>
      <c r="G1400">
        <v>0</v>
      </c>
      <c r="H1400">
        <v>6</v>
      </c>
      <c r="I1400">
        <v>3</v>
      </c>
      <c r="J1400">
        <v>47.173499999999997</v>
      </c>
      <c r="K1400">
        <v>223.9375</v>
      </c>
      <c r="L1400">
        <v>1003.4</v>
      </c>
      <c r="M1400">
        <v>0</v>
      </c>
      <c r="N1400">
        <v>24.433599999999998</v>
      </c>
      <c r="O1400">
        <v>0.1832</v>
      </c>
      <c r="P1400">
        <v>7.0000000000000007E-2</v>
      </c>
    </row>
    <row r="1401" spans="1:16" x14ac:dyDescent="0.3">
      <c r="A1401" s="3">
        <v>43647.972222222219</v>
      </c>
      <c r="B1401">
        <v>49</v>
      </c>
      <c r="C1401">
        <v>0</v>
      </c>
      <c r="D1401">
        <v>427</v>
      </c>
      <c r="E1401">
        <v>716</v>
      </c>
      <c r="F1401">
        <v>0</v>
      </c>
      <c r="G1401">
        <v>0</v>
      </c>
      <c r="H1401">
        <v>6</v>
      </c>
      <c r="I1401">
        <v>3</v>
      </c>
      <c r="J1401">
        <v>47.104399999999998</v>
      </c>
      <c r="K1401">
        <v>185.32810000000001</v>
      </c>
      <c r="L1401">
        <v>1003.5</v>
      </c>
      <c r="M1401">
        <v>0</v>
      </c>
      <c r="N1401">
        <v>24.4102</v>
      </c>
      <c r="O1401">
        <v>0.40229999999999999</v>
      </c>
      <c r="P1401">
        <v>7.0000000000000007E-2</v>
      </c>
    </row>
    <row r="1402" spans="1:16" x14ac:dyDescent="0.3">
      <c r="A1402" s="3">
        <v>43647.972916666666</v>
      </c>
      <c r="B1402">
        <v>53</v>
      </c>
      <c r="C1402">
        <v>0</v>
      </c>
      <c r="D1402">
        <v>418</v>
      </c>
      <c r="E1402">
        <v>731</v>
      </c>
      <c r="F1402">
        <v>0</v>
      </c>
      <c r="G1402">
        <v>0</v>
      </c>
      <c r="H1402">
        <v>6</v>
      </c>
      <c r="I1402">
        <v>3</v>
      </c>
      <c r="J1402">
        <v>47.325200000000002</v>
      </c>
      <c r="K1402">
        <v>157.10939999999999</v>
      </c>
      <c r="L1402">
        <v>1003.4</v>
      </c>
      <c r="M1402">
        <v>0</v>
      </c>
      <c r="N1402">
        <v>24.3672</v>
      </c>
      <c r="O1402">
        <v>0.53100000000000003</v>
      </c>
      <c r="P1402">
        <v>7.0000000000000007E-2</v>
      </c>
    </row>
    <row r="1403" spans="1:16" x14ac:dyDescent="0.3">
      <c r="A1403" s="3">
        <v>43647.973611111112</v>
      </c>
      <c r="B1403">
        <v>54</v>
      </c>
      <c r="C1403">
        <v>0</v>
      </c>
      <c r="D1403">
        <v>414</v>
      </c>
      <c r="E1403">
        <v>738</v>
      </c>
      <c r="F1403">
        <v>0</v>
      </c>
      <c r="G1403">
        <v>0</v>
      </c>
      <c r="H1403">
        <v>6</v>
      </c>
      <c r="I1403">
        <v>3</v>
      </c>
      <c r="J1403">
        <v>47.417700000000004</v>
      </c>
      <c r="K1403">
        <v>205.125</v>
      </c>
      <c r="L1403">
        <v>1003.3</v>
      </c>
      <c r="M1403">
        <v>0</v>
      </c>
      <c r="N1403">
        <v>24.3398</v>
      </c>
      <c r="O1403">
        <v>1.4570000000000001</v>
      </c>
      <c r="P1403">
        <v>7.0000000000000007E-2</v>
      </c>
    </row>
    <row r="1404" spans="1:16" x14ac:dyDescent="0.3">
      <c r="A1404" s="3">
        <v>43647.974305555559</v>
      </c>
      <c r="B1404">
        <v>54</v>
      </c>
      <c r="C1404">
        <v>0</v>
      </c>
      <c r="D1404">
        <v>416</v>
      </c>
      <c r="E1404">
        <v>729</v>
      </c>
      <c r="F1404">
        <v>0</v>
      </c>
      <c r="G1404">
        <v>0</v>
      </c>
      <c r="H1404">
        <v>6</v>
      </c>
      <c r="I1404">
        <v>3</v>
      </c>
      <c r="J1404">
        <v>47.415100000000002</v>
      </c>
      <c r="K1404">
        <v>181.75</v>
      </c>
      <c r="L1404">
        <v>1003.4</v>
      </c>
      <c r="M1404">
        <v>0</v>
      </c>
      <c r="N1404">
        <v>24.324200000000001</v>
      </c>
      <c r="O1404">
        <v>0.6724</v>
      </c>
      <c r="P1404">
        <v>7.0000000000000007E-2</v>
      </c>
    </row>
    <row r="1405" spans="1:16" x14ac:dyDescent="0.3">
      <c r="A1405" s="3">
        <v>43647.974999999999</v>
      </c>
      <c r="B1405">
        <v>51</v>
      </c>
      <c r="C1405">
        <v>0</v>
      </c>
      <c r="D1405">
        <v>414</v>
      </c>
      <c r="E1405">
        <v>729</v>
      </c>
      <c r="F1405">
        <v>0</v>
      </c>
      <c r="G1405">
        <v>0</v>
      </c>
      <c r="H1405">
        <v>6</v>
      </c>
      <c r="I1405">
        <v>3</v>
      </c>
      <c r="J1405">
        <v>47.4114</v>
      </c>
      <c r="K1405">
        <v>186.75</v>
      </c>
      <c r="L1405">
        <v>1003.4</v>
      </c>
      <c r="M1405">
        <v>0</v>
      </c>
      <c r="N1405">
        <v>24.308599999999998</v>
      </c>
      <c r="O1405">
        <v>0.91569999999999996</v>
      </c>
      <c r="P1405">
        <v>0.08</v>
      </c>
    </row>
    <row r="1406" spans="1:16" x14ac:dyDescent="0.3">
      <c r="A1406" s="3">
        <v>43647.975694444445</v>
      </c>
      <c r="B1406">
        <v>67</v>
      </c>
      <c r="C1406">
        <v>0</v>
      </c>
      <c r="D1406">
        <v>423</v>
      </c>
      <c r="E1406">
        <v>783</v>
      </c>
      <c r="F1406">
        <v>0</v>
      </c>
      <c r="G1406">
        <v>0</v>
      </c>
      <c r="H1406">
        <v>6</v>
      </c>
      <c r="I1406">
        <v>3</v>
      </c>
      <c r="J1406">
        <v>47.537100000000002</v>
      </c>
      <c r="K1406">
        <v>160.73439999999999</v>
      </c>
      <c r="L1406">
        <v>1003.3</v>
      </c>
      <c r="M1406">
        <v>0</v>
      </c>
      <c r="N1406">
        <v>24.273399999999999</v>
      </c>
      <c r="O1406">
        <v>0.25700000000000001</v>
      </c>
      <c r="P1406">
        <v>0.08</v>
      </c>
    </row>
    <row r="1407" spans="1:16" x14ac:dyDescent="0.3">
      <c r="A1407" s="3">
        <v>43647.976388888892</v>
      </c>
      <c r="B1407">
        <v>21</v>
      </c>
      <c r="C1407">
        <v>0</v>
      </c>
      <c r="D1407">
        <v>420</v>
      </c>
      <c r="E1407">
        <v>642</v>
      </c>
      <c r="F1407">
        <v>0</v>
      </c>
      <c r="G1407">
        <v>0</v>
      </c>
      <c r="H1407">
        <v>6</v>
      </c>
      <c r="I1407">
        <v>3</v>
      </c>
      <c r="J1407">
        <v>47.630699999999997</v>
      </c>
      <c r="K1407">
        <v>182.125</v>
      </c>
      <c r="L1407">
        <v>1003.4</v>
      </c>
      <c r="M1407">
        <v>0</v>
      </c>
      <c r="N1407">
        <v>24.253900000000002</v>
      </c>
      <c r="O1407">
        <v>0.45639999999999997</v>
      </c>
      <c r="P1407">
        <v>7.0000000000000007E-2</v>
      </c>
    </row>
    <row r="1408" spans="1:16" x14ac:dyDescent="0.3">
      <c r="A1408" s="3">
        <v>43647.977083333331</v>
      </c>
      <c r="B1408">
        <v>41</v>
      </c>
      <c r="C1408">
        <v>0</v>
      </c>
      <c r="D1408">
        <v>418</v>
      </c>
      <c r="E1408">
        <v>691</v>
      </c>
      <c r="F1408">
        <v>0</v>
      </c>
      <c r="G1408">
        <v>0</v>
      </c>
      <c r="H1408">
        <v>6</v>
      </c>
      <c r="I1408">
        <v>3</v>
      </c>
      <c r="J1408">
        <v>47.658900000000003</v>
      </c>
      <c r="K1408">
        <v>196.1875</v>
      </c>
      <c r="L1408">
        <v>1003.3</v>
      </c>
      <c r="M1408">
        <v>0</v>
      </c>
      <c r="N1408">
        <v>24.238299999999999</v>
      </c>
      <c r="O1408">
        <v>0.94420000000000004</v>
      </c>
      <c r="P1408">
        <v>7.0000000000000007E-2</v>
      </c>
    </row>
    <row r="1409" spans="1:16" x14ac:dyDescent="0.3">
      <c r="A1409" s="3">
        <v>43647.977777777778</v>
      </c>
      <c r="B1409">
        <v>51</v>
      </c>
      <c r="C1409">
        <v>0</v>
      </c>
      <c r="D1409">
        <v>420</v>
      </c>
      <c r="E1409">
        <v>733</v>
      </c>
      <c r="F1409">
        <v>0</v>
      </c>
      <c r="G1409">
        <v>0</v>
      </c>
      <c r="H1409">
        <v>6</v>
      </c>
      <c r="I1409">
        <v>3</v>
      </c>
      <c r="J1409">
        <v>47.753700000000002</v>
      </c>
      <c r="K1409">
        <v>188.375</v>
      </c>
      <c r="L1409">
        <v>1003.3</v>
      </c>
      <c r="M1409">
        <v>0</v>
      </c>
      <c r="N1409">
        <v>24.2148</v>
      </c>
      <c r="O1409">
        <v>1.4061999999999999</v>
      </c>
      <c r="P1409">
        <v>0.08</v>
      </c>
    </row>
    <row r="1410" spans="1:16" x14ac:dyDescent="0.3">
      <c r="A1410" s="3">
        <v>43647.978472222225</v>
      </c>
      <c r="B1410">
        <v>49</v>
      </c>
      <c r="C1410">
        <v>0</v>
      </c>
      <c r="D1410">
        <v>418</v>
      </c>
      <c r="E1410">
        <v>720</v>
      </c>
      <c r="F1410">
        <v>0</v>
      </c>
      <c r="G1410">
        <v>0</v>
      </c>
      <c r="H1410">
        <v>6</v>
      </c>
      <c r="I1410">
        <v>3</v>
      </c>
      <c r="J1410">
        <v>47.911200000000001</v>
      </c>
      <c r="K1410">
        <v>209.4375</v>
      </c>
      <c r="L1410">
        <v>1003.3</v>
      </c>
      <c r="M1410">
        <v>0</v>
      </c>
      <c r="N1410">
        <v>24.1797</v>
      </c>
      <c r="O1410">
        <v>0.58720000000000006</v>
      </c>
      <c r="P1410">
        <v>7.0000000000000007E-2</v>
      </c>
    </row>
    <row r="1411" spans="1:16" x14ac:dyDescent="0.3">
      <c r="A1411" s="3">
        <v>43647.979166666664</v>
      </c>
      <c r="B1411">
        <v>54</v>
      </c>
      <c r="C1411">
        <v>0</v>
      </c>
      <c r="D1411">
        <v>416</v>
      </c>
      <c r="E1411">
        <v>731</v>
      </c>
      <c r="F1411">
        <v>0</v>
      </c>
      <c r="G1411">
        <v>0</v>
      </c>
      <c r="H1411">
        <v>6</v>
      </c>
      <c r="I1411">
        <v>3</v>
      </c>
      <c r="J1411">
        <v>47.811399999999999</v>
      </c>
      <c r="K1411">
        <v>198.625</v>
      </c>
      <c r="L1411">
        <v>1003.3</v>
      </c>
      <c r="M1411">
        <v>0</v>
      </c>
      <c r="N1411">
        <v>24.1602</v>
      </c>
      <c r="O1411">
        <v>0.2903</v>
      </c>
      <c r="P1411">
        <v>7.0000000000000007E-2</v>
      </c>
    </row>
    <row r="1412" spans="1:16" x14ac:dyDescent="0.3">
      <c r="A1412" s="3">
        <v>43647.979861111111</v>
      </c>
      <c r="B1412">
        <v>56</v>
      </c>
      <c r="C1412">
        <v>0</v>
      </c>
      <c r="D1412">
        <v>414</v>
      </c>
      <c r="E1412">
        <v>741</v>
      </c>
      <c r="F1412">
        <v>0</v>
      </c>
      <c r="G1412">
        <v>0</v>
      </c>
      <c r="H1412">
        <v>6</v>
      </c>
      <c r="I1412">
        <v>3</v>
      </c>
      <c r="J1412">
        <v>47.903599999999997</v>
      </c>
      <c r="K1412">
        <v>181.5</v>
      </c>
      <c r="L1412">
        <v>1003.3</v>
      </c>
      <c r="M1412">
        <v>0</v>
      </c>
      <c r="N1412">
        <v>24.144500000000001</v>
      </c>
      <c r="O1412">
        <v>0.78890000000000005</v>
      </c>
      <c r="P1412">
        <v>7.0000000000000007E-2</v>
      </c>
    </row>
    <row r="1413" spans="1:16" x14ac:dyDescent="0.3">
      <c r="A1413" s="3">
        <v>43647.980555555558</v>
      </c>
      <c r="B1413">
        <v>56</v>
      </c>
      <c r="C1413">
        <v>0</v>
      </c>
      <c r="D1413">
        <v>409</v>
      </c>
      <c r="E1413">
        <v>738</v>
      </c>
      <c r="F1413">
        <v>0</v>
      </c>
      <c r="G1413">
        <v>0</v>
      </c>
      <c r="H1413">
        <v>6</v>
      </c>
      <c r="I1413">
        <v>3</v>
      </c>
      <c r="J1413">
        <v>47.965000000000003</v>
      </c>
      <c r="K1413">
        <v>224.17189999999999</v>
      </c>
      <c r="L1413">
        <v>1003.3</v>
      </c>
      <c r="M1413">
        <v>0</v>
      </c>
      <c r="N1413">
        <v>24.113299999999999</v>
      </c>
      <c r="O1413">
        <v>0.34489999999999998</v>
      </c>
      <c r="P1413">
        <v>0.08</v>
      </c>
    </row>
    <row r="1414" spans="1:16" x14ac:dyDescent="0.3">
      <c r="A1414" s="3">
        <v>43647.981249999997</v>
      </c>
      <c r="B1414">
        <v>54</v>
      </c>
      <c r="C1414">
        <v>0</v>
      </c>
      <c r="D1414">
        <v>414</v>
      </c>
      <c r="E1414">
        <v>725</v>
      </c>
      <c r="F1414">
        <v>0</v>
      </c>
      <c r="G1414">
        <v>0</v>
      </c>
      <c r="H1414">
        <v>6</v>
      </c>
      <c r="I1414">
        <v>3</v>
      </c>
      <c r="J1414">
        <v>47.899799999999999</v>
      </c>
      <c r="K1414">
        <v>171.34379999999999</v>
      </c>
      <c r="L1414">
        <v>1003.2</v>
      </c>
      <c r="M1414">
        <v>0</v>
      </c>
      <c r="N1414">
        <v>24.105499999999999</v>
      </c>
      <c r="O1414">
        <v>0.85289999999999999</v>
      </c>
      <c r="P1414">
        <v>0.08</v>
      </c>
    </row>
    <row r="1415" spans="1:16" x14ac:dyDescent="0.3">
      <c r="A1415" s="3">
        <v>43647.981944444444</v>
      </c>
      <c r="B1415">
        <v>53</v>
      </c>
      <c r="C1415">
        <v>0</v>
      </c>
      <c r="D1415">
        <v>416</v>
      </c>
      <c r="E1415">
        <v>739</v>
      </c>
      <c r="F1415">
        <v>0</v>
      </c>
      <c r="G1415">
        <v>0</v>
      </c>
      <c r="H1415">
        <v>7</v>
      </c>
      <c r="I1415">
        <v>4</v>
      </c>
      <c r="J1415">
        <v>48.025199999999998</v>
      </c>
      <c r="K1415">
        <v>199.15629999999999</v>
      </c>
      <c r="L1415">
        <v>1003.3</v>
      </c>
      <c r="M1415">
        <v>0</v>
      </c>
      <c r="N1415">
        <v>24.066400000000002</v>
      </c>
      <c r="O1415">
        <v>0.64170000000000005</v>
      </c>
      <c r="P1415">
        <v>7.0000000000000007E-2</v>
      </c>
    </row>
    <row r="1416" spans="1:16" x14ac:dyDescent="0.3">
      <c r="A1416" s="3">
        <v>43647.982638888891</v>
      </c>
      <c r="B1416">
        <v>56</v>
      </c>
      <c r="C1416">
        <v>0</v>
      </c>
      <c r="D1416">
        <v>409</v>
      </c>
      <c r="E1416">
        <v>738</v>
      </c>
      <c r="F1416">
        <v>0</v>
      </c>
      <c r="G1416">
        <v>0</v>
      </c>
      <c r="H1416">
        <v>7</v>
      </c>
      <c r="I1416">
        <v>4</v>
      </c>
      <c r="J1416">
        <v>47.989400000000003</v>
      </c>
      <c r="K1416">
        <v>223.32810000000001</v>
      </c>
      <c r="L1416">
        <v>1003.3</v>
      </c>
      <c r="M1416">
        <v>0</v>
      </c>
      <c r="N1416">
        <v>24.085899999999999</v>
      </c>
      <c r="O1416">
        <v>0.99270000000000003</v>
      </c>
      <c r="P1416">
        <v>7.0000000000000007E-2</v>
      </c>
    </row>
    <row r="1417" spans="1:16" x14ac:dyDescent="0.3">
      <c r="A1417" s="3">
        <v>43647.98333333333</v>
      </c>
      <c r="B1417">
        <v>51</v>
      </c>
      <c r="C1417">
        <v>0</v>
      </c>
      <c r="D1417">
        <v>405</v>
      </c>
      <c r="E1417">
        <v>724</v>
      </c>
      <c r="F1417">
        <v>0</v>
      </c>
      <c r="G1417">
        <v>0</v>
      </c>
      <c r="H1417">
        <v>7</v>
      </c>
      <c r="I1417">
        <v>4</v>
      </c>
      <c r="J1417">
        <v>47.922899999999998</v>
      </c>
      <c r="K1417">
        <v>193.79689999999999</v>
      </c>
      <c r="L1417">
        <v>1003.2</v>
      </c>
      <c r="M1417">
        <v>0</v>
      </c>
      <c r="N1417">
        <v>24.085899999999999</v>
      </c>
      <c r="O1417">
        <v>0.75970000000000004</v>
      </c>
      <c r="P1417">
        <v>7.0000000000000007E-2</v>
      </c>
    </row>
    <row r="1418" spans="1:16" x14ac:dyDescent="0.3">
      <c r="A1418" s="3">
        <v>43647.984027777777</v>
      </c>
      <c r="B1418">
        <v>61</v>
      </c>
      <c r="C1418">
        <v>0</v>
      </c>
      <c r="D1418">
        <v>407</v>
      </c>
      <c r="E1418">
        <v>749</v>
      </c>
      <c r="F1418">
        <v>0</v>
      </c>
      <c r="G1418">
        <v>0</v>
      </c>
      <c r="H1418">
        <v>7</v>
      </c>
      <c r="I1418">
        <v>4</v>
      </c>
      <c r="J1418">
        <v>48.085299999999997</v>
      </c>
      <c r="K1418">
        <v>251.73439999999999</v>
      </c>
      <c r="L1418">
        <v>1003.2</v>
      </c>
      <c r="M1418">
        <v>0</v>
      </c>
      <c r="N1418">
        <v>24.058599999999998</v>
      </c>
      <c r="O1418">
        <v>0.3604</v>
      </c>
      <c r="P1418">
        <v>7.0000000000000007E-2</v>
      </c>
    </row>
    <row r="1419" spans="1:16" x14ac:dyDescent="0.3">
      <c r="A1419" s="3">
        <v>43647.984722222223</v>
      </c>
      <c r="B1419">
        <v>39</v>
      </c>
      <c r="C1419">
        <v>0</v>
      </c>
      <c r="D1419">
        <v>416</v>
      </c>
      <c r="E1419">
        <v>701</v>
      </c>
      <c r="F1419">
        <v>0</v>
      </c>
      <c r="G1419">
        <v>0</v>
      </c>
      <c r="H1419">
        <v>7</v>
      </c>
      <c r="I1419">
        <v>4</v>
      </c>
      <c r="J1419">
        <v>47.954900000000002</v>
      </c>
      <c r="K1419">
        <v>182.07810000000001</v>
      </c>
      <c r="L1419">
        <v>1003.2</v>
      </c>
      <c r="M1419">
        <v>0</v>
      </c>
      <c r="N1419">
        <v>24.046900000000001</v>
      </c>
      <c r="O1419">
        <v>0.6431</v>
      </c>
      <c r="P1419">
        <v>7.0000000000000007E-2</v>
      </c>
    </row>
    <row r="1420" spans="1:16" x14ac:dyDescent="0.3">
      <c r="A1420" s="3">
        <v>43647.98541666667</v>
      </c>
      <c r="B1420">
        <v>48</v>
      </c>
      <c r="C1420">
        <v>0</v>
      </c>
      <c r="D1420">
        <v>405</v>
      </c>
      <c r="E1420">
        <v>728</v>
      </c>
      <c r="F1420">
        <v>0</v>
      </c>
      <c r="G1420">
        <v>0</v>
      </c>
      <c r="H1420">
        <v>7</v>
      </c>
      <c r="I1420">
        <v>4</v>
      </c>
      <c r="J1420">
        <v>48.020099999999999</v>
      </c>
      <c r="K1420">
        <v>200.14060000000001</v>
      </c>
      <c r="L1420">
        <v>1003.2</v>
      </c>
      <c r="M1420">
        <v>0</v>
      </c>
      <c r="N1420">
        <v>24.046900000000001</v>
      </c>
      <c r="O1420">
        <v>0.61709999999999998</v>
      </c>
      <c r="P1420">
        <v>7.0000000000000007E-2</v>
      </c>
    </row>
    <row r="1421" spans="1:16" x14ac:dyDescent="0.3">
      <c r="A1421" s="3">
        <v>43647.986111111109</v>
      </c>
      <c r="B1421">
        <v>53</v>
      </c>
      <c r="C1421">
        <v>0</v>
      </c>
      <c r="D1421">
        <v>409</v>
      </c>
      <c r="E1421">
        <v>727</v>
      </c>
      <c r="F1421">
        <v>0</v>
      </c>
      <c r="G1421">
        <v>0</v>
      </c>
      <c r="H1421">
        <v>7</v>
      </c>
      <c r="I1421">
        <v>4</v>
      </c>
      <c r="J1421">
        <v>48.210599999999999</v>
      </c>
      <c r="K1421">
        <v>194.46879999999999</v>
      </c>
      <c r="L1421">
        <v>1003.2</v>
      </c>
      <c r="M1421">
        <v>0</v>
      </c>
      <c r="N1421">
        <v>24.042999999999999</v>
      </c>
      <c r="O1421">
        <v>0.73409999999999997</v>
      </c>
      <c r="P1421">
        <v>7.0000000000000007E-2</v>
      </c>
    </row>
    <row r="1422" spans="1:16" x14ac:dyDescent="0.3">
      <c r="A1422" s="3">
        <v>43647.986805555556</v>
      </c>
      <c r="B1422">
        <v>57</v>
      </c>
      <c r="C1422">
        <v>0</v>
      </c>
      <c r="D1422">
        <v>409</v>
      </c>
      <c r="E1422">
        <v>751</v>
      </c>
      <c r="F1422">
        <v>0</v>
      </c>
      <c r="G1422">
        <v>0</v>
      </c>
      <c r="H1422">
        <v>7</v>
      </c>
      <c r="I1422">
        <v>4</v>
      </c>
      <c r="J1422">
        <v>48.209299999999999</v>
      </c>
      <c r="K1422">
        <v>212.82810000000001</v>
      </c>
      <c r="L1422">
        <v>1003.3</v>
      </c>
      <c r="M1422">
        <v>0</v>
      </c>
      <c r="N1422">
        <v>24.019500000000001</v>
      </c>
      <c r="O1422">
        <v>0.55879999999999996</v>
      </c>
      <c r="P1422">
        <v>7.0000000000000007E-2</v>
      </c>
    </row>
    <row r="1423" spans="1:16" x14ac:dyDescent="0.3">
      <c r="A1423" s="3">
        <v>43647.987500000003</v>
      </c>
      <c r="B1423">
        <v>28</v>
      </c>
      <c r="C1423">
        <v>0</v>
      </c>
      <c r="D1423">
        <v>407</v>
      </c>
      <c r="E1423">
        <v>666</v>
      </c>
      <c r="F1423">
        <v>0</v>
      </c>
      <c r="G1423">
        <v>0</v>
      </c>
      <c r="H1423">
        <v>7</v>
      </c>
      <c r="I1423">
        <v>4</v>
      </c>
      <c r="J1423">
        <v>48.430300000000003</v>
      </c>
      <c r="K1423">
        <v>157.42189999999999</v>
      </c>
      <c r="L1423">
        <v>1003.3</v>
      </c>
      <c r="M1423">
        <v>0</v>
      </c>
      <c r="N1423">
        <v>24.0078</v>
      </c>
      <c r="O1423">
        <v>0.42959999999999998</v>
      </c>
      <c r="P1423">
        <v>7.0000000000000007E-2</v>
      </c>
    </row>
    <row r="1424" spans="1:16" x14ac:dyDescent="0.3">
      <c r="A1424" s="3">
        <v>43647.988194444442</v>
      </c>
      <c r="B1424">
        <v>46</v>
      </c>
      <c r="C1424">
        <v>0</v>
      </c>
      <c r="D1424">
        <v>412</v>
      </c>
      <c r="E1424">
        <v>699</v>
      </c>
      <c r="F1424">
        <v>0</v>
      </c>
      <c r="G1424">
        <v>0</v>
      </c>
      <c r="H1424">
        <v>7</v>
      </c>
      <c r="I1424">
        <v>4</v>
      </c>
      <c r="J1424">
        <v>48.234900000000003</v>
      </c>
      <c r="K1424">
        <v>218.92189999999999</v>
      </c>
      <c r="L1424">
        <v>1003.3</v>
      </c>
      <c r="M1424">
        <v>0</v>
      </c>
      <c r="N1424">
        <v>23.9922</v>
      </c>
      <c r="O1424">
        <v>0.49309999999999998</v>
      </c>
      <c r="P1424">
        <v>7.0000000000000007E-2</v>
      </c>
    </row>
    <row r="1425" spans="1:16" x14ac:dyDescent="0.3">
      <c r="A1425" s="3">
        <v>43647.988888888889</v>
      </c>
      <c r="B1425">
        <v>48</v>
      </c>
      <c r="C1425">
        <v>0</v>
      </c>
      <c r="D1425">
        <v>418</v>
      </c>
      <c r="E1425">
        <v>717</v>
      </c>
      <c r="F1425">
        <v>0</v>
      </c>
      <c r="G1425">
        <v>0</v>
      </c>
      <c r="H1425">
        <v>7</v>
      </c>
      <c r="I1425">
        <v>4</v>
      </c>
      <c r="J1425">
        <v>48.554200000000002</v>
      </c>
      <c r="K1425">
        <v>177.85939999999999</v>
      </c>
      <c r="L1425">
        <v>1003.3</v>
      </c>
      <c r="M1425">
        <v>0</v>
      </c>
      <c r="N1425">
        <v>23.960899999999999</v>
      </c>
      <c r="O1425">
        <v>0.22589999999999999</v>
      </c>
      <c r="P1425">
        <v>0.08</v>
      </c>
    </row>
    <row r="1426" spans="1:16" x14ac:dyDescent="0.3">
      <c r="A1426" s="3">
        <v>43647.989583333336</v>
      </c>
      <c r="B1426">
        <v>48</v>
      </c>
      <c r="C1426">
        <v>0</v>
      </c>
      <c r="D1426">
        <v>412</v>
      </c>
      <c r="E1426">
        <v>722</v>
      </c>
      <c r="F1426">
        <v>0</v>
      </c>
      <c r="G1426">
        <v>0</v>
      </c>
      <c r="H1426">
        <v>7</v>
      </c>
      <c r="I1426">
        <v>4</v>
      </c>
      <c r="J1426">
        <v>48.4559</v>
      </c>
      <c r="K1426">
        <v>208.82810000000001</v>
      </c>
      <c r="L1426">
        <v>1003.4</v>
      </c>
      <c r="M1426">
        <v>0</v>
      </c>
      <c r="N1426">
        <v>23.960899999999999</v>
      </c>
      <c r="O1426">
        <v>0.57320000000000004</v>
      </c>
      <c r="P1426">
        <v>7.0000000000000007E-2</v>
      </c>
    </row>
    <row r="1427" spans="1:16" x14ac:dyDescent="0.3">
      <c r="A1427" s="3">
        <v>43647.990277777775</v>
      </c>
      <c r="B1427">
        <v>49</v>
      </c>
      <c r="C1427">
        <v>0</v>
      </c>
      <c r="D1427">
        <v>407</v>
      </c>
      <c r="E1427">
        <v>726</v>
      </c>
      <c r="F1427">
        <v>0</v>
      </c>
      <c r="G1427">
        <v>0</v>
      </c>
      <c r="H1427">
        <v>8</v>
      </c>
      <c r="I1427">
        <v>4</v>
      </c>
      <c r="J1427">
        <v>48.7697</v>
      </c>
      <c r="K1427">
        <v>205.40629999999999</v>
      </c>
      <c r="L1427">
        <v>1003.4</v>
      </c>
      <c r="M1427">
        <v>0</v>
      </c>
      <c r="N1427">
        <v>23.925799999999999</v>
      </c>
      <c r="O1427">
        <v>0.38200000000000001</v>
      </c>
      <c r="P1427">
        <v>7.0000000000000007E-2</v>
      </c>
    </row>
    <row r="1428" spans="1:16" x14ac:dyDescent="0.3">
      <c r="A1428" s="3">
        <v>43647.990972222222</v>
      </c>
      <c r="B1428">
        <v>47</v>
      </c>
      <c r="C1428">
        <v>0</v>
      </c>
      <c r="D1428">
        <v>414</v>
      </c>
      <c r="E1428">
        <v>709</v>
      </c>
      <c r="F1428">
        <v>0</v>
      </c>
      <c r="G1428">
        <v>0</v>
      </c>
      <c r="H1428">
        <v>8</v>
      </c>
      <c r="I1428">
        <v>4</v>
      </c>
      <c r="J1428">
        <v>48.639600000000002</v>
      </c>
      <c r="K1428">
        <v>200.29689999999999</v>
      </c>
      <c r="L1428">
        <v>1003.4</v>
      </c>
      <c r="M1428">
        <v>0</v>
      </c>
      <c r="N1428">
        <v>23.886700000000001</v>
      </c>
      <c r="O1428">
        <v>0.83750000000000002</v>
      </c>
      <c r="P1428">
        <v>7.0000000000000007E-2</v>
      </c>
    </row>
    <row r="1429" spans="1:16" x14ac:dyDescent="0.3">
      <c r="A1429" s="3">
        <v>43647.991666666669</v>
      </c>
      <c r="B1429">
        <v>54</v>
      </c>
      <c r="C1429">
        <v>0</v>
      </c>
      <c r="D1429">
        <v>409</v>
      </c>
      <c r="E1429">
        <v>735</v>
      </c>
      <c r="F1429">
        <v>0</v>
      </c>
      <c r="G1429">
        <v>0</v>
      </c>
      <c r="H1429">
        <v>8</v>
      </c>
      <c r="I1429">
        <v>4</v>
      </c>
      <c r="J1429">
        <v>48.634500000000003</v>
      </c>
      <c r="K1429">
        <v>198.67189999999999</v>
      </c>
      <c r="L1429">
        <v>1003.4</v>
      </c>
      <c r="M1429">
        <v>0</v>
      </c>
      <c r="N1429">
        <v>23.875</v>
      </c>
      <c r="O1429">
        <v>0.51100000000000001</v>
      </c>
      <c r="P1429">
        <v>7.0000000000000007E-2</v>
      </c>
    </row>
    <row r="1430" spans="1:16" x14ac:dyDescent="0.3">
      <c r="A1430" s="3">
        <v>43647.992361111108</v>
      </c>
      <c r="B1430">
        <v>60</v>
      </c>
      <c r="C1430">
        <v>0</v>
      </c>
      <c r="D1430">
        <v>414</v>
      </c>
      <c r="E1430">
        <v>755</v>
      </c>
      <c r="F1430">
        <v>0</v>
      </c>
      <c r="G1430">
        <v>0</v>
      </c>
      <c r="H1430">
        <v>8</v>
      </c>
      <c r="I1430">
        <v>4</v>
      </c>
      <c r="J1430">
        <v>48.793900000000001</v>
      </c>
      <c r="K1430">
        <v>128.70310000000001</v>
      </c>
      <c r="L1430">
        <v>1003.4</v>
      </c>
      <c r="M1430">
        <v>0</v>
      </c>
      <c r="N1430">
        <v>23.855499999999999</v>
      </c>
      <c r="O1430">
        <v>0.57530000000000003</v>
      </c>
      <c r="P1430">
        <v>7.0000000000000007E-2</v>
      </c>
    </row>
    <row r="1431" spans="1:16" x14ac:dyDescent="0.3">
      <c r="A1431" s="3">
        <v>43647.993055555555</v>
      </c>
      <c r="B1431">
        <v>27</v>
      </c>
      <c r="C1431">
        <v>0</v>
      </c>
      <c r="D1431">
        <v>414</v>
      </c>
      <c r="E1431">
        <v>662</v>
      </c>
      <c r="F1431">
        <v>0</v>
      </c>
      <c r="G1431">
        <v>0</v>
      </c>
      <c r="H1431">
        <v>8</v>
      </c>
      <c r="I1431">
        <v>4</v>
      </c>
      <c r="J1431">
        <v>49.076700000000002</v>
      </c>
      <c r="K1431">
        <v>198.03129999999999</v>
      </c>
      <c r="L1431">
        <v>1003.4</v>
      </c>
      <c r="M1431">
        <v>0</v>
      </c>
      <c r="N1431">
        <v>23.828099999999999</v>
      </c>
      <c r="O1431">
        <v>0.6512</v>
      </c>
      <c r="P1431">
        <v>7.0000000000000007E-2</v>
      </c>
    </row>
    <row r="1432" spans="1:16" x14ac:dyDescent="0.3">
      <c r="A1432" s="3">
        <v>43647.993750000001</v>
      </c>
      <c r="B1432">
        <v>50</v>
      </c>
      <c r="C1432">
        <v>0</v>
      </c>
      <c r="D1432">
        <v>418</v>
      </c>
      <c r="E1432">
        <v>721</v>
      </c>
      <c r="F1432">
        <v>0</v>
      </c>
      <c r="G1432">
        <v>0</v>
      </c>
      <c r="H1432">
        <v>8</v>
      </c>
      <c r="I1432">
        <v>4</v>
      </c>
      <c r="J1432">
        <v>48.917499999999997</v>
      </c>
      <c r="K1432">
        <v>214.92189999999999</v>
      </c>
      <c r="L1432">
        <v>1003.4</v>
      </c>
      <c r="M1432">
        <v>0</v>
      </c>
      <c r="N1432">
        <v>23.808599999999998</v>
      </c>
      <c r="O1432">
        <v>0.52300000000000002</v>
      </c>
      <c r="P1432">
        <v>7.0000000000000007E-2</v>
      </c>
    </row>
    <row r="1433" spans="1:16" x14ac:dyDescent="0.3">
      <c r="A1433" s="3">
        <v>43647.994444444441</v>
      </c>
      <c r="B1433">
        <v>59</v>
      </c>
      <c r="C1433">
        <v>0</v>
      </c>
      <c r="D1433">
        <v>414</v>
      </c>
      <c r="E1433">
        <v>743</v>
      </c>
      <c r="F1433">
        <v>0</v>
      </c>
      <c r="G1433">
        <v>0</v>
      </c>
      <c r="H1433">
        <v>8</v>
      </c>
      <c r="I1433">
        <v>4</v>
      </c>
      <c r="J1433">
        <v>49.009099999999997</v>
      </c>
      <c r="K1433">
        <v>189.75</v>
      </c>
      <c r="L1433">
        <v>1003.4</v>
      </c>
      <c r="M1433">
        <v>0</v>
      </c>
      <c r="N1433">
        <v>23.8047</v>
      </c>
      <c r="O1433">
        <v>0.87580000000000002</v>
      </c>
      <c r="P1433">
        <v>7.0000000000000007E-2</v>
      </c>
    </row>
    <row r="1434" spans="1:16" x14ac:dyDescent="0.3">
      <c r="A1434" s="3">
        <v>43647.995138888888</v>
      </c>
      <c r="B1434">
        <v>57</v>
      </c>
      <c r="C1434">
        <v>0</v>
      </c>
      <c r="D1434">
        <v>416</v>
      </c>
      <c r="E1434">
        <v>737</v>
      </c>
      <c r="F1434">
        <v>0</v>
      </c>
      <c r="G1434">
        <v>0</v>
      </c>
      <c r="H1434">
        <v>8</v>
      </c>
      <c r="I1434">
        <v>4</v>
      </c>
      <c r="J1434">
        <v>48.9773</v>
      </c>
      <c r="K1434">
        <v>207.8125</v>
      </c>
      <c r="L1434">
        <v>1003.4</v>
      </c>
      <c r="M1434">
        <v>0</v>
      </c>
      <c r="N1434">
        <v>23.796900000000001</v>
      </c>
      <c r="O1434">
        <v>1.1436999999999999</v>
      </c>
      <c r="P1434">
        <v>7.0000000000000007E-2</v>
      </c>
    </row>
    <row r="1435" spans="1:16" x14ac:dyDescent="0.3">
      <c r="A1435" s="3">
        <v>43647.995833333334</v>
      </c>
      <c r="B1435">
        <v>56</v>
      </c>
      <c r="C1435">
        <v>0</v>
      </c>
      <c r="D1435">
        <v>418</v>
      </c>
      <c r="E1435">
        <v>736</v>
      </c>
      <c r="F1435">
        <v>0</v>
      </c>
      <c r="G1435">
        <v>0</v>
      </c>
      <c r="H1435">
        <v>8</v>
      </c>
      <c r="I1435">
        <v>4</v>
      </c>
      <c r="J1435">
        <v>48.9786</v>
      </c>
      <c r="K1435">
        <v>205.78129999999999</v>
      </c>
      <c r="L1435">
        <v>1003.3</v>
      </c>
      <c r="M1435">
        <v>0</v>
      </c>
      <c r="N1435">
        <v>23.796900000000001</v>
      </c>
      <c r="O1435">
        <v>0.67679999999999996</v>
      </c>
      <c r="P1435">
        <v>7.0000000000000007E-2</v>
      </c>
    </row>
    <row r="1436" spans="1:16" x14ac:dyDescent="0.3">
      <c r="A1436" s="3">
        <v>43647.996527777781</v>
      </c>
      <c r="B1436">
        <v>63</v>
      </c>
      <c r="C1436">
        <v>0</v>
      </c>
      <c r="D1436">
        <v>414</v>
      </c>
      <c r="E1436">
        <v>747</v>
      </c>
      <c r="F1436">
        <v>0</v>
      </c>
      <c r="G1436">
        <v>0</v>
      </c>
      <c r="H1436">
        <v>8</v>
      </c>
      <c r="I1436">
        <v>4</v>
      </c>
      <c r="J1436">
        <v>49.042299999999997</v>
      </c>
      <c r="K1436">
        <v>224.95310000000001</v>
      </c>
      <c r="L1436">
        <v>1003.4</v>
      </c>
      <c r="M1436">
        <v>0</v>
      </c>
      <c r="N1436">
        <v>23.808599999999998</v>
      </c>
      <c r="O1436">
        <v>0.55069999999999997</v>
      </c>
      <c r="P1436">
        <v>7.0000000000000007E-2</v>
      </c>
    </row>
    <row r="1437" spans="1:16" x14ac:dyDescent="0.3">
      <c r="A1437" s="3">
        <v>43647.99722222222</v>
      </c>
      <c r="B1437">
        <v>57</v>
      </c>
      <c r="C1437">
        <v>0</v>
      </c>
      <c r="D1437">
        <v>405</v>
      </c>
      <c r="E1437">
        <v>739</v>
      </c>
      <c r="F1437">
        <v>0</v>
      </c>
      <c r="G1437">
        <v>0</v>
      </c>
      <c r="H1437">
        <v>8</v>
      </c>
      <c r="I1437">
        <v>4</v>
      </c>
      <c r="J1437">
        <v>49.011699999999998</v>
      </c>
      <c r="K1437">
        <v>210.625</v>
      </c>
      <c r="L1437">
        <v>1003.4</v>
      </c>
      <c r="M1437">
        <v>0</v>
      </c>
      <c r="N1437">
        <v>23.8203</v>
      </c>
      <c r="O1437">
        <v>0.80720000000000003</v>
      </c>
      <c r="P1437">
        <v>7.0000000000000007E-2</v>
      </c>
    </row>
    <row r="1438" spans="1:16" x14ac:dyDescent="0.3">
      <c r="A1438" s="3">
        <v>43647.997916666667</v>
      </c>
      <c r="B1438">
        <v>57</v>
      </c>
      <c r="C1438">
        <v>0</v>
      </c>
      <c r="D1438">
        <v>414</v>
      </c>
      <c r="E1438">
        <v>732</v>
      </c>
      <c r="F1438">
        <v>0</v>
      </c>
      <c r="G1438">
        <v>0</v>
      </c>
      <c r="H1438">
        <v>8</v>
      </c>
      <c r="I1438">
        <v>4</v>
      </c>
      <c r="J1438">
        <v>49.044899999999998</v>
      </c>
      <c r="K1438">
        <v>217.64060000000001</v>
      </c>
      <c r="L1438">
        <v>1003.4</v>
      </c>
      <c r="M1438">
        <v>0</v>
      </c>
      <c r="N1438">
        <v>23.835899999999999</v>
      </c>
      <c r="O1438">
        <v>0.47189999999999999</v>
      </c>
      <c r="P1438">
        <v>7.0000000000000007E-2</v>
      </c>
    </row>
    <row r="1439" spans="1:16" x14ac:dyDescent="0.3">
      <c r="A1439" s="3">
        <v>43647.998611111114</v>
      </c>
      <c r="B1439">
        <v>59</v>
      </c>
      <c r="C1439">
        <v>0</v>
      </c>
      <c r="D1439">
        <v>416</v>
      </c>
      <c r="E1439">
        <v>732</v>
      </c>
      <c r="F1439">
        <v>0</v>
      </c>
      <c r="G1439">
        <v>0</v>
      </c>
      <c r="H1439">
        <v>8</v>
      </c>
      <c r="I1439">
        <v>5</v>
      </c>
      <c r="J1439">
        <v>49.014299999999999</v>
      </c>
      <c r="K1439">
        <v>231.84379999999999</v>
      </c>
      <c r="L1439">
        <v>1003.4</v>
      </c>
      <c r="M1439">
        <v>0</v>
      </c>
      <c r="N1439">
        <v>23.835899999999999</v>
      </c>
      <c r="O1439">
        <v>0.32519999999999999</v>
      </c>
      <c r="P1439">
        <v>7.0000000000000007E-2</v>
      </c>
    </row>
    <row r="1440" spans="1:16" x14ac:dyDescent="0.3">
      <c r="A1440" s="3">
        <v>43647.999305555553</v>
      </c>
      <c r="B1440">
        <v>62</v>
      </c>
      <c r="C1440">
        <v>0</v>
      </c>
      <c r="D1440">
        <v>414</v>
      </c>
      <c r="E1440">
        <v>747</v>
      </c>
      <c r="F1440">
        <v>0</v>
      </c>
      <c r="G1440">
        <v>0</v>
      </c>
      <c r="H1440">
        <v>8</v>
      </c>
      <c r="I1440">
        <v>5</v>
      </c>
      <c r="J1440">
        <v>49.080599999999997</v>
      </c>
      <c r="K1440">
        <v>219.4375</v>
      </c>
      <c r="L1440">
        <v>1003.4</v>
      </c>
      <c r="M1440">
        <v>0</v>
      </c>
      <c r="N1440">
        <v>23.851600000000001</v>
      </c>
      <c r="O1440">
        <v>0.4521</v>
      </c>
      <c r="P1440">
        <v>7.0000000000000007E-2</v>
      </c>
    </row>
    <row r="1441" spans="1:16" x14ac:dyDescent="0.3">
      <c r="A1441" s="3">
        <v>43648</v>
      </c>
      <c r="B1441">
        <v>59</v>
      </c>
      <c r="C1441">
        <v>0</v>
      </c>
      <c r="D1441">
        <v>414</v>
      </c>
      <c r="E1441">
        <v>733</v>
      </c>
      <c r="F1441">
        <v>0</v>
      </c>
      <c r="G1441">
        <v>0</v>
      </c>
      <c r="H1441">
        <v>8</v>
      </c>
      <c r="I1441">
        <v>5</v>
      </c>
      <c r="J1441">
        <v>49.0169</v>
      </c>
      <c r="K1441">
        <v>226.3125</v>
      </c>
      <c r="L1441">
        <v>1003.5</v>
      </c>
      <c r="M1441">
        <v>0</v>
      </c>
      <c r="N1441">
        <v>23.871099999999998</v>
      </c>
      <c r="O1441">
        <v>0.64910000000000001</v>
      </c>
      <c r="P1441">
        <v>7.0000000000000007E-2</v>
      </c>
    </row>
    <row r="1442" spans="1:16" x14ac:dyDescent="0.3">
      <c r="A1442" s="3">
        <v>43648.000694444447</v>
      </c>
      <c r="B1442">
        <v>64</v>
      </c>
      <c r="C1442">
        <v>0</v>
      </c>
      <c r="D1442">
        <v>414</v>
      </c>
      <c r="E1442">
        <v>744</v>
      </c>
      <c r="F1442">
        <v>0</v>
      </c>
      <c r="G1442">
        <v>0</v>
      </c>
      <c r="H1442">
        <v>7</v>
      </c>
      <c r="I1442">
        <v>5</v>
      </c>
      <c r="J1442">
        <v>49.115000000000002</v>
      </c>
      <c r="K1442">
        <v>190.57810000000001</v>
      </c>
      <c r="L1442">
        <v>1003.4</v>
      </c>
      <c r="M1442">
        <v>0</v>
      </c>
      <c r="N1442">
        <v>23.863299999999999</v>
      </c>
      <c r="O1442">
        <v>2.1194999999999999</v>
      </c>
      <c r="P1442">
        <v>7.0000000000000007E-2</v>
      </c>
    </row>
    <row r="1443" spans="1:16" x14ac:dyDescent="0.3">
      <c r="A1443" s="3">
        <v>43648.001388888886</v>
      </c>
      <c r="B1443">
        <v>62</v>
      </c>
      <c r="C1443">
        <v>0</v>
      </c>
      <c r="D1443">
        <v>418</v>
      </c>
      <c r="E1443">
        <v>739</v>
      </c>
      <c r="F1443">
        <v>0</v>
      </c>
      <c r="G1443">
        <v>0</v>
      </c>
      <c r="H1443">
        <v>7</v>
      </c>
      <c r="I1443">
        <v>5</v>
      </c>
      <c r="J1443">
        <v>49.145600000000002</v>
      </c>
      <c r="K1443">
        <v>219.51560000000001</v>
      </c>
      <c r="L1443">
        <v>1003.5</v>
      </c>
      <c r="M1443">
        <v>0</v>
      </c>
      <c r="N1443">
        <v>23.8672</v>
      </c>
      <c r="O1443">
        <v>0.39250000000000002</v>
      </c>
      <c r="P1443">
        <v>7.0000000000000007E-2</v>
      </c>
    </row>
    <row r="1444" spans="1:16" x14ac:dyDescent="0.3">
      <c r="A1444" s="3">
        <v>43648.002083333333</v>
      </c>
      <c r="B1444">
        <v>60</v>
      </c>
      <c r="C1444">
        <v>0</v>
      </c>
      <c r="D1444">
        <v>412</v>
      </c>
      <c r="E1444">
        <v>734</v>
      </c>
      <c r="F1444">
        <v>0</v>
      </c>
      <c r="G1444">
        <v>0</v>
      </c>
      <c r="H1444">
        <v>8</v>
      </c>
      <c r="I1444">
        <v>5</v>
      </c>
      <c r="J1444">
        <v>49.146900000000002</v>
      </c>
      <c r="K1444">
        <v>240.14060000000001</v>
      </c>
      <c r="L1444">
        <v>1003.4</v>
      </c>
      <c r="M1444">
        <v>0</v>
      </c>
      <c r="N1444">
        <v>23.875</v>
      </c>
      <c r="O1444">
        <v>0.5897</v>
      </c>
      <c r="P1444">
        <v>7.0000000000000007E-2</v>
      </c>
    </row>
    <row r="1445" spans="1:16" x14ac:dyDescent="0.3">
      <c r="A1445" s="3">
        <v>43648.00277777778</v>
      </c>
      <c r="B1445">
        <v>68</v>
      </c>
      <c r="C1445">
        <v>0</v>
      </c>
      <c r="D1445">
        <v>418</v>
      </c>
      <c r="E1445">
        <v>752</v>
      </c>
      <c r="F1445">
        <v>0</v>
      </c>
      <c r="G1445">
        <v>0</v>
      </c>
      <c r="H1445">
        <v>8</v>
      </c>
      <c r="I1445">
        <v>5</v>
      </c>
      <c r="J1445">
        <v>49.337899999999998</v>
      </c>
      <c r="K1445">
        <v>178.35939999999999</v>
      </c>
      <c r="L1445">
        <v>1003.4</v>
      </c>
      <c r="M1445">
        <v>0</v>
      </c>
      <c r="N1445">
        <v>23.8828</v>
      </c>
      <c r="O1445">
        <v>0.94989999999999997</v>
      </c>
      <c r="P1445">
        <v>7.0000000000000007E-2</v>
      </c>
    </row>
    <row r="1446" spans="1:16" x14ac:dyDescent="0.3">
      <c r="A1446" s="3">
        <v>43648.003472222219</v>
      </c>
      <c r="B1446">
        <v>61</v>
      </c>
      <c r="C1446">
        <v>0</v>
      </c>
      <c r="D1446">
        <v>407</v>
      </c>
      <c r="E1446">
        <v>732</v>
      </c>
      <c r="F1446">
        <v>0</v>
      </c>
      <c r="G1446">
        <v>0</v>
      </c>
      <c r="H1446">
        <v>8</v>
      </c>
      <c r="I1446">
        <v>5</v>
      </c>
      <c r="J1446">
        <v>49.149500000000003</v>
      </c>
      <c r="K1446">
        <v>227.85939999999999</v>
      </c>
      <c r="L1446">
        <v>1003.4</v>
      </c>
      <c r="M1446">
        <v>0</v>
      </c>
      <c r="N1446">
        <v>23.898399999999999</v>
      </c>
      <c r="O1446">
        <v>0.82169999999999999</v>
      </c>
      <c r="P1446">
        <v>7.0000000000000007E-2</v>
      </c>
    </row>
    <row r="1447" spans="1:16" x14ac:dyDescent="0.3">
      <c r="A1447" s="3">
        <v>43648.004166666666</v>
      </c>
      <c r="B1447">
        <v>60</v>
      </c>
      <c r="C1447">
        <v>0</v>
      </c>
      <c r="D1447">
        <v>407</v>
      </c>
      <c r="E1447">
        <v>736</v>
      </c>
      <c r="F1447">
        <v>0</v>
      </c>
      <c r="G1447">
        <v>0</v>
      </c>
      <c r="H1447">
        <v>8</v>
      </c>
      <c r="I1447">
        <v>4</v>
      </c>
      <c r="J1447">
        <v>48.994100000000003</v>
      </c>
      <c r="K1447">
        <v>202.64060000000001</v>
      </c>
      <c r="L1447">
        <v>1003.3</v>
      </c>
      <c r="M1447">
        <v>0</v>
      </c>
      <c r="N1447">
        <v>23.9023</v>
      </c>
      <c r="O1447">
        <v>1.5980000000000001</v>
      </c>
      <c r="P1447">
        <v>0.09</v>
      </c>
    </row>
    <row r="1448" spans="1:16" x14ac:dyDescent="0.3">
      <c r="A1448" s="3">
        <v>43648.004861111112</v>
      </c>
      <c r="B1448">
        <v>66</v>
      </c>
      <c r="C1448">
        <v>0</v>
      </c>
      <c r="D1448">
        <v>412</v>
      </c>
      <c r="E1448">
        <v>744</v>
      </c>
      <c r="F1448">
        <v>0</v>
      </c>
      <c r="G1448">
        <v>0</v>
      </c>
      <c r="H1448">
        <v>11</v>
      </c>
      <c r="I1448">
        <v>5</v>
      </c>
      <c r="J1448">
        <v>49.092300000000002</v>
      </c>
      <c r="K1448">
        <v>222.75</v>
      </c>
      <c r="L1448">
        <v>1003.3</v>
      </c>
      <c r="M1448">
        <v>0</v>
      </c>
      <c r="N1448">
        <v>23.960899999999999</v>
      </c>
      <c r="O1448">
        <v>0.99260000000000004</v>
      </c>
      <c r="P1448">
        <v>7.0000000000000007E-2</v>
      </c>
    </row>
    <row r="1449" spans="1:16" x14ac:dyDescent="0.3">
      <c r="A1449" s="3">
        <v>43648.005555555559</v>
      </c>
      <c r="B1449">
        <v>71</v>
      </c>
      <c r="C1449">
        <v>0</v>
      </c>
      <c r="D1449">
        <v>407</v>
      </c>
      <c r="E1449">
        <v>750</v>
      </c>
      <c r="F1449">
        <v>0</v>
      </c>
      <c r="G1449">
        <v>0</v>
      </c>
      <c r="H1449">
        <v>10</v>
      </c>
      <c r="I1449">
        <v>5</v>
      </c>
      <c r="J1449">
        <v>48.968699999999998</v>
      </c>
      <c r="K1449">
        <v>213.78129999999999</v>
      </c>
      <c r="L1449">
        <v>1003.4</v>
      </c>
      <c r="M1449">
        <v>0</v>
      </c>
      <c r="N1449">
        <v>23.968800000000002</v>
      </c>
      <c r="O1449">
        <v>1.2899</v>
      </c>
      <c r="P1449">
        <v>7.0000000000000007E-2</v>
      </c>
    </row>
    <row r="1450" spans="1:16" x14ac:dyDescent="0.3">
      <c r="A1450" s="3">
        <v>43648.006249999999</v>
      </c>
      <c r="B1450">
        <v>69</v>
      </c>
      <c r="C1450">
        <v>0</v>
      </c>
      <c r="D1450">
        <v>412</v>
      </c>
      <c r="E1450">
        <v>750</v>
      </c>
      <c r="F1450">
        <v>0</v>
      </c>
      <c r="G1450">
        <v>0</v>
      </c>
      <c r="H1450">
        <v>13</v>
      </c>
      <c r="I1450">
        <v>9</v>
      </c>
      <c r="J1450">
        <v>48.845100000000002</v>
      </c>
      <c r="K1450">
        <v>232.59379999999999</v>
      </c>
      <c r="L1450">
        <v>1003.3</v>
      </c>
      <c r="M1450">
        <v>0</v>
      </c>
      <c r="N1450">
        <v>24.011700000000001</v>
      </c>
      <c r="O1450">
        <v>0.75939999999999996</v>
      </c>
      <c r="P1450">
        <v>7.0000000000000007E-2</v>
      </c>
    </row>
    <row r="1451" spans="1:16" x14ac:dyDescent="0.3">
      <c r="A1451" s="3">
        <v>43648.006944444445</v>
      </c>
      <c r="B1451">
        <v>69</v>
      </c>
      <c r="C1451">
        <v>0</v>
      </c>
      <c r="D1451">
        <v>407</v>
      </c>
      <c r="E1451">
        <v>749</v>
      </c>
      <c r="F1451">
        <v>0</v>
      </c>
      <c r="G1451">
        <v>0</v>
      </c>
      <c r="H1451">
        <v>9</v>
      </c>
      <c r="I1451">
        <v>5</v>
      </c>
      <c r="J1451">
        <v>48.786499999999997</v>
      </c>
      <c r="K1451">
        <v>209.125</v>
      </c>
      <c r="L1451">
        <v>1003.4</v>
      </c>
      <c r="M1451">
        <v>0</v>
      </c>
      <c r="N1451">
        <v>24.031300000000002</v>
      </c>
      <c r="O1451">
        <v>2.2907999999999999</v>
      </c>
      <c r="P1451">
        <v>0.08</v>
      </c>
    </row>
    <row r="1452" spans="1:16" x14ac:dyDescent="0.3">
      <c r="A1452" s="3">
        <v>43648.007638888892</v>
      </c>
      <c r="B1452">
        <v>67</v>
      </c>
      <c r="C1452">
        <v>0</v>
      </c>
      <c r="D1452">
        <v>407</v>
      </c>
      <c r="E1452">
        <v>746</v>
      </c>
      <c r="F1452">
        <v>0</v>
      </c>
      <c r="G1452">
        <v>0</v>
      </c>
      <c r="H1452">
        <v>9</v>
      </c>
      <c r="I1452">
        <v>4</v>
      </c>
      <c r="J1452">
        <v>48.633400000000002</v>
      </c>
      <c r="K1452">
        <v>233.3125</v>
      </c>
      <c r="L1452">
        <v>1003.4</v>
      </c>
      <c r="M1452">
        <v>0</v>
      </c>
      <c r="N1452">
        <v>24.085899999999999</v>
      </c>
      <c r="O1452">
        <v>0.91139999999999999</v>
      </c>
      <c r="P1452">
        <v>7.0000000000000007E-2</v>
      </c>
    </row>
    <row r="1453" spans="1:16" x14ac:dyDescent="0.3">
      <c r="A1453" s="3">
        <v>43648.008333333331</v>
      </c>
      <c r="B1453">
        <v>68</v>
      </c>
      <c r="C1453">
        <v>0</v>
      </c>
      <c r="D1453">
        <v>401</v>
      </c>
      <c r="E1453">
        <v>748</v>
      </c>
      <c r="F1453">
        <v>0</v>
      </c>
      <c r="G1453">
        <v>0</v>
      </c>
      <c r="H1453">
        <v>9</v>
      </c>
      <c r="I1453">
        <v>4</v>
      </c>
      <c r="J1453">
        <v>48.6066</v>
      </c>
      <c r="K1453">
        <v>219.23439999999999</v>
      </c>
      <c r="L1453">
        <v>1003.5</v>
      </c>
      <c r="M1453">
        <v>0</v>
      </c>
      <c r="N1453">
        <v>24.156300000000002</v>
      </c>
      <c r="O1453">
        <v>1.5108999999999999</v>
      </c>
      <c r="P1453">
        <v>7.0000000000000007E-2</v>
      </c>
    </row>
    <row r="1454" spans="1:16" x14ac:dyDescent="0.3">
      <c r="A1454" s="3">
        <v>43648.009027777778</v>
      </c>
      <c r="B1454">
        <v>69</v>
      </c>
      <c r="C1454">
        <v>0</v>
      </c>
      <c r="D1454">
        <v>403</v>
      </c>
      <c r="E1454">
        <v>749</v>
      </c>
      <c r="F1454">
        <v>0</v>
      </c>
      <c r="G1454">
        <v>0</v>
      </c>
      <c r="H1454">
        <v>9</v>
      </c>
      <c r="I1454">
        <v>4</v>
      </c>
      <c r="J1454">
        <v>48.453299999999999</v>
      </c>
      <c r="K1454">
        <v>209.10939999999999</v>
      </c>
      <c r="L1454">
        <v>1003.5</v>
      </c>
      <c r="M1454">
        <v>0</v>
      </c>
      <c r="N1454">
        <v>24.191400000000002</v>
      </c>
      <c r="O1454">
        <v>2.4116</v>
      </c>
      <c r="P1454">
        <v>0.08</v>
      </c>
    </row>
    <row r="1455" spans="1:16" x14ac:dyDescent="0.3">
      <c r="A1455" s="3">
        <v>43648.009722222225</v>
      </c>
      <c r="B1455">
        <v>67</v>
      </c>
      <c r="C1455">
        <v>0</v>
      </c>
      <c r="D1455">
        <v>401</v>
      </c>
      <c r="E1455">
        <v>750</v>
      </c>
      <c r="F1455">
        <v>0</v>
      </c>
      <c r="G1455">
        <v>0</v>
      </c>
      <c r="H1455">
        <v>9</v>
      </c>
      <c r="I1455">
        <v>4</v>
      </c>
      <c r="J1455">
        <v>48.366399999999999</v>
      </c>
      <c r="K1455">
        <v>240.78129999999999</v>
      </c>
      <c r="L1455">
        <v>1003.5</v>
      </c>
      <c r="M1455">
        <v>0</v>
      </c>
      <c r="N1455">
        <v>24.253900000000002</v>
      </c>
      <c r="O1455">
        <v>1.3172999999999999</v>
      </c>
      <c r="P1455">
        <v>7.0000000000000007E-2</v>
      </c>
    </row>
    <row r="1456" spans="1:16" x14ac:dyDescent="0.3">
      <c r="A1456" s="3">
        <v>43648.010416666664</v>
      </c>
      <c r="B1456">
        <v>73</v>
      </c>
      <c r="C1456">
        <v>0</v>
      </c>
      <c r="D1456">
        <v>396</v>
      </c>
      <c r="E1456">
        <v>754</v>
      </c>
      <c r="F1456">
        <v>0</v>
      </c>
      <c r="G1456">
        <v>0</v>
      </c>
      <c r="H1456">
        <v>9</v>
      </c>
      <c r="I1456">
        <v>4</v>
      </c>
      <c r="J1456">
        <v>48.117100000000001</v>
      </c>
      <c r="K1456">
        <v>234.04689999999999</v>
      </c>
      <c r="L1456">
        <v>1003.5</v>
      </c>
      <c r="M1456">
        <v>0</v>
      </c>
      <c r="N1456">
        <v>24.292999999999999</v>
      </c>
      <c r="O1456">
        <v>0.79139999999999999</v>
      </c>
      <c r="P1456">
        <v>7.0000000000000007E-2</v>
      </c>
    </row>
    <row r="1457" spans="1:16" x14ac:dyDescent="0.3">
      <c r="A1457" s="3">
        <v>43648.011111111111</v>
      </c>
      <c r="B1457">
        <v>70</v>
      </c>
      <c r="C1457">
        <v>0</v>
      </c>
      <c r="D1457">
        <v>405</v>
      </c>
      <c r="E1457">
        <v>755</v>
      </c>
      <c r="F1457">
        <v>0</v>
      </c>
      <c r="G1457">
        <v>0</v>
      </c>
      <c r="H1457">
        <v>8</v>
      </c>
      <c r="I1457">
        <v>4</v>
      </c>
      <c r="J1457">
        <v>48.125900000000001</v>
      </c>
      <c r="K1457">
        <v>219.29689999999999</v>
      </c>
      <c r="L1457">
        <v>1003.5</v>
      </c>
      <c r="M1457">
        <v>0</v>
      </c>
      <c r="N1457">
        <v>24.371099999999998</v>
      </c>
      <c r="O1457">
        <v>1.966</v>
      </c>
      <c r="P1457">
        <v>0.08</v>
      </c>
    </row>
    <row r="1458" spans="1:16" x14ac:dyDescent="0.3">
      <c r="A1458" s="3">
        <v>43648.011805555558</v>
      </c>
      <c r="B1458">
        <v>72</v>
      </c>
      <c r="C1458">
        <v>0</v>
      </c>
      <c r="D1458">
        <v>403</v>
      </c>
      <c r="E1458">
        <v>755</v>
      </c>
      <c r="F1458">
        <v>0</v>
      </c>
      <c r="G1458">
        <v>0</v>
      </c>
      <c r="H1458">
        <v>8</v>
      </c>
      <c r="I1458">
        <v>4</v>
      </c>
      <c r="J1458">
        <v>48.032499999999999</v>
      </c>
      <c r="K1458">
        <v>223.40629999999999</v>
      </c>
      <c r="L1458">
        <v>1003.5</v>
      </c>
      <c r="M1458">
        <v>0</v>
      </c>
      <c r="N1458">
        <v>24.414100000000001</v>
      </c>
      <c r="O1458">
        <v>1.0236000000000001</v>
      </c>
      <c r="P1458">
        <v>0.09</v>
      </c>
    </row>
    <row r="1459" spans="1:16" x14ac:dyDescent="0.3">
      <c r="A1459" s="3">
        <v>43648.012499999997</v>
      </c>
      <c r="B1459">
        <v>73</v>
      </c>
      <c r="C1459">
        <v>0</v>
      </c>
      <c r="D1459">
        <v>403</v>
      </c>
      <c r="E1459">
        <v>756</v>
      </c>
      <c r="F1459">
        <v>0</v>
      </c>
      <c r="G1459">
        <v>0</v>
      </c>
      <c r="H1459">
        <v>8</v>
      </c>
      <c r="I1459">
        <v>4</v>
      </c>
      <c r="J1459">
        <v>48.036299999999997</v>
      </c>
      <c r="K1459">
        <v>251.4375</v>
      </c>
      <c r="L1459">
        <v>1003.6</v>
      </c>
      <c r="M1459">
        <v>0</v>
      </c>
      <c r="N1459">
        <v>24.449200000000001</v>
      </c>
      <c r="O1459">
        <v>0.71819999999999995</v>
      </c>
      <c r="P1459">
        <v>7.0000000000000007E-2</v>
      </c>
    </row>
    <row r="1460" spans="1:16" x14ac:dyDescent="0.3">
      <c r="A1460" s="3">
        <v>43648.013194444444</v>
      </c>
      <c r="B1460">
        <v>71</v>
      </c>
      <c r="C1460">
        <v>0</v>
      </c>
      <c r="D1460">
        <v>407</v>
      </c>
      <c r="E1460">
        <v>755</v>
      </c>
      <c r="F1460">
        <v>0</v>
      </c>
      <c r="G1460">
        <v>0</v>
      </c>
      <c r="H1460">
        <v>8</v>
      </c>
      <c r="I1460">
        <v>4</v>
      </c>
      <c r="J1460">
        <v>48.010599999999997</v>
      </c>
      <c r="K1460">
        <v>260.5</v>
      </c>
      <c r="L1460">
        <v>1003.5</v>
      </c>
      <c r="M1460">
        <v>0</v>
      </c>
      <c r="N1460">
        <v>24.468800000000002</v>
      </c>
      <c r="O1460">
        <v>0.71750000000000003</v>
      </c>
      <c r="P1460">
        <v>7.0000000000000007E-2</v>
      </c>
    </row>
    <row r="1461" spans="1:16" x14ac:dyDescent="0.3">
      <c r="A1461" s="3">
        <v>43648.013888888891</v>
      </c>
      <c r="B1461">
        <v>72</v>
      </c>
      <c r="C1461">
        <v>0</v>
      </c>
      <c r="D1461">
        <v>403</v>
      </c>
      <c r="E1461">
        <v>757</v>
      </c>
      <c r="F1461">
        <v>0</v>
      </c>
      <c r="G1461">
        <v>0</v>
      </c>
      <c r="H1461">
        <v>8</v>
      </c>
      <c r="I1461">
        <v>4</v>
      </c>
      <c r="J1461">
        <v>48.010599999999997</v>
      </c>
      <c r="K1461">
        <v>221.60939999999999</v>
      </c>
      <c r="L1461">
        <v>1003.5</v>
      </c>
      <c r="M1461">
        <v>0</v>
      </c>
      <c r="N1461">
        <v>24.4727</v>
      </c>
      <c r="O1461">
        <v>1.6248</v>
      </c>
      <c r="P1461">
        <v>7.0000000000000007E-2</v>
      </c>
    </row>
    <row r="1462" spans="1:16" x14ac:dyDescent="0.3">
      <c r="A1462" s="3">
        <v>43648.01458333333</v>
      </c>
      <c r="B1462">
        <v>69</v>
      </c>
      <c r="C1462">
        <v>0</v>
      </c>
      <c r="D1462">
        <v>398</v>
      </c>
      <c r="E1462">
        <v>753</v>
      </c>
      <c r="F1462">
        <v>0</v>
      </c>
      <c r="G1462">
        <v>0</v>
      </c>
      <c r="H1462">
        <v>8</v>
      </c>
      <c r="I1462">
        <v>4</v>
      </c>
      <c r="J1462">
        <v>48.077199999999998</v>
      </c>
      <c r="K1462">
        <v>212.57810000000001</v>
      </c>
      <c r="L1462">
        <v>1003.5</v>
      </c>
      <c r="M1462">
        <v>0</v>
      </c>
      <c r="N1462">
        <v>24.5078</v>
      </c>
      <c r="O1462">
        <v>0.63670000000000004</v>
      </c>
      <c r="P1462">
        <v>7.0000000000000007E-2</v>
      </c>
    </row>
    <row r="1463" spans="1:16" x14ac:dyDescent="0.3">
      <c r="A1463" s="3">
        <v>43648.015277777777</v>
      </c>
      <c r="B1463">
        <v>69</v>
      </c>
      <c r="C1463">
        <v>0</v>
      </c>
      <c r="D1463">
        <v>403</v>
      </c>
      <c r="E1463">
        <v>754</v>
      </c>
      <c r="F1463">
        <v>0</v>
      </c>
      <c r="G1463">
        <v>0</v>
      </c>
      <c r="H1463">
        <v>9</v>
      </c>
      <c r="I1463">
        <v>4</v>
      </c>
      <c r="J1463">
        <v>48.017000000000003</v>
      </c>
      <c r="K1463">
        <v>237.42189999999999</v>
      </c>
      <c r="L1463">
        <v>1003.4</v>
      </c>
      <c r="M1463">
        <v>0</v>
      </c>
      <c r="N1463">
        <v>24.523399999999999</v>
      </c>
      <c r="O1463">
        <v>1.4056</v>
      </c>
      <c r="P1463">
        <v>0.08</v>
      </c>
    </row>
    <row r="1464" spans="1:16" x14ac:dyDescent="0.3">
      <c r="A1464" s="3">
        <v>43648.015972222223</v>
      </c>
      <c r="B1464">
        <v>72</v>
      </c>
      <c r="C1464">
        <v>0</v>
      </c>
      <c r="D1464">
        <v>401</v>
      </c>
      <c r="E1464">
        <v>756</v>
      </c>
      <c r="F1464">
        <v>0</v>
      </c>
      <c r="G1464">
        <v>0</v>
      </c>
      <c r="H1464">
        <v>8</v>
      </c>
      <c r="I1464">
        <v>4</v>
      </c>
      <c r="J1464">
        <v>48.145000000000003</v>
      </c>
      <c r="K1464">
        <v>241.5</v>
      </c>
      <c r="L1464">
        <v>1003.4</v>
      </c>
      <c r="M1464">
        <v>0</v>
      </c>
      <c r="N1464">
        <v>24.539100000000001</v>
      </c>
      <c r="O1464">
        <v>0.90869999999999995</v>
      </c>
      <c r="P1464">
        <v>0.08</v>
      </c>
    </row>
    <row r="1465" spans="1:16" x14ac:dyDescent="0.3">
      <c r="A1465" s="3">
        <v>43648.01666666667</v>
      </c>
      <c r="B1465">
        <v>72</v>
      </c>
      <c r="C1465">
        <v>0</v>
      </c>
      <c r="D1465">
        <v>394</v>
      </c>
      <c r="E1465">
        <v>759</v>
      </c>
      <c r="F1465">
        <v>0</v>
      </c>
      <c r="G1465">
        <v>0</v>
      </c>
      <c r="H1465">
        <v>9</v>
      </c>
      <c r="I1465">
        <v>4</v>
      </c>
      <c r="J1465">
        <v>48.116799999999998</v>
      </c>
      <c r="K1465">
        <v>235.9375</v>
      </c>
      <c r="L1465">
        <v>1003.4</v>
      </c>
      <c r="M1465">
        <v>0</v>
      </c>
      <c r="N1465">
        <v>24.558599999999998</v>
      </c>
      <c r="O1465">
        <v>0.71350000000000002</v>
      </c>
      <c r="P1465">
        <v>0.08</v>
      </c>
    </row>
    <row r="1466" spans="1:16" x14ac:dyDescent="0.3">
      <c r="A1466" s="3">
        <v>43648.017361111109</v>
      </c>
      <c r="B1466">
        <v>71</v>
      </c>
      <c r="C1466">
        <v>0</v>
      </c>
      <c r="D1466">
        <v>405</v>
      </c>
      <c r="E1466">
        <v>756</v>
      </c>
      <c r="F1466">
        <v>0</v>
      </c>
      <c r="G1466">
        <v>0</v>
      </c>
      <c r="H1466">
        <v>8</v>
      </c>
      <c r="I1466">
        <v>4</v>
      </c>
      <c r="J1466">
        <v>48.215299999999999</v>
      </c>
      <c r="K1466">
        <v>199.70310000000001</v>
      </c>
      <c r="L1466">
        <v>1003.4</v>
      </c>
      <c r="M1466">
        <v>0</v>
      </c>
      <c r="N1466">
        <v>24.5625</v>
      </c>
      <c r="O1466">
        <v>3.0318999999999998</v>
      </c>
      <c r="P1466">
        <v>0.08</v>
      </c>
    </row>
    <row r="1467" spans="1:16" x14ac:dyDescent="0.3">
      <c r="A1467" s="3">
        <v>43648.018055555556</v>
      </c>
      <c r="B1467">
        <v>69</v>
      </c>
      <c r="C1467">
        <v>0</v>
      </c>
      <c r="D1467">
        <v>403</v>
      </c>
      <c r="E1467">
        <v>754</v>
      </c>
      <c r="F1467">
        <v>0</v>
      </c>
      <c r="G1467">
        <v>0</v>
      </c>
      <c r="H1467">
        <v>8</v>
      </c>
      <c r="I1467">
        <v>4</v>
      </c>
      <c r="J1467">
        <v>48.185899999999997</v>
      </c>
      <c r="K1467">
        <v>210.15629999999999</v>
      </c>
      <c r="L1467">
        <v>1003.3</v>
      </c>
      <c r="M1467">
        <v>0</v>
      </c>
      <c r="N1467">
        <v>24.585899999999999</v>
      </c>
      <c r="O1467">
        <v>3.3338999999999999</v>
      </c>
      <c r="P1467">
        <v>0.08</v>
      </c>
    </row>
    <row r="1468" spans="1:16" x14ac:dyDescent="0.3">
      <c r="A1468" s="3">
        <v>43648.018750000003</v>
      </c>
      <c r="B1468">
        <v>73</v>
      </c>
      <c r="C1468">
        <v>0</v>
      </c>
      <c r="D1468">
        <v>396</v>
      </c>
      <c r="E1468">
        <v>761</v>
      </c>
      <c r="F1468">
        <v>0</v>
      </c>
      <c r="G1468">
        <v>0</v>
      </c>
      <c r="H1468">
        <v>9</v>
      </c>
      <c r="I1468">
        <v>4</v>
      </c>
      <c r="J1468">
        <v>48.188400000000001</v>
      </c>
      <c r="K1468">
        <v>237.34379999999999</v>
      </c>
      <c r="L1468">
        <v>1003.3</v>
      </c>
      <c r="M1468">
        <v>0</v>
      </c>
      <c r="N1468">
        <v>24.625</v>
      </c>
      <c r="O1468">
        <v>0.92910000000000004</v>
      </c>
      <c r="P1468">
        <v>7.0000000000000007E-2</v>
      </c>
    </row>
    <row r="1469" spans="1:16" x14ac:dyDescent="0.3">
      <c r="A1469" s="3">
        <v>43648.019444444442</v>
      </c>
      <c r="B1469">
        <v>74</v>
      </c>
      <c r="C1469">
        <v>0</v>
      </c>
      <c r="D1469">
        <v>403</v>
      </c>
      <c r="E1469">
        <v>761</v>
      </c>
      <c r="F1469">
        <v>0</v>
      </c>
      <c r="G1469">
        <v>0</v>
      </c>
      <c r="H1469">
        <v>9</v>
      </c>
      <c r="I1469">
        <v>4</v>
      </c>
      <c r="J1469">
        <v>48.224200000000003</v>
      </c>
      <c r="K1469">
        <v>202.375</v>
      </c>
      <c r="L1469">
        <v>1003.3</v>
      </c>
      <c r="M1469">
        <v>0</v>
      </c>
      <c r="N1469">
        <v>24.6602</v>
      </c>
      <c r="O1469">
        <v>2.5636999999999999</v>
      </c>
      <c r="P1469">
        <v>7.0000000000000007E-2</v>
      </c>
    </row>
    <row r="1470" spans="1:16" x14ac:dyDescent="0.3">
      <c r="A1470" s="3">
        <v>43648.020138888889</v>
      </c>
      <c r="B1470">
        <v>74</v>
      </c>
      <c r="C1470">
        <v>0</v>
      </c>
      <c r="D1470">
        <v>398</v>
      </c>
      <c r="E1470">
        <v>761</v>
      </c>
      <c r="F1470">
        <v>0</v>
      </c>
      <c r="G1470">
        <v>0</v>
      </c>
      <c r="H1470">
        <v>8</v>
      </c>
      <c r="I1470">
        <v>4</v>
      </c>
      <c r="J1470">
        <v>48.229300000000002</v>
      </c>
      <c r="K1470">
        <v>226.64060000000001</v>
      </c>
      <c r="L1470">
        <v>1003.3</v>
      </c>
      <c r="M1470">
        <v>0</v>
      </c>
      <c r="N1470">
        <v>24.6953</v>
      </c>
      <c r="O1470">
        <v>1.4012</v>
      </c>
      <c r="P1470">
        <v>7.0000000000000007E-2</v>
      </c>
    </row>
    <row r="1471" spans="1:16" x14ac:dyDescent="0.3">
      <c r="A1471" s="3">
        <v>43648.020833333336</v>
      </c>
      <c r="B1471">
        <v>76</v>
      </c>
      <c r="C1471">
        <v>0</v>
      </c>
      <c r="D1471">
        <v>398</v>
      </c>
      <c r="E1471">
        <v>763</v>
      </c>
      <c r="F1471">
        <v>0</v>
      </c>
      <c r="G1471">
        <v>0</v>
      </c>
      <c r="H1471">
        <v>8</v>
      </c>
      <c r="I1471">
        <v>4</v>
      </c>
      <c r="J1471">
        <v>48.298400000000001</v>
      </c>
      <c r="K1471">
        <v>234.09379999999999</v>
      </c>
      <c r="L1471">
        <v>1003.3</v>
      </c>
      <c r="M1471">
        <v>0</v>
      </c>
      <c r="N1471">
        <v>24.7227</v>
      </c>
      <c r="O1471">
        <v>0.97850000000000004</v>
      </c>
      <c r="P1471">
        <v>0.09</v>
      </c>
    </row>
    <row r="1472" spans="1:16" x14ac:dyDescent="0.3">
      <c r="A1472" s="3">
        <v>43648.021527777775</v>
      </c>
      <c r="B1472">
        <v>78</v>
      </c>
      <c r="C1472">
        <v>0</v>
      </c>
      <c r="D1472">
        <v>396</v>
      </c>
      <c r="E1472">
        <v>769</v>
      </c>
      <c r="F1472">
        <v>0</v>
      </c>
      <c r="G1472">
        <v>0</v>
      </c>
      <c r="H1472">
        <v>11</v>
      </c>
      <c r="I1472">
        <v>8</v>
      </c>
      <c r="J1472">
        <v>48.270200000000003</v>
      </c>
      <c r="K1472">
        <v>238.60939999999999</v>
      </c>
      <c r="L1472">
        <v>1003.3</v>
      </c>
      <c r="M1472">
        <v>0</v>
      </c>
      <c r="N1472">
        <v>24.753900000000002</v>
      </c>
      <c r="O1472">
        <v>0.98650000000000004</v>
      </c>
      <c r="P1472">
        <v>7.0000000000000007E-2</v>
      </c>
    </row>
    <row r="1473" spans="1:16" x14ac:dyDescent="0.3">
      <c r="A1473" s="3">
        <v>43648.022222222222</v>
      </c>
      <c r="B1473">
        <v>74</v>
      </c>
      <c r="C1473">
        <v>0</v>
      </c>
      <c r="D1473">
        <v>396</v>
      </c>
      <c r="E1473">
        <v>760</v>
      </c>
      <c r="F1473">
        <v>0</v>
      </c>
      <c r="G1473">
        <v>0</v>
      </c>
      <c r="H1473">
        <v>9</v>
      </c>
      <c r="I1473">
        <v>4</v>
      </c>
      <c r="J1473">
        <v>48.2395</v>
      </c>
      <c r="K1473">
        <v>188.0625</v>
      </c>
      <c r="L1473">
        <v>1003.3</v>
      </c>
      <c r="M1473">
        <v>0</v>
      </c>
      <c r="N1473">
        <v>24.7773</v>
      </c>
      <c r="O1473">
        <v>2.0674000000000001</v>
      </c>
      <c r="P1473">
        <v>7.0000000000000007E-2</v>
      </c>
    </row>
    <row r="1474" spans="1:16" x14ac:dyDescent="0.3">
      <c r="A1474" s="3">
        <v>43648.022916666669</v>
      </c>
      <c r="B1474">
        <v>75</v>
      </c>
      <c r="C1474">
        <v>0</v>
      </c>
      <c r="D1474">
        <v>396</v>
      </c>
      <c r="E1474">
        <v>761</v>
      </c>
      <c r="F1474">
        <v>0</v>
      </c>
      <c r="G1474">
        <v>0</v>
      </c>
      <c r="H1474">
        <v>10</v>
      </c>
      <c r="I1474">
        <v>8</v>
      </c>
      <c r="J1474">
        <v>48.276600000000002</v>
      </c>
      <c r="K1474">
        <v>262.26560000000001</v>
      </c>
      <c r="L1474">
        <v>1003.3</v>
      </c>
      <c r="M1474">
        <v>0</v>
      </c>
      <c r="N1474">
        <v>24.8047</v>
      </c>
      <c r="O1474">
        <v>0.44169999999999998</v>
      </c>
      <c r="P1474">
        <v>7.0000000000000007E-2</v>
      </c>
    </row>
    <row r="1475" spans="1:16" x14ac:dyDescent="0.3">
      <c r="A1475" s="3">
        <v>43648.023611111108</v>
      </c>
      <c r="B1475">
        <v>74</v>
      </c>
      <c r="C1475">
        <v>0</v>
      </c>
      <c r="D1475">
        <v>401</v>
      </c>
      <c r="E1475">
        <v>762</v>
      </c>
      <c r="F1475">
        <v>0</v>
      </c>
      <c r="G1475">
        <v>0</v>
      </c>
      <c r="H1475">
        <v>7</v>
      </c>
      <c r="I1475">
        <v>4</v>
      </c>
      <c r="J1475">
        <v>48.373899999999999</v>
      </c>
      <c r="K1475">
        <v>257.125</v>
      </c>
      <c r="L1475">
        <v>1003.3</v>
      </c>
      <c r="M1475">
        <v>0</v>
      </c>
      <c r="N1475">
        <v>24.800799999999999</v>
      </c>
      <c r="O1475">
        <v>0.60919999999999996</v>
      </c>
      <c r="P1475">
        <v>7.0000000000000007E-2</v>
      </c>
    </row>
    <row r="1476" spans="1:16" x14ac:dyDescent="0.3">
      <c r="A1476" s="3">
        <v>43648.024305555555</v>
      </c>
      <c r="B1476">
        <v>75</v>
      </c>
      <c r="C1476">
        <v>0</v>
      </c>
      <c r="D1476">
        <v>398</v>
      </c>
      <c r="E1476">
        <v>762</v>
      </c>
      <c r="F1476">
        <v>0</v>
      </c>
      <c r="G1476">
        <v>0</v>
      </c>
      <c r="H1476">
        <v>7</v>
      </c>
      <c r="I1476">
        <v>4</v>
      </c>
      <c r="J1476">
        <v>48.311100000000003</v>
      </c>
      <c r="K1476">
        <v>218.92189999999999</v>
      </c>
      <c r="L1476">
        <v>1003.3</v>
      </c>
      <c r="M1476">
        <v>0</v>
      </c>
      <c r="N1476">
        <v>24.832000000000001</v>
      </c>
      <c r="O1476">
        <v>2.6996000000000002</v>
      </c>
      <c r="P1476">
        <v>0.08</v>
      </c>
    </row>
    <row r="1477" spans="1:16" x14ac:dyDescent="0.3">
      <c r="A1477" s="3">
        <v>43648.025000000001</v>
      </c>
      <c r="B1477">
        <v>75</v>
      </c>
      <c r="C1477">
        <v>0</v>
      </c>
      <c r="D1477">
        <v>396</v>
      </c>
      <c r="E1477">
        <v>761</v>
      </c>
      <c r="F1477">
        <v>0</v>
      </c>
      <c r="G1477">
        <v>0</v>
      </c>
      <c r="H1477">
        <v>7</v>
      </c>
      <c r="I1477">
        <v>4</v>
      </c>
      <c r="J1477">
        <v>48.314999999999998</v>
      </c>
      <c r="K1477">
        <v>213.40629999999999</v>
      </c>
      <c r="L1477">
        <v>1003.3</v>
      </c>
      <c r="M1477">
        <v>0</v>
      </c>
      <c r="N1477">
        <v>24.843800000000002</v>
      </c>
      <c r="O1477">
        <v>1.8549</v>
      </c>
      <c r="P1477">
        <v>7.0000000000000007E-2</v>
      </c>
    </row>
    <row r="1478" spans="1:16" x14ac:dyDescent="0.3">
      <c r="A1478" s="3">
        <v>43648.025694444441</v>
      </c>
      <c r="B1478">
        <v>77</v>
      </c>
      <c r="C1478">
        <v>0</v>
      </c>
      <c r="D1478">
        <v>398</v>
      </c>
      <c r="E1478">
        <v>766</v>
      </c>
      <c r="F1478">
        <v>0</v>
      </c>
      <c r="G1478">
        <v>0</v>
      </c>
      <c r="H1478">
        <v>7</v>
      </c>
      <c r="I1478">
        <v>4</v>
      </c>
      <c r="J1478">
        <v>48.316200000000002</v>
      </c>
      <c r="K1478">
        <v>238.71879999999999</v>
      </c>
      <c r="L1478">
        <v>1003.3</v>
      </c>
      <c r="M1478">
        <v>0</v>
      </c>
      <c r="N1478">
        <v>24.8477</v>
      </c>
      <c r="O1478">
        <v>0.98380000000000001</v>
      </c>
      <c r="P1478">
        <v>7.0000000000000007E-2</v>
      </c>
    </row>
    <row r="1479" spans="1:16" x14ac:dyDescent="0.3">
      <c r="A1479" s="3">
        <v>43648.026388888888</v>
      </c>
      <c r="B1479">
        <v>73</v>
      </c>
      <c r="C1479">
        <v>0</v>
      </c>
      <c r="D1479">
        <v>403</v>
      </c>
      <c r="E1479">
        <v>762</v>
      </c>
      <c r="F1479">
        <v>0</v>
      </c>
      <c r="G1479">
        <v>0</v>
      </c>
      <c r="H1479">
        <v>7</v>
      </c>
      <c r="I1479">
        <v>4</v>
      </c>
      <c r="J1479">
        <v>48.285499999999999</v>
      </c>
      <c r="K1479">
        <v>228.0625</v>
      </c>
      <c r="L1479">
        <v>1003.2</v>
      </c>
      <c r="M1479">
        <v>0</v>
      </c>
      <c r="N1479">
        <v>24.875</v>
      </c>
      <c r="O1479">
        <v>1.6736</v>
      </c>
      <c r="P1479">
        <v>7.0000000000000007E-2</v>
      </c>
    </row>
    <row r="1480" spans="1:16" x14ac:dyDescent="0.3">
      <c r="A1480" s="3">
        <v>43648.027083333334</v>
      </c>
      <c r="B1480">
        <v>74</v>
      </c>
      <c r="C1480">
        <v>0</v>
      </c>
      <c r="D1480">
        <v>396</v>
      </c>
      <c r="E1480">
        <v>760</v>
      </c>
      <c r="F1480">
        <v>0</v>
      </c>
      <c r="G1480">
        <v>0</v>
      </c>
      <c r="H1480">
        <v>7</v>
      </c>
      <c r="I1480">
        <v>4</v>
      </c>
      <c r="J1480">
        <v>48.257300000000001</v>
      </c>
      <c r="K1480">
        <v>199.75</v>
      </c>
      <c r="L1480">
        <v>1003.2</v>
      </c>
      <c r="M1480">
        <v>0</v>
      </c>
      <c r="N1480">
        <v>24.898399999999999</v>
      </c>
      <c r="O1480">
        <v>1.8748</v>
      </c>
      <c r="P1480">
        <v>7.0000000000000007E-2</v>
      </c>
    </row>
    <row r="1481" spans="1:16" x14ac:dyDescent="0.3">
      <c r="A1481" s="3">
        <v>43648.027777777781</v>
      </c>
      <c r="B1481">
        <v>76</v>
      </c>
      <c r="C1481">
        <v>0</v>
      </c>
      <c r="D1481">
        <v>396</v>
      </c>
      <c r="E1481">
        <v>764</v>
      </c>
      <c r="F1481">
        <v>0</v>
      </c>
      <c r="G1481">
        <v>0</v>
      </c>
      <c r="H1481">
        <v>7</v>
      </c>
      <c r="I1481">
        <v>4</v>
      </c>
      <c r="J1481">
        <v>48.259799999999998</v>
      </c>
      <c r="K1481">
        <v>214.51560000000001</v>
      </c>
      <c r="L1481">
        <v>1003.2</v>
      </c>
      <c r="M1481">
        <v>0</v>
      </c>
      <c r="N1481">
        <v>24.906300000000002</v>
      </c>
      <c r="O1481">
        <v>2.5205000000000002</v>
      </c>
      <c r="P1481">
        <v>7.0000000000000007E-2</v>
      </c>
    </row>
    <row r="1482" spans="1:16" x14ac:dyDescent="0.3">
      <c r="A1482" s="3">
        <v>43648.02847222222</v>
      </c>
      <c r="B1482">
        <v>75</v>
      </c>
      <c r="C1482">
        <v>0</v>
      </c>
      <c r="D1482">
        <v>401</v>
      </c>
      <c r="E1482">
        <v>761</v>
      </c>
      <c r="F1482">
        <v>0</v>
      </c>
      <c r="G1482">
        <v>0</v>
      </c>
      <c r="H1482">
        <v>7</v>
      </c>
      <c r="I1482">
        <v>4</v>
      </c>
      <c r="J1482">
        <v>48.167499999999997</v>
      </c>
      <c r="K1482">
        <v>224.21879999999999</v>
      </c>
      <c r="L1482">
        <v>1003.2</v>
      </c>
      <c r="M1482">
        <v>0</v>
      </c>
      <c r="N1482">
        <v>24.9375</v>
      </c>
      <c r="O1482">
        <v>1.9024000000000001</v>
      </c>
      <c r="P1482">
        <v>7.0000000000000007E-2</v>
      </c>
    </row>
    <row r="1483" spans="1:16" x14ac:dyDescent="0.3">
      <c r="A1483" s="3">
        <v>43648.029166666667</v>
      </c>
      <c r="B1483">
        <v>75</v>
      </c>
      <c r="C1483">
        <v>0</v>
      </c>
      <c r="D1483">
        <v>398</v>
      </c>
      <c r="E1483">
        <v>763</v>
      </c>
      <c r="F1483">
        <v>0</v>
      </c>
      <c r="G1483">
        <v>0</v>
      </c>
      <c r="H1483">
        <v>7</v>
      </c>
      <c r="I1483">
        <v>4</v>
      </c>
      <c r="J1483">
        <v>48.137999999999998</v>
      </c>
      <c r="K1483">
        <v>235.28129999999999</v>
      </c>
      <c r="L1483">
        <v>1003.2</v>
      </c>
      <c r="M1483">
        <v>0</v>
      </c>
      <c r="N1483">
        <v>24.968800000000002</v>
      </c>
      <c r="O1483">
        <v>1.252</v>
      </c>
      <c r="P1483">
        <v>7.0000000000000007E-2</v>
      </c>
    </row>
    <row r="1484" spans="1:16" x14ac:dyDescent="0.3">
      <c r="A1484" s="3">
        <v>43648.029861111114</v>
      </c>
      <c r="B1484">
        <v>75</v>
      </c>
      <c r="C1484">
        <v>0</v>
      </c>
      <c r="D1484">
        <v>398</v>
      </c>
      <c r="E1484">
        <v>764</v>
      </c>
      <c r="F1484">
        <v>0</v>
      </c>
      <c r="G1484">
        <v>0</v>
      </c>
      <c r="H1484">
        <v>6</v>
      </c>
      <c r="I1484">
        <v>4</v>
      </c>
      <c r="J1484">
        <v>48.1098</v>
      </c>
      <c r="K1484">
        <v>252.89060000000001</v>
      </c>
      <c r="L1484">
        <v>1003.2</v>
      </c>
      <c r="M1484">
        <v>0</v>
      </c>
      <c r="N1484">
        <v>25.015599999999999</v>
      </c>
      <c r="O1484">
        <v>0.97870000000000001</v>
      </c>
      <c r="P1484">
        <v>0.09</v>
      </c>
    </row>
    <row r="1485" spans="1:16" x14ac:dyDescent="0.3">
      <c r="A1485" s="3">
        <v>43648.030555555553</v>
      </c>
      <c r="B1485">
        <v>74</v>
      </c>
      <c r="C1485">
        <v>0</v>
      </c>
      <c r="D1485">
        <v>396</v>
      </c>
      <c r="E1485">
        <v>763</v>
      </c>
      <c r="F1485">
        <v>0</v>
      </c>
      <c r="G1485">
        <v>0</v>
      </c>
      <c r="H1485">
        <v>6</v>
      </c>
      <c r="I1485">
        <v>4</v>
      </c>
      <c r="J1485">
        <v>48.1111</v>
      </c>
      <c r="K1485">
        <v>216</v>
      </c>
      <c r="L1485">
        <v>1003.2</v>
      </c>
      <c r="M1485">
        <v>0</v>
      </c>
      <c r="N1485">
        <v>25.023399999999999</v>
      </c>
      <c r="O1485">
        <v>3.6122000000000001</v>
      </c>
      <c r="P1485">
        <v>0.08</v>
      </c>
    </row>
    <row r="1486" spans="1:16" x14ac:dyDescent="0.3">
      <c r="A1486" s="3">
        <v>43648.03125</v>
      </c>
      <c r="B1486">
        <v>75</v>
      </c>
      <c r="C1486">
        <v>0</v>
      </c>
      <c r="D1486">
        <v>398</v>
      </c>
      <c r="E1486">
        <v>761</v>
      </c>
      <c r="F1486">
        <v>0</v>
      </c>
      <c r="G1486">
        <v>0</v>
      </c>
      <c r="H1486">
        <v>6</v>
      </c>
      <c r="I1486">
        <v>4</v>
      </c>
      <c r="J1486">
        <v>48.049500000000002</v>
      </c>
      <c r="K1486">
        <v>238.20310000000001</v>
      </c>
      <c r="L1486">
        <v>1003.2</v>
      </c>
      <c r="M1486">
        <v>0</v>
      </c>
      <c r="N1486">
        <v>25.039100000000001</v>
      </c>
      <c r="O1486">
        <v>1.0046999999999999</v>
      </c>
      <c r="P1486">
        <v>7.0000000000000007E-2</v>
      </c>
    </row>
    <row r="1487" spans="1:16" x14ac:dyDescent="0.3">
      <c r="A1487" s="3">
        <v>43648.031944444447</v>
      </c>
      <c r="B1487">
        <v>76</v>
      </c>
      <c r="C1487">
        <v>0</v>
      </c>
      <c r="D1487">
        <v>392</v>
      </c>
      <c r="E1487">
        <v>764</v>
      </c>
      <c r="F1487">
        <v>0</v>
      </c>
      <c r="G1487">
        <v>0</v>
      </c>
      <c r="H1487">
        <v>6</v>
      </c>
      <c r="I1487">
        <v>4</v>
      </c>
      <c r="J1487">
        <v>48.082799999999999</v>
      </c>
      <c r="K1487">
        <v>214.4375</v>
      </c>
      <c r="L1487">
        <v>1003.2</v>
      </c>
      <c r="M1487">
        <v>0</v>
      </c>
      <c r="N1487">
        <v>25.046900000000001</v>
      </c>
      <c r="O1487">
        <v>2.4500999999999999</v>
      </c>
      <c r="P1487">
        <v>7.0000000000000007E-2</v>
      </c>
    </row>
    <row r="1488" spans="1:16" x14ac:dyDescent="0.3">
      <c r="A1488" s="3">
        <v>43648.032638888886</v>
      </c>
      <c r="B1488">
        <v>74</v>
      </c>
      <c r="C1488">
        <v>0</v>
      </c>
      <c r="D1488">
        <v>398</v>
      </c>
      <c r="E1488">
        <v>762</v>
      </c>
      <c r="F1488">
        <v>0</v>
      </c>
      <c r="G1488">
        <v>0</v>
      </c>
      <c r="H1488">
        <v>6</v>
      </c>
      <c r="I1488">
        <v>4</v>
      </c>
      <c r="J1488">
        <v>48.213500000000003</v>
      </c>
      <c r="K1488">
        <v>221.51560000000001</v>
      </c>
      <c r="L1488">
        <v>1003.1</v>
      </c>
      <c r="M1488">
        <v>0</v>
      </c>
      <c r="N1488">
        <v>25.074200000000001</v>
      </c>
      <c r="O1488">
        <v>2.2663000000000002</v>
      </c>
      <c r="P1488">
        <v>7.0000000000000007E-2</v>
      </c>
    </row>
    <row r="1489" spans="1:16" x14ac:dyDescent="0.3">
      <c r="A1489" s="3">
        <v>43648.033333333333</v>
      </c>
      <c r="B1489">
        <v>73</v>
      </c>
      <c r="C1489">
        <v>0</v>
      </c>
      <c r="D1489">
        <v>396</v>
      </c>
      <c r="E1489">
        <v>759</v>
      </c>
      <c r="F1489">
        <v>0</v>
      </c>
      <c r="G1489">
        <v>0</v>
      </c>
      <c r="H1489">
        <v>6</v>
      </c>
      <c r="I1489">
        <v>4</v>
      </c>
      <c r="J1489">
        <v>48.213500000000003</v>
      </c>
      <c r="K1489">
        <v>234.59379999999999</v>
      </c>
      <c r="L1489">
        <v>1003.2</v>
      </c>
      <c r="M1489">
        <v>0</v>
      </c>
      <c r="N1489">
        <v>25.058599999999998</v>
      </c>
      <c r="O1489">
        <v>1.8448</v>
      </c>
      <c r="P1489">
        <v>0.08</v>
      </c>
    </row>
    <row r="1490" spans="1:16" x14ac:dyDescent="0.3">
      <c r="A1490" s="3">
        <v>43648.03402777778</v>
      </c>
      <c r="B1490">
        <v>76</v>
      </c>
      <c r="C1490">
        <v>0</v>
      </c>
      <c r="D1490">
        <v>392</v>
      </c>
      <c r="E1490">
        <v>764</v>
      </c>
      <c r="F1490">
        <v>0</v>
      </c>
      <c r="G1490">
        <v>0</v>
      </c>
      <c r="H1490">
        <v>7</v>
      </c>
      <c r="I1490">
        <v>4</v>
      </c>
      <c r="J1490">
        <v>48.213500000000003</v>
      </c>
      <c r="K1490">
        <v>261.6875</v>
      </c>
      <c r="L1490">
        <v>1003.1</v>
      </c>
      <c r="M1490">
        <v>0</v>
      </c>
      <c r="N1490">
        <v>25.046900000000001</v>
      </c>
      <c r="O1490">
        <v>1.0286999999999999</v>
      </c>
      <c r="P1490">
        <v>0.08</v>
      </c>
    </row>
    <row r="1491" spans="1:16" x14ac:dyDescent="0.3">
      <c r="A1491" s="3">
        <v>43648.034722222219</v>
      </c>
      <c r="B1491">
        <v>76</v>
      </c>
      <c r="C1491">
        <v>0</v>
      </c>
      <c r="D1491">
        <v>396</v>
      </c>
      <c r="E1491">
        <v>767</v>
      </c>
      <c r="F1491">
        <v>0</v>
      </c>
      <c r="G1491">
        <v>0</v>
      </c>
      <c r="H1491">
        <v>8</v>
      </c>
      <c r="I1491">
        <v>4</v>
      </c>
      <c r="J1491">
        <v>48.2776</v>
      </c>
      <c r="K1491">
        <v>220.10939999999999</v>
      </c>
      <c r="L1491">
        <v>1003.2</v>
      </c>
      <c r="M1491">
        <v>0</v>
      </c>
      <c r="N1491">
        <v>25.0703</v>
      </c>
      <c r="O1491">
        <v>1.7801</v>
      </c>
      <c r="P1491">
        <v>7.0000000000000007E-2</v>
      </c>
    </row>
    <row r="1492" spans="1:16" x14ac:dyDescent="0.3">
      <c r="A1492" s="3">
        <v>43648.035416666666</v>
      </c>
      <c r="B1492">
        <v>75</v>
      </c>
      <c r="C1492">
        <v>0</v>
      </c>
      <c r="D1492">
        <v>390</v>
      </c>
      <c r="E1492">
        <v>762</v>
      </c>
      <c r="F1492">
        <v>0</v>
      </c>
      <c r="G1492">
        <v>0</v>
      </c>
      <c r="H1492">
        <v>8</v>
      </c>
      <c r="I1492">
        <v>4</v>
      </c>
      <c r="J1492">
        <v>48.308399999999999</v>
      </c>
      <c r="K1492">
        <v>223.64060000000001</v>
      </c>
      <c r="L1492">
        <v>1003.2</v>
      </c>
      <c r="M1492">
        <v>0</v>
      </c>
      <c r="N1492">
        <v>25.058599999999998</v>
      </c>
      <c r="O1492">
        <v>2.3473999999999999</v>
      </c>
      <c r="P1492">
        <v>7.0000000000000007E-2</v>
      </c>
    </row>
    <row r="1493" spans="1:16" x14ac:dyDescent="0.3">
      <c r="A1493" s="3">
        <v>43648.036111111112</v>
      </c>
      <c r="B1493">
        <v>75</v>
      </c>
      <c r="C1493">
        <v>0</v>
      </c>
      <c r="D1493">
        <v>390</v>
      </c>
      <c r="E1493">
        <v>762</v>
      </c>
      <c r="F1493">
        <v>0</v>
      </c>
      <c r="G1493">
        <v>0</v>
      </c>
      <c r="H1493">
        <v>8</v>
      </c>
      <c r="I1493">
        <v>4</v>
      </c>
      <c r="J1493">
        <v>48.371200000000002</v>
      </c>
      <c r="K1493">
        <v>241.42189999999999</v>
      </c>
      <c r="L1493">
        <v>1003.3</v>
      </c>
      <c r="M1493">
        <v>0</v>
      </c>
      <c r="N1493">
        <v>25.031300000000002</v>
      </c>
      <c r="O1493">
        <v>1.4177</v>
      </c>
      <c r="P1493">
        <v>7.0000000000000007E-2</v>
      </c>
    </row>
    <row r="1494" spans="1:16" x14ac:dyDescent="0.3">
      <c r="A1494" s="3">
        <v>43648.036805555559</v>
      </c>
      <c r="B1494">
        <v>75</v>
      </c>
      <c r="C1494">
        <v>0</v>
      </c>
      <c r="D1494">
        <v>394</v>
      </c>
      <c r="E1494">
        <v>761</v>
      </c>
      <c r="F1494">
        <v>0</v>
      </c>
      <c r="G1494">
        <v>0</v>
      </c>
      <c r="H1494">
        <v>9</v>
      </c>
      <c r="I1494">
        <v>4</v>
      </c>
      <c r="J1494">
        <v>48.400700000000001</v>
      </c>
      <c r="K1494">
        <v>240.96879999999999</v>
      </c>
      <c r="L1494">
        <v>1003.3</v>
      </c>
      <c r="M1494">
        <v>0</v>
      </c>
      <c r="N1494">
        <v>25.039100000000001</v>
      </c>
      <c r="O1494">
        <v>0.96519999999999995</v>
      </c>
      <c r="P1494">
        <v>7.0000000000000007E-2</v>
      </c>
    </row>
    <row r="1495" spans="1:16" x14ac:dyDescent="0.3">
      <c r="A1495" s="3">
        <v>43648.037499999999</v>
      </c>
      <c r="B1495">
        <v>76</v>
      </c>
      <c r="C1495">
        <v>0</v>
      </c>
      <c r="D1495">
        <v>394</v>
      </c>
      <c r="E1495">
        <v>765</v>
      </c>
      <c r="F1495">
        <v>0</v>
      </c>
      <c r="G1495">
        <v>0</v>
      </c>
      <c r="H1495">
        <v>9</v>
      </c>
      <c r="I1495">
        <v>4</v>
      </c>
      <c r="J1495">
        <v>48.466000000000001</v>
      </c>
      <c r="K1495">
        <v>219.59379999999999</v>
      </c>
      <c r="L1495">
        <v>1003.2</v>
      </c>
      <c r="M1495">
        <v>0</v>
      </c>
      <c r="N1495">
        <v>25.015599999999999</v>
      </c>
      <c r="O1495">
        <v>1.9192</v>
      </c>
      <c r="P1495">
        <v>7.0000000000000007E-2</v>
      </c>
    </row>
    <row r="1496" spans="1:16" x14ac:dyDescent="0.3">
      <c r="A1496" s="3">
        <v>43648.038194444445</v>
      </c>
      <c r="B1496">
        <v>76</v>
      </c>
      <c r="C1496">
        <v>0</v>
      </c>
      <c r="D1496">
        <v>392</v>
      </c>
      <c r="E1496">
        <v>764</v>
      </c>
      <c r="F1496">
        <v>0</v>
      </c>
      <c r="G1496">
        <v>0</v>
      </c>
      <c r="H1496">
        <v>9</v>
      </c>
      <c r="I1496">
        <v>4</v>
      </c>
      <c r="J1496">
        <v>48.5274</v>
      </c>
      <c r="K1496">
        <v>273</v>
      </c>
      <c r="L1496">
        <v>1003.3</v>
      </c>
      <c r="M1496">
        <v>0</v>
      </c>
      <c r="N1496">
        <v>25.039100000000001</v>
      </c>
      <c r="O1496">
        <v>0.97789999999999999</v>
      </c>
      <c r="P1496">
        <v>7.0000000000000007E-2</v>
      </c>
    </row>
    <row r="1497" spans="1:16" x14ac:dyDescent="0.3">
      <c r="A1497" s="3">
        <v>43648.038888888892</v>
      </c>
      <c r="B1497">
        <v>76</v>
      </c>
      <c r="C1497">
        <v>0</v>
      </c>
      <c r="D1497">
        <v>396</v>
      </c>
      <c r="E1497">
        <v>766</v>
      </c>
      <c r="F1497">
        <v>0</v>
      </c>
      <c r="G1497">
        <v>0</v>
      </c>
      <c r="H1497">
        <v>12</v>
      </c>
      <c r="I1497">
        <v>8</v>
      </c>
      <c r="J1497">
        <v>48.592700000000001</v>
      </c>
      <c r="K1497">
        <v>219.20310000000001</v>
      </c>
      <c r="L1497">
        <v>1003.3</v>
      </c>
      <c r="M1497">
        <v>0</v>
      </c>
      <c r="N1497">
        <v>25.023399999999999</v>
      </c>
      <c r="O1497">
        <v>1.5873999999999999</v>
      </c>
      <c r="P1497">
        <v>7.0000000000000007E-2</v>
      </c>
    </row>
    <row r="1498" spans="1:16" x14ac:dyDescent="0.3">
      <c r="A1498" s="3">
        <v>43648.039583333331</v>
      </c>
      <c r="B1498">
        <v>76</v>
      </c>
      <c r="C1498">
        <v>0</v>
      </c>
      <c r="D1498">
        <v>394</v>
      </c>
      <c r="E1498">
        <v>767</v>
      </c>
      <c r="F1498">
        <v>0</v>
      </c>
      <c r="G1498">
        <v>0</v>
      </c>
      <c r="H1498">
        <v>8</v>
      </c>
      <c r="I1498">
        <v>4</v>
      </c>
      <c r="J1498">
        <v>48.7194</v>
      </c>
      <c r="K1498">
        <v>249.39060000000001</v>
      </c>
      <c r="L1498">
        <v>1003.2</v>
      </c>
      <c r="M1498">
        <v>0</v>
      </c>
      <c r="N1498">
        <v>25.023399999999999</v>
      </c>
      <c r="O1498">
        <v>0.71740000000000004</v>
      </c>
      <c r="P1498">
        <v>7.0000000000000007E-2</v>
      </c>
    </row>
    <row r="1499" spans="1:16" x14ac:dyDescent="0.3">
      <c r="A1499" s="3">
        <v>43648.040277777778</v>
      </c>
      <c r="B1499">
        <v>74</v>
      </c>
      <c r="C1499">
        <v>0</v>
      </c>
      <c r="D1499">
        <v>392</v>
      </c>
      <c r="E1499">
        <v>762</v>
      </c>
      <c r="F1499">
        <v>0</v>
      </c>
      <c r="G1499">
        <v>0</v>
      </c>
      <c r="H1499">
        <v>8</v>
      </c>
      <c r="I1499">
        <v>4</v>
      </c>
      <c r="J1499">
        <v>48.622199999999999</v>
      </c>
      <c r="K1499">
        <v>221.57810000000001</v>
      </c>
      <c r="L1499">
        <v>1003.2</v>
      </c>
      <c r="M1499">
        <v>0</v>
      </c>
      <c r="N1499">
        <v>25.019500000000001</v>
      </c>
      <c r="O1499">
        <v>2.0947</v>
      </c>
      <c r="P1499">
        <v>7.0000000000000007E-2</v>
      </c>
    </row>
    <row r="1500" spans="1:16" x14ac:dyDescent="0.3">
      <c r="A1500" s="3">
        <v>43648.040972222225</v>
      </c>
      <c r="B1500">
        <v>73</v>
      </c>
      <c r="C1500">
        <v>0</v>
      </c>
      <c r="D1500">
        <v>392</v>
      </c>
      <c r="E1500">
        <v>758</v>
      </c>
      <c r="F1500">
        <v>0</v>
      </c>
      <c r="G1500">
        <v>0</v>
      </c>
      <c r="H1500">
        <v>8</v>
      </c>
      <c r="I1500">
        <v>4</v>
      </c>
      <c r="J1500">
        <v>48.718200000000003</v>
      </c>
      <c r="K1500">
        <v>230.03129999999999</v>
      </c>
      <c r="L1500">
        <v>1003.2</v>
      </c>
      <c r="M1500">
        <v>0</v>
      </c>
      <c r="N1500">
        <v>24.996099999999998</v>
      </c>
      <c r="O1500">
        <v>2.2054999999999998</v>
      </c>
      <c r="P1500">
        <v>7.0000000000000007E-2</v>
      </c>
    </row>
    <row r="1501" spans="1:16" x14ac:dyDescent="0.3">
      <c r="A1501" s="3">
        <v>43648.041666666664</v>
      </c>
      <c r="B1501">
        <v>76</v>
      </c>
      <c r="C1501">
        <v>0</v>
      </c>
      <c r="D1501">
        <v>392</v>
      </c>
      <c r="E1501">
        <v>766</v>
      </c>
      <c r="F1501">
        <v>0</v>
      </c>
      <c r="G1501">
        <v>0</v>
      </c>
      <c r="H1501">
        <v>9</v>
      </c>
      <c r="I1501">
        <v>4</v>
      </c>
      <c r="J1501">
        <v>48.7194</v>
      </c>
      <c r="K1501">
        <v>225.9375</v>
      </c>
      <c r="L1501">
        <v>1003.2</v>
      </c>
      <c r="M1501">
        <v>0</v>
      </c>
      <c r="N1501">
        <v>25.019500000000001</v>
      </c>
      <c r="O1501">
        <v>1.9935</v>
      </c>
      <c r="P1501">
        <v>0.08</v>
      </c>
    </row>
    <row r="1502" spans="1:16" x14ac:dyDescent="0.3">
      <c r="A1502" s="3">
        <v>43648.042361111111</v>
      </c>
      <c r="B1502">
        <v>75</v>
      </c>
      <c r="C1502">
        <v>0</v>
      </c>
      <c r="D1502">
        <v>401</v>
      </c>
      <c r="E1502">
        <v>762</v>
      </c>
      <c r="F1502">
        <v>0</v>
      </c>
      <c r="G1502">
        <v>0</v>
      </c>
      <c r="H1502">
        <v>9</v>
      </c>
      <c r="I1502">
        <v>4</v>
      </c>
      <c r="J1502">
        <v>48.656700000000001</v>
      </c>
      <c r="K1502">
        <v>224.53129999999999</v>
      </c>
      <c r="L1502">
        <v>1003.2</v>
      </c>
      <c r="M1502">
        <v>0</v>
      </c>
      <c r="N1502">
        <v>25.031300000000002</v>
      </c>
      <c r="O1502">
        <v>1.5042</v>
      </c>
      <c r="P1502">
        <v>0.08</v>
      </c>
    </row>
    <row r="1503" spans="1:16" x14ac:dyDescent="0.3">
      <c r="A1503" s="3">
        <v>43648.043055555558</v>
      </c>
      <c r="B1503">
        <v>73</v>
      </c>
      <c r="C1503">
        <v>0</v>
      </c>
      <c r="D1503">
        <v>401</v>
      </c>
      <c r="E1503">
        <v>762</v>
      </c>
      <c r="F1503">
        <v>0</v>
      </c>
      <c r="G1503">
        <v>0</v>
      </c>
      <c r="H1503">
        <v>9</v>
      </c>
      <c r="I1503">
        <v>4</v>
      </c>
      <c r="J1503">
        <v>48.720700000000001</v>
      </c>
      <c r="K1503">
        <v>236.4375</v>
      </c>
      <c r="L1503">
        <v>1003.1</v>
      </c>
      <c r="M1503">
        <v>0</v>
      </c>
      <c r="N1503">
        <v>25.042999999999999</v>
      </c>
      <c r="O1503">
        <v>1.2675000000000001</v>
      </c>
      <c r="P1503">
        <v>0.08</v>
      </c>
    </row>
    <row r="1504" spans="1:16" x14ac:dyDescent="0.3">
      <c r="A1504" s="3">
        <v>43648.043749999997</v>
      </c>
      <c r="B1504">
        <v>76</v>
      </c>
      <c r="C1504">
        <v>0</v>
      </c>
      <c r="D1504">
        <v>394</v>
      </c>
      <c r="E1504">
        <v>762</v>
      </c>
      <c r="F1504">
        <v>0</v>
      </c>
      <c r="G1504">
        <v>0</v>
      </c>
      <c r="H1504">
        <v>9</v>
      </c>
      <c r="I1504">
        <v>4</v>
      </c>
      <c r="J1504">
        <v>48.627299999999998</v>
      </c>
      <c r="K1504">
        <v>242.9375</v>
      </c>
      <c r="L1504">
        <v>1003.1</v>
      </c>
      <c r="M1504">
        <v>0</v>
      </c>
      <c r="N1504">
        <v>25.066400000000002</v>
      </c>
      <c r="O1504">
        <v>1.4516</v>
      </c>
      <c r="P1504">
        <v>0.08</v>
      </c>
    </row>
    <row r="1505" spans="1:16" x14ac:dyDescent="0.3">
      <c r="A1505" s="3">
        <v>43648.044444444444</v>
      </c>
      <c r="B1505">
        <v>78</v>
      </c>
      <c r="C1505">
        <v>0</v>
      </c>
      <c r="D1505">
        <v>396</v>
      </c>
      <c r="E1505">
        <v>769</v>
      </c>
      <c r="F1505">
        <v>0</v>
      </c>
      <c r="G1505">
        <v>0</v>
      </c>
      <c r="H1505">
        <v>8</v>
      </c>
      <c r="I1505">
        <v>4</v>
      </c>
      <c r="J1505">
        <v>48.7258</v>
      </c>
      <c r="K1505">
        <v>248.51560000000001</v>
      </c>
      <c r="L1505">
        <v>1003.1</v>
      </c>
      <c r="M1505">
        <v>0</v>
      </c>
      <c r="N1505">
        <v>25.058599999999998</v>
      </c>
      <c r="O1505">
        <v>0.98450000000000004</v>
      </c>
      <c r="P1505">
        <v>7.0000000000000007E-2</v>
      </c>
    </row>
    <row r="1506" spans="1:16" x14ac:dyDescent="0.3">
      <c r="A1506" s="3">
        <v>43648.045138888891</v>
      </c>
      <c r="B1506">
        <v>75</v>
      </c>
      <c r="C1506">
        <v>0</v>
      </c>
      <c r="D1506">
        <v>401</v>
      </c>
      <c r="E1506">
        <v>761</v>
      </c>
      <c r="F1506">
        <v>0</v>
      </c>
      <c r="G1506">
        <v>0</v>
      </c>
      <c r="H1506">
        <v>8</v>
      </c>
      <c r="I1506">
        <v>4</v>
      </c>
      <c r="J1506">
        <v>48.7271</v>
      </c>
      <c r="K1506">
        <v>215.53129999999999</v>
      </c>
      <c r="L1506">
        <v>1003.2</v>
      </c>
      <c r="M1506">
        <v>0</v>
      </c>
      <c r="N1506">
        <v>25.078099999999999</v>
      </c>
      <c r="O1506">
        <v>2.5666000000000002</v>
      </c>
      <c r="P1506">
        <v>7.0000000000000007E-2</v>
      </c>
    </row>
    <row r="1507" spans="1:16" x14ac:dyDescent="0.3">
      <c r="A1507" s="3">
        <v>43648.04583333333</v>
      </c>
      <c r="B1507">
        <v>75</v>
      </c>
      <c r="C1507">
        <v>0</v>
      </c>
      <c r="D1507">
        <v>392</v>
      </c>
      <c r="E1507">
        <v>761</v>
      </c>
      <c r="F1507">
        <v>0</v>
      </c>
      <c r="G1507">
        <v>0</v>
      </c>
      <c r="H1507">
        <v>8</v>
      </c>
      <c r="I1507">
        <v>4</v>
      </c>
      <c r="J1507">
        <v>48.728400000000001</v>
      </c>
      <c r="K1507">
        <v>232.53129999999999</v>
      </c>
      <c r="L1507">
        <v>1003.2</v>
      </c>
      <c r="M1507">
        <v>0</v>
      </c>
      <c r="N1507">
        <v>25.085899999999999</v>
      </c>
      <c r="O1507">
        <v>1.927</v>
      </c>
      <c r="P1507">
        <v>7.0000000000000007E-2</v>
      </c>
    </row>
    <row r="1508" spans="1:16" x14ac:dyDescent="0.3">
      <c r="A1508" s="3">
        <v>43648.046527777777</v>
      </c>
      <c r="B1508">
        <v>78</v>
      </c>
      <c r="C1508">
        <v>0</v>
      </c>
      <c r="D1508">
        <v>396</v>
      </c>
      <c r="E1508">
        <v>767</v>
      </c>
      <c r="F1508">
        <v>0</v>
      </c>
      <c r="G1508">
        <v>0</v>
      </c>
      <c r="H1508">
        <v>9</v>
      </c>
      <c r="I1508">
        <v>4</v>
      </c>
      <c r="J1508">
        <v>48.696399999999997</v>
      </c>
      <c r="K1508">
        <v>226.28129999999999</v>
      </c>
      <c r="L1508">
        <v>1003.1</v>
      </c>
      <c r="M1508">
        <v>0</v>
      </c>
      <c r="N1508">
        <v>25.0898</v>
      </c>
      <c r="O1508">
        <v>3.4615999999999998</v>
      </c>
      <c r="P1508">
        <v>7.0000000000000007E-2</v>
      </c>
    </row>
    <row r="1509" spans="1:16" x14ac:dyDescent="0.3">
      <c r="A1509" s="3">
        <v>43648.047222222223</v>
      </c>
      <c r="B1509">
        <v>79</v>
      </c>
      <c r="C1509">
        <v>0</v>
      </c>
      <c r="D1509">
        <v>396</v>
      </c>
      <c r="E1509">
        <v>772</v>
      </c>
      <c r="F1509">
        <v>0</v>
      </c>
      <c r="G1509">
        <v>0</v>
      </c>
      <c r="H1509">
        <v>8</v>
      </c>
      <c r="I1509">
        <v>4</v>
      </c>
      <c r="J1509">
        <v>48.825699999999998</v>
      </c>
      <c r="K1509">
        <v>281.5625</v>
      </c>
      <c r="L1509">
        <v>1003.1</v>
      </c>
      <c r="M1509">
        <v>0</v>
      </c>
      <c r="N1509">
        <v>25.125</v>
      </c>
      <c r="O1509">
        <v>0.57430000000000003</v>
      </c>
      <c r="P1509">
        <v>7.0000000000000007E-2</v>
      </c>
    </row>
    <row r="1510" spans="1:16" x14ac:dyDescent="0.3">
      <c r="A1510" s="3">
        <v>43648.04791666667</v>
      </c>
      <c r="B1510">
        <v>73</v>
      </c>
      <c r="C1510">
        <v>0</v>
      </c>
      <c r="D1510">
        <v>398</v>
      </c>
      <c r="E1510">
        <v>757</v>
      </c>
      <c r="F1510">
        <v>0</v>
      </c>
      <c r="G1510">
        <v>0</v>
      </c>
      <c r="H1510">
        <v>8</v>
      </c>
      <c r="I1510">
        <v>4</v>
      </c>
      <c r="J1510">
        <v>48.731000000000002</v>
      </c>
      <c r="K1510">
        <v>232.15629999999999</v>
      </c>
      <c r="L1510">
        <v>1003.1</v>
      </c>
      <c r="M1510">
        <v>0</v>
      </c>
      <c r="N1510">
        <v>25.109400000000001</v>
      </c>
      <c r="O1510">
        <v>1.3360000000000001</v>
      </c>
      <c r="P1510">
        <v>7.0000000000000007E-2</v>
      </c>
    </row>
    <row r="1511" spans="1:16" x14ac:dyDescent="0.3">
      <c r="A1511" s="3">
        <v>43648.048611111109</v>
      </c>
      <c r="B1511">
        <v>74</v>
      </c>
      <c r="C1511">
        <v>0</v>
      </c>
      <c r="D1511">
        <v>396</v>
      </c>
      <c r="E1511">
        <v>761</v>
      </c>
      <c r="F1511">
        <v>0</v>
      </c>
      <c r="G1511">
        <v>0</v>
      </c>
      <c r="H1511">
        <v>8</v>
      </c>
      <c r="I1511">
        <v>4</v>
      </c>
      <c r="J1511">
        <v>48.796199999999999</v>
      </c>
      <c r="K1511">
        <v>292.85939999999999</v>
      </c>
      <c r="L1511">
        <v>1003</v>
      </c>
      <c r="M1511">
        <v>0</v>
      </c>
      <c r="N1511">
        <v>25.1172</v>
      </c>
      <c r="O1511">
        <v>0.60829999999999995</v>
      </c>
      <c r="P1511">
        <v>7.0000000000000007E-2</v>
      </c>
    </row>
    <row r="1512" spans="1:16" x14ac:dyDescent="0.3">
      <c r="A1512" s="3">
        <v>43648.049305555556</v>
      </c>
      <c r="B1512">
        <v>75</v>
      </c>
      <c r="C1512">
        <v>0</v>
      </c>
      <c r="D1512">
        <v>401</v>
      </c>
      <c r="E1512">
        <v>764</v>
      </c>
      <c r="F1512">
        <v>0</v>
      </c>
      <c r="G1512">
        <v>0</v>
      </c>
      <c r="H1512">
        <v>8</v>
      </c>
      <c r="I1512">
        <v>4</v>
      </c>
      <c r="J1512">
        <v>48.826999999999998</v>
      </c>
      <c r="K1512">
        <v>208.64060000000001</v>
      </c>
      <c r="L1512">
        <v>1003</v>
      </c>
      <c r="M1512">
        <v>0</v>
      </c>
      <c r="N1512">
        <v>25.101600000000001</v>
      </c>
      <c r="O1512">
        <v>2.0154999999999998</v>
      </c>
      <c r="P1512">
        <v>7.0000000000000007E-2</v>
      </c>
    </row>
    <row r="1513" spans="1:16" x14ac:dyDescent="0.3">
      <c r="A1513" s="3">
        <v>43648.05</v>
      </c>
      <c r="B1513">
        <v>75</v>
      </c>
      <c r="C1513">
        <v>0</v>
      </c>
      <c r="D1513">
        <v>396</v>
      </c>
      <c r="E1513">
        <v>759</v>
      </c>
      <c r="F1513">
        <v>0</v>
      </c>
      <c r="G1513">
        <v>0</v>
      </c>
      <c r="H1513">
        <v>9</v>
      </c>
      <c r="I1513">
        <v>4</v>
      </c>
      <c r="J1513">
        <v>48.889600000000002</v>
      </c>
      <c r="K1513">
        <v>250.375</v>
      </c>
      <c r="L1513">
        <v>1003.1</v>
      </c>
      <c r="M1513">
        <v>0</v>
      </c>
      <c r="N1513">
        <v>25.078099999999999</v>
      </c>
      <c r="O1513">
        <v>0.89149999999999996</v>
      </c>
      <c r="P1513">
        <v>0.08</v>
      </c>
    </row>
    <row r="1514" spans="1:16" x14ac:dyDescent="0.3">
      <c r="A1514" s="3">
        <v>43648.050694444442</v>
      </c>
      <c r="B1514">
        <v>76</v>
      </c>
      <c r="C1514">
        <v>0</v>
      </c>
      <c r="D1514">
        <v>398</v>
      </c>
      <c r="E1514">
        <v>763</v>
      </c>
      <c r="F1514">
        <v>0</v>
      </c>
      <c r="G1514">
        <v>0</v>
      </c>
      <c r="H1514">
        <v>9</v>
      </c>
      <c r="I1514">
        <v>4</v>
      </c>
      <c r="J1514">
        <v>48.857700000000001</v>
      </c>
      <c r="K1514">
        <v>234.39060000000001</v>
      </c>
      <c r="L1514">
        <v>1003.2</v>
      </c>
      <c r="M1514">
        <v>0</v>
      </c>
      <c r="N1514">
        <v>25.105499999999999</v>
      </c>
      <c r="O1514">
        <v>1.3587</v>
      </c>
      <c r="P1514">
        <v>7.0000000000000007E-2</v>
      </c>
    </row>
    <row r="1515" spans="1:16" x14ac:dyDescent="0.3">
      <c r="A1515" s="3">
        <v>43648.051388888889</v>
      </c>
      <c r="B1515">
        <v>75</v>
      </c>
      <c r="C1515">
        <v>0</v>
      </c>
      <c r="D1515">
        <v>396</v>
      </c>
      <c r="E1515">
        <v>760</v>
      </c>
      <c r="F1515">
        <v>0</v>
      </c>
      <c r="G1515">
        <v>0</v>
      </c>
      <c r="H1515">
        <v>9</v>
      </c>
      <c r="I1515">
        <v>4</v>
      </c>
      <c r="J1515">
        <v>48.856400000000001</v>
      </c>
      <c r="K1515">
        <v>252.15629999999999</v>
      </c>
      <c r="L1515">
        <v>1003.1</v>
      </c>
      <c r="M1515">
        <v>0</v>
      </c>
      <c r="N1515">
        <v>25.082000000000001</v>
      </c>
      <c r="O1515">
        <v>0.83899999999999997</v>
      </c>
      <c r="P1515">
        <v>7.0000000000000007E-2</v>
      </c>
    </row>
    <row r="1516" spans="1:16" x14ac:dyDescent="0.3">
      <c r="A1516" s="3">
        <v>43648.052083333336</v>
      </c>
      <c r="B1516">
        <v>76</v>
      </c>
      <c r="C1516">
        <v>0</v>
      </c>
      <c r="D1516">
        <v>394</v>
      </c>
      <c r="E1516">
        <v>765</v>
      </c>
      <c r="F1516">
        <v>0</v>
      </c>
      <c r="G1516">
        <v>0</v>
      </c>
      <c r="H1516">
        <v>9</v>
      </c>
      <c r="I1516">
        <v>4</v>
      </c>
      <c r="J1516">
        <v>48.918999999999997</v>
      </c>
      <c r="K1516">
        <v>228.625</v>
      </c>
      <c r="L1516">
        <v>1003.1</v>
      </c>
      <c r="M1516">
        <v>0</v>
      </c>
      <c r="N1516">
        <v>25.0898</v>
      </c>
      <c r="O1516">
        <v>1.5867</v>
      </c>
      <c r="P1516">
        <v>7.0000000000000007E-2</v>
      </c>
    </row>
    <row r="1517" spans="1:16" x14ac:dyDescent="0.3">
      <c r="A1517" s="3">
        <v>43648.052777777775</v>
      </c>
      <c r="B1517">
        <v>78</v>
      </c>
      <c r="C1517">
        <v>0</v>
      </c>
      <c r="D1517">
        <v>398</v>
      </c>
      <c r="E1517">
        <v>772</v>
      </c>
      <c r="F1517">
        <v>0</v>
      </c>
      <c r="G1517">
        <v>0</v>
      </c>
      <c r="H1517">
        <v>9</v>
      </c>
      <c r="I1517">
        <v>4</v>
      </c>
      <c r="J1517">
        <v>49.110799999999998</v>
      </c>
      <c r="K1517">
        <v>228.39060000000001</v>
      </c>
      <c r="L1517">
        <v>1003.2</v>
      </c>
      <c r="M1517">
        <v>0</v>
      </c>
      <c r="N1517">
        <v>25.082000000000001</v>
      </c>
      <c r="O1517">
        <v>1.4107000000000001</v>
      </c>
      <c r="P1517">
        <v>0.08</v>
      </c>
    </row>
    <row r="1518" spans="1:16" x14ac:dyDescent="0.3">
      <c r="A1518" s="3">
        <v>43648.053472222222</v>
      </c>
      <c r="B1518">
        <v>72</v>
      </c>
      <c r="C1518">
        <v>0</v>
      </c>
      <c r="D1518">
        <v>401</v>
      </c>
      <c r="E1518">
        <v>752</v>
      </c>
      <c r="F1518">
        <v>0</v>
      </c>
      <c r="G1518">
        <v>0</v>
      </c>
      <c r="H1518">
        <v>10</v>
      </c>
      <c r="I1518">
        <v>4</v>
      </c>
      <c r="J1518">
        <v>49.0443</v>
      </c>
      <c r="K1518">
        <v>230.35939999999999</v>
      </c>
      <c r="L1518">
        <v>1003.2</v>
      </c>
      <c r="M1518">
        <v>0</v>
      </c>
      <c r="N1518">
        <v>25.0625</v>
      </c>
      <c r="O1518">
        <v>2.3313999999999999</v>
      </c>
      <c r="P1518">
        <v>0.08</v>
      </c>
    </row>
    <row r="1519" spans="1:16" x14ac:dyDescent="0.3">
      <c r="A1519" s="3">
        <v>43648.054166666669</v>
      </c>
      <c r="B1519">
        <v>73</v>
      </c>
      <c r="C1519">
        <v>0</v>
      </c>
      <c r="D1519">
        <v>390</v>
      </c>
      <c r="E1519">
        <v>753</v>
      </c>
      <c r="F1519">
        <v>0</v>
      </c>
      <c r="G1519">
        <v>0</v>
      </c>
      <c r="H1519">
        <v>10</v>
      </c>
      <c r="I1519">
        <v>4</v>
      </c>
      <c r="J1519">
        <v>48.948399999999999</v>
      </c>
      <c r="K1519">
        <v>243.32810000000001</v>
      </c>
      <c r="L1519">
        <v>1003.1</v>
      </c>
      <c r="M1519">
        <v>0</v>
      </c>
      <c r="N1519">
        <v>25.066400000000002</v>
      </c>
      <c r="O1519">
        <v>1.1645000000000001</v>
      </c>
      <c r="P1519">
        <v>7.0000000000000007E-2</v>
      </c>
    </row>
    <row r="1520" spans="1:16" x14ac:dyDescent="0.3">
      <c r="A1520" s="3">
        <v>43648.054861111108</v>
      </c>
      <c r="B1520">
        <v>75</v>
      </c>
      <c r="C1520">
        <v>0</v>
      </c>
      <c r="D1520">
        <v>398</v>
      </c>
      <c r="E1520">
        <v>763</v>
      </c>
      <c r="F1520">
        <v>0</v>
      </c>
      <c r="G1520">
        <v>0</v>
      </c>
      <c r="H1520">
        <v>11</v>
      </c>
      <c r="I1520">
        <v>4</v>
      </c>
      <c r="J1520">
        <v>49.009799999999998</v>
      </c>
      <c r="K1520">
        <v>220.46879999999999</v>
      </c>
      <c r="L1520">
        <v>1003.2</v>
      </c>
      <c r="M1520">
        <v>0</v>
      </c>
      <c r="N1520">
        <v>25.031300000000002</v>
      </c>
      <c r="O1520">
        <v>2.4601999999999999</v>
      </c>
      <c r="P1520">
        <v>0.09</v>
      </c>
    </row>
    <row r="1521" spans="1:16" x14ac:dyDescent="0.3">
      <c r="A1521" s="3">
        <v>43648.055555555555</v>
      </c>
      <c r="B1521">
        <v>72</v>
      </c>
      <c r="C1521">
        <v>0</v>
      </c>
      <c r="D1521">
        <v>398</v>
      </c>
      <c r="E1521">
        <v>759</v>
      </c>
      <c r="F1521">
        <v>0</v>
      </c>
      <c r="G1521">
        <v>0</v>
      </c>
      <c r="H1521">
        <v>12</v>
      </c>
      <c r="I1521">
        <v>9</v>
      </c>
      <c r="J1521">
        <v>49.169600000000003</v>
      </c>
      <c r="K1521">
        <v>256.70310000000001</v>
      </c>
      <c r="L1521">
        <v>1003.2</v>
      </c>
      <c r="M1521">
        <v>0</v>
      </c>
      <c r="N1521">
        <v>25.023399999999999</v>
      </c>
      <c r="O1521">
        <v>0.93059999999999998</v>
      </c>
      <c r="P1521">
        <v>7.0000000000000007E-2</v>
      </c>
    </row>
    <row r="1522" spans="1:16" x14ac:dyDescent="0.3">
      <c r="A1522" s="3">
        <v>43648.056250000001</v>
      </c>
      <c r="B1522">
        <v>77</v>
      </c>
      <c r="C1522">
        <v>0</v>
      </c>
      <c r="D1522">
        <v>394</v>
      </c>
      <c r="E1522">
        <v>769</v>
      </c>
      <c r="F1522">
        <v>0</v>
      </c>
      <c r="G1522">
        <v>0</v>
      </c>
      <c r="H1522">
        <v>12</v>
      </c>
      <c r="I1522">
        <v>4</v>
      </c>
      <c r="J1522">
        <v>49.230899999999998</v>
      </c>
      <c r="K1522">
        <v>248.28129999999999</v>
      </c>
      <c r="L1522">
        <v>1003.2</v>
      </c>
      <c r="M1522">
        <v>0</v>
      </c>
      <c r="N1522">
        <v>25.019500000000001</v>
      </c>
      <c r="O1522">
        <v>0.79920000000000002</v>
      </c>
      <c r="P1522">
        <v>7.0000000000000007E-2</v>
      </c>
    </row>
    <row r="1523" spans="1:16" x14ac:dyDescent="0.3">
      <c r="A1523" s="3">
        <v>43648.056944444441</v>
      </c>
      <c r="B1523">
        <v>73</v>
      </c>
      <c r="C1523">
        <v>0</v>
      </c>
      <c r="D1523">
        <v>396</v>
      </c>
      <c r="E1523">
        <v>757</v>
      </c>
      <c r="F1523">
        <v>0</v>
      </c>
      <c r="G1523">
        <v>0</v>
      </c>
      <c r="H1523">
        <v>12</v>
      </c>
      <c r="I1523">
        <v>4</v>
      </c>
      <c r="J1523">
        <v>49.164400000000001</v>
      </c>
      <c r="K1523">
        <v>251.48439999999999</v>
      </c>
      <c r="L1523">
        <v>1003</v>
      </c>
      <c r="M1523">
        <v>0</v>
      </c>
      <c r="N1523">
        <v>24.9922</v>
      </c>
      <c r="O1523">
        <v>0.92900000000000005</v>
      </c>
      <c r="P1523">
        <v>0.08</v>
      </c>
    </row>
    <row r="1524" spans="1:16" x14ac:dyDescent="0.3">
      <c r="A1524" s="3">
        <v>43648.057638888888</v>
      </c>
      <c r="B1524">
        <v>74</v>
      </c>
      <c r="C1524">
        <v>0</v>
      </c>
      <c r="D1524">
        <v>396</v>
      </c>
      <c r="E1524">
        <v>758</v>
      </c>
      <c r="F1524">
        <v>0</v>
      </c>
      <c r="G1524">
        <v>0</v>
      </c>
      <c r="H1524">
        <v>14</v>
      </c>
      <c r="I1524">
        <v>9</v>
      </c>
      <c r="J1524">
        <v>49.1631</v>
      </c>
      <c r="K1524">
        <v>226.46879999999999</v>
      </c>
      <c r="L1524">
        <v>1003</v>
      </c>
      <c r="M1524">
        <v>0</v>
      </c>
      <c r="N1524">
        <v>24.976600000000001</v>
      </c>
      <c r="O1524">
        <v>3.9354</v>
      </c>
      <c r="P1524">
        <v>0.08</v>
      </c>
    </row>
    <row r="1525" spans="1:16" x14ac:dyDescent="0.3">
      <c r="A1525" s="3">
        <v>43648.058333333334</v>
      </c>
      <c r="B1525">
        <v>75</v>
      </c>
      <c r="C1525">
        <v>0</v>
      </c>
      <c r="D1525">
        <v>398</v>
      </c>
      <c r="E1525">
        <v>762</v>
      </c>
      <c r="F1525">
        <v>0</v>
      </c>
      <c r="G1525">
        <v>0</v>
      </c>
      <c r="H1525">
        <v>10</v>
      </c>
      <c r="I1525">
        <v>4</v>
      </c>
      <c r="J1525">
        <v>49.223100000000002</v>
      </c>
      <c r="K1525">
        <v>267.04689999999999</v>
      </c>
      <c r="L1525">
        <v>1003</v>
      </c>
      <c r="M1525">
        <v>0</v>
      </c>
      <c r="N1525">
        <v>24.984400000000001</v>
      </c>
      <c r="O1525">
        <v>0.68979999999999997</v>
      </c>
      <c r="P1525">
        <v>7.0000000000000007E-2</v>
      </c>
    </row>
    <row r="1526" spans="1:16" x14ac:dyDescent="0.3">
      <c r="A1526" s="3">
        <v>43648.059027777781</v>
      </c>
      <c r="B1526">
        <v>77</v>
      </c>
      <c r="C1526">
        <v>0</v>
      </c>
      <c r="D1526">
        <v>390</v>
      </c>
      <c r="E1526">
        <v>769</v>
      </c>
      <c r="F1526">
        <v>0</v>
      </c>
      <c r="G1526">
        <v>0</v>
      </c>
      <c r="H1526">
        <v>10</v>
      </c>
      <c r="I1526">
        <v>4</v>
      </c>
      <c r="J1526">
        <v>49.286900000000003</v>
      </c>
      <c r="K1526">
        <v>229.375</v>
      </c>
      <c r="L1526">
        <v>1002.9</v>
      </c>
      <c r="M1526">
        <v>0</v>
      </c>
      <c r="N1526">
        <v>24.949200000000001</v>
      </c>
      <c r="O1526">
        <v>2.2284000000000002</v>
      </c>
      <c r="P1526">
        <v>7.0000000000000007E-2</v>
      </c>
    </row>
    <row r="1527" spans="1:16" x14ac:dyDescent="0.3">
      <c r="A1527" s="3">
        <v>43648.05972222222</v>
      </c>
      <c r="B1527">
        <v>75</v>
      </c>
      <c r="C1527">
        <v>0</v>
      </c>
      <c r="D1527">
        <v>392</v>
      </c>
      <c r="E1527">
        <v>763</v>
      </c>
      <c r="F1527">
        <v>0</v>
      </c>
      <c r="G1527">
        <v>0</v>
      </c>
      <c r="H1527">
        <v>10</v>
      </c>
      <c r="I1527">
        <v>4</v>
      </c>
      <c r="J1527">
        <v>49.3508</v>
      </c>
      <c r="K1527">
        <v>238.3125</v>
      </c>
      <c r="L1527">
        <v>1002.9</v>
      </c>
      <c r="M1527">
        <v>0</v>
      </c>
      <c r="N1527">
        <v>24.9453</v>
      </c>
      <c r="O1527">
        <v>1.6827000000000001</v>
      </c>
      <c r="P1527">
        <v>7.0000000000000007E-2</v>
      </c>
    </row>
    <row r="1528" spans="1:16" x14ac:dyDescent="0.3">
      <c r="A1528" s="3">
        <v>43648.060416666667</v>
      </c>
      <c r="B1528">
        <v>76</v>
      </c>
      <c r="C1528">
        <v>0</v>
      </c>
      <c r="D1528">
        <v>390</v>
      </c>
      <c r="E1528">
        <v>763</v>
      </c>
      <c r="F1528">
        <v>0</v>
      </c>
      <c r="G1528">
        <v>0</v>
      </c>
      <c r="H1528">
        <v>10</v>
      </c>
      <c r="I1528">
        <v>4</v>
      </c>
      <c r="J1528">
        <v>49.410699999999999</v>
      </c>
      <c r="K1528">
        <v>240.85939999999999</v>
      </c>
      <c r="L1528">
        <v>1002.9</v>
      </c>
      <c r="M1528">
        <v>0</v>
      </c>
      <c r="N1528">
        <v>24.941400000000002</v>
      </c>
      <c r="O1528">
        <v>1.6156999999999999</v>
      </c>
      <c r="P1528">
        <v>7.0000000000000007E-2</v>
      </c>
    </row>
    <row r="1529" spans="1:16" x14ac:dyDescent="0.3">
      <c r="A1529" s="3">
        <v>43648.061111111114</v>
      </c>
      <c r="B1529">
        <v>75</v>
      </c>
      <c r="C1529">
        <v>0</v>
      </c>
      <c r="D1529">
        <v>394</v>
      </c>
      <c r="E1529">
        <v>761</v>
      </c>
      <c r="F1529">
        <v>0</v>
      </c>
      <c r="G1529">
        <v>0</v>
      </c>
      <c r="H1529">
        <v>9</v>
      </c>
      <c r="I1529">
        <v>4</v>
      </c>
      <c r="J1529">
        <v>49.410699999999999</v>
      </c>
      <c r="K1529">
        <v>250.0625</v>
      </c>
      <c r="L1529">
        <v>1002.9</v>
      </c>
      <c r="M1529">
        <v>0</v>
      </c>
      <c r="N1529">
        <v>24.925799999999999</v>
      </c>
      <c r="O1529">
        <v>1.014</v>
      </c>
      <c r="P1529">
        <v>0.08</v>
      </c>
    </row>
    <row r="1530" spans="1:16" x14ac:dyDescent="0.3">
      <c r="A1530" s="3">
        <v>43648.061805555553</v>
      </c>
      <c r="B1530">
        <v>76</v>
      </c>
      <c r="C1530">
        <v>0</v>
      </c>
      <c r="D1530">
        <v>392</v>
      </c>
      <c r="E1530">
        <v>766</v>
      </c>
      <c r="F1530">
        <v>0</v>
      </c>
      <c r="G1530">
        <v>0</v>
      </c>
      <c r="H1530">
        <v>9</v>
      </c>
      <c r="I1530">
        <v>4</v>
      </c>
      <c r="J1530">
        <v>49.503799999999998</v>
      </c>
      <c r="K1530">
        <v>240.07810000000001</v>
      </c>
      <c r="L1530">
        <v>1002.9</v>
      </c>
      <c r="M1530">
        <v>0</v>
      </c>
      <c r="N1530">
        <v>24.9102</v>
      </c>
      <c r="O1530">
        <v>1.6196999999999999</v>
      </c>
      <c r="P1530">
        <v>7.0000000000000007E-2</v>
      </c>
    </row>
    <row r="1531" spans="1:16" x14ac:dyDescent="0.3">
      <c r="A1531" s="3">
        <v>43648.0625</v>
      </c>
      <c r="B1531">
        <v>75</v>
      </c>
      <c r="C1531">
        <v>0</v>
      </c>
      <c r="D1531">
        <v>390</v>
      </c>
      <c r="E1531">
        <v>763</v>
      </c>
      <c r="F1531">
        <v>0</v>
      </c>
      <c r="G1531">
        <v>0</v>
      </c>
      <c r="H1531">
        <v>9</v>
      </c>
      <c r="I1531">
        <v>4</v>
      </c>
      <c r="J1531">
        <v>49.566299999999998</v>
      </c>
      <c r="K1531">
        <v>248.5</v>
      </c>
      <c r="L1531">
        <v>1002.9</v>
      </c>
      <c r="M1531">
        <v>0</v>
      </c>
      <c r="N1531">
        <v>24.894500000000001</v>
      </c>
      <c r="O1531">
        <v>0.84019999999999995</v>
      </c>
      <c r="P1531">
        <v>7.0000000000000007E-2</v>
      </c>
    </row>
    <row r="1532" spans="1:16" x14ac:dyDescent="0.3">
      <c r="A1532" s="3">
        <v>43648.063194444447</v>
      </c>
      <c r="B1532">
        <v>75</v>
      </c>
      <c r="C1532">
        <v>0</v>
      </c>
      <c r="D1532">
        <v>387</v>
      </c>
      <c r="E1532">
        <v>763</v>
      </c>
      <c r="F1532">
        <v>0</v>
      </c>
      <c r="G1532">
        <v>0</v>
      </c>
      <c r="H1532">
        <v>9</v>
      </c>
      <c r="I1532">
        <v>5</v>
      </c>
      <c r="J1532">
        <v>49.69</v>
      </c>
      <c r="K1532">
        <v>238.53129999999999</v>
      </c>
      <c r="L1532">
        <v>1002.9</v>
      </c>
      <c r="M1532">
        <v>0</v>
      </c>
      <c r="N1532">
        <v>24.878900000000002</v>
      </c>
      <c r="O1532">
        <v>0.88280000000000003</v>
      </c>
      <c r="P1532">
        <v>0.06</v>
      </c>
    </row>
    <row r="1533" spans="1:16" x14ac:dyDescent="0.3">
      <c r="A1533" s="3">
        <v>43648.063888888886</v>
      </c>
      <c r="B1533">
        <v>72</v>
      </c>
      <c r="C1533">
        <v>0</v>
      </c>
      <c r="D1533">
        <v>387</v>
      </c>
      <c r="E1533">
        <v>755</v>
      </c>
      <c r="F1533">
        <v>0</v>
      </c>
      <c r="G1533">
        <v>0</v>
      </c>
      <c r="H1533">
        <v>9</v>
      </c>
      <c r="I1533">
        <v>5</v>
      </c>
      <c r="J1533">
        <v>49.6873</v>
      </c>
      <c r="K1533">
        <v>261.98439999999999</v>
      </c>
      <c r="L1533">
        <v>1002.9</v>
      </c>
      <c r="M1533">
        <v>0</v>
      </c>
      <c r="N1533">
        <v>24.835899999999999</v>
      </c>
      <c r="O1533">
        <v>0.58499999999999996</v>
      </c>
      <c r="P1533">
        <v>7.0000000000000007E-2</v>
      </c>
    </row>
    <row r="1534" spans="1:16" x14ac:dyDescent="0.3">
      <c r="A1534" s="3">
        <v>43648.064583333333</v>
      </c>
      <c r="B1534">
        <v>72</v>
      </c>
      <c r="C1534">
        <v>0</v>
      </c>
      <c r="D1534">
        <v>392</v>
      </c>
      <c r="E1534">
        <v>756</v>
      </c>
      <c r="F1534">
        <v>0</v>
      </c>
      <c r="G1534">
        <v>0</v>
      </c>
      <c r="H1534">
        <v>9</v>
      </c>
      <c r="I1534">
        <v>4</v>
      </c>
      <c r="J1534">
        <v>49.779000000000003</v>
      </c>
      <c r="K1534">
        <v>255</v>
      </c>
      <c r="L1534">
        <v>1002.9</v>
      </c>
      <c r="M1534">
        <v>0</v>
      </c>
      <c r="N1534">
        <v>24.835899999999999</v>
      </c>
      <c r="O1534">
        <v>0.59430000000000005</v>
      </c>
      <c r="P1534">
        <v>7.0000000000000007E-2</v>
      </c>
    </row>
    <row r="1535" spans="1:16" x14ac:dyDescent="0.3">
      <c r="A1535" s="3">
        <v>43648.06527777778</v>
      </c>
      <c r="B1535">
        <v>74</v>
      </c>
      <c r="C1535">
        <v>0</v>
      </c>
      <c r="D1535">
        <v>396</v>
      </c>
      <c r="E1535">
        <v>760</v>
      </c>
      <c r="F1535">
        <v>0</v>
      </c>
      <c r="G1535">
        <v>0</v>
      </c>
      <c r="H1535">
        <v>13</v>
      </c>
      <c r="I1535">
        <v>9</v>
      </c>
      <c r="J1535">
        <v>49.8401</v>
      </c>
      <c r="K1535">
        <v>219.03129999999999</v>
      </c>
      <c r="L1535">
        <v>1002.9</v>
      </c>
      <c r="M1535">
        <v>0</v>
      </c>
      <c r="N1535">
        <v>24.781300000000002</v>
      </c>
      <c r="O1535">
        <v>1.7133</v>
      </c>
      <c r="P1535">
        <v>0.09</v>
      </c>
    </row>
    <row r="1536" spans="1:16" x14ac:dyDescent="0.3">
      <c r="A1536" s="3">
        <v>43648.065972222219</v>
      </c>
      <c r="B1536">
        <v>73</v>
      </c>
      <c r="C1536">
        <v>0</v>
      </c>
      <c r="D1536">
        <v>390</v>
      </c>
      <c r="E1536">
        <v>759</v>
      </c>
      <c r="F1536">
        <v>0</v>
      </c>
      <c r="G1536">
        <v>0</v>
      </c>
      <c r="H1536">
        <v>13</v>
      </c>
      <c r="I1536">
        <v>9</v>
      </c>
      <c r="J1536">
        <v>50.027299999999997</v>
      </c>
      <c r="K1536">
        <v>254.23439999999999</v>
      </c>
      <c r="L1536">
        <v>1002.8</v>
      </c>
      <c r="M1536">
        <v>0</v>
      </c>
      <c r="N1536">
        <v>24.7852</v>
      </c>
      <c r="O1536">
        <v>0.65129999999999999</v>
      </c>
      <c r="P1536">
        <v>0.09</v>
      </c>
    </row>
    <row r="1537" spans="1:16" x14ac:dyDescent="0.3">
      <c r="A1537" s="3">
        <v>43648.066666666666</v>
      </c>
      <c r="B1537">
        <v>70</v>
      </c>
      <c r="C1537">
        <v>0</v>
      </c>
      <c r="D1537">
        <v>392</v>
      </c>
      <c r="E1537">
        <v>753</v>
      </c>
      <c r="F1537">
        <v>0</v>
      </c>
      <c r="G1537">
        <v>0</v>
      </c>
      <c r="H1537">
        <v>13</v>
      </c>
      <c r="I1537">
        <v>9</v>
      </c>
      <c r="J1537">
        <v>50.150599999999997</v>
      </c>
      <c r="K1537">
        <v>221.57810000000001</v>
      </c>
      <c r="L1537">
        <v>1002.9</v>
      </c>
      <c r="M1537">
        <v>0</v>
      </c>
      <c r="N1537">
        <v>24.75</v>
      </c>
      <c r="O1537">
        <v>2.3477999999999999</v>
      </c>
      <c r="P1537">
        <v>0.09</v>
      </c>
    </row>
    <row r="1538" spans="1:16" x14ac:dyDescent="0.3">
      <c r="A1538" s="3">
        <v>43648.067361111112</v>
      </c>
      <c r="B1538">
        <v>71</v>
      </c>
      <c r="C1538">
        <v>0</v>
      </c>
      <c r="D1538">
        <v>392</v>
      </c>
      <c r="E1538">
        <v>755</v>
      </c>
      <c r="F1538">
        <v>0</v>
      </c>
      <c r="G1538">
        <v>0</v>
      </c>
      <c r="H1538">
        <v>12</v>
      </c>
      <c r="I1538">
        <v>9</v>
      </c>
      <c r="J1538">
        <v>50.1785</v>
      </c>
      <c r="K1538">
        <v>239.21879999999999</v>
      </c>
      <c r="L1538">
        <v>1002.8</v>
      </c>
      <c r="M1538">
        <v>0</v>
      </c>
      <c r="N1538">
        <v>24.718800000000002</v>
      </c>
      <c r="O1538">
        <v>1.0603</v>
      </c>
      <c r="P1538">
        <v>7.0000000000000007E-2</v>
      </c>
    </row>
    <row r="1539" spans="1:16" x14ac:dyDescent="0.3">
      <c r="A1539" s="3">
        <v>43648.068055555559</v>
      </c>
      <c r="B1539">
        <v>72</v>
      </c>
      <c r="C1539">
        <v>0</v>
      </c>
      <c r="D1539">
        <v>387</v>
      </c>
      <c r="E1539">
        <v>757</v>
      </c>
      <c r="F1539">
        <v>0</v>
      </c>
      <c r="G1539">
        <v>0</v>
      </c>
      <c r="H1539">
        <v>12</v>
      </c>
      <c r="I1539">
        <v>9</v>
      </c>
      <c r="J1539">
        <v>50.430199999999999</v>
      </c>
      <c r="K1539">
        <v>287.39060000000001</v>
      </c>
      <c r="L1539">
        <v>1002.8</v>
      </c>
      <c r="M1539">
        <v>0</v>
      </c>
      <c r="N1539">
        <v>24.675799999999999</v>
      </c>
      <c r="O1539">
        <v>0.54390000000000005</v>
      </c>
      <c r="P1539">
        <v>7.0000000000000007E-2</v>
      </c>
    </row>
    <row r="1540" spans="1:16" x14ac:dyDescent="0.3">
      <c r="A1540" s="3">
        <v>43648.068749999999</v>
      </c>
      <c r="B1540">
        <v>70</v>
      </c>
      <c r="C1540">
        <v>0</v>
      </c>
      <c r="D1540">
        <v>394</v>
      </c>
      <c r="E1540">
        <v>750</v>
      </c>
      <c r="F1540">
        <v>0</v>
      </c>
      <c r="G1540">
        <v>0</v>
      </c>
      <c r="H1540">
        <v>12</v>
      </c>
      <c r="I1540">
        <v>9</v>
      </c>
      <c r="J1540">
        <v>50.3932</v>
      </c>
      <c r="K1540">
        <v>225.32810000000001</v>
      </c>
      <c r="L1540">
        <v>1002.8</v>
      </c>
      <c r="M1540">
        <v>0</v>
      </c>
      <c r="N1540">
        <v>24.656300000000002</v>
      </c>
      <c r="O1540">
        <v>2.5430999999999999</v>
      </c>
      <c r="P1540">
        <v>0.08</v>
      </c>
    </row>
    <row r="1541" spans="1:16" x14ac:dyDescent="0.3">
      <c r="A1541" s="3">
        <v>43648.069444444445</v>
      </c>
      <c r="B1541">
        <v>74</v>
      </c>
      <c r="C1541">
        <v>0</v>
      </c>
      <c r="D1541">
        <v>390</v>
      </c>
      <c r="E1541">
        <v>759</v>
      </c>
      <c r="F1541">
        <v>0</v>
      </c>
      <c r="G1541">
        <v>0</v>
      </c>
      <c r="H1541">
        <v>12</v>
      </c>
      <c r="I1541">
        <v>9</v>
      </c>
      <c r="J1541">
        <v>50.454099999999997</v>
      </c>
      <c r="K1541">
        <v>236.1875</v>
      </c>
      <c r="L1541">
        <v>1002.8</v>
      </c>
      <c r="M1541">
        <v>0</v>
      </c>
      <c r="N1541">
        <v>24.6328</v>
      </c>
      <c r="O1541">
        <v>1.1136999999999999</v>
      </c>
      <c r="P1541">
        <v>7.0000000000000007E-2</v>
      </c>
    </row>
    <row r="1542" spans="1:16" x14ac:dyDescent="0.3">
      <c r="A1542" s="3">
        <v>43648.070138888892</v>
      </c>
      <c r="B1542">
        <v>73</v>
      </c>
      <c r="C1542">
        <v>0</v>
      </c>
      <c r="D1542">
        <v>394</v>
      </c>
      <c r="E1542">
        <v>760</v>
      </c>
      <c r="F1542">
        <v>0</v>
      </c>
      <c r="G1542">
        <v>0</v>
      </c>
      <c r="H1542">
        <v>12</v>
      </c>
      <c r="I1542">
        <v>9</v>
      </c>
      <c r="J1542">
        <v>50.546700000000001</v>
      </c>
      <c r="K1542">
        <v>254.48439999999999</v>
      </c>
      <c r="L1542">
        <v>1002.8</v>
      </c>
      <c r="M1542">
        <v>0</v>
      </c>
      <c r="N1542">
        <v>24.613299999999999</v>
      </c>
      <c r="O1542">
        <v>0.89829999999999999</v>
      </c>
      <c r="P1542">
        <v>7.0000000000000007E-2</v>
      </c>
    </row>
    <row r="1543" spans="1:16" x14ac:dyDescent="0.3">
      <c r="A1543" s="3">
        <v>43648.070833333331</v>
      </c>
      <c r="B1543">
        <v>70</v>
      </c>
      <c r="C1543">
        <v>0</v>
      </c>
      <c r="D1543">
        <v>394</v>
      </c>
      <c r="E1543">
        <v>754</v>
      </c>
      <c r="F1543">
        <v>0</v>
      </c>
      <c r="G1543">
        <v>0</v>
      </c>
      <c r="H1543">
        <v>12</v>
      </c>
      <c r="I1543">
        <v>9</v>
      </c>
      <c r="J1543">
        <v>50.637999999999998</v>
      </c>
      <c r="K1543">
        <v>243.1875</v>
      </c>
      <c r="L1543">
        <v>1002.7</v>
      </c>
      <c r="M1543">
        <v>0</v>
      </c>
      <c r="N1543">
        <v>24.574200000000001</v>
      </c>
      <c r="O1543">
        <v>0.68769999999999998</v>
      </c>
      <c r="P1543">
        <v>0.08</v>
      </c>
    </row>
    <row r="1544" spans="1:16" x14ac:dyDescent="0.3">
      <c r="A1544" s="3">
        <v>43648.071527777778</v>
      </c>
      <c r="B1544">
        <v>72</v>
      </c>
      <c r="C1544">
        <v>0</v>
      </c>
      <c r="D1544">
        <v>394</v>
      </c>
      <c r="E1544">
        <v>755</v>
      </c>
      <c r="F1544">
        <v>0</v>
      </c>
      <c r="G1544">
        <v>0</v>
      </c>
      <c r="H1544">
        <v>13</v>
      </c>
      <c r="I1544">
        <v>9</v>
      </c>
      <c r="J1544">
        <v>50.729300000000002</v>
      </c>
      <c r="K1544">
        <v>250.45310000000001</v>
      </c>
      <c r="L1544">
        <v>1002.7</v>
      </c>
      <c r="M1544">
        <v>0</v>
      </c>
      <c r="N1544">
        <v>24.539100000000001</v>
      </c>
      <c r="O1544">
        <v>1.1001000000000001</v>
      </c>
      <c r="P1544">
        <v>0.08</v>
      </c>
    </row>
    <row r="1545" spans="1:16" x14ac:dyDescent="0.3">
      <c r="A1545" s="3">
        <v>43648.072222222225</v>
      </c>
      <c r="B1545">
        <v>70</v>
      </c>
      <c r="C1545">
        <v>0</v>
      </c>
      <c r="D1545">
        <v>396</v>
      </c>
      <c r="E1545">
        <v>753</v>
      </c>
      <c r="F1545">
        <v>0</v>
      </c>
      <c r="G1545">
        <v>0</v>
      </c>
      <c r="H1545">
        <v>12</v>
      </c>
      <c r="I1545">
        <v>9</v>
      </c>
      <c r="J1545">
        <v>50.820500000000003</v>
      </c>
      <c r="K1545">
        <v>248.1875</v>
      </c>
      <c r="L1545">
        <v>1002.7</v>
      </c>
      <c r="M1545">
        <v>0</v>
      </c>
      <c r="N1545">
        <v>24.519500000000001</v>
      </c>
      <c r="O1545">
        <v>1.1926000000000001</v>
      </c>
      <c r="P1545">
        <v>7.0000000000000007E-2</v>
      </c>
    </row>
    <row r="1546" spans="1:16" x14ac:dyDescent="0.3">
      <c r="A1546" s="3">
        <v>43648.072916666664</v>
      </c>
      <c r="B1546">
        <v>72</v>
      </c>
      <c r="C1546">
        <v>0</v>
      </c>
      <c r="D1546">
        <v>394</v>
      </c>
      <c r="E1546">
        <v>757</v>
      </c>
      <c r="F1546">
        <v>0</v>
      </c>
      <c r="G1546">
        <v>0</v>
      </c>
      <c r="H1546">
        <v>12</v>
      </c>
      <c r="I1546">
        <v>9</v>
      </c>
      <c r="J1546">
        <v>50.881300000000003</v>
      </c>
      <c r="K1546">
        <v>260.20310000000001</v>
      </c>
      <c r="L1546">
        <v>1002.6</v>
      </c>
      <c r="M1546">
        <v>0</v>
      </c>
      <c r="N1546">
        <v>24.503900000000002</v>
      </c>
      <c r="O1546">
        <v>0.73570000000000002</v>
      </c>
      <c r="P1546">
        <v>7.0000000000000007E-2</v>
      </c>
    </row>
    <row r="1547" spans="1:16" x14ac:dyDescent="0.3">
      <c r="A1547" s="3">
        <v>43648.073611111111</v>
      </c>
      <c r="B1547">
        <v>72</v>
      </c>
      <c r="C1547">
        <v>0</v>
      </c>
      <c r="D1547">
        <v>392</v>
      </c>
      <c r="E1547">
        <v>757</v>
      </c>
      <c r="F1547">
        <v>0</v>
      </c>
      <c r="G1547">
        <v>0</v>
      </c>
      <c r="H1547">
        <v>12</v>
      </c>
      <c r="I1547">
        <v>9</v>
      </c>
      <c r="J1547">
        <v>50.942</v>
      </c>
      <c r="K1547">
        <v>237.70310000000001</v>
      </c>
      <c r="L1547">
        <v>1002.6</v>
      </c>
      <c r="M1547">
        <v>0</v>
      </c>
      <c r="N1547">
        <v>24.488299999999999</v>
      </c>
      <c r="O1547">
        <v>0.64659999999999995</v>
      </c>
      <c r="P1547">
        <v>7.0000000000000007E-2</v>
      </c>
    </row>
    <row r="1548" spans="1:16" x14ac:dyDescent="0.3">
      <c r="A1548" s="3">
        <v>43648.074305555558</v>
      </c>
      <c r="B1548">
        <v>73</v>
      </c>
      <c r="C1548">
        <v>0</v>
      </c>
      <c r="D1548">
        <v>390</v>
      </c>
      <c r="E1548">
        <v>762</v>
      </c>
      <c r="F1548">
        <v>0</v>
      </c>
      <c r="G1548">
        <v>0</v>
      </c>
      <c r="H1548">
        <v>12</v>
      </c>
      <c r="I1548">
        <v>9</v>
      </c>
      <c r="J1548">
        <v>50.9711</v>
      </c>
      <c r="K1548">
        <v>243.0625</v>
      </c>
      <c r="L1548">
        <v>1002.6</v>
      </c>
      <c r="M1548">
        <v>0</v>
      </c>
      <c r="N1548">
        <v>24.453099999999999</v>
      </c>
      <c r="O1548">
        <v>0.98750000000000004</v>
      </c>
      <c r="P1548">
        <v>7.0000000000000007E-2</v>
      </c>
    </row>
    <row r="1549" spans="1:16" x14ac:dyDescent="0.3">
      <c r="A1549" s="3">
        <v>43648.074999999997</v>
      </c>
      <c r="B1549">
        <v>71</v>
      </c>
      <c r="C1549">
        <v>0</v>
      </c>
      <c r="D1549">
        <v>394</v>
      </c>
      <c r="E1549">
        <v>756</v>
      </c>
      <c r="F1549">
        <v>0</v>
      </c>
      <c r="G1549">
        <v>0</v>
      </c>
      <c r="H1549">
        <v>9</v>
      </c>
      <c r="I1549">
        <v>4</v>
      </c>
      <c r="J1549">
        <v>51.063499999999998</v>
      </c>
      <c r="K1549">
        <v>250.04689999999999</v>
      </c>
      <c r="L1549">
        <v>1002.6</v>
      </c>
      <c r="M1549">
        <v>0</v>
      </c>
      <c r="N1549">
        <v>24.4102</v>
      </c>
      <c r="O1549">
        <v>0.81469999999999998</v>
      </c>
      <c r="P1549">
        <v>0.08</v>
      </c>
    </row>
    <row r="1550" spans="1:16" x14ac:dyDescent="0.3">
      <c r="A1550" s="3">
        <v>43648.075694444444</v>
      </c>
      <c r="B1550">
        <v>69</v>
      </c>
      <c r="C1550">
        <v>0</v>
      </c>
      <c r="D1550">
        <v>392</v>
      </c>
      <c r="E1550">
        <v>749</v>
      </c>
      <c r="F1550">
        <v>0</v>
      </c>
      <c r="G1550">
        <v>0</v>
      </c>
      <c r="H1550">
        <v>9</v>
      </c>
      <c r="I1550">
        <v>4</v>
      </c>
      <c r="J1550">
        <v>51.124200000000002</v>
      </c>
      <c r="K1550">
        <v>247.875</v>
      </c>
      <c r="L1550">
        <v>1002.6</v>
      </c>
      <c r="M1550">
        <v>0</v>
      </c>
      <c r="N1550">
        <v>24.414100000000001</v>
      </c>
      <c r="O1550">
        <v>0.33879999999999999</v>
      </c>
      <c r="P1550">
        <v>7.0000000000000007E-2</v>
      </c>
    </row>
    <row r="1551" spans="1:16" x14ac:dyDescent="0.3">
      <c r="A1551" s="3">
        <v>43648.076388888891</v>
      </c>
      <c r="B1551">
        <v>70</v>
      </c>
      <c r="C1551">
        <v>0</v>
      </c>
      <c r="D1551">
        <v>390</v>
      </c>
      <c r="E1551">
        <v>752</v>
      </c>
      <c r="F1551">
        <v>0</v>
      </c>
      <c r="G1551">
        <v>0</v>
      </c>
      <c r="H1551">
        <v>9</v>
      </c>
      <c r="I1551">
        <v>4</v>
      </c>
      <c r="J1551">
        <v>51.1188</v>
      </c>
      <c r="K1551">
        <v>240.64060000000001</v>
      </c>
      <c r="L1551">
        <v>1002.6</v>
      </c>
      <c r="M1551">
        <v>0</v>
      </c>
      <c r="N1551">
        <v>24.398399999999999</v>
      </c>
      <c r="O1551">
        <v>1.6521999999999999</v>
      </c>
      <c r="P1551">
        <v>7.0000000000000007E-2</v>
      </c>
    </row>
    <row r="1552" spans="1:16" x14ac:dyDescent="0.3">
      <c r="A1552" s="3">
        <v>43648.07708333333</v>
      </c>
      <c r="B1552">
        <v>71</v>
      </c>
      <c r="C1552">
        <v>0</v>
      </c>
      <c r="D1552">
        <v>383</v>
      </c>
      <c r="E1552">
        <v>753</v>
      </c>
      <c r="F1552">
        <v>0</v>
      </c>
      <c r="G1552">
        <v>0</v>
      </c>
      <c r="H1552">
        <v>9</v>
      </c>
      <c r="I1552">
        <v>4</v>
      </c>
      <c r="J1552">
        <v>51.180900000000001</v>
      </c>
      <c r="K1552">
        <v>217.78129999999999</v>
      </c>
      <c r="L1552">
        <v>1002.5</v>
      </c>
      <c r="M1552">
        <v>0</v>
      </c>
      <c r="N1552">
        <v>24.3672</v>
      </c>
      <c r="O1552">
        <v>2.5878999999999999</v>
      </c>
      <c r="P1552">
        <v>7.0000000000000007E-2</v>
      </c>
    </row>
    <row r="1553" spans="1:16" x14ac:dyDescent="0.3">
      <c r="A1553" s="3">
        <v>43648.077777777777</v>
      </c>
      <c r="B1553">
        <v>71</v>
      </c>
      <c r="C1553">
        <v>0</v>
      </c>
      <c r="D1553">
        <v>385</v>
      </c>
      <c r="E1553">
        <v>755</v>
      </c>
      <c r="F1553">
        <v>0</v>
      </c>
      <c r="G1553">
        <v>0</v>
      </c>
      <c r="H1553">
        <v>12</v>
      </c>
      <c r="I1553">
        <v>8</v>
      </c>
      <c r="J1553">
        <v>51.242899999999999</v>
      </c>
      <c r="K1553">
        <v>222.6875</v>
      </c>
      <c r="L1553">
        <v>1002.6</v>
      </c>
      <c r="M1553">
        <v>0</v>
      </c>
      <c r="N1553">
        <v>24.359400000000001</v>
      </c>
      <c r="O1553">
        <v>2.9350999999999998</v>
      </c>
      <c r="P1553">
        <v>7.0000000000000007E-2</v>
      </c>
    </row>
    <row r="1554" spans="1:16" x14ac:dyDescent="0.3">
      <c r="A1554" s="3">
        <v>43648.078472222223</v>
      </c>
      <c r="B1554">
        <v>71</v>
      </c>
      <c r="C1554">
        <v>0</v>
      </c>
      <c r="D1554">
        <v>390</v>
      </c>
      <c r="E1554">
        <v>755</v>
      </c>
      <c r="F1554">
        <v>0</v>
      </c>
      <c r="G1554">
        <v>0</v>
      </c>
      <c r="H1554">
        <v>8</v>
      </c>
      <c r="I1554">
        <v>4</v>
      </c>
      <c r="J1554">
        <v>51.238799999999998</v>
      </c>
      <c r="K1554">
        <v>242.03129999999999</v>
      </c>
      <c r="L1554">
        <v>1002.5</v>
      </c>
      <c r="M1554">
        <v>0</v>
      </c>
      <c r="N1554">
        <v>24.359400000000001</v>
      </c>
      <c r="O1554">
        <v>1.45</v>
      </c>
      <c r="P1554">
        <v>7.0000000000000007E-2</v>
      </c>
    </row>
    <row r="1555" spans="1:16" x14ac:dyDescent="0.3">
      <c r="A1555" s="3">
        <v>43648.07916666667</v>
      </c>
      <c r="B1555">
        <v>71</v>
      </c>
      <c r="C1555">
        <v>0</v>
      </c>
      <c r="D1555">
        <v>390</v>
      </c>
      <c r="E1555">
        <v>756</v>
      </c>
      <c r="F1555">
        <v>0</v>
      </c>
      <c r="G1555">
        <v>0</v>
      </c>
      <c r="H1555">
        <v>8</v>
      </c>
      <c r="I1555">
        <v>4</v>
      </c>
      <c r="J1555">
        <v>51.238799999999998</v>
      </c>
      <c r="K1555">
        <v>250.84379999999999</v>
      </c>
      <c r="L1555">
        <v>1002.5</v>
      </c>
      <c r="M1555">
        <v>0</v>
      </c>
      <c r="N1555">
        <v>24.3203</v>
      </c>
      <c r="O1555">
        <v>0.83520000000000005</v>
      </c>
      <c r="P1555">
        <v>7.0000000000000007E-2</v>
      </c>
    </row>
    <row r="1556" spans="1:16" x14ac:dyDescent="0.3">
      <c r="A1556" s="3">
        <v>43648.079861111109</v>
      </c>
      <c r="B1556">
        <v>72</v>
      </c>
      <c r="C1556">
        <v>0</v>
      </c>
      <c r="D1556">
        <v>390</v>
      </c>
      <c r="E1556">
        <v>758</v>
      </c>
      <c r="F1556">
        <v>0</v>
      </c>
      <c r="G1556">
        <v>0</v>
      </c>
      <c r="H1556">
        <v>8</v>
      </c>
      <c r="I1556">
        <v>4</v>
      </c>
      <c r="J1556">
        <v>51.364100000000001</v>
      </c>
      <c r="K1556">
        <v>241.03129999999999</v>
      </c>
      <c r="L1556">
        <v>1002.6</v>
      </c>
      <c r="M1556">
        <v>0</v>
      </c>
      <c r="N1556">
        <v>24.3398</v>
      </c>
      <c r="O1556">
        <v>1.0732999999999999</v>
      </c>
      <c r="P1556">
        <v>7.0000000000000007E-2</v>
      </c>
    </row>
    <row r="1557" spans="1:16" x14ac:dyDescent="0.3">
      <c r="A1557" s="3">
        <v>43648.080555555556</v>
      </c>
      <c r="B1557">
        <v>71</v>
      </c>
      <c r="C1557">
        <v>0</v>
      </c>
      <c r="D1557">
        <v>394</v>
      </c>
      <c r="E1557">
        <v>757</v>
      </c>
      <c r="F1557">
        <v>0</v>
      </c>
      <c r="G1557">
        <v>0</v>
      </c>
      <c r="H1557">
        <v>8</v>
      </c>
      <c r="I1557">
        <v>4</v>
      </c>
      <c r="J1557">
        <v>51.3628</v>
      </c>
      <c r="K1557">
        <v>214.54689999999999</v>
      </c>
      <c r="L1557">
        <v>1002.5</v>
      </c>
      <c r="M1557">
        <v>0</v>
      </c>
      <c r="N1557">
        <v>24.3125</v>
      </c>
      <c r="O1557">
        <v>4.4850000000000003</v>
      </c>
      <c r="P1557">
        <v>7.0000000000000007E-2</v>
      </c>
    </row>
    <row r="1558" spans="1:16" x14ac:dyDescent="0.3">
      <c r="A1558" s="3">
        <v>43648.081250000003</v>
      </c>
      <c r="B1558">
        <v>69</v>
      </c>
      <c r="C1558">
        <v>0</v>
      </c>
      <c r="D1558">
        <v>390</v>
      </c>
      <c r="E1558">
        <v>752</v>
      </c>
      <c r="F1558">
        <v>0</v>
      </c>
      <c r="G1558">
        <v>0</v>
      </c>
      <c r="H1558">
        <v>9</v>
      </c>
      <c r="I1558">
        <v>4</v>
      </c>
      <c r="J1558">
        <v>51.361400000000003</v>
      </c>
      <c r="K1558">
        <v>216.01560000000001</v>
      </c>
      <c r="L1558">
        <v>1002.5</v>
      </c>
      <c r="M1558">
        <v>0</v>
      </c>
      <c r="N1558">
        <v>24.3047</v>
      </c>
      <c r="O1558">
        <v>1.855</v>
      </c>
      <c r="P1558">
        <v>7.0000000000000007E-2</v>
      </c>
    </row>
    <row r="1559" spans="1:16" x14ac:dyDescent="0.3">
      <c r="A1559" s="3">
        <v>43648.081944444442</v>
      </c>
      <c r="B1559">
        <v>71</v>
      </c>
      <c r="C1559">
        <v>0</v>
      </c>
      <c r="D1559">
        <v>390</v>
      </c>
      <c r="E1559">
        <v>755</v>
      </c>
      <c r="F1559">
        <v>0</v>
      </c>
      <c r="G1559">
        <v>0</v>
      </c>
      <c r="H1559">
        <v>8</v>
      </c>
      <c r="I1559">
        <v>4</v>
      </c>
      <c r="J1559">
        <v>51.423400000000001</v>
      </c>
      <c r="K1559">
        <v>242.29689999999999</v>
      </c>
      <c r="L1559">
        <v>1002.6</v>
      </c>
      <c r="M1559">
        <v>0</v>
      </c>
      <c r="N1559">
        <v>24.2852</v>
      </c>
      <c r="O1559">
        <v>0.72650000000000003</v>
      </c>
      <c r="P1559">
        <v>7.0000000000000007E-2</v>
      </c>
    </row>
    <row r="1560" spans="1:16" x14ac:dyDescent="0.3">
      <c r="A1560" s="3">
        <v>43648.082638888889</v>
      </c>
      <c r="B1560">
        <v>69</v>
      </c>
      <c r="C1560">
        <v>0</v>
      </c>
      <c r="D1560">
        <v>387</v>
      </c>
      <c r="E1560">
        <v>749</v>
      </c>
      <c r="F1560">
        <v>0</v>
      </c>
      <c r="G1560">
        <v>0</v>
      </c>
      <c r="H1560">
        <v>9</v>
      </c>
      <c r="I1560">
        <v>4</v>
      </c>
      <c r="J1560">
        <v>51.421999999999997</v>
      </c>
      <c r="K1560">
        <v>226.29689999999999</v>
      </c>
      <c r="L1560">
        <v>1002.5</v>
      </c>
      <c r="M1560">
        <v>0</v>
      </c>
      <c r="N1560">
        <v>24.2852</v>
      </c>
      <c r="O1560">
        <v>1.9109</v>
      </c>
      <c r="P1560">
        <v>7.0000000000000007E-2</v>
      </c>
    </row>
    <row r="1561" spans="1:16" x14ac:dyDescent="0.3">
      <c r="A1561" s="3">
        <v>43648.083333333336</v>
      </c>
      <c r="B1561">
        <v>72</v>
      </c>
      <c r="C1561">
        <v>0</v>
      </c>
      <c r="D1561">
        <v>390</v>
      </c>
      <c r="E1561">
        <v>760</v>
      </c>
      <c r="F1561">
        <v>0</v>
      </c>
      <c r="G1561">
        <v>0</v>
      </c>
      <c r="H1561">
        <v>8</v>
      </c>
      <c r="I1561">
        <v>4</v>
      </c>
      <c r="J1561">
        <v>51.358699999999999</v>
      </c>
      <c r="K1561">
        <v>245.73439999999999</v>
      </c>
      <c r="L1561">
        <v>1002.5</v>
      </c>
      <c r="M1561">
        <v>0</v>
      </c>
      <c r="N1561">
        <v>24.269500000000001</v>
      </c>
      <c r="O1561">
        <v>1.3394999999999999</v>
      </c>
      <c r="P1561">
        <v>7.0000000000000007E-2</v>
      </c>
    </row>
    <row r="1562" spans="1:16" x14ac:dyDescent="0.3">
      <c r="A1562" s="3">
        <v>43648.084027777775</v>
      </c>
      <c r="B1562">
        <v>72</v>
      </c>
      <c r="C1562">
        <v>0</v>
      </c>
      <c r="D1562">
        <v>392</v>
      </c>
      <c r="E1562">
        <v>756</v>
      </c>
      <c r="F1562">
        <v>0</v>
      </c>
      <c r="G1562">
        <v>0</v>
      </c>
      <c r="H1562">
        <v>8</v>
      </c>
      <c r="I1562">
        <v>4</v>
      </c>
      <c r="J1562">
        <v>51.417999999999999</v>
      </c>
      <c r="K1562">
        <v>219.71879999999999</v>
      </c>
      <c r="L1562">
        <v>1002.5</v>
      </c>
      <c r="M1562">
        <v>0</v>
      </c>
      <c r="N1562">
        <v>24.261700000000001</v>
      </c>
      <c r="O1562">
        <v>2.2810000000000001</v>
      </c>
      <c r="P1562">
        <v>7.0000000000000007E-2</v>
      </c>
    </row>
    <row r="1563" spans="1:16" x14ac:dyDescent="0.3">
      <c r="A1563" s="3">
        <v>43648.084722222222</v>
      </c>
      <c r="B1563">
        <v>72</v>
      </c>
      <c r="C1563">
        <v>0</v>
      </c>
      <c r="D1563">
        <v>390</v>
      </c>
      <c r="E1563">
        <v>756</v>
      </c>
      <c r="F1563">
        <v>0</v>
      </c>
      <c r="G1563">
        <v>0</v>
      </c>
      <c r="H1563">
        <v>8</v>
      </c>
      <c r="I1563">
        <v>4</v>
      </c>
      <c r="J1563">
        <v>51.420699999999997</v>
      </c>
      <c r="K1563">
        <v>253.96879999999999</v>
      </c>
      <c r="L1563">
        <v>1002.5</v>
      </c>
      <c r="M1563">
        <v>0</v>
      </c>
      <c r="N1563">
        <v>24.253900000000002</v>
      </c>
      <c r="O1563">
        <v>1.0791999999999999</v>
      </c>
      <c r="P1563">
        <v>7.0000000000000007E-2</v>
      </c>
    </row>
    <row r="1564" spans="1:16" x14ac:dyDescent="0.3">
      <c r="A1564" s="3">
        <v>43648.085416666669</v>
      </c>
      <c r="B1564">
        <v>72</v>
      </c>
      <c r="C1564">
        <v>0</v>
      </c>
      <c r="D1564">
        <v>387</v>
      </c>
      <c r="E1564">
        <v>759</v>
      </c>
      <c r="F1564">
        <v>0</v>
      </c>
      <c r="G1564">
        <v>0</v>
      </c>
      <c r="H1564">
        <v>8</v>
      </c>
      <c r="I1564">
        <v>4</v>
      </c>
      <c r="J1564">
        <v>51.512900000000002</v>
      </c>
      <c r="K1564">
        <v>242.25</v>
      </c>
      <c r="L1564">
        <v>1002.5</v>
      </c>
      <c r="M1564">
        <v>0</v>
      </c>
      <c r="N1564">
        <v>24.25</v>
      </c>
      <c r="O1564">
        <v>1.2134</v>
      </c>
      <c r="P1564">
        <v>7.0000000000000007E-2</v>
      </c>
    </row>
    <row r="1565" spans="1:16" x14ac:dyDescent="0.3">
      <c r="A1565" s="3">
        <v>43648.086111111108</v>
      </c>
      <c r="B1565">
        <v>67</v>
      </c>
      <c r="C1565">
        <v>0</v>
      </c>
      <c r="D1565">
        <v>390</v>
      </c>
      <c r="E1565">
        <v>746</v>
      </c>
      <c r="F1565">
        <v>0</v>
      </c>
      <c r="G1565">
        <v>0</v>
      </c>
      <c r="H1565">
        <v>8</v>
      </c>
      <c r="I1565">
        <v>4</v>
      </c>
      <c r="J1565">
        <v>51.606400000000001</v>
      </c>
      <c r="K1565">
        <v>207.07810000000001</v>
      </c>
      <c r="L1565">
        <v>1002.5</v>
      </c>
      <c r="M1565">
        <v>0</v>
      </c>
      <c r="N1565">
        <v>24.234400000000001</v>
      </c>
      <c r="O1565">
        <v>1.8908</v>
      </c>
      <c r="P1565">
        <v>7.0000000000000007E-2</v>
      </c>
    </row>
    <row r="1566" spans="1:16" x14ac:dyDescent="0.3">
      <c r="A1566" s="3">
        <v>43648.086805555555</v>
      </c>
      <c r="B1566">
        <v>70</v>
      </c>
      <c r="C1566">
        <v>0</v>
      </c>
      <c r="D1566">
        <v>396</v>
      </c>
      <c r="E1566">
        <v>749</v>
      </c>
      <c r="F1566">
        <v>0</v>
      </c>
      <c r="G1566">
        <v>0</v>
      </c>
      <c r="H1566">
        <v>8</v>
      </c>
      <c r="I1566">
        <v>4</v>
      </c>
      <c r="J1566">
        <v>51.603700000000003</v>
      </c>
      <c r="K1566">
        <v>258.48439999999999</v>
      </c>
      <c r="L1566">
        <v>1002.5</v>
      </c>
      <c r="M1566">
        <v>0</v>
      </c>
      <c r="N1566">
        <v>24.230499999999999</v>
      </c>
      <c r="O1566">
        <v>0.7702</v>
      </c>
      <c r="P1566">
        <v>7.0000000000000007E-2</v>
      </c>
    </row>
    <row r="1567" spans="1:16" x14ac:dyDescent="0.3">
      <c r="A1567" s="3">
        <v>43648.087500000001</v>
      </c>
      <c r="B1567">
        <v>72</v>
      </c>
      <c r="C1567">
        <v>0</v>
      </c>
      <c r="D1567">
        <v>392</v>
      </c>
      <c r="E1567">
        <v>758</v>
      </c>
      <c r="F1567">
        <v>0</v>
      </c>
      <c r="G1567">
        <v>0</v>
      </c>
      <c r="H1567">
        <v>8</v>
      </c>
      <c r="I1567">
        <v>4</v>
      </c>
      <c r="J1567">
        <v>51.761800000000001</v>
      </c>
      <c r="K1567">
        <v>214.09379999999999</v>
      </c>
      <c r="L1567">
        <v>1002.5</v>
      </c>
      <c r="M1567">
        <v>0</v>
      </c>
      <c r="N1567">
        <v>24.210899999999999</v>
      </c>
      <c r="O1567">
        <v>1.6082000000000001</v>
      </c>
      <c r="P1567">
        <v>0.08</v>
      </c>
    </row>
    <row r="1568" spans="1:16" x14ac:dyDescent="0.3">
      <c r="A1568" s="3">
        <v>43648.088194444441</v>
      </c>
      <c r="B1568">
        <v>68</v>
      </c>
      <c r="C1568">
        <v>0</v>
      </c>
      <c r="D1568">
        <v>390</v>
      </c>
      <c r="E1568">
        <v>748</v>
      </c>
      <c r="F1568">
        <v>0</v>
      </c>
      <c r="G1568">
        <v>0</v>
      </c>
      <c r="H1568">
        <v>9</v>
      </c>
      <c r="I1568">
        <v>5</v>
      </c>
      <c r="J1568">
        <v>51.790700000000001</v>
      </c>
      <c r="K1568">
        <v>263.34379999999999</v>
      </c>
      <c r="L1568">
        <v>1002.5</v>
      </c>
      <c r="M1568">
        <v>0</v>
      </c>
      <c r="N1568">
        <v>24.191400000000002</v>
      </c>
      <c r="O1568">
        <v>0.98529999999999995</v>
      </c>
      <c r="P1568">
        <v>7.0000000000000007E-2</v>
      </c>
    </row>
    <row r="1569" spans="1:16" x14ac:dyDescent="0.3">
      <c r="A1569" s="3">
        <v>43648.088888888888</v>
      </c>
      <c r="B1569">
        <v>68</v>
      </c>
      <c r="C1569">
        <v>0</v>
      </c>
      <c r="D1569">
        <v>385</v>
      </c>
      <c r="E1569">
        <v>746</v>
      </c>
      <c r="F1569">
        <v>0</v>
      </c>
      <c r="G1569">
        <v>0</v>
      </c>
      <c r="H1569">
        <v>8</v>
      </c>
      <c r="I1569">
        <v>4</v>
      </c>
      <c r="J1569">
        <v>51.753599999999999</v>
      </c>
      <c r="K1569">
        <v>224.01560000000001</v>
      </c>
      <c r="L1569">
        <v>1002.4</v>
      </c>
      <c r="M1569">
        <v>0</v>
      </c>
      <c r="N1569">
        <v>24.171900000000001</v>
      </c>
      <c r="O1569">
        <v>2.4586000000000001</v>
      </c>
      <c r="P1569">
        <v>7.0000000000000007E-2</v>
      </c>
    </row>
    <row r="1570" spans="1:16" x14ac:dyDescent="0.3">
      <c r="A1570" s="3">
        <v>43648.089583333334</v>
      </c>
      <c r="B1570">
        <v>72</v>
      </c>
      <c r="C1570">
        <v>0</v>
      </c>
      <c r="D1570">
        <v>385</v>
      </c>
      <c r="E1570">
        <v>756</v>
      </c>
      <c r="F1570">
        <v>0</v>
      </c>
      <c r="G1570">
        <v>0</v>
      </c>
      <c r="H1570">
        <v>8</v>
      </c>
      <c r="I1570">
        <v>4</v>
      </c>
      <c r="J1570">
        <v>51.878700000000002</v>
      </c>
      <c r="K1570">
        <v>234.70310000000001</v>
      </c>
      <c r="L1570">
        <v>1002.4</v>
      </c>
      <c r="M1570">
        <v>0</v>
      </c>
      <c r="N1570">
        <v>24.148399999999999</v>
      </c>
      <c r="O1570">
        <v>0.77829999999999999</v>
      </c>
      <c r="P1570">
        <v>7.0000000000000007E-2</v>
      </c>
    </row>
    <row r="1571" spans="1:16" x14ac:dyDescent="0.3">
      <c r="A1571" s="3">
        <v>43648.090277777781</v>
      </c>
      <c r="B1571">
        <v>69</v>
      </c>
      <c r="C1571">
        <v>0</v>
      </c>
      <c r="D1571">
        <v>390</v>
      </c>
      <c r="E1571">
        <v>748</v>
      </c>
      <c r="F1571">
        <v>0</v>
      </c>
      <c r="G1571">
        <v>0</v>
      </c>
      <c r="H1571">
        <v>10</v>
      </c>
      <c r="I1571">
        <v>4</v>
      </c>
      <c r="J1571">
        <v>51.908900000000003</v>
      </c>
      <c r="K1571">
        <v>250.75</v>
      </c>
      <c r="L1571">
        <v>1002.5</v>
      </c>
      <c r="M1571">
        <v>0</v>
      </c>
      <c r="N1571">
        <v>24.148399999999999</v>
      </c>
      <c r="O1571">
        <v>1.0883</v>
      </c>
      <c r="P1571">
        <v>7.0000000000000007E-2</v>
      </c>
    </row>
    <row r="1572" spans="1:16" x14ac:dyDescent="0.3">
      <c r="A1572" s="3">
        <v>43648.09097222222</v>
      </c>
      <c r="B1572">
        <v>70</v>
      </c>
      <c r="C1572">
        <v>0</v>
      </c>
      <c r="D1572">
        <v>390</v>
      </c>
      <c r="E1572">
        <v>755</v>
      </c>
      <c r="F1572">
        <v>0</v>
      </c>
      <c r="G1572">
        <v>0</v>
      </c>
      <c r="H1572">
        <v>10</v>
      </c>
      <c r="I1572">
        <v>4</v>
      </c>
      <c r="J1572">
        <v>52.029699999999998</v>
      </c>
      <c r="K1572">
        <v>219.3125</v>
      </c>
      <c r="L1572">
        <v>1002.4</v>
      </c>
      <c r="M1572">
        <v>0</v>
      </c>
      <c r="N1572">
        <v>24.113299999999999</v>
      </c>
      <c r="O1572">
        <v>1.1704000000000001</v>
      </c>
      <c r="P1572">
        <v>0.08</v>
      </c>
    </row>
    <row r="1573" spans="1:16" x14ac:dyDescent="0.3">
      <c r="A1573" s="3">
        <v>43648.091666666667</v>
      </c>
      <c r="B1573">
        <v>65</v>
      </c>
      <c r="C1573">
        <v>0</v>
      </c>
      <c r="D1573">
        <v>394</v>
      </c>
      <c r="E1573">
        <v>739</v>
      </c>
      <c r="F1573">
        <v>0</v>
      </c>
      <c r="G1573">
        <v>0</v>
      </c>
      <c r="H1573">
        <v>10</v>
      </c>
      <c r="I1573">
        <v>4</v>
      </c>
      <c r="J1573">
        <v>52.029699999999998</v>
      </c>
      <c r="K1573">
        <v>231.64060000000001</v>
      </c>
      <c r="L1573">
        <v>1002.4</v>
      </c>
      <c r="M1573">
        <v>0</v>
      </c>
      <c r="N1573">
        <v>24.093800000000002</v>
      </c>
      <c r="O1573">
        <v>1.6435</v>
      </c>
      <c r="P1573">
        <v>0.08</v>
      </c>
    </row>
    <row r="1574" spans="1:16" x14ac:dyDescent="0.3">
      <c r="A1574" s="3">
        <v>43648.092361111114</v>
      </c>
      <c r="B1574">
        <v>70</v>
      </c>
      <c r="C1574">
        <v>0</v>
      </c>
      <c r="D1574">
        <v>392</v>
      </c>
      <c r="E1574">
        <v>752</v>
      </c>
      <c r="F1574">
        <v>0</v>
      </c>
      <c r="G1574">
        <v>0</v>
      </c>
      <c r="H1574">
        <v>10</v>
      </c>
      <c r="I1574">
        <v>4</v>
      </c>
      <c r="J1574">
        <v>52.028399999999998</v>
      </c>
      <c r="K1574">
        <v>253.73439999999999</v>
      </c>
      <c r="L1574">
        <v>1002.4</v>
      </c>
      <c r="M1574">
        <v>0</v>
      </c>
      <c r="N1574">
        <v>24.085899999999999</v>
      </c>
      <c r="O1574">
        <v>1.0611999999999999</v>
      </c>
      <c r="P1574">
        <v>7.0000000000000007E-2</v>
      </c>
    </row>
    <row r="1575" spans="1:16" x14ac:dyDescent="0.3">
      <c r="A1575" s="3">
        <v>43648.093055555553</v>
      </c>
      <c r="B1575">
        <v>69</v>
      </c>
      <c r="C1575">
        <v>0</v>
      </c>
      <c r="D1575">
        <v>392</v>
      </c>
      <c r="E1575">
        <v>749</v>
      </c>
      <c r="F1575">
        <v>0</v>
      </c>
      <c r="G1575">
        <v>0</v>
      </c>
      <c r="H1575">
        <v>10</v>
      </c>
      <c r="I1575">
        <v>4</v>
      </c>
      <c r="J1575">
        <v>52.119</v>
      </c>
      <c r="K1575">
        <v>248.03129999999999</v>
      </c>
      <c r="L1575">
        <v>1002.4</v>
      </c>
      <c r="M1575">
        <v>0</v>
      </c>
      <c r="N1575">
        <v>24.074200000000001</v>
      </c>
      <c r="O1575">
        <v>1.0325</v>
      </c>
      <c r="P1575">
        <v>0.08</v>
      </c>
    </row>
    <row r="1576" spans="1:16" x14ac:dyDescent="0.3">
      <c r="A1576" s="3">
        <v>43648.09375</v>
      </c>
      <c r="B1576">
        <v>71</v>
      </c>
      <c r="C1576">
        <v>0</v>
      </c>
      <c r="D1576">
        <v>390</v>
      </c>
      <c r="E1576">
        <v>755</v>
      </c>
      <c r="F1576">
        <v>0</v>
      </c>
      <c r="G1576">
        <v>0</v>
      </c>
      <c r="H1576">
        <v>10</v>
      </c>
      <c r="I1576">
        <v>4</v>
      </c>
      <c r="J1576">
        <v>52.119</v>
      </c>
      <c r="K1576">
        <v>248.75</v>
      </c>
      <c r="L1576">
        <v>1002.4</v>
      </c>
      <c r="M1576">
        <v>0</v>
      </c>
      <c r="N1576">
        <v>24.0547</v>
      </c>
      <c r="O1576">
        <v>0.96760000000000002</v>
      </c>
      <c r="P1576">
        <v>7.0000000000000007E-2</v>
      </c>
    </row>
    <row r="1577" spans="1:16" x14ac:dyDescent="0.3">
      <c r="A1577" s="3">
        <v>43648.094444444447</v>
      </c>
      <c r="B1577">
        <v>70</v>
      </c>
      <c r="C1577">
        <v>0</v>
      </c>
      <c r="D1577">
        <v>394</v>
      </c>
      <c r="E1577">
        <v>750</v>
      </c>
      <c r="F1577">
        <v>0</v>
      </c>
      <c r="G1577">
        <v>0</v>
      </c>
      <c r="H1577">
        <v>10</v>
      </c>
      <c r="I1577">
        <v>4</v>
      </c>
      <c r="J1577">
        <v>52.180700000000002</v>
      </c>
      <c r="K1577">
        <v>253.875</v>
      </c>
      <c r="L1577">
        <v>1002.4</v>
      </c>
      <c r="M1577">
        <v>0</v>
      </c>
      <c r="N1577">
        <v>24.039100000000001</v>
      </c>
      <c r="O1577">
        <v>1.0973999999999999</v>
      </c>
      <c r="P1577">
        <v>7.0000000000000007E-2</v>
      </c>
    </row>
    <row r="1578" spans="1:16" x14ac:dyDescent="0.3">
      <c r="A1578" s="3">
        <v>43648.095138888886</v>
      </c>
      <c r="B1578">
        <v>70</v>
      </c>
      <c r="C1578">
        <v>0</v>
      </c>
      <c r="D1578">
        <v>394</v>
      </c>
      <c r="E1578">
        <v>755</v>
      </c>
      <c r="F1578">
        <v>0</v>
      </c>
      <c r="G1578">
        <v>0</v>
      </c>
      <c r="H1578">
        <v>10</v>
      </c>
      <c r="I1578">
        <v>4</v>
      </c>
      <c r="J1578">
        <v>52.212200000000003</v>
      </c>
      <c r="K1578">
        <v>207.40629999999999</v>
      </c>
      <c r="L1578">
        <v>1002.4</v>
      </c>
      <c r="M1578">
        <v>0</v>
      </c>
      <c r="N1578">
        <v>24.039100000000001</v>
      </c>
      <c r="O1578">
        <v>2.5802999999999998</v>
      </c>
      <c r="P1578">
        <v>7.0000000000000007E-2</v>
      </c>
    </row>
    <row r="1579" spans="1:16" x14ac:dyDescent="0.3">
      <c r="A1579" s="3">
        <v>43648.095833333333</v>
      </c>
      <c r="B1579">
        <v>69</v>
      </c>
      <c r="C1579">
        <v>0</v>
      </c>
      <c r="D1579">
        <v>390</v>
      </c>
      <c r="E1579">
        <v>748</v>
      </c>
      <c r="F1579">
        <v>0</v>
      </c>
      <c r="G1579">
        <v>0</v>
      </c>
      <c r="H1579">
        <v>10</v>
      </c>
      <c r="I1579">
        <v>4</v>
      </c>
      <c r="J1579">
        <v>52.179299999999998</v>
      </c>
      <c r="K1579">
        <v>250.17189999999999</v>
      </c>
      <c r="L1579">
        <v>1002.3</v>
      </c>
      <c r="M1579">
        <v>0</v>
      </c>
      <c r="N1579">
        <v>24.0547</v>
      </c>
      <c r="O1579">
        <v>0.9849</v>
      </c>
      <c r="P1579">
        <v>7.0000000000000007E-2</v>
      </c>
    </row>
    <row r="1580" spans="1:16" x14ac:dyDescent="0.3">
      <c r="A1580" s="3">
        <v>43648.09652777778</v>
      </c>
      <c r="B1580">
        <v>70</v>
      </c>
      <c r="C1580">
        <v>0</v>
      </c>
      <c r="D1580">
        <v>387</v>
      </c>
      <c r="E1580">
        <v>751</v>
      </c>
      <c r="F1580">
        <v>0</v>
      </c>
      <c r="G1580">
        <v>0</v>
      </c>
      <c r="H1580">
        <v>10</v>
      </c>
      <c r="I1580">
        <v>4</v>
      </c>
      <c r="J1580">
        <v>52.304099999999998</v>
      </c>
      <c r="K1580">
        <v>291.34379999999999</v>
      </c>
      <c r="L1580">
        <v>1002.3</v>
      </c>
      <c r="M1580">
        <v>0</v>
      </c>
      <c r="N1580">
        <v>24.019500000000001</v>
      </c>
      <c r="O1580">
        <v>0.57869999999999999</v>
      </c>
      <c r="P1580">
        <v>0.08</v>
      </c>
    </row>
    <row r="1581" spans="1:16" x14ac:dyDescent="0.3">
      <c r="A1581" s="3">
        <v>43648.097222222219</v>
      </c>
      <c r="B1581">
        <v>68</v>
      </c>
      <c r="C1581">
        <v>0</v>
      </c>
      <c r="D1581">
        <v>396</v>
      </c>
      <c r="E1581">
        <v>742</v>
      </c>
      <c r="F1581">
        <v>0</v>
      </c>
      <c r="G1581">
        <v>0</v>
      </c>
      <c r="H1581">
        <v>10</v>
      </c>
      <c r="I1581">
        <v>4</v>
      </c>
      <c r="J1581">
        <v>52.176600000000001</v>
      </c>
      <c r="K1581">
        <v>248.60939999999999</v>
      </c>
      <c r="L1581">
        <v>1002.3</v>
      </c>
      <c r="M1581">
        <v>0</v>
      </c>
      <c r="N1581">
        <v>24.011700000000001</v>
      </c>
      <c r="O1581">
        <v>0.91900000000000004</v>
      </c>
      <c r="P1581">
        <v>0.08</v>
      </c>
    </row>
    <row r="1582" spans="1:16" x14ac:dyDescent="0.3">
      <c r="A1582" s="3">
        <v>43648.097916666666</v>
      </c>
      <c r="B1582">
        <v>68</v>
      </c>
      <c r="C1582">
        <v>0</v>
      </c>
      <c r="D1582">
        <v>392</v>
      </c>
      <c r="E1582">
        <v>751</v>
      </c>
      <c r="F1582">
        <v>0</v>
      </c>
      <c r="G1582">
        <v>0</v>
      </c>
      <c r="H1582">
        <v>10</v>
      </c>
      <c r="I1582">
        <v>4</v>
      </c>
      <c r="J1582">
        <v>52.142299999999999</v>
      </c>
      <c r="K1582">
        <v>204.28129999999999</v>
      </c>
      <c r="L1582">
        <v>1002.2</v>
      </c>
      <c r="M1582">
        <v>0</v>
      </c>
      <c r="N1582">
        <v>24.023399999999999</v>
      </c>
      <c r="O1582">
        <v>2.8115000000000001</v>
      </c>
      <c r="P1582">
        <v>7.0000000000000007E-2</v>
      </c>
    </row>
    <row r="1583" spans="1:16" x14ac:dyDescent="0.3">
      <c r="A1583" s="3">
        <v>43648.098611111112</v>
      </c>
      <c r="B1583">
        <v>69</v>
      </c>
      <c r="C1583">
        <v>0</v>
      </c>
      <c r="D1583">
        <v>398</v>
      </c>
      <c r="E1583">
        <v>750</v>
      </c>
      <c r="F1583">
        <v>0</v>
      </c>
      <c r="G1583">
        <v>0</v>
      </c>
      <c r="H1583">
        <v>11</v>
      </c>
      <c r="I1583">
        <v>4</v>
      </c>
      <c r="J1583">
        <v>52.205399999999997</v>
      </c>
      <c r="K1583">
        <v>239.9375</v>
      </c>
      <c r="L1583">
        <v>1002.3</v>
      </c>
      <c r="M1583">
        <v>0</v>
      </c>
      <c r="N1583">
        <v>24.003900000000002</v>
      </c>
      <c r="O1583">
        <v>1.3391</v>
      </c>
      <c r="P1583">
        <v>7.0000000000000007E-2</v>
      </c>
    </row>
    <row r="1584" spans="1:16" x14ac:dyDescent="0.3">
      <c r="A1584" s="3">
        <v>43648.099305555559</v>
      </c>
      <c r="B1584">
        <v>71</v>
      </c>
      <c r="C1584">
        <v>0</v>
      </c>
      <c r="D1584">
        <v>390</v>
      </c>
      <c r="E1584">
        <v>753</v>
      </c>
      <c r="F1584">
        <v>0</v>
      </c>
      <c r="G1584">
        <v>0</v>
      </c>
      <c r="H1584">
        <v>11</v>
      </c>
      <c r="I1584">
        <v>4</v>
      </c>
      <c r="J1584">
        <v>52.205399999999997</v>
      </c>
      <c r="K1584">
        <v>231.21879999999999</v>
      </c>
      <c r="L1584">
        <v>1002.3</v>
      </c>
      <c r="M1584">
        <v>0</v>
      </c>
      <c r="N1584">
        <v>24.0078</v>
      </c>
      <c r="O1584">
        <v>1.2862</v>
      </c>
      <c r="P1584">
        <v>7.0000000000000007E-2</v>
      </c>
    </row>
    <row r="1585" spans="1:16" x14ac:dyDescent="0.3">
      <c r="A1585" s="3">
        <v>43648.1</v>
      </c>
      <c r="B1585">
        <v>70</v>
      </c>
      <c r="C1585">
        <v>0</v>
      </c>
      <c r="D1585">
        <v>398</v>
      </c>
      <c r="E1585">
        <v>752</v>
      </c>
      <c r="F1585">
        <v>0</v>
      </c>
      <c r="G1585">
        <v>0</v>
      </c>
      <c r="H1585">
        <v>10</v>
      </c>
      <c r="I1585">
        <v>4</v>
      </c>
      <c r="J1585">
        <v>52.267099999999999</v>
      </c>
      <c r="K1585">
        <v>230.23439999999999</v>
      </c>
      <c r="L1585">
        <v>1002.3</v>
      </c>
      <c r="M1585">
        <v>0</v>
      </c>
      <c r="N1585">
        <v>24</v>
      </c>
      <c r="O1585">
        <v>0.56079999999999997</v>
      </c>
      <c r="P1585">
        <v>0.09</v>
      </c>
    </row>
    <row r="1586" spans="1:16" x14ac:dyDescent="0.3">
      <c r="A1586" s="3">
        <v>43648.100694444445</v>
      </c>
      <c r="B1586">
        <v>70</v>
      </c>
      <c r="C1586">
        <v>0</v>
      </c>
      <c r="D1586">
        <v>392</v>
      </c>
      <c r="E1586">
        <v>752</v>
      </c>
      <c r="F1586">
        <v>0</v>
      </c>
      <c r="G1586">
        <v>0</v>
      </c>
      <c r="H1586">
        <v>10</v>
      </c>
      <c r="I1586">
        <v>4</v>
      </c>
      <c r="J1586">
        <v>52.297199999999997</v>
      </c>
      <c r="K1586">
        <v>220.75</v>
      </c>
      <c r="L1586">
        <v>1002.3</v>
      </c>
      <c r="M1586">
        <v>0</v>
      </c>
      <c r="N1586">
        <v>23.988299999999999</v>
      </c>
      <c r="O1586">
        <v>1.8058000000000001</v>
      </c>
      <c r="P1586">
        <v>7.0000000000000007E-2</v>
      </c>
    </row>
    <row r="1587" spans="1:16" x14ac:dyDescent="0.3">
      <c r="A1587" s="3">
        <v>43648.101388888892</v>
      </c>
      <c r="B1587">
        <v>69</v>
      </c>
      <c r="C1587">
        <v>0</v>
      </c>
      <c r="D1587">
        <v>396</v>
      </c>
      <c r="E1587">
        <v>748</v>
      </c>
      <c r="F1587">
        <v>0</v>
      </c>
      <c r="G1587">
        <v>0</v>
      </c>
      <c r="H1587">
        <v>10</v>
      </c>
      <c r="I1587">
        <v>4</v>
      </c>
      <c r="J1587">
        <v>52.297199999999997</v>
      </c>
      <c r="K1587">
        <v>243.125</v>
      </c>
      <c r="L1587">
        <v>1002.3</v>
      </c>
      <c r="M1587">
        <v>0</v>
      </c>
      <c r="N1587">
        <v>23.9648</v>
      </c>
      <c r="O1587">
        <v>1.1066</v>
      </c>
      <c r="P1587">
        <v>0.08</v>
      </c>
    </row>
    <row r="1588" spans="1:16" x14ac:dyDescent="0.3">
      <c r="A1588" s="3">
        <v>43648.102083333331</v>
      </c>
      <c r="B1588">
        <v>70</v>
      </c>
      <c r="C1588">
        <v>0</v>
      </c>
      <c r="D1588">
        <v>401</v>
      </c>
      <c r="E1588">
        <v>751</v>
      </c>
      <c r="F1588">
        <v>0</v>
      </c>
      <c r="G1588">
        <v>0</v>
      </c>
      <c r="H1588">
        <v>10</v>
      </c>
      <c r="I1588">
        <v>4</v>
      </c>
      <c r="J1588">
        <v>52.327399999999997</v>
      </c>
      <c r="K1588">
        <v>231.3125</v>
      </c>
      <c r="L1588">
        <v>1002.3</v>
      </c>
      <c r="M1588">
        <v>0</v>
      </c>
      <c r="N1588">
        <v>23.9727</v>
      </c>
      <c r="O1588">
        <v>1.9589000000000001</v>
      </c>
      <c r="P1588">
        <v>7.0000000000000007E-2</v>
      </c>
    </row>
    <row r="1589" spans="1:16" x14ac:dyDescent="0.3">
      <c r="A1589" s="3">
        <v>43648.102777777778</v>
      </c>
      <c r="B1589">
        <v>69</v>
      </c>
      <c r="C1589">
        <v>0</v>
      </c>
      <c r="D1589">
        <v>394</v>
      </c>
      <c r="E1589">
        <v>748</v>
      </c>
      <c r="F1589">
        <v>0</v>
      </c>
      <c r="G1589">
        <v>0</v>
      </c>
      <c r="H1589">
        <v>10</v>
      </c>
      <c r="I1589">
        <v>4</v>
      </c>
      <c r="J1589">
        <v>52.4206</v>
      </c>
      <c r="K1589">
        <v>276.89060000000001</v>
      </c>
      <c r="L1589">
        <v>1002.3</v>
      </c>
      <c r="M1589">
        <v>0</v>
      </c>
      <c r="N1589">
        <v>23.9648</v>
      </c>
      <c r="O1589">
        <v>0.74399999999999999</v>
      </c>
      <c r="P1589">
        <v>7.0000000000000007E-2</v>
      </c>
    </row>
    <row r="1590" spans="1:16" x14ac:dyDescent="0.3">
      <c r="A1590" s="3">
        <v>43648.103472222225</v>
      </c>
      <c r="B1590">
        <v>69</v>
      </c>
      <c r="C1590">
        <v>0</v>
      </c>
      <c r="D1590">
        <v>398</v>
      </c>
      <c r="E1590">
        <v>747</v>
      </c>
      <c r="F1590">
        <v>0</v>
      </c>
      <c r="G1590">
        <v>0</v>
      </c>
      <c r="H1590">
        <v>9</v>
      </c>
      <c r="I1590">
        <v>4</v>
      </c>
      <c r="J1590">
        <v>52.389099999999999</v>
      </c>
      <c r="K1590">
        <v>238.14060000000001</v>
      </c>
      <c r="L1590">
        <v>1002.3</v>
      </c>
      <c r="M1590">
        <v>0</v>
      </c>
      <c r="N1590">
        <v>23.949200000000001</v>
      </c>
      <c r="O1590">
        <v>1.1499999999999999</v>
      </c>
      <c r="P1590">
        <v>0.08</v>
      </c>
    </row>
    <row r="1591" spans="1:16" x14ac:dyDescent="0.3">
      <c r="A1591" s="3">
        <v>43648.104166666664</v>
      </c>
      <c r="B1591">
        <v>68</v>
      </c>
      <c r="C1591">
        <v>0</v>
      </c>
      <c r="D1591">
        <v>401</v>
      </c>
      <c r="E1591">
        <v>747</v>
      </c>
      <c r="F1591">
        <v>0</v>
      </c>
      <c r="G1591">
        <v>0</v>
      </c>
      <c r="H1591">
        <v>9</v>
      </c>
      <c r="I1591">
        <v>4</v>
      </c>
      <c r="J1591">
        <v>52.452100000000002</v>
      </c>
      <c r="K1591">
        <v>260.85939999999999</v>
      </c>
      <c r="L1591">
        <v>1002.3</v>
      </c>
      <c r="M1591">
        <v>0</v>
      </c>
      <c r="N1591">
        <v>23.941400000000002</v>
      </c>
      <c r="O1591">
        <v>0.58030000000000004</v>
      </c>
      <c r="P1591">
        <v>7.0000000000000007E-2</v>
      </c>
    </row>
    <row r="1592" spans="1:16" x14ac:dyDescent="0.3">
      <c r="A1592" s="3">
        <v>43648.104861111111</v>
      </c>
      <c r="B1592">
        <v>68</v>
      </c>
      <c r="C1592">
        <v>0</v>
      </c>
      <c r="D1592">
        <v>394</v>
      </c>
      <c r="E1592">
        <v>743</v>
      </c>
      <c r="F1592">
        <v>0</v>
      </c>
      <c r="G1592">
        <v>0</v>
      </c>
      <c r="H1592">
        <v>11</v>
      </c>
      <c r="I1592">
        <v>4</v>
      </c>
      <c r="J1592">
        <v>52.386299999999999</v>
      </c>
      <c r="K1592">
        <v>242.73439999999999</v>
      </c>
      <c r="L1592">
        <v>1002.4</v>
      </c>
      <c r="M1592">
        <v>0</v>
      </c>
      <c r="N1592">
        <v>23.917999999999999</v>
      </c>
      <c r="O1592">
        <v>1.4362999999999999</v>
      </c>
      <c r="P1592">
        <v>7.0000000000000007E-2</v>
      </c>
    </row>
    <row r="1593" spans="1:16" x14ac:dyDescent="0.3">
      <c r="A1593" s="3">
        <v>43648.105555555558</v>
      </c>
      <c r="B1593">
        <v>71</v>
      </c>
      <c r="C1593">
        <v>0</v>
      </c>
      <c r="D1593">
        <v>407</v>
      </c>
      <c r="E1593">
        <v>753</v>
      </c>
      <c r="F1593">
        <v>0</v>
      </c>
      <c r="G1593">
        <v>0</v>
      </c>
      <c r="H1593">
        <v>11</v>
      </c>
      <c r="I1593">
        <v>5</v>
      </c>
      <c r="J1593">
        <v>52.446599999999997</v>
      </c>
      <c r="K1593">
        <v>253.10939999999999</v>
      </c>
      <c r="L1593">
        <v>1002.3</v>
      </c>
      <c r="M1593">
        <v>0</v>
      </c>
      <c r="N1593">
        <v>23.9375</v>
      </c>
      <c r="O1593">
        <v>0.4778</v>
      </c>
      <c r="P1593">
        <v>7.0000000000000007E-2</v>
      </c>
    </row>
    <row r="1594" spans="1:16" x14ac:dyDescent="0.3">
      <c r="A1594" s="3">
        <v>43648.106249999997</v>
      </c>
      <c r="B1594">
        <v>70</v>
      </c>
      <c r="C1594">
        <v>0</v>
      </c>
      <c r="D1594">
        <v>401</v>
      </c>
      <c r="E1594">
        <v>749</v>
      </c>
      <c r="F1594">
        <v>0</v>
      </c>
      <c r="G1594">
        <v>0</v>
      </c>
      <c r="H1594">
        <v>11</v>
      </c>
      <c r="I1594">
        <v>5</v>
      </c>
      <c r="J1594">
        <v>52.5383</v>
      </c>
      <c r="K1594">
        <v>216.09379999999999</v>
      </c>
      <c r="L1594">
        <v>1002.4</v>
      </c>
      <c r="M1594">
        <v>0</v>
      </c>
      <c r="N1594">
        <v>23.906300000000002</v>
      </c>
      <c r="O1594">
        <v>2.4304999999999999</v>
      </c>
      <c r="P1594">
        <v>7.0000000000000007E-2</v>
      </c>
    </row>
    <row r="1595" spans="1:16" x14ac:dyDescent="0.3">
      <c r="A1595" s="3">
        <v>43648.106944444444</v>
      </c>
      <c r="B1595">
        <v>69</v>
      </c>
      <c r="C1595">
        <v>0</v>
      </c>
      <c r="D1595">
        <v>398</v>
      </c>
      <c r="E1595">
        <v>746</v>
      </c>
      <c r="F1595">
        <v>0</v>
      </c>
      <c r="G1595">
        <v>0</v>
      </c>
      <c r="H1595">
        <v>10</v>
      </c>
      <c r="I1595">
        <v>4</v>
      </c>
      <c r="J1595">
        <v>52.505499999999998</v>
      </c>
      <c r="K1595">
        <v>242.90629999999999</v>
      </c>
      <c r="L1595">
        <v>1002.4</v>
      </c>
      <c r="M1595">
        <v>0</v>
      </c>
      <c r="N1595">
        <v>23.9023</v>
      </c>
      <c r="O1595">
        <v>0.9234</v>
      </c>
      <c r="P1595">
        <v>0.09</v>
      </c>
    </row>
    <row r="1596" spans="1:16" x14ac:dyDescent="0.3">
      <c r="A1596" s="3">
        <v>43648.107638888891</v>
      </c>
      <c r="B1596">
        <v>70</v>
      </c>
      <c r="C1596">
        <v>0</v>
      </c>
      <c r="D1596">
        <v>405</v>
      </c>
      <c r="E1596">
        <v>751</v>
      </c>
      <c r="F1596">
        <v>0</v>
      </c>
      <c r="G1596">
        <v>0</v>
      </c>
      <c r="H1596">
        <v>10</v>
      </c>
      <c r="I1596">
        <v>5</v>
      </c>
      <c r="J1596">
        <v>52.694400000000002</v>
      </c>
      <c r="K1596">
        <v>237.17189999999999</v>
      </c>
      <c r="L1596">
        <v>1002.5</v>
      </c>
      <c r="M1596">
        <v>0</v>
      </c>
      <c r="N1596">
        <v>23.894500000000001</v>
      </c>
      <c r="O1596">
        <v>1.4173</v>
      </c>
      <c r="P1596">
        <v>7.0000000000000007E-2</v>
      </c>
    </row>
    <row r="1597" spans="1:16" x14ac:dyDescent="0.3">
      <c r="A1597" s="3">
        <v>43648.10833333333</v>
      </c>
      <c r="B1597">
        <v>68</v>
      </c>
      <c r="C1597">
        <v>0</v>
      </c>
      <c r="D1597">
        <v>398</v>
      </c>
      <c r="E1597">
        <v>743</v>
      </c>
      <c r="F1597">
        <v>0</v>
      </c>
      <c r="G1597">
        <v>0</v>
      </c>
      <c r="H1597">
        <v>10</v>
      </c>
      <c r="I1597">
        <v>5</v>
      </c>
      <c r="J1597">
        <v>52.505499999999998</v>
      </c>
      <c r="K1597">
        <v>236.70310000000001</v>
      </c>
      <c r="L1597">
        <v>1002.5</v>
      </c>
      <c r="M1597">
        <v>0</v>
      </c>
      <c r="N1597">
        <v>23.8672</v>
      </c>
      <c r="O1597">
        <v>1.4843999999999999</v>
      </c>
      <c r="P1597">
        <v>7.0000000000000007E-2</v>
      </c>
    </row>
    <row r="1598" spans="1:16" x14ac:dyDescent="0.3">
      <c r="A1598" s="3">
        <v>43648.109027777777</v>
      </c>
      <c r="B1598">
        <v>70</v>
      </c>
      <c r="C1598">
        <v>0</v>
      </c>
      <c r="D1598">
        <v>394</v>
      </c>
      <c r="E1598">
        <v>751</v>
      </c>
      <c r="F1598">
        <v>0</v>
      </c>
      <c r="G1598">
        <v>0</v>
      </c>
      <c r="H1598">
        <v>10</v>
      </c>
      <c r="I1598">
        <v>5</v>
      </c>
      <c r="J1598">
        <v>52.567100000000003</v>
      </c>
      <c r="K1598">
        <v>242.03129999999999</v>
      </c>
      <c r="L1598">
        <v>1002.5</v>
      </c>
      <c r="M1598">
        <v>0</v>
      </c>
      <c r="N1598">
        <v>23.875</v>
      </c>
      <c r="O1598">
        <v>0.7712</v>
      </c>
      <c r="P1598">
        <v>7.0000000000000007E-2</v>
      </c>
    </row>
    <row r="1599" spans="1:16" x14ac:dyDescent="0.3">
      <c r="A1599" s="3">
        <v>43648.109722222223</v>
      </c>
      <c r="B1599">
        <v>70</v>
      </c>
      <c r="C1599">
        <v>0</v>
      </c>
      <c r="D1599">
        <v>398</v>
      </c>
      <c r="E1599">
        <v>754</v>
      </c>
      <c r="F1599">
        <v>0</v>
      </c>
      <c r="G1599">
        <v>0</v>
      </c>
      <c r="H1599">
        <v>10</v>
      </c>
      <c r="I1599">
        <v>5</v>
      </c>
      <c r="J1599">
        <v>52.688899999999997</v>
      </c>
      <c r="K1599">
        <v>246.01560000000001</v>
      </c>
      <c r="L1599">
        <v>1002.5</v>
      </c>
      <c r="M1599">
        <v>0</v>
      </c>
      <c r="N1599">
        <v>23.859400000000001</v>
      </c>
      <c r="O1599">
        <v>1.2642</v>
      </c>
      <c r="P1599">
        <v>7.0000000000000007E-2</v>
      </c>
    </row>
    <row r="1600" spans="1:16" x14ac:dyDescent="0.3">
      <c r="A1600" s="3">
        <v>43648.11041666667</v>
      </c>
      <c r="B1600">
        <v>68</v>
      </c>
      <c r="C1600">
        <v>0</v>
      </c>
      <c r="D1600">
        <v>405</v>
      </c>
      <c r="E1600">
        <v>749</v>
      </c>
      <c r="F1600">
        <v>0</v>
      </c>
      <c r="G1600">
        <v>0</v>
      </c>
      <c r="H1600">
        <v>10</v>
      </c>
      <c r="I1600">
        <v>5</v>
      </c>
      <c r="J1600">
        <v>52.751800000000003</v>
      </c>
      <c r="K1600">
        <v>247.01560000000001</v>
      </c>
      <c r="L1600">
        <v>1002.6</v>
      </c>
      <c r="M1600">
        <v>0</v>
      </c>
      <c r="N1600">
        <v>23.851600000000001</v>
      </c>
      <c r="O1600">
        <v>1.3029999999999999</v>
      </c>
      <c r="P1600">
        <v>7.0000000000000007E-2</v>
      </c>
    </row>
    <row r="1601" spans="1:16" x14ac:dyDescent="0.3">
      <c r="A1601" s="3">
        <v>43648.111111111109</v>
      </c>
      <c r="B1601">
        <v>69</v>
      </c>
      <c r="C1601">
        <v>0</v>
      </c>
      <c r="D1601">
        <v>398</v>
      </c>
      <c r="E1601">
        <v>749</v>
      </c>
      <c r="F1601">
        <v>0</v>
      </c>
      <c r="G1601">
        <v>0</v>
      </c>
      <c r="H1601">
        <v>11</v>
      </c>
      <c r="I1601">
        <v>5</v>
      </c>
      <c r="J1601">
        <v>52.7819</v>
      </c>
      <c r="K1601">
        <v>266</v>
      </c>
      <c r="L1601">
        <v>1002.5</v>
      </c>
      <c r="M1601">
        <v>0</v>
      </c>
      <c r="N1601">
        <v>23.835899999999999</v>
      </c>
      <c r="O1601">
        <v>0.63490000000000002</v>
      </c>
      <c r="P1601">
        <v>7.0000000000000007E-2</v>
      </c>
    </row>
    <row r="1602" spans="1:16" x14ac:dyDescent="0.3">
      <c r="A1602" s="3">
        <v>43648.111805555556</v>
      </c>
      <c r="B1602">
        <v>68</v>
      </c>
      <c r="C1602">
        <v>0</v>
      </c>
      <c r="D1602">
        <v>398</v>
      </c>
      <c r="E1602">
        <v>746</v>
      </c>
      <c r="F1602">
        <v>0</v>
      </c>
      <c r="G1602">
        <v>0</v>
      </c>
      <c r="H1602">
        <v>11</v>
      </c>
      <c r="I1602">
        <v>5</v>
      </c>
      <c r="J1602">
        <v>52.842100000000002</v>
      </c>
      <c r="K1602">
        <v>225.25</v>
      </c>
      <c r="L1602">
        <v>1002.6</v>
      </c>
      <c r="M1602">
        <v>0</v>
      </c>
      <c r="N1602">
        <v>23.808599999999998</v>
      </c>
      <c r="O1602">
        <v>1.4935</v>
      </c>
      <c r="P1602">
        <v>7.0000000000000007E-2</v>
      </c>
    </row>
    <row r="1603" spans="1:16" x14ac:dyDescent="0.3">
      <c r="A1603" s="3">
        <v>43648.112500000003</v>
      </c>
      <c r="B1603">
        <v>69</v>
      </c>
      <c r="C1603">
        <v>0</v>
      </c>
      <c r="D1603">
        <v>401</v>
      </c>
      <c r="E1603">
        <v>753</v>
      </c>
      <c r="F1603">
        <v>0</v>
      </c>
      <c r="G1603">
        <v>0</v>
      </c>
      <c r="H1603">
        <v>11</v>
      </c>
      <c r="I1603">
        <v>5</v>
      </c>
      <c r="J1603">
        <v>52.900799999999997</v>
      </c>
      <c r="K1603">
        <v>227.40629999999999</v>
      </c>
      <c r="L1603">
        <v>1002.6</v>
      </c>
      <c r="M1603">
        <v>0</v>
      </c>
      <c r="N1603">
        <v>23.792999999999999</v>
      </c>
      <c r="O1603">
        <v>2.1781999999999999</v>
      </c>
      <c r="P1603">
        <v>7.0000000000000007E-2</v>
      </c>
    </row>
    <row r="1604" spans="1:16" x14ac:dyDescent="0.3">
      <c r="A1604" s="3">
        <v>43648.113194444442</v>
      </c>
      <c r="B1604">
        <v>67</v>
      </c>
      <c r="C1604">
        <v>0</v>
      </c>
      <c r="D1604">
        <v>396</v>
      </c>
      <c r="E1604">
        <v>738</v>
      </c>
      <c r="F1604">
        <v>0</v>
      </c>
      <c r="G1604">
        <v>0</v>
      </c>
      <c r="H1604">
        <v>11</v>
      </c>
      <c r="I1604">
        <v>5</v>
      </c>
      <c r="J1604">
        <v>52.8994</v>
      </c>
      <c r="K1604">
        <v>219.40629999999999</v>
      </c>
      <c r="L1604">
        <v>1002.6</v>
      </c>
      <c r="M1604">
        <v>0</v>
      </c>
      <c r="N1604">
        <v>23.773399999999999</v>
      </c>
      <c r="O1604">
        <v>3.6631</v>
      </c>
      <c r="P1604">
        <v>7.0000000000000007E-2</v>
      </c>
    </row>
    <row r="1605" spans="1:16" x14ac:dyDescent="0.3">
      <c r="A1605" s="3">
        <v>43648.113888888889</v>
      </c>
      <c r="B1605">
        <v>69</v>
      </c>
      <c r="C1605">
        <v>0</v>
      </c>
      <c r="D1605">
        <v>401</v>
      </c>
      <c r="E1605">
        <v>751</v>
      </c>
      <c r="F1605">
        <v>0</v>
      </c>
      <c r="G1605">
        <v>0</v>
      </c>
      <c r="H1605">
        <v>10</v>
      </c>
      <c r="I1605">
        <v>5</v>
      </c>
      <c r="J1605">
        <v>52.962299999999999</v>
      </c>
      <c r="K1605">
        <v>248.79689999999999</v>
      </c>
      <c r="L1605">
        <v>1002.6</v>
      </c>
      <c r="M1605">
        <v>0</v>
      </c>
      <c r="N1605">
        <v>23.761700000000001</v>
      </c>
      <c r="O1605">
        <v>0.73570000000000002</v>
      </c>
      <c r="P1605">
        <v>0.08</v>
      </c>
    </row>
    <row r="1606" spans="1:16" x14ac:dyDescent="0.3">
      <c r="A1606" s="3">
        <v>43648.114583333336</v>
      </c>
      <c r="B1606">
        <v>71</v>
      </c>
      <c r="C1606">
        <v>0</v>
      </c>
      <c r="D1606">
        <v>398</v>
      </c>
      <c r="E1606">
        <v>756</v>
      </c>
      <c r="F1606">
        <v>0</v>
      </c>
      <c r="G1606">
        <v>0</v>
      </c>
      <c r="H1606">
        <v>10</v>
      </c>
      <c r="I1606">
        <v>5</v>
      </c>
      <c r="J1606">
        <v>53.115299999999998</v>
      </c>
      <c r="K1606">
        <v>288</v>
      </c>
      <c r="L1606">
        <v>1002.5</v>
      </c>
      <c r="M1606">
        <v>0</v>
      </c>
      <c r="N1606">
        <v>23.730499999999999</v>
      </c>
      <c r="O1606">
        <v>0.70040000000000002</v>
      </c>
      <c r="P1606">
        <v>7.0000000000000007E-2</v>
      </c>
    </row>
    <row r="1607" spans="1:16" x14ac:dyDescent="0.3">
      <c r="A1607" s="3">
        <v>43648.115277777775</v>
      </c>
      <c r="B1607">
        <v>69</v>
      </c>
      <c r="C1607">
        <v>0</v>
      </c>
      <c r="D1607">
        <v>396</v>
      </c>
      <c r="E1607">
        <v>752</v>
      </c>
      <c r="F1607">
        <v>0</v>
      </c>
      <c r="G1607">
        <v>0</v>
      </c>
      <c r="H1607">
        <v>10</v>
      </c>
      <c r="I1607">
        <v>5</v>
      </c>
      <c r="J1607">
        <v>53.393799999999999</v>
      </c>
      <c r="K1607">
        <v>257.34379999999999</v>
      </c>
      <c r="L1607">
        <v>1002.5</v>
      </c>
      <c r="M1607">
        <v>0</v>
      </c>
      <c r="N1607">
        <v>23.710899999999999</v>
      </c>
      <c r="O1607">
        <v>0.74129999999999996</v>
      </c>
      <c r="P1607">
        <v>7.0000000000000007E-2</v>
      </c>
    </row>
    <row r="1608" spans="1:16" x14ac:dyDescent="0.3">
      <c r="A1608" s="3">
        <v>43648.115972222222</v>
      </c>
      <c r="B1608">
        <v>63</v>
      </c>
      <c r="C1608">
        <v>0</v>
      </c>
      <c r="D1608">
        <v>394</v>
      </c>
      <c r="E1608">
        <v>733</v>
      </c>
      <c r="F1608">
        <v>0</v>
      </c>
      <c r="G1608">
        <v>0</v>
      </c>
      <c r="H1608">
        <v>11</v>
      </c>
      <c r="I1608">
        <v>5</v>
      </c>
      <c r="J1608">
        <v>53.076900000000002</v>
      </c>
      <c r="K1608">
        <v>254.70310000000001</v>
      </c>
      <c r="L1608">
        <v>1002.5</v>
      </c>
      <c r="M1608">
        <v>0</v>
      </c>
      <c r="N1608">
        <v>23.6797</v>
      </c>
      <c r="O1608">
        <v>0.7389</v>
      </c>
      <c r="P1608">
        <v>0.06</v>
      </c>
    </row>
    <row r="1609" spans="1:16" x14ac:dyDescent="0.3">
      <c r="A1609" s="3">
        <v>43648.116666666669</v>
      </c>
      <c r="B1609">
        <v>68</v>
      </c>
      <c r="C1609">
        <v>0</v>
      </c>
      <c r="D1609">
        <v>396</v>
      </c>
      <c r="E1609">
        <v>743</v>
      </c>
      <c r="F1609">
        <v>0</v>
      </c>
      <c r="G1609">
        <v>0</v>
      </c>
      <c r="H1609">
        <v>11</v>
      </c>
      <c r="I1609">
        <v>5</v>
      </c>
      <c r="J1609">
        <v>53.168399999999998</v>
      </c>
      <c r="K1609">
        <v>244.95310000000001</v>
      </c>
      <c r="L1609">
        <v>1002.6</v>
      </c>
      <c r="M1609">
        <v>0</v>
      </c>
      <c r="N1609">
        <v>23.667999999999999</v>
      </c>
      <c r="O1609">
        <v>0.93469999999999998</v>
      </c>
      <c r="P1609">
        <v>7.0000000000000007E-2</v>
      </c>
    </row>
    <row r="1610" spans="1:16" x14ac:dyDescent="0.3">
      <c r="A1610" s="3">
        <v>43648.117361111108</v>
      </c>
      <c r="B1610">
        <v>71</v>
      </c>
      <c r="C1610">
        <v>0</v>
      </c>
      <c r="D1610">
        <v>396</v>
      </c>
      <c r="E1610">
        <v>757</v>
      </c>
      <c r="F1610">
        <v>0</v>
      </c>
      <c r="G1610">
        <v>0</v>
      </c>
      <c r="H1610">
        <v>10</v>
      </c>
      <c r="I1610">
        <v>5</v>
      </c>
      <c r="J1610">
        <v>53.385399999999997</v>
      </c>
      <c r="K1610">
        <v>237.9375</v>
      </c>
      <c r="L1610">
        <v>1002.5</v>
      </c>
      <c r="M1610">
        <v>0</v>
      </c>
      <c r="N1610">
        <v>23.644500000000001</v>
      </c>
      <c r="O1610">
        <v>0.82410000000000005</v>
      </c>
      <c r="P1610">
        <v>7.0000000000000007E-2</v>
      </c>
    </row>
    <row r="1611" spans="1:16" x14ac:dyDescent="0.3">
      <c r="A1611" s="3">
        <v>43648.118055555555</v>
      </c>
      <c r="B1611">
        <v>71</v>
      </c>
      <c r="C1611">
        <v>0</v>
      </c>
      <c r="D1611">
        <v>396</v>
      </c>
      <c r="E1611">
        <v>756</v>
      </c>
      <c r="F1611">
        <v>0</v>
      </c>
      <c r="G1611">
        <v>0</v>
      </c>
      <c r="H1611">
        <v>10</v>
      </c>
      <c r="I1611">
        <v>5</v>
      </c>
      <c r="J1611">
        <v>53.727699999999999</v>
      </c>
      <c r="K1611">
        <v>280.67189999999999</v>
      </c>
      <c r="L1611">
        <v>1002.4</v>
      </c>
      <c r="M1611">
        <v>0</v>
      </c>
      <c r="N1611">
        <v>23.640599999999999</v>
      </c>
      <c r="O1611">
        <v>0.71099999999999997</v>
      </c>
      <c r="P1611">
        <v>7.0000000000000007E-2</v>
      </c>
    </row>
    <row r="1612" spans="1:16" x14ac:dyDescent="0.3">
      <c r="A1612" s="3">
        <v>43648.118750000001</v>
      </c>
      <c r="B1612">
        <v>66</v>
      </c>
      <c r="C1612">
        <v>0</v>
      </c>
      <c r="D1612">
        <v>394</v>
      </c>
      <c r="E1612">
        <v>742</v>
      </c>
      <c r="F1612">
        <v>0</v>
      </c>
      <c r="G1612">
        <v>0</v>
      </c>
      <c r="H1612">
        <v>10</v>
      </c>
      <c r="I1612">
        <v>5</v>
      </c>
      <c r="J1612">
        <v>53.597999999999999</v>
      </c>
      <c r="K1612">
        <v>250.96879999999999</v>
      </c>
      <c r="L1612">
        <v>1002.4</v>
      </c>
      <c r="M1612">
        <v>0</v>
      </c>
      <c r="N1612">
        <v>23.593800000000002</v>
      </c>
      <c r="O1612">
        <v>0.56089999999999995</v>
      </c>
      <c r="P1612">
        <v>7.0000000000000007E-2</v>
      </c>
    </row>
    <row r="1613" spans="1:16" x14ac:dyDescent="0.3">
      <c r="A1613" s="3">
        <v>43648.119444444441</v>
      </c>
      <c r="B1613">
        <v>68</v>
      </c>
      <c r="C1613">
        <v>0</v>
      </c>
      <c r="D1613">
        <v>398</v>
      </c>
      <c r="E1613">
        <v>748</v>
      </c>
      <c r="F1613">
        <v>0</v>
      </c>
      <c r="G1613">
        <v>0</v>
      </c>
      <c r="H1613">
        <v>10</v>
      </c>
      <c r="I1613">
        <v>5</v>
      </c>
      <c r="J1613">
        <v>53.656500000000001</v>
      </c>
      <c r="K1613">
        <v>241.04689999999999</v>
      </c>
      <c r="L1613">
        <v>1002.4</v>
      </c>
      <c r="M1613">
        <v>0</v>
      </c>
      <c r="N1613">
        <v>23.574200000000001</v>
      </c>
      <c r="O1613">
        <v>1.0627</v>
      </c>
      <c r="P1613">
        <v>7.0000000000000007E-2</v>
      </c>
    </row>
    <row r="1614" spans="1:16" x14ac:dyDescent="0.3">
      <c r="A1614" s="3">
        <v>43648.120138888888</v>
      </c>
      <c r="B1614">
        <v>61</v>
      </c>
      <c r="C1614">
        <v>0</v>
      </c>
      <c r="D1614">
        <v>392</v>
      </c>
      <c r="E1614">
        <v>726</v>
      </c>
      <c r="F1614">
        <v>0</v>
      </c>
      <c r="G1614">
        <v>0</v>
      </c>
      <c r="H1614">
        <v>10</v>
      </c>
      <c r="I1614">
        <v>5</v>
      </c>
      <c r="J1614">
        <v>53.337200000000003</v>
      </c>
      <c r="K1614">
        <v>235.1875</v>
      </c>
      <c r="L1614">
        <v>1002.3</v>
      </c>
      <c r="M1614">
        <v>0</v>
      </c>
      <c r="N1614">
        <v>23.550799999999999</v>
      </c>
      <c r="O1614">
        <v>1.4287000000000001</v>
      </c>
      <c r="P1614">
        <v>7.0000000000000007E-2</v>
      </c>
    </row>
    <row r="1615" spans="1:16" x14ac:dyDescent="0.3">
      <c r="A1615" s="3">
        <v>43648.120833333334</v>
      </c>
      <c r="B1615">
        <v>70</v>
      </c>
      <c r="C1615">
        <v>0</v>
      </c>
      <c r="D1615">
        <v>392</v>
      </c>
      <c r="E1615">
        <v>752</v>
      </c>
      <c r="F1615">
        <v>0</v>
      </c>
      <c r="G1615">
        <v>0</v>
      </c>
      <c r="H1615">
        <v>10</v>
      </c>
      <c r="I1615">
        <v>5</v>
      </c>
      <c r="J1615">
        <v>53.429900000000004</v>
      </c>
      <c r="K1615">
        <v>265.57810000000001</v>
      </c>
      <c r="L1615">
        <v>1002.4</v>
      </c>
      <c r="M1615">
        <v>0</v>
      </c>
      <c r="N1615">
        <v>23.558599999999998</v>
      </c>
      <c r="O1615">
        <v>0.61739999999999995</v>
      </c>
      <c r="P1615">
        <v>0.08</v>
      </c>
    </row>
    <row r="1616" spans="1:16" x14ac:dyDescent="0.3">
      <c r="A1616" s="3">
        <v>43648.121527777781</v>
      </c>
      <c r="B1616">
        <v>68</v>
      </c>
      <c r="C1616">
        <v>0</v>
      </c>
      <c r="D1616">
        <v>385</v>
      </c>
      <c r="E1616">
        <v>746</v>
      </c>
      <c r="F1616">
        <v>0</v>
      </c>
      <c r="G1616">
        <v>0</v>
      </c>
      <c r="H1616">
        <v>10</v>
      </c>
      <c r="I1616">
        <v>5</v>
      </c>
      <c r="J1616">
        <v>53.554000000000002</v>
      </c>
      <c r="K1616">
        <v>240.04689999999999</v>
      </c>
      <c r="L1616">
        <v>1002.3</v>
      </c>
      <c r="M1616">
        <v>0</v>
      </c>
      <c r="N1616">
        <v>23.5352</v>
      </c>
      <c r="O1616">
        <v>0.8206</v>
      </c>
      <c r="P1616">
        <v>7.0000000000000007E-2</v>
      </c>
    </row>
    <row r="1617" spans="1:16" x14ac:dyDescent="0.3">
      <c r="A1617" s="3">
        <v>43648.12222222222</v>
      </c>
      <c r="B1617">
        <v>70</v>
      </c>
      <c r="C1617">
        <v>0</v>
      </c>
      <c r="D1617">
        <v>392</v>
      </c>
      <c r="E1617">
        <v>750</v>
      </c>
      <c r="F1617">
        <v>0</v>
      </c>
      <c r="G1617">
        <v>0</v>
      </c>
      <c r="H1617">
        <v>10</v>
      </c>
      <c r="I1617">
        <v>5</v>
      </c>
      <c r="J1617">
        <v>53.6751</v>
      </c>
      <c r="K1617">
        <v>226.3125</v>
      </c>
      <c r="L1617">
        <v>1002.4</v>
      </c>
      <c r="M1617">
        <v>0</v>
      </c>
      <c r="N1617">
        <v>23.519500000000001</v>
      </c>
      <c r="O1617">
        <v>1.57</v>
      </c>
      <c r="P1617">
        <v>7.0000000000000007E-2</v>
      </c>
    </row>
    <row r="1618" spans="1:16" x14ac:dyDescent="0.3">
      <c r="A1618" s="3">
        <v>43648.122916666667</v>
      </c>
      <c r="B1618">
        <v>66</v>
      </c>
      <c r="C1618">
        <v>0</v>
      </c>
      <c r="D1618">
        <v>398</v>
      </c>
      <c r="E1618">
        <v>743</v>
      </c>
      <c r="F1618">
        <v>0</v>
      </c>
      <c r="G1618">
        <v>0</v>
      </c>
      <c r="I1618">
        <v>5</v>
      </c>
      <c r="J1618">
        <v>53.705100000000002</v>
      </c>
      <c r="K1618">
        <v>255.6875</v>
      </c>
      <c r="L1618">
        <v>1002.3</v>
      </c>
      <c r="M1618">
        <v>0</v>
      </c>
      <c r="N1618">
        <v>23.4648</v>
      </c>
      <c r="O1618">
        <v>0.53939999999999999</v>
      </c>
      <c r="P1618">
        <v>7.0000000000000007E-2</v>
      </c>
    </row>
    <row r="1619" spans="1:16" x14ac:dyDescent="0.3">
      <c r="A1619" s="3">
        <v>43648.123611111114</v>
      </c>
      <c r="B1619">
        <v>67</v>
      </c>
      <c r="C1619">
        <v>0</v>
      </c>
      <c r="D1619">
        <v>396</v>
      </c>
      <c r="E1619">
        <v>741</v>
      </c>
      <c r="F1619">
        <v>0</v>
      </c>
      <c r="G1619">
        <v>0</v>
      </c>
      <c r="H1619">
        <v>10</v>
      </c>
      <c r="I1619">
        <v>5</v>
      </c>
      <c r="J1619">
        <v>53.733600000000003</v>
      </c>
      <c r="K1619">
        <v>270.60939999999999</v>
      </c>
      <c r="L1619">
        <v>1002.3</v>
      </c>
      <c r="M1619">
        <v>0</v>
      </c>
      <c r="N1619">
        <v>23.449200000000001</v>
      </c>
      <c r="O1619">
        <v>0.71440000000000003</v>
      </c>
      <c r="P1619">
        <v>7.0000000000000007E-2</v>
      </c>
    </row>
    <row r="1620" spans="1:16" x14ac:dyDescent="0.3">
      <c r="A1620" s="3">
        <v>43648.124305555553</v>
      </c>
      <c r="B1620">
        <v>69</v>
      </c>
      <c r="C1620">
        <v>0</v>
      </c>
      <c r="D1620">
        <v>394</v>
      </c>
      <c r="E1620">
        <v>747</v>
      </c>
      <c r="F1620">
        <v>0</v>
      </c>
      <c r="G1620">
        <v>0</v>
      </c>
      <c r="H1620">
        <v>11</v>
      </c>
      <c r="I1620">
        <v>5</v>
      </c>
      <c r="J1620">
        <v>53.7607</v>
      </c>
      <c r="K1620">
        <v>225.60939999999999</v>
      </c>
      <c r="L1620">
        <v>1002.4</v>
      </c>
      <c r="M1620">
        <v>0</v>
      </c>
      <c r="N1620">
        <v>23.421900000000001</v>
      </c>
      <c r="O1620">
        <v>2.0297000000000001</v>
      </c>
      <c r="P1620">
        <v>7.0000000000000007E-2</v>
      </c>
    </row>
    <row r="1621" spans="1:16" x14ac:dyDescent="0.3">
      <c r="A1621" s="3">
        <v>43648.125</v>
      </c>
      <c r="B1621">
        <v>67</v>
      </c>
      <c r="C1621">
        <v>0</v>
      </c>
      <c r="D1621">
        <v>396</v>
      </c>
      <c r="E1621">
        <v>744</v>
      </c>
      <c r="F1621">
        <v>0</v>
      </c>
      <c r="G1621">
        <v>0</v>
      </c>
      <c r="H1621">
        <v>10</v>
      </c>
      <c r="I1621">
        <v>5</v>
      </c>
      <c r="J1621">
        <v>53.756399999999999</v>
      </c>
      <c r="K1621">
        <v>255.9375</v>
      </c>
      <c r="L1621">
        <v>1002.3</v>
      </c>
      <c r="M1621">
        <v>0</v>
      </c>
      <c r="N1621">
        <v>23.398399999999999</v>
      </c>
      <c r="O1621">
        <v>0.71479999999999999</v>
      </c>
      <c r="P1621">
        <v>7.0000000000000007E-2</v>
      </c>
    </row>
    <row r="1622" spans="1:16" x14ac:dyDescent="0.3">
      <c r="A1622" s="3">
        <v>43648.125694444447</v>
      </c>
      <c r="B1622">
        <v>66</v>
      </c>
      <c r="C1622">
        <v>0</v>
      </c>
      <c r="D1622">
        <v>401</v>
      </c>
      <c r="E1622">
        <v>744</v>
      </c>
      <c r="F1622">
        <v>0</v>
      </c>
      <c r="G1622">
        <v>0</v>
      </c>
      <c r="H1622">
        <v>11</v>
      </c>
      <c r="I1622">
        <v>5</v>
      </c>
      <c r="J1622">
        <v>53.690899999999999</v>
      </c>
      <c r="K1622">
        <v>204.78129999999999</v>
      </c>
      <c r="L1622">
        <v>1002.3</v>
      </c>
      <c r="M1622">
        <v>0</v>
      </c>
      <c r="N1622">
        <v>23.386700000000001</v>
      </c>
      <c r="O1622">
        <v>3.032</v>
      </c>
      <c r="P1622">
        <v>7.0000000000000007E-2</v>
      </c>
    </row>
    <row r="1623" spans="1:16" x14ac:dyDescent="0.3">
      <c r="A1623" s="3">
        <v>43648.126388888886</v>
      </c>
      <c r="B1623">
        <v>69</v>
      </c>
      <c r="C1623">
        <v>0</v>
      </c>
      <c r="D1623">
        <v>394</v>
      </c>
      <c r="E1623">
        <v>751</v>
      </c>
      <c r="F1623">
        <v>0</v>
      </c>
      <c r="G1623">
        <v>0</v>
      </c>
      <c r="H1623">
        <v>10</v>
      </c>
      <c r="I1623">
        <v>5</v>
      </c>
      <c r="J1623">
        <v>53.783499999999997</v>
      </c>
      <c r="K1623">
        <v>244.125</v>
      </c>
      <c r="L1623">
        <v>1002.3</v>
      </c>
      <c r="M1623">
        <v>0</v>
      </c>
      <c r="N1623">
        <v>23.375</v>
      </c>
      <c r="O1623">
        <v>0.60680000000000001</v>
      </c>
      <c r="P1623">
        <v>7.0000000000000007E-2</v>
      </c>
    </row>
    <row r="1624" spans="1:16" x14ac:dyDescent="0.3">
      <c r="A1624" s="3">
        <v>43648.127083333333</v>
      </c>
      <c r="B1624">
        <v>66</v>
      </c>
      <c r="C1624">
        <v>0</v>
      </c>
      <c r="D1624">
        <v>387</v>
      </c>
      <c r="E1624">
        <v>741</v>
      </c>
      <c r="F1624">
        <v>0</v>
      </c>
      <c r="G1624">
        <v>0</v>
      </c>
      <c r="H1624">
        <v>10</v>
      </c>
      <c r="I1624">
        <v>5</v>
      </c>
      <c r="J1624">
        <v>53.750799999999998</v>
      </c>
      <c r="K1624">
        <v>236.40629999999999</v>
      </c>
      <c r="L1624">
        <v>1002.2</v>
      </c>
      <c r="M1624">
        <v>0</v>
      </c>
      <c r="N1624">
        <v>23.3672</v>
      </c>
      <c r="O1624">
        <v>1.1236999999999999</v>
      </c>
      <c r="P1624">
        <v>7.0000000000000007E-2</v>
      </c>
    </row>
    <row r="1625" spans="1:16" x14ac:dyDescent="0.3">
      <c r="A1625" s="3">
        <v>43648.12777777778</v>
      </c>
      <c r="B1625">
        <v>71</v>
      </c>
      <c r="C1625">
        <v>0</v>
      </c>
      <c r="D1625">
        <v>396</v>
      </c>
      <c r="E1625">
        <v>751</v>
      </c>
      <c r="F1625">
        <v>0</v>
      </c>
      <c r="G1625">
        <v>0</v>
      </c>
      <c r="H1625">
        <v>10</v>
      </c>
      <c r="I1625">
        <v>5</v>
      </c>
      <c r="J1625">
        <v>53.875999999999998</v>
      </c>
      <c r="K1625">
        <v>232.51560000000001</v>
      </c>
      <c r="L1625">
        <v>1002.2</v>
      </c>
      <c r="M1625">
        <v>0</v>
      </c>
      <c r="N1625">
        <v>23.351600000000001</v>
      </c>
      <c r="O1625">
        <v>1.4608000000000001</v>
      </c>
      <c r="P1625">
        <v>7.0000000000000007E-2</v>
      </c>
    </row>
    <row r="1626" spans="1:16" x14ac:dyDescent="0.3">
      <c r="A1626" s="3">
        <v>43648.128472222219</v>
      </c>
      <c r="B1626">
        <v>70</v>
      </c>
      <c r="C1626">
        <v>0</v>
      </c>
      <c r="D1626">
        <v>392</v>
      </c>
      <c r="E1626">
        <v>749</v>
      </c>
      <c r="F1626">
        <v>0</v>
      </c>
      <c r="G1626">
        <v>0</v>
      </c>
      <c r="H1626">
        <v>10</v>
      </c>
      <c r="I1626">
        <v>5</v>
      </c>
      <c r="J1626">
        <v>53.904499999999999</v>
      </c>
      <c r="K1626">
        <v>284.60939999999999</v>
      </c>
      <c r="L1626">
        <v>1002.2</v>
      </c>
      <c r="M1626">
        <v>0</v>
      </c>
      <c r="N1626">
        <v>23.3398</v>
      </c>
      <c r="O1626">
        <v>1.0116000000000001</v>
      </c>
      <c r="P1626">
        <v>7.0000000000000007E-2</v>
      </c>
    </row>
    <row r="1627" spans="1:16" x14ac:dyDescent="0.3">
      <c r="A1627" s="3">
        <v>43648.129166666666</v>
      </c>
      <c r="B1627">
        <v>69</v>
      </c>
      <c r="C1627">
        <v>0</v>
      </c>
      <c r="D1627">
        <v>385</v>
      </c>
      <c r="E1627">
        <v>749</v>
      </c>
      <c r="F1627">
        <v>0</v>
      </c>
      <c r="G1627">
        <v>0</v>
      </c>
      <c r="H1627">
        <v>10</v>
      </c>
      <c r="I1627">
        <v>5</v>
      </c>
      <c r="J1627">
        <v>53.840499999999999</v>
      </c>
      <c r="K1627">
        <v>251</v>
      </c>
      <c r="L1627">
        <v>1002.2</v>
      </c>
      <c r="M1627">
        <v>0</v>
      </c>
      <c r="N1627">
        <v>23.3203</v>
      </c>
      <c r="O1627">
        <v>0.77900000000000003</v>
      </c>
      <c r="P1627">
        <v>7.0000000000000007E-2</v>
      </c>
    </row>
    <row r="1628" spans="1:16" x14ac:dyDescent="0.3">
      <c r="A1628" s="3">
        <v>43648.129861111112</v>
      </c>
      <c r="B1628">
        <v>68</v>
      </c>
      <c r="C1628">
        <v>0</v>
      </c>
      <c r="D1628">
        <v>396</v>
      </c>
      <c r="E1628">
        <v>746</v>
      </c>
      <c r="F1628">
        <v>0</v>
      </c>
      <c r="G1628">
        <v>0</v>
      </c>
      <c r="H1628">
        <v>11</v>
      </c>
      <c r="I1628">
        <v>5</v>
      </c>
      <c r="J1628">
        <v>53.837600000000002</v>
      </c>
      <c r="K1628">
        <v>234.9375</v>
      </c>
      <c r="L1628">
        <v>1002.2</v>
      </c>
      <c r="M1628">
        <v>0</v>
      </c>
      <c r="N1628">
        <v>23.3203</v>
      </c>
      <c r="O1628">
        <v>0.91620000000000001</v>
      </c>
      <c r="P1628">
        <v>7.0000000000000007E-2</v>
      </c>
    </row>
    <row r="1629" spans="1:16" x14ac:dyDescent="0.3">
      <c r="A1629" s="3">
        <v>43648.130555555559</v>
      </c>
      <c r="B1629">
        <v>69</v>
      </c>
      <c r="C1629">
        <v>0</v>
      </c>
      <c r="D1629">
        <v>396</v>
      </c>
      <c r="E1629">
        <v>752</v>
      </c>
      <c r="F1629">
        <v>0</v>
      </c>
      <c r="G1629">
        <v>0</v>
      </c>
      <c r="H1629">
        <v>11</v>
      </c>
      <c r="I1629">
        <v>5</v>
      </c>
      <c r="J1629">
        <v>53.743699999999997</v>
      </c>
      <c r="K1629">
        <v>235.15629999999999</v>
      </c>
      <c r="L1629">
        <v>1002.2</v>
      </c>
      <c r="M1629">
        <v>0</v>
      </c>
      <c r="N1629">
        <v>23.308599999999998</v>
      </c>
      <c r="O1629">
        <v>1.6577999999999999</v>
      </c>
      <c r="P1629">
        <v>7.0000000000000007E-2</v>
      </c>
    </row>
    <row r="1630" spans="1:16" x14ac:dyDescent="0.3">
      <c r="A1630" s="3">
        <v>43648.131249999999</v>
      </c>
      <c r="B1630">
        <v>70</v>
      </c>
      <c r="C1630">
        <v>0</v>
      </c>
      <c r="D1630">
        <v>394</v>
      </c>
      <c r="E1630">
        <v>749</v>
      </c>
      <c r="F1630">
        <v>0</v>
      </c>
      <c r="G1630">
        <v>0</v>
      </c>
      <c r="H1630">
        <v>11</v>
      </c>
      <c r="I1630">
        <v>5</v>
      </c>
      <c r="J1630">
        <v>53.774999999999999</v>
      </c>
      <c r="K1630">
        <v>240.875</v>
      </c>
      <c r="L1630">
        <v>1002.2</v>
      </c>
      <c r="M1630">
        <v>0</v>
      </c>
      <c r="N1630">
        <v>23.300799999999999</v>
      </c>
      <c r="O1630">
        <v>1.3339000000000001</v>
      </c>
      <c r="P1630">
        <v>7.0000000000000007E-2</v>
      </c>
    </row>
    <row r="1631" spans="1:16" x14ac:dyDescent="0.3">
      <c r="A1631" s="3">
        <v>43648.131944444445</v>
      </c>
      <c r="B1631">
        <v>72</v>
      </c>
      <c r="C1631">
        <v>0</v>
      </c>
      <c r="D1631">
        <v>396</v>
      </c>
      <c r="E1631">
        <v>757</v>
      </c>
      <c r="F1631">
        <v>0</v>
      </c>
      <c r="G1631">
        <v>0</v>
      </c>
      <c r="H1631">
        <v>11</v>
      </c>
      <c r="I1631">
        <v>5</v>
      </c>
      <c r="J1631">
        <v>53.836199999999998</v>
      </c>
      <c r="K1631">
        <v>243.60939999999999</v>
      </c>
      <c r="L1631">
        <v>1002.2</v>
      </c>
      <c r="M1631">
        <v>0</v>
      </c>
      <c r="N1631">
        <v>23.300799999999999</v>
      </c>
      <c r="O1631">
        <v>1.0666</v>
      </c>
      <c r="P1631">
        <v>0.08</v>
      </c>
    </row>
    <row r="1632" spans="1:16" x14ac:dyDescent="0.3">
      <c r="A1632" s="3">
        <v>43648.132638888892</v>
      </c>
      <c r="B1632">
        <v>69</v>
      </c>
      <c r="C1632">
        <v>0</v>
      </c>
      <c r="D1632">
        <v>394</v>
      </c>
      <c r="E1632">
        <v>749</v>
      </c>
      <c r="F1632">
        <v>0</v>
      </c>
      <c r="G1632">
        <v>0</v>
      </c>
      <c r="H1632">
        <v>10</v>
      </c>
      <c r="I1632">
        <v>5</v>
      </c>
      <c r="J1632">
        <v>53.8675</v>
      </c>
      <c r="K1632">
        <v>279.79689999999999</v>
      </c>
      <c r="L1632">
        <v>1002.1</v>
      </c>
      <c r="M1632">
        <v>0</v>
      </c>
      <c r="N1632">
        <v>23.308599999999998</v>
      </c>
      <c r="O1632">
        <v>0.84419999999999995</v>
      </c>
      <c r="P1632">
        <v>7.0000000000000007E-2</v>
      </c>
    </row>
    <row r="1633" spans="1:16" x14ac:dyDescent="0.3">
      <c r="A1633" s="3">
        <v>43648.133333333331</v>
      </c>
      <c r="B1633">
        <v>69</v>
      </c>
      <c r="C1633">
        <v>0</v>
      </c>
      <c r="D1633">
        <v>390</v>
      </c>
      <c r="E1633">
        <v>747</v>
      </c>
      <c r="F1633">
        <v>0</v>
      </c>
      <c r="G1633">
        <v>0</v>
      </c>
      <c r="H1633">
        <v>10</v>
      </c>
      <c r="I1633">
        <v>5</v>
      </c>
      <c r="J1633">
        <v>53.800699999999999</v>
      </c>
      <c r="K1633">
        <v>249.10939999999999</v>
      </c>
      <c r="L1633">
        <v>1002.1</v>
      </c>
      <c r="M1633">
        <v>0</v>
      </c>
      <c r="N1633">
        <v>23.296900000000001</v>
      </c>
      <c r="O1633">
        <v>1.0770999999999999</v>
      </c>
      <c r="P1633">
        <v>7.0000000000000007E-2</v>
      </c>
    </row>
    <row r="1634" spans="1:16" x14ac:dyDescent="0.3">
      <c r="A1634" s="3">
        <v>43648.134027777778</v>
      </c>
      <c r="B1634">
        <v>71</v>
      </c>
      <c r="C1634">
        <v>0</v>
      </c>
      <c r="D1634">
        <v>390</v>
      </c>
      <c r="E1634">
        <v>753</v>
      </c>
      <c r="F1634">
        <v>0</v>
      </c>
      <c r="G1634">
        <v>0</v>
      </c>
      <c r="H1634">
        <v>10</v>
      </c>
      <c r="I1634">
        <v>5</v>
      </c>
      <c r="J1634">
        <v>53.958599999999997</v>
      </c>
      <c r="K1634">
        <v>242.3125</v>
      </c>
      <c r="L1634">
        <v>1002.1</v>
      </c>
      <c r="M1634">
        <v>0</v>
      </c>
      <c r="N1634">
        <v>23.289100000000001</v>
      </c>
      <c r="O1634">
        <v>0.68330000000000002</v>
      </c>
      <c r="P1634">
        <v>7.0000000000000007E-2</v>
      </c>
    </row>
    <row r="1635" spans="1:16" x14ac:dyDescent="0.3">
      <c r="A1635" s="3">
        <v>43648.134722222225</v>
      </c>
      <c r="B1635">
        <v>70</v>
      </c>
      <c r="C1635">
        <v>0</v>
      </c>
      <c r="D1635">
        <v>394</v>
      </c>
      <c r="E1635">
        <v>749</v>
      </c>
      <c r="F1635">
        <v>0</v>
      </c>
      <c r="G1635">
        <v>0</v>
      </c>
      <c r="H1635">
        <v>10</v>
      </c>
      <c r="I1635">
        <v>5</v>
      </c>
      <c r="J1635">
        <v>54.052500000000002</v>
      </c>
      <c r="K1635">
        <v>249.07810000000001</v>
      </c>
      <c r="L1635">
        <v>1002.1</v>
      </c>
      <c r="M1635">
        <v>0</v>
      </c>
      <c r="N1635">
        <v>23.273399999999999</v>
      </c>
      <c r="O1635">
        <v>0.71930000000000005</v>
      </c>
      <c r="P1635">
        <v>7.0000000000000007E-2</v>
      </c>
    </row>
    <row r="1636" spans="1:16" x14ac:dyDescent="0.3">
      <c r="A1636" s="3">
        <v>43648.135416666664</v>
      </c>
      <c r="B1636">
        <v>70</v>
      </c>
      <c r="C1636">
        <v>0</v>
      </c>
      <c r="D1636">
        <v>392</v>
      </c>
      <c r="E1636">
        <v>750</v>
      </c>
      <c r="F1636">
        <v>0</v>
      </c>
      <c r="G1636">
        <v>0</v>
      </c>
      <c r="H1636">
        <v>10</v>
      </c>
      <c r="I1636">
        <v>5</v>
      </c>
      <c r="J1636">
        <v>53.890300000000003</v>
      </c>
      <c r="K1636">
        <v>244.03129999999999</v>
      </c>
      <c r="L1636">
        <v>1002</v>
      </c>
      <c r="M1636">
        <v>0</v>
      </c>
      <c r="N1636">
        <v>23.2422</v>
      </c>
      <c r="O1636">
        <v>0.87870000000000004</v>
      </c>
      <c r="P1636">
        <v>7.0000000000000007E-2</v>
      </c>
    </row>
    <row r="1637" spans="1:16" x14ac:dyDescent="0.3">
      <c r="A1637" s="3">
        <v>43648.136111111111</v>
      </c>
      <c r="B1637">
        <v>70</v>
      </c>
      <c r="C1637">
        <v>0</v>
      </c>
      <c r="D1637">
        <v>392</v>
      </c>
      <c r="E1637">
        <v>747</v>
      </c>
      <c r="F1637">
        <v>0</v>
      </c>
      <c r="G1637">
        <v>0</v>
      </c>
      <c r="H1637">
        <v>9</v>
      </c>
      <c r="I1637">
        <v>5</v>
      </c>
      <c r="J1637">
        <v>53.921599999999998</v>
      </c>
      <c r="K1637">
        <v>230.35939999999999</v>
      </c>
      <c r="L1637">
        <v>1002.1</v>
      </c>
      <c r="M1637">
        <v>0</v>
      </c>
      <c r="N1637">
        <v>23.238299999999999</v>
      </c>
      <c r="O1637">
        <v>2.1305999999999998</v>
      </c>
      <c r="P1637">
        <v>7.0000000000000007E-2</v>
      </c>
    </row>
    <row r="1638" spans="1:16" x14ac:dyDescent="0.3">
      <c r="A1638" s="3">
        <v>43648.136805555558</v>
      </c>
      <c r="B1638">
        <v>73</v>
      </c>
      <c r="C1638">
        <v>0</v>
      </c>
      <c r="D1638">
        <v>394</v>
      </c>
      <c r="E1638">
        <v>758</v>
      </c>
      <c r="F1638">
        <v>0</v>
      </c>
      <c r="G1638">
        <v>0</v>
      </c>
      <c r="H1638">
        <v>9</v>
      </c>
      <c r="I1638">
        <v>5</v>
      </c>
      <c r="J1638">
        <v>54.078099999999999</v>
      </c>
      <c r="K1638">
        <v>240.5625</v>
      </c>
      <c r="L1638">
        <v>1002.1</v>
      </c>
      <c r="M1638">
        <v>0</v>
      </c>
      <c r="N1638">
        <v>23.234400000000001</v>
      </c>
      <c r="O1638">
        <v>0.68559999999999999</v>
      </c>
      <c r="P1638">
        <v>7.0000000000000007E-2</v>
      </c>
    </row>
    <row r="1639" spans="1:16" x14ac:dyDescent="0.3">
      <c r="A1639" s="3">
        <v>43648.137499999997</v>
      </c>
      <c r="B1639">
        <v>71</v>
      </c>
      <c r="C1639">
        <v>0</v>
      </c>
      <c r="D1639">
        <v>383</v>
      </c>
      <c r="E1639">
        <v>751</v>
      </c>
      <c r="F1639">
        <v>0</v>
      </c>
      <c r="G1639">
        <v>0</v>
      </c>
      <c r="H1639">
        <v>10</v>
      </c>
      <c r="I1639">
        <v>5</v>
      </c>
      <c r="J1639">
        <v>54.262900000000002</v>
      </c>
      <c r="K1639">
        <v>263.625</v>
      </c>
      <c r="L1639">
        <v>1002.1</v>
      </c>
      <c r="M1639">
        <v>0</v>
      </c>
      <c r="N1639">
        <v>23.2148</v>
      </c>
      <c r="O1639">
        <v>0.56520000000000004</v>
      </c>
      <c r="P1639">
        <v>7.0000000000000007E-2</v>
      </c>
    </row>
    <row r="1640" spans="1:16" x14ac:dyDescent="0.3">
      <c r="A1640" s="3">
        <v>43648.138194444444</v>
      </c>
      <c r="B1640">
        <v>68</v>
      </c>
      <c r="C1640">
        <v>0</v>
      </c>
      <c r="D1640">
        <v>392</v>
      </c>
      <c r="E1640">
        <v>742</v>
      </c>
      <c r="F1640">
        <v>0</v>
      </c>
      <c r="G1640">
        <v>0</v>
      </c>
      <c r="H1640">
        <v>10</v>
      </c>
      <c r="I1640">
        <v>5</v>
      </c>
      <c r="J1640">
        <v>54.195999999999998</v>
      </c>
      <c r="K1640">
        <v>273.28129999999999</v>
      </c>
      <c r="L1640">
        <v>1002</v>
      </c>
      <c r="M1640">
        <v>0</v>
      </c>
      <c r="N1640">
        <v>23.218800000000002</v>
      </c>
      <c r="O1640">
        <v>0.70489999999999997</v>
      </c>
      <c r="P1640">
        <v>7.0000000000000007E-2</v>
      </c>
    </row>
    <row r="1641" spans="1:16" x14ac:dyDescent="0.3">
      <c r="A1641" s="3">
        <v>43648.138888888891</v>
      </c>
      <c r="B1641">
        <v>70</v>
      </c>
      <c r="C1641">
        <v>0</v>
      </c>
      <c r="D1641">
        <v>396</v>
      </c>
      <c r="E1641">
        <v>753</v>
      </c>
      <c r="F1641">
        <v>0</v>
      </c>
      <c r="G1641">
        <v>0</v>
      </c>
      <c r="H1641">
        <v>10</v>
      </c>
      <c r="I1641">
        <v>5</v>
      </c>
      <c r="J1641">
        <v>54.26</v>
      </c>
      <c r="K1641">
        <v>252.5</v>
      </c>
      <c r="L1641">
        <v>1002</v>
      </c>
      <c r="M1641">
        <v>0</v>
      </c>
      <c r="N1641">
        <v>23.1953</v>
      </c>
      <c r="O1641">
        <v>0.69330000000000003</v>
      </c>
      <c r="P1641">
        <v>7.0000000000000007E-2</v>
      </c>
    </row>
    <row r="1642" spans="1:16" x14ac:dyDescent="0.3">
      <c r="A1642" s="3">
        <v>43648.13958333333</v>
      </c>
      <c r="B1642">
        <v>73</v>
      </c>
      <c r="C1642">
        <v>0</v>
      </c>
      <c r="D1642">
        <v>396</v>
      </c>
      <c r="E1642">
        <v>761</v>
      </c>
      <c r="F1642">
        <v>0</v>
      </c>
      <c r="G1642">
        <v>0</v>
      </c>
      <c r="H1642">
        <v>10</v>
      </c>
      <c r="I1642">
        <v>5</v>
      </c>
      <c r="J1642">
        <v>54.660400000000003</v>
      </c>
      <c r="K1642">
        <v>258.32810000000001</v>
      </c>
      <c r="L1642">
        <v>1002</v>
      </c>
      <c r="M1642">
        <v>0</v>
      </c>
      <c r="N1642">
        <v>23.1602</v>
      </c>
      <c r="O1642">
        <v>0.34100000000000003</v>
      </c>
      <c r="P1642">
        <v>0.08</v>
      </c>
    </row>
    <row r="1643" spans="1:16" x14ac:dyDescent="0.3">
      <c r="A1643" s="3">
        <v>43648.140277777777</v>
      </c>
      <c r="B1643">
        <v>65</v>
      </c>
      <c r="C1643">
        <v>0</v>
      </c>
      <c r="D1643">
        <v>390</v>
      </c>
      <c r="E1643">
        <v>733</v>
      </c>
      <c r="F1643">
        <v>0</v>
      </c>
      <c r="G1643">
        <v>0</v>
      </c>
      <c r="H1643">
        <v>10</v>
      </c>
      <c r="I1643">
        <v>5</v>
      </c>
      <c r="J1643">
        <v>54.4375</v>
      </c>
      <c r="K1643">
        <v>250.48439999999999</v>
      </c>
      <c r="L1643">
        <v>1002.1</v>
      </c>
      <c r="M1643">
        <v>0</v>
      </c>
      <c r="N1643">
        <v>23.144500000000001</v>
      </c>
      <c r="O1643">
        <v>0.49480000000000002</v>
      </c>
      <c r="P1643">
        <v>7.0000000000000007E-2</v>
      </c>
    </row>
    <row r="1644" spans="1:16" x14ac:dyDescent="0.3">
      <c r="A1644" s="3">
        <v>43648.140972222223</v>
      </c>
      <c r="B1644">
        <v>66</v>
      </c>
      <c r="C1644">
        <v>0</v>
      </c>
      <c r="D1644">
        <v>385</v>
      </c>
      <c r="E1644">
        <v>737</v>
      </c>
      <c r="F1644">
        <v>0</v>
      </c>
      <c r="G1644">
        <v>0</v>
      </c>
      <c r="H1644">
        <v>8</v>
      </c>
      <c r="I1644">
        <v>5</v>
      </c>
      <c r="J1644">
        <v>54.404800000000002</v>
      </c>
      <c r="K1644">
        <v>238.4375</v>
      </c>
      <c r="L1644">
        <v>1002</v>
      </c>
      <c r="M1644">
        <v>0</v>
      </c>
      <c r="N1644">
        <v>23.121099999999998</v>
      </c>
      <c r="O1644">
        <v>1.0145</v>
      </c>
      <c r="P1644">
        <v>7.0000000000000007E-2</v>
      </c>
    </row>
    <row r="1645" spans="1:16" x14ac:dyDescent="0.3">
      <c r="A1645" s="3">
        <v>43648.14166666667</v>
      </c>
      <c r="B1645">
        <v>72</v>
      </c>
      <c r="C1645">
        <v>0</v>
      </c>
      <c r="D1645">
        <v>385</v>
      </c>
      <c r="E1645">
        <v>753</v>
      </c>
      <c r="F1645">
        <v>0</v>
      </c>
      <c r="G1645">
        <v>0</v>
      </c>
      <c r="H1645">
        <v>7</v>
      </c>
      <c r="I1645">
        <v>4</v>
      </c>
      <c r="J1645">
        <v>54.464399999999998</v>
      </c>
      <c r="K1645">
        <v>280.34379999999999</v>
      </c>
      <c r="L1645">
        <v>1002</v>
      </c>
      <c r="M1645">
        <v>0</v>
      </c>
      <c r="N1645">
        <v>23.105499999999999</v>
      </c>
      <c r="O1645">
        <v>0.57299999999999995</v>
      </c>
      <c r="P1645">
        <v>0.08</v>
      </c>
    </row>
    <row r="1646" spans="1:16" x14ac:dyDescent="0.3">
      <c r="A1646" s="3">
        <v>43648.142361111109</v>
      </c>
      <c r="B1646">
        <v>70</v>
      </c>
      <c r="C1646">
        <v>0</v>
      </c>
      <c r="D1646">
        <v>385</v>
      </c>
      <c r="E1646">
        <v>752</v>
      </c>
      <c r="F1646">
        <v>0</v>
      </c>
      <c r="G1646">
        <v>0</v>
      </c>
      <c r="H1646">
        <v>7</v>
      </c>
      <c r="I1646">
        <v>4</v>
      </c>
      <c r="J1646">
        <v>54.587899999999998</v>
      </c>
      <c r="K1646">
        <v>258.90629999999999</v>
      </c>
      <c r="L1646">
        <v>1002</v>
      </c>
      <c r="M1646">
        <v>0</v>
      </c>
      <c r="N1646">
        <v>23.066400000000002</v>
      </c>
      <c r="O1646">
        <v>0.47849999999999998</v>
      </c>
      <c r="P1646">
        <v>7.0000000000000007E-2</v>
      </c>
    </row>
    <row r="1647" spans="1:16" x14ac:dyDescent="0.3">
      <c r="A1647" s="3">
        <v>43648.143055555556</v>
      </c>
      <c r="B1647">
        <v>73</v>
      </c>
      <c r="C1647">
        <v>0</v>
      </c>
      <c r="D1647">
        <v>383</v>
      </c>
      <c r="E1647">
        <v>761</v>
      </c>
      <c r="F1647">
        <v>0</v>
      </c>
      <c r="G1647">
        <v>0</v>
      </c>
      <c r="H1647">
        <v>7</v>
      </c>
      <c r="I1647">
        <v>4</v>
      </c>
      <c r="J1647">
        <v>54.833100000000002</v>
      </c>
      <c r="K1647">
        <v>246.125</v>
      </c>
      <c r="L1647">
        <v>1002</v>
      </c>
      <c r="M1647">
        <v>0</v>
      </c>
      <c r="N1647">
        <v>23.046900000000001</v>
      </c>
      <c r="O1647">
        <v>0.63819999999999999</v>
      </c>
      <c r="P1647">
        <v>7.0000000000000007E-2</v>
      </c>
    </row>
    <row r="1648" spans="1:16" x14ac:dyDescent="0.3">
      <c r="A1648" s="3">
        <v>43648.143750000003</v>
      </c>
      <c r="B1648">
        <v>70</v>
      </c>
      <c r="C1648">
        <v>0</v>
      </c>
      <c r="D1648">
        <v>390</v>
      </c>
      <c r="E1648">
        <v>752</v>
      </c>
      <c r="F1648">
        <v>0</v>
      </c>
      <c r="G1648">
        <v>0</v>
      </c>
      <c r="H1648">
        <v>7</v>
      </c>
      <c r="I1648">
        <v>4</v>
      </c>
      <c r="J1648">
        <v>54.830300000000001</v>
      </c>
      <c r="K1648">
        <v>243.875</v>
      </c>
      <c r="L1648">
        <v>1002.1</v>
      </c>
      <c r="M1648">
        <v>0</v>
      </c>
      <c r="N1648">
        <v>23.0352</v>
      </c>
      <c r="O1648">
        <v>0.53990000000000005</v>
      </c>
      <c r="P1648">
        <v>7.0000000000000007E-2</v>
      </c>
    </row>
    <row r="1649" spans="1:16" x14ac:dyDescent="0.3">
      <c r="A1649" s="3">
        <v>43648.144444444442</v>
      </c>
      <c r="B1649">
        <v>65</v>
      </c>
      <c r="C1649">
        <v>0</v>
      </c>
      <c r="D1649">
        <v>387</v>
      </c>
      <c r="E1649">
        <v>735</v>
      </c>
      <c r="F1649">
        <v>0</v>
      </c>
      <c r="G1649">
        <v>0</v>
      </c>
      <c r="H1649">
        <v>7</v>
      </c>
      <c r="I1649">
        <v>4</v>
      </c>
      <c r="J1649">
        <v>54.857100000000003</v>
      </c>
      <c r="K1649">
        <v>236.04689999999999</v>
      </c>
      <c r="L1649">
        <v>1002.1</v>
      </c>
      <c r="M1649">
        <v>0</v>
      </c>
      <c r="N1649">
        <v>23.003900000000002</v>
      </c>
      <c r="O1649">
        <v>0.64510000000000001</v>
      </c>
      <c r="P1649">
        <v>0.08</v>
      </c>
    </row>
    <row r="1650" spans="1:16" x14ac:dyDescent="0.3">
      <c r="A1650" s="3">
        <v>43648.145138888889</v>
      </c>
      <c r="B1650">
        <v>68</v>
      </c>
      <c r="C1650">
        <v>0</v>
      </c>
      <c r="D1650">
        <v>379</v>
      </c>
      <c r="E1650">
        <v>746</v>
      </c>
      <c r="F1650">
        <v>0</v>
      </c>
      <c r="G1650">
        <v>0</v>
      </c>
      <c r="H1650">
        <v>7</v>
      </c>
      <c r="I1650">
        <v>4</v>
      </c>
      <c r="J1650">
        <v>54.915100000000002</v>
      </c>
      <c r="K1650">
        <v>299.28129999999999</v>
      </c>
      <c r="L1650">
        <v>1002</v>
      </c>
      <c r="M1650">
        <v>0</v>
      </c>
      <c r="N1650">
        <v>22.9922</v>
      </c>
      <c r="O1650">
        <v>0.70630000000000004</v>
      </c>
      <c r="P1650">
        <v>0.08</v>
      </c>
    </row>
    <row r="1651" spans="1:16" x14ac:dyDescent="0.3">
      <c r="A1651" s="3">
        <v>43648.145833333336</v>
      </c>
      <c r="B1651">
        <v>68</v>
      </c>
      <c r="C1651">
        <v>0</v>
      </c>
      <c r="D1651">
        <v>379</v>
      </c>
      <c r="E1651">
        <v>742</v>
      </c>
      <c r="F1651">
        <v>0</v>
      </c>
      <c r="G1651">
        <v>0</v>
      </c>
      <c r="H1651">
        <v>7</v>
      </c>
      <c r="I1651">
        <v>4</v>
      </c>
      <c r="J1651">
        <v>54.8825</v>
      </c>
      <c r="K1651">
        <v>249.75</v>
      </c>
      <c r="L1651">
        <v>1002</v>
      </c>
      <c r="M1651">
        <v>0</v>
      </c>
      <c r="N1651">
        <v>22.953099999999999</v>
      </c>
      <c r="O1651">
        <v>0.59460000000000002</v>
      </c>
      <c r="P1651">
        <v>7.0000000000000007E-2</v>
      </c>
    </row>
    <row r="1652" spans="1:16" x14ac:dyDescent="0.3">
      <c r="A1652" s="3">
        <v>43648.146527777775</v>
      </c>
      <c r="B1652">
        <v>73</v>
      </c>
      <c r="C1652">
        <v>0</v>
      </c>
      <c r="D1652">
        <v>381</v>
      </c>
      <c r="E1652">
        <v>760</v>
      </c>
      <c r="F1652">
        <v>0</v>
      </c>
      <c r="G1652">
        <v>0</v>
      </c>
      <c r="H1652">
        <v>7</v>
      </c>
      <c r="I1652">
        <v>4</v>
      </c>
      <c r="J1652">
        <v>55.189700000000002</v>
      </c>
      <c r="K1652">
        <v>261.6875</v>
      </c>
      <c r="L1652">
        <v>1002</v>
      </c>
      <c r="M1652">
        <v>0</v>
      </c>
      <c r="N1652">
        <v>22.949200000000001</v>
      </c>
      <c r="O1652">
        <v>0.42599999999999999</v>
      </c>
      <c r="P1652">
        <v>7.0000000000000007E-2</v>
      </c>
    </row>
    <row r="1653" spans="1:16" x14ac:dyDescent="0.3">
      <c r="A1653" s="3">
        <v>43648.147222222222</v>
      </c>
      <c r="B1653">
        <v>67</v>
      </c>
      <c r="C1653">
        <v>0</v>
      </c>
      <c r="D1653">
        <v>396</v>
      </c>
      <c r="E1653">
        <v>741</v>
      </c>
      <c r="F1653">
        <v>0</v>
      </c>
      <c r="G1653">
        <v>0</v>
      </c>
      <c r="H1653">
        <v>7</v>
      </c>
      <c r="I1653">
        <v>4</v>
      </c>
      <c r="J1653">
        <v>55.154200000000003</v>
      </c>
      <c r="K1653">
        <v>247.125</v>
      </c>
      <c r="L1653">
        <v>1002</v>
      </c>
      <c r="M1653">
        <v>0</v>
      </c>
      <c r="N1653">
        <v>22.914100000000001</v>
      </c>
      <c r="O1653">
        <v>0.53339999999999999</v>
      </c>
      <c r="P1653">
        <v>7.0000000000000007E-2</v>
      </c>
    </row>
    <row r="1654" spans="1:16" x14ac:dyDescent="0.3">
      <c r="A1654" s="3">
        <v>43648.147916666669</v>
      </c>
      <c r="B1654">
        <v>70</v>
      </c>
      <c r="C1654">
        <v>0</v>
      </c>
      <c r="D1654">
        <v>401</v>
      </c>
      <c r="E1654">
        <v>752</v>
      </c>
      <c r="F1654">
        <v>0</v>
      </c>
      <c r="G1654">
        <v>0</v>
      </c>
      <c r="H1654">
        <v>6</v>
      </c>
      <c r="I1654">
        <v>4</v>
      </c>
      <c r="J1654">
        <v>55.339599999999997</v>
      </c>
      <c r="K1654">
        <v>286.46879999999999</v>
      </c>
      <c r="L1654">
        <v>1002.1</v>
      </c>
      <c r="M1654">
        <v>0</v>
      </c>
      <c r="N1654">
        <v>22.890599999999999</v>
      </c>
      <c r="O1654">
        <v>0.22919999999999999</v>
      </c>
      <c r="P1654">
        <v>7.0000000000000007E-2</v>
      </c>
    </row>
    <row r="1655" spans="1:16" x14ac:dyDescent="0.3">
      <c r="A1655" s="3">
        <v>43648.148611111108</v>
      </c>
      <c r="B1655">
        <v>65</v>
      </c>
      <c r="C1655">
        <v>0</v>
      </c>
      <c r="D1655">
        <v>385</v>
      </c>
      <c r="E1655">
        <v>736</v>
      </c>
      <c r="F1655">
        <v>0</v>
      </c>
      <c r="G1655">
        <v>0</v>
      </c>
      <c r="H1655">
        <v>9</v>
      </c>
      <c r="I1655">
        <v>4</v>
      </c>
      <c r="J1655">
        <v>55.2729</v>
      </c>
      <c r="K1655">
        <v>235.3125</v>
      </c>
      <c r="L1655">
        <v>1002.1</v>
      </c>
      <c r="M1655">
        <v>0</v>
      </c>
      <c r="N1655">
        <v>22.863299999999999</v>
      </c>
      <c r="O1655">
        <v>0.86119999999999997</v>
      </c>
      <c r="P1655">
        <v>7.0000000000000007E-2</v>
      </c>
    </row>
    <row r="1656" spans="1:16" x14ac:dyDescent="0.3">
      <c r="A1656" s="3">
        <v>43648.149305555555</v>
      </c>
      <c r="B1656">
        <v>67</v>
      </c>
      <c r="C1656">
        <v>0</v>
      </c>
      <c r="D1656">
        <v>387</v>
      </c>
      <c r="E1656">
        <v>742</v>
      </c>
      <c r="F1656">
        <v>0</v>
      </c>
      <c r="G1656">
        <v>0</v>
      </c>
      <c r="H1656">
        <v>10</v>
      </c>
      <c r="I1656">
        <v>4</v>
      </c>
      <c r="J1656">
        <v>55.176600000000001</v>
      </c>
      <c r="K1656">
        <v>245.54689999999999</v>
      </c>
      <c r="L1656">
        <v>1002.1</v>
      </c>
      <c r="M1656">
        <v>0</v>
      </c>
      <c r="N1656">
        <v>22.859400000000001</v>
      </c>
      <c r="O1656">
        <v>0.4168</v>
      </c>
      <c r="P1656">
        <v>7.0000000000000007E-2</v>
      </c>
    </row>
    <row r="1657" spans="1:16" x14ac:dyDescent="0.3">
      <c r="A1657" s="3">
        <v>43648.15</v>
      </c>
      <c r="B1657">
        <v>75</v>
      </c>
      <c r="C1657">
        <v>0</v>
      </c>
      <c r="D1657">
        <v>387</v>
      </c>
      <c r="E1657">
        <v>766</v>
      </c>
      <c r="F1657">
        <v>0</v>
      </c>
      <c r="G1657">
        <v>0</v>
      </c>
      <c r="H1657">
        <v>10</v>
      </c>
      <c r="I1657">
        <v>4</v>
      </c>
      <c r="J1657">
        <v>55.484900000000003</v>
      </c>
      <c r="K1657">
        <v>248.17189999999999</v>
      </c>
      <c r="L1657">
        <v>1002.2</v>
      </c>
      <c r="M1657">
        <v>0</v>
      </c>
      <c r="N1657">
        <v>22.8398</v>
      </c>
      <c r="O1657">
        <v>0.45040000000000002</v>
      </c>
      <c r="P1657">
        <v>7.0000000000000007E-2</v>
      </c>
    </row>
    <row r="1658" spans="1:16" x14ac:dyDescent="0.3">
      <c r="A1658" s="3">
        <v>43648.150694444441</v>
      </c>
      <c r="B1658">
        <v>63</v>
      </c>
      <c r="C1658">
        <v>0</v>
      </c>
      <c r="D1658">
        <v>385</v>
      </c>
      <c r="E1658">
        <v>732</v>
      </c>
      <c r="F1658">
        <v>0</v>
      </c>
      <c r="G1658">
        <v>0</v>
      </c>
      <c r="H1658">
        <v>10</v>
      </c>
      <c r="I1658">
        <v>4</v>
      </c>
      <c r="J1658">
        <v>55.450899999999997</v>
      </c>
      <c r="K1658">
        <v>296.92189999999999</v>
      </c>
      <c r="L1658">
        <v>1002.2</v>
      </c>
      <c r="M1658">
        <v>0</v>
      </c>
      <c r="N1658">
        <v>22.8125</v>
      </c>
      <c r="O1658">
        <v>0.38450000000000001</v>
      </c>
      <c r="P1658">
        <v>7.0000000000000007E-2</v>
      </c>
    </row>
    <row r="1659" spans="1:16" x14ac:dyDescent="0.3">
      <c r="A1659" s="3">
        <v>43648.151388888888</v>
      </c>
      <c r="B1659">
        <v>70</v>
      </c>
      <c r="C1659">
        <v>0</v>
      </c>
      <c r="D1659">
        <v>387</v>
      </c>
      <c r="E1659">
        <v>751</v>
      </c>
      <c r="F1659">
        <v>0</v>
      </c>
      <c r="G1659">
        <v>0</v>
      </c>
      <c r="H1659">
        <v>10</v>
      </c>
      <c r="I1659">
        <v>5</v>
      </c>
      <c r="J1659">
        <v>55.850499999999997</v>
      </c>
      <c r="K1659">
        <v>258.53129999999999</v>
      </c>
      <c r="L1659">
        <v>1002.2</v>
      </c>
      <c r="M1659">
        <v>0</v>
      </c>
      <c r="N1659">
        <v>22.789100000000001</v>
      </c>
      <c r="O1659">
        <v>0.54179999999999995</v>
      </c>
      <c r="P1659">
        <v>7.0000000000000007E-2</v>
      </c>
    </row>
    <row r="1660" spans="1:16" x14ac:dyDescent="0.3">
      <c r="A1660" s="3">
        <v>43648.152083333334</v>
      </c>
      <c r="B1660">
        <v>66</v>
      </c>
      <c r="C1660">
        <v>0</v>
      </c>
      <c r="D1660">
        <v>383</v>
      </c>
      <c r="E1660">
        <v>738</v>
      </c>
      <c r="F1660">
        <v>0</v>
      </c>
      <c r="G1660">
        <v>0</v>
      </c>
      <c r="H1660">
        <v>10</v>
      </c>
      <c r="I1660">
        <v>5</v>
      </c>
      <c r="J1660">
        <v>55.633000000000003</v>
      </c>
      <c r="K1660">
        <v>259.25</v>
      </c>
      <c r="L1660">
        <v>1002.2</v>
      </c>
      <c r="M1660">
        <v>0</v>
      </c>
      <c r="N1660">
        <v>22.753900000000002</v>
      </c>
      <c r="O1660">
        <v>0.41660000000000003</v>
      </c>
      <c r="P1660">
        <v>0.09</v>
      </c>
    </row>
    <row r="1661" spans="1:16" x14ac:dyDescent="0.3">
      <c r="A1661" s="3">
        <v>43648.152777777781</v>
      </c>
      <c r="B1661">
        <v>64</v>
      </c>
      <c r="C1661">
        <v>0</v>
      </c>
      <c r="D1661">
        <v>385</v>
      </c>
      <c r="E1661">
        <v>738</v>
      </c>
      <c r="F1661">
        <v>0</v>
      </c>
      <c r="G1661">
        <v>0</v>
      </c>
      <c r="H1661">
        <v>10</v>
      </c>
      <c r="I1661">
        <v>5</v>
      </c>
      <c r="J1661">
        <v>55.628599999999999</v>
      </c>
      <c r="K1661">
        <v>218.57810000000001</v>
      </c>
      <c r="L1661">
        <v>1002.2</v>
      </c>
      <c r="M1661">
        <v>0</v>
      </c>
      <c r="N1661">
        <v>22.769500000000001</v>
      </c>
      <c r="O1661">
        <v>0.57589999999999997</v>
      </c>
      <c r="P1661">
        <v>7.0000000000000007E-2</v>
      </c>
    </row>
    <row r="1662" spans="1:16" x14ac:dyDescent="0.3">
      <c r="A1662" s="3">
        <v>43648.15347222222</v>
      </c>
      <c r="B1662">
        <v>66</v>
      </c>
      <c r="C1662">
        <v>0</v>
      </c>
      <c r="D1662">
        <v>387</v>
      </c>
      <c r="E1662">
        <v>742</v>
      </c>
      <c r="F1662">
        <v>0</v>
      </c>
      <c r="G1662">
        <v>0</v>
      </c>
      <c r="H1662">
        <v>10</v>
      </c>
      <c r="I1662">
        <v>5</v>
      </c>
      <c r="J1662">
        <v>55.752899999999997</v>
      </c>
      <c r="K1662">
        <v>261.82810000000001</v>
      </c>
      <c r="L1662">
        <v>1002.2</v>
      </c>
      <c r="M1662">
        <v>0</v>
      </c>
      <c r="N1662">
        <v>22.746099999999998</v>
      </c>
      <c r="O1662">
        <v>0.38569999999999999</v>
      </c>
      <c r="P1662">
        <v>0.09</v>
      </c>
    </row>
    <row r="1663" spans="1:16" x14ac:dyDescent="0.3">
      <c r="A1663" s="3">
        <v>43648.154166666667</v>
      </c>
      <c r="B1663">
        <v>69</v>
      </c>
      <c r="C1663">
        <v>0</v>
      </c>
      <c r="D1663">
        <v>387</v>
      </c>
      <c r="E1663">
        <v>751</v>
      </c>
      <c r="F1663">
        <v>0</v>
      </c>
      <c r="G1663">
        <v>0</v>
      </c>
      <c r="H1663">
        <v>10</v>
      </c>
      <c r="I1663">
        <v>5</v>
      </c>
      <c r="J1663">
        <v>55.871200000000002</v>
      </c>
      <c r="K1663">
        <v>116.0938</v>
      </c>
      <c r="L1663">
        <v>1002.2</v>
      </c>
      <c r="M1663">
        <v>0</v>
      </c>
      <c r="N1663">
        <v>22.7227</v>
      </c>
      <c r="O1663">
        <v>0.13550000000000001</v>
      </c>
      <c r="P1663">
        <v>7.0000000000000007E-2</v>
      </c>
    </row>
    <row r="1664" spans="1:16" x14ac:dyDescent="0.3">
      <c r="A1664" s="3">
        <v>43648.154861111114</v>
      </c>
      <c r="B1664">
        <v>64</v>
      </c>
      <c r="C1664">
        <v>0</v>
      </c>
      <c r="D1664">
        <v>392</v>
      </c>
      <c r="E1664">
        <v>740</v>
      </c>
      <c r="F1664">
        <v>0</v>
      </c>
      <c r="G1664">
        <v>0</v>
      </c>
      <c r="H1664">
        <v>10</v>
      </c>
      <c r="I1664">
        <v>5</v>
      </c>
      <c r="J1664">
        <v>56.118099999999998</v>
      </c>
      <c r="K1664">
        <v>250.15629999999999</v>
      </c>
      <c r="L1664">
        <v>1002.2</v>
      </c>
      <c r="M1664">
        <v>0</v>
      </c>
      <c r="N1664">
        <v>22.710899999999999</v>
      </c>
      <c r="O1664">
        <v>0.45760000000000001</v>
      </c>
      <c r="P1664">
        <v>7.0000000000000007E-2</v>
      </c>
    </row>
    <row r="1665" spans="1:16" x14ac:dyDescent="0.3">
      <c r="A1665" s="3">
        <v>43648.155555555553</v>
      </c>
      <c r="B1665">
        <v>64</v>
      </c>
      <c r="C1665">
        <v>0</v>
      </c>
      <c r="D1665">
        <v>394</v>
      </c>
      <c r="E1665">
        <v>738</v>
      </c>
      <c r="F1665">
        <v>0</v>
      </c>
      <c r="G1665">
        <v>0</v>
      </c>
      <c r="H1665">
        <v>10</v>
      </c>
      <c r="I1665">
        <v>5</v>
      </c>
      <c r="J1665">
        <v>56.084099999999999</v>
      </c>
      <c r="K1665">
        <v>252.17189999999999</v>
      </c>
      <c r="L1665">
        <v>1002.1</v>
      </c>
      <c r="M1665">
        <v>0</v>
      </c>
      <c r="N1665">
        <v>22.683599999999998</v>
      </c>
      <c r="O1665">
        <v>0.51500000000000001</v>
      </c>
      <c r="P1665">
        <v>7.0000000000000007E-2</v>
      </c>
    </row>
    <row r="1666" spans="1:16" x14ac:dyDescent="0.3">
      <c r="A1666" s="3">
        <v>43648.15625</v>
      </c>
      <c r="B1666">
        <v>66</v>
      </c>
      <c r="C1666">
        <v>0</v>
      </c>
      <c r="D1666">
        <v>390</v>
      </c>
      <c r="E1666">
        <v>740</v>
      </c>
      <c r="F1666">
        <v>0</v>
      </c>
      <c r="G1666">
        <v>0</v>
      </c>
      <c r="H1666">
        <v>10</v>
      </c>
      <c r="I1666">
        <v>5</v>
      </c>
      <c r="J1666">
        <v>56.019100000000002</v>
      </c>
      <c r="K1666">
        <v>231.64060000000001</v>
      </c>
      <c r="L1666">
        <v>1002.1</v>
      </c>
      <c r="M1666">
        <v>0</v>
      </c>
      <c r="N1666">
        <v>22.671900000000001</v>
      </c>
      <c r="O1666">
        <v>0.93420000000000003</v>
      </c>
      <c r="P1666">
        <v>7.0000000000000007E-2</v>
      </c>
    </row>
    <row r="1667" spans="1:16" x14ac:dyDescent="0.3">
      <c r="A1667" s="3">
        <v>43648.156944444447</v>
      </c>
      <c r="B1667">
        <v>68</v>
      </c>
      <c r="C1667">
        <v>0</v>
      </c>
      <c r="D1667">
        <v>390</v>
      </c>
      <c r="E1667">
        <v>745</v>
      </c>
      <c r="F1667">
        <v>0</v>
      </c>
      <c r="G1667">
        <v>0</v>
      </c>
      <c r="H1667">
        <v>10</v>
      </c>
      <c r="I1667">
        <v>5</v>
      </c>
      <c r="J1667">
        <v>56.205199999999998</v>
      </c>
      <c r="K1667">
        <v>230.53129999999999</v>
      </c>
      <c r="L1667">
        <v>1002.2</v>
      </c>
      <c r="M1667">
        <v>0</v>
      </c>
      <c r="N1667">
        <v>22.644500000000001</v>
      </c>
      <c r="O1667">
        <v>1.3868</v>
      </c>
      <c r="P1667">
        <v>7.0000000000000007E-2</v>
      </c>
    </row>
    <row r="1668" spans="1:16" x14ac:dyDescent="0.3">
      <c r="A1668" s="3">
        <v>43648.157638888886</v>
      </c>
      <c r="B1668">
        <v>69</v>
      </c>
      <c r="C1668">
        <v>0</v>
      </c>
      <c r="D1668">
        <v>390</v>
      </c>
      <c r="E1668">
        <v>745</v>
      </c>
      <c r="F1668">
        <v>0</v>
      </c>
      <c r="G1668">
        <v>0</v>
      </c>
      <c r="H1668">
        <v>10</v>
      </c>
      <c r="I1668">
        <v>4</v>
      </c>
      <c r="J1668">
        <v>56.169699999999999</v>
      </c>
      <c r="K1668">
        <v>262.82810000000001</v>
      </c>
      <c r="L1668">
        <v>1002.1</v>
      </c>
      <c r="M1668">
        <v>0</v>
      </c>
      <c r="N1668">
        <v>22.625</v>
      </c>
      <c r="O1668">
        <v>0.57369999999999999</v>
      </c>
      <c r="P1668">
        <v>0.09</v>
      </c>
    </row>
    <row r="1669" spans="1:16" x14ac:dyDescent="0.3">
      <c r="A1669" s="3">
        <v>43648.158333333333</v>
      </c>
      <c r="B1669">
        <v>68</v>
      </c>
      <c r="C1669">
        <v>0</v>
      </c>
      <c r="D1669">
        <v>392</v>
      </c>
      <c r="E1669">
        <v>745</v>
      </c>
      <c r="F1669">
        <v>0</v>
      </c>
      <c r="G1669">
        <v>0</v>
      </c>
      <c r="H1669">
        <v>10</v>
      </c>
      <c r="I1669">
        <v>4</v>
      </c>
      <c r="J1669">
        <v>56.135800000000003</v>
      </c>
      <c r="K1669">
        <v>247.51560000000001</v>
      </c>
      <c r="L1669">
        <v>1002.1</v>
      </c>
      <c r="M1669">
        <v>0</v>
      </c>
      <c r="N1669">
        <v>22.621099999999998</v>
      </c>
      <c r="O1669">
        <v>0.69099999999999995</v>
      </c>
      <c r="P1669">
        <v>7.0000000000000007E-2</v>
      </c>
    </row>
    <row r="1670" spans="1:16" x14ac:dyDescent="0.3">
      <c r="A1670" s="3">
        <v>43648.15902777778</v>
      </c>
      <c r="B1670">
        <v>67</v>
      </c>
      <c r="C1670">
        <v>0</v>
      </c>
      <c r="D1670">
        <v>383</v>
      </c>
      <c r="E1670">
        <v>745</v>
      </c>
      <c r="F1670">
        <v>0</v>
      </c>
      <c r="G1670">
        <v>0</v>
      </c>
      <c r="H1670">
        <v>10</v>
      </c>
      <c r="I1670">
        <v>4</v>
      </c>
      <c r="J1670">
        <v>56.168300000000002</v>
      </c>
      <c r="K1670">
        <v>241.17189999999999</v>
      </c>
      <c r="L1670">
        <v>1002</v>
      </c>
      <c r="M1670">
        <v>0</v>
      </c>
      <c r="N1670">
        <v>22.625</v>
      </c>
      <c r="O1670">
        <v>0.6794</v>
      </c>
      <c r="P1670">
        <v>7.0000000000000007E-2</v>
      </c>
    </row>
    <row r="1671" spans="1:16" x14ac:dyDescent="0.3">
      <c r="A1671" s="3">
        <v>43648.159722222219</v>
      </c>
      <c r="B1671">
        <v>69</v>
      </c>
      <c r="C1671">
        <v>0</v>
      </c>
      <c r="D1671">
        <v>390</v>
      </c>
      <c r="E1671">
        <v>749</v>
      </c>
      <c r="F1671">
        <v>0</v>
      </c>
      <c r="G1671">
        <v>0</v>
      </c>
      <c r="H1671">
        <v>10</v>
      </c>
      <c r="I1671">
        <v>4</v>
      </c>
      <c r="J1671">
        <v>56.1372</v>
      </c>
      <c r="K1671">
        <v>226.84379999999999</v>
      </c>
      <c r="L1671">
        <v>1002.1</v>
      </c>
      <c r="M1671">
        <v>0</v>
      </c>
      <c r="N1671">
        <v>22.625</v>
      </c>
      <c r="O1671">
        <v>1.5057</v>
      </c>
      <c r="P1671">
        <v>7.0000000000000007E-2</v>
      </c>
    </row>
    <row r="1672" spans="1:16" x14ac:dyDescent="0.3">
      <c r="A1672" s="3">
        <v>43648.160416666666</v>
      </c>
      <c r="B1672">
        <v>67</v>
      </c>
      <c r="C1672">
        <v>0</v>
      </c>
      <c r="D1672">
        <v>387</v>
      </c>
      <c r="E1672">
        <v>747</v>
      </c>
      <c r="F1672">
        <v>0</v>
      </c>
      <c r="G1672">
        <v>0</v>
      </c>
      <c r="H1672">
        <v>5</v>
      </c>
      <c r="I1672">
        <v>3</v>
      </c>
      <c r="J1672">
        <v>56.199300000000001</v>
      </c>
      <c r="K1672">
        <v>255.21879999999999</v>
      </c>
      <c r="L1672">
        <v>1002.1</v>
      </c>
      <c r="M1672">
        <v>0</v>
      </c>
      <c r="N1672">
        <v>22.6328</v>
      </c>
      <c r="O1672">
        <v>0.64470000000000005</v>
      </c>
      <c r="P1672">
        <v>7.0000000000000007E-2</v>
      </c>
    </row>
    <row r="1673" spans="1:16" x14ac:dyDescent="0.3">
      <c r="A1673" s="3">
        <v>43648.161111111112</v>
      </c>
      <c r="B1673">
        <v>69</v>
      </c>
      <c r="C1673">
        <v>0</v>
      </c>
      <c r="D1673">
        <v>390</v>
      </c>
      <c r="E1673">
        <v>753</v>
      </c>
      <c r="F1673">
        <v>0</v>
      </c>
      <c r="G1673">
        <v>0</v>
      </c>
      <c r="H1673">
        <v>5</v>
      </c>
      <c r="I1673">
        <v>4</v>
      </c>
      <c r="J1673">
        <v>56.354199999999999</v>
      </c>
      <c r="K1673">
        <v>230.125</v>
      </c>
      <c r="L1673">
        <v>1002</v>
      </c>
      <c r="M1673">
        <v>0</v>
      </c>
      <c r="N1673">
        <v>22.601600000000001</v>
      </c>
      <c r="O1673">
        <v>0.5766</v>
      </c>
      <c r="P1673">
        <v>7.0000000000000007E-2</v>
      </c>
    </row>
    <row r="1674" spans="1:16" x14ac:dyDescent="0.3">
      <c r="A1674" s="3">
        <v>43648.161805555559</v>
      </c>
      <c r="B1674">
        <v>65</v>
      </c>
      <c r="C1674">
        <v>0</v>
      </c>
      <c r="D1674">
        <v>394</v>
      </c>
      <c r="E1674">
        <v>741</v>
      </c>
      <c r="F1674">
        <v>0</v>
      </c>
      <c r="G1674">
        <v>0</v>
      </c>
      <c r="H1674">
        <v>6</v>
      </c>
      <c r="I1674">
        <v>4</v>
      </c>
      <c r="J1674">
        <v>56.352800000000002</v>
      </c>
      <c r="K1674">
        <v>262.8125</v>
      </c>
      <c r="L1674">
        <v>1002</v>
      </c>
      <c r="M1674">
        <v>0</v>
      </c>
      <c r="N1674">
        <v>22.609400000000001</v>
      </c>
      <c r="O1674">
        <v>0.49309999999999998</v>
      </c>
      <c r="P1674">
        <v>0.08</v>
      </c>
    </row>
    <row r="1675" spans="1:16" x14ac:dyDescent="0.3">
      <c r="A1675" s="3">
        <v>43648.162499999999</v>
      </c>
      <c r="B1675">
        <v>65</v>
      </c>
      <c r="C1675">
        <v>0</v>
      </c>
      <c r="D1675">
        <v>394</v>
      </c>
      <c r="E1675">
        <v>742</v>
      </c>
      <c r="F1675">
        <v>0</v>
      </c>
      <c r="G1675">
        <v>0</v>
      </c>
      <c r="H1675">
        <v>9</v>
      </c>
      <c r="I1675">
        <v>4</v>
      </c>
      <c r="J1675">
        <v>56.382300000000001</v>
      </c>
      <c r="K1675">
        <v>220.53129999999999</v>
      </c>
      <c r="L1675">
        <v>1002</v>
      </c>
      <c r="M1675">
        <v>0</v>
      </c>
      <c r="N1675">
        <v>22.613299999999999</v>
      </c>
      <c r="O1675">
        <v>2.6286</v>
      </c>
      <c r="P1675">
        <v>7.0000000000000007E-2</v>
      </c>
    </row>
    <row r="1676" spans="1:16" x14ac:dyDescent="0.3">
      <c r="A1676" s="3">
        <v>43648.163194444445</v>
      </c>
      <c r="B1676">
        <v>63</v>
      </c>
      <c r="C1676">
        <v>0</v>
      </c>
      <c r="D1676">
        <v>396</v>
      </c>
      <c r="E1676">
        <v>740</v>
      </c>
      <c r="F1676">
        <v>0</v>
      </c>
      <c r="G1676">
        <v>0</v>
      </c>
      <c r="H1676">
        <v>9</v>
      </c>
      <c r="I1676">
        <v>4</v>
      </c>
      <c r="J1676">
        <v>56.351300000000002</v>
      </c>
      <c r="K1676">
        <v>216.5</v>
      </c>
      <c r="L1676">
        <v>1002</v>
      </c>
      <c r="M1676">
        <v>0</v>
      </c>
      <c r="N1676">
        <v>22.605499999999999</v>
      </c>
      <c r="O1676">
        <v>1.8314999999999999</v>
      </c>
      <c r="P1676">
        <v>0.08</v>
      </c>
    </row>
    <row r="1677" spans="1:16" x14ac:dyDescent="0.3">
      <c r="A1677" s="3">
        <v>43648.163888888892</v>
      </c>
      <c r="B1677">
        <v>64</v>
      </c>
      <c r="C1677">
        <v>0</v>
      </c>
      <c r="D1677">
        <v>390</v>
      </c>
      <c r="E1677">
        <v>740</v>
      </c>
      <c r="F1677">
        <v>0</v>
      </c>
      <c r="G1677">
        <v>0</v>
      </c>
      <c r="H1677">
        <v>9</v>
      </c>
      <c r="I1677">
        <v>4</v>
      </c>
      <c r="J1677">
        <v>56.441299999999998</v>
      </c>
      <c r="K1677">
        <v>241.71879999999999</v>
      </c>
      <c r="L1677">
        <v>1002</v>
      </c>
      <c r="M1677">
        <v>0</v>
      </c>
      <c r="N1677">
        <v>22.578099999999999</v>
      </c>
      <c r="O1677">
        <v>1.2637</v>
      </c>
      <c r="P1677">
        <v>7.0000000000000007E-2</v>
      </c>
    </row>
    <row r="1678" spans="1:16" x14ac:dyDescent="0.3">
      <c r="A1678" s="3">
        <v>43648.164583333331</v>
      </c>
      <c r="B1678">
        <v>67</v>
      </c>
      <c r="C1678">
        <v>0</v>
      </c>
      <c r="D1678">
        <v>385</v>
      </c>
      <c r="E1678">
        <v>746</v>
      </c>
      <c r="F1678">
        <v>0</v>
      </c>
      <c r="G1678">
        <v>0</v>
      </c>
      <c r="H1678">
        <v>9</v>
      </c>
      <c r="I1678">
        <v>4</v>
      </c>
      <c r="J1678">
        <v>56.441299999999998</v>
      </c>
      <c r="K1678">
        <v>230.375</v>
      </c>
      <c r="L1678">
        <v>1002</v>
      </c>
      <c r="M1678">
        <v>0</v>
      </c>
      <c r="N1678">
        <v>22.578099999999999</v>
      </c>
      <c r="O1678">
        <v>1.1288</v>
      </c>
      <c r="P1678">
        <v>7.0000000000000007E-2</v>
      </c>
    </row>
    <row r="1679" spans="1:16" x14ac:dyDescent="0.3">
      <c r="A1679" s="3">
        <v>43648.165277777778</v>
      </c>
      <c r="B1679">
        <v>67</v>
      </c>
      <c r="C1679">
        <v>0</v>
      </c>
      <c r="D1679">
        <v>387</v>
      </c>
      <c r="E1679">
        <v>745</v>
      </c>
      <c r="F1679">
        <v>0</v>
      </c>
      <c r="G1679">
        <v>0</v>
      </c>
      <c r="H1679">
        <v>12</v>
      </c>
      <c r="I1679">
        <v>9</v>
      </c>
      <c r="J1679">
        <v>56.562199999999997</v>
      </c>
      <c r="K1679">
        <v>259.9375</v>
      </c>
      <c r="L1679">
        <v>1002</v>
      </c>
      <c r="M1679">
        <v>0</v>
      </c>
      <c r="N1679">
        <v>22.574200000000001</v>
      </c>
      <c r="O1679">
        <v>0.50519999999999998</v>
      </c>
      <c r="P1679">
        <v>0.08</v>
      </c>
    </row>
    <row r="1680" spans="1:16" x14ac:dyDescent="0.3">
      <c r="A1680" s="3">
        <v>43648.165972222225</v>
      </c>
      <c r="B1680">
        <v>68</v>
      </c>
      <c r="C1680">
        <v>0</v>
      </c>
      <c r="D1680">
        <v>387</v>
      </c>
      <c r="E1680">
        <v>750</v>
      </c>
      <c r="F1680">
        <v>0</v>
      </c>
      <c r="G1680">
        <v>0</v>
      </c>
      <c r="H1680">
        <v>13</v>
      </c>
      <c r="I1680">
        <v>4</v>
      </c>
      <c r="J1680">
        <v>56.686</v>
      </c>
      <c r="K1680">
        <v>235.1875</v>
      </c>
      <c r="L1680">
        <v>1002.1</v>
      </c>
      <c r="M1680">
        <v>0</v>
      </c>
      <c r="N1680">
        <v>22.558599999999998</v>
      </c>
      <c r="O1680">
        <v>0.5867</v>
      </c>
      <c r="P1680">
        <v>0.06</v>
      </c>
    </row>
    <row r="1681" spans="1:16" x14ac:dyDescent="0.3">
      <c r="A1681" s="3">
        <v>43648.166666666664</v>
      </c>
      <c r="B1681">
        <v>65</v>
      </c>
      <c r="C1681">
        <v>0</v>
      </c>
      <c r="D1681">
        <v>390</v>
      </c>
      <c r="E1681">
        <v>739</v>
      </c>
      <c r="F1681">
        <v>0</v>
      </c>
      <c r="G1681">
        <v>0</v>
      </c>
      <c r="H1681">
        <v>13</v>
      </c>
      <c r="I1681">
        <v>4</v>
      </c>
      <c r="J1681">
        <v>56.5931</v>
      </c>
      <c r="K1681">
        <v>232.03129999999999</v>
      </c>
      <c r="L1681">
        <v>1002.1</v>
      </c>
      <c r="M1681">
        <v>0</v>
      </c>
      <c r="N1681">
        <v>22.542999999999999</v>
      </c>
      <c r="O1681">
        <v>1.1606000000000001</v>
      </c>
      <c r="P1681">
        <v>7.0000000000000007E-2</v>
      </c>
    </row>
    <row r="1682" spans="1:16" x14ac:dyDescent="0.3">
      <c r="A1682" s="3">
        <v>43648.167361111111</v>
      </c>
      <c r="B1682">
        <v>65</v>
      </c>
      <c r="C1682">
        <v>0</v>
      </c>
      <c r="D1682">
        <v>387</v>
      </c>
      <c r="E1682">
        <v>742</v>
      </c>
      <c r="F1682">
        <v>0</v>
      </c>
      <c r="G1682">
        <v>0</v>
      </c>
      <c r="H1682">
        <v>13</v>
      </c>
      <c r="I1682">
        <v>4</v>
      </c>
      <c r="J1682">
        <v>56.6815</v>
      </c>
      <c r="K1682">
        <v>225.53129999999999</v>
      </c>
      <c r="L1682">
        <v>1002.2</v>
      </c>
      <c r="M1682">
        <v>0</v>
      </c>
      <c r="N1682">
        <v>22.539100000000001</v>
      </c>
      <c r="O1682">
        <v>1.1774</v>
      </c>
      <c r="P1682">
        <v>7.0000000000000007E-2</v>
      </c>
    </row>
    <row r="1683" spans="1:16" x14ac:dyDescent="0.3">
      <c r="A1683" s="3">
        <v>43648.168055555558</v>
      </c>
      <c r="B1683">
        <v>66</v>
      </c>
      <c r="C1683">
        <v>0</v>
      </c>
      <c r="D1683">
        <v>385</v>
      </c>
      <c r="E1683">
        <v>743</v>
      </c>
      <c r="F1683">
        <v>0</v>
      </c>
      <c r="G1683">
        <v>0</v>
      </c>
      <c r="H1683">
        <v>13</v>
      </c>
      <c r="I1683">
        <v>4</v>
      </c>
      <c r="J1683">
        <v>56.774299999999997</v>
      </c>
      <c r="K1683">
        <v>261.0625</v>
      </c>
      <c r="L1683">
        <v>1002.1</v>
      </c>
      <c r="M1683">
        <v>0</v>
      </c>
      <c r="N1683">
        <v>22.539100000000001</v>
      </c>
      <c r="O1683">
        <v>0.77039999999999997</v>
      </c>
      <c r="P1683">
        <v>7.0000000000000007E-2</v>
      </c>
    </row>
    <row r="1684" spans="1:16" x14ac:dyDescent="0.3">
      <c r="A1684" s="3">
        <v>43648.168749999997</v>
      </c>
      <c r="B1684">
        <v>65</v>
      </c>
      <c r="C1684">
        <v>0</v>
      </c>
      <c r="D1684">
        <v>387</v>
      </c>
      <c r="E1684">
        <v>743</v>
      </c>
      <c r="F1684">
        <v>0</v>
      </c>
      <c r="G1684">
        <v>0</v>
      </c>
      <c r="H1684">
        <v>13</v>
      </c>
      <c r="I1684">
        <v>4</v>
      </c>
      <c r="J1684">
        <v>56.927500000000002</v>
      </c>
      <c r="K1684">
        <v>274.0625</v>
      </c>
      <c r="L1684">
        <v>1002</v>
      </c>
      <c r="M1684">
        <v>0</v>
      </c>
      <c r="N1684">
        <v>22.531300000000002</v>
      </c>
      <c r="O1684">
        <v>0.51439999999999997</v>
      </c>
      <c r="P1684">
        <v>7.0000000000000007E-2</v>
      </c>
    </row>
    <row r="1685" spans="1:16" x14ac:dyDescent="0.3">
      <c r="A1685" s="3">
        <v>43648.169444444444</v>
      </c>
      <c r="B1685">
        <v>62</v>
      </c>
      <c r="C1685">
        <v>0</v>
      </c>
      <c r="D1685">
        <v>387</v>
      </c>
      <c r="E1685">
        <v>734</v>
      </c>
      <c r="F1685">
        <v>0</v>
      </c>
      <c r="G1685">
        <v>0</v>
      </c>
      <c r="H1685">
        <v>13</v>
      </c>
      <c r="I1685">
        <v>4</v>
      </c>
      <c r="J1685">
        <v>56.893599999999999</v>
      </c>
      <c r="K1685">
        <v>233.40629999999999</v>
      </c>
      <c r="L1685">
        <v>1002</v>
      </c>
      <c r="M1685">
        <v>0</v>
      </c>
      <c r="N1685">
        <v>22.503900000000002</v>
      </c>
      <c r="O1685">
        <v>0.91890000000000005</v>
      </c>
      <c r="P1685">
        <v>7.0000000000000007E-2</v>
      </c>
    </row>
    <row r="1686" spans="1:16" x14ac:dyDescent="0.3">
      <c r="A1686" s="3">
        <v>43648.170138888891</v>
      </c>
      <c r="B1686">
        <v>67</v>
      </c>
      <c r="C1686">
        <v>0</v>
      </c>
      <c r="D1686">
        <v>394</v>
      </c>
      <c r="E1686">
        <v>748</v>
      </c>
      <c r="F1686">
        <v>0</v>
      </c>
      <c r="G1686">
        <v>0</v>
      </c>
      <c r="H1686">
        <v>6</v>
      </c>
      <c r="I1686">
        <v>4</v>
      </c>
      <c r="J1686">
        <v>57.202599999999997</v>
      </c>
      <c r="K1686">
        <v>244.21879999999999</v>
      </c>
      <c r="L1686">
        <v>1002</v>
      </c>
      <c r="M1686">
        <v>0</v>
      </c>
      <c r="N1686">
        <v>22.5078</v>
      </c>
      <c r="O1686">
        <v>0.53539999999999999</v>
      </c>
      <c r="P1686">
        <v>7.0000000000000007E-2</v>
      </c>
    </row>
    <row r="1687" spans="1:16" x14ac:dyDescent="0.3">
      <c r="A1687" s="3">
        <v>43648.17083333333</v>
      </c>
      <c r="B1687">
        <v>64</v>
      </c>
      <c r="C1687">
        <v>0</v>
      </c>
      <c r="D1687">
        <v>390</v>
      </c>
      <c r="E1687">
        <v>740</v>
      </c>
      <c r="F1687">
        <v>0</v>
      </c>
      <c r="G1687">
        <v>0</v>
      </c>
      <c r="H1687">
        <v>6</v>
      </c>
      <c r="I1687">
        <v>4</v>
      </c>
      <c r="J1687">
        <v>57.137799999999999</v>
      </c>
      <c r="K1687">
        <v>231.90629999999999</v>
      </c>
      <c r="L1687">
        <v>1002</v>
      </c>
      <c r="M1687">
        <v>0</v>
      </c>
      <c r="N1687">
        <v>22.4922</v>
      </c>
      <c r="O1687">
        <v>1.7457</v>
      </c>
      <c r="P1687">
        <v>7.0000000000000007E-2</v>
      </c>
    </row>
    <row r="1688" spans="1:16" x14ac:dyDescent="0.3">
      <c r="A1688" s="3">
        <v>43648.171527777777</v>
      </c>
      <c r="B1688">
        <v>63</v>
      </c>
      <c r="C1688">
        <v>0</v>
      </c>
      <c r="D1688">
        <v>385</v>
      </c>
      <c r="E1688">
        <v>735</v>
      </c>
      <c r="F1688">
        <v>0</v>
      </c>
      <c r="G1688">
        <v>0</v>
      </c>
      <c r="H1688">
        <v>6</v>
      </c>
      <c r="I1688">
        <v>4</v>
      </c>
      <c r="J1688">
        <v>57.103900000000003</v>
      </c>
      <c r="K1688">
        <v>228.03129999999999</v>
      </c>
      <c r="L1688">
        <v>1002</v>
      </c>
      <c r="M1688">
        <v>0</v>
      </c>
      <c r="N1688">
        <v>22.4727</v>
      </c>
      <c r="O1688">
        <v>1.4283999999999999</v>
      </c>
      <c r="P1688">
        <v>7.0000000000000007E-2</v>
      </c>
    </row>
    <row r="1689" spans="1:16" x14ac:dyDescent="0.3">
      <c r="A1689" s="3">
        <v>43648.172222222223</v>
      </c>
      <c r="B1689">
        <v>64</v>
      </c>
      <c r="C1689">
        <v>0</v>
      </c>
      <c r="D1689">
        <v>390</v>
      </c>
      <c r="E1689">
        <v>741</v>
      </c>
      <c r="F1689">
        <v>0</v>
      </c>
      <c r="G1689">
        <v>0</v>
      </c>
      <c r="H1689">
        <v>6</v>
      </c>
      <c r="I1689">
        <v>4</v>
      </c>
      <c r="J1689">
        <v>57.225999999999999</v>
      </c>
      <c r="K1689">
        <v>231.15629999999999</v>
      </c>
      <c r="L1689">
        <v>1002</v>
      </c>
      <c r="M1689">
        <v>0</v>
      </c>
      <c r="N1689">
        <v>22.460899999999999</v>
      </c>
      <c r="O1689">
        <v>0.68679999999999997</v>
      </c>
      <c r="P1689">
        <v>7.0000000000000007E-2</v>
      </c>
    </row>
    <row r="1690" spans="1:16" x14ac:dyDescent="0.3">
      <c r="A1690" s="3">
        <v>43648.17291666667</v>
      </c>
      <c r="B1690">
        <v>57</v>
      </c>
      <c r="C1690">
        <v>0</v>
      </c>
      <c r="D1690">
        <v>396</v>
      </c>
      <c r="E1690">
        <v>733</v>
      </c>
      <c r="F1690">
        <v>0</v>
      </c>
      <c r="G1690">
        <v>0</v>
      </c>
      <c r="H1690">
        <v>5</v>
      </c>
      <c r="I1690">
        <v>4</v>
      </c>
      <c r="J1690">
        <v>57.286200000000001</v>
      </c>
      <c r="K1690">
        <v>270.39060000000001</v>
      </c>
      <c r="L1690">
        <v>1002</v>
      </c>
      <c r="M1690">
        <v>0</v>
      </c>
      <c r="N1690">
        <v>22.453099999999999</v>
      </c>
      <c r="O1690">
        <v>0.6694</v>
      </c>
      <c r="P1690">
        <v>7.0000000000000007E-2</v>
      </c>
    </row>
    <row r="1691" spans="1:16" x14ac:dyDescent="0.3">
      <c r="A1691" s="3">
        <v>43648.173611111109</v>
      </c>
      <c r="B1691">
        <v>64</v>
      </c>
      <c r="C1691">
        <v>0</v>
      </c>
      <c r="D1691">
        <v>387</v>
      </c>
      <c r="E1691">
        <v>743</v>
      </c>
      <c r="F1691">
        <v>0</v>
      </c>
      <c r="G1691">
        <v>0</v>
      </c>
      <c r="H1691">
        <v>6</v>
      </c>
      <c r="I1691">
        <v>4</v>
      </c>
      <c r="J1691">
        <v>57.315600000000003</v>
      </c>
      <c r="K1691">
        <v>242.5</v>
      </c>
      <c r="L1691">
        <v>1002</v>
      </c>
      <c r="M1691">
        <v>0</v>
      </c>
      <c r="N1691">
        <v>22.4375</v>
      </c>
      <c r="O1691">
        <v>0.63990000000000002</v>
      </c>
      <c r="P1691">
        <v>0.08</v>
      </c>
    </row>
    <row r="1692" spans="1:16" x14ac:dyDescent="0.3">
      <c r="A1692" s="3">
        <v>43648.174305555556</v>
      </c>
      <c r="B1692">
        <v>64</v>
      </c>
      <c r="C1692">
        <v>0</v>
      </c>
      <c r="D1692">
        <v>387</v>
      </c>
      <c r="E1692">
        <v>739</v>
      </c>
      <c r="F1692">
        <v>0</v>
      </c>
      <c r="G1692">
        <v>0</v>
      </c>
      <c r="H1692">
        <v>6</v>
      </c>
      <c r="I1692">
        <v>4</v>
      </c>
      <c r="J1692">
        <v>57.375799999999998</v>
      </c>
      <c r="K1692">
        <v>221.48439999999999</v>
      </c>
      <c r="L1692">
        <v>1001.8</v>
      </c>
      <c r="M1692">
        <v>0</v>
      </c>
      <c r="N1692">
        <v>22.433599999999998</v>
      </c>
      <c r="O1692">
        <v>1.3069</v>
      </c>
      <c r="P1692">
        <v>0.09</v>
      </c>
    </row>
    <row r="1693" spans="1:16" x14ac:dyDescent="0.3">
      <c r="A1693" s="3">
        <v>43648.175000000003</v>
      </c>
      <c r="B1693">
        <v>63</v>
      </c>
      <c r="C1693">
        <v>0</v>
      </c>
      <c r="D1693">
        <v>383</v>
      </c>
      <c r="E1693">
        <v>739</v>
      </c>
      <c r="F1693">
        <v>0</v>
      </c>
      <c r="G1693">
        <v>0</v>
      </c>
      <c r="H1693">
        <v>6</v>
      </c>
      <c r="I1693">
        <v>4</v>
      </c>
      <c r="J1693">
        <v>57.497700000000002</v>
      </c>
      <c r="K1693">
        <v>218.3125</v>
      </c>
      <c r="L1693">
        <v>1001.9</v>
      </c>
      <c r="M1693">
        <v>0</v>
      </c>
      <c r="N1693">
        <v>22.398399999999999</v>
      </c>
      <c r="O1693">
        <v>1.6168</v>
      </c>
      <c r="P1693">
        <v>0.08</v>
      </c>
    </row>
    <row r="1694" spans="1:16" x14ac:dyDescent="0.3">
      <c r="A1694" s="3">
        <v>43648.175694444442</v>
      </c>
      <c r="B1694">
        <v>60</v>
      </c>
      <c r="C1694">
        <v>0</v>
      </c>
      <c r="D1694">
        <v>387</v>
      </c>
      <c r="E1694">
        <v>737</v>
      </c>
      <c r="F1694">
        <v>0</v>
      </c>
      <c r="G1694">
        <v>0</v>
      </c>
      <c r="H1694">
        <v>6</v>
      </c>
      <c r="I1694">
        <v>4</v>
      </c>
      <c r="J1694">
        <v>57.557899999999997</v>
      </c>
      <c r="K1694">
        <v>215.09379999999999</v>
      </c>
      <c r="L1694">
        <v>1001.9</v>
      </c>
      <c r="M1694">
        <v>0</v>
      </c>
      <c r="N1694">
        <v>22.394500000000001</v>
      </c>
      <c r="O1694">
        <v>1.6127</v>
      </c>
      <c r="P1694">
        <v>7.0000000000000007E-2</v>
      </c>
    </row>
    <row r="1695" spans="1:16" x14ac:dyDescent="0.3">
      <c r="A1695" s="3">
        <v>43648.176388888889</v>
      </c>
      <c r="B1695">
        <v>61</v>
      </c>
      <c r="C1695">
        <v>0</v>
      </c>
      <c r="D1695">
        <v>392</v>
      </c>
      <c r="E1695">
        <v>738</v>
      </c>
      <c r="F1695">
        <v>0</v>
      </c>
      <c r="G1695">
        <v>0</v>
      </c>
      <c r="H1695">
        <v>6</v>
      </c>
      <c r="I1695">
        <v>4</v>
      </c>
      <c r="J1695">
        <v>57.678199999999997</v>
      </c>
      <c r="K1695">
        <v>223.0625</v>
      </c>
      <c r="L1695">
        <v>1002</v>
      </c>
      <c r="M1695">
        <v>0</v>
      </c>
      <c r="N1695">
        <v>22.371099999999998</v>
      </c>
      <c r="O1695">
        <v>0.59830000000000005</v>
      </c>
      <c r="P1695">
        <v>7.0000000000000007E-2</v>
      </c>
    </row>
    <row r="1696" spans="1:16" x14ac:dyDescent="0.3">
      <c r="A1696" s="3">
        <v>43648.177083333336</v>
      </c>
      <c r="B1696">
        <v>63</v>
      </c>
      <c r="C1696">
        <v>0</v>
      </c>
      <c r="D1696">
        <v>390</v>
      </c>
      <c r="E1696">
        <v>740</v>
      </c>
      <c r="F1696">
        <v>0</v>
      </c>
      <c r="G1696">
        <v>0</v>
      </c>
      <c r="H1696">
        <v>6</v>
      </c>
      <c r="I1696">
        <v>4</v>
      </c>
      <c r="J1696">
        <v>57.735300000000002</v>
      </c>
      <c r="K1696">
        <v>219.01560000000001</v>
      </c>
      <c r="L1696">
        <v>1002</v>
      </c>
      <c r="M1696">
        <v>0</v>
      </c>
      <c r="N1696">
        <v>22.351600000000001</v>
      </c>
      <c r="O1696">
        <v>1.6274999999999999</v>
      </c>
      <c r="P1696">
        <v>0.08</v>
      </c>
    </row>
    <row r="1697" spans="1:16" x14ac:dyDescent="0.3">
      <c r="A1697" s="3">
        <v>43648.177777777775</v>
      </c>
      <c r="B1697">
        <v>50</v>
      </c>
      <c r="C1697">
        <v>0</v>
      </c>
      <c r="D1697">
        <v>394</v>
      </c>
      <c r="E1697">
        <v>721</v>
      </c>
      <c r="F1697">
        <v>0</v>
      </c>
      <c r="G1697">
        <v>0</v>
      </c>
      <c r="H1697">
        <v>6</v>
      </c>
      <c r="I1697">
        <v>4</v>
      </c>
      <c r="J1697">
        <v>57.829300000000003</v>
      </c>
      <c r="K1697">
        <v>238.32810000000001</v>
      </c>
      <c r="L1697">
        <v>1002</v>
      </c>
      <c r="M1697">
        <v>0</v>
      </c>
      <c r="N1697">
        <v>22.351600000000001</v>
      </c>
      <c r="O1697">
        <v>0.94650000000000001</v>
      </c>
      <c r="P1697">
        <v>7.0000000000000007E-2</v>
      </c>
    </row>
    <row r="1698" spans="1:16" x14ac:dyDescent="0.3">
      <c r="A1698" s="3">
        <v>43648.178472222222</v>
      </c>
      <c r="B1698">
        <v>61</v>
      </c>
      <c r="C1698">
        <v>0</v>
      </c>
      <c r="D1698">
        <v>390</v>
      </c>
      <c r="E1698">
        <v>738</v>
      </c>
      <c r="F1698">
        <v>0</v>
      </c>
      <c r="G1698">
        <v>0</v>
      </c>
      <c r="H1698">
        <v>6</v>
      </c>
      <c r="I1698">
        <v>4</v>
      </c>
      <c r="J1698">
        <v>57.9495</v>
      </c>
      <c r="K1698">
        <v>263.10939999999999</v>
      </c>
      <c r="L1698">
        <v>1002</v>
      </c>
      <c r="M1698">
        <v>0</v>
      </c>
      <c r="N1698">
        <v>22.359400000000001</v>
      </c>
      <c r="O1698">
        <v>0.68020000000000003</v>
      </c>
      <c r="P1698">
        <v>0.08</v>
      </c>
    </row>
    <row r="1699" spans="1:16" x14ac:dyDescent="0.3">
      <c r="A1699" s="3">
        <v>43648.179166666669</v>
      </c>
      <c r="B1699">
        <v>62</v>
      </c>
      <c r="C1699">
        <v>0</v>
      </c>
      <c r="D1699">
        <v>390</v>
      </c>
      <c r="E1699">
        <v>737</v>
      </c>
      <c r="F1699">
        <v>0</v>
      </c>
      <c r="G1699">
        <v>0</v>
      </c>
      <c r="H1699">
        <v>6</v>
      </c>
      <c r="I1699">
        <v>4</v>
      </c>
      <c r="J1699">
        <v>57.9803</v>
      </c>
      <c r="K1699">
        <v>245.0625</v>
      </c>
      <c r="L1699">
        <v>1002.1</v>
      </c>
      <c r="M1699">
        <v>0</v>
      </c>
      <c r="N1699">
        <v>22.332000000000001</v>
      </c>
      <c r="O1699">
        <v>0.66249999999999998</v>
      </c>
      <c r="P1699">
        <v>7.0000000000000007E-2</v>
      </c>
    </row>
    <row r="1700" spans="1:16" x14ac:dyDescent="0.3">
      <c r="A1700" s="3">
        <v>43648.179861111108</v>
      </c>
      <c r="B1700">
        <v>62</v>
      </c>
      <c r="C1700">
        <v>0</v>
      </c>
      <c r="D1700">
        <v>385</v>
      </c>
      <c r="E1700">
        <v>738</v>
      </c>
      <c r="F1700">
        <v>0</v>
      </c>
      <c r="G1700">
        <v>0</v>
      </c>
      <c r="H1700">
        <v>6</v>
      </c>
      <c r="I1700">
        <v>4</v>
      </c>
      <c r="J1700">
        <v>58.069600000000001</v>
      </c>
      <c r="K1700">
        <v>235.45310000000001</v>
      </c>
      <c r="L1700">
        <v>1002</v>
      </c>
      <c r="M1700">
        <v>0</v>
      </c>
      <c r="N1700">
        <v>22.3203</v>
      </c>
      <c r="O1700">
        <v>1.6132</v>
      </c>
      <c r="P1700">
        <v>0.06</v>
      </c>
    </row>
    <row r="1701" spans="1:16" x14ac:dyDescent="0.3">
      <c r="A1701" s="3">
        <v>43648.180555555555</v>
      </c>
      <c r="B1701">
        <v>63</v>
      </c>
      <c r="C1701">
        <v>0</v>
      </c>
      <c r="D1701">
        <v>387</v>
      </c>
      <c r="E1701">
        <v>739</v>
      </c>
      <c r="F1701">
        <v>0</v>
      </c>
      <c r="G1701">
        <v>0</v>
      </c>
      <c r="H1701">
        <v>6</v>
      </c>
      <c r="I1701">
        <v>4</v>
      </c>
      <c r="J1701">
        <v>58.1004</v>
      </c>
      <c r="K1701">
        <v>232.14060000000001</v>
      </c>
      <c r="L1701">
        <v>1002</v>
      </c>
      <c r="M1701">
        <v>0</v>
      </c>
      <c r="N1701">
        <v>22.3203</v>
      </c>
      <c r="O1701">
        <v>0.88119999999999998</v>
      </c>
      <c r="P1701">
        <v>7.0000000000000007E-2</v>
      </c>
    </row>
    <row r="1702" spans="1:16" x14ac:dyDescent="0.3">
      <c r="A1702" s="3">
        <v>43648.181250000001</v>
      </c>
      <c r="B1702">
        <v>62</v>
      </c>
      <c r="C1702">
        <v>0</v>
      </c>
      <c r="D1702">
        <v>392</v>
      </c>
      <c r="E1702">
        <v>737</v>
      </c>
      <c r="F1702">
        <v>0</v>
      </c>
      <c r="G1702">
        <v>0</v>
      </c>
      <c r="H1702">
        <v>6</v>
      </c>
      <c r="I1702">
        <v>4</v>
      </c>
      <c r="J1702">
        <v>58.189599999999999</v>
      </c>
      <c r="K1702">
        <v>219.0625</v>
      </c>
      <c r="L1702">
        <v>1002.1</v>
      </c>
      <c r="M1702">
        <v>0</v>
      </c>
      <c r="N1702">
        <v>22.3047</v>
      </c>
      <c r="O1702">
        <v>1.141</v>
      </c>
      <c r="P1702">
        <v>7.0000000000000007E-2</v>
      </c>
    </row>
    <row r="1703" spans="1:16" x14ac:dyDescent="0.3">
      <c r="A1703" s="3">
        <v>43648.181944444441</v>
      </c>
      <c r="B1703">
        <v>61</v>
      </c>
      <c r="C1703">
        <v>0</v>
      </c>
      <c r="D1703">
        <v>387</v>
      </c>
      <c r="E1703">
        <v>735</v>
      </c>
      <c r="F1703">
        <v>0</v>
      </c>
      <c r="G1703">
        <v>0</v>
      </c>
      <c r="H1703">
        <v>8</v>
      </c>
      <c r="I1703">
        <v>4</v>
      </c>
      <c r="J1703">
        <v>58.249600000000001</v>
      </c>
      <c r="K1703">
        <v>289.29689999999999</v>
      </c>
      <c r="L1703">
        <v>1002</v>
      </c>
      <c r="M1703">
        <v>0</v>
      </c>
      <c r="N1703">
        <v>22.296900000000001</v>
      </c>
      <c r="O1703">
        <v>0.50639999999999996</v>
      </c>
      <c r="P1703">
        <v>7.0000000000000007E-2</v>
      </c>
    </row>
    <row r="1704" spans="1:16" x14ac:dyDescent="0.3">
      <c r="A1704" s="3">
        <v>43648.182638888888</v>
      </c>
      <c r="B1704">
        <v>62</v>
      </c>
      <c r="C1704">
        <v>0</v>
      </c>
      <c r="D1704">
        <v>387</v>
      </c>
      <c r="E1704">
        <v>735</v>
      </c>
      <c r="F1704">
        <v>0</v>
      </c>
      <c r="G1704">
        <v>0</v>
      </c>
      <c r="H1704">
        <v>8</v>
      </c>
      <c r="I1704">
        <v>4</v>
      </c>
      <c r="J1704">
        <v>58.340400000000002</v>
      </c>
      <c r="K1704">
        <v>253.89060000000001</v>
      </c>
      <c r="L1704">
        <v>1002</v>
      </c>
      <c r="M1704">
        <v>0</v>
      </c>
      <c r="N1704">
        <v>22.261700000000001</v>
      </c>
      <c r="O1704">
        <v>0.33310000000000001</v>
      </c>
      <c r="P1704">
        <v>7.0000000000000007E-2</v>
      </c>
    </row>
    <row r="1705" spans="1:16" x14ac:dyDescent="0.3">
      <c r="A1705" s="3">
        <v>43648.183333333334</v>
      </c>
      <c r="B1705">
        <v>59</v>
      </c>
      <c r="C1705">
        <v>0</v>
      </c>
      <c r="D1705">
        <v>394</v>
      </c>
      <c r="E1705">
        <v>734</v>
      </c>
      <c r="F1705">
        <v>0</v>
      </c>
      <c r="G1705">
        <v>0</v>
      </c>
      <c r="H1705">
        <v>9</v>
      </c>
      <c r="I1705">
        <v>4</v>
      </c>
      <c r="J1705">
        <v>58.398800000000001</v>
      </c>
      <c r="K1705">
        <v>221.8125</v>
      </c>
      <c r="L1705">
        <v>1002</v>
      </c>
      <c r="M1705">
        <v>0</v>
      </c>
      <c r="N1705">
        <v>22.2773</v>
      </c>
      <c r="O1705">
        <v>0.47220000000000001</v>
      </c>
      <c r="P1705">
        <v>0.08</v>
      </c>
    </row>
    <row r="1706" spans="1:16" x14ac:dyDescent="0.3">
      <c r="A1706" s="3">
        <v>43648.184027777781</v>
      </c>
      <c r="B1706">
        <v>58</v>
      </c>
      <c r="C1706">
        <v>0</v>
      </c>
      <c r="D1706">
        <v>385</v>
      </c>
      <c r="E1706">
        <v>731</v>
      </c>
      <c r="F1706">
        <v>0</v>
      </c>
      <c r="G1706">
        <v>0</v>
      </c>
      <c r="H1706">
        <v>9</v>
      </c>
      <c r="I1706">
        <v>4</v>
      </c>
      <c r="J1706">
        <v>58.580100000000002</v>
      </c>
      <c r="K1706">
        <v>239.57810000000001</v>
      </c>
      <c r="L1706">
        <v>1002.1</v>
      </c>
      <c r="M1706">
        <v>0</v>
      </c>
      <c r="N1706">
        <v>22.230499999999999</v>
      </c>
      <c r="O1706">
        <v>0.76149999999999995</v>
      </c>
      <c r="P1706">
        <v>7.0000000000000007E-2</v>
      </c>
    </row>
    <row r="1707" spans="1:16" x14ac:dyDescent="0.3">
      <c r="A1707" s="3">
        <v>43648.18472222222</v>
      </c>
      <c r="B1707">
        <v>59</v>
      </c>
      <c r="C1707">
        <v>0</v>
      </c>
      <c r="D1707">
        <v>383</v>
      </c>
      <c r="E1707">
        <v>729</v>
      </c>
      <c r="F1707">
        <v>0</v>
      </c>
      <c r="G1707">
        <v>0</v>
      </c>
      <c r="H1707">
        <v>8</v>
      </c>
      <c r="I1707">
        <v>4</v>
      </c>
      <c r="J1707">
        <v>58.638500000000001</v>
      </c>
      <c r="K1707">
        <v>239.89060000000001</v>
      </c>
      <c r="L1707">
        <v>1002</v>
      </c>
      <c r="M1707">
        <v>0</v>
      </c>
      <c r="N1707">
        <v>22.226600000000001</v>
      </c>
      <c r="O1707">
        <v>1.3166</v>
      </c>
      <c r="P1707">
        <v>7.0000000000000007E-2</v>
      </c>
    </row>
    <row r="1708" spans="1:16" x14ac:dyDescent="0.3">
      <c r="A1708" s="3">
        <v>43648.185416666667</v>
      </c>
      <c r="B1708">
        <v>64</v>
      </c>
      <c r="C1708">
        <v>0</v>
      </c>
      <c r="D1708">
        <v>381</v>
      </c>
      <c r="E1708">
        <v>739</v>
      </c>
      <c r="F1708">
        <v>0</v>
      </c>
      <c r="G1708">
        <v>0</v>
      </c>
      <c r="H1708">
        <v>8</v>
      </c>
      <c r="I1708">
        <v>4</v>
      </c>
      <c r="J1708">
        <v>58.6999</v>
      </c>
      <c r="K1708">
        <v>255.625</v>
      </c>
      <c r="L1708">
        <v>1002</v>
      </c>
      <c r="M1708">
        <v>0</v>
      </c>
      <c r="N1708">
        <v>22.207000000000001</v>
      </c>
      <c r="O1708">
        <v>0.60040000000000004</v>
      </c>
      <c r="P1708">
        <v>7.0000000000000007E-2</v>
      </c>
    </row>
    <row r="1709" spans="1:16" x14ac:dyDescent="0.3">
      <c r="A1709" s="3">
        <v>43648.186111111114</v>
      </c>
      <c r="B1709">
        <v>65</v>
      </c>
      <c r="C1709">
        <v>0</v>
      </c>
      <c r="D1709">
        <v>383</v>
      </c>
      <c r="E1709">
        <v>745</v>
      </c>
      <c r="F1709">
        <v>0</v>
      </c>
      <c r="G1709">
        <v>0</v>
      </c>
      <c r="H1709">
        <v>8</v>
      </c>
      <c r="I1709">
        <v>4</v>
      </c>
      <c r="J1709">
        <v>58.9101</v>
      </c>
      <c r="K1709">
        <v>226.04689999999999</v>
      </c>
      <c r="L1709">
        <v>1002</v>
      </c>
      <c r="M1709">
        <v>0</v>
      </c>
      <c r="N1709">
        <v>22.183599999999998</v>
      </c>
      <c r="O1709">
        <v>1.4312</v>
      </c>
      <c r="P1709">
        <v>7.0000000000000007E-2</v>
      </c>
    </row>
    <row r="1710" spans="1:16" x14ac:dyDescent="0.3">
      <c r="A1710" s="3">
        <v>43648.186805555553</v>
      </c>
      <c r="B1710">
        <v>62</v>
      </c>
      <c r="C1710">
        <v>0</v>
      </c>
      <c r="D1710">
        <v>385</v>
      </c>
      <c r="E1710">
        <v>735</v>
      </c>
      <c r="F1710">
        <v>0</v>
      </c>
      <c r="G1710">
        <v>0</v>
      </c>
      <c r="H1710">
        <v>8</v>
      </c>
      <c r="I1710">
        <v>4</v>
      </c>
      <c r="J1710">
        <v>58.969900000000003</v>
      </c>
      <c r="K1710">
        <v>232.09379999999999</v>
      </c>
      <c r="L1710">
        <v>1002</v>
      </c>
      <c r="M1710">
        <v>0</v>
      </c>
      <c r="N1710">
        <v>22.1953</v>
      </c>
      <c r="O1710">
        <v>1.1373</v>
      </c>
      <c r="P1710">
        <v>7.0000000000000007E-2</v>
      </c>
    </row>
    <row r="1711" spans="1:16" x14ac:dyDescent="0.3">
      <c r="A1711" s="3">
        <v>43648.1875</v>
      </c>
      <c r="B1711">
        <v>59</v>
      </c>
      <c r="C1711">
        <v>0</v>
      </c>
      <c r="D1711">
        <v>381</v>
      </c>
      <c r="E1711">
        <v>730</v>
      </c>
      <c r="F1711">
        <v>0</v>
      </c>
      <c r="G1711">
        <v>0</v>
      </c>
      <c r="H1711">
        <v>9</v>
      </c>
      <c r="I1711">
        <v>4</v>
      </c>
      <c r="J1711">
        <v>59.000599999999999</v>
      </c>
      <c r="K1711">
        <v>260.32810000000001</v>
      </c>
      <c r="L1711">
        <v>1002</v>
      </c>
      <c r="M1711">
        <v>0</v>
      </c>
      <c r="N1711">
        <v>22.183599999999998</v>
      </c>
      <c r="O1711">
        <v>0.62529999999999997</v>
      </c>
      <c r="P1711">
        <v>7.0000000000000007E-2</v>
      </c>
    </row>
    <row r="1712" spans="1:16" x14ac:dyDescent="0.3">
      <c r="A1712" s="3">
        <v>43648.188194444447</v>
      </c>
      <c r="B1712">
        <v>62</v>
      </c>
      <c r="C1712">
        <v>0</v>
      </c>
      <c r="D1712">
        <v>385</v>
      </c>
      <c r="E1712">
        <v>735</v>
      </c>
      <c r="F1712">
        <v>0</v>
      </c>
      <c r="G1712">
        <v>0</v>
      </c>
      <c r="H1712">
        <v>9</v>
      </c>
      <c r="I1712">
        <v>4</v>
      </c>
      <c r="J1712">
        <v>59.063499999999998</v>
      </c>
      <c r="K1712">
        <v>234.04689999999999</v>
      </c>
      <c r="L1712">
        <v>1002</v>
      </c>
      <c r="M1712">
        <v>0</v>
      </c>
      <c r="N1712">
        <v>22.171900000000001</v>
      </c>
      <c r="O1712">
        <v>0.53539999999999999</v>
      </c>
      <c r="P1712">
        <v>7.0000000000000007E-2</v>
      </c>
    </row>
    <row r="1713" spans="1:16" x14ac:dyDescent="0.3">
      <c r="A1713" s="3">
        <v>43648.188888888886</v>
      </c>
      <c r="B1713">
        <v>57</v>
      </c>
      <c r="C1713">
        <v>0</v>
      </c>
      <c r="D1713">
        <v>387</v>
      </c>
      <c r="E1713">
        <v>729</v>
      </c>
      <c r="F1713">
        <v>0</v>
      </c>
      <c r="G1713">
        <v>0</v>
      </c>
      <c r="H1713">
        <v>9</v>
      </c>
      <c r="I1713">
        <v>4</v>
      </c>
      <c r="J1713">
        <v>59.181399999999996</v>
      </c>
      <c r="K1713">
        <v>227.96879999999999</v>
      </c>
      <c r="L1713">
        <v>1002</v>
      </c>
      <c r="M1713">
        <v>0</v>
      </c>
      <c r="N1713">
        <v>22.164100000000001</v>
      </c>
      <c r="O1713">
        <v>0.61260000000000003</v>
      </c>
      <c r="P1713">
        <v>7.0000000000000007E-2</v>
      </c>
    </row>
    <row r="1714" spans="1:16" x14ac:dyDescent="0.3">
      <c r="A1714" s="3">
        <v>43648.189583333333</v>
      </c>
      <c r="B1714">
        <v>59</v>
      </c>
      <c r="C1714">
        <v>0</v>
      </c>
      <c r="D1714">
        <v>383</v>
      </c>
      <c r="E1714">
        <v>730</v>
      </c>
      <c r="F1714">
        <v>0</v>
      </c>
      <c r="G1714">
        <v>0</v>
      </c>
      <c r="H1714">
        <v>9</v>
      </c>
      <c r="I1714">
        <v>4</v>
      </c>
      <c r="J1714">
        <v>59.270299999999999</v>
      </c>
      <c r="K1714">
        <v>224.875</v>
      </c>
      <c r="L1714">
        <v>1002</v>
      </c>
      <c r="M1714">
        <v>0</v>
      </c>
      <c r="N1714">
        <v>22.148399999999999</v>
      </c>
      <c r="O1714">
        <v>2.2176</v>
      </c>
      <c r="P1714">
        <v>7.0000000000000007E-2</v>
      </c>
    </row>
    <row r="1715" spans="1:16" x14ac:dyDescent="0.3">
      <c r="A1715" s="3">
        <v>43648.19027777778</v>
      </c>
      <c r="B1715">
        <v>63</v>
      </c>
      <c r="C1715">
        <v>0</v>
      </c>
      <c r="D1715">
        <v>381</v>
      </c>
      <c r="E1715">
        <v>740</v>
      </c>
      <c r="F1715">
        <v>0</v>
      </c>
      <c r="G1715">
        <v>0</v>
      </c>
      <c r="H1715">
        <v>9</v>
      </c>
      <c r="I1715">
        <v>4</v>
      </c>
      <c r="J1715">
        <v>59.360599999999998</v>
      </c>
      <c r="K1715">
        <v>260.15629999999999</v>
      </c>
      <c r="L1715">
        <v>1002</v>
      </c>
      <c r="M1715">
        <v>0</v>
      </c>
      <c r="N1715">
        <v>22.1328</v>
      </c>
      <c r="O1715">
        <v>0.37430000000000002</v>
      </c>
      <c r="P1715">
        <v>7.0000000000000007E-2</v>
      </c>
    </row>
    <row r="1716" spans="1:16" x14ac:dyDescent="0.3">
      <c r="A1716" s="3">
        <v>43648.190972222219</v>
      </c>
      <c r="B1716">
        <v>61</v>
      </c>
      <c r="C1716">
        <v>0</v>
      </c>
      <c r="D1716">
        <v>390</v>
      </c>
      <c r="E1716">
        <v>733</v>
      </c>
      <c r="F1716">
        <v>0</v>
      </c>
      <c r="G1716">
        <v>0</v>
      </c>
      <c r="H1716">
        <v>9</v>
      </c>
      <c r="I1716">
        <v>4</v>
      </c>
      <c r="J1716">
        <v>59.5122</v>
      </c>
      <c r="K1716">
        <v>241.375</v>
      </c>
      <c r="L1716">
        <v>1002</v>
      </c>
      <c r="M1716">
        <v>0</v>
      </c>
      <c r="N1716">
        <v>22.125</v>
      </c>
      <c r="O1716">
        <v>0.20810000000000001</v>
      </c>
      <c r="P1716">
        <v>7.0000000000000007E-2</v>
      </c>
    </row>
    <row r="1717" spans="1:16" x14ac:dyDescent="0.3">
      <c r="A1717" s="3">
        <v>43648.191666666666</v>
      </c>
      <c r="B1717">
        <v>55</v>
      </c>
      <c r="C1717">
        <v>0</v>
      </c>
      <c r="D1717">
        <v>387</v>
      </c>
      <c r="E1717">
        <v>725</v>
      </c>
      <c r="F1717">
        <v>0</v>
      </c>
      <c r="G1717">
        <v>0</v>
      </c>
      <c r="H1717">
        <v>8</v>
      </c>
      <c r="I1717">
        <v>4</v>
      </c>
      <c r="J1717">
        <v>59.692599999999999</v>
      </c>
      <c r="K1717">
        <v>225.48439999999999</v>
      </c>
      <c r="L1717">
        <v>1002</v>
      </c>
      <c r="M1717">
        <v>0</v>
      </c>
      <c r="N1717">
        <v>22.105499999999999</v>
      </c>
      <c r="O1717">
        <v>1.2990999999999999</v>
      </c>
      <c r="P1717">
        <v>7.0000000000000007E-2</v>
      </c>
    </row>
    <row r="1718" spans="1:16" x14ac:dyDescent="0.3">
      <c r="A1718" s="3">
        <v>43648.192361111112</v>
      </c>
      <c r="B1718">
        <v>58</v>
      </c>
      <c r="C1718">
        <v>0</v>
      </c>
      <c r="D1718">
        <v>387</v>
      </c>
      <c r="E1718">
        <v>726</v>
      </c>
      <c r="F1718">
        <v>0</v>
      </c>
      <c r="G1718">
        <v>0</v>
      </c>
      <c r="H1718">
        <v>8</v>
      </c>
      <c r="I1718">
        <v>4</v>
      </c>
      <c r="J1718">
        <v>59.720100000000002</v>
      </c>
      <c r="K1718">
        <v>269.14060000000001</v>
      </c>
      <c r="L1718">
        <v>1002</v>
      </c>
      <c r="M1718">
        <v>1</v>
      </c>
      <c r="N1718">
        <v>22.078099999999999</v>
      </c>
      <c r="O1718">
        <v>0.29409999999999997</v>
      </c>
      <c r="P1718">
        <v>7.0000000000000007E-2</v>
      </c>
    </row>
    <row r="1719" spans="1:16" x14ac:dyDescent="0.3">
      <c r="A1719" s="3">
        <v>43648.193055555559</v>
      </c>
      <c r="B1719">
        <v>60</v>
      </c>
      <c r="C1719">
        <v>0</v>
      </c>
      <c r="D1719">
        <v>383</v>
      </c>
      <c r="E1719">
        <v>732</v>
      </c>
      <c r="F1719">
        <v>0</v>
      </c>
      <c r="G1719">
        <v>0</v>
      </c>
      <c r="H1719">
        <v>11</v>
      </c>
      <c r="I1719">
        <v>8</v>
      </c>
      <c r="J1719">
        <v>59.902000000000001</v>
      </c>
      <c r="K1719">
        <v>248.0625</v>
      </c>
      <c r="L1719">
        <v>1002</v>
      </c>
      <c r="M1719">
        <v>2</v>
      </c>
      <c r="N1719">
        <v>22.066400000000002</v>
      </c>
      <c r="O1719">
        <v>0.4662</v>
      </c>
      <c r="P1719">
        <v>7.0000000000000007E-2</v>
      </c>
    </row>
    <row r="1720" spans="1:16" x14ac:dyDescent="0.3">
      <c r="A1720" s="3">
        <v>43648.193749999999</v>
      </c>
      <c r="B1720">
        <v>57</v>
      </c>
      <c r="C1720">
        <v>0</v>
      </c>
      <c r="D1720">
        <v>387</v>
      </c>
      <c r="E1720">
        <v>727</v>
      </c>
      <c r="F1720">
        <v>0</v>
      </c>
      <c r="G1720">
        <v>0</v>
      </c>
      <c r="H1720">
        <v>8</v>
      </c>
      <c r="I1720">
        <v>4</v>
      </c>
      <c r="J1720">
        <v>59.897300000000001</v>
      </c>
      <c r="K1720">
        <v>223.10939999999999</v>
      </c>
      <c r="L1720">
        <v>1002</v>
      </c>
      <c r="M1720">
        <v>2</v>
      </c>
      <c r="N1720">
        <v>22.039100000000001</v>
      </c>
      <c r="O1720">
        <v>1.2133</v>
      </c>
      <c r="P1720">
        <v>7.0000000000000007E-2</v>
      </c>
    </row>
    <row r="1721" spans="1:16" x14ac:dyDescent="0.3">
      <c r="A1721" s="3">
        <v>43648.194444444445</v>
      </c>
      <c r="B1721">
        <v>59</v>
      </c>
      <c r="C1721">
        <v>0</v>
      </c>
      <c r="D1721">
        <v>385</v>
      </c>
      <c r="E1721">
        <v>733</v>
      </c>
      <c r="F1721">
        <v>0</v>
      </c>
      <c r="G1721">
        <v>0</v>
      </c>
      <c r="H1721">
        <v>8</v>
      </c>
      <c r="I1721">
        <v>4</v>
      </c>
      <c r="J1721">
        <v>60.077399999999997</v>
      </c>
      <c r="K1721">
        <v>265.79689999999999</v>
      </c>
      <c r="L1721">
        <v>1002</v>
      </c>
      <c r="M1721">
        <v>3</v>
      </c>
      <c r="N1721">
        <v>22.019500000000001</v>
      </c>
      <c r="O1721">
        <v>0.58330000000000004</v>
      </c>
      <c r="P1721">
        <v>7.0000000000000007E-2</v>
      </c>
    </row>
    <row r="1722" spans="1:16" x14ac:dyDescent="0.3">
      <c r="A1722" s="3">
        <v>43648.195138888892</v>
      </c>
      <c r="B1722">
        <v>59</v>
      </c>
      <c r="C1722">
        <v>0</v>
      </c>
      <c r="D1722">
        <v>390</v>
      </c>
      <c r="E1722">
        <v>733</v>
      </c>
      <c r="F1722">
        <v>0</v>
      </c>
      <c r="G1722">
        <v>0</v>
      </c>
      <c r="H1722">
        <v>8</v>
      </c>
      <c r="I1722">
        <v>4</v>
      </c>
      <c r="J1722">
        <v>60.254300000000001</v>
      </c>
      <c r="K1722">
        <v>293.67189999999999</v>
      </c>
      <c r="L1722">
        <v>1002</v>
      </c>
      <c r="M1722">
        <v>3</v>
      </c>
      <c r="N1722">
        <v>21.988299999999999</v>
      </c>
      <c r="O1722">
        <v>0.47220000000000001</v>
      </c>
      <c r="P1722">
        <v>7.0000000000000007E-2</v>
      </c>
    </row>
    <row r="1723" spans="1:16" x14ac:dyDescent="0.3">
      <c r="A1723" s="3">
        <v>43648.195833333331</v>
      </c>
      <c r="B1723">
        <v>60</v>
      </c>
      <c r="C1723">
        <v>0</v>
      </c>
      <c r="D1723">
        <v>381</v>
      </c>
      <c r="E1723">
        <v>737</v>
      </c>
      <c r="F1723">
        <v>0</v>
      </c>
      <c r="G1723">
        <v>0</v>
      </c>
      <c r="H1723">
        <v>9</v>
      </c>
      <c r="I1723">
        <v>4</v>
      </c>
      <c r="J1723">
        <v>60.466299999999997</v>
      </c>
      <c r="K1723">
        <v>250.29689999999999</v>
      </c>
      <c r="L1723">
        <v>1002</v>
      </c>
      <c r="M1723">
        <v>3</v>
      </c>
      <c r="N1723">
        <v>21.980499999999999</v>
      </c>
      <c r="O1723">
        <v>0.31580000000000003</v>
      </c>
      <c r="P1723">
        <v>7.0000000000000007E-2</v>
      </c>
    </row>
    <row r="1724" spans="1:16" x14ac:dyDescent="0.3">
      <c r="A1724" s="3">
        <v>43648.196527777778</v>
      </c>
      <c r="B1724">
        <v>58</v>
      </c>
      <c r="C1724">
        <v>0</v>
      </c>
      <c r="D1724">
        <v>387</v>
      </c>
      <c r="E1724">
        <v>729</v>
      </c>
      <c r="F1724">
        <v>0</v>
      </c>
      <c r="G1724">
        <v>0</v>
      </c>
      <c r="H1724">
        <v>8</v>
      </c>
      <c r="I1724">
        <v>4</v>
      </c>
      <c r="J1724">
        <v>60.647599999999997</v>
      </c>
      <c r="K1724">
        <v>220.09379999999999</v>
      </c>
      <c r="L1724">
        <v>1002</v>
      </c>
      <c r="M1724">
        <v>3</v>
      </c>
      <c r="N1724">
        <v>21.968800000000002</v>
      </c>
      <c r="O1724">
        <v>1.6516</v>
      </c>
      <c r="P1724">
        <v>7.0000000000000007E-2</v>
      </c>
    </row>
    <row r="1725" spans="1:16" x14ac:dyDescent="0.3">
      <c r="A1725" s="3">
        <v>43648.197222222225</v>
      </c>
      <c r="B1725">
        <v>56</v>
      </c>
      <c r="C1725">
        <v>0</v>
      </c>
      <c r="D1725">
        <v>392</v>
      </c>
      <c r="E1725">
        <v>723</v>
      </c>
      <c r="F1725">
        <v>0</v>
      </c>
      <c r="G1725">
        <v>0</v>
      </c>
      <c r="H1725">
        <v>8</v>
      </c>
      <c r="I1725">
        <v>4</v>
      </c>
      <c r="J1725">
        <v>60.644399999999997</v>
      </c>
      <c r="K1725">
        <v>276.84379999999999</v>
      </c>
      <c r="L1725">
        <v>1002.1</v>
      </c>
      <c r="M1725">
        <v>3</v>
      </c>
      <c r="N1725">
        <v>21.957000000000001</v>
      </c>
      <c r="O1725">
        <v>0.629</v>
      </c>
      <c r="P1725">
        <v>7.0000000000000007E-2</v>
      </c>
    </row>
    <row r="1726" spans="1:16" x14ac:dyDescent="0.3">
      <c r="A1726" s="3">
        <v>43648.197916666664</v>
      </c>
      <c r="B1726">
        <v>58</v>
      </c>
      <c r="C1726">
        <v>0</v>
      </c>
      <c r="D1726">
        <v>387</v>
      </c>
      <c r="E1726">
        <v>727</v>
      </c>
      <c r="F1726">
        <v>0</v>
      </c>
      <c r="G1726">
        <v>0</v>
      </c>
      <c r="H1726">
        <v>9</v>
      </c>
      <c r="I1726">
        <v>4</v>
      </c>
      <c r="J1726">
        <v>60.856099999999998</v>
      </c>
      <c r="K1726">
        <v>216.07810000000001</v>
      </c>
      <c r="L1726">
        <v>1002.1</v>
      </c>
      <c r="M1726">
        <v>3</v>
      </c>
      <c r="N1726">
        <v>21.921900000000001</v>
      </c>
      <c r="O1726">
        <v>1.056</v>
      </c>
      <c r="P1726">
        <v>0.08</v>
      </c>
    </row>
    <row r="1727" spans="1:16" x14ac:dyDescent="0.3">
      <c r="A1727" s="3">
        <v>43648.198611111111</v>
      </c>
      <c r="B1727">
        <v>58</v>
      </c>
      <c r="C1727">
        <v>0</v>
      </c>
      <c r="D1727">
        <v>387</v>
      </c>
      <c r="E1727">
        <v>728</v>
      </c>
      <c r="F1727">
        <v>0</v>
      </c>
      <c r="G1727">
        <v>0</v>
      </c>
      <c r="H1727">
        <v>7</v>
      </c>
      <c r="I1727">
        <v>4</v>
      </c>
      <c r="J1727">
        <v>60.944299999999998</v>
      </c>
      <c r="K1727">
        <v>274.14060000000001</v>
      </c>
      <c r="L1727">
        <v>1002.1</v>
      </c>
      <c r="M1727">
        <v>3</v>
      </c>
      <c r="N1727">
        <v>21.894500000000001</v>
      </c>
      <c r="O1727">
        <v>0.52729999999999999</v>
      </c>
      <c r="P1727">
        <v>7.0000000000000007E-2</v>
      </c>
    </row>
    <row r="1728" spans="1:16" x14ac:dyDescent="0.3">
      <c r="A1728" s="3">
        <v>43648.199305555558</v>
      </c>
      <c r="B1728">
        <v>57</v>
      </c>
      <c r="C1728">
        <v>0</v>
      </c>
      <c r="D1728">
        <v>390</v>
      </c>
      <c r="E1728">
        <v>724</v>
      </c>
      <c r="F1728">
        <v>0</v>
      </c>
      <c r="G1728">
        <v>0</v>
      </c>
      <c r="H1728">
        <v>7</v>
      </c>
      <c r="I1728">
        <v>4</v>
      </c>
      <c r="J1728">
        <v>61.0916</v>
      </c>
      <c r="K1728">
        <v>287.03129999999999</v>
      </c>
      <c r="L1728">
        <v>1002.1</v>
      </c>
      <c r="M1728">
        <v>3</v>
      </c>
      <c r="N1728">
        <v>21.886700000000001</v>
      </c>
      <c r="O1728">
        <v>0.27500000000000002</v>
      </c>
      <c r="P1728">
        <v>0.08</v>
      </c>
    </row>
    <row r="1729" spans="1:16" x14ac:dyDescent="0.3">
      <c r="A1729" s="3">
        <v>43648.2</v>
      </c>
      <c r="B1729">
        <v>60</v>
      </c>
      <c r="C1729">
        <v>0</v>
      </c>
      <c r="D1729">
        <v>392</v>
      </c>
      <c r="E1729">
        <v>732</v>
      </c>
      <c r="F1729">
        <v>0</v>
      </c>
      <c r="G1729">
        <v>0</v>
      </c>
      <c r="H1729">
        <v>7</v>
      </c>
      <c r="I1729">
        <v>4</v>
      </c>
      <c r="J1729">
        <v>61.240499999999997</v>
      </c>
      <c r="K1729">
        <v>279.29689999999999</v>
      </c>
      <c r="L1729">
        <v>1002.2</v>
      </c>
      <c r="M1729">
        <v>3</v>
      </c>
      <c r="N1729">
        <v>21.855499999999999</v>
      </c>
      <c r="O1729">
        <v>0.3664</v>
      </c>
      <c r="P1729">
        <v>7.0000000000000007E-2</v>
      </c>
    </row>
    <row r="1730" spans="1:16" x14ac:dyDescent="0.3">
      <c r="A1730" s="3">
        <v>43648.200694444444</v>
      </c>
      <c r="B1730">
        <v>57</v>
      </c>
      <c r="C1730">
        <v>0</v>
      </c>
      <c r="D1730">
        <v>390</v>
      </c>
      <c r="E1730">
        <v>730</v>
      </c>
      <c r="F1730">
        <v>0</v>
      </c>
      <c r="G1730">
        <v>0</v>
      </c>
      <c r="H1730">
        <v>7</v>
      </c>
      <c r="I1730">
        <v>4</v>
      </c>
      <c r="J1730">
        <v>61.448399999999999</v>
      </c>
      <c r="K1730">
        <v>244.625</v>
      </c>
      <c r="L1730">
        <v>1002.2</v>
      </c>
      <c r="M1730">
        <v>4</v>
      </c>
      <c r="N1730">
        <v>21.835899999999999</v>
      </c>
      <c r="O1730">
        <v>0.49880000000000002</v>
      </c>
      <c r="P1730">
        <v>7.0000000000000007E-2</v>
      </c>
    </row>
    <row r="1731" spans="1:16" x14ac:dyDescent="0.3">
      <c r="A1731" s="3">
        <v>43648.201388888891</v>
      </c>
      <c r="B1731">
        <v>60</v>
      </c>
      <c r="C1731">
        <v>0</v>
      </c>
      <c r="D1731">
        <v>385</v>
      </c>
      <c r="E1731">
        <v>735</v>
      </c>
      <c r="F1731">
        <v>0</v>
      </c>
      <c r="G1731">
        <v>0</v>
      </c>
      <c r="H1731">
        <v>7</v>
      </c>
      <c r="I1731">
        <v>4</v>
      </c>
      <c r="J1731">
        <v>61.780799999999999</v>
      </c>
      <c r="K1731">
        <v>269.35939999999999</v>
      </c>
      <c r="L1731">
        <v>1002.1</v>
      </c>
      <c r="M1731">
        <v>4</v>
      </c>
      <c r="N1731">
        <v>21.824200000000001</v>
      </c>
      <c r="O1731">
        <v>0.26200000000000001</v>
      </c>
      <c r="P1731">
        <v>7.0000000000000007E-2</v>
      </c>
    </row>
    <row r="1732" spans="1:16" x14ac:dyDescent="0.3">
      <c r="A1732" s="3">
        <v>43648.20208333333</v>
      </c>
      <c r="B1732">
        <v>53</v>
      </c>
      <c r="C1732">
        <v>0</v>
      </c>
      <c r="D1732">
        <v>394</v>
      </c>
      <c r="E1732">
        <v>720</v>
      </c>
      <c r="F1732">
        <v>0</v>
      </c>
      <c r="G1732">
        <v>0</v>
      </c>
      <c r="H1732">
        <v>7</v>
      </c>
      <c r="I1732">
        <v>4</v>
      </c>
      <c r="J1732">
        <v>61.957900000000002</v>
      </c>
      <c r="K1732">
        <v>246.92189999999999</v>
      </c>
      <c r="L1732">
        <v>1002.1</v>
      </c>
      <c r="M1732">
        <v>4</v>
      </c>
      <c r="N1732">
        <v>21.796900000000001</v>
      </c>
      <c r="O1732">
        <v>0.60850000000000004</v>
      </c>
      <c r="P1732">
        <v>7.0000000000000007E-2</v>
      </c>
    </row>
    <row r="1733" spans="1:16" x14ac:dyDescent="0.3">
      <c r="A1733" s="3">
        <v>43648.202777777777</v>
      </c>
      <c r="B1733">
        <v>56</v>
      </c>
      <c r="C1733">
        <v>0</v>
      </c>
      <c r="D1733">
        <v>392</v>
      </c>
      <c r="E1733">
        <v>723</v>
      </c>
      <c r="F1733">
        <v>0</v>
      </c>
      <c r="G1733">
        <v>0</v>
      </c>
      <c r="H1733">
        <v>7</v>
      </c>
      <c r="I1733">
        <v>4</v>
      </c>
      <c r="J1733">
        <v>62.0137</v>
      </c>
      <c r="K1733">
        <v>261.6875</v>
      </c>
      <c r="L1733">
        <v>1002.1</v>
      </c>
      <c r="M1733">
        <v>4</v>
      </c>
      <c r="N1733">
        <v>21.753900000000002</v>
      </c>
      <c r="O1733">
        <v>0.54330000000000001</v>
      </c>
      <c r="P1733">
        <v>0.08</v>
      </c>
    </row>
    <row r="1734" spans="1:16" x14ac:dyDescent="0.3">
      <c r="A1734" s="3">
        <v>43648.203472222223</v>
      </c>
      <c r="B1734">
        <v>53</v>
      </c>
      <c r="C1734">
        <v>0</v>
      </c>
      <c r="D1734">
        <v>394</v>
      </c>
      <c r="E1734">
        <v>715</v>
      </c>
      <c r="F1734">
        <v>0</v>
      </c>
      <c r="G1734">
        <v>0</v>
      </c>
      <c r="H1734">
        <v>7</v>
      </c>
      <c r="I1734">
        <v>4</v>
      </c>
      <c r="J1734">
        <v>61.889099999999999</v>
      </c>
      <c r="K1734">
        <v>260.23439999999999</v>
      </c>
      <c r="L1734">
        <v>1002.2</v>
      </c>
      <c r="M1734">
        <v>4</v>
      </c>
      <c r="N1734">
        <v>21.7422</v>
      </c>
      <c r="O1734">
        <v>0.2964</v>
      </c>
      <c r="P1734">
        <v>7.0000000000000007E-2</v>
      </c>
    </row>
    <row r="1735" spans="1:16" x14ac:dyDescent="0.3">
      <c r="A1735" s="3">
        <v>43648.20416666667</v>
      </c>
      <c r="B1735">
        <v>62</v>
      </c>
      <c r="C1735">
        <v>0</v>
      </c>
      <c r="D1735">
        <v>381</v>
      </c>
      <c r="E1735">
        <v>741</v>
      </c>
      <c r="F1735">
        <v>0</v>
      </c>
      <c r="G1735">
        <v>0</v>
      </c>
      <c r="H1735">
        <v>7</v>
      </c>
      <c r="I1735">
        <v>4</v>
      </c>
      <c r="J1735">
        <v>62.369</v>
      </c>
      <c r="K1735">
        <v>271.45310000000001</v>
      </c>
      <c r="L1735">
        <v>1002.1</v>
      </c>
      <c r="M1735">
        <v>6</v>
      </c>
      <c r="N1735">
        <v>21.718800000000002</v>
      </c>
      <c r="O1735">
        <v>0.54849999999999999</v>
      </c>
      <c r="P1735">
        <v>7.0000000000000007E-2</v>
      </c>
    </row>
    <row r="1736" spans="1:16" x14ac:dyDescent="0.3">
      <c r="A1736" s="3">
        <v>43648.204861111109</v>
      </c>
      <c r="B1736">
        <v>56</v>
      </c>
      <c r="C1736">
        <v>0</v>
      </c>
      <c r="D1736">
        <v>390</v>
      </c>
      <c r="E1736">
        <v>720</v>
      </c>
      <c r="F1736">
        <v>0</v>
      </c>
      <c r="G1736">
        <v>0</v>
      </c>
      <c r="H1736">
        <v>7</v>
      </c>
      <c r="I1736">
        <v>4</v>
      </c>
      <c r="J1736">
        <v>62.426299999999998</v>
      </c>
      <c r="K1736">
        <v>288.17189999999999</v>
      </c>
      <c r="L1736">
        <v>1002.2</v>
      </c>
      <c r="M1736">
        <v>8</v>
      </c>
      <c r="N1736">
        <v>21.6875</v>
      </c>
      <c r="O1736">
        <v>0.4511</v>
      </c>
      <c r="P1736">
        <v>7.0000000000000007E-2</v>
      </c>
    </row>
    <row r="1737" spans="1:16" x14ac:dyDescent="0.3">
      <c r="A1737" s="3">
        <v>43648.205555555556</v>
      </c>
      <c r="B1737">
        <v>60</v>
      </c>
      <c r="C1737">
        <v>0</v>
      </c>
      <c r="D1737">
        <v>385</v>
      </c>
      <c r="E1737">
        <v>727</v>
      </c>
      <c r="F1737">
        <v>0</v>
      </c>
      <c r="G1737">
        <v>0</v>
      </c>
      <c r="H1737">
        <v>7</v>
      </c>
      <c r="I1737">
        <v>4</v>
      </c>
      <c r="J1737">
        <v>62.453200000000002</v>
      </c>
      <c r="K1737">
        <v>269.46879999999999</v>
      </c>
      <c r="L1737">
        <v>1002.2</v>
      </c>
      <c r="M1737">
        <v>8</v>
      </c>
      <c r="N1737">
        <v>21.6797</v>
      </c>
      <c r="O1737">
        <v>0.4985</v>
      </c>
      <c r="P1737">
        <v>0.08</v>
      </c>
    </row>
    <row r="1738" spans="1:16" x14ac:dyDescent="0.3">
      <c r="A1738" s="3">
        <v>43648.206250000003</v>
      </c>
      <c r="B1738">
        <v>56</v>
      </c>
      <c r="C1738">
        <v>0</v>
      </c>
      <c r="D1738">
        <v>392</v>
      </c>
      <c r="E1738">
        <v>719</v>
      </c>
      <c r="F1738">
        <v>0</v>
      </c>
      <c r="G1738">
        <v>0</v>
      </c>
      <c r="H1738">
        <v>7</v>
      </c>
      <c r="I1738">
        <v>4</v>
      </c>
      <c r="J1738">
        <v>62.599600000000002</v>
      </c>
      <c r="K1738">
        <v>273.48439999999999</v>
      </c>
      <c r="L1738">
        <v>1002.2</v>
      </c>
      <c r="M1738">
        <v>8</v>
      </c>
      <c r="N1738">
        <v>21.644500000000001</v>
      </c>
      <c r="O1738">
        <v>0.42020000000000002</v>
      </c>
      <c r="P1738">
        <v>7.0000000000000007E-2</v>
      </c>
    </row>
    <row r="1739" spans="1:16" x14ac:dyDescent="0.3">
      <c r="A1739" s="3">
        <v>43648.206944444442</v>
      </c>
      <c r="B1739">
        <v>57</v>
      </c>
      <c r="C1739">
        <v>0</v>
      </c>
      <c r="D1739">
        <v>390</v>
      </c>
      <c r="E1739">
        <v>723</v>
      </c>
      <c r="F1739">
        <v>0</v>
      </c>
      <c r="G1739">
        <v>0</v>
      </c>
      <c r="H1739">
        <v>7</v>
      </c>
      <c r="I1739">
        <v>4</v>
      </c>
      <c r="J1739">
        <v>62.747399999999999</v>
      </c>
      <c r="K1739">
        <v>250.28129999999999</v>
      </c>
      <c r="L1739">
        <v>1002.2</v>
      </c>
      <c r="M1739">
        <v>8</v>
      </c>
      <c r="N1739">
        <v>21.621099999999998</v>
      </c>
      <c r="O1739">
        <v>0.8236</v>
      </c>
      <c r="P1739">
        <v>7.0000000000000007E-2</v>
      </c>
    </row>
    <row r="1740" spans="1:16" x14ac:dyDescent="0.3">
      <c r="A1740" s="3">
        <v>43648.207638888889</v>
      </c>
      <c r="B1740">
        <v>56</v>
      </c>
      <c r="C1740">
        <v>0</v>
      </c>
      <c r="D1740">
        <v>392</v>
      </c>
      <c r="E1740">
        <v>725</v>
      </c>
      <c r="F1740">
        <v>0</v>
      </c>
      <c r="G1740">
        <v>0</v>
      </c>
      <c r="H1740">
        <v>7</v>
      </c>
      <c r="I1740">
        <v>4</v>
      </c>
      <c r="J1740">
        <v>62.713900000000002</v>
      </c>
      <c r="K1740">
        <v>245.79689999999999</v>
      </c>
      <c r="L1740">
        <v>1002.2</v>
      </c>
      <c r="M1740">
        <v>10</v>
      </c>
      <c r="N1740">
        <v>21.609400000000001</v>
      </c>
      <c r="O1740">
        <v>0.69030000000000002</v>
      </c>
      <c r="P1740">
        <v>0.09</v>
      </c>
    </row>
    <row r="1741" spans="1:16" x14ac:dyDescent="0.3">
      <c r="A1741" s="3">
        <v>43648.208333333336</v>
      </c>
      <c r="B1741">
        <v>59</v>
      </c>
      <c r="C1741">
        <v>0</v>
      </c>
      <c r="D1741">
        <v>390</v>
      </c>
      <c r="E1741">
        <v>728</v>
      </c>
      <c r="F1741">
        <v>0</v>
      </c>
      <c r="G1741">
        <v>0</v>
      </c>
      <c r="H1741">
        <v>7</v>
      </c>
      <c r="I1741">
        <v>4</v>
      </c>
      <c r="J1741">
        <v>62.7727</v>
      </c>
      <c r="K1741">
        <v>228.17189999999999</v>
      </c>
      <c r="L1741">
        <v>1002.2</v>
      </c>
      <c r="M1741">
        <v>11</v>
      </c>
      <c r="N1741">
        <v>21.593800000000002</v>
      </c>
      <c r="O1741">
        <v>0.89839999999999998</v>
      </c>
      <c r="P1741">
        <v>0.08</v>
      </c>
    </row>
    <row r="1742" spans="1:16" x14ac:dyDescent="0.3">
      <c r="A1742" s="3">
        <v>43648.209027777775</v>
      </c>
      <c r="B1742">
        <v>60</v>
      </c>
      <c r="C1742">
        <v>0</v>
      </c>
      <c r="D1742">
        <v>394</v>
      </c>
      <c r="E1742">
        <v>729</v>
      </c>
      <c r="F1742">
        <v>0</v>
      </c>
      <c r="G1742">
        <v>0</v>
      </c>
      <c r="H1742">
        <v>7</v>
      </c>
      <c r="I1742">
        <v>4</v>
      </c>
      <c r="J1742">
        <v>62.834800000000001</v>
      </c>
      <c r="K1742">
        <v>265.64060000000001</v>
      </c>
      <c r="L1742">
        <v>1002.2</v>
      </c>
      <c r="M1742">
        <v>11</v>
      </c>
      <c r="N1742">
        <v>21.593800000000002</v>
      </c>
      <c r="O1742">
        <v>0.52500000000000002</v>
      </c>
      <c r="P1742">
        <v>7.0000000000000007E-2</v>
      </c>
    </row>
    <row r="1743" spans="1:16" x14ac:dyDescent="0.3">
      <c r="A1743" s="3">
        <v>43648.209722222222</v>
      </c>
      <c r="B1743">
        <v>59</v>
      </c>
      <c r="C1743">
        <v>0</v>
      </c>
      <c r="D1743">
        <v>396</v>
      </c>
      <c r="E1743">
        <v>729</v>
      </c>
      <c r="F1743">
        <v>0</v>
      </c>
      <c r="G1743">
        <v>0</v>
      </c>
      <c r="H1743">
        <v>7</v>
      </c>
      <c r="I1743">
        <v>4</v>
      </c>
      <c r="J1743">
        <v>62.833100000000002</v>
      </c>
      <c r="K1743">
        <v>249.51560000000001</v>
      </c>
      <c r="L1743">
        <v>1002.2</v>
      </c>
      <c r="M1743">
        <v>11</v>
      </c>
      <c r="N1743">
        <v>21.605499999999999</v>
      </c>
      <c r="O1743">
        <v>0.66090000000000004</v>
      </c>
      <c r="P1743">
        <v>7.0000000000000007E-2</v>
      </c>
    </row>
    <row r="1744" spans="1:16" x14ac:dyDescent="0.3">
      <c r="A1744" s="3">
        <v>43648.210416666669</v>
      </c>
      <c r="B1744">
        <v>59</v>
      </c>
      <c r="C1744">
        <v>0</v>
      </c>
      <c r="D1744">
        <v>387</v>
      </c>
      <c r="E1744">
        <v>727</v>
      </c>
      <c r="F1744">
        <v>0</v>
      </c>
      <c r="G1744">
        <v>0</v>
      </c>
      <c r="H1744">
        <v>7</v>
      </c>
      <c r="I1744">
        <v>4</v>
      </c>
      <c r="J1744">
        <v>62.834800000000001</v>
      </c>
      <c r="K1744">
        <v>271.375</v>
      </c>
      <c r="L1744">
        <v>1002.2</v>
      </c>
      <c r="M1744">
        <v>12</v>
      </c>
      <c r="N1744">
        <v>21.609400000000001</v>
      </c>
      <c r="O1744">
        <v>0.88100000000000001</v>
      </c>
      <c r="P1744">
        <v>7.0000000000000007E-2</v>
      </c>
    </row>
    <row r="1745" spans="1:16" x14ac:dyDescent="0.3">
      <c r="A1745" s="3">
        <v>43648.211111111108</v>
      </c>
      <c r="B1745">
        <v>60</v>
      </c>
      <c r="C1745">
        <v>0</v>
      </c>
      <c r="D1745">
        <v>394</v>
      </c>
      <c r="E1745">
        <v>730</v>
      </c>
      <c r="F1745">
        <v>0</v>
      </c>
      <c r="G1745">
        <v>0</v>
      </c>
      <c r="H1745">
        <v>7</v>
      </c>
      <c r="I1745">
        <v>4</v>
      </c>
      <c r="J1745">
        <v>62.957299999999996</v>
      </c>
      <c r="K1745">
        <v>287.29689999999999</v>
      </c>
      <c r="L1745">
        <v>1002.1</v>
      </c>
      <c r="M1745">
        <v>12</v>
      </c>
      <c r="N1745">
        <v>21.625</v>
      </c>
      <c r="O1745">
        <v>0.6431</v>
      </c>
      <c r="P1745">
        <v>7.0000000000000007E-2</v>
      </c>
    </row>
    <row r="1746" spans="1:16" x14ac:dyDescent="0.3">
      <c r="A1746" s="3">
        <v>43648.211805555555</v>
      </c>
      <c r="B1746">
        <v>61</v>
      </c>
      <c r="C1746">
        <v>0</v>
      </c>
      <c r="D1746">
        <v>396</v>
      </c>
      <c r="E1746">
        <v>735</v>
      </c>
      <c r="F1746">
        <v>0</v>
      </c>
      <c r="G1746">
        <v>0</v>
      </c>
      <c r="H1746">
        <v>6</v>
      </c>
      <c r="I1746">
        <v>4</v>
      </c>
      <c r="J1746">
        <v>63.230699999999999</v>
      </c>
      <c r="K1746">
        <v>275.54689999999999</v>
      </c>
      <c r="L1746">
        <v>1002.1</v>
      </c>
      <c r="M1746">
        <v>15</v>
      </c>
      <c r="N1746">
        <v>21.601600000000001</v>
      </c>
      <c r="O1746">
        <v>0.65069999999999995</v>
      </c>
      <c r="P1746">
        <v>7.0000000000000007E-2</v>
      </c>
    </row>
    <row r="1747" spans="1:16" x14ac:dyDescent="0.3">
      <c r="A1747" s="3">
        <v>43648.212500000001</v>
      </c>
      <c r="B1747">
        <v>57</v>
      </c>
      <c r="C1747">
        <v>0</v>
      </c>
      <c r="D1747">
        <v>390</v>
      </c>
      <c r="E1747">
        <v>722</v>
      </c>
      <c r="F1747">
        <v>0</v>
      </c>
      <c r="G1747">
        <v>0</v>
      </c>
      <c r="H1747">
        <v>8</v>
      </c>
      <c r="I1747">
        <v>4</v>
      </c>
      <c r="J1747">
        <v>63.109900000000003</v>
      </c>
      <c r="K1747">
        <v>269.1875</v>
      </c>
      <c r="L1747">
        <v>1002.2</v>
      </c>
      <c r="M1747">
        <v>15</v>
      </c>
      <c r="N1747">
        <v>21.613299999999999</v>
      </c>
      <c r="O1747">
        <v>0.39789999999999998</v>
      </c>
      <c r="P1747">
        <v>7.0000000000000007E-2</v>
      </c>
    </row>
    <row r="1748" spans="1:16" x14ac:dyDescent="0.3">
      <c r="A1748" s="3">
        <v>43648.213194444441</v>
      </c>
      <c r="B1748">
        <v>59</v>
      </c>
      <c r="C1748">
        <v>0</v>
      </c>
      <c r="D1748">
        <v>394</v>
      </c>
      <c r="E1748">
        <v>728</v>
      </c>
      <c r="F1748">
        <v>0</v>
      </c>
      <c r="G1748">
        <v>0</v>
      </c>
      <c r="H1748">
        <v>9</v>
      </c>
      <c r="I1748">
        <v>4</v>
      </c>
      <c r="J1748">
        <v>63.260800000000003</v>
      </c>
      <c r="K1748">
        <v>280.79689999999999</v>
      </c>
      <c r="L1748">
        <v>1002.1</v>
      </c>
      <c r="M1748">
        <v>16</v>
      </c>
      <c r="N1748">
        <v>21.621099999999998</v>
      </c>
      <c r="O1748">
        <v>0.76290000000000002</v>
      </c>
      <c r="P1748">
        <v>7.0000000000000007E-2</v>
      </c>
    </row>
    <row r="1749" spans="1:16" x14ac:dyDescent="0.3">
      <c r="A1749" s="3">
        <v>43648.213888888888</v>
      </c>
      <c r="B1749">
        <v>57</v>
      </c>
      <c r="C1749">
        <v>0</v>
      </c>
      <c r="D1749">
        <v>385</v>
      </c>
      <c r="E1749">
        <v>726</v>
      </c>
      <c r="F1749">
        <v>0</v>
      </c>
      <c r="G1749">
        <v>0</v>
      </c>
      <c r="H1749">
        <v>9</v>
      </c>
      <c r="I1749">
        <v>4</v>
      </c>
      <c r="J1749">
        <v>63.292700000000004</v>
      </c>
      <c r="K1749">
        <v>251.90629999999999</v>
      </c>
      <c r="L1749">
        <v>1002.1</v>
      </c>
      <c r="M1749">
        <v>16</v>
      </c>
      <c r="N1749">
        <v>21.609400000000001</v>
      </c>
      <c r="O1749">
        <v>0.48780000000000001</v>
      </c>
      <c r="P1749">
        <v>7.0000000000000007E-2</v>
      </c>
    </row>
    <row r="1750" spans="1:16" x14ac:dyDescent="0.3">
      <c r="A1750" s="3">
        <v>43648.214583333334</v>
      </c>
      <c r="B1750">
        <v>56</v>
      </c>
      <c r="C1750">
        <v>0</v>
      </c>
      <c r="D1750">
        <v>392</v>
      </c>
      <c r="E1750">
        <v>720</v>
      </c>
      <c r="F1750">
        <v>0</v>
      </c>
      <c r="G1750">
        <v>0</v>
      </c>
      <c r="H1750">
        <v>9</v>
      </c>
      <c r="I1750">
        <v>4</v>
      </c>
      <c r="J1750">
        <v>63.441800000000001</v>
      </c>
      <c r="K1750">
        <v>269.57810000000001</v>
      </c>
      <c r="L1750">
        <v>1002.1</v>
      </c>
      <c r="M1750">
        <v>16</v>
      </c>
      <c r="N1750">
        <v>21.636700000000001</v>
      </c>
      <c r="O1750">
        <v>0.38540000000000002</v>
      </c>
      <c r="P1750">
        <v>0.08</v>
      </c>
    </row>
    <row r="1751" spans="1:16" x14ac:dyDescent="0.3">
      <c r="A1751" s="3">
        <v>43648.215277777781</v>
      </c>
      <c r="B1751">
        <v>58</v>
      </c>
      <c r="C1751">
        <v>0</v>
      </c>
      <c r="D1751">
        <v>390</v>
      </c>
      <c r="E1751">
        <v>721</v>
      </c>
      <c r="F1751">
        <v>0</v>
      </c>
      <c r="G1751">
        <v>0</v>
      </c>
      <c r="H1751">
        <v>8</v>
      </c>
      <c r="I1751">
        <v>4</v>
      </c>
      <c r="J1751">
        <v>63.264200000000002</v>
      </c>
      <c r="K1751">
        <v>208</v>
      </c>
      <c r="L1751">
        <v>1002.1</v>
      </c>
      <c r="M1751">
        <v>19</v>
      </c>
      <c r="N1751">
        <v>21.625</v>
      </c>
      <c r="O1751">
        <v>2.3014999999999999</v>
      </c>
      <c r="P1751">
        <v>7.0000000000000007E-2</v>
      </c>
    </row>
    <row r="1752" spans="1:16" x14ac:dyDescent="0.3">
      <c r="A1752" s="3">
        <v>43648.21597222222</v>
      </c>
      <c r="B1752">
        <v>60</v>
      </c>
      <c r="C1752">
        <v>0</v>
      </c>
      <c r="D1752">
        <v>394</v>
      </c>
      <c r="E1752">
        <v>727</v>
      </c>
      <c r="F1752">
        <v>0</v>
      </c>
      <c r="G1752">
        <v>0</v>
      </c>
      <c r="H1752">
        <v>9</v>
      </c>
      <c r="I1752">
        <v>4</v>
      </c>
      <c r="J1752">
        <v>63.2943</v>
      </c>
      <c r="K1752">
        <v>225.3125</v>
      </c>
      <c r="L1752">
        <v>1002.1</v>
      </c>
      <c r="M1752">
        <v>19</v>
      </c>
      <c r="N1752">
        <v>21.636700000000001</v>
      </c>
      <c r="O1752">
        <v>1.1375999999999999</v>
      </c>
      <c r="P1752">
        <v>7.0000000000000007E-2</v>
      </c>
    </row>
    <row r="1753" spans="1:16" x14ac:dyDescent="0.3">
      <c r="A1753" s="3">
        <v>43648.216666666667</v>
      </c>
      <c r="B1753">
        <v>57</v>
      </c>
      <c r="C1753">
        <v>0</v>
      </c>
      <c r="D1753">
        <v>390</v>
      </c>
      <c r="E1753">
        <v>725</v>
      </c>
      <c r="F1753">
        <v>0</v>
      </c>
      <c r="G1753">
        <v>0</v>
      </c>
      <c r="H1753">
        <v>9</v>
      </c>
      <c r="I1753">
        <v>4</v>
      </c>
      <c r="J1753">
        <v>63.264200000000002</v>
      </c>
      <c r="K1753">
        <v>240.84379999999999</v>
      </c>
      <c r="L1753">
        <v>1002.2</v>
      </c>
      <c r="M1753">
        <v>19</v>
      </c>
      <c r="N1753">
        <v>21.640599999999999</v>
      </c>
      <c r="O1753">
        <v>1.1828000000000001</v>
      </c>
      <c r="P1753">
        <v>7.0000000000000007E-2</v>
      </c>
    </row>
    <row r="1754" spans="1:16" x14ac:dyDescent="0.3">
      <c r="A1754" s="3">
        <v>43648.217361111114</v>
      </c>
      <c r="B1754">
        <v>62</v>
      </c>
      <c r="C1754">
        <v>0</v>
      </c>
      <c r="D1754">
        <v>387</v>
      </c>
      <c r="E1754">
        <v>733</v>
      </c>
      <c r="F1754">
        <v>0</v>
      </c>
      <c r="G1754">
        <v>0</v>
      </c>
      <c r="H1754">
        <v>8</v>
      </c>
      <c r="I1754">
        <v>5</v>
      </c>
      <c r="J1754">
        <v>63.299399999999999</v>
      </c>
      <c r="K1754">
        <v>267.71879999999999</v>
      </c>
      <c r="L1754">
        <v>1002.2</v>
      </c>
      <c r="M1754">
        <v>22</v>
      </c>
      <c r="N1754">
        <v>21.664100000000001</v>
      </c>
      <c r="O1754">
        <v>0.58389999999999997</v>
      </c>
      <c r="P1754">
        <v>7.0000000000000007E-2</v>
      </c>
    </row>
    <row r="1755" spans="1:16" x14ac:dyDescent="0.3">
      <c r="A1755" s="3">
        <v>43648.218055555553</v>
      </c>
      <c r="B1755">
        <v>61</v>
      </c>
      <c r="C1755">
        <v>0</v>
      </c>
      <c r="D1755">
        <v>385</v>
      </c>
      <c r="E1755">
        <v>731</v>
      </c>
      <c r="F1755">
        <v>0</v>
      </c>
      <c r="G1755">
        <v>0</v>
      </c>
      <c r="H1755">
        <v>8</v>
      </c>
      <c r="I1755">
        <v>5</v>
      </c>
      <c r="J1755">
        <v>63.391500000000001</v>
      </c>
      <c r="K1755">
        <v>249.51560000000001</v>
      </c>
      <c r="L1755">
        <v>1002.2</v>
      </c>
      <c r="M1755">
        <v>23</v>
      </c>
      <c r="N1755">
        <v>21.683599999999998</v>
      </c>
      <c r="O1755">
        <v>0.57520000000000004</v>
      </c>
      <c r="P1755">
        <v>7.0000000000000007E-2</v>
      </c>
    </row>
    <row r="1756" spans="1:16" x14ac:dyDescent="0.3">
      <c r="A1756" s="3">
        <v>43648.21875</v>
      </c>
      <c r="B1756">
        <v>58</v>
      </c>
      <c r="C1756">
        <v>0</v>
      </c>
      <c r="D1756">
        <v>392</v>
      </c>
      <c r="E1756">
        <v>727</v>
      </c>
      <c r="F1756">
        <v>0</v>
      </c>
      <c r="G1756">
        <v>0</v>
      </c>
      <c r="H1756">
        <v>8</v>
      </c>
      <c r="I1756">
        <v>5</v>
      </c>
      <c r="J1756">
        <v>63.696399999999997</v>
      </c>
      <c r="K1756">
        <v>261.59379999999999</v>
      </c>
      <c r="L1756">
        <v>1002.2</v>
      </c>
      <c r="M1756">
        <v>23</v>
      </c>
      <c r="N1756">
        <v>21.6875</v>
      </c>
      <c r="O1756">
        <v>0.432</v>
      </c>
      <c r="P1756">
        <v>7.0000000000000007E-2</v>
      </c>
    </row>
    <row r="1757" spans="1:16" x14ac:dyDescent="0.3">
      <c r="A1757" s="3">
        <v>43648.219444444447</v>
      </c>
      <c r="B1757">
        <v>57</v>
      </c>
      <c r="C1757">
        <v>0</v>
      </c>
      <c r="D1757">
        <v>385</v>
      </c>
      <c r="E1757">
        <v>723</v>
      </c>
      <c r="F1757">
        <v>0</v>
      </c>
      <c r="G1757">
        <v>0</v>
      </c>
      <c r="H1757">
        <v>9</v>
      </c>
      <c r="I1757">
        <v>5</v>
      </c>
      <c r="J1757">
        <v>63.666200000000003</v>
      </c>
      <c r="K1757">
        <v>230.29689999999999</v>
      </c>
      <c r="L1757">
        <v>1002.2</v>
      </c>
      <c r="M1757">
        <v>25</v>
      </c>
      <c r="N1757">
        <v>21.707000000000001</v>
      </c>
      <c r="O1757">
        <v>0.81389999999999996</v>
      </c>
      <c r="P1757">
        <v>0.08</v>
      </c>
    </row>
    <row r="1758" spans="1:16" x14ac:dyDescent="0.3">
      <c r="A1758" s="3">
        <v>43648.220138888886</v>
      </c>
      <c r="B1758">
        <v>58</v>
      </c>
      <c r="C1758">
        <v>0</v>
      </c>
      <c r="D1758">
        <v>390</v>
      </c>
      <c r="E1758">
        <v>721</v>
      </c>
      <c r="F1758">
        <v>0</v>
      </c>
      <c r="G1758">
        <v>0</v>
      </c>
      <c r="H1758">
        <v>9</v>
      </c>
      <c r="I1758">
        <v>5</v>
      </c>
      <c r="J1758">
        <v>63.577500000000001</v>
      </c>
      <c r="K1758">
        <v>257.89060000000001</v>
      </c>
      <c r="L1758">
        <v>1002.2</v>
      </c>
      <c r="M1758">
        <v>26</v>
      </c>
      <c r="N1758">
        <v>21.707000000000001</v>
      </c>
      <c r="O1758">
        <v>0.56630000000000003</v>
      </c>
      <c r="P1758">
        <v>7.0000000000000007E-2</v>
      </c>
    </row>
    <row r="1759" spans="1:16" x14ac:dyDescent="0.3">
      <c r="A1759" s="3">
        <v>43648.220833333333</v>
      </c>
      <c r="B1759">
        <v>58</v>
      </c>
      <c r="C1759">
        <v>0</v>
      </c>
      <c r="D1759">
        <v>387</v>
      </c>
      <c r="E1759">
        <v>722</v>
      </c>
      <c r="F1759">
        <v>0</v>
      </c>
      <c r="G1759">
        <v>0</v>
      </c>
      <c r="H1759">
        <v>9</v>
      </c>
      <c r="I1759">
        <v>5</v>
      </c>
      <c r="J1759">
        <v>63.396599999999999</v>
      </c>
      <c r="K1759">
        <v>242.4375</v>
      </c>
      <c r="L1759">
        <v>1002.1</v>
      </c>
      <c r="M1759">
        <v>26</v>
      </c>
      <c r="N1759">
        <v>21.699200000000001</v>
      </c>
      <c r="O1759">
        <v>0.72950000000000004</v>
      </c>
      <c r="P1759">
        <v>7.0000000000000007E-2</v>
      </c>
    </row>
    <row r="1760" spans="1:16" x14ac:dyDescent="0.3">
      <c r="A1760" s="3">
        <v>43648.22152777778</v>
      </c>
      <c r="B1760">
        <v>59</v>
      </c>
      <c r="C1760">
        <v>0</v>
      </c>
      <c r="D1760">
        <v>390</v>
      </c>
      <c r="E1760">
        <v>723</v>
      </c>
      <c r="F1760">
        <v>0</v>
      </c>
      <c r="G1760">
        <v>0</v>
      </c>
      <c r="H1760">
        <v>10</v>
      </c>
      <c r="I1760">
        <v>5</v>
      </c>
      <c r="J1760">
        <v>63.518900000000002</v>
      </c>
      <c r="K1760">
        <v>231.125</v>
      </c>
      <c r="L1760">
        <v>1002.1</v>
      </c>
      <c r="M1760">
        <v>26</v>
      </c>
      <c r="N1760">
        <v>21.710899999999999</v>
      </c>
      <c r="O1760">
        <v>1.2862</v>
      </c>
      <c r="P1760">
        <v>7.0000000000000007E-2</v>
      </c>
    </row>
    <row r="1761" spans="1:16" x14ac:dyDescent="0.3">
      <c r="A1761" s="3">
        <v>43648.222222222219</v>
      </c>
      <c r="B1761">
        <v>62</v>
      </c>
      <c r="C1761">
        <v>0</v>
      </c>
      <c r="D1761">
        <v>396</v>
      </c>
      <c r="E1761">
        <v>728</v>
      </c>
      <c r="F1761">
        <v>0</v>
      </c>
      <c r="G1761">
        <v>0</v>
      </c>
      <c r="H1761">
        <v>9</v>
      </c>
      <c r="I1761">
        <v>4</v>
      </c>
      <c r="J1761">
        <v>63.488700000000001</v>
      </c>
      <c r="K1761">
        <v>252.85939999999999</v>
      </c>
      <c r="L1761">
        <v>1002.1</v>
      </c>
      <c r="M1761">
        <v>29</v>
      </c>
      <c r="N1761">
        <v>21.730499999999999</v>
      </c>
      <c r="O1761">
        <v>0.71199999999999997</v>
      </c>
      <c r="P1761">
        <v>7.0000000000000007E-2</v>
      </c>
    </row>
    <row r="1762" spans="1:16" x14ac:dyDescent="0.3">
      <c r="A1762" s="3">
        <v>43648.222916666666</v>
      </c>
      <c r="B1762">
        <v>59</v>
      </c>
      <c r="C1762">
        <v>0</v>
      </c>
      <c r="D1762">
        <v>385</v>
      </c>
      <c r="E1762">
        <v>725</v>
      </c>
      <c r="F1762">
        <v>0</v>
      </c>
      <c r="G1762">
        <v>0</v>
      </c>
      <c r="H1762">
        <v>9</v>
      </c>
      <c r="I1762">
        <v>4</v>
      </c>
      <c r="J1762">
        <v>63.492100000000001</v>
      </c>
      <c r="K1762">
        <v>249.34379999999999</v>
      </c>
      <c r="L1762">
        <v>1002.1</v>
      </c>
      <c r="M1762">
        <v>30</v>
      </c>
      <c r="N1762">
        <v>21.7227</v>
      </c>
      <c r="O1762">
        <v>0.97560000000000002</v>
      </c>
      <c r="P1762">
        <v>7.0000000000000007E-2</v>
      </c>
    </row>
    <row r="1763" spans="1:16" x14ac:dyDescent="0.3">
      <c r="A1763" s="3">
        <v>43648.223611111112</v>
      </c>
      <c r="B1763">
        <v>56</v>
      </c>
      <c r="C1763">
        <v>0</v>
      </c>
      <c r="D1763">
        <v>385</v>
      </c>
      <c r="E1763">
        <v>719</v>
      </c>
      <c r="F1763">
        <v>0</v>
      </c>
      <c r="G1763">
        <v>0</v>
      </c>
      <c r="H1763">
        <v>7</v>
      </c>
      <c r="I1763">
        <v>4</v>
      </c>
      <c r="J1763">
        <v>63.525599999999997</v>
      </c>
      <c r="K1763">
        <v>228.875</v>
      </c>
      <c r="L1763">
        <v>1002.1</v>
      </c>
      <c r="M1763">
        <v>30</v>
      </c>
      <c r="N1763">
        <v>21.753900000000002</v>
      </c>
      <c r="O1763">
        <v>1.3443000000000001</v>
      </c>
      <c r="P1763">
        <v>7.0000000000000007E-2</v>
      </c>
    </row>
    <row r="1764" spans="1:16" x14ac:dyDescent="0.3">
      <c r="A1764" s="3">
        <v>43648.224305555559</v>
      </c>
      <c r="B1764">
        <v>55</v>
      </c>
      <c r="C1764">
        <v>0</v>
      </c>
      <c r="D1764">
        <v>390</v>
      </c>
      <c r="E1764">
        <v>719</v>
      </c>
      <c r="F1764">
        <v>0</v>
      </c>
      <c r="G1764">
        <v>0</v>
      </c>
      <c r="H1764">
        <v>7</v>
      </c>
      <c r="I1764">
        <v>5</v>
      </c>
      <c r="J1764">
        <v>63.587600000000002</v>
      </c>
      <c r="K1764">
        <v>252.3125</v>
      </c>
      <c r="L1764">
        <v>1002.1</v>
      </c>
      <c r="M1764">
        <v>32</v>
      </c>
      <c r="N1764">
        <v>21.773399999999999</v>
      </c>
      <c r="O1764">
        <v>0.72740000000000005</v>
      </c>
      <c r="P1764">
        <v>0.08</v>
      </c>
    </row>
    <row r="1765" spans="1:16" x14ac:dyDescent="0.3">
      <c r="A1765" s="3">
        <v>43648.224999999999</v>
      </c>
      <c r="B1765">
        <v>56</v>
      </c>
      <c r="C1765">
        <v>0</v>
      </c>
      <c r="D1765">
        <v>390</v>
      </c>
      <c r="E1765">
        <v>720</v>
      </c>
      <c r="F1765">
        <v>0</v>
      </c>
      <c r="G1765">
        <v>0</v>
      </c>
      <c r="H1765">
        <v>8</v>
      </c>
      <c r="I1765">
        <v>5</v>
      </c>
      <c r="J1765">
        <v>63.590899999999998</v>
      </c>
      <c r="K1765">
        <v>219.3125</v>
      </c>
      <c r="L1765">
        <v>1002.1</v>
      </c>
      <c r="M1765">
        <v>33</v>
      </c>
      <c r="N1765">
        <v>21.781300000000002</v>
      </c>
      <c r="O1765">
        <v>1.3577999999999999</v>
      </c>
      <c r="P1765">
        <v>7.0000000000000007E-2</v>
      </c>
    </row>
    <row r="1766" spans="1:16" x14ac:dyDescent="0.3">
      <c r="A1766" s="3">
        <v>43648.225694444445</v>
      </c>
      <c r="B1766">
        <v>59</v>
      </c>
      <c r="C1766">
        <v>0</v>
      </c>
      <c r="D1766">
        <v>385</v>
      </c>
      <c r="E1766">
        <v>726</v>
      </c>
      <c r="F1766">
        <v>0</v>
      </c>
      <c r="G1766">
        <v>0</v>
      </c>
      <c r="H1766">
        <v>11</v>
      </c>
      <c r="I1766">
        <v>9</v>
      </c>
      <c r="J1766">
        <v>63.5608</v>
      </c>
      <c r="K1766">
        <v>258.60939999999999</v>
      </c>
      <c r="L1766">
        <v>1002.2</v>
      </c>
      <c r="M1766">
        <v>33</v>
      </c>
      <c r="N1766">
        <v>21.796900000000001</v>
      </c>
      <c r="O1766">
        <v>0.64159999999999995</v>
      </c>
      <c r="P1766">
        <v>0.08</v>
      </c>
    </row>
    <row r="1767" spans="1:16" x14ac:dyDescent="0.3">
      <c r="A1767" s="3">
        <v>43648.226388888892</v>
      </c>
      <c r="B1767">
        <v>58</v>
      </c>
      <c r="C1767">
        <v>0</v>
      </c>
      <c r="D1767">
        <v>385</v>
      </c>
      <c r="E1767">
        <v>724</v>
      </c>
      <c r="F1767">
        <v>0</v>
      </c>
      <c r="G1767">
        <v>0</v>
      </c>
      <c r="H1767">
        <v>12</v>
      </c>
      <c r="I1767">
        <v>9</v>
      </c>
      <c r="J1767">
        <v>63.626100000000001</v>
      </c>
      <c r="K1767">
        <v>253.23439999999999</v>
      </c>
      <c r="L1767">
        <v>1002.1</v>
      </c>
      <c r="M1767">
        <v>34</v>
      </c>
      <c r="N1767">
        <v>21.816400000000002</v>
      </c>
      <c r="O1767">
        <v>0.78969999999999996</v>
      </c>
      <c r="P1767">
        <v>7.0000000000000007E-2</v>
      </c>
    </row>
    <row r="1768" spans="1:16" x14ac:dyDescent="0.3">
      <c r="A1768" s="3">
        <v>43648.227083333331</v>
      </c>
      <c r="B1768">
        <v>58</v>
      </c>
      <c r="C1768">
        <v>0</v>
      </c>
      <c r="D1768">
        <v>390</v>
      </c>
      <c r="E1768">
        <v>724</v>
      </c>
      <c r="F1768">
        <v>0</v>
      </c>
      <c r="G1768">
        <v>0</v>
      </c>
      <c r="H1768">
        <v>12</v>
      </c>
      <c r="I1768">
        <v>9</v>
      </c>
      <c r="J1768">
        <v>63.686399999999999</v>
      </c>
      <c r="K1768">
        <v>247.59379999999999</v>
      </c>
      <c r="L1768">
        <v>1002.1</v>
      </c>
      <c r="M1768">
        <v>37</v>
      </c>
      <c r="N1768">
        <v>21.835899999999999</v>
      </c>
      <c r="O1768">
        <v>0.95699999999999996</v>
      </c>
      <c r="P1768">
        <v>0.08</v>
      </c>
    </row>
    <row r="1769" spans="1:16" x14ac:dyDescent="0.3">
      <c r="A1769" s="3">
        <v>43648.227777777778</v>
      </c>
      <c r="B1769">
        <v>60</v>
      </c>
      <c r="C1769">
        <v>0</v>
      </c>
      <c r="D1769">
        <v>390</v>
      </c>
      <c r="E1769">
        <v>729</v>
      </c>
      <c r="F1769">
        <v>0</v>
      </c>
      <c r="G1769">
        <v>0</v>
      </c>
      <c r="H1769">
        <v>8</v>
      </c>
      <c r="I1769">
        <v>4</v>
      </c>
      <c r="J1769">
        <v>63.810299999999998</v>
      </c>
      <c r="K1769">
        <v>274.34379999999999</v>
      </c>
      <c r="L1769">
        <v>1002.1</v>
      </c>
      <c r="M1769">
        <v>37</v>
      </c>
      <c r="N1769">
        <v>21.859400000000001</v>
      </c>
      <c r="O1769">
        <v>0.58630000000000004</v>
      </c>
      <c r="P1769">
        <v>7.0000000000000007E-2</v>
      </c>
    </row>
    <row r="1770" spans="1:16" x14ac:dyDescent="0.3">
      <c r="A1770" s="3">
        <v>43648.228472222225</v>
      </c>
      <c r="B1770">
        <v>53</v>
      </c>
      <c r="C1770">
        <v>0</v>
      </c>
      <c r="D1770">
        <v>387</v>
      </c>
      <c r="E1770">
        <v>712</v>
      </c>
      <c r="F1770">
        <v>0</v>
      </c>
      <c r="G1770">
        <v>0</v>
      </c>
      <c r="H1770">
        <v>8</v>
      </c>
      <c r="I1770">
        <v>5</v>
      </c>
      <c r="J1770">
        <v>63.721600000000002</v>
      </c>
      <c r="K1770">
        <v>241.65629999999999</v>
      </c>
      <c r="L1770">
        <v>1002.1</v>
      </c>
      <c r="M1770">
        <v>37</v>
      </c>
      <c r="N1770">
        <v>21.859400000000001</v>
      </c>
      <c r="O1770">
        <v>0.79279999999999995</v>
      </c>
      <c r="P1770">
        <v>7.0000000000000007E-2</v>
      </c>
    </row>
    <row r="1771" spans="1:16" x14ac:dyDescent="0.3">
      <c r="A1771" s="3">
        <v>43648.229166666664</v>
      </c>
      <c r="B1771">
        <v>56</v>
      </c>
      <c r="C1771">
        <v>0</v>
      </c>
      <c r="D1771">
        <v>390</v>
      </c>
      <c r="E1771">
        <v>719</v>
      </c>
      <c r="F1771">
        <v>0</v>
      </c>
      <c r="G1771">
        <v>0</v>
      </c>
      <c r="H1771">
        <v>8</v>
      </c>
      <c r="I1771">
        <v>5</v>
      </c>
      <c r="J1771">
        <v>63.726599999999998</v>
      </c>
      <c r="K1771">
        <v>260.25</v>
      </c>
      <c r="L1771">
        <v>1002.1</v>
      </c>
      <c r="M1771">
        <v>37</v>
      </c>
      <c r="N1771">
        <v>21.859400000000001</v>
      </c>
      <c r="O1771">
        <v>0.33710000000000001</v>
      </c>
      <c r="P1771">
        <v>7.0000000000000007E-2</v>
      </c>
    </row>
    <row r="1772" spans="1:16" x14ac:dyDescent="0.3">
      <c r="A1772" s="3">
        <v>43648.229861111111</v>
      </c>
      <c r="B1772">
        <v>54</v>
      </c>
      <c r="C1772">
        <v>0</v>
      </c>
      <c r="D1772">
        <v>385</v>
      </c>
      <c r="E1772">
        <v>716</v>
      </c>
      <c r="F1772">
        <v>0</v>
      </c>
      <c r="G1772">
        <v>0</v>
      </c>
      <c r="H1772">
        <v>8</v>
      </c>
      <c r="I1772">
        <v>5</v>
      </c>
      <c r="J1772">
        <v>63.726599999999998</v>
      </c>
      <c r="K1772">
        <v>289.8125</v>
      </c>
      <c r="L1772">
        <v>1002</v>
      </c>
      <c r="M1772">
        <v>38</v>
      </c>
      <c r="N1772">
        <v>21.894500000000001</v>
      </c>
      <c r="O1772">
        <v>0.4758</v>
      </c>
      <c r="P1772">
        <v>7.0000000000000007E-2</v>
      </c>
    </row>
    <row r="1773" spans="1:16" x14ac:dyDescent="0.3">
      <c r="A1773" s="3">
        <v>43648.230555555558</v>
      </c>
      <c r="B1773">
        <v>53</v>
      </c>
      <c r="C1773">
        <v>0</v>
      </c>
      <c r="D1773">
        <v>387</v>
      </c>
      <c r="E1773">
        <v>715</v>
      </c>
      <c r="F1773">
        <v>0</v>
      </c>
      <c r="G1773">
        <v>0</v>
      </c>
      <c r="H1773">
        <v>8</v>
      </c>
      <c r="I1773">
        <v>5</v>
      </c>
      <c r="J1773">
        <v>63.8506</v>
      </c>
      <c r="K1773">
        <v>199.54689999999999</v>
      </c>
      <c r="L1773">
        <v>1002</v>
      </c>
      <c r="M1773">
        <v>38</v>
      </c>
      <c r="N1773">
        <v>21.878900000000002</v>
      </c>
      <c r="O1773">
        <v>2.2330999999999999</v>
      </c>
      <c r="P1773">
        <v>7.0000000000000007E-2</v>
      </c>
    </row>
    <row r="1774" spans="1:16" x14ac:dyDescent="0.3">
      <c r="A1774" s="3">
        <v>43648.231249999997</v>
      </c>
      <c r="B1774">
        <v>58</v>
      </c>
      <c r="C1774">
        <v>0</v>
      </c>
      <c r="D1774">
        <v>383</v>
      </c>
      <c r="E1774">
        <v>724</v>
      </c>
      <c r="F1774">
        <v>0</v>
      </c>
      <c r="G1774">
        <v>0</v>
      </c>
      <c r="H1774">
        <v>8</v>
      </c>
      <c r="I1774">
        <v>5</v>
      </c>
      <c r="J1774">
        <v>63.910899999999998</v>
      </c>
      <c r="K1774">
        <v>252.40629999999999</v>
      </c>
      <c r="L1774">
        <v>1002.1</v>
      </c>
      <c r="M1774">
        <v>38</v>
      </c>
      <c r="N1774">
        <v>21.898399999999999</v>
      </c>
      <c r="O1774">
        <v>0.71650000000000003</v>
      </c>
      <c r="P1774">
        <v>7.0000000000000007E-2</v>
      </c>
    </row>
    <row r="1775" spans="1:16" x14ac:dyDescent="0.3">
      <c r="A1775" s="3">
        <v>43648.231944444444</v>
      </c>
      <c r="B1775">
        <v>57</v>
      </c>
      <c r="C1775">
        <v>0</v>
      </c>
      <c r="D1775">
        <v>383</v>
      </c>
      <c r="E1775">
        <v>720</v>
      </c>
      <c r="F1775">
        <v>0</v>
      </c>
      <c r="G1775">
        <v>0</v>
      </c>
      <c r="H1775">
        <v>8</v>
      </c>
      <c r="I1775">
        <v>4</v>
      </c>
      <c r="J1775">
        <v>63.974499999999999</v>
      </c>
      <c r="K1775">
        <v>267.23439999999999</v>
      </c>
      <c r="L1775">
        <v>1002.1</v>
      </c>
      <c r="M1775">
        <v>38</v>
      </c>
      <c r="N1775">
        <v>21.898399999999999</v>
      </c>
      <c r="O1775">
        <v>0.49170000000000003</v>
      </c>
      <c r="P1775">
        <v>7.0000000000000007E-2</v>
      </c>
    </row>
    <row r="1776" spans="1:16" x14ac:dyDescent="0.3">
      <c r="A1776" s="3">
        <v>43648.232638888891</v>
      </c>
      <c r="B1776">
        <v>57</v>
      </c>
      <c r="C1776">
        <v>0</v>
      </c>
      <c r="D1776">
        <v>390</v>
      </c>
      <c r="E1776">
        <v>721</v>
      </c>
      <c r="F1776">
        <v>0</v>
      </c>
      <c r="G1776">
        <v>0</v>
      </c>
      <c r="H1776">
        <v>7</v>
      </c>
      <c r="I1776">
        <v>4</v>
      </c>
      <c r="J1776">
        <v>64.004599999999996</v>
      </c>
      <c r="K1776">
        <v>234.96879999999999</v>
      </c>
      <c r="L1776">
        <v>1002.1</v>
      </c>
      <c r="M1776">
        <v>39</v>
      </c>
      <c r="N1776">
        <v>21.9297</v>
      </c>
      <c r="O1776">
        <v>1.1776</v>
      </c>
      <c r="P1776">
        <v>7.0000000000000007E-2</v>
      </c>
    </row>
    <row r="1777" spans="1:16" x14ac:dyDescent="0.3">
      <c r="A1777" s="3">
        <v>43648.23333333333</v>
      </c>
      <c r="B1777">
        <v>54</v>
      </c>
      <c r="C1777">
        <v>0</v>
      </c>
      <c r="D1777">
        <v>390</v>
      </c>
      <c r="E1777">
        <v>717</v>
      </c>
      <c r="F1777">
        <v>0</v>
      </c>
      <c r="G1777">
        <v>0</v>
      </c>
      <c r="H1777">
        <v>12</v>
      </c>
      <c r="I1777">
        <v>8</v>
      </c>
      <c r="J1777">
        <v>64.068200000000004</v>
      </c>
      <c r="K1777">
        <v>239.60939999999999</v>
      </c>
      <c r="L1777">
        <v>1002.2</v>
      </c>
      <c r="M1777">
        <v>36</v>
      </c>
      <c r="N1777">
        <v>21.933599999999998</v>
      </c>
      <c r="O1777">
        <v>0.97450000000000003</v>
      </c>
      <c r="P1777">
        <v>0.08</v>
      </c>
    </row>
    <row r="1778" spans="1:16" x14ac:dyDescent="0.3">
      <c r="A1778" s="3">
        <v>43648.234027777777</v>
      </c>
      <c r="B1778">
        <v>56</v>
      </c>
      <c r="C1778">
        <v>0</v>
      </c>
      <c r="D1778">
        <v>387</v>
      </c>
      <c r="E1778">
        <v>721</v>
      </c>
      <c r="F1778">
        <v>0</v>
      </c>
      <c r="G1778">
        <v>0</v>
      </c>
      <c r="H1778">
        <v>11</v>
      </c>
      <c r="I1778">
        <v>8</v>
      </c>
      <c r="J1778">
        <v>64.0381</v>
      </c>
      <c r="K1778">
        <v>243.03129999999999</v>
      </c>
      <c r="L1778">
        <v>1002.2</v>
      </c>
      <c r="M1778">
        <v>37</v>
      </c>
      <c r="N1778">
        <v>21.9453</v>
      </c>
      <c r="O1778">
        <v>0.78939999999999999</v>
      </c>
      <c r="P1778">
        <v>0.06</v>
      </c>
    </row>
    <row r="1779" spans="1:16" x14ac:dyDescent="0.3">
      <c r="A1779" s="3">
        <v>43648.234722222223</v>
      </c>
      <c r="B1779">
        <v>56</v>
      </c>
      <c r="C1779">
        <v>0</v>
      </c>
      <c r="D1779">
        <v>396</v>
      </c>
      <c r="E1779">
        <v>721</v>
      </c>
      <c r="F1779">
        <v>0</v>
      </c>
      <c r="G1779">
        <v>0</v>
      </c>
      <c r="H1779">
        <v>11</v>
      </c>
      <c r="I1779">
        <v>8</v>
      </c>
      <c r="J1779">
        <v>64.158600000000007</v>
      </c>
      <c r="K1779">
        <v>241.14060000000001</v>
      </c>
      <c r="L1779">
        <v>1002.2</v>
      </c>
      <c r="M1779">
        <v>40</v>
      </c>
      <c r="N1779">
        <v>21.953099999999999</v>
      </c>
      <c r="O1779">
        <v>0.96309999999999996</v>
      </c>
      <c r="P1779">
        <v>7.0000000000000007E-2</v>
      </c>
    </row>
    <row r="1780" spans="1:16" x14ac:dyDescent="0.3">
      <c r="A1780" s="3">
        <v>43648.23541666667</v>
      </c>
      <c r="B1780">
        <v>58</v>
      </c>
      <c r="C1780">
        <v>0</v>
      </c>
      <c r="D1780">
        <v>381</v>
      </c>
      <c r="E1780">
        <v>723</v>
      </c>
      <c r="F1780">
        <v>0</v>
      </c>
      <c r="G1780">
        <v>0</v>
      </c>
      <c r="H1780">
        <v>11</v>
      </c>
      <c r="I1780">
        <v>8</v>
      </c>
      <c r="J1780">
        <v>64.131799999999998</v>
      </c>
      <c r="K1780">
        <v>226.15629999999999</v>
      </c>
      <c r="L1780">
        <v>1002.1</v>
      </c>
      <c r="M1780">
        <v>44</v>
      </c>
      <c r="N1780">
        <v>21.976600000000001</v>
      </c>
      <c r="O1780">
        <v>1.5564</v>
      </c>
      <c r="P1780">
        <v>7.0000000000000007E-2</v>
      </c>
    </row>
    <row r="1781" spans="1:16" x14ac:dyDescent="0.3">
      <c r="A1781" s="3">
        <v>43648.236111111109</v>
      </c>
      <c r="B1781">
        <v>56</v>
      </c>
      <c r="C1781">
        <v>0</v>
      </c>
      <c r="D1781">
        <v>385</v>
      </c>
      <c r="E1781">
        <v>723</v>
      </c>
      <c r="F1781">
        <v>0</v>
      </c>
      <c r="G1781">
        <v>0</v>
      </c>
      <c r="H1781">
        <v>12</v>
      </c>
      <c r="I1781">
        <v>8</v>
      </c>
      <c r="J1781">
        <v>64.252300000000005</v>
      </c>
      <c r="K1781">
        <v>250.54689999999999</v>
      </c>
      <c r="L1781">
        <v>1002.1</v>
      </c>
      <c r="M1781">
        <v>45</v>
      </c>
      <c r="N1781">
        <v>21.968800000000002</v>
      </c>
      <c r="O1781">
        <v>0.18440000000000001</v>
      </c>
      <c r="P1781">
        <v>7.0000000000000007E-2</v>
      </c>
    </row>
    <row r="1782" spans="1:16" x14ac:dyDescent="0.3">
      <c r="A1782" s="3">
        <v>43648.236805555556</v>
      </c>
      <c r="B1782">
        <v>55</v>
      </c>
      <c r="C1782">
        <v>0</v>
      </c>
      <c r="D1782">
        <v>392</v>
      </c>
      <c r="E1782">
        <v>719</v>
      </c>
      <c r="F1782">
        <v>0</v>
      </c>
      <c r="G1782">
        <v>0</v>
      </c>
      <c r="H1782">
        <v>12</v>
      </c>
      <c r="I1782">
        <v>8</v>
      </c>
      <c r="J1782">
        <v>64.3476</v>
      </c>
      <c r="K1782">
        <v>292.1875</v>
      </c>
      <c r="L1782">
        <v>1002.1</v>
      </c>
      <c r="M1782">
        <v>46</v>
      </c>
      <c r="N1782">
        <v>21.9922</v>
      </c>
      <c r="O1782">
        <v>0.50319999999999998</v>
      </c>
      <c r="P1782">
        <v>0.11</v>
      </c>
    </row>
    <row r="1783" spans="1:16" x14ac:dyDescent="0.3">
      <c r="A1783" s="3">
        <v>43648.237500000003</v>
      </c>
      <c r="B1783">
        <v>54</v>
      </c>
      <c r="C1783">
        <v>0</v>
      </c>
      <c r="D1783">
        <v>392</v>
      </c>
      <c r="E1783">
        <v>711</v>
      </c>
      <c r="F1783">
        <v>0</v>
      </c>
      <c r="G1783">
        <v>0</v>
      </c>
      <c r="H1783">
        <v>12</v>
      </c>
      <c r="I1783">
        <v>8</v>
      </c>
      <c r="J1783">
        <v>64.349299999999999</v>
      </c>
      <c r="K1783">
        <v>243.14060000000001</v>
      </c>
      <c r="L1783">
        <v>1002.2</v>
      </c>
      <c r="M1783">
        <v>45</v>
      </c>
      <c r="N1783">
        <v>22.011700000000001</v>
      </c>
      <c r="O1783">
        <v>0.63719999999999999</v>
      </c>
      <c r="P1783">
        <v>7.0000000000000007E-2</v>
      </c>
    </row>
    <row r="1784" spans="1:16" x14ac:dyDescent="0.3">
      <c r="A1784" s="3">
        <v>43648.238194444442</v>
      </c>
      <c r="B1784">
        <v>54</v>
      </c>
      <c r="C1784">
        <v>0</v>
      </c>
      <c r="D1784">
        <v>385</v>
      </c>
      <c r="E1784">
        <v>721</v>
      </c>
      <c r="F1784">
        <v>0</v>
      </c>
      <c r="G1784">
        <v>0</v>
      </c>
      <c r="H1784">
        <v>11</v>
      </c>
      <c r="I1784">
        <v>8</v>
      </c>
      <c r="J1784">
        <v>64.561599999999999</v>
      </c>
      <c r="K1784">
        <v>276.92189999999999</v>
      </c>
      <c r="L1784">
        <v>1002.1</v>
      </c>
      <c r="M1784">
        <v>49</v>
      </c>
      <c r="N1784">
        <v>22.003900000000002</v>
      </c>
      <c r="O1784">
        <v>0.75460000000000005</v>
      </c>
      <c r="P1784">
        <v>7.0000000000000007E-2</v>
      </c>
    </row>
    <row r="1785" spans="1:16" x14ac:dyDescent="0.3">
      <c r="A1785" s="3">
        <v>43648.238888888889</v>
      </c>
      <c r="B1785">
        <v>53</v>
      </c>
      <c r="C1785">
        <v>0</v>
      </c>
      <c r="D1785">
        <v>381</v>
      </c>
      <c r="E1785">
        <v>712</v>
      </c>
      <c r="F1785">
        <v>0</v>
      </c>
      <c r="G1785">
        <v>0</v>
      </c>
      <c r="H1785">
        <v>11</v>
      </c>
      <c r="I1785">
        <v>8</v>
      </c>
      <c r="J1785">
        <v>64.322599999999994</v>
      </c>
      <c r="K1785">
        <v>223</v>
      </c>
      <c r="L1785">
        <v>1002</v>
      </c>
      <c r="M1785">
        <v>51</v>
      </c>
      <c r="N1785">
        <v>22.0273</v>
      </c>
      <c r="O1785">
        <v>1.6707000000000001</v>
      </c>
      <c r="P1785">
        <v>7.0000000000000007E-2</v>
      </c>
    </row>
    <row r="1786" spans="1:16" x14ac:dyDescent="0.3">
      <c r="A1786" s="3">
        <v>43648.239583333336</v>
      </c>
      <c r="B1786">
        <v>58</v>
      </c>
      <c r="C1786">
        <v>0</v>
      </c>
      <c r="D1786">
        <v>383</v>
      </c>
      <c r="E1786">
        <v>724</v>
      </c>
      <c r="F1786">
        <v>0</v>
      </c>
      <c r="G1786">
        <v>0</v>
      </c>
      <c r="H1786">
        <v>12</v>
      </c>
      <c r="I1786">
        <v>9</v>
      </c>
      <c r="J1786">
        <v>64.446399999999997</v>
      </c>
      <c r="K1786">
        <v>240.17189999999999</v>
      </c>
      <c r="L1786">
        <v>1002</v>
      </c>
      <c r="M1786">
        <v>53</v>
      </c>
      <c r="N1786">
        <v>22.031300000000002</v>
      </c>
      <c r="O1786">
        <v>0.82120000000000004</v>
      </c>
      <c r="P1786">
        <v>0.06</v>
      </c>
    </row>
    <row r="1787" spans="1:16" x14ac:dyDescent="0.3">
      <c r="A1787" s="3">
        <v>43648.240277777775</v>
      </c>
      <c r="B1787">
        <v>54</v>
      </c>
      <c r="C1787">
        <v>0</v>
      </c>
      <c r="D1787">
        <v>385</v>
      </c>
      <c r="E1787">
        <v>718</v>
      </c>
      <c r="F1787">
        <v>0</v>
      </c>
      <c r="G1787">
        <v>0</v>
      </c>
      <c r="H1787">
        <v>8</v>
      </c>
      <c r="I1787">
        <v>4</v>
      </c>
      <c r="J1787">
        <v>64.416300000000007</v>
      </c>
      <c r="K1787">
        <v>221.3125</v>
      </c>
      <c r="L1787">
        <v>1002.1</v>
      </c>
      <c r="M1787">
        <v>64</v>
      </c>
      <c r="N1787">
        <v>22.046900000000001</v>
      </c>
      <c r="O1787">
        <v>1.8514999999999999</v>
      </c>
      <c r="P1787">
        <v>0.08</v>
      </c>
    </row>
    <row r="1788" spans="1:16" x14ac:dyDescent="0.3">
      <c r="A1788" s="3">
        <v>43648.240972222222</v>
      </c>
      <c r="B1788">
        <v>56</v>
      </c>
      <c r="C1788">
        <v>0</v>
      </c>
      <c r="D1788">
        <v>383</v>
      </c>
      <c r="E1788">
        <v>719</v>
      </c>
      <c r="F1788">
        <v>0</v>
      </c>
      <c r="G1788">
        <v>0</v>
      </c>
      <c r="H1788">
        <v>8</v>
      </c>
      <c r="I1788">
        <v>4</v>
      </c>
      <c r="J1788">
        <v>64.419700000000006</v>
      </c>
      <c r="K1788">
        <v>257.57810000000001</v>
      </c>
      <c r="L1788">
        <v>1002</v>
      </c>
      <c r="M1788">
        <v>81</v>
      </c>
      <c r="N1788">
        <v>22.0703</v>
      </c>
      <c r="O1788">
        <v>0.47170000000000001</v>
      </c>
      <c r="P1788">
        <v>0.08</v>
      </c>
    </row>
    <row r="1789" spans="1:16" x14ac:dyDescent="0.3">
      <c r="A1789" s="3">
        <v>43648.241666666669</v>
      </c>
      <c r="B1789">
        <v>56</v>
      </c>
      <c r="C1789">
        <v>0</v>
      </c>
      <c r="D1789">
        <v>390</v>
      </c>
      <c r="E1789">
        <v>719</v>
      </c>
      <c r="F1789">
        <v>0</v>
      </c>
      <c r="G1789">
        <v>0</v>
      </c>
      <c r="H1789">
        <v>8</v>
      </c>
      <c r="I1789">
        <v>4</v>
      </c>
      <c r="J1789">
        <v>64.576999999999998</v>
      </c>
      <c r="K1789">
        <v>242.64060000000001</v>
      </c>
      <c r="L1789">
        <v>1002.1</v>
      </c>
      <c r="M1789">
        <v>97</v>
      </c>
      <c r="N1789">
        <v>22.109400000000001</v>
      </c>
      <c r="O1789">
        <v>0.58779999999999999</v>
      </c>
      <c r="P1789">
        <v>7.0000000000000007E-2</v>
      </c>
    </row>
    <row r="1790" spans="1:16" x14ac:dyDescent="0.3">
      <c r="A1790" s="3">
        <v>43648.242361111108</v>
      </c>
      <c r="B1790">
        <v>54</v>
      </c>
      <c r="C1790">
        <v>0</v>
      </c>
      <c r="D1790">
        <v>387</v>
      </c>
      <c r="E1790">
        <v>713</v>
      </c>
      <c r="F1790">
        <v>0</v>
      </c>
      <c r="G1790">
        <v>0</v>
      </c>
      <c r="H1790">
        <v>8</v>
      </c>
      <c r="I1790">
        <v>4</v>
      </c>
      <c r="J1790">
        <v>64.583799999999997</v>
      </c>
      <c r="K1790">
        <v>242.375</v>
      </c>
      <c r="L1790">
        <v>1002.1</v>
      </c>
      <c r="M1790">
        <v>102</v>
      </c>
      <c r="N1790">
        <v>22.144500000000001</v>
      </c>
      <c r="O1790">
        <v>0.89839999999999998</v>
      </c>
      <c r="P1790">
        <v>7.0000000000000007E-2</v>
      </c>
    </row>
    <row r="1791" spans="1:16" x14ac:dyDescent="0.3">
      <c r="A1791" s="3">
        <v>43648.243055555555</v>
      </c>
      <c r="B1791">
        <v>55</v>
      </c>
      <c r="C1791">
        <v>0</v>
      </c>
      <c r="D1791">
        <v>387</v>
      </c>
      <c r="E1791">
        <v>716</v>
      </c>
      <c r="F1791">
        <v>0</v>
      </c>
      <c r="G1791">
        <v>0</v>
      </c>
      <c r="H1791">
        <v>8</v>
      </c>
      <c r="I1791">
        <v>4</v>
      </c>
      <c r="J1791">
        <v>64.560500000000005</v>
      </c>
      <c r="K1791">
        <v>242.35939999999999</v>
      </c>
      <c r="L1791">
        <v>1002.1</v>
      </c>
      <c r="M1791">
        <v>108</v>
      </c>
      <c r="N1791">
        <v>22.207000000000001</v>
      </c>
      <c r="O1791">
        <v>1.0999000000000001</v>
      </c>
      <c r="P1791">
        <v>7.0000000000000007E-2</v>
      </c>
    </row>
    <row r="1792" spans="1:16" x14ac:dyDescent="0.3">
      <c r="A1792" s="3">
        <v>43648.243750000001</v>
      </c>
      <c r="B1792">
        <v>56</v>
      </c>
      <c r="C1792">
        <v>0</v>
      </c>
      <c r="D1792">
        <v>385</v>
      </c>
      <c r="E1792">
        <v>717</v>
      </c>
      <c r="F1792">
        <v>0</v>
      </c>
      <c r="G1792">
        <v>0</v>
      </c>
      <c r="H1792">
        <v>8</v>
      </c>
      <c r="I1792">
        <v>4</v>
      </c>
      <c r="J1792">
        <v>64.361599999999996</v>
      </c>
      <c r="K1792">
        <v>276.29689999999999</v>
      </c>
      <c r="L1792">
        <v>1002.1</v>
      </c>
      <c r="M1792">
        <v>115</v>
      </c>
      <c r="N1792">
        <v>22.2578</v>
      </c>
      <c r="O1792">
        <v>0.53320000000000001</v>
      </c>
      <c r="P1792">
        <v>7.0000000000000007E-2</v>
      </c>
    </row>
    <row r="1793" spans="1:16" x14ac:dyDescent="0.3">
      <c r="A1793" s="3">
        <v>43648.244444444441</v>
      </c>
      <c r="B1793">
        <v>55</v>
      </c>
      <c r="C1793">
        <v>0</v>
      </c>
      <c r="D1793">
        <v>383</v>
      </c>
      <c r="E1793">
        <v>715</v>
      </c>
      <c r="F1793">
        <v>0</v>
      </c>
      <c r="G1793">
        <v>0</v>
      </c>
      <c r="H1793">
        <v>8</v>
      </c>
      <c r="I1793">
        <v>4</v>
      </c>
      <c r="J1793">
        <v>64.435500000000005</v>
      </c>
      <c r="K1793">
        <v>282.125</v>
      </c>
      <c r="L1793">
        <v>1002.1</v>
      </c>
      <c r="M1793">
        <v>118</v>
      </c>
      <c r="N1793">
        <v>22.343800000000002</v>
      </c>
      <c r="O1793">
        <v>0.43419999999999997</v>
      </c>
      <c r="P1793">
        <v>7.0000000000000007E-2</v>
      </c>
    </row>
    <row r="1794" spans="1:16" x14ac:dyDescent="0.3">
      <c r="A1794" s="3">
        <v>43648.245138888888</v>
      </c>
      <c r="B1794">
        <v>53</v>
      </c>
      <c r="C1794">
        <v>0</v>
      </c>
      <c r="D1794">
        <v>390</v>
      </c>
      <c r="E1794">
        <v>708</v>
      </c>
      <c r="F1794">
        <v>0</v>
      </c>
      <c r="G1794">
        <v>0</v>
      </c>
      <c r="H1794">
        <v>7</v>
      </c>
      <c r="I1794">
        <v>4</v>
      </c>
      <c r="J1794">
        <v>64.206299999999999</v>
      </c>
      <c r="K1794">
        <v>248.34379999999999</v>
      </c>
      <c r="L1794">
        <v>1002.1</v>
      </c>
      <c r="M1794">
        <v>120</v>
      </c>
      <c r="N1794">
        <v>22.414100000000001</v>
      </c>
      <c r="O1794">
        <v>0.63290000000000002</v>
      </c>
      <c r="P1794">
        <v>7.0000000000000007E-2</v>
      </c>
    </row>
    <row r="1795" spans="1:16" x14ac:dyDescent="0.3">
      <c r="A1795" s="3">
        <v>43648.245833333334</v>
      </c>
      <c r="B1795">
        <v>61</v>
      </c>
      <c r="C1795">
        <v>0</v>
      </c>
      <c r="D1795">
        <v>383</v>
      </c>
      <c r="E1795">
        <v>734</v>
      </c>
      <c r="F1795">
        <v>0</v>
      </c>
      <c r="G1795">
        <v>0</v>
      </c>
      <c r="H1795">
        <v>8</v>
      </c>
      <c r="I1795">
        <v>4</v>
      </c>
      <c r="J1795">
        <v>64.042199999999994</v>
      </c>
      <c r="K1795">
        <v>258.35939999999999</v>
      </c>
      <c r="L1795">
        <v>1002.1</v>
      </c>
      <c r="M1795">
        <v>123</v>
      </c>
      <c r="N1795">
        <v>22.496099999999998</v>
      </c>
      <c r="O1795">
        <v>0.76800000000000002</v>
      </c>
      <c r="P1795">
        <v>7.0000000000000007E-2</v>
      </c>
    </row>
    <row r="1796" spans="1:16" x14ac:dyDescent="0.3">
      <c r="A1796" s="3">
        <v>43648.246527777781</v>
      </c>
      <c r="B1796">
        <v>51</v>
      </c>
      <c r="C1796">
        <v>0</v>
      </c>
      <c r="D1796">
        <v>392</v>
      </c>
      <c r="E1796">
        <v>702</v>
      </c>
      <c r="F1796">
        <v>0</v>
      </c>
      <c r="G1796">
        <v>0</v>
      </c>
      <c r="H1796">
        <v>8</v>
      </c>
      <c r="I1796">
        <v>4</v>
      </c>
      <c r="J1796">
        <v>63.871099999999998</v>
      </c>
      <c r="K1796">
        <v>281.46879999999999</v>
      </c>
      <c r="L1796">
        <v>1002.1</v>
      </c>
      <c r="M1796">
        <v>121</v>
      </c>
      <c r="N1796">
        <v>22.582000000000001</v>
      </c>
      <c r="O1796">
        <v>0.49419999999999997</v>
      </c>
      <c r="P1796">
        <v>7.0000000000000007E-2</v>
      </c>
    </row>
    <row r="1797" spans="1:16" x14ac:dyDescent="0.3">
      <c r="A1797" s="3">
        <v>43648.24722222222</v>
      </c>
      <c r="B1797">
        <v>58</v>
      </c>
      <c r="C1797">
        <v>0</v>
      </c>
      <c r="D1797">
        <v>392</v>
      </c>
      <c r="E1797">
        <v>724</v>
      </c>
      <c r="F1797">
        <v>0</v>
      </c>
      <c r="G1797">
        <v>0</v>
      </c>
      <c r="H1797">
        <v>7</v>
      </c>
      <c r="I1797">
        <v>4</v>
      </c>
      <c r="J1797">
        <v>63.887999999999998</v>
      </c>
      <c r="K1797">
        <v>290.9375</v>
      </c>
      <c r="L1797">
        <v>1002.2</v>
      </c>
      <c r="M1797">
        <v>122</v>
      </c>
      <c r="N1797">
        <v>22.675799999999999</v>
      </c>
      <c r="O1797">
        <v>0.67959999999999998</v>
      </c>
      <c r="P1797">
        <v>0.08</v>
      </c>
    </row>
    <row r="1798" spans="1:16" x14ac:dyDescent="0.3">
      <c r="A1798" s="3">
        <v>43648.247916666667</v>
      </c>
      <c r="B1798">
        <v>53</v>
      </c>
      <c r="C1798">
        <v>0</v>
      </c>
      <c r="D1798">
        <v>387</v>
      </c>
      <c r="E1798">
        <v>708</v>
      </c>
      <c r="F1798">
        <v>0</v>
      </c>
      <c r="G1798">
        <v>0</v>
      </c>
      <c r="H1798">
        <v>7</v>
      </c>
      <c r="I1798">
        <v>4</v>
      </c>
      <c r="J1798">
        <v>63.481400000000001</v>
      </c>
      <c r="K1798">
        <v>257.96879999999999</v>
      </c>
      <c r="L1798">
        <v>1002.3</v>
      </c>
      <c r="M1798">
        <v>125</v>
      </c>
      <c r="N1798">
        <v>22.75</v>
      </c>
      <c r="O1798">
        <v>0.41959999999999997</v>
      </c>
      <c r="P1798">
        <v>7.0000000000000007E-2</v>
      </c>
    </row>
    <row r="1799" spans="1:16" x14ac:dyDescent="0.3">
      <c r="A1799" s="3">
        <v>43648.248611111114</v>
      </c>
      <c r="B1799">
        <v>53</v>
      </c>
      <c r="C1799">
        <v>0</v>
      </c>
      <c r="D1799">
        <v>387</v>
      </c>
      <c r="E1799">
        <v>711</v>
      </c>
      <c r="F1799">
        <v>0</v>
      </c>
      <c r="G1799">
        <v>0</v>
      </c>
      <c r="H1799">
        <v>9</v>
      </c>
      <c r="I1799">
        <v>4</v>
      </c>
      <c r="J1799">
        <v>63.311500000000002</v>
      </c>
      <c r="K1799">
        <v>291.0625</v>
      </c>
      <c r="L1799">
        <v>1002.3</v>
      </c>
      <c r="M1799">
        <v>126</v>
      </c>
      <c r="N1799">
        <v>22.863299999999999</v>
      </c>
      <c r="O1799">
        <v>0.6129</v>
      </c>
      <c r="P1799">
        <v>7.0000000000000007E-2</v>
      </c>
    </row>
    <row r="1800" spans="1:16" x14ac:dyDescent="0.3">
      <c r="A1800" s="3">
        <v>43648.249305555553</v>
      </c>
      <c r="B1800">
        <v>52</v>
      </c>
      <c r="C1800">
        <v>0</v>
      </c>
      <c r="D1800">
        <v>394</v>
      </c>
      <c r="E1800">
        <v>711</v>
      </c>
      <c r="F1800">
        <v>0</v>
      </c>
      <c r="G1800">
        <v>0</v>
      </c>
      <c r="H1800">
        <v>10</v>
      </c>
      <c r="I1800">
        <v>4</v>
      </c>
      <c r="J1800">
        <v>63.3568</v>
      </c>
      <c r="K1800">
        <v>270.21879999999999</v>
      </c>
      <c r="L1800">
        <v>1002.3</v>
      </c>
      <c r="M1800">
        <v>132</v>
      </c>
      <c r="N1800">
        <v>22.941400000000002</v>
      </c>
      <c r="O1800">
        <v>0.24379999999999999</v>
      </c>
      <c r="P1800">
        <v>7.0000000000000007E-2</v>
      </c>
    </row>
    <row r="1801" spans="1:16" x14ac:dyDescent="0.3">
      <c r="A1801" s="3">
        <v>43648.25</v>
      </c>
      <c r="B1801">
        <v>50</v>
      </c>
      <c r="C1801">
        <v>0</v>
      </c>
      <c r="D1801">
        <v>396</v>
      </c>
      <c r="E1801">
        <v>707</v>
      </c>
      <c r="F1801">
        <v>0</v>
      </c>
      <c r="G1801">
        <v>0</v>
      </c>
      <c r="H1801">
        <v>8</v>
      </c>
      <c r="I1801">
        <v>4</v>
      </c>
      <c r="J1801">
        <v>63.1006</v>
      </c>
      <c r="K1801">
        <v>252.26560000000001</v>
      </c>
      <c r="L1801">
        <v>1002.2</v>
      </c>
      <c r="M1801">
        <v>134</v>
      </c>
      <c r="N1801">
        <v>23.0273</v>
      </c>
      <c r="O1801">
        <v>0.17760000000000001</v>
      </c>
      <c r="P1801">
        <v>7.0000000000000007E-2</v>
      </c>
    </row>
    <row r="1802" spans="1:16" x14ac:dyDescent="0.3">
      <c r="A1802" s="3">
        <v>43648.250694444447</v>
      </c>
      <c r="B1802">
        <v>48</v>
      </c>
      <c r="C1802">
        <v>0</v>
      </c>
      <c r="D1802">
        <v>394</v>
      </c>
      <c r="E1802">
        <v>706</v>
      </c>
      <c r="F1802">
        <v>0</v>
      </c>
      <c r="G1802">
        <v>0</v>
      </c>
      <c r="H1802">
        <v>8</v>
      </c>
      <c r="I1802">
        <v>4</v>
      </c>
      <c r="J1802">
        <v>62.995800000000003</v>
      </c>
      <c r="K1802">
        <v>268.73439999999999</v>
      </c>
      <c r="L1802">
        <v>1002.2</v>
      </c>
      <c r="M1802">
        <v>134</v>
      </c>
      <c r="N1802">
        <v>23.144500000000001</v>
      </c>
      <c r="O1802">
        <v>0</v>
      </c>
      <c r="P1802">
        <v>7.0000000000000007E-2</v>
      </c>
    </row>
    <row r="1803" spans="1:16" x14ac:dyDescent="0.3">
      <c r="A1803" s="3">
        <v>43648.251388888886</v>
      </c>
      <c r="B1803">
        <v>47</v>
      </c>
      <c r="C1803">
        <v>0</v>
      </c>
      <c r="D1803">
        <v>394</v>
      </c>
      <c r="E1803">
        <v>698</v>
      </c>
      <c r="F1803">
        <v>0</v>
      </c>
      <c r="G1803">
        <v>0</v>
      </c>
      <c r="H1803">
        <v>8</v>
      </c>
      <c r="I1803">
        <v>4</v>
      </c>
      <c r="J1803">
        <v>62.614199999999997</v>
      </c>
      <c r="K1803">
        <v>267.26560000000001</v>
      </c>
      <c r="L1803">
        <v>1002.2</v>
      </c>
      <c r="M1803">
        <v>137</v>
      </c>
      <c r="N1803">
        <v>23.226600000000001</v>
      </c>
      <c r="O1803">
        <v>0.3649</v>
      </c>
      <c r="P1803">
        <v>7.0000000000000007E-2</v>
      </c>
    </row>
    <row r="1804" spans="1:16" x14ac:dyDescent="0.3">
      <c r="A1804" s="3">
        <v>43648.252083333333</v>
      </c>
      <c r="B1804">
        <v>50</v>
      </c>
      <c r="C1804">
        <v>0</v>
      </c>
      <c r="D1804">
        <v>394</v>
      </c>
      <c r="E1804">
        <v>704</v>
      </c>
      <c r="F1804">
        <v>0</v>
      </c>
      <c r="G1804">
        <v>0</v>
      </c>
      <c r="H1804">
        <v>8</v>
      </c>
      <c r="I1804">
        <v>4</v>
      </c>
      <c r="J1804">
        <v>62.018700000000003</v>
      </c>
      <c r="K1804">
        <v>250.84379999999999</v>
      </c>
      <c r="L1804">
        <v>1002.1</v>
      </c>
      <c r="M1804">
        <v>137</v>
      </c>
      <c r="N1804">
        <v>23.324200000000001</v>
      </c>
      <c r="O1804">
        <v>0.37059999999999998</v>
      </c>
      <c r="P1804">
        <v>7.0000000000000007E-2</v>
      </c>
    </row>
    <row r="1805" spans="1:16" x14ac:dyDescent="0.3">
      <c r="A1805" s="3">
        <v>43648.25277777778</v>
      </c>
      <c r="B1805">
        <v>52</v>
      </c>
      <c r="C1805">
        <v>0</v>
      </c>
      <c r="D1805">
        <v>390</v>
      </c>
      <c r="E1805">
        <v>709</v>
      </c>
      <c r="F1805">
        <v>0</v>
      </c>
      <c r="G1805">
        <v>0</v>
      </c>
      <c r="H1805">
        <v>8</v>
      </c>
      <c r="I1805">
        <v>4</v>
      </c>
      <c r="J1805">
        <v>61.330100000000002</v>
      </c>
      <c r="K1805">
        <v>220.78129999999999</v>
      </c>
      <c r="L1805">
        <v>1002.1</v>
      </c>
      <c r="M1805">
        <v>135</v>
      </c>
      <c r="N1805">
        <v>23.394500000000001</v>
      </c>
      <c r="O1805">
        <v>1.3746</v>
      </c>
      <c r="P1805">
        <v>7.0000000000000007E-2</v>
      </c>
    </row>
    <row r="1806" spans="1:16" x14ac:dyDescent="0.3">
      <c r="A1806" s="3">
        <v>43648.253472222219</v>
      </c>
      <c r="B1806">
        <v>53</v>
      </c>
      <c r="C1806">
        <v>0</v>
      </c>
      <c r="D1806">
        <v>390</v>
      </c>
      <c r="E1806">
        <v>715</v>
      </c>
      <c r="F1806">
        <v>0</v>
      </c>
      <c r="G1806">
        <v>0</v>
      </c>
      <c r="H1806">
        <v>11</v>
      </c>
      <c r="I1806">
        <v>9</v>
      </c>
      <c r="J1806">
        <v>61.246499999999997</v>
      </c>
      <c r="K1806">
        <v>222.14060000000001</v>
      </c>
      <c r="L1806">
        <v>1002</v>
      </c>
      <c r="M1806">
        <v>132</v>
      </c>
      <c r="N1806">
        <v>23.449200000000001</v>
      </c>
      <c r="O1806">
        <v>0.8589</v>
      </c>
      <c r="P1806">
        <v>0.08</v>
      </c>
    </row>
    <row r="1807" spans="1:16" x14ac:dyDescent="0.3">
      <c r="A1807" s="3">
        <v>43648.254166666666</v>
      </c>
      <c r="B1807">
        <v>50</v>
      </c>
      <c r="C1807">
        <v>0</v>
      </c>
      <c r="D1807">
        <v>396</v>
      </c>
      <c r="E1807">
        <v>713</v>
      </c>
      <c r="F1807">
        <v>0</v>
      </c>
      <c r="G1807">
        <v>0</v>
      </c>
      <c r="H1807">
        <v>10</v>
      </c>
      <c r="I1807">
        <v>4</v>
      </c>
      <c r="J1807">
        <v>61.067900000000002</v>
      </c>
      <c r="K1807">
        <v>201.71879999999999</v>
      </c>
      <c r="L1807">
        <v>1001.9</v>
      </c>
      <c r="M1807">
        <v>132</v>
      </c>
      <c r="N1807">
        <v>23.453099999999999</v>
      </c>
      <c r="O1807">
        <v>1.2886</v>
      </c>
      <c r="P1807">
        <v>7.0000000000000007E-2</v>
      </c>
    </row>
    <row r="1808" spans="1:16" x14ac:dyDescent="0.3">
      <c r="A1808" s="3">
        <v>43648.254861111112</v>
      </c>
      <c r="B1808">
        <v>52</v>
      </c>
      <c r="C1808">
        <v>0</v>
      </c>
      <c r="D1808">
        <v>387</v>
      </c>
      <c r="E1808">
        <v>708</v>
      </c>
      <c r="F1808">
        <v>0</v>
      </c>
      <c r="G1808">
        <v>0</v>
      </c>
      <c r="H1808">
        <v>9</v>
      </c>
      <c r="I1808">
        <v>4</v>
      </c>
      <c r="J1808">
        <v>61.074300000000001</v>
      </c>
      <c r="K1808">
        <v>247.15629999999999</v>
      </c>
      <c r="L1808">
        <v>1002</v>
      </c>
      <c r="M1808">
        <v>134</v>
      </c>
      <c r="N1808">
        <v>23.511700000000001</v>
      </c>
      <c r="O1808">
        <v>0.49830000000000002</v>
      </c>
      <c r="P1808">
        <v>7.0000000000000007E-2</v>
      </c>
    </row>
    <row r="1809" spans="1:16" x14ac:dyDescent="0.3">
      <c r="A1809" s="3">
        <v>43648.255555555559</v>
      </c>
      <c r="B1809">
        <v>57</v>
      </c>
      <c r="C1809">
        <v>0</v>
      </c>
      <c r="D1809">
        <v>392</v>
      </c>
      <c r="E1809">
        <v>725</v>
      </c>
      <c r="F1809">
        <v>0</v>
      </c>
      <c r="G1809">
        <v>0</v>
      </c>
      <c r="H1809">
        <v>7</v>
      </c>
      <c r="I1809">
        <v>4</v>
      </c>
      <c r="J1809">
        <v>61.260899999999999</v>
      </c>
      <c r="K1809">
        <v>241.375</v>
      </c>
      <c r="L1809">
        <v>1002</v>
      </c>
      <c r="M1809">
        <v>136</v>
      </c>
      <c r="N1809">
        <v>23.5352</v>
      </c>
      <c r="O1809">
        <v>0.72250000000000003</v>
      </c>
      <c r="P1809">
        <v>7.0000000000000007E-2</v>
      </c>
    </row>
    <row r="1810" spans="1:16" x14ac:dyDescent="0.3">
      <c r="A1810" s="3">
        <v>43648.256249999999</v>
      </c>
      <c r="B1810">
        <v>56</v>
      </c>
      <c r="C1810">
        <v>0</v>
      </c>
      <c r="D1810">
        <v>387</v>
      </c>
      <c r="E1810">
        <v>717</v>
      </c>
      <c r="F1810">
        <v>0</v>
      </c>
      <c r="G1810">
        <v>0</v>
      </c>
      <c r="H1810">
        <v>8</v>
      </c>
      <c r="I1810">
        <v>4</v>
      </c>
      <c r="J1810">
        <v>60.992100000000001</v>
      </c>
      <c r="K1810">
        <v>269.40629999999999</v>
      </c>
      <c r="L1810">
        <v>1002</v>
      </c>
      <c r="M1810">
        <v>137</v>
      </c>
      <c r="N1810">
        <v>23.5703</v>
      </c>
      <c r="O1810">
        <v>0.84040000000000004</v>
      </c>
      <c r="P1810">
        <v>0.08</v>
      </c>
    </row>
    <row r="1811" spans="1:16" x14ac:dyDescent="0.3">
      <c r="A1811" s="3">
        <v>43648.256944444445</v>
      </c>
      <c r="B1811">
        <v>54</v>
      </c>
      <c r="C1811">
        <v>0</v>
      </c>
      <c r="D1811">
        <v>387</v>
      </c>
      <c r="E1811">
        <v>710</v>
      </c>
      <c r="F1811">
        <v>0</v>
      </c>
      <c r="G1811">
        <v>0</v>
      </c>
      <c r="H1811">
        <v>7</v>
      </c>
      <c r="I1811">
        <v>4</v>
      </c>
      <c r="J1811">
        <v>61.149900000000002</v>
      </c>
      <c r="K1811">
        <v>256.23439999999999</v>
      </c>
      <c r="L1811">
        <v>1002</v>
      </c>
      <c r="M1811">
        <v>141</v>
      </c>
      <c r="N1811">
        <v>23.5898</v>
      </c>
      <c r="O1811">
        <v>0.47899999999999998</v>
      </c>
      <c r="P1811">
        <v>7.0000000000000007E-2</v>
      </c>
    </row>
    <row r="1812" spans="1:16" x14ac:dyDescent="0.3">
      <c r="A1812" s="3">
        <v>43648.257638888892</v>
      </c>
      <c r="B1812">
        <v>55</v>
      </c>
      <c r="C1812">
        <v>0</v>
      </c>
      <c r="D1812">
        <v>390</v>
      </c>
      <c r="E1812">
        <v>715</v>
      </c>
      <c r="F1812">
        <v>0</v>
      </c>
      <c r="G1812">
        <v>0</v>
      </c>
      <c r="H1812">
        <v>8</v>
      </c>
      <c r="I1812">
        <v>4</v>
      </c>
      <c r="J1812">
        <v>61.186900000000001</v>
      </c>
      <c r="K1812">
        <v>238.4375</v>
      </c>
      <c r="L1812">
        <v>1002</v>
      </c>
      <c r="M1812">
        <v>145</v>
      </c>
      <c r="N1812">
        <v>23.625</v>
      </c>
      <c r="O1812">
        <v>0.61890000000000001</v>
      </c>
      <c r="P1812">
        <v>7.0000000000000007E-2</v>
      </c>
    </row>
    <row r="1813" spans="1:16" x14ac:dyDescent="0.3">
      <c r="A1813" s="3">
        <v>43648.258333333331</v>
      </c>
      <c r="B1813">
        <v>57</v>
      </c>
      <c r="C1813">
        <v>0</v>
      </c>
      <c r="D1813">
        <v>394</v>
      </c>
      <c r="E1813">
        <v>722</v>
      </c>
      <c r="F1813">
        <v>0</v>
      </c>
      <c r="G1813">
        <v>0</v>
      </c>
      <c r="H1813">
        <v>8</v>
      </c>
      <c r="I1813">
        <v>4</v>
      </c>
      <c r="J1813">
        <v>61.135399999999997</v>
      </c>
      <c r="K1813">
        <v>297.625</v>
      </c>
      <c r="L1813">
        <v>1002</v>
      </c>
      <c r="M1813">
        <v>145</v>
      </c>
      <c r="N1813">
        <v>23.6797</v>
      </c>
      <c r="O1813">
        <v>0.62649999999999995</v>
      </c>
      <c r="P1813">
        <v>0.06</v>
      </c>
    </row>
    <row r="1814" spans="1:16" x14ac:dyDescent="0.3">
      <c r="A1814" s="3">
        <v>43648.259027777778</v>
      </c>
      <c r="B1814">
        <v>56</v>
      </c>
      <c r="C1814">
        <v>0</v>
      </c>
      <c r="D1814">
        <v>392</v>
      </c>
      <c r="E1814">
        <v>718</v>
      </c>
      <c r="F1814">
        <v>0</v>
      </c>
      <c r="G1814">
        <v>0</v>
      </c>
      <c r="H1814">
        <v>8</v>
      </c>
      <c r="I1814">
        <v>4</v>
      </c>
      <c r="J1814">
        <v>61.083799999999997</v>
      </c>
      <c r="K1814">
        <v>246.76560000000001</v>
      </c>
      <c r="L1814">
        <v>1002</v>
      </c>
      <c r="M1814">
        <v>149</v>
      </c>
      <c r="N1814">
        <v>23.734400000000001</v>
      </c>
      <c r="O1814">
        <v>0.37540000000000001</v>
      </c>
      <c r="P1814">
        <v>7.0000000000000007E-2</v>
      </c>
    </row>
    <row r="1815" spans="1:16" x14ac:dyDescent="0.3">
      <c r="A1815" s="3">
        <v>43648.259722222225</v>
      </c>
      <c r="B1815">
        <v>57</v>
      </c>
      <c r="C1815">
        <v>0</v>
      </c>
      <c r="D1815">
        <v>387</v>
      </c>
      <c r="E1815">
        <v>723</v>
      </c>
      <c r="F1815">
        <v>0</v>
      </c>
      <c r="G1815">
        <v>0</v>
      </c>
      <c r="H1815">
        <v>8</v>
      </c>
      <c r="I1815">
        <v>4</v>
      </c>
      <c r="J1815">
        <v>61.094999999999999</v>
      </c>
      <c r="K1815">
        <v>274.01560000000001</v>
      </c>
      <c r="L1815">
        <v>1002</v>
      </c>
      <c r="M1815">
        <v>147</v>
      </c>
      <c r="N1815">
        <v>23.8203</v>
      </c>
      <c r="O1815">
        <v>0.30330000000000001</v>
      </c>
      <c r="P1815">
        <v>0.08</v>
      </c>
    </row>
    <row r="1816" spans="1:16" x14ac:dyDescent="0.3">
      <c r="A1816" s="3">
        <v>43648.260416666664</v>
      </c>
      <c r="B1816">
        <v>55</v>
      </c>
      <c r="C1816">
        <v>0</v>
      </c>
      <c r="D1816">
        <v>387</v>
      </c>
      <c r="E1816">
        <v>726</v>
      </c>
      <c r="F1816">
        <v>0</v>
      </c>
      <c r="G1816">
        <v>0</v>
      </c>
      <c r="H1816">
        <v>9</v>
      </c>
      <c r="I1816">
        <v>5</v>
      </c>
      <c r="J1816">
        <v>60.8934</v>
      </c>
      <c r="K1816">
        <v>298.375</v>
      </c>
      <c r="L1816">
        <v>1002</v>
      </c>
      <c r="M1816">
        <v>153</v>
      </c>
      <c r="N1816">
        <v>23.898399999999999</v>
      </c>
      <c r="O1816">
        <v>0.40439999999999998</v>
      </c>
      <c r="P1816">
        <v>0.08</v>
      </c>
    </row>
    <row r="1817" spans="1:16" x14ac:dyDescent="0.3">
      <c r="A1817" s="3">
        <v>43648.261111111111</v>
      </c>
      <c r="B1817">
        <v>46</v>
      </c>
      <c r="C1817">
        <v>0</v>
      </c>
      <c r="D1817">
        <v>392</v>
      </c>
      <c r="E1817">
        <v>692</v>
      </c>
      <c r="F1817">
        <v>0</v>
      </c>
      <c r="G1817">
        <v>0</v>
      </c>
      <c r="H1817">
        <v>8</v>
      </c>
      <c r="I1817">
        <v>5</v>
      </c>
      <c r="J1817">
        <v>60.877099999999999</v>
      </c>
      <c r="K1817">
        <v>279.15629999999999</v>
      </c>
      <c r="L1817">
        <v>1002.1</v>
      </c>
      <c r="M1817">
        <v>153</v>
      </c>
      <c r="N1817">
        <v>23.9922</v>
      </c>
      <c r="O1817">
        <v>0.53820000000000001</v>
      </c>
      <c r="P1817">
        <v>0.08</v>
      </c>
    </row>
    <row r="1818" spans="1:16" x14ac:dyDescent="0.3">
      <c r="A1818" s="3">
        <v>43648.261805555558</v>
      </c>
      <c r="B1818">
        <v>57</v>
      </c>
      <c r="C1818">
        <v>0</v>
      </c>
      <c r="D1818">
        <v>392</v>
      </c>
      <c r="E1818">
        <v>727</v>
      </c>
      <c r="F1818">
        <v>0</v>
      </c>
      <c r="G1818">
        <v>0</v>
      </c>
      <c r="H1818">
        <v>9</v>
      </c>
      <c r="I1818">
        <v>5</v>
      </c>
      <c r="J1818">
        <v>60.646099999999997</v>
      </c>
      <c r="K1818">
        <v>280.375</v>
      </c>
      <c r="L1818">
        <v>1002</v>
      </c>
      <c r="M1818">
        <v>154</v>
      </c>
      <c r="N1818">
        <v>24.074200000000001</v>
      </c>
      <c r="O1818">
        <v>0.64280000000000004</v>
      </c>
      <c r="P1818">
        <v>7.0000000000000007E-2</v>
      </c>
    </row>
    <row r="1819" spans="1:16" x14ac:dyDescent="0.3">
      <c r="A1819" s="3">
        <v>43648.262499999997</v>
      </c>
      <c r="B1819">
        <v>48</v>
      </c>
      <c r="C1819">
        <v>0</v>
      </c>
      <c r="D1819">
        <v>387</v>
      </c>
      <c r="E1819">
        <v>695</v>
      </c>
      <c r="F1819">
        <v>0</v>
      </c>
      <c r="G1819">
        <v>0</v>
      </c>
      <c r="H1819">
        <v>9</v>
      </c>
      <c r="I1819">
        <v>5</v>
      </c>
      <c r="J1819">
        <v>60.136699999999998</v>
      </c>
      <c r="K1819">
        <v>260.03129999999999</v>
      </c>
      <c r="L1819">
        <v>1002</v>
      </c>
      <c r="M1819">
        <v>161</v>
      </c>
      <c r="N1819">
        <v>24.183599999999998</v>
      </c>
      <c r="O1819">
        <v>0.58440000000000003</v>
      </c>
      <c r="P1819">
        <v>7.0000000000000007E-2</v>
      </c>
    </row>
    <row r="1820" spans="1:16" x14ac:dyDescent="0.3">
      <c r="A1820" s="3">
        <v>43648.263194444444</v>
      </c>
      <c r="B1820">
        <v>53</v>
      </c>
      <c r="C1820">
        <v>0</v>
      </c>
      <c r="D1820">
        <v>387</v>
      </c>
      <c r="E1820">
        <v>712</v>
      </c>
      <c r="F1820">
        <v>0</v>
      </c>
      <c r="G1820">
        <v>0</v>
      </c>
      <c r="H1820">
        <v>9</v>
      </c>
      <c r="I1820">
        <v>5</v>
      </c>
      <c r="J1820">
        <v>60.086199999999998</v>
      </c>
      <c r="K1820">
        <v>232</v>
      </c>
      <c r="L1820">
        <v>1002.1</v>
      </c>
      <c r="M1820">
        <v>164</v>
      </c>
      <c r="N1820">
        <v>24.238299999999999</v>
      </c>
      <c r="O1820">
        <v>0.99209999999999998</v>
      </c>
      <c r="P1820">
        <v>7.0000000000000007E-2</v>
      </c>
    </row>
    <row r="1821" spans="1:16" x14ac:dyDescent="0.3">
      <c r="A1821" s="3">
        <v>43648.263888888891</v>
      </c>
      <c r="B1821">
        <v>55</v>
      </c>
      <c r="C1821">
        <v>0</v>
      </c>
      <c r="D1821">
        <v>390</v>
      </c>
      <c r="E1821">
        <v>714</v>
      </c>
      <c r="F1821">
        <v>0</v>
      </c>
      <c r="G1821">
        <v>0</v>
      </c>
      <c r="H1821">
        <v>9</v>
      </c>
      <c r="I1821">
        <v>5</v>
      </c>
      <c r="J1821">
        <v>59.786299999999997</v>
      </c>
      <c r="K1821">
        <v>255.4375</v>
      </c>
      <c r="L1821">
        <v>1002.1</v>
      </c>
      <c r="M1821">
        <v>167</v>
      </c>
      <c r="N1821">
        <v>24.2773</v>
      </c>
      <c r="O1821">
        <v>0.27410000000000001</v>
      </c>
      <c r="P1821">
        <v>7.0000000000000007E-2</v>
      </c>
    </row>
    <row r="1822" spans="1:16" x14ac:dyDescent="0.3">
      <c r="A1822" s="3">
        <v>43648.26458333333</v>
      </c>
      <c r="B1822">
        <v>51</v>
      </c>
      <c r="C1822">
        <v>0</v>
      </c>
      <c r="D1822">
        <v>387</v>
      </c>
      <c r="E1822">
        <v>704</v>
      </c>
      <c r="F1822">
        <v>0</v>
      </c>
      <c r="G1822">
        <v>0</v>
      </c>
      <c r="H1822">
        <v>9</v>
      </c>
      <c r="I1822">
        <v>5</v>
      </c>
      <c r="J1822">
        <v>59.484499999999997</v>
      </c>
      <c r="K1822">
        <v>265.26560000000001</v>
      </c>
      <c r="L1822">
        <v>1002.1</v>
      </c>
      <c r="M1822">
        <v>165</v>
      </c>
      <c r="N1822">
        <v>24.316400000000002</v>
      </c>
      <c r="O1822">
        <v>0.41539999999999999</v>
      </c>
      <c r="P1822">
        <v>7.0000000000000007E-2</v>
      </c>
    </row>
    <row r="1823" spans="1:16" x14ac:dyDescent="0.3">
      <c r="A1823" s="3">
        <v>43648.265277777777</v>
      </c>
      <c r="B1823">
        <v>53</v>
      </c>
      <c r="C1823">
        <v>0</v>
      </c>
      <c r="D1823">
        <v>392</v>
      </c>
      <c r="E1823">
        <v>706</v>
      </c>
      <c r="F1823">
        <v>0</v>
      </c>
      <c r="G1823">
        <v>0</v>
      </c>
      <c r="H1823">
        <v>10</v>
      </c>
      <c r="I1823">
        <v>5</v>
      </c>
      <c r="J1823">
        <v>59.118899999999996</v>
      </c>
      <c r="K1823">
        <v>217.07810000000001</v>
      </c>
      <c r="L1823">
        <v>1002</v>
      </c>
      <c r="M1823">
        <v>158</v>
      </c>
      <c r="N1823">
        <v>24.351600000000001</v>
      </c>
      <c r="O1823">
        <v>1.7083999999999999</v>
      </c>
      <c r="P1823">
        <v>0.06</v>
      </c>
    </row>
    <row r="1824" spans="1:16" x14ac:dyDescent="0.3">
      <c r="A1824" s="3">
        <v>43648.265972222223</v>
      </c>
      <c r="B1824">
        <v>58</v>
      </c>
      <c r="C1824">
        <v>0</v>
      </c>
      <c r="D1824">
        <v>396</v>
      </c>
      <c r="E1824">
        <v>722</v>
      </c>
      <c r="F1824">
        <v>0</v>
      </c>
      <c r="G1824">
        <v>0</v>
      </c>
      <c r="H1824">
        <v>9</v>
      </c>
      <c r="I1824">
        <v>5</v>
      </c>
      <c r="J1824">
        <v>59.243899999999996</v>
      </c>
      <c r="K1824">
        <v>243.4375</v>
      </c>
      <c r="L1824">
        <v>1002</v>
      </c>
      <c r="M1824">
        <v>158</v>
      </c>
      <c r="N1824">
        <v>24.363299999999999</v>
      </c>
      <c r="O1824">
        <v>0.51739999999999997</v>
      </c>
      <c r="P1824">
        <v>7.0000000000000007E-2</v>
      </c>
    </row>
    <row r="1825" spans="1:16" x14ac:dyDescent="0.3">
      <c r="A1825" s="3">
        <v>43648.26666666667</v>
      </c>
      <c r="B1825">
        <v>56</v>
      </c>
      <c r="C1825">
        <v>0</v>
      </c>
      <c r="D1825">
        <v>398</v>
      </c>
      <c r="E1825">
        <v>716</v>
      </c>
      <c r="F1825">
        <v>0</v>
      </c>
      <c r="G1825">
        <v>0</v>
      </c>
      <c r="H1825">
        <v>10</v>
      </c>
      <c r="I1825">
        <v>5</v>
      </c>
      <c r="J1825">
        <v>59.368899999999996</v>
      </c>
      <c r="K1825">
        <v>223.5625</v>
      </c>
      <c r="L1825">
        <v>1002.1</v>
      </c>
      <c r="M1825">
        <v>156</v>
      </c>
      <c r="N1825">
        <v>24.363299999999999</v>
      </c>
      <c r="O1825">
        <v>1.1598999999999999</v>
      </c>
      <c r="P1825">
        <v>7.0000000000000007E-2</v>
      </c>
    </row>
    <row r="1826" spans="1:16" x14ac:dyDescent="0.3">
      <c r="A1826" s="3">
        <v>43648.267361111109</v>
      </c>
      <c r="B1826">
        <v>61</v>
      </c>
      <c r="C1826">
        <v>0</v>
      </c>
      <c r="D1826">
        <v>405</v>
      </c>
      <c r="E1826">
        <v>731</v>
      </c>
      <c r="F1826">
        <v>0</v>
      </c>
      <c r="G1826">
        <v>0</v>
      </c>
      <c r="H1826">
        <v>13</v>
      </c>
      <c r="I1826">
        <v>5</v>
      </c>
      <c r="J1826">
        <v>59.587899999999998</v>
      </c>
      <c r="K1826">
        <v>257.98439999999999</v>
      </c>
      <c r="L1826">
        <v>1002</v>
      </c>
      <c r="M1826">
        <v>156</v>
      </c>
      <c r="N1826">
        <v>24.394500000000001</v>
      </c>
      <c r="O1826">
        <v>0.437</v>
      </c>
      <c r="P1826">
        <v>7.0000000000000007E-2</v>
      </c>
    </row>
    <row r="1827" spans="1:16" x14ac:dyDescent="0.3">
      <c r="A1827" s="3">
        <v>43648.268055555556</v>
      </c>
      <c r="B1827">
        <v>54</v>
      </c>
      <c r="C1827">
        <v>0</v>
      </c>
      <c r="D1827">
        <v>425</v>
      </c>
      <c r="E1827">
        <v>711</v>
      </c>
      <c r="F1827">
        <v>0</v>
      </c>
      <c r="G1827">
        <v>0</v>
      </c>
      <c r="H1827">
        <v>10</v>
      </c>
      <c r="I1827">
        <v>5</v>
      </c>
      <c r="J1827">
        <v>59.530900000000003</v>
      </c>
      <c r="K1827">
        <v>277.78129999999999</v>
      </c>
      <c r="L1827">
        <v>1002</v>
      </c>
      <c r="M1827">
        <v>155</v>
      </c>
      <c r="N1827">
        <v>24.4102</v>
      </c>
      <c r="O1827">
        <v>0.33079999999999998</v>
      </c>
      <c r="P1827">
        <v>7.0000000000000007E-2</v>
      </c>
    </row>
    <row r="1828" spans="1:16" x14ac:dyDescent="0.3">
      <c r="A1828" s="3">
        <v>43648.268750000003</v>
      </c>
      <c r="B1828">
        <v>57</v>
      </c>
      <c r="C1828">
        <v>0</v>
      </c>
      <c r="D1828">
        <v>409</v>
      </c>
      <c r="E1828">
        <v>720</v>
      </c>
      <c r="F1828">
        <v>0</v>
      </c>
      <c r="G1828">
        <v>0</v>
      </c>
      <c r="H1828">
        <v>10</v>
      </c>
      <c r="I1828">
        <v>5</v>
      </c>
      <c r="J1828">
        <v>59.537100000000002</v>
      </c>
      <c r="K1828">
        <v>274.60939999999999</v>
      </c>
      <c r="L1828">
        <v>1002</v>
      </c>
      <c r="M1828">
        <v>149</v>
      </c>
      <c r="N1828">
        <v>24.457000000000001</v>
      </c>
      <c r="O1828">
        <v>0.51029999999999998</v>
      </c>
      <c r="P1828">
        <v>7.0000000000000007E-2</v>
      </c>
    </row>
    <row r="1829" spans="1:16" x14ac:dyDescent="0.3">
      <c r="A1829" s="3">
        <v>43648.269444444442</v>
      </c>
      <c r="B1829">
        <v>56</v>
      </c>
      <c r="C1829">
        <v>0</v>
      </c>
      <c r="D1829">
        <v>392</v>
      </c>
      <c r="E1829">
        <v>714</v>
      </c>
      <c r="F1829">
        <v>0</v>
      </c>
      <c r="G1829">
        <v>0</v>
      </c>
      <c r="H1829">
        <v>11</v>
      </c>
      <c r="I1829">
        <v>5</v>
      </c>
      <c r="J1829">
        <v>59.203899999999997</v>
      </c>
      <c r="K1829">
        <v>220.59379999999999</v>
      </c>
      <c r="L1829">
        <v>1002</v>
      </c>
      <c r="M1829">
        <v>148</v>
      </c>
      <c r="N1829">
        <v>24.511700000000001</v>
      </c>
      <c r="O1829">
        <v>2.3010000000000002</v>
      </c>
      <c r="P1829">
        <v>0.09</v>
      </c>
    </row>
    <row r="1830" spans="1:16" x14ac:dyDescent="0.3">
      <c r="A1830" s="3">
        <v>43648.270138888889</v>
      </c>
      <c r="B1830">
        <v>54</v>
      </c>
      <c r="C1830">
        <v>0</v>
      </c>
      <c r="D1830">
        <v>394</v>
      </c>
      <c r="E1830">
        <v>710</v>
      </c>
      <c r="F1830">
        <v>0</v>
      </c>
      <c r="G1830">
        <v>0</v>
      </c>
      <c r="H1830">
        <v>12</v>
      </c>
      <c r="I1830">
        <v>5</v>
      </c>
      <c r="J1830">
        <v>59.018599999999999</v>
      </c>
      <c r="K1830">
        <v>226.1875</v>
      </c>
      <c r="L1830">
        <v>1001.9</v>
      </c>
      <c r="M1830">
        <v>143</v>
      </c>
      <c r="N1830">
        <v>24.488299999999999</v>
      </c>
      <c r="O1830">
        <v>1.5596000000000001</v>
      </c>
      <c r="P1830">
        <v>7.0000000000000007E-2</v>
      </c>
    </row>
    <row r="1831" spans="1:16" x14ac:dyDescent="0.3">
      <c r="A1831" s="3">
        <v>43648.270833333336</v>
      </c>
      <c r="B1831">
        <v>56</v>
      </c>
      <c r="C1831">
        <v>0</v>
      </c>
      <c r="D1831">
        <v>392</v>
      </c>
      <c r="E1831">
        <v>712</v>
      </c>
      <c r="F1831">
        <v>0</v>
      </c>
      <c r="G1831">
        <v>0</v>
      </c>
      <c r="H1831">
        <v>11</v>
      </c>
      <c r="I1831">
        <v>5</v>
      </c>
      <c r="J1831">
        <v>59.080399999999997</v>
      </c>
      <c r="K1831">
        <v>234.67189999999999</v>
      </c>
      <c r="L1831">
        <v>1001.9</v>
      </c>
      <c r="M1831">
        <v>136</v>
      </c>
      <c r="N1831">
        <v>24.496099999999998</v>
      </c>
      <c r="O1831">
        <v>0.63380000000000003</v>
      </c>
      <c r="P1831">
        <v>0.09</v>
      </c>
    </row>
    <row r="1832" spans="1:16" x14ac:dyDescent="0.3">
      <c r="A1832" s="3">
        <v>43648.271527777775</v>
      </c>
      <c r="B1832">
        <v>55</v>
      </c>
      <c r="C1832">
        <v>0</v>
      </c>
      <c r="D1832">
        <v>392</v>
      </c>
      <c r="E1832">
        <v>711</v>
      </c>
      <c r="F1832">
        <v>0</v>
      </c>
      <c r="G1832">
        <v>0</v>
      </c>
      <c r="H1832">
        <v>12</v>
      </c>
      <c r="I1832">
        <v>5</v>
      </c>
      <c r="J1832">
        <v>58.986199999999997</v>
      </c>
      <c r="K1832">
        <v>240.0625</v>
      </c>
      <c r="L1832">
        <v>1001.9</v>
      </c>
      <c r="M1832">
        <v>143</v>
      </c>
      <c r="N1832">
        <v>24.5</v>
      </c>
      <c r="O1832">
        <v>1.2331000000000001</v>
      </c>
      <c r="P1832">
        <v>7.0000000000000007E-2</v>
      </c>
    </row>
    <row r="1833" spans="1:16" x14ac:dyDescent="0.3">
      <c r="A1833" s="3">
        <v>43648.272222222222</v>
      </c>
      <c r="B1833">
        <v>60</v>
      </c>
      <c r="C1833">
        <v>0</v>
      </c>
      <c r="D1833">
        <v>394</v>
      </c>
      <c r="E1833">
        <v>728</v>
      </c>
      <c r="F1833">
        <v>0</v>
      </c>
      <c r="G1833">
        <v>0</v>
      </c>
      <c r="H1833">
        <v>9</v>
      </c>
      <c r="I1833">
        <v>4</v>
      </c>
      <c r="J1833">
        <v>58.8626</v>
      </c>
      <c r="K1833">
        <v>236.57810000000001</v>
      </c>
      <c r="L1833">
        <v>1001.9</v>
      </c>
      <c r="M1833">
        <v>147</v>
      </c>
      <c r="N1833">
        <v>24.4922</v>
      </c>
      <c r="O1833">
        <v>0.7137</v>
      </c>
      <c r="P1833">
        <v>7.0000000000000007E-2</v>
      </c>
    </row>
    <row r="1834" spans="1:16" x14ac:dyDescent="0.3">
      <c r="A1834" s="3">
        <v>43648.272916666669</v>
      </c>
      <c r="B1834">
        <v>56</v>
      </c>
      <c r="C1834">
        <v>0</v>
      </c>
      <c r="D1834">
        <v>390</v>
      </c>
      <c r="E1834">
        <v>716</v>
      </c>
      <c r="F1834">
        <v>0</v>
      </c>
      <c r="G1834">
        <v>0</v>
      </c>
      <c r="H1834">
        <v>10</v>
      </c>
      <c r="I1834">
        <v>4</v>
      </c>
      <c r="J1834">
        <v>59.17</v>
      </c>
      <c r="K1834">
        <v>262.45310000000001</v>
      </c>
      <c r="L1834">
        <v>1001.9</v>
      </c>
      <c r="M1834">
        <v>143</v>
      </c>
      <c r="N1834">
        <v>24.488299999999999</v>
      </c>
      <c r="O1834">
        <v>0.41289999999999999</v>
      </c>
      <c r="P1834">
        <v>7.0000000000000007E-2</v>
      </c>
    </row>
    <row r="1835" spans="1:16" x14ac:dyDescent="0.3">
      <c r="A1835" s="3">
        <v>43648.273611111108</v>
      </c>
      <c r="B1835">
        <v>58</v>
      </c>
      <c r="C1835">
        <v>0</v>
      </c>
      <c r="D1835">
        <v>390</v>
      </c>
      <c r="E1835">
        <v>727</v>
      </c>
      <c r="F1835">
        <v>0</v>
      </c>
      <c r="G1835">
        <v>0</v>
      </c>
      <c r="H1835">
        <v>10</v>
      </c>
      <c r="I1835">
        <v>4</v>
      </c>
      <c r="J1835">
        <v>59.634300000000003</v>
      </c>
      <c r="K1835">
        <v>222.6875</v>
      </c>
      <c r="L1835">
        <v>1001.9</v>
      </c>
      <c r="M1835">
        <v>146</v>
      </c>
      <c r="N1835">
        <v>24.488299999999999</v>
      </c>
      <c r="O1835">
        <v>1.1253</v>
      </c>
      <c r="P1835">
        <v>7.0000000000000007E-2</v>
      </c>
    </row>
    <row r="1836" spans="1:16" x14ac:dyDescent="0.3">
      <c r="A1836" s="3">
        <v>43648.274305555555</v>
      </c>
      <c r="B1836">
        <v>52</v>
      </c>
      <c r="C1836">
        <v>0</v>
      </c>
      <c r="D1836">
        <v>392</v>
      </c>
      <c r="E1836">
        <v>707</v>
      </c>
      <c r="F1836">
        <v>0</v>
      </c>
      <c r="G1836">
        <v>0</v>
      </c>
      <c r="H1836">
        <v>12</v>
      </c>
      <c r="I1836">
        <v>9</v>
      </c>
      <c r="J1836">
        <v>59.2333</v>
      </c>
      <c r="K1836">
        <v>265.10939999999999</v>
      </c>
      <c r="L1836">
        <v>1001.9</v>
      </c>
      <c r="M1836">
        <v>149</v>
      </c>
      <c r="N1836">
        <v>24.5</v>
      </c>
      <c r="O1836">
        <v>0.32229999999999998</v>
      </c>
      <c r="P1836">
        <v>7.0000000000000007E-2</v>
      </c>
    </row>
    <row r="1837" spans="1:16" x14ac:dyDescent="0.3">
      <c r="A1837" s="3">
        <v>43648.275000000001</v>
      </c>
      <c r="B1837">
        <v>60</v>
      </c>
      <c r="C1837">
        <v>0</v>
      </c>
      <c r="D1837">
        <v>390</v>
      </c>
      <c r="E1837">
        <v>730</v>
      </c>
      <c r="F1837">
        <v>0</v>
      </c>
      <c r="G1837">
        <v>0</v>
      </c>
      <c r="H1837">
        <v>11</v>
      </c>
      <c r="I1837">
        <v>9</v>
      </c>
      <c r="J1837">
        <v>59.265700000000002</v>
      </c>
      <c r="K1837">
        <v>191.875</v>
      </c>
      <c r="L1837">
        <v>1001.8</v>
      </c>
      <c r="M1837">
        <v>149</v>
      </c>
      <c r="N1837">
        <v>24.503900000000002</v>
      </c>
      <c r="O1837">
        <v>1.6171</v>
      </c>
      <c r="P1837">
        <v>7.0000000000000007E-2</v>
      </c>
    </row>
    <row r="1838" spans="1:16" x14ac:dyDescent="0.3">
      <c r="A1838" s="3">
        <v>43648.275694444441</v>
      </c>
      <c r="B1838">
        <v>52</v>
      </c>
      <c r="C1838">
        <v>0</v>
      </c>
      <c r="D1838">
        <v>390</v>
      </c>
      <c r="E1838">
        <v>706</v>
      </c>
      <c r="F1838">
        <v>0</v>
      </c>
      <c r="G1838">
        <v>0</v>
      </c>
      <c r="H1838">
        <v>11</v>
      </c>
      <c r="I1838">
        <v>9</v>
      </c>
      <c r="J1838">
        <v>59.142200000000003</v>
      </c>
      <c r="K1838">
        <v>223.48439999999999</v>
      </c>
      <c r="L1838">
        <v>1001.8</v>
      </c>
      <c r="M1838">
        <v>145</v>
      </c>
      <c r="N1838">
        <v>24.5</v>
      </c>
      <c r="O1838">
        <v>1.6372</v>
      </c>
      <c r="P1838">
        <v>7.0000000000000007E-2</v>
      </c>
    </row>
    <row r="1839" spans="1:16" x14ac:dyDescent="0.3">
      <c r="A1839" s="3">
        <v>43648.276388888888</v>
      </c>
      <c r="B1839">
        <v>51</v>
      </c>
      <c r="C1839">
        <v>0</v>
      </c>
      <c r="D1839">
        <v>396</v>
      </c>
      <c r="E1839">
        <v>705</v>
      </c>
      <c r="F1839">
        <v>0</v>
      </c>
      <c r="G1839">
        <v>0</v>
      </c>
      <c r="H1839">
        <v>8</v>
      </c>
      <c r="I1839">
        <v>4</v>
      </c>
      <c r="J1839">
        <v>59.015599999999999</v>
      </c>
      <c r="K1839">
        <v>225.5625</v>
      </c>
      <c r="L1839">
        <v>1001.9</v>
      </c>
      <c r="M1839">
        <v>152</v>
      </c>
      <c r="N1839">
        <v>24.484400000000001</v>
      </c>
      <c r="O1839">
        <v>0.95630000000000004</v>
      </c>
      <c r="P1839">
        <v>7.0000000000000007E-2</v>
      </c>
    </row>
    <row r="1840" spans="1:16" x14ac:dyDescent="0.3">
      <c r="A1840" s="3">
        <v>43648.277083333334</v>
      </c>
      <c r="B1840">
        <v>57</v>
      </c>
      <c r="C1840">
        <v>0</v>
      </c>
      <c r="D1840">
        <v>398</v>
      </c>
      <c r="E1840">
        <v>719</v>
      </c>
      <c r="F1840">
        <v>0</v>
      </c>
      <c r="G1840">
        <v>0</v>
      </c>
      <c r="H1840">
        <v>8</v>
      </c>
      <c r="I1840">
        <v>5</v>
      </c>
      <c r="J1840">
        <v>59.3521</v>
      </c>
      <c r="K1840">
        <v>221.8125</v>
      </c>
      <c r="L1840">
        <v>1001.9</v>
      </c>
      <c r="M1840">
        <v>148</v>
      </c>
      <c r="N1840">
        <v>24.457000000000001</v>
      </c>
      <c r="O1840">
        <v>1.3758999999999999</v>
      </c>
      <c r="P1840">
        <v>7.0000000000000007E-2</v>
      </c>
    </row>
    <row r="1841" spans="1:16" x14ac:dyDescent="0.3">
      <c r="A1841" s="3">
        <v>43648.277777777781</v>
      </c>
      <c r="B1841">
        <v>53</v>
      </c>
      <c r="C1841">
        <v>0</v>
      </c>
      <c r="D1841">
        <v>405</v>
      </c>
      <c r="E1841">
        <v>722</v>
      </c>
      <c r="F1841">
        <v>0</v>
      </c>
      <c r="G1841">
        <v>0</v>
      </c>
      <c r="H1841">
        <v>8</v>
      </c>
      <c r="I1841">
        <v>5</v>
      </c>
      <c r="J1841">
        <v>59.689700000000002</v>
      </c>
      <c r="K1841">
        <v>216.5</v>
      </c>
      <c r="L1841">
        <v>1001.8</v>
      </c>
      <c r="M1841">
        <v>153</v>
      </c>
      <c r="N1841">
        <v>24.441400000000002</v>
      </c>
      <c r="O1841">
        <v>1.5696000000000001</v>
      </c>
      <c r="P1841">
        <v>0.08</v>
      </c>
    </row>
    <row r="1842" spans="1:16" x14ac:dyDescent="0.3">
      <c r="A1842" s="3">
        <v>43648.27847222222</v>
      </c>
      <c r="B1842">
        <v>55</v>
      </c>
      <c r="C1842">
        <v>0</v>
      </c>
      <c r="D1842">
        <v>401</v>
      </c>
      <c r="E1842">
        <v>713</v>
      </c>
      <c r="F1842">
        <v>0</v>
      </c>
      <c r="G1842">
        <v>0</v>
      </c>
      <c r="H1842">
        <v>8</v>
      </c>
      <c r="I1842">
        <v>5</v>
      </c>
      <c r="J1842">
        <v>59.657299999999999</v>
      </c>
      <c r="K1842">
        <v>255.8125</v>
      </c>
      <c r="L1842">
        <v>1001.8</v>
      </c>
      <c r="M1842">
        <v>152</v>
      </c>
      <c r="N1842">
        <v>24.4375</v>
      </c>
      <c r="O1842">
        <v>0.66310000000000002</v>
      </c>
      <c r="P1842">
        <v>7.0000000000000007E-2</v>
      </c>
    </row>
    <row r="1843" spans="1:16" x14ac:dyDescent="0.3">
      <c r="A1843" s="3">
        <v>43648.279166666667</v>
      </c>
      <c r="B1843">
        <v>54</v>
      </c>
      <c r="C1843">
        <v>0</v>
      </c>
      <c r="D1843">
        <v>390</v>
      </c>
      <c r="E1843">
        <v>709</v>
      </c>
      <c r="F1843">
        <v>0</v>
      </c>
      <c r="G1843">
        <v>0</v>
      </c>
      <c r="H1843">
        <v>8</v>
      </c>
      <c r="I1843">
        <v>5</v>
      </c>
      <c r="J1843">
        <v>59.470799999999997</v>
      </c>
      <c r="K1843">
        <v>239.84379999999999</v>
      </c>
      <c r="L1843">
        <v>1001.9</v>
      </c>
      <c r="M1843">
        <v>157</v>
      </c>
      <c r="N1843">
        <v>24.425799999999999</v>
      </c>
      <c r="O1843">
        <v>1.028</v>
      </c>
      <c r="P1843">
        <v>7.0000000000000007E-2</v>
      </c>
    </row>
    <row r="1844" spans="1:16" x14ac:dyDescent="0.3">
      <c r="A1844" s="3">
        <v>43648.279861111114</v>
      </c>
      <c r="B1844">
        <v>59</v>
      </c>
      <c r="C1844">
        <v>0</v>
      </c>
      <c r="D1844">
        <v>387</v>
      </c>
      <c r="E1844">
        <v>722</v>
      </c>
      <c r="F1844">
        <v>0</v>
      </c>
      <c r="G1844">
        <v>0</v>
      </c>
      <c r="H1844">
        <v>8</v>
      </c>
      <c r="I1844">
        <v>5</v>
      </c>
      <c r="J1844">
        <v>59.719000000000001</v>
      </c>
      <c r="K1844">
        <v>233.28129999999999</v>
      </c>
      <c r="L1844">
        <v>1001.9</v>
      </c>
      <c r="M1844">
        <v>160</v>
      </c>
      <c r="N1844">
        <v>24.425799999999999</v>
      </c>
      <c r="O1844">
        <v>1.0149999999999999</v>
      </c>
      <c r="P1844">
        <v>0.06</v>
      </c>
    </row>
    <row r="1845" spans="1:16" x14ac:dyDescent="0.3">
      <c r="A1845" s="3">
        <v>43648.280555555553</v>
      </c>
      <c r="B1845">
        <v>61</v>
      </c>
      <c r="C1845">
        <v>0</v>
      </c>
      <c r="D1845">
        <v>396</v>
      </c>
      <c r="E1845">
        <v>727</v>
      </c>
      <c r="F1845">
        <v>0</v>
      </c>
      <c r="G1845">
        <v>0</v>
      </c>
      <c r="H1845">
        <v>8</v>
      </c>
      <c r="I1845">
        <v>5</v>
      </c>
      <c r="J1845">
        <v>59.752899999999997</v>
      </c>
      <c r="K1845">
        <v>213.5625</v>
      </c>
      <c r="L1845">
        <v>1001.9</v>
      </c>
      <c r="M1845">
        <v>175</v>
      </c>
      <c r="N1845">
        <v>24.453099999999999</v>
      </c>
      <c r="O1845">
        <v>1.6061000000000001</v>
      </c>
      <c r="P1845">
        <v>7.0000000000000007E-2</v>
      </c>
    </row>
    <row r="1846" spans="1:16" x14ac:dyDescent="0.3">
      <c r="A1846" s="3">
        <v>43648.28125</v>
      </c>
      <c r="B1846">
        <v>56</v>
      </c>
      <c r="C1846">
        <v>0</v>
      </c>
      <c r="D1846">
        <v>394</v>
      </c>
      <c r="E1846">
        <v>719</v>
      </c>
      <c r="F1846">
        <v>0</v>
      </c>
      <c r="G1846">
        <v>0</v>
      </c>
      <c r="H1846">
        <v>8</v>
      </c>
      <c r="I1846">
        <v>5</v>
      </c>
      <c r="J1846">
        <v>59.506300000000003</v>
      </c>
      <c r="K1846">
        <v>221.20310000000001</v>
      </c>
      <c r="L1846">
        <v>1001.9</v>
      </c>
      <c r="M1846">
        <v>176</v>
      </c>
      <c r="N1846">
        <v>24.453099999999999</v>
      </c>
      <c r="O1846">
        <v>1.9704999999999999</v>
      </c>
      <c r="P1846">
        <v>7.0000000000000007E-2</v>
      </c>
    </row>
    <row r="1847" spans="1:16" x14ac:dyDescent="0.3">
      <c r="A1847" s="3">
        <v>43648.281944444447</v>
      </c>
      <c r="B1847">
        <v>55</v>
      </c>
      <c r="C1847">
        <v>0</v>
      </c>
      <c r="D1847">
        <v>394</v>
      </c>
      <c r="E1847">
        <v>712</v>
      </c>
      <c r="F1847">
        <v>0</v>
      </c>
      <c r="G1847">
        <v>0</v>
      </c>
      <c r="H1847">
        <v>8</v>
      </c>
      <c r="I1847">
        <v>5</v>
      </c>
      <c r="J1847">
        <v>59.999299999999998</v>
      </c>
      <c r="K1847">
        <v>232.26560000000001</v>
      </c>
      <c r="L1847">
        <v>1002</v>
      </c>
      <c r="M1847">
        <v>181</v>
      </c>
      <c r="N1847">
        <v>24.480499999999999</v>
      </c>
      <c r="O1847">
        <v>1.1409</v>
      </c>
      <c r="P1847">
        <v>0.08</v>
      </c>
    </row>
    <row r="1848" spans="1:16" x14ac:dyDescent="0.3">
      <c r="A1848" s="3">
        <v>43648.282638888886</v>
      </c>
      <c r="B1848">
        <v>55</v>
      </c>
      <c r="C1848">
        <v>0</v>
      </c>
      <c r="D1848">
        <v>394</v>
      </c>
      <c r="E1848">
        <v>708</v>
      </c>
      <c r="F1848">
        <v>0</v>
      </c>
      <c r="G1848">
        <v>0</v>
      </c>
      <c r="H1848">
        <v>8</v>
      </c>
      <c r="I1848">
        <v>5</v>
      </c>
      <c r="J1848">
        <v>59.814500000000002</v>
      </c>
      <c r="K1848">
        <v>254.59379999999999</v>
      </c>
      <c r="L1848">
        <v>1002</v>
      </c>
      <c r="M1848">
        <v>188</v>
      </c>
      <c r="N1848">
        <v>24.460899999999999</v>
      </c>
      <c r="O1848">
        <v>0.39029999999999998</v>
      </c>
      <c r="P1848">
        <v>7.0000000000000007E-2</v>
      </c>
    </row>
    <row r="1849" spans="1:16" x14ac:dyDescent="0.3">
      <c r="A1849" s="3">
        <v>43648.283333333333</v>
      </c>
      <c r="B1849">
        <v>62</v>
      </c>
      <c r="C1849">
        <v>0</v>
      </c>
      <c r="D1849">
        <v>396</v>
      </c>
      <c r="E1849">
        <v>736</v>
      </c>
      <c r="F1849">
        <v>0</v>
      </c>
      <c r="G1849">
        <v>0</v>
      </c>
      <c r="H1849">
        <v>8</v>
      </c>
      <c r="I1849">
        <v>5</v>
      </c>
      <c r="J1849">
        <v>60.439500000000002</v>
      </c>
      <c r="K1849">
        <v>258.5625</v>
      </c>
      <c r="L1849">
        <v>1001.9</v>
      </c>
      <c r="M1849">
        <v>189</v>
      </c>
      <c r="N1849">
        <v>24.531300000000002</v>
      </c>
      <c r="O1849">
        <v>0.74450000000000005</v>
      </c>
      <c r="P1849">
        <v>7.0000000000000007E-2</v>
      </c>
    </row>
    <row r="1850" spans="1:16" x14ac:dyDescent="0.3">
      <c r="A1850" s="3">
        <v>43648.28402777778</v>
      </c>
      <c r="B1850">
        <v>58</v>
      </c>
      <c r="C1850">
        <v>0</v>
      </c>
      <c r="D1850">
        <v>394</v>
      </c>
      <c r="E1850">
        <v>721</v>
      </c>
      <c r="F1850">
        <v>0</v>
      </c>
      <c r="G1850">
        <v>0</v>
      </c>
      <c r="H1850">
        <v>8</v>
      </c>
      <c r="I1850">
        <v>5</v>
      </c>
      <c r="J1850">
        <v>59.924199999999999</v>
      </c>
      <c r="K1850">
        <v>238.09379999999999</v>
      </c>
      <c r="L1850">
        <v>1001.9</v>
      </c>
      <c r="M1850">
        <v>197</v>
      </c>
      <c r="N1850">
        <v>24.582000000000001</v>
      </c>
      <c r="O1850">
        <v>0.80610000000000004</v>
      </c>
      <c r="P1850">
        <v>0.06</v>
      </c>
    </row>
    <row r="1851" spans="1:16" x14ac:dyDescent="0.3">
      <c r="A1851" s="3">
        <v>43648.284722222219</v>
      </c>
      <c r="B1851">
        <v>54</v>
      </c>
      <c r="C1851">
        <v>0</v>
      </c>
      <c r="D1851">
        <v>396</v>
      </c>
      <c r="E1851">
        <v>705</v>
      </c>
      <c r="F1851">
        <v>0</v>
      </c>
      <c r="G1851">
        <v>0</v>
      </c>
      <c r="H1851">
        <v>8</v>
      </c>
      <c r="I1851">
        <v>5</v>
      </c>
      <c r="J1851">
        <v>60.147599999999997</v>
      </c>
      <c r="K1851">
        <v>235.75</v>
      </c>
      <c r="L1851">
        <v>1002</v>
      </c>
      <c r="M1851">
        <v>206</v>
      </c>
      <c r="N1851">
        <v>24.640599999999999</v>
      </c>
      <c r="O1851">
        <v>0.9375</v>
      </c>
      <c r="P1851">
        <v>7.0000000000000007E-2</v>
      </c>
    </row>
    <row r="1852" spans="1:16" x14ac:dyDescent="0.3">
      <c r="A1852" s="3">
        <v>43648.285416666666</v>
      </c>
      <c r="B1852">
        <v>60</v>
      </c>
      <c r="C1852">
        <v>0</v>
      </c>
      <c r="D1852">
        <v>394</v>
      </c>
      <c r="E1852">
        <v>722</v>
      </c>
      <c r="F1852">
        <v>0</v>
      </c>
      <c r="G1852">
        <v>0</v>
      </c>
      <c r="H1852">
        <v>8</v>
      </c>
      <c r="I1852">
        <v>5</v>
      </c>
      <c r="J1852">
        <v>59.788899999999998</v>
      </c>
      <c r="K1852">
        <v>247.0625</v>
      </c>
      <c r="L1852">
        <v>1002.1</v>
      </c>
      <c r="M1852">
        <v>210</v>
      </c>
      <c r="N1852">
        <v>24.6875</v>
      </c>
      <c r="O1852">
        <v>0.90249999999999997</v>
      </c>
      <c r="P1852">
        <v>7.0000000000000007E-2</v>
      </c>
    </row>
    <row r="1853" spans="1:16" x14ac:dyDescent="0.3">
      <c r="A1853" s="3">
        <v>43648.286111111112</v>
      </c>
      <c r="B1853">
        <v>56</v>
      </c>
      <c r="C1853">
        <v>0</v>
      </c>
      <c r="D1853">
        <v>396</v>
      </c>
      <c r="E1853">
        <v>711</v>
      </c>
      <c r="F1853">
        <v>0</v>
      </c>
      <c r="G1853">
        <v>0</v>
      </c>
      <c r="H1853">
        <v>8</v>
      </c>
      <c r="I1853">
        <v>4</v>
      </c>
      <c r="J1853">
        <v>59.954000000000001</v>
      </c>
      <c r="K1853">
        <v>276.15629999999999</v>
      </c>
      <c r="L1853">
        <v>1002</v>
      </c>
      <c r="M1853">
        <v>211</v>
      </c>
      <c r="N1853">
        <v>24.769500000000001</v>
      </c>
      <c r="O1853">
        <v>0.33</v>
      </c>
      <c r="P1853">
        <v>7.0000000000000007E-2</v>
      </c>
    </row>
    <row r="1854" spans="1:16" x14ac:dyDescent="0.3">
      <c r="A1854" s="3">
        <v>43648.286805555559</v>
      </c>
      <c r="B1854">
        <v>62</v>
      </c>
      <c r="C1854">
        <v>0</v>
      </c>
      <c r="D1854">
        <v>394</v>
      </c>
      <c r="E1854">
        <v>728</v>
      </c>
      <c r="F1854">
        <v>0</v>
      </c>
      <c r="G1854">
        <v>0</v>
      </c>
      <c r="H1854">
        <v>9</v>
      </c>
      <c r="I1854">
        <v>5</v>
      </c>
      <c r="J1854">
        <v>59.071199999999997</v>
      </c>
      <c r="K1854">
        <v>273.21879999999999</v>
      </c>
      <c r="L1854">
        <v>1002</v>
      </c>
      <c r="M1854">
        <v>215</v>
      </c>
      <c r="N1854">
        <v>24.835899999999999</v>
      </c>
      <c r="O1854">
        <v>0.84130000000000005</v>
      </c>
      <c r="P1854">
        <v>7.0000000000000007E-2</v>
      </c>
    </row>
    <row r="1855" spans="1:16" x14ac:dyDescent="0.3">
      <c r="A1855" s="3">
        <v>43648.287499999999</v>
      </c>
      <c r="B1855">
        <v>58</v>
      </c>
      <c r="C1855">
        <v>0</v>
      </c>
      <c r="D1855">
        <v>401</v>
      </c>
      <c r="E1855">
        <v>723</v>
      </c>
      <c r="F1855">
        <v>0</v>
      </c>
      <c r="G1855">
        <v>0</v>
      </c>
      <c r="H1855">
        <v>8</v>
      </c>
      <c r="I1855">
        <v>5</v>
      </c>
      <c r="J1855">
        <v>59.638199999999998</v>
      </c>
      <c r="K1855">
        <v>241.625</v>
      </c>
      <c r="L1855">
        <v>1001.9</v>
      </c>
      <c r="M1855">
        <v>220</v>
      </c>
      <c r="N1855">
        <v>24.894500000000001</v>
      </c>
      <c r="O1855">
        <v>0.55659999999999998</v>
      </c>
      <c r="P1855">
        <v>7.0000000000000007E-2</v>
      </c>
    </row>
    <row r="1856" spans="1:16" x14ac:dyDescent="0.3">
      <c r="A1856" s="3">
        <v>43648.288194444445</v>
      </c>
      <c r="B1856">
        <v>55</v>
      </c>
      <c r="C1856">
        <v>0</v>
      </c>
      <c r="D1856">
        <v>394</v>
      </c>
      <c r="E1856">
        <v>716</v>
      </c>
      <c r="F1856">
        <v>0</v>
      </c>
      <c r="G1856">
        <v>0</v>
      </c>
      <c r="H1856">
        <v>8</v>
      </c>
      <c r="I1856">
        <v>5</v>
      </c>
      <c r="J1856">
        <v>58.812800000000003</v>
      </c>
      <c r="K1856">
        <v>218.10939999999999</v>
      </c>
      <c r="L1856">
        <v>1001.9</v>
      </c>
      <c r="M1856">
        <v>223</v>
      </c>
      <c r="N1856">
        <v>24.984400000000001</v>
      </c>
      <c r="O1856">
        <v>1.9115</v>
      </c>
      <c r="P1856">
        <v>7.0000000000000007E-2</v>
      </c>
    </row>
    <row r="1857" spans="1:16" x14ac:dyDescent="0.3">
      <c r="A1857" s="3">
        <v>43648.288888888892</v>
      </c>
      <c r="B1857">
        <v>51</v>
      </c>
      <c r="C1857">
        <v>0</v>
      </c>
      <c r="D1857">
        <v>396</v>
      </c>
      <c r="E1857">
        <v>698</v>
      </c>
      <c r="F1857">
        <v>0</v>
      </c>
      <c r="G1857">
        <v>0</v>
      </c>
      <c r="H1857">
        <v>8</v>
      </c>
      <c r="I1857">
        <v>5</v>
      </c>
      <c r="J1857">
        <v>58.476700000000001</v>
      </c>
      <c r="K1857">
        <v>231.10939999999999</v>
      </c>
      <c r="L1857">
        <v>1001.9</v>
      </c>
      <c r="M1857">
        <v>227</v>
      </c>
      <c r="N1857">
        <v>25.011700000000001</v>
      </c>
      <c r="O1857">
        <v>1.4011</v>
      </c>
      <c r="P1857">
        <v>7.0000000000000007E-2</v>
      </c>
    </row>
    <row r="1858" spans="1:16" x14ac:dyDescent="0.3">
      <c r="A1858" s="3">
        <v>43648.289583333331</v>
      </c>
      <c r="B1858">
        <v>56</v>
      </c>
      <c r="C1858">
        <v>0</v>
      </c>
      <c r="D1858">
        <v>401</v>
      </c>
      <c r="E1858">
        <v>719</v>
      </c>
      <c r="F1858">
        <v>0</v>
      </c>
      <c r="G1858">
        <v>0</v>
      </c>
      <c r="H1858">
        <v>8</v>
      </c>
      <c r="I1858">
        <v>5</v>
      </c>
      <c r="J1858">
        <v>58.506100000000004</v>
      </c>
      <c r="K1858">
        <v>221.01560000000001</v>
      </c>
      <c r="L1858">
        <v>1002</v>
      </c>
      <c r="M1858">
        <v>233</v>
      </c>
      <c r="N1858">
        <v>25.003900000000002</v>
      </c>
      <c r="O1858">
        <v>1.972</v>
      </c>
      <c r="P1858">
        <v>7.0000000000000007E-2</v>
      </c>
    </row>
    <row r="1859" spans="1:16" x14ac:dyDescent="0.3">
      <c r="A1859" s="3">
        <v>43648.290277777778</v>
      </c>
      <c r="B1859">
        <v>56</v>
      </c>
      <c r="C1859">
        <v>0</v>
      </c>
      <c r="D1859">
        <v>401</v>
      </c>
      <c r="E1859">
        <v>715</v>
      </c>
      <c r="F1859">
        <v>0</v>
      </c>
      <c r="G1859">
        <v>0</v>
      </c>
      <c r="H1859">
        <v>8</v>
      </c>
      <c r="I1859">
        <v>5</v>
      </c>
      <c r="J1859">
        <v>58.846899999999998</v>
      </c>
      <c r="K1859">
        <v>244.84379999999999</v>
      </c>
      <c r="L1859">
        <v>1001.9</v>
      </c>
      <c r="M1859">
        <v>239</v>
      </c>
      <c r="N1859">
        <v>24.9727</v>
      </c>
      <c r="O1859">
        <v>0.93959999999999999</v>
      </c>
      <c r="P1859">
        <v>7.0000000000000007E-2</v>
      </c>
    </row>
    <row r="1860" spans="1:16" x14ac:dyDescent="0.3">
      <c r="A1860" s="3">
        <v>43648.290972222225</v>
      </c>
      <c r="B1860">
        <v>58</v>
      </c>
      <c r="C1860">
        <v>0</v>
      </c>
      <c r="D1860">
        <v>398</v>
      </c>
      <c r="E1860">
        <v>716</v>
      </c>
      <c r="F1860">
        <v>0</v>
      </c>
      <c r="G1860">
        <v>0</v>
      </c>
      <c r="H1860">
        <v>8</v>
      </c>
      <c r="I1860">
        <v>5</v>
      </c>
      <c r="J1860">
        <v>59.095999999999997</v>
      </c>
      <c r="K1860">
        <v>231.67189999999999</v>
      </c>
      <c r="L1860">
        <v>1002</v>
      </c>
      <c r="M1860">
        <v>243</v>
      </c>
      <c r="N1860">
        <v>24.984400000000001</v>
      </c>
      <c r="O1860">
        <v>0.73499999999999999</v>
      </c>
      <c r="P1860">
        <v>0.08</v>
      </c>
    </row>
    <row r="1861" spans="1:16" x14ac:dyDescent="0.3">
      <c r="A1861" s="3">
        <v>43648.291666666664</v>
      </c>
      <c r="B1861">
        <v>63</v>
      </c>
      <c r="C1861">
        <v>0</v>
      </c>
      <c r="D1861">
        <v>403</v>
      </c>
      <c r="E1861">
        <v>736</v>
      </c>
      <c r="F1861">
        <v>0</v>
      </c>
      <c r="G1861">
        <v>0</v>
      </c>
      <c r="H1861">
        <v>8</v>
      </c>
      <c r="I1861">
        <v>5</v>
      </c>
      <c r="J1861">
        <v>59.256799999999998</v>
      </c>
      <c r="K1861">
        <v>244.85939999999999</v>
      </c>
      <c r="L1861">
        <v>1002</v>
      </c>
      <c r="M1861">
        <v>246</v>
      </c>
      <c r="N1861">
        <v>25.039100000000001</v>
      </c>
      <c r="O1861">
        <v>0.75039999999999996</v>
      </c>
      <c r="P1861">
        <v>0.08</v>
      </c>
    </row>
    <row r="1862" spans="1:16" x14ac:dyDescent="0.3">
      <c r="A1862" s="3">
        <v>43648.292361111111</v>
      </c>
      <c r="B1862">
        <v>52</v>
      </c>
      <c r="C1862">
        <v>0</v>
      </c>
      <c r="D1862">
        <v>398</v>
      </c>
      <c r="E1862">
        <v>700</v>
      </c>
      <c r="F1862">
        <v>0</v>
      </c>
      <c r="G1862">
        <v>0</v>
      </c>
      <c r="H1862">
        <v>8</v>
      </c>
      <c r="I1862">
        <v>5</v>
      </c>
      <c r="J1862">
        <v>58.863799999999998</v>
      </c>
      <c r="K1862">
        <v>235.45310000000001</v>
      </c>
      <c r="L1862">
        <v>1002</v>
      </c>
      <c r="M1862">
        <v>246</v>
      </c>
      <c r="N1862">
        <v>25.105499999999999</v>
      </c>
      <c r="O1862">
        <v>0.7702</v>
      </c>
      <c r="P1862">
        <v>0.09</v>
      </c>
    </row>
    <row r="1863" spans="1:16" x14ac:dyDescent="0.3">
      <c r="A1863" s="3">
        <v>43648.293055555558</v>
      </c>
      <c r="B1863">
        <v>58</v>
      </c>
      <c r="C1863">
        <v>0</v>
      </c>
      <c r="D1863">
        <v>394</v>
      </c>
      <c r="E1863">
        <v>718</v>
      </c>
      <c r="F1863">
        <v>0</v>
      </c>
      <c r="G1863">
        <v>0</v>
      </c>
      <c r="H1863">
        <v>8</v>
      </c>
      <c r="I1863">
        <v>5</v>
      </c>
      <c r="J1863">
        <v>58.690199999999997</v>
      </c>
      <c r="K1863">
        <v>258.40629999999999</v>
      </c>
      <c r="L1863">
        <v>1002</v>
      </c>
      <c r="M1863">
        <v>249</v>
      </c>
      <c r="N1863">
        <v>25.175799999999999</v>
      </c>
      <c r="O1863">
        <v>0.53049999999999997</v>
      </c>
      <c r="P1863">
        <v>7.0000000000000007E-2</v>
      </c>
    </row>
    <row r="1864" spans="1:16" x14ac:dyDescent="0.3">
      <c r="A1864" s="3">
        <v>43648.293749999997</v>
      </c>
      <c r="B1864">
        <v>64</v>
      </c>
      <c r="C1864">
        <v>0</v>
      </c>
      <c r="D1864">
        <v>398</v>
      </c>
      <c r="E1864">
        <v>734</v>
      </c>
      <c r="F1864">
        <v>0</v>
      </c>
      <c r="G1864">
        <v>0</v>
      </c>
      <c r="H1864">
        <v>8</v>
      </c>
      <c r="I1864">
        <v>5</v>
      </c>
      <c r="J1864">
        <v>58.209200000000003</v>
      </c>
      <c r="K1864">
        <v>256.4375</v>
      </c>
      <c r="L1864">
        <v>1002</v>
      </c>
      <c r="M1864">
        <v>250</v>
      </c>
      <c r="N1864">
        <v>25.269500000000001</v>
      </c>
      <c r="O1864">
        <v>0.73460000000000003</v>
      </c>
      <c r="P1864">
        <v>7.0000000000000007E-2</v>
      </c>
    </row>
    <row r="1865" spans="1:16" x14ac:dyDescent="0.3">
      <c r="A1865" s="3">
        <v>43648.294444444444</v>
      </c>
      <c r="B1865">
        <v>56</v>
      </c>
      <c r="C1865">
        <v>0</v>
      </c>
      <c r="D1865">
        <v>394</v>
      </c>
      <c r="E1865">
        <v>709</v>
      </c>
      <c r="F1865">
        <v>0</v>
      </c>
      <c r="G1865">
        <v>0</v>
      </c>
      <c r="H1865">
        <v>8</v>
      </c>
      <c r="I1865">
        <v>5</v>
      </c>
      <c r="J1865">
        <v>57.780200000000001</v>
      </c>
      <c r="K1865">
        <v>238.71879999999999</v>
      </c>
      <c r="L1865">
        <v>1001.8</v>
      </c>
      <c r="M1865">
        <v>256</v>
      </c>
      <c r="N1865">
        <v>25.3398</v>
      </c>
      <c r="O1865">
        <v>1.3332999999999999</v>
      </c>
      <c r="P1865">
        <v>7.0000000000000007E-2</v>
      </c>
    </row>
    <row r="1866" spans="1:16" x14ac:dyDescent="0.3">
      <c r="A1866" s="3">
        <v>43648.295138888891</v>
      </c>
      <c r="B1866">
        <v>62</v>
      </c>
      <c r="C1866">
        <v>0</v>
      </c>
      <c r="D1866">
        <v>396</v>
      </c>
      <c r="E1866">
        <v>726</v>
      </c>
      <c r="F1866">
        <v>0</v>
      </c>
      <c r="G1866">
        <v>0</v>
      </c>
      <c r="H1866">
        <v>7</v>
      </c>
      <c r="I1866">
        <v>4</v>
      </c>
      <c r="J1866">
        <v>57.726999999999997</v>
      </c>
      <c r="K1866">
        <v>226.35939999999999</v>
      </c>
      <c r="L1866">
        <v>1001.8</v>
      </c>
      <c r="M1866">
        <v>260</v>
      </c>
      <c r="N1866">
        <v>25.363299999999999</v>
      </c>
      <c r="O1866">
        <v>1.9178999999999999</v>
      </c>
      <c r="P1866">
        <v>0.08</v>
      </c>
    </row>
    <row r="1867" spans="1:16" x14ac:dyDescent="0.3">
      <c r="A1867" s="3">
        <v>43648.29583333333</v>
      </c>
      <c r="B1867">
        <v>61</v>
      </c>
      <c r="C1867">
        <v>0</v>
      </c>
      <c r="D1867">
        <v>390</v>
      </c>
      <c r="E1867">
        <v>725</v>
      </c>
      <c r="F1867">
        <v>0</v>
      </c>
      <c r="G1867">
        <v>0</v>
      </c>
      <c r="H1867">
        <v>7</v>
      </c>
      <c r="I1867">
        <v>5</v>
      </c>
      <c r="J1867">
        <v>57.918199999999999</v>
      </c>
      <c r="K1867">
        <v>237.57810000000001</v>
      </c>
      <c r="L1867">
        <v>1001.9</v>
      </c>
      <c r="M1867">
        <v>261</v>
      </c>
      <c r="N1867">
        <v>25.417999999999999</v>
      </c>
      <c r="O1867">
        <v>0.78490000000000004</v>
      </c>
      <c r="P1867">
        <v>0.08</v>
      </c>
    </row>
    <row r="1868" spans="1:16" x14ac:dyDescent="0.3">
      <c r="A1868" s="3">
        <v>43648.296527777777</v>
      </c>
      <c r="B1868">
        <v>64</v>
      </c>
      <c r="C1868">
        <v>0</v>
      </c>
      <c r="D1868">
        <v>401</v>
      </c>
      <c r="E1868">
        <v>737</v>
      </c>
      <c r="F1868">
        <v>0</v>
      </c>
      <c r="G1868">
        <v>0</v>
      </c>
      <c r="H1868">
        <v>7</v>
      </c>
      <c r="I1868">
        <v>5</v>
      </c>
      <c r="J1868">
        <v>57.393599999999999</v>
      </c>
      <c r="K1868">
        <v>229.95310000000001</v>
      </c>
      <c r="L1868">
        <v>1002</v>
      </c>
      <c r="M1868">
        <v>256</v>
      </c>
      <c r="N1868">
        <v>25.453099999999999</v>
      </c>
      <c r="O1868">
        <v>1.2070000000000001</v>
      </c>
      <c r="P1868">
        <v>7.0000000000000007E-2</v>
      </c>
    </row>
    <row r="1869" spans="1:16" x14ac:dyDescent="0.3">
      <c r="A1869" s="3">
        <v>43648.297222222223</v>
      </c>
      <c r="B1869">
        <v>56</v>
      </c>
      <c r="C1869">
        <v>0</v>
      </c>
      <c r="D1869">
        <v>401</v>
      </c>
      <c r="E1869">
        <v>707</v>
      </c>
      <c r="F1869">
        <v>0</v>
      </c>
      <c r="G1869">
        <v>0</v>
      </c>
      <c r="H1869">
        <v>7</v>
      </c>
      <c r="I1869">
        <v>5</v>
      </c>
      <c r="J1869">
        <v>57.337299999999999</v>
      </c>
      <c r="K1869">
        <v>241.54689999999999</v>
      </c>
      <c r="L1869">
        <v>1001.9</v>
      </c>
      <c r="M1869">
        <v>261</v>
      </c>
      <c r="N1869">
        <v>25.496099999999998</v>
      </c>
      <c r="O1869">
        <v>0.90110000000000001</v>
      </c>
      <c r="P1869">
        <v>7.0000000000000007E-2</v>
      </c>
    </row>
    <row r="1870" spans="1:16" x14ac:dyDescent="0.3">
      <c r="A1870" s="3">
        <v>43648.29791666667</v>
      </c>
      <c r="B1870">
        <v>58</v>
      </c>
      <c r="C1870">
        <v>0</v>
      </c>
      <c r="D1870">
        <v>403</v>
      </c>
      <c r="E1870">
        <v>720</v>
      </c>
      <c r="F1870">
        <v>0</v>
      </c>
      <c r="G1870">
        <v>0</v>
      </c>
      <c r="H1870">
        <v>7</v>
      </c>
      <c r="I1870">
        <v>4</v>
      </c>
      <c r="J1870">
        <v>57.777799999999999</v>
      </c>
      <c r="K1870">
        <v>252.5625</v>
      </c>
      <c r="L1870">
        <v>1002</v>
      </c>
      <c r="M1870">
        <v>259</v>
      </c>
      <c r="N1870">
        <v>25.5</v>
      </c>
      <c r="O1870">
        <v>0.7873</v>
      </c>
      <c r="P1870">
        <v>7.0000000000000007E-2</v>
      </c>
    </row>
    <row r="1871" spans="1:16" x14ac:dyDescent="0.3">
      <c r="A1871" s="3">
        <v>43648.298611111109</v>
      </c>
      <c r="B1871">
        <v>68</v>
      </c>
      <c r="C1871">
        <v>0</v>
      </c>
      <c r="D1871">
        <v>398</v>
      </c>
      <c r="E1871">
        <v>746</v>
      </c>
      <c r="F1871">
        <v>0</v>
      </c>
      <c r="G1871">
        <v>0</v>
      </c>
      <c r="H1871">
        <v>7</v>
      </c>
      <c r="I1871">
        <v>4</v>
      </c>
      <c r="J1871">
        <v>57.752699999999997</v>
      </c>
      <c r="K1871">
        <v>272.20310000000001</v>
      </c>
      <c r="L1871">
        <v>1001.9</v>
      </c>
      <c r="M1871">
        <v>264</v>
      </c>
      <c r="N1871">
        <v>25.5703</v>
      </c>
      <c r="O1871">
        <v>0.60050000000000003</v>
      </c>
      <c r="P1871">
        <v>7.0000000000000007E-2</v>
      </c>
    </row>
    <row r="1872" spans="1:16" x14ac:dyDescent="0.3">
      <c r="A1872" s="3">
        <v>43648.299305555556</v>
      </c>
      <c r="B1872">
        <v>53</v>
      </c>
      <c r="C1872">
        <v>0</v>
      </c>
      <c r="D1872">
        <v>385</v>
      </c>
      <c r="E1872">
        <v>701</v>
      </c>
      <c r="F1872">
        <v>0</v>
      </c>
      <c r="G1872">
        <v>0</v>
      </c>
      <c r="H1872">
        <v>8</v>
      </c>
      <c r="I1872">
        <v>4</v>
      </c>
      <c r="J1872">
        <v>57.230600000000003</v>
      </c>
      <c r="K1872">
        <v>243.0625</v>
      </c>
      <c r="L1872">
        <v>1001.9</v>
      </c>
      <c r="M1872">
        <v>264</v>
      </c>
      <c r="N1872">
        <v>25.605499999999999</v>
      </c>
      <c r="O1872">
        <v>0.95640000000000003</v>
      </c>
      <c r="P1872">
        <v>7.0000000000000007E-2</v>
      </c>
    </row>
    <row r="1873" spans="1:16" x14ac:dyDescent="0.3">
      <c r="A1873" s="3">
        <v>43648.3</v>
      </c>
      <c r="B1873">
        <v>58</v>
      </c>
      <c r="C1873">
        <v>0</v>
      </c>
      <c r="D1873">
        <v>392</v>
      </c>
      <c r="E1873">
        <v>713</v>
      </c>
      <c r="F1873">
        <v>0</v>
      </c>
      <c r="G1873">
        <v>0</v>
      </c>
      <c r="H1873">
        <v>8</v>
      </c>
      <c r="I1873">
        <v>5</v>
      </c>
      <c r="J1873">
        <v>56.482799999999997</v>
      </c>
      <c r="K1873">
        <v>250.1875</v>
      </c>
      <c r="L1873">
        <v>1001.9</v>
      </c>
      <c r="M1873">
        <v>266</v>
      </c>
      <c r="N1873">
        <v>25.621099999999998</v>
      </c>
      <c r="O1873">
        <v>1.0766</v>
      </c>
      <c r="P1873">
        <v>7.0000000000000007E-2</v>
      </c>
    </row>
    <row r="1874" spans="1:16" x14ac:dyDescent="0.3">
      <c r="A1874" s="3">
        <v>43648.300694444442</v>
      </c>
      <c r="B1874">
        <v>65</v>
      </c>
      <c r="C1874">
        <v>0</v>
      </c>
      <c r="D1874">
        <v>396</v>
      </c>
      <c r="E1874">
        <v>734</v>
      </c>
      <c r="F1874">
        <v>0</v>
      </c>
      <c r="G1874">
        <v>0</v>
      </c>
      <c r="H1874">
        <v>9</v>
      </c>
      <c r="I1874">
        <v>5</v>
      </c>
      <c r="J1874">
        <v>57.108800000000002</v>
      </c>
      <c r="K1874">
        <v>232.17189999999999</v>
      </c>
      <c r="L1874">
        <v>1001.9</v>
      </c>
      <c r="M1874">
        <v>268</v>
      </c>
      <c r="N1874">
        <v>25.621099999999998</v>
      </c>
      <c r="O1874">
        <v>0.54949999999999999</v>
      </c>
      <c r="P1874">
        <v>7.0000000000000007E-2</v>
      </c>
    </row>
    <row r="1875" spans="1:16" x14ac:dyDescent="0.3">
      <c r="A1875" s="3">
        <v>43648.301388888889</v>
      </c>
      <c r="B1875">
        <v>64</v>
      </c>
      <c r="C1875">
        <v>0</v>
      </c>
      <c r="D1875">
        <v>401</v>
      </c>
      <c r="E1875">
        <v>732</v>
      </c>
      <c r="F1875">
        <v>0</v>
      </c>
      <c r="G1875">
        <v>0</v>
      </c>
      <c r="H1875">
        <v>9</v>
      </c>
      <c r="I1875">
        <v>5</v>
      </c>
      <c r="J1875">
        <v>57.146000000000001</v>
      </c>
      <c r="K1875">
        <v>238.29689999999999</v>
      </c>
      <c r="L1875">
        <v>1001.9</v>
      </c>
      <c r="M1875">
        <v>275</v>
      </c>
      <c r="N1875">
        <v>25.6602</v>
      </c>
      <c r="O1875">
        <v>1.1787000000000001</v>
      </c>
      <c r="P1875">
        <v>7.0000000000000007E-2</v>
      </c>
    </row>
    <row r="1876" spans="1:16" x14ac:dyDescent="0.3">
      <c r="A1876" s="3">
        <v>43648.302083333336</v>
      </c>
      <c r="B1876">
        <v>63</v>
      </c>
      <c r="C1876">
        <v>0</v>
      </c>
      <c r="D1876">
        <v>398</v>
      </c>
      <c r="E1876">
        <v>731</v>
      </c>
      <c r="F1876">
        <v>0</v>
      </c>
      <c r="G1876">
        <v>0</v>
      </c>
      <c r="H1876">
        <v>9</v>
      </c>
      <c r="I1876">
        <v>5</v>
      </c>
      <c r="J1876">
        <v>57.309399999999997</v>
      </c>
      <c r="K1876">
        <v>279.95310000000001</v>
      </c>
      <c r="L1876">
        <v>1001.9</v>
      </c>
      <c r="M1876">
        <v>279</v>
      </c>
      <c r="N1876">
        <v>25.710899999999999</v>
      </c>
      <c r="O1876">
        <v>0.37369999999999998</v>
      </c>
      <c r="P1876">
        <v>7.0000000000000007E-2</v>
      </c>
    </row>
    <row r="1877" spans="1:16" x14ac:dyDescent="0.3">
      <c r="A1877" s="3">
        <v>43648.302777777775</v>
      </c>
      <c r="B1877">
        <v>61</v>
      </c>
      <c r="C1877">
        <v>0</v>
      </c>
      <c r="D1877">
        <v>396</v>
      </c>
      <c r="E1877">
        <v>730</v>
      </c>
      <c r="F1877">
        <v>0</v>
      </c>
      <c r="G1877">
        <v>0</v>
      </c>
      <c r="H1877">
        <v>9</v>
      </c>
      <c r="I1877">
        <v>5</v>
      </c>
      <c r="J1877">
        <v>57.163899999999998</v>
      </c>
      <c r="K1877">
        <v>233.03129999999999</v>
      </c>
      <c r="L1877">
        <v>1001.9</v>
      </c>
      <c r="M1877">
        <v>274</v>
      </c>
      <c r="N1877">
        <v>25.781300000000002</v>
      </c>
      <c r="O1877">
        <v>0.80679999999999996</v>
      </c>
      <c r="P1877">
        <v>0.09</v>
      </c>
    </row>
    <row r="1878" spans="1:16" x14ac:dyDescent="0.3">
      <c r="A1878" s="3">
        <v>43648.303472222222</v>
      </c>
      <c r="B1878">
        <v>60</v>
      </c>
      <c r="C1878">
        <v>0</v>
      </c>
      <c r="D1878">
        <v>401</v>
      </c>
      <c r="E1878">
        <v>724</v>
      </c>
      <c r="F1878">
        <v>0</v>
      </c>
      <c r="G1878">
        <v>0</v>
      </c>
      <c r="H1878">
        <v>9</v>
      </c>
      <c r="I1878">
        <v>5</v>
      </c>
      <c r="J1878">
        <v>57.581400000000002</v>
      </c>
      <c r="K1878">
        <v>235.9375</v>
      </c>
      <c r="L1878">
        <v>1002</v>
      </c>
      <c r="M1878">
        <v>276</v>
      </c>
      <c r="N1878">
        <v>25.851600000000001</v>
      </c>
      <c r="O1878">
        <v>0.66639999999999999</v>
      </c>
      <c r="P1878">
        <v>7.0000000000000007E-2</v>
      </c>
    </row>
    <row r="1879" spans="1:16" x14ac:dyDescent="0.3">
      <c r="A1879" s="3">
        <v>43648.304166666669</v>
      </c>
      <c r="B1879">
        <v>50</v>
      </c>
      <c r="C1879">
        <v>0</v>
      </c>
      <c r="D1879">
        <v>405</v>
      </c>
      <c r="E1879">
        <v>694</v>
      </c>
      <c r="F1879">
        <v>0</v>
      </c>
      <c r="G1879">
        <v>0</v>
      </c>
      <c r="H1879">
        <v>9</v>
      </c>
      <c r="I1879">
        <v>5</v>
      </c>
      <c r="J1879">
        <v>56.815899999999999</v>
      </c>
      <c r="K1879">
        <v>198.09379999999999</v>
      </c>
      <c r="L1879">
        <v>1001.9</v>
      </c>
      <c r="M1879">
        <v>281</v>
      </c>
      <c r="N1879">
        <v>25.9727</v>
      </c>
      <c r="O1879">
        <v>2.1408</v>
      </c>
      <c r="P1879">
        <v>7.0000000000000007E-2</v>
      </c>
    </row>
    <row r="1880" spans="1:16" x14ac:dyDescent="0.3">
      <c r="A1880" s="3">
        <v>43648.304861111108</v>
      </c>
      <c r="B1880">
        <v>58</v>
      </c>
      <c r="C1880">
        <v>0</v>
      </c>
      <c r="D1880">
        <v>398</v>
      </c>
      <c r="E1880">
        <v>721</v>
      </c>
      <c r="F1880">
        <v>0</v>
      </c>
      <c r="G1880">
        <v>0</v>
      </c>
      <c r="H1880">
        <v>8</v>
      </c>
      <c r="I1880">
        <v>5</v>
      </c>
      <c r="J1880">
        <v>56.731000000000002</v>
      </c>
      <c r="K1880">
        <v>215.71879999999999</v>
      </c>
      <c r="L1880">
        <v>1001.9</v>
      </c>
      <c r="M1880">
        <v>285</v>
      </c>
      <c r="N1880">
        <v>26.023399999999999</v>
      </c>
      <c r="O1880">
        <v>1.4420999999999999</v>
      </c>
      <c r="P1880">
        <v>7.0000000000000007E-2</v>
      </c>
    </row>
    <row r="1881" spans="1:16" x14ac:dyDescent="0.3">
      <c r="A1881" s="3">
        <v>43648.305555555555</v>
      </c>
      <c r="B1881">
        <v>49</v>
      </c>
      <c r="C1881">
        <v>0</v>
      </c>
      <c r="D1881">
        <v>401</v>
      </c>
      <c r="E1881">
        <v>691</v>
      </c>
      <c r="F1881">
        <v>0</v>
      </c>
      <c r="G1881">
        <v>0</v>
      </c>
      <c r="H1881">
        <v>9</v>
      </c>
      <c r="I1881">
        <v>5</v>
      </c>
      <c r="J1881">
        <v>56.519399999999997</v>
      </c>
      <c r="K1881">
        <v>220.59379999999999</v>
      </c>
      <c r="L1881">
        <v>1001.9</v>
      </c>
      <c r="M1881">
        <v>284</v>
      </c>
      <c r="N1881">
        <v>26.078099999999999</v>
      </c>
      <c r="O1881">
        <v>1.0319</v>
      </c>
      <c r="P1881">
        <v>7.0000000000000007E-2</v>
      </c>
    </row>
    <row r="1882" spans="1:16" x14ac:dyDescent="0.3">
      <c r="A1882" s="3">
        <v>43648.306250000001</v>
      </c>
      <c r="B1882">
        <v>60</v>
      </c>
      <c r="C1882">
        <v>0</v>
      </c>
      <c r="D1882">
        <v>405</v>
      </c>
      <c r="E1882">
        <v>723</v>
      </c>
      <c r="F1882">
        <v>0</v>
      </c>
      <c r="G1882">
        <v>0</v>
      </c>
      <c r="H1882">
        <v>9</v>
      </c>
      <c r="I1882">
        <v>5</v>
      </c>
      <c r="J1882">
        <v>56.714599999999997</v>
      </c>
      <c r="K1882">
        <v>232.95310000000001</v>
      </c>
      <c r="L1882">
        <v>1001.9</v>
      </c>
      <c r="M1882">
        <v>287</v>
      </c>
      <c r="N1882">
        <v>26.125</v>
      </c>
      <c r="O1882">
        <v>1.0268999999999999</v>
      </c>
      <c r="P1882">
        <v>7.0000000000000007E-2</v>
      </c>
    </row>
    <row r="1883" spans="1:16" x14ac:dyDescent="0.3">
      <c r="A1883" s="3">
        <v>43648.306944444441</v>
      </c>
      <c r="B1883">
        <v>65</v>
      </c>
      <c r="C1883">
        <v>0</v>
      </c>
      <c r="D1883">
        <v>403</v>
      </c>
      <c r="E1883">
        <v>731</v>
      </c>
      <c r="F1883">
        <v>0</v>
      </c>
      <c r="G1883">
        <v>0</v>
      </c>
      <c r="H1883">
        <v>9</v>
      </c>
      <c r="I1883">
        <v>5</v>
      </c>
      <c r="J1883">
        <v>56.035800000000002</v>
      </c>
      <c r="K1883">
        <v>199.45310000000001</v>
      </c>
      <c r="L1883">
        <v>1001.9</v>
      </c>
      <c r="M1883">
        <v>292</v>
      </c>
      <c r="N1883">
        <v>26.1797</v>
      </c>
      <c r="O1883">
        <v>2.6261000000000001</v>
      </c>
      <c r="P1883">
        <v>7.0000000000000007E-2</v>
      </c>
    </row>
    <row r="1884" spans="1:16" x14ac:dyDescent="0.3">
      <c r="A1884" s="3">
        <v>43648.307638888888</v>
      </c>
      <c r="B1884">
        <v>57</v>
      </c>
      <c r="C1884">
        <v>0</v>
      </c>
      <c r="D1884">
        <v>403</v>
      </c>
      <c r="E1884">
        <v>715</v>
      </c>
      <c r="F1884">
        <v>0</v>
      </c>
      <c r="G1884">
        <v>0</v>
      </c>
      <c r="H1884">
        <v>9</v>
      </c>
      <c r="I1884">
        <v>5</v>
      </c>
      <c r="J1884">
        <v>55.697899999999997</v>
      </c>
      <c r="K1884">
        <v>240.17189999999999</v>
      </c>
      <c r="L1884">
        <v>1002</v>
      </c>
      <c r="M1884">
        <v>289</v>
      </c>
      <c r="N1884">
        <v>26.2422</v>
      </c>
      <c r="O1884">
        <v>0.93049999999999999</v>
      </c>
      <c r="P1884">
        <v>7.0000000000000007E-2</v>
      </c>
    </row>
    <row r="1885" spans="1:16" x14ac:dyDescent="0.3">
      <c r="A1885" s="3">
        <v>43648.308333333334</v>
      </c>
      <c r="B1885">
        <v>64</v>
      </c>
      <c r="C1885">
        <v>0</v>
      </c>
      <c r="D1885">
        <v>401</v>
      </c>
      <c r="E1885">
        <v>729</v>
      </c>
      <c r="F1885">
        <v>0</v>
      </c>
      <c r="G1885">
        <v>0</v>
      </c>
      <c r="H1885">
        <v>9</v>
      </c>
      <c r="I1885">
        <v>5</v>
      </c>
      <c r="J1885">
        <v>56.020499999999998</v>
      </c>
      <c r="K1885">
        <v>247.28129999999999</v>
      </c>
      <c r="L1885">
        <v>1002</v>
      </c>
      <c r="M1885">
        <v>294</v>
      </c>
      <c r="N1885">
        <v>26.273399999999999</v>
      </c>
      <c r="O1885">
        <v>0.65329999999999999</v>
      </c>
      <c r="P1885">
        <v>7.0000000000000007E-2</v>
      </c>
    </row>
    <row r="1886" spans="1:16" x14ac:dyDescent="0.3">
      <c r="A1886" s="3">
        <v>43648.309027777781</v>
      </c>
      <c r="B1886">
        <v>65</v>
      </c>
      <c r="C1886">
        <v>0</v>
      </c>
      <c r="D1886">
        <v>403</v>
      </c>
      <c r="E1886">
        <v>736</v>
      </c>
      <c r="F1886">
        <v>0</v>
      </c>
      <c r="G1886">
        <v>0</v>
      </c>
      <c r="H1886">
        <v>9</v>
      </c>
      <c r="I1886">
        <v>5</v>
      </c>
      <c r="J1886">
        <v>56.280200000000001</v>
      </c>
      <c r="K1886">
        <v>253.4375</v>
      </c>
      <c r="L1886">
        <v>1002</v>
      </c>
      <c r="M1886">
        <v>295</v>
      </c>
      <c r="N1886">
        <v>26.343800000000002</v>
      </c>
      <c r="O1886">
        <v>0.89710000000000001</v>
      </c>
      <c r="P1886">
        <v>0.09</v>
      </c>
    </row>
    <row r="1887" spans="1:16" x14ac:dyDescent="0.3">
      <c r="A1887" s="3">
        <v>43648.30972222222</v>
      </c>
      <c r="B1887">
        <v>58</v>
      </c>
      <c r="C1887">
        <v>0</v>
      </c>
      <c r="D1887">
        <v>403</v>
      </c>
      <c r="E1887">
        <v>706</v>
      </c>
      <c r="F1887">
        <v>0</v>
      </c>
      <c r="G1887">
        <v>0</v>
      </c>
      <c r="H1887">
        <v>10</v>
      </c>
      <c r="I1887">
        <v>5</v>
      </c>
      <c r="J1887">
        <v>54.9392</v>
      </c>
      <c r="K1887">
        <v>259.53129999999999</v>
      </c>
      <c r="L1887">
        <v>1001.9</v>
      </c>
      <c r="M1887">
        <v>298</v>
      </c>
      <c r="N1887">
        <v>26.433599999999998</v>
      </c>
      <c r="O1887">
        <v>0.93820000000000003</v>
      </c>
      <c r="P1887">
        <v>7.0000000000000007E-2</v>
      </c>
    </row>
    <row r="1888" spans="1:16" x14ac:dyDescent="0.3">
      <c r="A1888" s="3">
        <v>43648.310416666667</v>
      </c>
      <c r="B1888">
        <v>68</v>
      </c>
      <c r="C1888">
        <v>0</v>
      </c>
      <c r="D1888">
        <v>396</v>
      </c>
      <c r="E1888">
        <v>736</v>
      </c>
      <c r="F1888">
        <v>0</v>
      </c>
      <c r="G1888">
        <v>0</v>
      </c>
      <c r="H1888">
        <v>10</v>
      </c>
      <c r="I1888">
        <v>5</v>
      </c>
      <c r="J1888">
        <v>55.231200000000001</v>
      </c>
      <c r="K1888">
        <v>283.40629999999999</v>
      </c>
      <c r="L1888">
        <v>1002</v>
      </c>
      <c r="M1888">
        <v>297</v>
      </c>
      <c r="N1888">
        <v>26.4648</v>
      </c>
      <c r="O1888">
        <v>0.87929999999999997</v>
      </c>
      <c r="P1888">
        <v>0.08</v>
      </c>
    </row>
    <row r="1889" spans="1:16" x14ac:dyDescent="0.3">
      <c r="A1889" s="3">
        <v>43648.311111111114</v>
      </c>
      <c r="B1889">
        <v>67</v>
      </c>
      <c r="C1889">
        <v>0</v>
      </c>
      <c r="D1889">
        <v>398</v>
      </c>
      <c r="E1889">
        <v>738</v>
      </c>
      <c r="F1889">
        <v>0</v>
      </c>
      <c r="G1889">
        <v>0</v>
      </c>
      <c r="H1889">
        <v>10</v>
      </c>
      <c r="I1889">
        <v>5</v>
      </c>
      <c r="J1889">
        <v>55.208300000000001</v>
      </c>
      <c r="K1889">
        <v>221.39060000000001</v>
      </c>
      <c r="L1889">
        <v>1002</v>
      </c>
      <c r="M1889">
        <v>302</v>
      </c>
      <c r="N1889">
        <v>26.515599999999999</v>
      </c>
      <c r="O1889">
        <v>1.2865</v>
      </c>
      <c r="P1889">
        <v>0.08</v>
      </c>
    </row>
    <row r="1890" spans="1:16" x14ac:dyDescent="0.3">
      <c r="A1890" s="3">
        <v>43648.311805555553</v>
      </c>
      <c r="B1890">
        <v>65</v>
      </c>
      <c r="C1890">
        <v>0</v>
      </c>
      <c r="D1890">
        <v>401</v>
      </c>
      <c r="E1890">
        <v>733</v>
      </c>
      <c r="F1890">
        <v>0</v>
      </c>
      <c r="G1890">
        <v>0</v>
      </c>
      <c r="H1890">
        <v>9</v>
      </c>
      <c r="I1890">
        <v>5</v>
      </c>
      <c r="J1890">
        <v>55.374299999999998</v>
      </c>
      <c r="K1890">
        <v>253.79689999999999</v>
      </c>
      <c r="L1890">
        <v>1001.9</v>
      </c>
      <c r="M1890">
        <v>298</v>
      </c>
      <c r="N1890">
        <v>26.5898</v>
      </c>
      <c r="O1890">
        <v>0.63</v>
      </c>
      <c r="P1890">
        <v>7.0000000000000007E-2</v>
      </c>
    </row>
    <row r="1891" spans="1:16" x14ac:dyDescent="0.3">
      <c r="A1891" s="3">
        <v>43648.3125</v>
      </c>
      <c r="B1891">
        <v>68</v>
      </c>
      <c r="C1891">
        <v>0</v>
      </c>
      <c r="D1891">
        <v>398</v>
      </c>
      <c r="E1891">
        <v>742</v>
      </c>
      <c r="F1891">
        <v>0</v>
      </c>
      <c r="G1891">
        <v>0</v>
      </c>
      <c r="H1891">
        <v>11</v>
      </c>
      <c r="I1891">
        <v>9</v>
      </c>
      <c r="J1891">
        <v>55.353000000000002</v>
      </c>
      <c r="K1891">
        <v>253.79689999999999</v>
      </c>
      <c r="L1891">
        <v>1002</v>
      </c>
      <c r="M1891">
        <v>298</v>
      </c>
      <c r="N1891">
        <v>26.6875</v>
      </c>
      <c r="O1891">
        <v>0.71340000000000003</v>
      </c>
      <c r="P1891">
        <v>7.0000000000000007E-2</v>
      </c>
    </row>
    <row r="1892" spans="1:16" x14ac:dyDescent="0.3">
      <c r="A1892" s="3">
        <v>43648.313194444447</v>
      </c>
      <c r="B1892">
        <v>54</v>
      </c>
      <c r="C1892">
        <v>0</v>
      </c>
      <c r="D1892">
        <v>398</v>
      </c>
      <c r="E1892">
        <v>696</v>
      </c>
      <c r="F1892">
        <v>0</v>
      </c>
      <c r="G1892">
        <v>0</v>
      </c>
      <c r="H1892">
        <v>12</v>
      </c>
      <c r="I1892">
        <v>9</v>
      </c>
      <c r="J1892">
        <v>54.450200000000002</v>
      </c>
      <c r="K1892">
        <v>247.09379999999999</v>
      </c>
      <c r="L1892">
        <v>1002</v>
      </c>
      <c r="M1892">
        <v>305</v>
      </c>
      <c r="N1892">
        <v>26.7773</v>
      </c>
      <c r="O1892">
        <v>0.99960000000000004</v>
      </c>
      <c r="P1892">
        <v>7.0000000000000007E-2</v>
      </c>
    </row>
    <row r="1893" spans="1:16" x14ac:dyDescent="0.3">
      <c r="A1893" s="3">
        <v>43648.313888888886</v>
      </c>
      <c r="B1893">
        <v>69</v>
      </c>
      <c r="C1893">
        <v>0</v>
      </c>
      <c r="D1893">
        <v>401</v>
      </c>
      <c r="E1893">
        <v>744</v>
      </c>
      <c r="F1893">
        <v>0</v>
      </c>
      <c r="G1893">
        <v>0</v>
      </c>
      <c r="H1893">
        <v>11</v>
      </c>
      <c r="I1893">
        <v>9</v>
      </c>
      <c r="J1893">
        <v>54.934899999999999</v>
      </c>
      <c r="K1893">
        <v>273.96879999999999</v>
      </c>
      <c r="L1893">
        <v>1001.9</v>
      </c>
      <c r="M1893">
        <v>307</v>
      </c>
      <c r="N1893">
        <v>26.824200000000001</v>
      </c>
      <c r="O1893">
        <v>0.46189999999999998</v>
      </c>
      <c r="P1893">
        <v>7.0000000000000007E-2</v>
      </c>
    </row>
    <row r="1894" spans="1:16" x14ac:dyDescent="0.3">
      <c r="A1894" s="3">
        <v>43648.314583333333</v>
      </c>
      <c r="B1894">
        <v>72</v>
      </c>
      <c r="C1894">
        <v>0</v>
      </c>
      <c r="D1894">
        <v>398</v>
      </c>
      <c r="E1894">
        <v>751</v>
      </c>
      <c r="F1894">
        <v>0</v>
      </c>
      <c r="G1894">
        <v>0</v>
      </c>
      <c r="H1894">
        <v>11</v>
      </c>
      <c r="I1894">
        <v>9</v>
      </c>
      <c r="J1894">
        <v>54.663800000000002</v>
      </c>
      <c r="K1894">
        <v>246.53129999999999</v>
      </c>
      <c r="L1894">
        <v>1001.9</v>
      </c>
      <c r="M1894">
        <v>310</v>
      </c>
      <c r="N1894">
        <v>26.917999999999999</v>
      </c>
      <c r="O1894">
        <v>0.41860000000000003</v>
      </c>
      <c r="P1894">
        <v>7.0000000000000007E-2</v>
      </c>
    </row>
    <row r="1895" spans="1:16" x14ac:dyDescent="0.3">
      <c r="A1895" s="3">
        <v>43648.31527777778</v>
      </c>
      <c r="B1895">
        <v>57</v>
      </c>
      <c r="C1895">
        <v>0</v>
      </c>
      <c r="D1895">
        <v>401</v>
      </c>
      <c r="E1895">
        <v>706</v>
      </c>
      <c r="F1895">
        <v>0</v>
      </c>
      <c r="G1895">
        <v>0</v>
      </c>
      <c r="H1895">
        <v>11</v>
      </c>
      <c r="I1895">
        <v>9</v>
      </c>
      <c r="J1895">
        <v>54.140799999999999</v>
      </c>
      <c r="K1895">
        <v>244.42189999999999</v>
      </c>
      <c r="L1895">
        <v>1002</v>
      </c>
      <c r="M1895">
        <v>299</v>
      </c>
      <c r="N1895">
        <v>27.050799999999999</v>
      </c>
      <c r="O1895">
        <v>0.45019999999999999</v>
      </c>
      <c r="P1895">
        <v>7.0000000000000007E-2</v>
      </c>
    </row>
    <row r="1896" spans="1:16" x14ac:dyDescent="0.3">
      <c r="A1896" s="3">
        <v>43648.315972222219</v>
      </c>
      <c r="B1896">
        <v>63</v>
      </c>
      <c r="C1896">
        <v>0</v>
      </c>
      <c r="D1896">
        <v>405</v>
      </c>
      <c r="E1896">
        <v>728</v>
      </c>
      <c r="F1896">
        <v>0</v>
      </c>
      <c r="G1896">
        <v>0</v>
      </c>
      <c r="H1896">
        <v>11</v>
      </c>
      <c r="I1896">
        <v>9</v>
      </c>
      <c r="J1896">
        <v>54.1233</v>
      </c>
      <c r="K1896">
        <v>234.32810000000001</v>
      </c>
      <c r="L1896">
        <v>1001.9</v>
      </c>
      <c r="M1896">
        <v>293</v>
      </c>
      <c r="N1896">
        <v>27.1328</v>
      </c>
      <c r="O1896">
        <v>1.2103999999999999</v>
      </c>
      <c r="P1896">
        <v>7.0000000000000007E-2</v>
      </c>
    </row>
    <row r="1897" spans="1:16" x14ac:dyDescent="0.3">
      <c r="A1897" s="3">
        <v>43648.316666666666</v>
      </c>
      <c r="B1897">
        <v>56</v>
      </c>
      <c r="C1897">
        <v>0</v>
      </c>
      <c r="D1897">
        <v>403</v>
      </c>
      <c r="E1897">
        <v>701</v>
      </c>
      <c r="F1897">
        <v>0</v>
      </c>
      <c r="G1897">
        <v>0</v>
      </c>
      <c r="H1897">
        <v>11</v>
      </c>
      <c r="I1897">
        <v>9</v>
      </c>
      <c r="J1897">
        <v>52.928199999999997</v>
      </c>
      <c r="K1897">
        <v>253.84379999999999</v>
      </c>
      <c r="L1897">
        <v>1001.9</v>
      </c>
      <c r="M1897">
        <v>288</v>
      </c>
      <c r="N1897">
        <v>27.191400000000002</v>
      </c>
      <c r="O1897">
        <v>0.89710000000000001</v>
      </c>
      <c r="P1897">
        <v>7.0000000000000007E-2</v>
      </c>
    </row>
    <row r="1898" spans="1:16" x14ac:dyDescent="0.3">
      <c r="A1898" s="3">
        <v>43648.317361111112</v>
      </c>
      <c r="B1898">
        <v>66</v>
      </c>
      <c r="C1898">
        <v>0</v>
      </c>
      <c r="D1898">
        <v>405</v>
      </c>
      <c r="E1898">
        <v>724</v>
      </c>
      <c r="F1898">
        <v>0</v>
      </c>
      <c r="G1898">
        <v>0</v>
      </c>
      <c r="H1898">
        <v>11</v>
      </c>
      <c r="I1898">
        <v>9</v>
      </c>
      <c r="J1898">
        <v>52.900599999999997</v>
      </c>
      <c r="K1898">
        <v>230.39060000000001</v>
      </c>
      <c r="L1898">
        <v>1001.9</v>
      </c>
      <c r="M1898">
        <v>287</v>
      </c>
      <c r="N1898">
        <v>27.2148</v>
      </c>
      <c r="O1898">
        <v>1.4809000000000001</v>
      </c>
      <c r="P1898">
        <v>7.0000000000000007E-2</v>
      </c>
    </row>
    <row r="1899" spans="1:16" x14ac:dyDescent="0.3">
      <c r="A1899" s="3">
        <v>43648.318055555559</v>
      </c>
      <c r="B1899">
        <v>68</v>
      </c>
      <c r="C1899">
        <v>0</v>
      </c>
      <c r="D1899">
        <v>412</v>
      </c>
      <c r="E1899">
        <v>733</v>
      </c>
      <c r="F1899">
        <v>0</v>
      </c>
      <c r="G1899">
        <v>0</v>
      </c>
      <c r="H1899">
        <v>11</v>
      </c>
      <c r="I1899">
        <v>9</v>
      </c>
      <c r="J1899">
        <v>53.314799999999998</v>
      </c>
      <c r="K1899">
        <v>263.5625</v>
      </c>
      <c r="L1899">
        <v>1002</v>
      </c>
      <c r="M1899">
        <v>296</v>
      </c>
      <c r="N1899">
        <v>27.210899999999999</v>
      </c>
      <c r="O1899">
        <v>0.54520000000000002</v>
      </c>
      <c r="P1899">
        <v>7.0000000000000007E-2</v>
      </c>
    </row>
    <row r="1900" spans="1:16" x14ac:dyDescent="0.3">
      <c r="A1900" s="3">
        <v>43648.318749999999</v>
      </c>
      <c r="B1900">
        <v>72</v>
      </c>
      <c r="C1900">
        <v>0</v>
      </c>
      <c r="D1900">
        <v>407</v>
      </c>
      <c r="E1900">
        <v>752</v>
      </c>
      <c r="F1900">
        <v>0</v>
      </c>
      <c r="G1900">
        <v>0</v>
      </c>
      <c r="H1900">
        <v>12</v>
      </c>
      <c r="I1900">
        <v>9</v>
      </c>
      <c r="J1900">
        <v>53.8264</v>
      </c>
      <c r="K1900">
        <v>282.85939999999999</v>
      </c>
      <c r="L1900">
        <v>1002</v>
      </c>
      <c r="M1900">
        <v>302</v>
      </c>
      <c r="N1900">
        <v>27.253900000000002</v>
      </c>
      <c r="O1900">
        <v>0.38990000000000002</v>
      </c>
      <c r="P1900">
        <v>0.09</v>
      </c>
    </row>
    <row r="1901" spans="1:16" x14ac:dyDescent="0.3">
      <c r="A1901" s="3">
        <v>43648.319444444445</v>
      </c>
      <c r="B1901">
        <v>69</v>
      </c>
      <c r="C1901">
        <v>0</v>
      </c>
      <c r="D1901">
        <v>405</v>
      </c>
      <c r="E1901">
        <v>744</v>
      </c>
      <c r="F1901">
        <v>0</v>
      </c>
      <c r="G1901">
        <v>0</v>
      </c>
      <c r="H1901">
        <v>12</v>
      </c>
      <c r="I1901">
        <v>9</v>
      </c>
      <c r="J1901">
        <v>54.4377</v>
      </c>
      <c r="K1901">
        <v>242.76560000000001</v>
      </c>
      <c r="L1901">
        <v>1002</v>
      </c>
      <c r="M1901">
        <v>306</v>
      </c>
      <c r="N1901">
        <v>27.3203</v>
      </c>
      <c r="O1901">
        <v>0.57340000000000002</v>
      </c>
      <c r="P1901">
        <v>7.0000000000000007E-2</v>
      </c>
    </row>
    <row r="1902" spans="1:16" x14ac:dyDescent="0.3">
      <c r="A1902" s="3">
        <v>43648.320138888892</v>
      </c>
      <c r="B1902">
        <v>45</v>
      </c>
      <c r="C1902">
        <v>0</v>
      </c>
      <c r="D1902">
        <v>405</v>
      </c>
      <c r="E1902">
        <v>666</v>
      </c>
      <c r="F1902">
        <v>0</v>
      </c>
      <c r="G1902">
        <v>0</v>
      </c>
      <c r="H1902">
        <v>12</v>
      </c>
      <c r="I1902">
        <v>9</v>
      </c>
      <c r="J1902">
        <v>52.375</v>
      </c>
      <c r="K1902">
        <v>239.1875</v>
      </c>
      <c r="L1902">
        <v>1002</v>
      </c>
      <c r="M1902">
        <v>314</v>
      </c>
      <c r="N1902">
        <v>27.343800000000002</v>
      </c>
      <c r="O1902">
        <v>1.5786</v>
      </c>
      <c r="P1902">
        <v>7.0000000000000007E-2</v>
      </c>
    </row>
    <row r="1903" spans="1:16" x14ac:dyDescent="0.3">
      <c r="A1903" s="3">
        <v>43648.320833333331</v>
      </c>
      <c r="B1903">
        <v>69</v>
      </c>
      <c r="C1903">
        <v>0</v>
      </c>
      <c r="D1903">
        <v>409</v>
      </c>
      <c r="E1903">
        <v>730</v>
      </c>
      <c r="F1903">
        <v>0</v>
      </c>
      <c r="G1903">
        <v>0</v>
      </c>
      <c r="H1903">
        <v>12</v>
      </c>
      <c r="I1903">
        <v>9</v>
      </c>
      <c r="J1903">
        <v>52.982100000000003</v>
      </c>
      <c r="K1903">
        <v>238.76560000000001</v>
      </c>
      <c r="L1903">
        <v>1002</v>
      </c>
      <c r="M1903">
        <v>321</v>
      </c>
      <c r="N1903">
        <v>27.335899999999999</v>
      </c>
      <c r="O1903">
        <v>1.1241000000000001</v>
      </c>
      <c r="P1903">
        <v>7.0000000000000007E-2</v>
      </c>
    </row>
    <row r="1904" spans="1:16" x14ac:dyDescent="0.3">
      <c r="A1904" s="3">
        <v>43648.321527777778</v>
      </c>
      <c r="B1904">
        <v>67</v>
      </c>
      <c r="C1904">
        <v>0</v>
      </c>
      <c r="D1904">
        <v>409</v>
      </c>
      <c r="E1904">
        <v>731</v>
      </c>
      <c r="F1904">
        <v>0</v>
      </c>
      <c r="G1904">
        <v>0</v>
      </c>
      <c r="H1904">
        <v>12</v>
      </c>
      <c r="I1904">
        <v>9</v>
      </c>
      <c r="J1904">
        <v>53.113300000000002</v>
      </c>
      <c r="K1904">
        <v>221.71879999999999</v>
      </c>
      <c r="L1904">
        <v>1001.9</v>
      </c>
      <c r="M1904">
        <v>335</v>
      </c>
      <c r="N1904">
        <v>27.363299999999999</v>
      </c>
      <c r="O1904">
        <v>1.4338</v>
      </c>
      <c r="P1904">
        <v>7.0000000000000007E-2</v>
      </c>
    </row>
    <row r="1905" spans="1:16" x14ac:dyDescent="0.3">
      <c r="A1905" s="3">
        <v>43648.322222222225</v>
      </c>
      <c r="B1905">
        <v>60</v>
      </c>
      <c r="C1905">
        <v>0</v>
      </c>
      <c r="D1905">
        <v>407</v>
      </c>
      <c r="E1905">
        <v>712</v>
      </c>
      <c r="F1905">
        <v>0</v>
      </c>
      <c r="G1905">
        <v>0</v>
      </c>
      <c r="H1905">
        <v>12</v>
      </c>
      <c r="I1905">
        <v>9</v>
      </c>
      <c r="J1905">
        <v>52.924100000000003</v>
      </c>
      <c r="K1905">
        <v>237.625</v>
      </c>
      <c r="L1905">
        <v>1001.9</v>
      </c>
      <c r="M1905">
        <v>342</v>
      </c>
      <c r="N1905">
        <v>27.394500000000001</v>
      </c>
      <c r="O1905">
        <v>1.1437999999999999</v>
      </c>
      <c r="P1905">
        <v>7.0000000000000007E-2</v>
      </c>
    </row>
    <row r="1906" spans="1:16" x14ac:dyDescent="0.3">
      <c r="A1906" s="3">
        <v>43648.322916666664</v>
      </c>
      <c r="B1906">
        <v>67</v>
      </c>
      <c r="C1906">
        <v>0</v>
      </c>
      <c r="D1906">
        <v>412</v>
      </c>
      <c r="E1906">
        <v>733</v>
      </c>
      <c r="F1906">
        <v>0</v>
      </c>
      <c r="G1906">
        <v>0</v>
      </c>
      <c r="H1906">
        <v>12</v>
      </c>
      <c r="I1906">
        <v>9</v>
      </c>
      <c r="J1906">
        <v>53.022199999999998</v>
      </c>
      <c r="K1906">
        <v>237.32810000000001</v>
      </c>
      <c r="L1906">
        <v>1001.9</v>
      </c>
      <c r="M1906">
        <v>352</v>
      </c>
      <c r="N1906">
        <v>27.414100000000001</v>
      </c>
      <c r="O1906">
        <v>1.0976999999999999</v>
      </c>
      <c r="P1906">
        <v>7.0000000000000007E-2</v>
      </c>
    </row>
    <row r="1907" spans="1:16" x14ac:dyDescent="0.3">
      <c r="A1907" s="3">
        <v>43648.323611111111</v>
      </c>
      <c r="B1907">
        <v>66</v>
      </c>
      <c r="C1907">
        <v>0</v>
      </c>
      <c r="D1907">
        <v>409</v>
      </c>
      <c r="E1907">
        <v>725</v>
      </c>
      <c r="F1907">
        <v>0</v>
      </c>
      <c r="G1907">
        <v>0</v>
      </c>
      <c r="H1907">
        <v>12</v>
      </c>
      <c r="I1907">
        <v>9</v>
      </c>
      <c r="J1907">
        <v>53.122999999999998</v>
      </c>
      <c r="K1907">
        <v>244.57810000000001</v>
      </c>
      <c r="L1907">
        <v>1002</v>
      </c>
      <c r="M1907">
        <v>350</v>
      </c>
      <c r="N1907">
        <v>27.4453</v>
      </c>
      <c r="O1907">
        <v>0.84360000000000002</v>
      </c>
      <c r="P1907">
        <v>0.08</v>
      </c>
    </row>
    <row r="1908" spans="1:16" x14ac:dyDescent="0.3">
      <c r="A1908" s="3">
        <v>43648.324305555558</v>
      </c>
      <c r="B1908">
        <v>73</v>
      </c>
      <c r="C1908">
        <v>0</v>
      </c>
      <c r="D1908">
        <v>416</v>
      </c>
      <c r="E1908">
        <v>753</v>
      </c>
      <c r="F1908">
        <v>0</v>
      </c>
      <c r="G1908">
        <v>0</v>
      </c>
      <c r="H1908">
        <v>12</v>
      </c>
      <c r="I1908">
        <v>9</v>
      </c>
      <c r="J1908">
        <v>52.304000000000002</v>
      </c>
      <c r="K1908">
        <v>254.95310000000001</v>
      </c>
      <c r="L1908">
        <v>1002</v>
      </c>
      <c r="M1908">
        <v>354</v>
      </c>
      <c r="N1908">
        <v>27.5</v>
      </c>
      <c r="O1908">
        <v>1.0042</v>
      </c>
      <c r="P1908">
        <v>0.08</v>
      </c>
    </row>
    <row r="1909" spans="1:16" x14ac:dyDescent="0.3">
      <c r="A1909" s="3">
        <v>43648.324999999997</v>
      </c>
      <c r="B1909">
        <v>62</v>
      </c>
      <c r="C1909">
        <v>0</v>
      </c>
      <c r="D1909">
        <v>412</v>
      </c>
      <c r="E1909">
        <v>711</v>
      </c>
      <c r="F1909">
        <v>0</v>
      </c>
      <c r="G1909">
        <v>0</v>
      </c>
      <c r="H1909">
        <v>12</v>
      </c>
      <c r="I1909">
        <v>9</v>
      </c>
      <c r="J1909">
        <v>52.240299999999998</v>
      </c>
      <c r="K1909">
        <v>214.95310000000001</v>
      </c>
      <c r="L1909">
        <v>1002</v>
      </c>
      <c r="M1909">
        <v>353</v>
      </c>
      <c r="N1909">
        <v>27.519500000000001</v>
      </c>
      <c r="O1909">
        <v>2.145</v>
      </c>
      <c r="P1909">
        <v>0.08</v>
      </c>
    </row>
    <row r="1910" spans="1:16" x14ac:dyDescent="0.3">
      <c r="A1910" s="3">
        <v>43648.325694444444</v>
      </c>
      <c r="B1910">
        <v>73</v>
      </c>
      <c r="C1910">
        <v>0</v>
      </c>
      <c r="D1910">
        <v>407</v>
      </c>
      <c r="E1910">
        <v>744</v>
      </c>
      <c r="F1910">
        <v>0</v>
      </c>
      <c r="G1910">
        <v>0</v>
      </c>
      <c r="H1910">
        <v>11</v>
      </c>
      <c r="I1910">
        <v>9</v>
      </c>
      <c r="J1910">
        <v>52.816200000000002</v>
      </c>
      <c r="K1910">
        <v>244.875</v>
      </c>
      <c r="L1910">
        <v>1002</v>
      </c>
      <c r="M1910">
        <v>356</v>
      </c>
      <c r="N1910">
        <v>27.5352</v>
      </c>
      <c r="O1910">
        <v>0.87060000000000004</v>
      </c>
      <c r="P1910">
        <v>0.09</v>
      </c>
    </row>
    <row r="1911" spans="1:16" x14ac:dyDescent="0.3">
      <c r="A1911" s="3">
        <v>43648.326388888891</v>
      </c>
      <c r="B1911">
        <v>78</v>
      </c>
      <c r="C1911">
        <v>0</v>
      </c>
      <c r="D1911">
        <v>412</v>
      </c>
      <c r="E1911">
        <v>755</v>
      </c>
      <c r="F1911">
        <v>0</v>
      </c>
      <c r="G1911">
        <v>0</v>
      </c>
      <c r="H1911">
        <v>11</v>
      </c>
      <c r="I1911">
        <v>9</v>
      </c>
      <c r="J1911">
        <v>52.853499999999997</v>
      </c>
      <c r="K1911">
        <v>282.14060000000001</v>
      </c>
      <c r="L1911">
        <v>1002</v>
      </c>
      <c r="M1911">
        <v>349</v>
      </c>
      <c r="N1911">
        <v>27.5625</v>
      </c>
      <c r="O1911">
        <v>0.98009999999999997</v>
      </c>
      <c r="P1911">
        <v>7.0000000000000007E-2</v>
      </c>
    </row>
    <row r="1912" spans="1:16" x14ac:dyDescent="0.3">
      <c r="A1912" s="3">
        <v>43648.32708333333</v>
      </c>
      <c r="B1912">
        <v>71</v>
      </c>
      <c r="C1912">
        <v>0</v>
      </c>
      <c r="D1912">
        <v>412</v>
      </c>
      <c r="E1912">
        <v>737</v>
      </c>
      <c r="F1912">
        <v>0</v>
      </c>
      <c r="G1912">
        <v>0</v>
      </c>
      <c r="H1912">
        <v>11</v>
      </c>
      <c r="I1912">
        <v>9</v>
      </c>
      <c r="J1912">
        <v>52.953000000000003</v>
      </c>
      <c r="K1912">
        <v>274.71879999999999</v>
      </c>
      <c r="L1912">
        <v>1002</v>
      </c>
      <c r="M1912">
        <v>337</v>
      </c>
      <c r="N1912">
        <v>27.613299999999999</v>
      </c>
      <c r="O1912">
        <v>0.79649999999999999</v>
      </c>
      <c r="P1912">
        <v>0.08</v>
      </c>
    </row>
    <row r="1913" spans="1:16" x14ac:dyDescent="0.3">
      <c r="A1913" s="3">
        <v>43648.327777777777</v>
      </c>
      <c r="B1913">
        <v>67</v>
      </c>
      <c r="C1913">
        <v>0</v>
      </c>
      <c r="D1913">
        <v>409</v>
      </c>
      <c r="E1913">
        <v>727</v>
      </c>
      <c r="F1913">
        <v>0</v>
      </c>
      <c r="G1913">
        <v>0</v>
      </c>
      <c r="H1913">
        <v>11</v>
      </c>
      <c r="I1913">
        <v>9</v>
      </c>
      <c r="J1913">
        <v>52.1997</v>
      </c>
      <c r="K1913">
        <v>269.57810000000001</v>
      </c>
      <c r="L1913">
        <v>1001.9</v>
      </c>
      <c r="M1913">
        <v>329</v>
      </c>
      <c r="N1913">
        <v>27.6875</v>
      </c>
      <c r="O1913">
        <v>0.81979999999999997</v>
      </c>
      <c r="P1913">
        <v>0.08</v>
      </c>
    </row>
    <row r="1914" spans="1:16" x14ac:dyDescent="0.3">
      <c r="A1914" s="3">
        <v>43648.328472222223</v>
      </c>
      <c r="B1914">
        <v>75</v>
      </c>
      <c r="C1914">
        <v>0</v>
      </c>
      <c r="D1914">
        <v>412</v>
      </c>
      <c r="E1914">
        <v>749</v>
      </c>
      <c r="F1914">
        <v>0</v>
      </c>
      <c r="G1914">
        <v>0</v>
      </c>
      <c r="H1914">
        <v>11</v>
      </c>
      <c r="I1914">
        <v>9</v>
      </c>
      <c r="J1914">
        <v>52.078899999999997</v>
      </c>
      <c r="K1914">
        <v>226.03129999999999</v>
      </c>
      <c r="L1914">
        <v>1001.9</v>
      </c>
      <c r="M1914">
        <v>330</v>
      </c>
      <c r="N1914">
        <v>27.738299999999999</v>
      </c>
      <c r="O1914">
        <v>1.7439</v>
      </c>
      <c r="P1914">
        <v>0.08</v>
      </c>
    </row>
    <row r="1915" spans="1:16" x14ac:dyDescent="0.3">
      <c r="A1915" s="3">
        <v>43648.32916666667</v>
      </c>
      <c r="B1915">
        <v>71</v>
      </c>
      <c r="C1915">
        <v>0</v>
      </c>
      <c r="D1915">
        <v>409</v>
      </c>
      <c r="E1915">
        <v>740</v>
      </c>
      <c r="F1915">
        <v>0</v>
      </c>
      <c r="G1915">
        <v>0</v>
      </c>
      <c r="H1915">
        <v>11</v>
      </c>
      <c r="I1915">
        <v>9</v>
      </c>
      <c r="J1915">
        <v>51.828899999999997</v>
      </c>
      <c r="K1915">
        <v>249.84379999999999</v>
      </c>
      <c r="L1915">
        <v>1002</v>
      </c>
      <c r="M1915">
        <v>333</v>
      </c>
      <c r="N1915">
        <v>27.765599999999999</v>
      </c>
      <c r="O1915">
        <v>1.0824</v>
      </c>
      <c r="P1915">
        <v>7.0000000000000007E-2</v>
      </c>
    </row>
    <row r="1916" spans="1:16" x14ac:dyDescent="0.3">
      <c r="A1916" s="3">
        <v>43648.329861111109</v>
      </c>
      <c r="B1916">
        <v>79</v>
      </c>
      <c r="C1916">
        <v>0</v>
      </c>
      <c r="D1916">
        <v>409</v>
      </c>
      <c r="E1916">
        <v>760</v>
      </c>
      <c r="F1916">
        <v>0</v>
      </c>
      <c r="G1916">
        <v>0</v>
      </c>
      <c r="H1916">
        <v>11</v>
      </c>
      <c r="I1916">
        <v>9</v>
      </c>
      <c r="J1916">
        <v>52.281199999999998</v>
      </c>
      <c r="K1916">
        <v>258.6875</v>
      </c>
      <c r="L1916">
        <v>1002</v>
      </c>
      <c r="M1916">
        <v>333</v>
      </c>
      <c r="N1916">
        <v>27.816400000000002</v>
      </c>
      <c r="O1916">
        <v>0.75190000000000001</v>
      </c>
      <c r="P1916">
        <v>0.08</v>
      </c>
    </row>
    <row r="1917" spans="1:16" x14ac:dyDescent="0.3">
      <c r="A1917" s="3">
        <v>43648.330555555556</v>
      </c>
      <c r="B1917">
        <v>76</v>
      </c>
      <c r="C1917">
        <v>0</v>
      </c>
      <c r="D1917">
        <v>407</v>
      </c>
      <c r="E1917">
        <v>756</v>
      </c>
      <c r="F1917">
        <v>0</v>
      </c>
      <c r="G1917">
        <v>0</v>
      </c>
      <c r="H1917">
        <v>11</v>
      </c>
      <c r="I1917">
        <v>9</v>
      </c>
      <c r="J1917">
        <v>52.481999999999999</v>
      </c>
      <c r="K1917">
        <v>243.76560000000001</v>
      </c>
      <c r="L1917">
        <v>1001.9</v>
      </c>
      <c r="M1917">
        <v>338</v>
      </c>
      <c r="N1917">
        <v>27.886700000000001</v>
      </c>
      <c r="O1917">
        <v>0.74980000000000002</v>
      </c>
      <c r="P1917">
        <v>7.0000000000000007E-2</v>
      </c>
    </row>
    <row r="1918" spans="1:16" x14ac:dyDescent="0.3">
      <c r="A1918" s="3">
        <v>43648.331250000003</v>
      </c>
      <c r="B1918">
        <v>73</v>
      </c>
      <c r="C1918">
        <v>0</v>
      </c>
      <c r="D1918">
        <v>409</v>
      </c>
      <c r="E1918">
        <v>748</v>
      </c>
      <c r="F1918">
        <v>0</v>
      </c>
      <c r="G1918">
        <v>0</v>
      </c>
      <c r="H1918">
        <v>11</v>
      </c>
      <c r="I1918">
        <v>9</v>
      </c>
      <c r="J1918">
        <v>51.885199999999998</v>
      </c>
      <c r="K1918">
        <v>246.46879999999999</v>
      </c>
      <c r="L1918">
        <v>1001.9</v>
      </c>
      <c r="M1918">
        <v>331</v>
      </c>
      <c r="N1918">
        <v>27.9648</v>
      </c>
      <c r="O1918">
        <v>0.90210000000000001</v>
      </c>
      <c r="P1918">
        <v>7.0000000000000007E-2</v>
      </c>
    </row>
    <row r="1919" spans="1:16" x14ac:dyDescent="0.3">
      <c r="A1919" s="3">
        <v>43648.331944444442</v>
      </c>
      <c r="B1919">
        <v>71</v>
      </c>
      <c r="C1919">
        <v>0</v>
      </c>
      <c r="D1919">
        <v>412</v>
      </c>
      <c r="E1919">
        <v>733</v>
      </c>
      <c r="F1919">
        <v>0</v>
      </c>
      <c r="G1919">
        <v>0</v>
      </c>
      <c r="H1919">
        <v>11</v>
      </c>
      <c r="I1919">
        <v>9</v>
      </c>
      <c r="J1919">
        <v>51.5764</v>
      </c>
      <c r="K1919">
        <v>231.54689999999999</v>
      </c>
      <c r="L1919">
        <v>1001.9</v>
      </c>
      <c r="M1919">
        <v>339</v>
      </c>
      <c r="N1919">
        <v>28.015599999999999</v>
      </c>
      <c r="O1919">
        <v>1.2258</v>
      </c>
      <c r="P1919">
        <v>7.0000000000000007E-2</v>
      </c>
    </row>
    <row r="1920" spans="1:16" x14ac:dyDescent="0.3">
      <c r="A1920" s="3">
        <v>43648.332638888889</v>
      </c>
      <c r="B1920">
        <v>69</v>
      </c>
      <c r="C1920">
        <v>0</v>
      </c>
      <c r="D1920">
        <v>409</v>
      </c>
      <c r="E1920">
        <v>729</v>
      </c>
      <c r="F1920">
        <v>0</v>
      </c>
      <c r="G1920">
        <v>0</v>
      </c>
      <c r="H1920">
        <v>12</v>
      </c>
      <c r="I1920">
        <v>9</v>
      </c>
      <c r="J1920">
        <v>51.669600000000003</v>
      </c>
      <c r="K1920">
        <v>225.5</v>
      </c>
      <c r="L1920">
        <v>1001.9</v>
      </c>
      <c r="M1920">
        <v>368</v>
      </c>
      <c r="N1920">
        <v>28.003900000000002</v>
      </c>
      <c r="O1920">
        <v>1.2210000000000001</v>
      </c>
      <c r="P1920">
        <v>7.0000000000000007E-2</v>
      </c>
    </row>
    <row r="1921" spans="1:16" x14ac:dyDescent="0.3">
      <c r="A1921" s="3">
        <v>43648.333333333336</v>
      </c>
      <c r="B1921">
        <v>70</v>
      </c>
      <c r="C1921">
        <v>0</v>
      </c>
      <c r="D1921">
        <v>409</v>
      </c>
      <c r="E1921">
        <v>734</v>
      </c>
      <c r="F1921">
        <v>0</v>
      </c>
      <c r="G1921">
        <v>0</v>
      </c>
      <c r="H1921">
        <v>13</v>
      </c>
      <c r="I1921">
        <v>9</v>
      </c>
      <c r="J1921">
        <v>51.605600000000003</v>
      </c>
      <c r="K1921">
        <v>236.10939999999999</v>
      </c>
      <c r="L1921">
        <v>1001.9</v>
      </c>
      <c r="M1921">
        <v>376</v>
      </c>
      <c r="N1921">
        <v>28.0273</v>
      </c>
      <c r="O1921">
        <v>1.2839</v>
      </c>
      <c r="P1921">
        <v>0.08</v>
      </c>
    </row>
    <row r="1922" spans="1:16" x14ac:dyDescent="0.3">
      <c r="A1922" s="3">
        <v>43648.334027777775</v>
      </c>
      <c r="B1922">
        <v>70</v>
      </c>
      <c r="C1922">
        <v>0</v>
      </c>
      <c r="D1922">
        <v>416</v>
      </c>
      <c r="E1922">
        <v>732</v>
      </c>
      <c r="F1922">
        <v>0</v>
      </c>
      <c r="G1922">
        <v>0</v>
      </c>
      <c r="H1922">
        <v>13</v>
      </c>
      <c r="I1922">
        <v>9</v>
      </c>
      <c r="J1922">
        <v>51.478999999999999</v>
      </c>
      <c r="K1922">
        <v>281.60939999999999</v>
      </c>
      <c r="L1922">
        <v>1002</v>
      </c>
      <c r="M1922">
        <v>381</v>
      </c>
      <c r="N1922">
        <v>28.0273</v>
      </c>
      <c r="O1922">
        <v>0.6593</v>
      </c>
      <c r="P1922">
        <v>0.08</v>
      </c>
    </row>
    <row r="1923" spans="1:16" x14ac:dyDescent="0.3">
      <c r="A1923" s="3">
        <v>43648.334722222222</v>
      </c>
      <c r="B1923">
        <v>70</v>
      </c>
      <c r="C1923">
        <v>0</v>
      </c>
      <c r="D1923">
        <v>412</v>
      </c>
      <c r="E1923">
        <v>733</v>
      </c>
      <c r="F1923">
        <v>0</v>
      </c>
      <c r="G1923">
        <v>0</v>
      </c>
      <c r="H1923">
        <v>13</v>
      </c>
      <c r="I1923">
        <v>9</v>
      </c>
      <c r="J1923">
        <v>51.068199999999997</v>
      </c>
      <c r="K1923">
        <v>274.17189999999999</v>
      </c>
      <c r="L1923">
        <v>1001.9</v>
      </c>
      <c r="M1923">
        <v>384</v>
      </c>
      <c r="N1923">
        <v>28.058599999999998</v>
      </c>
      <c r="O1923">
        <v>0.92879999999999996</v>
      </c>
      <c r="P1923">
        <v>7.0000000000000007E-2</v>
      </c>
    </row>
    <row r="1924" spans="1:16" x14ac:dyDescent="0.3">
      <c r="A1924" s="3">
        <v>43648.335416666669</v>
      </c>
      <c r="B1924">
        <v>82</v>
      </c>
      <c r="C1924">
        <v>0</v>
      </c>
      <c r="D1924">
        <v>420</v>
      </c>
      <c r="E1924">
        <v>771</v>
      </c>
      <c r="F1924">
        <v>0</v>
      </c>
      <c r="G1924">
        <v>0</v>
      </c>
      <c r="H1924">
        <v>13</v>
      </c>
      <c r="I1924">
        <v>9</v>
      </c>
      <c r="J1924">
        <v>51.4298</v>
      </c>
      <c r="K1924">
        <v>287.28129999999999</v>
      </c>
      <c r="L1924">
        <v>1001.9</v>
      </c>
      <c r="M1924">
        <v>389</v>
      </c>
      <c r="N1924">
        <v>28.128900000000002</v>
      </c>
      <c r="O1924">
        <v>0.87690000000000001</v>
      </c>
      <c r="P1924">
        <v>7.0000000000000007E-2</v>
      </c>
    </row>
    <row r="1925" spans="1:16" x14ac:dyDescent="0.3">
      <c r="A1925" s="3">
        <v>43648.336111111108</v>
      </c>
      <c r="B1925">
        <v>74</v>
      </c>
      <c r="C1925">
        <v>0</v>
      </c>
      <c r="D1925">
        <v>416</v>
      </c>
      <c r="E1925">
        <v>747</v>
      </c>
      <c r="F1925">
        <v>0</v>
      </c>
      <c r="G1925">
        <v>0</v>
      </c>
      <c r="H1925">
        <v>12</v>
      </c>
      <c r="I1925">
        <v>9</v>
      </c>
      <c r="J1925">
        <v>51.5032</v>
      </c>
      <c r="K1925">
        <v>247.78129999999999</v>
      </c>
      <c r="L1925">
        <v>1001.9</v>
      </c>
      <c r="M1925">
        <v>393</v>
      </c>
      <c r="N1925">
        <v>28.199200000000001</v>
      </c>
      <c r="O1925">
        <v>0.71960000000000002</v>
      </c>
      <c r="P1925">
        <v>7.0000000000000007E-2</v>
      </c>
    </row>
    <row r="1926" spans="1:16" x14ac:dyDescent="0.3">
      <c r="A1926" s="3">
        <v>43648.336805555555</v>
      </c>
      <c r="B1926">
        <v>73</v>
      </c>
      <c r="C1926">
        <v>0</v>
      </c>
      <c r="D1926">
        <v>427</v>
      </c>
      <c r="E1926">
        <v>740</v>
      </c>
      <c r="F1926">
        <v>0</v>
      </c>
      <c r="G1926">
        <v>0</v>
      </c>
      <c r="H1926">
        <v>12</v>
      </c>
      <c r="I1926">
        <v>9</v>
      </c>
      <c r="J1926">
        <v>51.1616</v>
      </c>
      <c r="K1926">
        <v>236.64060000000001</v>
      </c>
      <c r="L1926">
        <v>1001.9</v>
      </c>
      <c r="M1926">
        <v>386</v>
      </c>
      <c r="N1926">
        <v>28.2773</v>
      </c>
      <c r="O1926">
        <v>0.3795</v>
      </c>
      <c r="P1926">
        <v>7.0000000000000007E-2</v>
      </c>
    </row>
    <row r="1927" spans="1:16" x14ac:dyDescent="0.3">
      <c r="A1927" s="3">
        <v>43648.337500000001</v>
      </c>
      <c r="B1927">
        <v>75</v>
      </c>
      <c r="C1927">
        <v>0</v>
      </c>
      <c r="D1927">
        <v>458</v>
      </c>
      <c r="E1927">
        <v>744</v>
      </c>
      <c r="F1927">
        <v>0</v>
      </c>
      <c r="G1927">
        <v>0</v>
      </c>
      <c r="H1927">
        <v>12</v>
      </c>
      <c r="I1927">
        <v>9</v>
      </c>
      <c r="J1927">
        <v>50.564</v>
      </c>
      <c r="K1927">
        <v>234.9375</v>
      </c>
      <c r="L1927">
        <v>1001.9</v>
      </c>
      <c r="M1927">
        <v>382</v>
      </c>
      <c r="N1927">
        <v>28.343800000000002</v>
      </c>
      <c r="O1927">
        <v>2.0289999999999999</v>
      </c>
      <c r="P1927">
        <v>7.0000000000000007E-2</v>
      </c>
    </row>
    <row r="1928" spans="1:16" x14ac:dyDescent="0.3">
      <c r="A1928" s="3">
        <v>43648.338194444441</v>
      </c>
      <c r="B1928">
        <v>68</v>
      </c>
      <c r="C1928">
        <v>0</v>
      </c>
      <c r="D1928">
        <v>436</v>
      </c>
      <c r="E1928">
        <v>718</v>
      </c>
      <c r="F1928">
        <v>0</v>
      </c>
      <c r="G1928">
        <v>0</v>
      </c>
      <c r="H1928">
        <v>12</v>
      </c>
      <c r="I1928">
        <v>9</v>
      </c>
      <c r="J1928">
        <v>49.950600000000001</v>
      </c>
      <c r="K1928">
        <v>234.15629999999999</v>
      </c>
      <c r="L1928">
        <v>1001.9</v>
      </c>
      <c r="M1928">
        <v>377</v>
      </c>
      <c r="N1928">
        <v>28.363299999999999</v>
      </c>
      <c r="O1928">
        <v>1.9934000000000001</v>
      </c>
      <c r="P1928">
        <v>7.0000000000000007E-2</v>
      </c>
    </row>
    <row r="1929" spans="1:16" x14ac:dyDescent="0.3">
      <c r="A1929" s="3">
        <v>43648.338888888888</v>
      </c>
      <c r="B1929">
        <v>88</v>
      </c>
      <c r="C1929">
        <v>0</v>
      </c>
      <c r="D1929">
        <v>427</v>
      </c>
      <c r="E1929">
        <v>781</v>
      </c>
      <c r="F1929">
        <v>0</v>
      </c>
      <c r="G1929">
        <v>0</v>
      </c>
      <c r="H1929">
        <v>12</v>
      </c>
      <c r="I1929">
        <v>9</v>
      </c>
      <c r="J1929">
        <v>50.529200000000003</v>
      </c>
      <c r="K1929">
        <v>230.875</v>
      </c>
      <c r="L1929">
        <v>1001.9</v>
      </c>
      <c r="M1929">
        <v>373</v>
      </c>
      <c r="N1929">
        <v>28.3477</v>
      </c>
      <c r="O1929">
        <v>1.5153000000000001</v>
      </c>
      <c r="P1929">
        <v>7.0000000000000007E-2</v>
      </c>
    </row>
    <row r="1930" spans="1:16" x14ac:dyDescent="0.3">
      <c r="A1930" s="3">
        <v>43648.339583333334</v>
      </c>
      <c r="B1930">
        <v>76</v>
      </c>
      <c r="C1930">
        <v>0</v>
      </c>
      <c r="D1930">
        <v>427</v>
      </c>
      <c r="E1930">
        <v>749</v>
      </c>
      <c r="F1930">
        <v>0</v>
      </c>
      <c r="G1930">
        <v>0</v>
      </c>
      <c r="H1930">
        <v>12</v>
      </c>
      <c r="I1930">
        <v>9</v>
      </c>
      <c r="J1930">
        <v>50.493099999999998</v>
      </c>
      <c r="K1930">
        <v>225.70310000000001</v>
      </c>
      <c r="L1930">
        <v>1001.9</v>
      </c>
      <c r="M1930">
        <v>374</v>
      </c>
      <c r="N1930">
        <v>28.324200000000001</v>
      </c>
      <c r="O1930">
        <v>2.1991000000000001</v>
      </c>
      <c r="P1930">
        <v>7.0000000000000007E-2</v>
      </c>
    </row>
    <row r="1931" spans="1:16" x14ac:dyDescent="0.3">
      <c r="A1931" s="3">
        <v>43648.340277777781</v>
      </c>
      <c r="B1931">
        <v>69</v>
      </c>
      <c r="C1931">
        <v>0</v>
      </c>
      <c r="D1931">
        <v>429</v>
      </c>
      <c r="E1931">
        <v>727</v>
      </c>
      <c r="F1931">
        <v>0</v>
      </c>
      <c r="G1931">
        <v>0</v>
      </c>
      <c r="H1931">
        <v>12</v>
      </c>
      <c r="I1931">
        <v>9</v>
      </c>
      <c r="J1931">
        <v>50.362000000000002</v>
      </c>
      <c r="K1931">
        <v>219.45310000000001</v>
      </c>
      <c r="L1931">
        <v>1001.8</v>
      </c>
      <c r="M1931">
        <v>385</v>
      </c>
      <c r="N1931">
        <v>28.300799999999999</v>
      </c>
      <c r="O1931">
        <v>2.512</v>
      </c>
      <c r="P1931">
        <v>7.0000000000000007E-2</v>
      </c>
    </row>
    <row r="1932" spans="1:16" x14ac:dyDescent="0.3">
      <c r="A1932" s="3">
        <v>43648.34097222222</v>
      </c>
      <c r="B1932">
        <v>76</v>
      </c>
      <c r="C1932">
        <v>0</v>
      </c>
      <c r="D1932">
        <v>427</v>
      </c>
      <c r="E1932">
        <v>742</v>
      </c>
      <c r="F1932">
        <v>0</v>
      </c>
      <c r="G1932">
        <v>0</v>
      </c>
      <c r="H1932">
        <v>9</v>
      </c>
      <c r="I1932">
        <v>6</v>
      </c>
      <c r="J1932">
        <v>50.260399999999997</v>
      </c>
      <c r="K1932">
        <v>250.82810000000001</v>
      </c>
      <c r="L1932">
        <v>1001.9</v>
      </c>
      <c r="M1932">
        <v>388</v>
      </c>
      <c r="N1932">
        <v>28.25</v>
      </c>
      <c r="O1932">
        <v>1.7075</v>
      </c>
      <c r="P1932">
        <v>7.0000000000000007E-2</v>
      </c>
    </row>
    <row r="1933" spans="1:16" x14ac:dyDescent="0.3">
      <c r="A1933" s="3">
        <v>43648.341666666667</v>
      </c>
      <c r="B1933">
        <v>81</v>
      </c>
      <c r="C1933">
        <v>0</v>
      </c>
      <c r="D1933">
        <v>429</v>
      </c>
      <c r="E1933">
        <v>759</v>
      </c>
      <c r="F1933">
        <v>0</v>
      </c>
      <c r="G1933">
        <v>0</v>
      </c>
      <c r="H1933">
        <v>9</v>
      </c>
      <c r="I1933">
        <v>6</v>
      </c>
      <c r="J1933">
        <v>50.607100000000003</v>
      </c>
      <c r="K1933">
        <v>235.25</v>
      </c>
      <c r="L1933">
        <v>1001.9</v>
      </c>
      <c r="M1933">
        <v>391</v>
      </c>
      <c r="N1933">
        <v>28.2227</v>
      </c>
      <c r="O1933">
        <v>1.0406</v>
      </c>
      <c r="P1933">
        <v>7.0000000000000007E-2</v>
      </c>
    </row>
    <row r="1934" spans="1:16" x14ac:dyDescent="0.3">
      <c r="A1934" s="3">
        <v>43648.342361111114</v>
      </c>
      <c r="B1934">
        <v>79</v>
      </c>
      <c r="C1934">
        <v>0</v>
      </c>
      <c r="D1934">
        <v>423</v>
      </c>
      <c r="E1934">
        <v>756</v>
      </c>
      <c r="F1934">
        <v>0</v>
      </c>
      <c r="G1934">
        <v>0</v>
      </c>
      <c r="H1934">
        <v>9</v>
      </c>
      <c r="I1934">
        <v>6</v>
      </c>
      <c r="J1934">
        <v>51.444499999999998</v>
      </c>
      <c r="K1934">
        <v>246.3125</v>
      </c>
      <c r="L1934">
        <v>1001.9</v>
      </c>
      <c r="M1934">
        <v>393</v>
      </c>
      <c r="N1934">
        <v>28.226600000000001</v>
      </c>
      <c r="O1934">
        <v>0.73970000000000002</v>
      </c>
      <c r="P1934">
        <v>7.0000000000000007E-2</v>
      </c>
    </row>
    <row r="1935" spans="1:16" x14ac:dyDescent="0.3">
      <c r="A1935" s="3">
        <v>43648.343055555553</v>
      </c>
      <c r="B1935">
        <v>79</v>
      </c>
      <c r="C1935">
        <v>0</v>
      </c>
      <c r="D1935">
        <v>420</v>
      </c>
      <c r="E1935">
        <v>763</v>
      </c>
      <c r="F1935">
        <v>0</v>
      </c>
      <c r="G1935">
        <v>0</v>
      </c>
      <c r="H1935">
        <v>9</v>
      </c>
      <c r="I1935">
        <v>6</v>
      </c>
      <c r="J1935">
        <v>51.097499999999997</v>
      </c>
      <c r="K1935">
        <v>262.03129999999999</v>
      </c>
      <c r="L1935">
        <v>1001.9</v>
      </c>
      <c r="M1935">
        <v>393</v>
      </c>
      <c r="N1935">
        <v>28.2578</v>
      </c>
      <c r="O1935">
        <v>0.499</v>
      </c>
      <c r="P1935">
        <v>7.0000000000000007E-2</v>
      </c>
    </row>
    <row r="1936" spans="1:16" x14ac:dyDescent="0.3">
      <c r="A1936" s="3">
        <v>43648.34375</v>
      </c>
      <c r="B1936">
        <v>69</v>
      </c>
      <c r="C1936">
        <v>0</v>
      </c>
      <c r="D1936">
        <v>416</v>
      </c>
      <c r="E1936">
        <v>724</v>
      </c>
      <c r="F1936">
        <v>0</v>
      </c>
      <c r="G1936">
        <v>0</v>
      </c>
      <c r="H1936">
        <v>9</v>
      </c>
      <c r="I1936">
        <v>6</v>
      </c>
      <c r="J1936">
        <v>50.851500000000001</v>
      </c>
      <c r="K1936">
        <v>250.10939999999999</v>
      </c>
      <c r="L1936">
        <v>1001.9</v>
      </c>
      <c r="M1936">
        <v>401</v>
      </c>
      <c r="N1936">
        <v>28.355499999999999</v>
      </c>
      <c r="O1936">
        <v>0.66400000000000003</v>
      </c>
      <c r="P1936">
        <v>0.06</v>
      </c>
    </row>
    <row r="1937" spans="1:16" x14ac:dyDescent="0.3">
      <c r="A1937" s="3">
        <v>43648.344444444447</v>
      </c>
      <c r="B1937">
        <v>81</v>
      </c>
      <c r="C1937">
        <v>0</v>
      </c>
      <c r="D1937">
        <v>418</v>
      </c>
      <c r="E1937">
        <v>764</v>
      </c>
      <c r="F1937">
        <v>0</v>
      </c>
      <c r="G1937">
        <v>0</v>
      </c>
      <c r="H1937">
        <v>9</v>
      </c>
      <c r="I1937">
        <v>6</v>
      </c>
      <c r="J1937">
        <v>51.603499999999997</v>
      </c>
      <c r="K1937">
        <v>217.82810000000001</v>
      </c>
      <c r="L1937">
        <v>1001.8</v>
      </c>
      <c r="M1937">
        <v>406</v>
      </c>
      <c r="N1937">
        <v>28.480499999999999</v>
      </c>
      <c r="O1937">
        <v>2.8344</v>
      </c>
      <c r="P1937">
        <v>7.0000000000000007E-2</v>
      </c>
    </row>
    <row r="1938" spans="1:16" x14ac:dyDescent="0.3">
      <c r="A1938" s="3">
        <v>43648.345138888886</v>
      </c>
      <c r="B1938">
        <v>74</v>
      </c>
      <c r="C1938">
        <v>0</v>
      </c>
      <c r="D1938">
        <v>412</v>
      </c>
      <c r="E1938">
        <v>745</v>
      </c>
      <c r="F1938">
        <v>0</v>
      </c>
      <c r="G1938">
        <v>0</v>
      </c>
      <c r="H1938">
        <v>9</v>
      </c>
      <c r="I1938">
        <v>6</v>
      </c>
      <c r="J1938">
        <v>51.361899999999999</v>
      </c>
      <c r="K1938">
        <v>243.75</v>
      </c>
      <c r="L1938">
        <v>1001.8</v>
      </c>
      <c r="M1938">
        <v>412</v>
      </c>
      <c r="N1938">
        <v>28.585899999999999</v>
      </c>
      <c r="O1938">
        <v>0.88949999999999996</v>
      </c>
      <c r="P1938">
        <v>7.0000000000000007E-2</v>
      </c>
    </row>
    <row r="1939" spans="1:16" x14ac:dyDescent="0.3">
      <c r="A1939" s="3">
        <v>43648.345833333333</v>
      </c>
      <c r="B1939">
        <v>76</v>
      </c>
      <c r="C1939">
        <v>0</v>
      </c>
      <c r="D1939">
        <v>416</v>
      </c>
      <c r="E1939">
        <v>745</v>
      </c>
      <c r="F1939">
        <v>0</v>
      </c>
      <c r="G1939">
        <v>0</v>
      </c>
      <c r="H1939">
        <v>10</v>
      </c>
      <c r="I1939">
        <v>6</v>
      </c>
      <c r="J1939">
        <v>50.252400000000002</v>
      </c>
      <c r="K1939">
        <v>238.34379999999999</v>
      </c>
      <c r="L1939">
        <v>1001.8</v>
      </c>
      <c r="M1939">
        <v>413</v>
      </c>
      <c r="N1939">
        <v>28.6875</v>
      </c>
      <c r="O1939">
        <v>1.7737000000000001</v>
      </c>
      <c r="P1939">
        <v>7.0000000000000007E-2</v>
      </c>
    </row>
    <row r="1940" spans="1:16" x14ac:dyDescent="0.3">
      <c r="A1940" s="3">
        <v>43648.34652777778</v>
      </c>
      <c r="B1940">
        <v>69</v>
      </c>
      <c r="C1940">
        <v>0</v>
      </c>
      <c r="D1940">
        <v>425</v>
      </c>
      <c r="E1940">
        <v>715</v>
      </c>
      <c r="F1940">
        <v>0</v>
      </c>
      <c r="G1940">
        <v>0</v>
      </c>
      <c r="H1940">
        <v>10</v>
      </c>
      <c r="I1940">
        <v>6</v>
      </c>
      <c r="J1940">
        <v>49.095799999999997</v>
      </c>
      <c r="K1940">
        <v>218.71879999999999</v>
      </c>
      <c r="L1940">
        <v>1001.7</v>
      </c>
      <c r="M1940">
        <v>420</v>
      </c>
      <c r="N1940">
        <v>28.7422</v>
      </c>
      <c r="O1940">
        <v>4.4757999999999996</v>
      </c>
      <c r="P1940">
        <v>7.0000000000000007E-2</v>
      </c>
    </row>
    <row r="1941" spans="1:16" x14ac:dyDescent="0.3">
      <c r="A1941" s="3">
        <v>43648.347222222219</v>
      </c>
      <c r="B1941">
        <v>73</v>
      </c>
      <c r="C1941">
        <v>0</v>
      </c>
      <c r="D1941">
        <v>425</v>
      </c>
      <c r="E1941">
        <v>729</v>
      </c>
      <c r="F1941">
        <v>0</v>
      </c>
      <c r="G1941">
        <v>0</v>
      </c>
      <c r="H1941">
        <v>10</v>
      </c>
      <c r="I1941">
        <v>6</v>
      </c>
      <c r="J1941">
        <v>49.029899999999998</v>
      </c>
      <c r="K1941">
        <v>251.45310000000001</v>
      </c>
      <c r="L1941">
        <v>1001.7</v>
      </c>
      <c r="M1941">
        <v>424</v>
      </c>
      <c r="N1941">
        <v>28.710899999999999</v>
      </c>
      <c r="O1941">
        <v>1.2986</v>
      </c>
      <c r="P1941">
        <v>7.0000000000000007E-2</v>
      </c>
    </row>
    <row r="1942" spans="1:16" x14ac:dyDescent="0.3">
      <c r="A1942" s="3">
        <v>43648.347916666666</v>
      </c>
      <c r="B1942">
        <v>79</v>
      </c>
      <c r="C1942">
        <v>0</v>
      </c>
      <c r="D1942">
        <v>418</v>
      </c>
      <c r="E1942">
        <v>756</v>
      </c>
      <c r="F1942">
        <v>0</v>
      </c>
      <c r="G1942">
        <v>0</v>
      </c>
      <c r="H1942">
        <v>10</v>
      </c>
      <c r="I1942">
        <v>6</v>
      </c>
      <c r="J1942">
        <v>49.188800000000001</v>
      </c>
      <c r="K1942">
        <v>252.14060000000001</v>
      </c>
      <c r="L1942">
        <v>1001.7</v>
      </c>
      <c r="M1942">
        <v>424</v>
      </c>
      <c r="N1942">
        <v>28.691400000000002</v>
      </c>
      <c r="O1942">
        <v>0.65269999999999995</v>
      </c>
      <c r="P1942">
        <v>7.0000000000000007E-2</v>
      </c>
    </row>
    <row r="1943" spans="1:16" x14ac:dyDescent="0.3">
      <c r="A1943" s="3">
        <v>43648.348611111112</v>
      </c>
      <c r="B1943">
        <v>84</v>
      </c>
      <c r="C1943">
        <v>0</v>
      </c>
      <c r="D1943">
        <v>414</v>
      </c>
      <c r="E1943">
        <v>768</v>
      </c>
      <c r="F1943">
        <v>0</v>
      </c>
      <c r="G1943">
        <v>0</v>
      </c>
      <c r="H1943">
        <v>10</v>
      </c>
      <c r="I1943">
        <v>6</v>
      </c>
      <c r="J1943">
        <v>49.508899999999997</v>
      </c>
      <c r="K1943">
        <v>243.90629999999999</v>
      </c>
      <c r="L1943">
        <v>1001.7</v>
      </c>
      <c r="M1943">
        <v>427</v>
      </c>
      <c r="N1943">
        <v>28.6875</v>
      </c>
      <c r="O1943">
        <v>1.3119000000000001</v>
      </c>
      <c r="P1943">
        <v>0.08</v>
      </c>
    </row>
    <row r="1944" spans="1:16" x14ac:dyDescent="0.3">
      <c r="A1944" s="3">
        <v>43648.349305555559</v>
      </c>
      <c r="B1944">
        <v>75</v>
      </c>
      <c r="C1944">
        <v>0</v>
      </c>
      <c r="D1944">
        <v>405</v>
      </c>
      <c r="E1944">
        <v>736</v>
      </c>
      <c r="F1944">
        <v>0</v>
      </c>
      <c r="G1944">
        <v>0</v>
      </c>
      <c r="H1944">
        <v>10</v>
      </c>
      <c r="I1944">
        <v>6</v>
      </c>
      <c r="J1944">
        <v>49.443100000000001</v>
      </c>
      <c r="K1944">
        <v>250.71879999999999</v>
      </c>
      <c r="L1944">
        <v>1001.8</v>
      </c>
      <c r="M1944">
        <v>429</v>
      </c>
      <c r="N1944">
        <v>28.664100000000001</v>
      </c>
      <c r="O1944">
        <v>1.2545999999999999</v>
      </c>
      <c r="P1944">
        <v>0.08</v>
      </c>
    </row>
    <row r="1945" spans="1:16" x14ac:dyDescent="0.3">
      <c r="A1945" s="3">
        <v>43648.35</v>
      </c>
      <c r="B1945">
        <v>88</v>
      </c>
      <c r="C1945">
        <v>0</v>
      </c>
      <c r="D1945">
        <v>409</v>
      </c>
      <c r="E1945">
        <v>779</v>
      </c>
      <c r="F1945">
        <v>0</v>
      </c>
      <c r="G1945">
        <v>0</v>
      </c>
      <c r="H1945">
        <v>10</v>
      </c>
      <c r="I1945">
        <v>6</v>
      </c>
      <c r="J1945">
        <v>49.636499999999998</v>
      </c>
      <c r="K1945">
        <v>243.04689999999999</v>
      </c>
      <c r="L1945">
        <v>1001.7</v>
      </c>
      <c r="M1945">
        <v>431</v>
      </c>
      <c r="N1945">
        <v>28.6523</v>
      </c>
      <c r="O1945">
        <v>1.1959</v>
      </c>
      <c r="P1945">
        <v>7.0000000000000007E-2</v>
      </c>
    </row>
    <row r="1946" spans="1:16" x14ac:dyDescent="0.3">
      <c r="A1946" s="3">
        <v>43648.350694444445</v>
      </c>
      <c r="B1946">
        <v>84</v>
      </c>
      <c r="C1946">
        <v>0</v>
      </c>
      <c r="D1946">
        <v>412</v>
      </c>
      <c r="E1946">
        <v>766</v>
      </c>
      <c r="F1946">
        <v>0</v>
      </c>
      <c r="G1946">
        <v>0</v>
      </c>
      <c r="H1946">
        <v>10</v>
      </c>
      <c r="I1946">
        <v>6</v>
      </c>
      <c r="J1946">
        <v>49.895600000000002</v>
      </c>
      <c r="K1946">
        <v>254.32810000000001</v>
      </c>
      <c r="L1946">
        <v>1001.7</v>
      </c>
      <c r="M1946">
        <v>433</v>
      </c>
      <c r="N1946">
        <v>28.667999999999999</v>
      </c>
      <c r="O1946">
        <v>0.58079999999999998</v>
      </c>
      <c r="P1946">
        <v>0.08</v>
      </c>
    </row>
    <row r="1947" spans="1:16" x14ac:dyDescent="0.3">
      <c r="A1947" s="3">
        <v>43648.351388888892</v>
      </c>
      <c r="B1947">
        <v>79</v>
      </c>
      <c r="C1947">
        <v>0</v>
      </c>
      <c r="D1947">
        <v>405</v>
      </c>
      <c r="E1947">
        <v>751</v>
      </c>
      <c r="F1947">
        <v>0</v>
      </c>
      <c r="G1947">
        <v>0</v>
      </c>
      <c r="H1947">
        <v>10</v>
      </c>
      <c r="I1947">
        <v>6</v>
      </c>
      <c r="J1947">
        <v>50.222799999999999</v>
      </c>
      <c r="K1947">
        <v>234.26560000000001</v>
      </c>
      <c r="L1947">
        <v>1001.7</v>
      </c>
      <c r="M1947">
        <v>435</v>
      </c>
      <c r="N1947">
        <v>28.730499999999999</v>
      </c>
      <c r="O1947">
        <v>1.0232000000000001</v>
      </c>
      <c r="P1947">
        <v>7.0000000000000007E-2</v>
      </c>
    </row>
    <row r="1948" spans="1:16" x14ac:dyDescent="0.3">
      <c r="A1948" s="3">
        <v>43648.352083333331</v>
      </c>
      <c r="B1948">
        <v>74</v>
      </c>
      <c r="C1948">
        <v>0</v>
      </c>
      <c r="D1948">
        <v>407</v>
      </c>
      <c r="E1948">
        <v>737</v>
      </c>
      <c r="F1948">
        <v>0</v>
      </c>
      <c r="G1948">
        <v>0</v>
      </c>
      <c r="H1948">
        <v>10</v>
      </c>
      <c r="I1948">
        <v>6</v>
      </c>
      <c r="J1948">
        <v>49.973100000000002</v>
      </c>
      <c r="K1948">
        <v>296.28129999999999</v>
      </c>
      <c r="L1948">
        <v>1001.6</v>
      </c>
      <c r="M1948">
        <v>438</v>
      </c>
      <c r="N1948">
        <v>28.7773</v>
      </c>
      <c r="O1948">
        <v>0.76629999999999998</v>
      </c>
      <c r="P1948">
        <v>7.0000000000000007E-2</v>
      </c>
    </row>
    <row r="1949" spans="1:16" x14ac:dyDescent="0.3">
      <c r="A1949" s="3">
        <v>43648.352777777778</v>
      </c>
      <c r="B1949">
        <v>71</v>
      </c>
      <c r="C1949">
        <v>0</v>
      </c>
      <c r="D1949">
        <v>401</v>
      </c>
      <c r="E1949">
        <v>721</v>
      </c>
      <c r="F1949">
        <v>0</v>
      </c>
      <c r="G1949">
        <v>0</v>
      </c>
      <c r="H1949">
        <v>10</v>
      </c>
      <c r="I1949">
        <v>6</v>
      </c>
      <c r="J1949">
        <v>49.466299999999997</v>
      </c>
      <c r="K1949">
        <v>254.21879999999999</v>
      </c>
      <c r="L1949">
        <v>1001.7</v>
      </c>
      <c r="M1949">
        <v>438</v>
      </c>
      <c r="N1949">
        <v>28.843800000000002</v>
      </c>
      <c r="O1949">
        <v>0.66720000000000002</v>
      </c>
      <c r="P1949">
        <v>7.0000000000000007E-2</v>
      </c>
    </row>
    <row r="1950" spans="1:16" x14ac:dyDescent="0.3">
      <c r="A1950" s="3">
        <v>43648.353472222225</v>
      </c>
      <c r="B1950">
        <v>82</v>
      </c>
      <c r="C1950">
        <v>0</v>
      </c>
      <c r="D1950">
        <v>401</v>
      </c>
      <c r="E1950">
        <v>759</v>
      </c>
      <c r="F1950">
        <v>0</v>
      </c>
      <c r="G1950">
        <v>0</v>
      </c>
      <c r="H1950">
        <v>10</v>
      </c>
      <c r="I1950">
        <v>6</v>
      </c>
      <c r="J1950">
        <v>49.1524</v>
      </c>
      <c r="K1950">
        <v>266.26560000000001</v>
      </c>
      <c r="L1950">
        <v>1001.7</v>
      </c>
      <c r="M1950">
        <v>441</v>
      </c>
      <c r="N1950">
        <v>28.898399999999999</v>
      </c>
      <c r="O1950">
        <v>0.84030000000000005</v>
      </c>
      <c r="P1950">
        <v>7.0000000000000007E-2</v>
      </c>
    </row>
    <row r="1951" spans="1:16" x14ac:dyDescent="0.3">
      <c r="A1951" s="3">
        <v>43648.354166666664</v>
      </c>
      <c r="B1951">
        <v>78</v>
      </c>
      <c r="C1951">
        <v>0</v>
      </c>
      <c r="D1951">
        <v>409</v>
      </c>
      <c r="E1951">
        <v>744</v>
      </c>
      <c r="F1951">
        <v>0</v>
      </c>
      <c r="G1951">
        <v>0</v>
      </c>
      <c r="H1951">
        <v>10</v>
      </c>
      <c r="I1951">
        <v>6</v>
      </c>
      <c r="J1951">
        <v>48.774700000000003</v>
      </c>
      <c r="K1951">
        <v>238.59379999999999</v>
      </c>
      <c r="L1951">
        <v>1001.6</v>
      </c>
      <c r="M1951">
        <v>443</v>
      </c>
      <c r="N1951">
        <v>29</v>
      </c>
      <c r="O1951">
        <v>1.2137</v>
      </c>
      <c r="P1951">
        <v>7.0000000000000007E-2</v>
      </c>
    </row>
    <row r="1952" spans="1:16" x14ac:dyDescent="0.3">
      <c r="A1952" s="3">
        <v>43648.354861111111</v>
      </c>
      <c r="B1952">
        <v>91</v>
      </c>
      <c r="C1952">
        <v>0</v>
      </c>
      <c r="D1952">
        <v>412</v>
      </c>
      <c r="E1952">
        <v>784</v>
      </c>
      <c r="F1952">
        <v>0</v>
      </c>
      <c r="G1952">
        <v>0</v>
      </c>
      <c r="H1952">
        <v>10</v>
      </c>
      <c r="I1952">
        <v>6</v>
      </c>
      <c r="J1952">
        <v>49.852200000000003</v>
      </c>
      <c r="K1952">
        <v>264.71879999999999</v>
      </c>
      <c r="L1952">
        <v>1001.7</v>
      </c>
      <c r="M1952">
        <v>444</v>
      </c>
      <c r="N1952">
        <v>29.066400000000002</v>
      </c>
      <c r="O1952">
        <v>0.81610000000000005</v>
      </c>
      <c r="P1952">
        <v>7.0000000000000007E-2</v>
      </c>
    </row>
    <row r="1953" spans="1:16" x14ac:dyDescent="0.3">
      <c r="A1953" s="3">
        <v>43648.355555555558</v>
      </c>
      <c r="B1953">
        <v>80</v>
      </c>
      <c r="C1953">
        <v>0</v>
      </c>
      <c r="D1953">
        <v>405</v>
      </c>
      <c r="E1953">
        <v>752</v>
      </c>
      <c r="F1953">
        <v>0</v>
      </c>
      <c r="G1953">
        <v>0</v>
      </c>
      <c r="H1953">
        <v>8</v>
      </c>
      <c r="I1953">
        <v>5</v>
      </c>
      <c r="J1953">
        <v>49.413200000000003</v>
      </c>
      <c r="K1953">
        <v>278.20310000000001</v>
      </c>
      <c r="L1953">
        <v>1001.6</v>
      </c>
      <c r="M1953">
        <v>446</v>
      </c>
      <c r="N1953">
        <v>29.183599999999998</v>
      </c>
      <c r="O1953">
        <v>0.878</v>
      </c>
      <c r="P1953">
        <v>7.0000000000000007E-2</v>
      </c>
    </row>
    <row r="1954" spans="1:16" x14ac:dyDescent="0.3">
      <c r="A1954" s="3">
        <v>43648.356249999997</v>
      </c>
      <c r="B1954">
        <v>79</v>
      </c>
      <c r="C1954">
        <v>0</v>
      </c>
      <c r="D1954">
        <v>405</v>
      </c>
      <c r="E1954">
        <v>748</v>
      </c>
      <c r="F1954">
        <v>0</v>
      </c>
      <c r="G1954">
        <v>0</v>
      </c>
      <c r="H1954">
        <v>9</v>
      </c>
      <c r="I1954">
        <v>6</v>
      </c>
      <c r="J1954">
        <v>48.553699999999999</v>
      </c>
      <c r="K1954">
        <v>249.8125</v>
      </c>
      <c r="L1954">
        <v>1001.5</v>
      </c>
      <c r="M1954">
        <v>448</v>
      </c>
      <c r="N1954">
        <v>29.300799999999999</v>
      </c>
      <c r="O1954">
        <v>0.79669999999999996</v>
      </c>
      <c r="P1954">
        <v>0.08</v>
      </c>
    </row>
    <row r="1955" spans="1:16" x14ac:dyDescent="0.3">
      <c r="A1955" s="3">
        <v>43648.356944444444</v>
      </c>
      <c r="B1955">
        <v>86</v>
      </c>
      <c r="C1955">
        <v>0</v>
      </c>
      <c r="D1955">
        <v>414</v>
      </c>
      <c r="E1955">
        <v>774</v>
      </c>
      <c r="F1955">
        <v>0</v>
      </c>
      <c r="G1955">
        <v>0</v>
      </c>
      <c r="H1955">
        <v>12</v>
      </c>
      <c r="I1955">
        <v>9</v>
      </c>
      <c r="J1955">
        <v>47.8476</v>
      </c>
      <c r="K1955">
        <v>235.42189999999999</v>
      </c>
      <c r="L1955">
        <v>1001.5</v>
      </c>
      <c r="M1955">
        <v>450</v>
      </c>
      <c r="N1955">
        <v>29.3672</v>
      </c>
      <c r="O1955">
        <v>2.1958000000000002</v>
      </c>
      <c r="P1955">
        <v>0.08</v>
      </c>
    </row>
    <row r="1956" spans="1:16" x14ac:dyDescent="0.3">
      <c r="A1956" s="3">
        <v>43648.357638888891</v>
      </c>
      <c r="B1956">
        <v>72</v>
      </c>
      <c r="C1956">
        <v>0</v>
      </c>
      <c r="D1956">
        <v>407</v>
      </c>
      <c r="E1956">
        <v>723</v>
      </c>
      <c r="F1956">
        <v>0</v>
      </c>
      <c r="G1956">
        <v>0</v>
      </c>
      <c r="H1956">
        <v>12</v>
      </c>
      <c r="I1956">
        <v>9</v>
      </c>
      <c r="J1956">
        <v>47.8489</v>
      </c>
      <c r="K1956">
        <v>226</v>
      </c>
      <c r="L1956">
        <v>1001.6</v>
      </c>
      <c r="M1956">
        <v>451</v>
      </c>
      <c r="N1956">
        <v>29.371099999999998</v>
      </c>
      <c r="O1956">
        <v>3.3279000000000001</v>
      </c>
      <c r="P1956">
        <v>7.0000000000000007E-2</v>
      </c>
    </row>
    <row r="1957" spans="1:16" x14ac:dyDescent="0.3">
      <c r="A1957" s="3">
        <v>43648.35833333333</v>
      </c>
      <c r="B1957">
        <v>82</v>
      </c>
      <c r="C1957">
        <v>0</v>
      </c>
      <c r="D1957">
        <v>412</v>
      </c>
      <c r="E1957">
        <v>752</v>
      </c>
      <c r="F1957">
        <v>0</v>
      </c>
      <c r="G1957">
        <v>0</v>
      </c>
      <c r="H1957">
        <v>12</v>
      </c>
      <c r="I1957">
        <v>9</v>
      </c>
      <c r="J1957">
        <v>48.400500000000001</v>
      </c>
      <c r="K1957">
        <v>246.76560000000001</v>
      </c>
      <c r="L1957">
        <v>1001.5</v>
      </c>
      <c r="M1957">
        <v>451</v>
      </c>
      <c r="N1957">
        <v>29.359400000000001</v>
      </c>
      <c r="O1957">
        <v>0.96660000000000001</v>
      </c>
      <c r="P1957">
        <v>7.0000000000000007E-2</v>
      </c>
    </row>
    <row r="1958" spans="1:16" x14ac:dyDescent="0.3">
      <c r="A1958" s="3">
        <v>43648.359027777777</v>
      </c>
      <c r="B1958">
        <v>89</v>
      </c>
      <c r="C1958">
        <v>0</v>
      </c>
      <c r="D1958">
        <v>418</v>
      </c>
      <c r="E1958">
        <v>771</v>
      </c>
      <c r="F1958">
        <v>0</v>
      </c>
      <c r="G1958">
        <v>0</v>
      </c>
      <c r="H1958">
        <v>12</v>
      </c>
      <c r="I1958">
        <v>9</v>
      </c>
      <c r="J1958">
        <v>48.307000000000002</v>
      </c>
      <c r="K1958">
        <v>229.78129999999999</v>
      </c>
      <c r="L1958">
        <v>1001.5</v>
      </c>
      <c r="M1958">
        <v>453</v>
      </c>
      <c r="N1958">
        <v>29.386700000000001</v>
      </c>
      <c r="O1958">
        <v>2.1901000000000002</v>
      </c>
      <c r="P1958">
        <v>0.08</v>
      </c>
    </row>
    <row r="1959" spans="1:16" x14ac:dyDescent="0.3">
      <c r="A1959" s="3">
        <v>43648.359722222223</v>
      </c>
      <c r="B1959">
        <v>85</v>
      </c>
      <c r="C1959">
        <v>0</v>
      </c>
      <c r="D1959">
        <v>414</v>
      </c>
      <c r="E1959">
        <v>765</v>
      </c>
      <c r="F1959">
        <v>0</v>
      </c>
      <c r="G1959">
        <v>0</v>
      </c>
      <c r="H1959">
        <v>13</v>
      </c>
      <c r="I1959">
        <v>10</v>
      </c>
      <c r="J1959">
        <v>48.506599999999999</v>
      </c>
      <c r="K1959">
        <v>294.64060000000001</v>
      </c>
      <c r="L1959">
        <v>1001.5</v>
      </c>
      <c r="M1959">
        <v>455</v>
      </c>
      <c r="N1959">
        <v>29.4297</v>
      </c>
      <c r="O1959">
        <v>0.97819999999999996</v>
      </c>
      <c r="P1959">
        <v>7.0000000000000007E-2</v>
      </c>
    </row>
    <row r="1960" spans="1:16" x14ac:dyDescent="0.3">
      <c r="A1960" s="3">
        <v>43648.36041666667</v>
      </c>
      <c r="B1960">
        <v>84</v>
      </c>
      <c r="C1960">
        <v>0</v>
      </c>
      <c r="D1960">
        <v>414</v>
      </c>
      <c r="E1960">
        <v>760</v>
      </c>
      <c r="F1960">
        <v>0</v>
      </c>
      <c r="G1960">
        <v>0</v>
      </c>
      <c r="H1960">
        <v>12</v>
      </c>
      <c r="I1960">
        <v>10</v>
      </c>
      <c r="J1960">
        <v>48.355800000000002</v>
      </c>
      <c r="K1960">
        <v>235.03129999999999</v>
      </c>
      <c r="L1960">
        <v>1001.5</v>
      </c>
      <c r="M1960">
        <v>455</v>
      </c>
      <c r="N1960">
        <v>29.511700000000001</v>
      </c>
      <c r="O1960">
        <v>1.0892999999999999</v>
      </c>
      <c r="P1960">
        <v>7.0000000000000007E-2</v>
      </c>
    </row>
    <row r="1961" spans="1:16" x14ac:dyDescent="0.3">
      <c r="A1961" s="3">
        <v>43648.361111111109</v>
      </c>
      <c r="B1961">
        <v>92</v>
      </c>
      <c r="C1961">
        <v>0</v>
      </c>
      <c r="D1961">
        <v>405</v>
      </c>
      <c r="E1961">
        <v>786</v>
      </c>
      <c r="F1961">
        <v>0</v>
      </c>
      <c r="G1961">
        <v>0</v>
      </c>
      <c r="H1961">
        <v>12</v>
      </c>
      <c r="I1961">
        <v>10</v>
      </c>
      <c r="J1961">
        <v>48.979199999999999</v>
      </c>
      <c r="K1961">
        <v>233.54689999999999</v>
      </c>
      <c r="L1961">
        <v>1001.5</v>
      </c>
      <c r="M1961">
        <v>458</v>
      </c>
      <c r="N1961">
        <v>29.585899999999999</v>
      </c>
      <c r="O1961">
        <v>1.0215000000000001</v>
      </c>
      <c r="P1961">
        <v>7.0000000000000007E-2</v>
      </c>
    </row>
    <row r="1962" spans="1:16" x14ac:dyDescent="0.3">
      <c r="A1962" s="3">
        <v>43648.361805555556</v>
      </c>
      <c r="B1962">
        <v>65</v>
      </c>
      <c r="C1962">
        <v>0</v>
      </c>
      <c r="D1962">
        <v>414</v>
      </c>
      <c r="E1962">
        <v>699</v>
      </c>
      <c r="F1962">
        <v>0</v>
      </c>
      <c r="G1962">
        <v>0</v>
      </c>
      <c r="H1962">
        <v>12</v>
      </c>
      <c r="I1962">
        <v>10</v>
      </c>
      <c r="J1962">
        <v>47.429699999999997</v>
      </c>
      <c r="K1962">
        <v>231.14060000000001</v>
      </c>
      <c r="L1962">
        <v>1001.5</v>
      </c>
      <c r="M1962">
        <v>459</v>
      </c>
      <c r="N1962">
        <v>29.640599999999999</v>
      </c>
      <c r="O1962">
        <v>1.5276000000000001</v>
      </c>
      <c r="P1962">
        <v>7.0000000000000007E-2</v>
      </c>
    </row>
    <row r="1963" spans="1:16" x14ac:dyDescent="0.3">
      <c r="A1963" s="3">
        <v>43648.362500000003</v>
      </c>
      <c r="B1963">
        <v>93</v>
      </c>
      <c r="C1963">
        <v>0</v>
      </c>
      <c r="D1963">
        <v>425</v>
      </c>
      <c r="E1963">
        <v>786</v>
      </c>
      <c r="F1963">
        <v>0</v>
      </c>
      <c r="G1963">
        <v>0</v>
      </c>
      <c r="H1963">
        <v>12</v>
      </c>
      <c r="I1963">
        <v>7</v>
      </c>
      <c r="J1963">
        <v>48.349800000000002</v>
      </c>
      <c r="K1963">
        <v>268.25</v>
      </c>
      <c r="L1963">
        <v>1001.4</v>
      </c>
      <c r="M1963">
        <v>460</v>
      </c>
      <c r="N1963">
        <v>29.730499999999999</v>
      </c>
      <c r="O1963">
        <v>0.66390000000000005</v>
      </c>
      <c r="P1963">
        <v>0.08</v>
      </c>
    </row>
    <row r="1964" spans="1:16" x14ac:dyDescent="0.3">
      <c r="A1964" s="3">
        <v>43648.363194444442</v>
      </c>
      <c r="B1964">
        <v>80</v>
      </c>
      <c r="C1964">
        <v>0</v>
      </c>
      <c r="D1964">
        <v>425</v>
      </c>
      <c r="E1964">
        <v>741</v>
      </c>
      <c r="F1964">
        <v>0</v>
      </c>
      <c r="G1964">
        <v>0</v>
      </c>
      <c r="H1964">
        <v>12</v>
      </c>
      <c r="I1964">
        <v>7</v>
      </c>
      <c r="J1964">
        <v>47.185200000000002</v>
      </c>
      <c r="K1964">
        <v>221.76560000000001</v>
      </c>
      <c r="L1964">
        <v>1001.4</v>
      </c>
      <c r="M1964">
        <v>463</v>
      </c>
      <c r="N1964">
        <v>29.796900000000001</v>
      </c>
      <c r="O1964">
        <v>2.8119000000000001</v>
      </c>
      <c r="P1964">
        <v>7.0000000000000007E-2</v>
      </c>
    </row>
    <row r="1965" spans="1:16" x14ac:dyDescent="0.3">
      <c r="A1965" s="3">
        <v>43648.363888888889</v>
      </c>
      <c r="B1965">
        <v>94</v>
      </c>
      <c r="C1965">
        <v>0</v>
      </c>
      <c r="D1965">
        <v>425</v>
      </c>
      <c r="E1965">
        <v>781</v>
      </c>
      <c r="F1965">
        <v>0</v>
      </c>
      <c r="G1965">
        <v>0</v>
      </c>
      <c r="H1965">
        <v>9</v>
      </c>
      <c r="I1965">
        <v>6</v>
      </c>
      <c r="J1965">
        <v>47.647300000000001</v>
      </c>
      <c r="K1965">
        <v>226.125</v>
      </c>
      <c r="L1965">
        <v>1001.5</v>
      </c>
      <c r="M1965">
        <v>463</v>
      </c>
      <c r="N1965">
        <v>29.8203</v>
      </c>
      <c r="O1965">
        <v>1.7405999999999999</v>
      </c>
      <c r="P1965">
        <v>7.0000000000000007E-2</v>
      </c>
    </row>
    <row r="1966" spans="1:16" x14ac:dyDescent="0.3">
      <c r="A1966" s="3">
        <v>43648.364583333336</v>
      </c>
      <c r="B1966">
        <v>82</v>
      </c>
      <c r="C1966">
        <v>0</v>
      </c>
      <c r="D1966">
        <v>418</v>
      </c>
      <c r="E1966">
        <v>754</v>
      </c>
      <c r="F1966">
        <v>0</v>
      </c>
      <c r="G1966">
        <v>0</v>
      </c>
      <c r="H1966">
        <v>10</v>
      </c>
      <c r="I1966">
        <v>6</v>
      </c>
      <c r="J1966">
        <v>47.226399999999998</v>
      </c>
      <c r="K1966">
        <v>223.51560000000001</v>
      </c>
      <c r="L1966">
        <v>1001.4</v>
      </c>
      <c r="M1966">
        <v>465</v>
      </c>
      <c r="N1966">
        <v>29.863299999999999</v>
      </c>
      <c r="O1966">
        <v>0.85229999999999995</v>
      </c>
      <c r="P1966">
        <v>0.09</v>
      </c>
    </row>
    <row r="1967" spans="1:16" x14ac:dyDescent="0.3">
      <c r="A1967" s="3">
        <v>43648.365277777775</v>
      </c>
      <c r="B1967">
        <v>75</v>
      </c>
      <c r="C1967">
        <v>0</v>
      </c>
      <c r="D1967">
        <v>418</v>
      </c>
      <c r="E1967">
        <v>731</v>
      </c>
      <c r="F1967">
        <v>0</v>
      </c>
      <c r="G1967">
        <v>0</v>
      </c>
      <c r="H1967">
        <v>24</v>
      </c>
      <c r="I1967">
        <v>7</v>
      </c>
      <c r="J1967">
        <v>47.2652</v>
      </c>
      <c r="K1967">
        <v>227.21879999999999</v>
      </c>
      <c r="L1967">
        <v>1001.4</v>
      </c>
      <c r="M1967">
        <v>465</v>
      </c>
      <c r="N1967">
        <v>29.886700000000001</v>
      </c>
      <c r="O1967">
        <v>1.1235999999999999</v>
      </c>
      <c r="P1967">
        <v>7.0000000000000007E-2</v>
      </c>
    </row>
    <row r="1968" spans="1:16" x14ac:dyDescent="0.3">
      <c r="A1968" s="3">
        <v>43648.365972222222</v>
      </c>
      <c r="B1968">
        <v>73</v>
      </c>
      <c r="C1968">
        <v>0</v>
      </c>
      <c r="D1968">
        <v>418</v>
      </c>
      <c r="E1968">
        <v>738</v>
      </c>
      <c r="F1968">
        <v>0</v>
      </c>
      <c r="G1968">
        <v>0</v>
      </c>
      <c r="H1968">
        <v>11</v>
      </c>
      <c r="I1968">
        <v>9</v>
      </c>
      <c r="J1968">
        <v>47.4619</v>
      </c>
      <c r="K1968">
        <v>236.71879999999999</v>
      </c>
      <c r="L1968">
        <v>1001.5</v>
      </c>
      <c r="M1968">
        <v>467</v>
      </c>
      <c r="N1968">
        <v>29.898399999999999</v>
      </c>
      <c r="O1968">
        <v>1.4603999999999999</v>
      </c>
      <c r="P1968">
        <v>7.0000000000000007E-2</v>
      </c>
    </row>
    <row r="1969" spans="1:16" x14ac:dyDescent="0.3">
      <c r="A1969" s="3">
        <v>43648.366666666669</v>
      </c>
      <c r="B1969">
        <v>73</v>
      </c>
      <c r="C1969">
        <v>0</v>
      </c>
      <c r="D1969">
        <v>427</v>
      </c>
      <c r="E1969">
        <v>742</v>
      </c>
      <c r="F1969">
        <v>0</v>
      </c>
      <c r="G1969">
        <v>0</v>
      </c>
      <c r="H1969">
        <v>11</v>
      </c>
      <c r="I1969">
        <v>6</v>
      </c>
      <c r="J1969">
        <v>47.196300000000001</v>
      </c>
      <c r="K1969">
        <v>201.4375</v>
      </c>
      <c r="L1969">
        <v>1001.4</v>
      </c>
      <c r="M1969">
        <v>468</v>
      </c>
      <c r="N1969">
        <v>29.871099999999998</v>
      </c>
      <c r="O1969">
        <v>3.1976</v>
      </c>
      <c r="P1969">
        <v>7.0000000000000007E-2</v>
      </c>
    </row>
    <row r="1970" spans="1:16" x14ac:dyDescent="0.3">
      <c r="A1970" s="3">
        <v>43648.367361111108</v>
      </c>
      <c r="B1970">
        <v>89</v>
      </c>
      <c r="C1970">
        <v>0</v>
      </c>
      <c r="D1970">
        <v>416</v>
      </c>
      <c r="E1970">
        <v>775</v>
      </c>
      <c r="F1970">
        <v>0</v>
      </c>
      <c r="G1970">
        <v>0</v>
      </c>
      <c r="H1970">
        <v>11</v>
      </c>
      <c r="I1970">
        <v>6</v>
      </c>
      <c r="J1970">
        <v>48.363599999999998</v>
      </c>
      <c r="K1970">
        <v>247.375</v>
      </c>
      <c r="L1970">
        <v>1001.5</v>
      </c>
      <c r="M1970">
        <v>470</v>
      </c>
      <c r="N1970">
        <v>29.843800000000002</v>
      </c>
      <c r="O1970">
        <v>0.77959999999999996</v>
      </c>
      <c r="P1970">
        <v>7.0000000000000007E-2</v>
      </c>
    </row>
    <row r="1971" spans="1:16" x14ac:dyDescent="0.3">
      <c r="A1971" s="3">
        <v>43648.368055555555</v>
      </c>
      <c r="B1971">
        <v>85</v>
      </c>
      <c r="C1971">
        <v>0</v>
      </c>
      <c r="D1971">
        <v>420</v>
      </c>
      <c r="E1971">
        <v>762</v>
      </c>
      <c r="F1971">
        <v>0</v>
      </c>
      <c r="G1971">
        <v>0</v>
      </c>
      <c r="H1971">
        <v>11</v>
      </c>
      <c r="I1971">
        <v>6</v>
      </c>
      <c r="J1971">
        <v>48.398600000000002</v>
      </c>
      <c r="K1971">
        <v>283.89060000000001</v>
      </c>
      <c r="L1971">
        <v>1001.5</v>
      </c>
      <c r="M1971">
        <v>472</v>
      </c>
      <c r="N1971">
        <v>29.851600000000001</v>
      </c>
      <c r="O1971">
        <v>0.91379999999999995</v>
      </c>
      <c r="P1971">
        <v>7.0000000000000007E-2</v>
      </c>
    </row>
    <row r="1972" spans="1:16" x14ac:dyDescent="0.3">
      <c r="A1972" s="3">
        <v>43648.368750000001</v>
      </c>
      <c r="B1972">
        <v>68</v>
      </c>
      <c r="C1972">
        <v>0</v>
      </c>
      <c r="D1972">
        <v>414</v>
      </c>
      <c r="E1972">
        <v>712</v>
      </c>
      <c r="F1972">
        <v>0</v>
      </c>
      <c r="G1972">
        <v>0</v>
      </c>
      <c r="H1972">
        <v>16</v>
      </c>
      <c r="I1972">
        <v>6</v>
      </c>
      <c r="J1972">
        <v>47.268900000000002</v>
      </c>
      <c r="K1972">
        <v>245.64060000000001</v>
      </c>
      <c r="L1972">
        <v>1001.5</v>
      </c>
      <c r="M1972">
        <v>473</v>
      </c>
      <c r="N1972">
        <v>29.9102</v>
      </c>
      <c r="O1972">
        <v>0.92630000000000001</v>
      </c>
      <c r="P1972">
        <v>7.0000000000000007E-2</v>
      </c>
    </row>
    <row r="1973" spans="1:16" x14ac:dyDescent="0.3">
      <c r="A1973" s="3">
        <v>43648.369444444441</v>
      </c>
      <c r="B1973">
        <v>97</v>
      </c>
      <c r="C1973">
        <v>0</v>
      </c>
      <c r="D1973">
        <v>416</v>
      </c>
      <c r="E1973">
        <v>798</v>
      </c>
      <c r="F1973">
        <v>0</v>
      </c>
      <c r="G1973">
        <v>0</v>
      </c>
      <c r="H1973">
        <v>16</v>
      </c>
      <c r="I1973">
        <v>6</v>
      </c>
      <c r="J1973">
        <v>46.8185</v>
      </c>
      <c r="K1973">
        <v>239.01560000000001</v>
      </c>
      <c r="L1973">
        <v>1001.5</v>
      </c>
      <c r="M1973">
        <v>473</v>
      </c>
      <c r="N1973">
        <v>29.988299999999999</v>
      </c>
      <c r="O1973">
        <v>0.93930000000000002</v>
      </c>
      <c r="P1973">
        <v>0.08</v>
      </c>
    </row>
    <row r="1974" spans="1:16" x14ac:dyDescent="0.3">
      <c r="A1974" s="3">
        <v>43648.370138888888</v>
      </c>
      <c r="B1974">
        <v>74</v>
      </c>
      <c r="C1974">
        <v>0</v>
      </c>
      <c r="D1974">
        <v>412</v>
      </c>
      <c r="E1974">
        <v>732</v>
      </c>
      <c r="F1974">
        <v>0</v>
      </c>
      <c r="G1974">
        <v>0</v>
      </c>
      <c r="H1974">
        <v>16</v>
      </c>
      <c r="I1974">
        <v>6</v>
      </c>
      <c r="J1974">
        <v>46.685499999999998</v>
      </c>
      <c r="K1974">
        <v>226.73439999999999</v>
      </c>
      <c r="L1974">
        <v>1001.5</v>
      </c>
      <c r="M1974">
        <v>476</v>
      </c>
      <c r="N1974">
        <v>29.984400000000001</v>
      </c>
      <c r="O1974">
        <v>1.4056999999999999</v>
      </c>
      <c r="P1974">
        <v>0.06</v>
      </c>
    </row>
    <row r="1975" spans="1:16" x14ac:dyDescent="0.3">
      <c r="A1975" s="3">
        <v>43648.370833333334</v>
      </c>
      <c r="B1975">
        <v>82</v>
      </c>
      <c r="C1975">
        <v>0</v>
      </c>
      <c r="D1975">
        <v>412</v>
      </c>
      <c r="E1975">
        <v>748</v>
      </c>
      <c r="F1975">
        <v>0</v>
      </c>
      <c r="G1975">
        <v>0</v>
      </c>
      <c r="H1975">
        <v>16</v>
      </c>
      <c r="I1975">
        <v>6</v>
      </c>
      <c r="J1975">
        <v>47.272599999999997</v>
      </c>
      <c r="K1975">
        <v>243.46879999999999</v>
      </c>
      <c r="L1975">
        <v>1001.5</v>
      </c>
      <c r="M1975">
        <v>478</v>
      </c>
      <c r="N1975">
        <v>29.984400000000001</v>
      </c>
      <c r="O1975">
        <v>0.8044</v>
      </c>
      <c r="P1975">
        <v>7.0000000000000007E-2</v>
      </c>
    </row>
    <row r="1976" spans="1:16" x14ac:dyDescent="0.3">
      <c r="A1976" s="3">
        <v>43648.371527777781</v>
      </c>
      <c r="B1976">
        <v>83</v>
      </c>
      <c r="C1976">
        <v>0</v>
      </c>
      <c r="D1976">
        <v>407</v>
      </c>
      <c r="E1976">
        <v>756</v>
      </c>
      <c r="F1976">
        <v>0</v>
      </c>
      <c r="G1976">
        <v>0</v>
      </c>
      <c r="H1976">
        <v>16</v>
      </c>
      <c r="I1976">
        <v>6</v>
      </c>
      <c r="J1976">
        <v>46.984000000000002</v>
      </c>
      <c r="K1976">
        <v>253.32810000000001</v>
      </c>
      <c r="L1976">
        <v>1001.4</v>
      </c>
      <c r="M1976">
        <v>478</v>
      </c>
      <c r="N1976">
        <v>29.988299999999999</v>
      </c>
      <c r="O1976">
        <v>1.0716000000000001</v>
      </c>
      <c r="P1976">
        <v>7.0000000000000007E-2</v>
      </c>
    </row>
    <row r="1977" spans="1:16" x14ac:dyDescent="0.3">
      <c r="A1977" s="3">
        <v>43648.37222222222</v>
      </c>
      <c r="B1977">
        <v>92</v>
      </c>
      <c r="C1977">
        <v>0</v>
      </c>
      <c r="D1977">
        <v>414</v>
      </c>
      <c r="E1977">
        <v>791</v>
      </c>
      <c r="F1977">
        <v>0</v>
      </c>
      <c r="G1977">
        <v>0</v>
      </c>
      <c r="H1977">
        <v>16</v>
      </c>
      <c r="I1977">
        <v>6</v>
      </c>
      <c r="J1977">
        <v>47.929900000000004</v>
      </c>
      <c r="K1977">
        <v>205.5</v>
      </c>
      <c r="L1977">
        <v>1001.5</v>
      </c>
      <c r="M1977">
        <v>480</v>
      </c>
      <c r="N1977">
        <v>30.011700000000001</v>
      </c>
      <c r="O1977">
        <v>3.2208999999999999</v>
      </c>
      <c r="P1977">
        <v>7.0000000000000007E-2</v>
      </c>
    </row>
    <row r="1978" spans="1:16" x14ac:dyDescent="0.3">
      <c r="A1978" s="3">
        <v>43648.372916666667</v>
      </c>
      <c r="B1978">
        <v>67</v>
      </c>
      <c r="C1978">
        <v>0</v>
      </c>
      <c r="D1978">
        <v>418</v>
      </c>
      <c r="E1978">
        <v>712</v>
      </c>
      <c r="F1978">
        <v>0</v>
      </c>
      <c r="G1978">
        <v>0</v>
      </c>
      <c r="H1978">
        <v>16</v>
      </c>
      <c r="I1978">
        <v>6</v>
      </c>
      <c r="J1978">
        <v>46.679400000000001</v>
      </c>
      <c r="K1978">
        <v>225.84379999999999</v>
      </c>
      <c r="L1978">
        <v>1001.4</v>
      </c>
      <c r="M1978">
        <v>482</v>
      </c>
      <c r="N1978">
        <v>29.957000000000001</v>
      </c>
      <c r="O1978">
        <v>2.4094000000000002</v>
      </c>
      <c r="P1978">
        <v>0.09</v>
      </c>
    </row>
    <row r="1979" spans="1:16" x14ac:dyDescent="0.3">
      <c r="A1979" s="3">
        <v>43648.373611111114</v>
      </c>
      <c r="B1979">
        <v>74</v>
      </c>
      <c r="C1979">
        <v>0</v>
      </c>
      <c r="D1979">
        <v>420</v>
      </c>
      <c r="E1979">
        <v>736</v>
      </c>
      <c r="F1979">
        <v>0</v>
      </c>
      <c r="G1979">
        <v>0</v>
      </c>
      <c r="H1979">
        <v>16</v>
      </c>
      <c r="I1979">
        <v>6</v>
      </c>
      <c r="J1979">
        <v>46.634599999999999</v>
      </c>
      <c r="K1979">
        <v>233.3125</v>
      </c>
      <c r="L1979">
        <v>1001.4</v>
      </c>
      <c r="M1979">
        <v>483</v>
      </c>
      <c r="N1979">
        <v>29.8398</v>
      </c>
      <c r="O1979">
        <v>1.8023</v>
      </c>
      <c r="P1979">
        <v>0.06</v>
      </c>
    </row>
    <row r="1980" spans="1:16" x14ac:dyDescent="0.3">
      <c r="A1980" s="3">
        <v>43648.374305555553</v>
      </c>
      <c r="B1980">
        <v>91</v>
      </c>
      <c r="C1980">
        <v>0</v>
      </c>
      <c r="D1980">
        <v>416</v>
      </c>
      <c r="E1980">
        <v>772</v>
      </c>
      <c r="F1980">
        <v>0</v>
      </c>
      <c r="G1980">
        <v>0</v>
      </c>
      <c r="H1980">
        <v>16</v>
      </c>
      <c r="I1980">
        <v>6</v>
      </c>
      <c r="J1980">
        <v>47.3782</v>
      </c>
      <c r="K1980">
        <v>248.90629999999999</v>
      </c>
      <c r="L1980">
        <v>1001.4</v>
      </c>
      <c r="M1980">
        <v>485</v>
      </c>
      <c r="N1980">
        <v>29.761700000000001</v>
      </c>
      <c r="O1980">
        <v>1.1200000000000001</v>
      </c>
      <c r="P1980">
        <v>7.0000000000000007E-2</v>
      </c>
    </row>
    <row r="1981" spans="1:16" x14ac:dyDescent="0.3">
      <c r="A1981" s="3">
        <v>43648.375</v>
      </c>
      <c r="B1981">
        <v>99</v>
      </c>
      <c r="C1981">
        <v>0</v>
      </c>
      <c r="D1981">
        <v>409</v>
      </c>
      <c r="E1981">
        <v>801</v>
      </c>
      <c r="F1981">
        <v>0</v>
      </c>
      <c r="G1981">
        <v>0</v>
      </c>
      <c r="H1981">
        <v>16</v>
      </c>
      <c r="I1981">
        <v>6</v>
      </c>
      <c r="J1981">
        <v>48.745399999999997</v>
      </c>
      <c r="K1981">
        <v>259.70310000000001</v>
      </c>
      <c r="L1981">
        <v>1001.4</v>
      </c>
      <c r="M1981">
        <v>485</v>
      </c>
      <c r="N1981">
        <v>29.7578</v>
      </c>
      <c r="O1981">
        <v>0.45369999999999999</v>
      </c>
      <c r="P1981">
        <v>7.0000000000000007E-2</v>
      </c>
    </row>
    <row r="1982" spans="1:16" x14ac:dyDescent="0.3">
      <c r="A1982" s="3">
        <v>43648.375694444447</v>
      </c>
      <c r="B1982">
        <v>77</v>
      </c>
      <c r="C1982">
        <v>0</v>
      </c>
      <c r="D1982">
        <v>420</v>
      </c>
      <c r="E1982">
        <v>741</v>
      </c>
      <c r="F1982">
        <v>0</v>
      </c>
      <c r="G1982">
        <v>0</v>
      </c>
      <c r="H1982">
        <v>16</v>
      </c>
      <c r="I1982">
        <v>6</v>
      </c>
      <c r="J1982">
        <v>48.038699999999999</v>
      </c>
      <c r="K1982">
        <v>230.57810000000001</v>
      </c>
      <c r="L1982">
        <v>1001.5</v>
      </c>
      <c r="M1982">
        <v>485</v>
      </c>
      <c r="N1982">
        <v>29.835899999999999</v>
      </c>
      <c r="O1982">
        <v>1.2756000000000001</v>
      </c>
      <c r="P1982">
        <v>7.0000000000000007E-2</v>
      </c>
    </row>
    <row r="1983" spans="1:16" x14ac:dyDescent="0.3">
      <c r="A1983" s="3">
        <v>43648.376388888886</v>
      </c>
      <c r="B1983">
        <v>71</v>
      </c>
      <c r="C1983">
        <v>0</v>
      </c>
      <c r="D1983">
        <v>425</v>
      </c>
      <c r="E1983">
        <v>723</v>
      </c>
      <c r="F1983">
        <v>0</v>
      </c>
      <c r="G1983">
        <v>0</v>
      </c>
      <c r="H1983">
        <v>16</v>
      </c>
      <c r="I1983">
        <v>6</v>
      </c>
      <c r="J1983">
        <v>47.164999999999999</v>
      </c>
      <c r="K1983">
        <v>234.45310000000001</v>
      </c>
      <c r="L1983">
        <v>1001.4</v>
      </c>
      <c r="M1983">
        <v>485</v>
      </c>
      <c r="N1983">
        <v>29.878900000000002</v>
      </c>
      <c r="O1983">
        <v>1.0569</v>
      </c>
      <c r="P1983">
        <v>7.0000000000000007E-2</v>
      </c>
    </row>
    <row r="1984" spans="1:16" x14ac:dyDescent="0.3">
      <c r="A1984" s="3">
        <v>43648.377083333333</v>
      </c>
      <c r="B1984">
        <v>99</v>
      </c>
      <c r="C1984">
        <v>0</v>
      </c>
      <c r="D1984">
        <v>431</v>
      </c>
      <c r="E1984">
        <v>805</v>
      </c>
      <c r="F1984">
        <v>0</v>
      </c>
      <c r="G1984">
        <v>0</v>
      </c>
      <c r="H1984">
        <v>16</v>
      </c>
      <c r="I1984">
        <v>6</v>
      </c>
      <c r="J1984">
        <v>48.244999999999997</v>
      </c>
      <c r="K1984">
        <v>231.15629999999999</v>
      </c>
      <c r="L1984">
        <v>1001.4</v>
      </c>
      <c r="M1984">
        <v>485</v>
      </c>
      <c r="N1984">
        <v>29.9297</v>
      </c>
      <c r="O1984">
        <v>1.9192</v>
      </c>
      <c r="P1984">
        <v>7.0000000000000007E-2</v>
      </c>
    </row>
    <row r="1985" spans="1:16" x14ac:dyDescent="0.3">
      <c r="A1985" s="3">
        <v>43648.37777777778</v>
      </c>
      <c r="B1985">
        <v>71</v>
      </c>
      <c r="C1985">
        <v>0</v>
      </c>
      <c r="D1985">
        <v>434</v>
      </c>
      <c r="E1985">
        <v>712</v>
      </c>
      <c r="F1985">
        <v>0</v>
      </c>
      <c r="G1985">
        <v>0</v>
      </c>
      <c r="H1985">
        <v>16</v>
      </c>
      <c r="I1985">
        <v>6</v>
      </c>
      <c r="J1985">
        <v>47.1785</v>
      </c>
      <c r="K1985">
        <v>241.60939999999999</v>
      </c>
      <c r="L1985">
        <v>1001.4</v>
      </c>
      <c r="M1985">
        <v>487</v>
      </c>
      <c r="N1985">
        <v>29.996099999999998</v>
      </c>
      <c r="O1985">
        <v>1.1980999999999999</v>
      </c>
      <c r="P1985">
        <v>7.0000000000000007E-2</v>
      </c>
    </row>
    <row r="1986" spans="1:16" x14ac:dyDescent="0.3">
      <c r="A1986" s="3">
        <v>43648.378472222219</v>
      </c>
      <c r="B1986">
        <v>91</v>
      </c>
      <c r="C1986">
        <v>0</v>
      </c>
      <c r="D1986">
        <v>407</v>
      </c>
      <c r="E1986">
        <v>768</v>
      </c>
      <c r="F1986">
        <v>0</v>
      </c>
      <c r="G1986">
        <v>0</v>
      </c>
      <c r="H1986">
        <v>16</v>
      </c>
      <c r="I1986">
        <v>6</v>
      </c>
      <c r="J1986">
        <v>47.418900000000001</v>
      </c>
      <c r="K1986">
        <v>265.40629999999999</v>
      </c>
      <c r="L1986">
        <v>1001.4</v>
      </c>
      <c r="M1986">
        <v>487</v>
      </c>
      <c r="N1986">
        <v>30.085899999999999</v>
      </c>
      <c r="O1986">
        <v>0.74990000000000001</v>
      </c>
      <c r="P1986">
        <v>0.08</v>
      </c>
    </row>
    <row r="1987" spans="1:16" x14ac:dyDescent="0.3">
      <c r="A1987" s="3">
        <v>43648.379166666666</v>
      </c>
      <c r="B1987">
        <v>95</v>
      </c>
      <c r="C1987">
        <v>0</v>
      </c>
      <c r="D1987">
        <v>440</v>
      </c>
      <c r="E1987">
        <v>784</v>
      </c>
      <c r="F1987">
        <v>0</v>
      </c>
      <c r="G1987">
        <v>0</v>
      </c>
      <c r="H1987">
        <v>16</v>
      </c>
      <c r="I1987">
        <v>6</v>
      </c>
      <c r="J1987">
        <v>47.560400000000001</v>
      </c>
      <c r="K1987">
        <v>279.67189999999999</v>
      </c>
      <c r="L1987">
        <v>1001.4</v>
      </c>
      <c r="M1987">
        <v>490</v>
      </c>
      <c r="N1987">
        <v>30.1797</v>
      </c>
      <c r="O1987">
        <v>0.53100000000000003</v>
      </c>
      <c r="P1987">
        <v>0.08</v>
      </c>
    </row>
    <row r="1988" spans="1:16" x14ac:dyDescent="0.3">
      <c r="A1988" s="3">
        <v>43648.379861111112</v>
      </c>
      <c r="B1988">
        <v>84</v>
      </c>
      <c r="C1988">
        <v>0</v>
      </c>
      <c r="D1988">
        <v>425</v>
      </c>
      <c r="E1988">
        <v>758</v>
      </c>
      <c r="F1988">
        <v>0</v>
      </c>
      <c r="G1988">
        <v>0</v>
      </c>
      <c r="H1988">
        <v>16</v>
      </c>
      <c r="I1988">
        <v>6</v>
      </c>
      <c r="J1988">
        <v>47.348300000000002</v>
      </c>
      <c r="K1988">
        <v>244.40629999999999</v>
      </c>
      <c r="L1988">
        <v>1001.4</v>
      </c>
      <c r="M1988">
        <v>490</v>
      </c>
      <c r="N1988">
        <v>30.316400000000002</v>
      </c>
      <c r="O1988">
        <v>0.71650000000000003</v>
      </c>
      <c r="P1988">
        <v>0.08</v>
      </c>
    </row>
    <row r="1989" spans="1:16" x14ac:dyDescent="0.3">
      <c r="A1989" s="3">
        <v>43648.380555555559</v>
      </c>
      <c r="B1989">
        <v>73</v>
      </c>
      <c r="C1989">
        <v>0</v>
      </c>
      <c r="D1989">
        <v>425</v>
      </c>
      <c r="E1989">
        <v>720</v>
      </c>
      <c r="F1989">
        <v>0</v>
      </c>
      <c r="G1989">
        <v>0</v>
      </c>
      <c r="H1989">
        <v>16</v>
      </c>
      <c r="I1989">
        <v>6</v>
      </c>
      <c r="J1989">
        <v>46.416899999999998</v>
      </c>
      <c r="K1989">
        <v>224.96879999999999</v>
      </c>
      <c r="L1989">
        <v>1001.4</v>
      </c>
      <c r="M1989">
        <v>492</v>
      </c>
      <c r="N1989">
        <v>30.4297</v>
      </c>
      <c r="O1989">
        <v>1.8143</v>
      </c>
      <c r="P1989">
        <v>7.0000000000000007E-2</v>
      </c>
    </row>
    <row r="1990" spans="1:16" x14ac:dyDescent="0.3">
      <c r="A1990" s="3">
        <v>43648.381249999999</v>
      </c>
      <c r="B1990">
        <v>82</v>
      </c>
      <c r="C1990">
        <v>0</v>
      </c>
      <c r="D1990">
        <v>409</v>
      </c>
      <c r="E1990">
        <v>741</v>
      </c>
      <c r="F1990">
        <v>0</v>
      </c>
      <c r="G1990">
        <v>0</v>
      </c>
      <c r="H1990">
        <v>16</v>
      </c>
      <c r="I1990">
        <v>6</v>
      </c>
      <c r="J1990">
        <v>45.795900000000003</v>
      </c>
      <c r="K1990">
        <v>245.04689999999999</v>
      </c>
      <c r="L1990">
        <v>1001.3</v>
      </c>
      <c r="M1990">
        <v>495</v>
      </c>
      <c r="N1990">
        <v>30.4648</v>
      </c>
      <c r="O1990">
        <v>1.377</v>
      </c>
      <c r="P1990">
        <v>7.0000000000000007E-2</v>
      </c>
    </row>
    <row r="1991" spans="1:16" x14ac:dyDescent="0.3">
      <c r="A1991" s="3">
        <v>43648.381944444445</v>
      </c>
      <c r="B1991">
        <v>92</v>
      </c>
      <c r="C1991">
        <v>0</v>
      </c>
      <c r="D1991">
        <v>412</v>
      </c>
      <c r="E1991">
        <v>778</v>
      </c>
      <c r="F1991">
        <v>0</v>
      </c>
      <c r="G1991">
        <v>0</v>
      </c>
      <c r="H1991">
        <v>16</v>
      </c>
      <c r="I1991">
        <v>6</v>
      </c>
      <c r="J1991">
        <v>46.021700000000003</v>
      </c>
      <c r="K1991">
        <v>237.6875</v>
      </c>
      <c r="L1991">
        <v>1001.4</v>
      </c>
      <c r="M1991">
        <v>495</v>
      </c>
      <c r="N1991">
        <v>30.4453</v>
      </c>
      <c r="O1991">
        <v>2.3723000000000001</v>
      </c>
      <c r="P1991">
        <v>0.08</v>
      </c>
    </row>
    <row r="1992" spans="1:16" x14ac:dyDescent="0.3">
      <c r="A1992" s="3">
        <v>43648.382638888892</v>
      </c>
      <c r="B1992">
        <v>94</v>
      </c>
      <c r="C1992">
        <v>0</v>
      </c>
      <c r="D1992">
        <v>414</v>
      </c>
      <c r="E1992">
        <v>781</v>
      </c>
      <c r="F1992">
        <v>0</v>
      </c>
      <c r="G1992">
        <v>0</v>
      </c>
      <c r="H1992">
        <v>16</v>
      </c>
      <c r="I1992">
        <v>6</v>
      </c>
      <c r="J1992">
        <v>45.887</v>
      </c>
      <c r="K1992">
        <v>222.4375</v>
      </c>
      <c r="L1992">
        <v>1001.4</v>
      </c>
      <c r="M1992">
        <v>497</v>
      </c>
      <c r="N1992">
        <v>30.406300000000002</v>
      </c>
      <c r="O1992">
        <v>2.2673999999999999</v>
      </c>
      <c r="P1992">
        <v>0.08</v>
      </c>
    </row>
    <row r="1993" spans="1:16" x14ac:dyDescent="0.3">
      <c r="A1993" s="3">
        <v>43648.383333333331</v>
      </c>
      <c r="B1993">
        <v>93</v>
      </c>
      <c r="C1993">
        <v>0</v>
      </c>
      <c r="D1993">
        <v>409</v>
      </c>
      <c r="E1993">
        <v>776</v>
      </c>
      <c r="F1993">
        <v>0</v>
      </c>
      <c r="G1993">
        <v>0</v>
      </c>
      <c r="H1993">
        <v>16</v>
      </c>
      <c r="I1993">
        <v>6</v>
      </c>
      <c r="J1993">
        <v>46.013300000000001</v>
      </c>
      <c r="K1993">
        <v>215.10939999999999</v>
      </c>
      <c r="L1993">
        <v>1001.3</v>
      </c>
      <c r="M1993">
        <v>498</v>
      </c>
      <c r="N1993">
        <v>30.355499999999999</v>
      </c>
      <c r="O1993">
        <v>4.7317</v>
      </c>
      <c r="P1993">
        <v>7.0000000000000007E-2</v>
      </c>
    </row>
    <row r="1994" spans="1:16" x14ac:dyDescent="0.3">
      <c r="A1994" s="3">
        <v>43648.384027777778</v>
      </c>
      <c r="B1994">
        <v>95</v>
      </c>
      <c r="C1994">
        <v>0</v>
      </c>
      <c r="D1994">
        <v>416</v>
      </c>
      <c r="E1994">
        <v>788</v>
      </c>
      <c r="F1994">
        <v>0</v>
      </c>
      <c r="G1994">
        <v>0</v>
      </c>
      <c r="H1994">
        <v>16</v>
      </c>
      <c r="I1994">
        <v>6</v>
      </c>
      <c r="J1994">
        <v>47.087299999999999</v>
      </c>
      <c r="K1994">
        <v>267.32810000000001</v>
      </c>
      <c r="L1994">
        <v>1001.4</v>
      </c>
      <c r="M1994">
        <v>500</v>
      </c>
      <c r="N1994">
        <v>30.296900000000001</v>
      </c>
      <c r="O1994">
        <v>0.57289999999999996</v>
      </c>
      <c r="P1994">
        <v>7.0000000000000007E-2</v>
      </c>
    </row>
    <row r="1995" spans="1:16" x14ac:dyDescent="0.3">
      <c r="A1995" s="3">
        <v>43648.384722222225</v>
      </c>
      <c r="B1995">
        <v>85</v>
      </c>
      <c r="C1995">
        <v>0</v>
      </c>
      <c r="D1995">
        <v>407</v>
      </c>
      <c r="E1995">
        <v>758</v>
      </c>
      <c r="F1995">
        <v>0</v>
      </c>
      <c r="G1995">
        <v>0</v>
      </c>
      <c r="H1995">
        <v>16</v>
      </c>
      <c r="I1995">
        <v>6</v>
      </c>
      <c r="J1995">
        <v>47.384599999999999</v>
      </c>
      <c r="K1995">
        <v>283.75</v>
      </c>
      <c r="L1995">
        <v>1001.3</v>
      </c>
      <c r="M1995">
        <v>502</v>
      </c>
      <c r="N1995">
        <v>30.351600000000001</v>
      </c>
      <c r="O1995">
        <v>0.63</v>
      </c>
      <c r="P1995">
        <v>0.08</v>
      </c>
    </row>
    <row r="1996" spans="1:16" x14ac:dyDescent="0.3">
      <c r="A1996" s="3">
        <v>43648.385416666664</v>
      </c>
      <c r="B1996">
        <v>84</v>
      </c>
      <c r="C1996">
        <v>0</v>
      </c>
      <c r="D1996">
        <v>403</v>
      </c>
      <c r="E1996">
        <v>753</v>
      </c>
      <c r="F1996">
        <v>0</v>
      </c>
      <c r="G1996">
        <v>0</v>
      </c>
      <c r="H1996">
        <v>16</v>
      </c>
      <c r="I1996">
        <v>6</v>
      </c>
      <c r="J1996">
        <v>47.494799999999998</v>
      </c>
      <c r="K1996">
        <v>284.4375</v>
      </c>
      <c r="L1996">
        <v>1001.3</v>
      </c>
      <c r="M1996">
        <v>504</v>
      </c>
      <c r="N1996">
        <v>30.433599999999998</v>
      </c>
      <c r="O1996">
        <v>0.69079999999999997</v>
      </c>
      <c r="P1996">
        <v>7.0000000000000007E-2</v>
      </c>
    </row>
    <row r="1997" spans="1:16" x14ac:dyDescent="0.3">
      <c r="A1997" s="3">
        <v>43648.386111111111</v>
      </c>
      <c r="B1997">
        <v>87</v>
      </c>
      <c r="C1997">
        <v>0</v>
      </c>
      <c r="D1997">
        <v>401</v>
      </c>
      <c r="E1997">
        <v>763</v>
      </c>
      <c r="F1997">
        <v>0</v>
      </c>
      <c r="G1997">
        <v>0</v>
      </c>
      <c r="H1997">
        <v>16</v>
      </c>
      <c r="I1997">
        <v>6</v>
      </c>
      <c r="J1997">
        <v>47.052599999999998</v>
      </c>
      <c r="K1997">
        <v>241.04689999999999</v>
      </c>
      <c r="L1997">
        <v>1001.2</v>
      </c>
      <c r="M1997">
        <v>505</v>
      </c>
      <c r="N1997">
        <v>30.585899999999999</v>
      </c>
      <c r="O1997">
        <v>0.68120000000000003</v>
      </c>
      <c r="P1997">
        <v>7.0000000000000007E-2</v>
      </c>
    </row>
    <row r="1998" spans="1:16" x14ac:dyDescent="0.3">
      <c r="A1998" s="3">
        <v>43648.386805555558</v>
      </c>
      <c r="B1998">
        <v>92</v>
      </c>
      <c r="C1998">
        <v>0</v>
      </c>
      <c r="D1998">
        <v>405</v>
      </c>
      <c r="E1998">
        <v>788</v>
      </c>
      <c r="F1998">
        <v>0</v>
      </c>
      <c r="G1998">
        <v>0</v>
      </c>
      <c r="H1998">
        <v>14</v>
      </c>
      <c r="I1998">
        <v>6</v>
      </c>
      <c r="J1998">
        <v>46.971699999999998</v>
      </c>
      <c r="K1998">
        <v>253.6875</v>
      </c>
      <c r="L1998">
        <v>1001.2</v>
      </c>
      <c r="M1998">
        <v>507</v>
      </c>
      <c r="N1998">
        <v>30.726600000000001</v>
      </c>
      <c r="O1998">
        <v>0.37330000000000002</v>
      </c>
      <c r="P1998">
        <v>0.08</v>
      </c>
    </row>
    <row r="1999" spans="1:16" x14ac:dyDescent="0.3">
      <c r="A1999" s="3">
        <v>43648.387499999997</v>
      </c>
      <c r="B1999">
        <v>84</v>
      </c>
      <c r="C1999">
        <v>0</v>
      </c>
      <c r="D1999">
        <v>412</v>
      </c>
      <c r="E1999">
        <v>761</v>
      </c>
      <c r="F1999">
        <v>0</v>
      </c>
      <c r="G1999">
        <v>0</v>
      </c>
      <c r="H1999">
        <v>14</v>
      </c>
      <c r="I1999">
        <v>6</v>
      </c>
      <c r="J1999">
        <v>46.338999999999999</v>
      </c>
      <c r="K1999">
        <v>251.64060000000001</v>
      </c>
      <c r="L1999">
        <v>1001.2</v>
      </c>
      <c r="M1999">
        <v>510</v>
      </c>
      <c r="N1999">
        <v>30.8828</v>
      </c>
      <c r="O1999">
        <v>1.3259000000000001</v>
      </c>
      <c r="P1999">
        <v>7.0000000000000007E-2</v>
      </c>
    </row>
    <row r="2000" spans="1:16" x14ac:dyDescent="0.3">
      <c r="A2000" s="3">
        <v>43648.388194444444</v>
      </c>
      <c r="B2000">
        <v>86</v>
      </c>
      <c r="C2000">
        <v>0</v>
      </c>
      <c r="D2000">
        <v>409</v>
      </c>
      <c r="E2000">
        <v>761</v>
      </c>
      <c r="F2000">
        <v>0</v>
      </c>
      <c r="G2000">
        <v>0</v>
      </c>
      <c r="H2000">
        <v>14</v>
      </c>
      <c r="I2000">
        <v>6</v>
      </c>
      <c r="J2000">
        <v>45.696199999999997</v>
      </c>
      <c r="K2000">
        <v>225.25</v>
      </c>
      <c r="L2000">
        <v>1001.2</v>
      </c>
      <c r="M2000">
        <v>512</v>
      </c>
      <c r="N2000">
        <v>30.976600000000001</v>
      </c>
      <c r="O2000">
        <v>1.6129</v>
      </c>
      <c r="P2000">
        <v>7.0000000000000007E-2</v>
      </c>
    </row>
    <row r="2001" spans="1:16" x14ac:dyDescent="0.3">
      <c r="A2001" s="3">
        <v>43648.388888888891</v>
      </c>
      <c r="B2001">
        <v>80</v>
      </c>
      <c r="C2001">
        <v>0</v>
      </c>
      <c r="D2001">
        <v>407</v>
      </c>
      <c r="E2001">
        <v>748</v>
      </c>
      <c r="F2001">
        <v>0</v>
      </c>
      <c r="G2001">
        <v>0</v>
      </c>
      <c r="H2001">
        <v>14</v>
      </c>
      <c r="I2001">
        <v>6</v>
      </c>
      <c r="J2001">
        <v>45.145800000000001</v>
      </c>
      <c r="K2001">
        <v>213.10939999999999</v>
      </c>
      <c r="L2001">
        <v>1001.2</v>
      </c>
      <c r="M2001">
        <v>514</v>
      </c>
      <c r="N2001">
        <v>31.058599999999998</v>
      </c>
      <c r="O2001">
        <v>1.8784000000000001</v>
      </c>
      <c r="P2001">
        <v>7.0000000000000007E-2</v>
      </c>
    </row>
    <row r="2002" spans="1:16" x14ac:dyDescent="0.3">
      <c r="A2002" s="3">
        <v>43648.38958333333</v>
      </c>
      <c r="B2002">
        <v>73</v>
      </c>
      <c r="C2002">
        <v>0</v>
      </c>
      <c r="D2002">
        <v>418</v>
      </c>
      <c r="E2002">
        <v>743</v>
      </c>
      <c r="F2002">
        <v>0</v>
      </c>
      <c r="G2002">
        <v>0</v>
      </c>
      <c r="H2002">
        <v>14</v>
      </c>
      <c r="I2002">
        <v>6</v>
      </c>
      <c r="J2002">
        <v>44.647300000000001</v>
      </c>
      <c r="K2002">
        <v>228.5</v>
      </c>
      <c r="L2002">
        <v>1001.2</v>
      </c>
      <c r="M2002">
        <v>515</v>
      </c>
      <c r="N2002">
        <v>31.042999999999999</v>
      </c>
      <c r="O2002">
        <v>1.64</v>
      </c>
      <c r="P2002">
        <v>7.0000000000000007E-2</v>
      </c>
    </row>
    <row r="2003" spans="1:16" x14ac:dyDescent="0.3">
      <c r="A2003" s="3">
        <v>43648.390277777777</v>
      </c>
      <c r="B2003">
        <v>91</v>
      </c>
      <c r="C2003">
        <v>0</v>
      </c>
      <c r="D2003">
        <v>416</v>
      </c>
      <c r="E2003">
        <v>782</v>
      </c>
      <c r="F2003">
        <v>0</v>
      </c>
      <c r="G2003">
        <v>0</v>
      </c>
      <c r="H2003">
        <v>14</v>
      </c>
      <c r="I2003">
        <v>6</v>
      </c>
      <c r="J2003">
        <v>45.237400000000001</v>
      </c>
      <c r="K2003">
        <v>237.8125</v>
      </c>
      <c r="L2003">
        <v>1001.2</v>
      </c>
      <c r="M2003">
        <v>515</v>
      </c>
      <c r="N2003">
        <v>31</v>
      </c>
      <c r="O2003">
        <v>1.3118000000000001</v>
      </c>
      <c r="P2003">
        <v>7.0000000000000007E-2</v>
      </c>
    </row>
    <row r="2004" spans="1:16" x14ac:dyDescent="0.3">
      <c r="A2004" s="3">
        <v>43648.390972222223</v>
      </c>
      <c r="B2004">
        <v>100</v>
      </c>
      <c r="C2004">
        <v>0</v>
      </c>
      <c r="D2004">
        <v>407</v>
      </c>
      <c r="E2004">
        <v>802</v>
      </c>
      <c r="F2004">
        <v>0</v>
      </c>
      <c r="G2004">
        <v>0</v>
      </c>
      <c r="H2004">
        <v>14</v>
      </c>
      <c r="I2004">
        <v>6</v>
      </c>
      <c r="J2004">
        <v>45.5989</v>
      </c>
      <c r="K2004">
        <v>240.40629999999999</v>
      </c>
      <c r="L2004">
        <v>1001.1</v>
      </c>
      <c r="M2004">
        <v>517</v>
      </c>
      <c r="N2004">
        <v>31</v>
      </c>
      <c r="O2004">
        <v>0.91659999999999997</v>
      </c>
      <c r="P2004">
        <v>7.0000000000000007E-2</v>
      </c>
    </row>
    <row r="2005" spans="1:16" x14ac:dyDescent="0.3">
      <c r="A2005" s="3">
        <v>43648.39166666667</v>
      </c>
      <c r="B2005">
        <v>92</v>
      </c>
      <c r="C2005">
        <v>0</v>
      </c>
      <c r="D2005">
        <v>412</v>
      </c>
      <c r="E2005">
        <v>783</v>
      </c>
      <c r="F2005">
        <v>0</v>
      </c>
      <c r="G2005">
        <v>0</v>
      </c>
      <c r="H2005">
        <v>11</v>
      </c>
      <c r="I2005">
        <v>6</v>
      </c>
      <c r="J2005">
        <v>46.427500000000002</v>
      </c>
      <c r="K2005">
        <v>276.90629999999999</v>
      </c>
      <c r="L2005">
        <v>1001.2</v>
      </c>
      <c r="M2005">
        <v>517</v>
      </c>
      <c r="N2005">
        <v>31.046900000000001</v>
      </c>
      <c r="O2005">
        <v>0.63129999999999997</v>
      </c>
      <c r="P2005">
        <v>0.09</v>
      </c>
    </row>
    <row r="2006" spans="1:16" x14ac:dyDescent="0.3">
      <c r="A2006" s="3">
        <v>43648.392361111109</v>
      </c>
      <c r="B2006">
        <v>73</v>
      </c>
      <c r="C2006">
        <v>0</v>
      </c>
      <c r="D2006">
        <v>409</v>
      </c>
      <c r="E2006">
        <v>716</v>
      </c>
      <c r="F2006">
        <v>0</v>
      </c>
      <c r="G2006">
        <v>0</v>
      </c>
      <c r="H2006">
        <v>11</v>
      </c>
      <c r="I2006">
        <v>6</v>
      </c>
      <c r="J2006">
        <v>45.519300000000001</v>
      </c>
      <c r="K2006">
        <v>252.875</v>
      </c>
      <c r="L2006">
        <v>1001.1</v>
      </c>
      <c r="M2006">
        <v>519</v>
      </c>
      <c r="N2006">
        <v>31.1523</v>
      </c>
      <c r="O2006">
        <v>0.44829999999999998</v>
      </c>
      <c r="P2006">
        <v>7.0000000000000007E-2</v>
      </c>
    </row>
    <row r="2007" spans="1:16" x14ac:dyDescent="0.3">
      <c r="A2007" s="3">
        <v>43648.393055555556</v>
      </c>
      <c r="B2007">
        <v>98</v>
      </c>
      <c r="C2007">
        <v>0</v>
      </c>
      <c r="D2007">
        <v>407</v>
      </c>
      <c r="E2007">
        <v>788</v>
      </c>
      <c r="F2007">
        <v>0</v>
      </c>
      <c r="G2007">
        <v>0</v>
      </c>
      <c r="H2007">
        <v>11</v>
      </c>
      <c r="I2007">
        <v>6</v>
      </c>
      <c r="J2007">
        <v>45.204500000000003</v>
      </c>
      <c r="K2007">
        <v>234.67189999999999</v>
      </c>
      <c r="L2007">
        <v>1001.2</v>
      </c>
      <c r="M2007">
        <v>519</v>
      </c>
      <c r="N2007">
        <v>31.273399999999999</v>
      </c>
      <c r="O2007">
        <v>1.3629</v>
      </c>
      <c r="P2007">
        <v>7.0000000000000007E-2</v>
      </c>
    </row>
    <row r="2008" spans="1:16" x14ac:dyDescent="0.3">
      <c r="A2008" s="3">
        <v>43648.393750000003</v>
      </c>
      <c r="B2008">
        <v>86</v>
      </c>
      <c r="C2008">
        <v>0</v>
      </c>
      <c r="D2008">
        <v>412</v>
      </c>
      <c r="E2008">
        <v>759</v>
      </c>
      <c r="F2008">
        <v>0</v>
      </c>
      <c r="G2008">
        <v>0</v>
      </c>
      <c r="H2008">
        <v>10</v>
      </c>
      <c r="I2008">
        <v>6</v>
      </c>
      <c r="J2008">
        <v>45.384399999999999</v>
      </c>
      <c r="K2008">
        <v>259.53129999999999</v>
      </c>
      <c r="L2008">
        <v>1001.1</v>
      </c>
      <c r="M2008">
        <v>520</v>
      </c>
      <c r="N2008">
        <v>31.414100000000001</v>
      </c>
      <c r="O2008">
        <v>0.98</v>
      </c>
      <c r="P2008">
        <v>7.0000000000000007E-2</v>
      </c>
    </row>
    <row r="2009" spans="1:16" x14ac:dyDescent="0.3">
      <c r="A2009" s="3">
        <v>43648.394444444442</v>
      </c>
      <c r="B2009">
        <v>88</v>
      </c>
      <c r="C2009">
        <v>0</v>
      </c>
      <c r="D2009">
        <v>407</v>
      </c>
      <c r="E2009">
        <v>763</v>
      </c>
      <c r="F2009">
        <v>0</v>
      </c>
      <c r="G2009">
        <v>0</v>
      </c>
      <c r="H2009">
        <v>10</v>
      </c>
      <c r="I2009">
        <v>6</v>
      </c>
      <c r="J2009">
        <v>44.905700000000003</v>
      </c>
      <c r="K2009">
        <v>280.57810000000001</v>
      </c>
      <c r="L2009">
        <v>1001.1</v>
      </c>
      <c r="M2009">
        <v>522</v>
      </c>
      <c r="N2009">
        <v>31.558599999999998</v>
      </c>
      <c r="O2009">
        <v>0.85580000000000001</v>
      </c>
      <c r="P2009">
        <v>7.0000000000000007E-2</v>
      </c>
    </row>
    <row r="2010" spans="1:16" x14ac:dyDescent="0.3">
      <c r="A2010" s="3">
        <v>43648.395138888889</v>
      </c>
      <c r="B2010">
        <v>92</v>
      </c>
      <c r="C2010">
        <v>0</v>
      </c>
      <c r="D2010">
        <v>409</v>
      </c>
      <c r="E2010">
        <v>776</v>
      </c>
      <c r="F2010">
        <v>0</v>
      </c>
      <c r="G2010">
        <v>0</v>
      </c>
      <c r="H2010">
        <v>10</v>
      </c>
      <c r="I2010">
        <v>6</v>
      </c>
      <c r="J2010">
        <v>45.056199999999997</v>
      </c>
      <c r="K2010">
        <v>300.95310000000001</v>
      </c>
      <c r="L2010">
        <v>1001.1</v>
      </c>
      <c r="M2010">
        <v>524</v>
      </c>
      <c r="N2010">
        <v>31.707000000000001</v>
      </c>
      <c r="O2010">
        <v>0.3649</v>
      </c>
      <c r="P2010">
        <v>7.0000000000000007E-2</v>
      </c>
    </row>
    <row r="2011" spans="1:16" x14ac:dyDescent="0.3">
      <c r="A2011" s="3">
        <v>43648.395833333336</v>
      </c>
      <c r="B2011">
        <v>83</v>
      </c>
      <c r="C2011">
        <v>0</v>
      </c>
      <c r="D2011">
        <v>407</v>
      </c>
      <c r="E2011">
        <v>754</v>
      </c>
      <c r="F2011">
        <v>0</v>
      </c>
      <c r="G2011">
        <v>0</v>
      </c>
      <c r="H2011">
        <v>10</v>
      </c>
      <c r="I2011">
        <v>6</v>
      </c>
      <c r="J2011">
        <v>45.606900000000003</v>
      </c>
      <c r="K2011">
        <v>240.59379999999999</v>
      </c>
      <c r="L2011">
        <v>1001.1</v>
      </c>
      <c r="M2011">
        <v>524</v>
      </c>
      <c r="N2011">
        <v>31.9102</v>
      </c>
      <c r="O2011">
        <v>0.49270000000000003</v>
      </c>
      <c r="P2011">
        <v>7.0000000000000007E-2</v>
      </c>
    </row>
    <row r="2012" spans="1:16" x14ac:dyDescent="0.3">
      <c r="A2012" s="3">
        <v>43648.396527777775</v>
      </c>
      <c r="B2012">
        <v>70</v>
      </c>
      <c r="C2012">
        <v>0</v>
      </c>
      <c r="D2012">
        <v>471</v>
      </c>
      <c r="E2012">
        <v>699</v>
      </c>
      <c r="F2012">
        <v>0</v>
      </c>
      <c r="G2012">
        <v>0</v>
      </c>
      <c r="H2012">
        <v>10</v>
      </c>
      <c r="I2012">
        <v>6</v>
      </c>
      <c r="J2012">
        <v>43.673400000000001</v>
      </c>
      <c r="K2012">
        <v>305.78129999999999</v>
      </c>
      <c r="L2012">
        <v>1001.1</v>
      </c>
      <c r="M2012">
        <v>524</v>
      </c>
      <c r="N2012">
        <v>32.046900000000001</v>
      </c>
      <c r="O2012">
        <v>0.74380000000000002</v>
      </c>
      <c r="P2012">
        <v>7.0000000000000007E-2</v>
      </c>
    </row>
    <row r="2013" spans="1:16" x14ac:dyDescent="0.3">
      <c r="A2013" s="3">
        <v>43648.397222222222</v>
      </c>
      <c r="B2013">
        <v>72</v>
      </c>
      <c r="C2013">
        <v>0</v>
      </c>
      <c r="D2013">
        <v>460</v>
      </c>
      <c r="E2013">
        <v>701</v>
      </c>
      <c r="F2013">
        <v>0</v>
      </c>
      <c r="G2013">
        <v>0</v>
      </c>
      <c r="H2013">
        <v>10</v>
      </c>
      <c r="I2013">
        <v>6</v>
      </c>
      <c r="J2013">
        <v>43.051299999999998</v>
      </c>
      <c r="K2013">
        <v>266.70310000000001</v>
      </c>
      <c r="L2013">
        <v>1001.1</v>
      </c>
      <c r="M2013">
        <v>525</v>
      </c>
      <c r="N2013">
        <v>32.093800000000002</v>
      </c>
      <c r="O2013">
        <v>0.69889999999999997</v>
      </c>
      <c r="P2013">
        <v>7.0000000000000007E-2</v>
      </c>
    </row>
    <row r="2014" spans="1:16" x14ac:dyDescent="0.3">
      <c r="A2014" s="3">
        <v>43648.397916666669</v>
      </c>
      <c r="B2014">
        <v>94</v>
      </c>
      <c r="C2014">
        <v>0</v>
      </c>
      <c r="D2014">
        <v>420</v>
      </c>
      <c r="E2014">
        <v>771</v>
      </c>
      <c r="F2014">
        <v>0</v>
      </c>
      <c r="G2014">
        <v>0</v>
      </c>
      <c r="H2014">
        <v>10</v>
      </c>
      <c r="I2014">
        <v>6</v>
      </c>
      <c r="J2014">
        <v>43.061399999999999</v>
      </c>
      <c r="K2014">
        <v>233</v>
      </c>
      <c r="L2014">
        <v>1001.1</v>
      </c>
      <c r="M2014">
        <v>529</v>
      </c>
      <c r="N2014">
        <v>32.199199999999998</v>
      </c>
      <c r="O2014">
        <v>1.5098</v>
      </c>
      <c r="P2014">
        <v>7.0000000000000007E-2</v>
      </c>
    </row>
    <row r="2015" spans="1:16" x14ac:dyDescent="0.3">
      <c r="A2015" s="3">
        <v>43648.398611111108</v>
      </c>
      <c r="B2015">
        <v>86</v>
      </c>
      <c r="C2015">
        <v>0</v>
      </c>
      <c r="D2015">
        <v>412</v>
      </c>
      <c r="E2015">
        <v>753</v>
      </c>
      <c r="F2015">
        <v>0</v>
      </c>
      <c r="G2015">
        <v>0</v>
      </c>
      <c r="H2015">
        <v>10</v>
      </c>
      <c r="I2015">
        <v>6</v>
      </c>
      <c r="J2015">
        <v>42.733699999999999</v>
      </c>
      <c r="K2015">
        <v>236.85939999999999</v>
      </c>
      <c r="L2015">
        <v>1001.1</v>
      </c>
      <c r="M2015">
        <v>530</v>
      </c>
      <c r="N2015">
        <v>32.261699999999998</v>
      </c>
      <c r="O2015">
        <v>1.7197</v>
      </c>
      <c r="P2015">
        <v>7.0000000000000007E-2</v>
      </c>
    </row>
    <row r="2016" spans="1:16" x14ac:dyDescent="0.3">
      <c r="A2016" s="3">
        <v>43648.399305555555</v>
      </c>
      <c r="B2016">
        <v>78</v>
      </c>
      <c r="C2016">
        <v>0</v>
      </c>
      <c r="D2016">
        <v>407</v>
      </c>
      <c r="E2016">
        <v>726</v>
      </c>
      <c r="F2016">
        <v>0</v>
      </c>
      <c r="G2016">
        <v>0</v>
      </c>
      <c r="H2016">
        <v>10</v>
      </c>
      <c r="I2016">
        <v>6</v>
      </c>
      <c r="J2016">
        <v>42.401200000000003</v>
      </c>
      <c r="K2016">
        <v>259.0625</v>
      </c>
      <c r="L2016">
        <v>1001</v>
      </c>
      <c r="M2016">
        <v>530</v>
      </c>
      <c r="N2016">
        <v>32.253900000000002</v>
      </c>
      <c r="O2016">
        <v>0.49959999999999999</v>
      </c>
      <c r="P2016">
        <v>0.08</v>
      </c>
    </row>
    <row r="2017" spans="1:16" x14ac:dyDescent="0.3">
      <c r="A2017" s="3">
        <v>43648.4</v>
      </c>
      <c r="B2017">
        <v>99</v>
      </c>
      <c r="C2017">
        <v>0</v>
      </c>
      <c r="D2017">
        <v>409</v>
      </c>
      <c r="E2017">
        <v>795</v>
      </c>
      <c r="F2017">
        <v>0</v>
      </c>
      <c r="G2017">
        <v>0</v>
      </c>
      <c r="H2017">
        <v>10</v>
      </c>
      <c r="I2017">
        <v>6</v>
      </c>
      <c r="J2017">
        <v>42.866599999999998</v>
      </c>
      <c r="K2017">
        <v>235.76560000000001</v>
      </c>
      <c r="L2017">
        <v>1001</v>
      </c>
      <c r="M2017">
        <v>532</v>
      </c>
      <c r="N2017">
        <v>32.218800000000002</v>
      </c>
      <c r="O2017">
        <v>1.2894000000000001</v>
      </c>
      <c r="P2017">
        <v>7.0000000000000007E-2</v>
      </c>
    </row>
    <row r="2018" spans="1:16" x14ac:dyDescent="0.3">
      <c r="A2018" s="3">
        <v>43648.400694444441</v>
      </c>
      <c r="B2018">
        <v>96</v>
      </c>
      <c r="C2018">
        <v>0</v>
      </c>
      <c r="D2018">
        <v>409</v>
      </c>
      <c r="E2018">
        <v>789</v>
      </c>
      <c r="F2018">
        <v>0</v>
      </c>
      <c r="G2018">
        <v>0</v>
      </c>
      <c r="H2018">
        <v>10</v>
      </c>
      <c r="I2018">
        <v>6</v>
      </c>
      <c r="J2018">
        <v>43.3337</v>
      </c>
      <c r="K2018">
        <v>321.15629999999999</v>
      </c>
      <c r="L2018">
        <v>1001</v>
      </c>
      <c r="M2018">
        <v>532</v>
      </c>
      <c r="N2018">
        <v>32.25</v>
      </c>
      <c r="O2018">
        <v>0.3795</v>
      </c>
      <c r="P2018">
        <v>7.0000000000000007E-2</v>
      </c>
    </row>
    <row r="2019" spans="1:16" x14ac:dyDescent="0.3">
      <c r="A2019" s="3">
        <v>43648.401388888888</v>
      </c>
      <c r="B2019">
        <v>89</v>
      </c>
      <c r="C2019">
        <v>0</v>
      </c>
      <c r="D2019">
        <v>409</v>
      </c>
      <c r="E2019">
        <v>771</v>
      </c>
      <c r="F2019">
        <v>0</v>
      </c>
      <c r="G2019">
        <v>0</v>
      </c>
      <c r="H2019">
        <v>10</v>
      </c>
      <c r="I2019">
        <v>6</v>
      </c>
      <c r="J2019">
        <v>43.706400000000002</v>
      </c>
      <c r="K2019">
        <v>246.32810000000001</v>
      </c>
      <c r="L2019">
        <v>1001</v>
      </c>
      <c r="M2019">
        <v>534</v>
      </c>
      <c r="N2019">
        <v>32.304699999999997</v>
      </c>
      <c r="O2019">
        <v>0.2215</v>
      </c>
      <c r="P2019">
        <v>0.08</v>
      </c>
    </row>
    <row r="2020" spans="1:16" x14ac:dyDescent="0.3">
      <c r="A2020" s="3">
        <v>43648.402083333334</v>
      </c>
      <c r="B2020">
        <v>86</v>
      </c>
      <c r="C2020">
        <v>0</v>
      </c>
      <c r="D2020">
        <v>412</v>
      </c>
      <c r="E2020">
        <v>769</v>
      </c>
      <c r="F2020">
        <v>0</v>
      </c>
      <c r="G2020">
        <v>0</v>
      </c>
      <c r="H2020">
        <v>10</v>
      </c>
      <c r="I2020">
        <v>6</v>
      </c>
      <c r="J2020">
        <v>43.087200000000003</v>
      </c>
      <c r="K2020">
        <v>213.76560000000001</v>
      </c>
      <c r="L2020">
        <v>1001.1</v>
      </c>
      <c r="M2020">
        <v>536</v>
      </c>
      <c r="N2020">
        <v>32.414099999999998</v>
      </c>
      <c r="O2020">
        <v>1.4161999999999999</v>
      </c>
      <c r="P2020">
        <v>7.0000000000000007E-2</v>
      </c>
    </row>
    <row r="2021" spans="1:16" x14ac:dyDescent="0.3">
      <c r="A2021" s="3">
        <v>43648.402777777781</v>
      </c>
      <c r="B2021">
        <v>84</v>
      </c>
      <c r="C2021">
        <v>0</v>
      </c>
      <c r="D2021">
        <v>407</v>
      </c>
      <c r="E2021">
        <v>753</v>
      </c>
      <c r="F2021">
        <v>0</v>
      </c>
      <c r="G2021">
        <v>0</v>
      </c>
      <c r="H2021">
        <v>10</v>
      </c>
      <c r="I2021">
        <v>6</v>
      </c>
      <c r="J2021">
        <v>42.296799999999998</v>
      </c>
      <c r="K2021">
        <v>240.20310000000001</v>
      </c>
      <c r="L2021">
        <v>1001</v>
      </c>
      <c r="M2021">
        <v>537</v>
      </c>
      <c r="N2021">
        <v>32.496099999999998</v>
      </c>
      <c r="O2021">
        <v>1.0082</v>
      </c>
      <c r="P2021">
        <v>7.0000000000000007E-2</v>
      </c>
    </row>
    <row r="2022" spans="1:16" x14ac:dyDescent="0.3">
      <c r="A2022" s="3">
        <v>43648.40347222222</v>
      </c>
      <c r="B2022">
        <v>81</v>
      </c>
      <c r="C2022">
        <v>0</v>
      </c>
      <c r="D2022">
        <v>401</v>
      </c>
      <c r="E2022">
        <v>732</v>
      </c>
      <c r="F2022">
        <v>0</v>
      </c>
      <c r="G2022">
        <v>0</v>
      </c>
      <c r="H2022">
        <v>10</v>
      </c>
      <c r="I2022">
        <v>6</v>
      </c>
      <c r="J2022">
        <v>41.966900000000003</v>
      </c>
      <c r="K2022">
        <v>263.40629999999999</v>
      </c>
      <c r="L2022">
        <v>1001</v>
      </c>
      <c r="M2022">
        <v>539</v>
      </c>
      <c r="N2022">
        <v>32.535200000000003</v>
      </c>
      <c r="O2022">
        <v>0.76990000000000003</v>
      </c>
      <c r="P2022">
        <v>0.08</v>
      </c>
    </row>
    <row r="2023" spans="1:16" x14ac:dyDescent="0.3">
      <c r="A2023" s="3">
        <v>43648.404166666667</v>
      </c>
      <c r="B2023">
        <v>95</v>
      </c>
      <c r="C2023">
        <v>0</v>
      </c>
      <c r="D2023">
        <v>405</v>
      </c>
      <c r="E2023">
        <v>778</v>
      </c>
      <c r="F2023">
        <v>0</v>
      </c>
      <c r="G2023">
        <v>0</v>
      </c>
      <c r="H2023">
        <v>10</v>
      </c>
      <c r="I2023">
        <v>6</v>
      </c>
      <c r="J2023">
        <v>42.270099999999999</v>
      </c>
      <c r="K2023">
        <v>247.10939999999999</v>
      </c>
      <c r="L2023">
        <v>1001</v>
      </c>
      <c r="M2023">
        <v>539</v>
      </c>
      <c r="N2023">
        <v>32.554699999999997</v>
      </c>
      <c r="O2023">
        <v>0.44500000000000001</v>
      </c>
      <c r="P2023">
        <v>7.0000000000000007E-2</v>
      </c>
    </row>
    <row r="2024" spans="1:16" x14ac:dyDescent="0.3">
      <c r="A2024" s="3">
        <v>43648.404861111114</v>
      </c>
      <c r="B2024">
        <v>108</v>
      </c>
      <c r="C2024">
        <v>0</v>
      </c>
      <c r="D2024">
        <v>405</v>
      </c>
      <c r="E2024">
        <v>824</v>
      </c>
      <c r="F2024">
        <v>0</v>
      </c>
      <c r="G2024">
        <v>0</v>
      </c>
      <c r="H2024">
        <v>10</v>
      </c>
      <c r="I2024">
        <v>6</v>
      </c>
      <c r="J2024">
        <v>41.606499999999997</v>
      </c>
      <c r="K2024">
        <v>233.82810000000001</v>
      </c>
      <c r="L2024">
        <v>1001</v>
      </c>
      <c r="M2024">
        <v>540</v>
      </c>
      <c r="N2024">
        <v>32.570300000000003</v>
      </c>
      <c r="O2024">
        <v>1.7057</v>
      </c>
      <c r="P2024">
        <v>7.0000000000000007E-2</v>
      </c>
    </row>
    <row r="2025" spans="1:16" x14ac:dyDescent="0.3">
      <c r="A2025" s="3">
        <v>43648.405555555553</v>
      </c>
      <c r="B2025">
        <v>90</v>
      </c>
      <c r="C2025">
        <v>0</v>
      </c>
      <c r="D2025">
        <v>409</v>
      </c>
      <c r="E2025">
        <v>758</v>
      </c>
      <c r="F2025">
        <v>0</v>
      </c>
      <c r="G2025">
        <v>0</v>
      </c>
      <c r="H2025">
        <v>10</v>
      </c>
      <c r="I2025">
        <v>6</v>
      </c>
      <c r="J2025">
        <v>42.103499999999997</v>
      </c>
      <c r="K2025">
        <v>290.42189999999999</v>
      </c>
      <c r="L2025">
        <v>1001</v>
      </c>
      <c r="M2025">
        <v>542</v>
      </c>
      <c r="N2025">
        <v>32.542999999999999</v>
      </c>
      <c r="O2025">
        <v>0.72099999999999997</v>
      </c>
      <c r="P2025">
        <v>7.0000000000000007E-2</v>
      </c>
    </row>
    <row r="2026" spans="1:16" x14ac:dyDescent="0.3">
      <c r="A2026" s="3">
        <v>43648.40625</v>
      </c>
      <c r="B2026">
        <v>109</v>
      </c>
      <c r="C2026">
        <v>0</v>
      </c>
      <c r="D2026">
        <v>409</v>
      </c>
      <c r="E2026">
        <v>815</v>
      </c>
      <c r="F2026">
        <v>0</v>
      </c>
      <c r="G2026">
        <v>0</v>
      </c>
      <c r="H2026">
        <v>10</v>
      </c>
      <c r="I2026">
        <v>6</v>
      </c>
      <c r="J2026">
        <v>42.034599999999998</v>
      </c>
      <c r="K2026">
        <v>266.57810000000001</v>
      </c>
      <c r="L2026">
        <v>1001</v>
      </c>
      <c r="M2026">
        <v>543</v>
      </c>
      <c r="N2026">
        <v>32.523400000000002</v>
      </c>
      <c r="O2026">
        <v>0.95130000000000003</v>
      </c>
      <c r="P2026">
        <v>7.0000000000000007E-2</v>
      </c>
    </row>
    <row r="2027" spans="1:16" x14ac:dyDescent="0.3">
      <c r="A2027" s="3">
        <v>43648.406944444447</v>
      </c>
      <c r="B2027">
        <v>101</v>
      </c>
      <c r="C2027">
        <v>0</v>
      </c>
      <c r="D2027">
        <v>405</v>
      </c>
      <c r="E2027">
        <v>789</v>
      </c>
      <c r="F2027">
        <v>0</v>
      </c>
      <c r="G2027">
        <v>0</v>
      </c>
      <c r="H2027">
        <v>10</v>
      </c>
      <c r="I2027">
        <v>6</v>
      </c>
      <c r="J2027">
        <v>42.0002</v>
      </c>
      <c r="K2027">
        <v>272.6875</v>
      </c>
      <c r="L2027">
        <v>1001</v>
      </c>
      <c r="M2027">
        <v>544</v>
      </c>
      <c r="N2027">
        <v>32.527299999999997</v>
      </c>
      <c r="O2027">
        <v>0.52600000000000002</v>
      </c>
      <c r="P2027">
        <v>7.0000000000000007E-2</v>
      </c>
    </row>
    <row r="2028" spans="1:16" x14ac:dyDescent="0.3">
      <c r="A2028" s="3">
        <v>43648.407638888886</v>
      </c>
      <c r="B2028">
        <v>105</v>
      </c>
      <c r="C2028">
        <v>0</v>
      </c>
      <c r="D2028">
        <v>409</v>
      </c>
      <c r="E2028">
        <v>807</v>
      </c>
      <c r="F2028">
        <v>0</v>
      </c>
      <c r="G2028">
        <v>0</v>
      </c>
      <c r="H2028">
        <v>10</v>
      </c>
      <c r="I2028">
        <v>6</v>
      </c>
      <c r="J2028">
        <v>41.835700000000003</v>
      </c>
      <c r="K2028">
        <v>252.98439999999999</v>
      </c>
      <c r="L2028">
        <v>1001</v>
      </c>
      <c r="M2028">
        <v>547</v>
      </c>
      <c r="N2028">
        <v>32.546900000000001</v>
      </c>
      <c r="O2028">
        <v>0.47349999999999998</v>
      </c>
      <c r="P2028">
        <v>7.0000000000000007E-2</v>
      </c>
    </row>
    <row r="2029" spans="1:16" x14ac:dyDescent="0.3">
      <c r="A2029" s="3">
        <v>43648.408333333333</v>
      </c>
      <c r="B2029">
        <v>107</v>
      </c>
      <c r="C2029">
        <v>0</v>
      </c>
      <c r="D2029">
        <v>403</v>
      </c>
      <c r="E2029">
        <v>813</v>
      </c>
      <c r="F2029">
        <v>0</v>
      </c>
      <c r="G2029">
        <v>0</v>
      </c>
      <c r="H2029">
        <v>10</v>
      </c>
      <c r="I2029">
        <v>6</v>
      </c>
      <c r="J2029">
        <v>42.241199999999999</v>
      </c>
      <c r="K2029">
        <v>284.48439999999999</v>
      </c>
      <c r="L2029">
        <v>1001</v>
      </c>
      <c r="M2029">
        <v>548</v>
      </c>
      <c r="N2029">
        <v>32.609400000000001</v>
      </c>
      <c r="O2029">
        <v>1.2185999999999999</v>
      </c>
      <c r="P2029">
        <v>7.0000000000000007E-2</v>
      </c>
    </row>
    <row r="2030" spans="1:16" x14ac:dyDescent="0.3">
      <c r="A2030" s="3">
        <v>43648.40902777778</v>
      </c>
      <c r="B2030">
        <v>103</v>
      </c>
      <c r="C2030">
        <v>0</v>
      </c>
      <c r="D2030">
        <v>401</v>
      </c>
      <c r="E2030">
        <v>800</v>
      </c>
      <c r="F2030">
        <v>0</v>
      </c>
      <c r="G2030">
        <v>0</v>
      </c>
      <c r="H2030">
        <v>10</v>
      </c>
      <c r="I2030">
        <v>6</v>
      </c>
      <c r="J2030">
        <v>42.317700000000002</v>
      </c>
      <c r="K2030">
        <v>265.79689999999999</v>
      </c>
      <c r="L2030">
        <v>1001</v>
      </c>
      <c r="M2030">
        <v>549</v>
      </c>
      <c r="N2030">
        <v>32.664099999999998</v>
      </c>
      <c r="O2030">
        <v>0.77370000000000005</v>
      </c>
      <c r="P2030">
        <v>7.0000000000000007E-2</v>
      </c>
    </row>
    <row r="2031" spans="1:16" x14ac:dyDescent="0.3">
      <c r="A2031" s="3">
        <v>43648.409722222219</v>
      </c>
      <c r="B2031">
        <v>100</v>
      </c>
      <c r="C2031">
        <v>0</v>
      </c>
      <c r="D2031">
        <v>405</v>
      </c>
      <c r="E2031">
        <v>800</v>
      </c>
      <c r="F2031">
        <v>0</v>
      </c>
      <c r="G2031">
        <v>0</v>
      </c>
      <c r="H2031">
        <v>10</v>
      </c>
      <c r="I2031">
        <v>6</v>
      </c>
      <c r="J2031">
        <v>42.261000000000003</v>
      </c>
      <c r="K2031">
        <v>275.375</v>
      </c>
      <c r="L2031">
        <v>1001</v>
      </c>
      <c r="M2031">
        <v>549</v>
      </c>
      <c r="N2031">
        <v>32.773400000000002</v>
      </c>
      <c r="O2031">
        <v>0.85129999999999995</v>
      </c>
      <c r="P2031">
        <v>0.08</v>
      </c>
    </row>
    <row r="2032" spans="1:16" x14ac:dyDescent="0.3">
      <c r="A2032" s="3">
        <v>43648.410416666666</v>
      </c>
      <c r="B2032">
        <v>81</v>
      </c>
      <c r="C2032">
        <v>0</v>
      </c>
      <c r="D2032">
        <v>405</v>
      </c>
      <c r="E2032">
        <v>745</v>
      </c>
      <c r="F2032">
        <v>0</v>
      </c>
      <c r="G2032">
        <v>0</v>
      </c>
      <c r="H2032">
        <v>10</v>
      </c>
      <c r="I2032">
        <v>6</v>
      </c>
      <c r="J2032">
        <v>41.737099999999998</v>
      </c>
      <c r="K2032">
        <v>262.57810000000001</v>
      </c>
      <c r="L2032">
        <v>1000.9</v>
      </c>
      <c r="M2032">
        <v>551</v>
      </c>
      <c r="N2032">
        <v>32.859400000000001</v>
      </c>
      <c r="O2032">
        <v>1.2864</v>
      </c>
      <c r="P2032">
        <v>7.0000000000000007E-2</v>
      </c>
    </row>
    <row r="2033" spans="1:16" x14ac:dyDescent="0.3">
      <c r="A2033" s="3">
        <v>43648.411111111112</v>
      </c>
      <c r="B2033">
        <v>105</v>
      </c>
      <c r="C2033">
        <v>0</v>
      </c>
      <c r="D2033">
        <v>407</v>
      </c>
      <c r="E2033">
        <v>809</v>
      </c>
      <c r="F2033">
        <v>0</v>
      </c>
      <c r="G2033">
        <v>0</v>
      </c>
      <c r="H2033">
        <v>10</v>
      </c>
      <c r="I2033">
        <v>6</v>
      </c>
      <c r="J2033">
        <v>42.078499999999998</v>
      </c>
      <c r="K2033">
        <v>295.78129999999999</v>
      </c>
      <c r="L2033">
        <v>1001</v>
      </c>
      <c r="M2033">
        <v>551</v>
      </c>
      <c r="N2033">
        <v>32.914099999999998</v>
      </c>
      <c r="O2033">
        <v>0.95299999999999996</v>
      </c>
      <c r="P2033">
        <v>0.08</v>
      </c>
    </row>
    <row r="2034" spans="1:16" x14ac:dyDescent="0.3">
      <c r="A2034" s="3">
        <v>43648.411805555559</v>
      </c>
      <c r="B2034">
        <v>106</v>
      </c>
      <c r="C2034">
        <v>0</v>
      </c>
      <c r="D2034">
        <v>407</v>
      </c>
      <c r="E2034">
        <v>812</v>
      </c>
      <c r="F2034">
        <v>0</v>
      </c>
      <c r="G2034">
        <v>0</v>
      </c>
      <c r="H2034">
        <v>11</v>
      </c>
      <c r="I2034">
        <v>6</v>
      </c>
      <c r="J2034">
        <v>41.349200000000003</v>
      </c>
      <c r="K2034">
        <v>246.60939999999999</v>
      </c>
      <c r="L2034">
        <v>1000.9</v>
      </c>
      <c r="M2034">
        <v>552</v>
      </c>
      <c r="N2034">
        <v>32.984400000000001</v>
      </c>
      <c r="O2034">
        <v>1.4265000000000001</v>
      </c>
      <c r="P2034">
        <v>7.0000000000000007E-2</v>
      </c>
    </row>
    <row r="2035" spans="1:16" x14ac:dyDescent="0.3">
      <c r="A2035" s="3">
        <v>43648.412499999999</v>
      </c>
      <c r="B2035">
        <v>100</v>
      </c>
      <c r="C2035">
        <v>0</v>
      </c>
      <c r="D2035">
        <v>412</v>
      </c>
      <c r="E2035">
        <v>788</v>
      </c>
      <c r="F2035">
        <v>0</v>
      </c>
      <c r="G2035">
        <v>0</v>
      </c>
      <c r="I2035">
        <v>6</v>
      </c>
      <c r="J2035">
        <v>41.552999999999997</v>
      </c>
      <c r="K2035">
        <v>255.39060000000001</v>
      </c>
      <c r="L2035">
        <v>1001</v>
      </c>
      <c r="M2035">
        <v>553</v>
      </c>
      <c r="N2035">
        <v>33.007800000000003</v>
      </c>
      <c r="O2035">
        <v>0.71260000000000001</v>
      </c>
      <c r="P2035">
        <v>7.0000000000000007E-2</v>
      </c>
    </row>
    <row r="2036" spans="1:16" x14ac:dyDescent="0.3">
      <c r="A2036" s="3">
        <v>43648.413194444445</v>
      </c>
      <c r="B2036">
        <v>112</v>
      </c>
      <c r="C2036">
        <v>0</v>
      </c>
      <c r="D2036">
        <v>409</v>
      </c>
      <c r="E2036">
        <v>828</v>
      </c>
      <c r="F2036">
        <v>0</v>
      </c>
      <c r="G2036">
        <v>0</v>
      </c>
      <c r="H2036">
        <v>10</v>
      </c>
      <c r="I2036">
        <v>6</v>
      </c>
      <c r="J2036">
        <v>42.024900000000002</v>
      </c>
      <c r="K2036">
        <v>258.51560000000001</v>
      </c>
      <c r="L2036">
        <v>1001</v>
      </c>
      <c r="M2036">
        <v>554</v>
      </c>
      <c r="N2036">
        <v>33.031300000000002</v>
      </c>
      <c r="O2036">
        <v>0.74219999999999997</v>
      </c>
      <c r="P2036">
        <v>0.08</v>
      </c>
    </row>
    <row r="2037" spans="1:16" x14ac:dyDescent="0.3">
      <c r="A2037" s="3">
        <v>43648.413888888892</v>
      </c>
      <c r="B2037">
        <v>87</v>
      </c>
      <c r="C2037">
        <v>0</v>
      </c>
      <c r="D2037">
        <v>405</v>
      </c>
      <c r="E2037">
        <v>758</v>
      </c>
      <c r="F2037">
        <v>0</v>
      </c>
      <c r="G2037">
        <v>0</v>
      </c>
      <c r="H2037">
        <v>10</v>
      </c>
      <c r="I2037">
        <v>6</v>
      </c>
      <c r="J2037">
        <v>41.294199999999996</v>
      </c>
      <c r="K2037">
        <v>241.20310000000001</v>
      </c>
      <c r="L2037">
        <v>1000.9</v>
      </c>
      <c r="M2037">
        <v>555</v>
      </c>
      <c r="N2037">
        <v>33.093800000000002</v>
      </c>
      <c r="O2037">
        <v>1.3342000000000001</v>
      </c>
      <c r="P2037">
        <v>7.0000000000000007E-2</v>
      </c>
    </row>
    <row r="2038" spans="1:16" x14ac:dyDescent="0.3">
      <c r="A2038" s="3">
        <v>43648.414583333331</v>
      </c>
      <c r="B2038">
        <v>92</v>
      </c>
      <c r="C2038">
        <v>0</v>
      </c>
      <c r="D2038">
        <v>401</v>
      </c>
      <c r="E2038">
        <v>769</v>
      </c>
      <c r="F2038">
        <v>0</v>
      </c>
      <c r="G2038">
        <v>0</v>
      </c>
      <c r="H2038">
        <v>10</v>
      </c>
      <c r="I2038">
        <v>6</v>
      </c>
      <c r="J2038">
        <v>40.924900000000001</v>
      </c>
      <c r="K2038">
        <v>227.20310000000001</v>
      </c>
      <c r="L2038">
        <v>1000.9</v>
      </c>
      <c r="M2038">
        <v>554</v>
      </c>
      <c r="N2038">
        <v>33.082000000000001</v>
      </c>
      <c r="O2038">
        <v>1.9097999999999999</v>
      </c>
      <c r="P2038">
        <v>7.0000000000000007E-2</v>
      </c>
    </row>
    <row r="2039" spans="1:16" x14ac:dyDescent="0.3">
      <c r="A2039" s="3">
        <v>43648.415277777778</v>
      </c>
      <c r="B2039">
        <v>93</v>
      </c>
      <c r="C2039">
        <v>0</v>
      </c>
      <c r="D2039">
        <v>403</v>
      </c>
      <c r="E2039">
        <v>772</v>
      </c>
      <c r="F2039">
        <v>0</v>
      </c>
      <c r="G2039">
        <v>0</v>
      </c>
      <c r="H2039">
        <v>10</v>
      </c>
      <c r="I2039">
        <v>6</v>
      </c>
      <c r="J2039">
        <v>41.352400000000003</v>
      </c>
      <c r="K2039">
        <v>235.42189999999999</v>
      </c>
      <c r="L2039">
        <v>1001</v>
      </c>
      <c r="M2039">
        <v>555</v>
      </c>
      <c r="N2039">
        <v>33</v>
      </c>
      <c r="O2039">
        <v>1.2615000000000001</v>
      </c>
      <c r="P2039">
        <v>7.0000000000000007E-2</v>
      </c>
    </row>
    <row r="2040" spans="1:16" x14ac:dyDescent="0.3">
      <c r="A2040" s="3">
        <v>43648.415972222225</v>
      </c>
      <c r="B2040">
        <v>94</v>
      </c>
      <c r="C2040">
        <v>0</v>
      </c>
      <c r="D2040">
        <v>409</v>
      </c>
      <c r="E2040">
        <v>774</v>
      </c>
      <c r="F2040">
        <v>0</v>
      </c>
      <c r="G2040">
        <v>0</v>
      </c>
      <c r="H2040">
        <v>10</v>
      </c>
      <c r="I2040">
        <v>6</v>
      </c>
      <c r="J2040">
        <v>41.482900000000001</v>
      </c>
      <c r="K2040">
        <v>247.57810000000001</v>
      </c>
      <c r="L2040">
        <v>1001</v>
      </c>
      <c r="M2040">
        <v>556</v>
      </c>
      <c r="N2040">
        <v>32.996099999999998</v>
      </c>
      <c r="O2040">
        <v>0.61109999999999998</v>
      </c>
      <c r="P2040">
        <v>7.0000000000000007E-2</v>
      </c>
    </row>
    <row r="2041" spans="1:16" x14ac:dyDescent="0.3">
      <c r="A2041" s="3">
        <v>43648.416666666664</v>
      </c>
      <c r="B2041">
        <v>91</v>
      </c>
      <c r="C2041">
        <v>0</v>
      </c>
      <c r="D2041">
        <v>409</v>
      </c>
      <c r="E2041">
        <v>771</v>
      </c>
      <c r="F2041">
        <v>0</v>
      </c>
      <c r="G2041">
        <v>0</v>
      </c>
      <c r="H2041">
        <v>10</v>
      </c>
      <c r="I2041">
        <v>6</v>
      </c>
      <c r="J2041">
        <v>40.744700000000002</v>
      </c>
      <c r="K2041">
        <v>222.625</v>
      </c>
      <c r="L2041">
        <v>1001</v>
      </c>
      <c r="M2041">
        <v>556</v>
      </c>
      <c r="N2041">
        <v>32.960900000000002</v>
      </c>
      <c r="O2041">
        <v>1.9128000000000001</v>
      </c>
      <c r="P2041">
        <v>7.0000000000000007E-2</v>
      </c>
    </row>
    <row r="2042" spans="1:16" x14ac:dyDescent="0.3">
      <c r="A2042" s="3">
        <v>43648.417361111111</v>
      </c>
      <c r="B2042">
        <v>110</v>
      </c>
      <c r="C2042">
        <v>0</v>
      </c>
      <c r="D2042">
        <v>405</v>
      </c>
      <c r="E2042">
        <v>827</v>
      </c>
      <c r="F2042">
        <v>0</v>
      </c>
      <c r="G2042">
        <v>0</v>
      </c>
      <c r="H2042">
        <v>10</v>
      </c>
      <c r="I2042">
        <v>6</v>
      </c>
      <c r="J2042">
        <v>41.915999999999997</v>
      </c>
      <c r="K2042">
        <v>260.84379999999999</v>
      </c>
      <c r="L2042">
        <v>1000.9</v>
      </c>
      <c r="M2042">
        <v>556</v>
      </c>
      <c r="N2042">
        <v>32.972700000000003</v>
      </c>
      <c r="O2042">
        <v>0.55230000000000001</v>
      </c>
      <c r="P2042">
        <v>7.0000000000000007E-2</v>
      </c>
    </row>
    <row r="2043" spans="1:16" x14ac:dyDescent="0.3">
      <c r="A2043" s="3">
        <v>43648.418055555558</v>
      </c>
      <c r="B2043">
        <v>91</v>
      </c>
      <c r="C2043">
        <v>0</v>
      </c>
      <c r="D2043">
        <v>407</v>
      </c>
      <c r="E2043">
        <v>771</v>
      </c>
      <c r="F2043">
        <v>0</v>
      </c>
      <c r="G2043">
        <v>0</v>
      </c>
      <c r="H2043">
        <v>10</v>
      </c>
      <c r="I2043">
        <v>6</v>
      </c>
      <c r="J2043">
        <v>41.891399999999997</v>
      </c>
      <c r="K2043">
        <v>252</v>
      </c>
      <c r="L2043">
        <v>1000.9</v>
      </c>
      <c r="M2043">
        <v>555</v>
      </c>
      <c r="N2043">
        <v>33.050800000000002</v>
      </c>
      <c r="O2043">
        <v>0.44769999999999999</v>
      </c>
      <c r="P2043">
        <v>7.0000000000000007E-2</v>
      </c>
    </row>
    <row r="2044" spans="1:16" x14ac:dyDescent="0.3">
      <c r="A2044" s="3">
        <v>43648.418749999997</v>
      </c>
      <c r="B2044">
        <v>89</v>
      </c>
      <c r="C2044">
        <v>0</v>
      </c>
      <c r="D2044">
        <v>409</v>
      </c>
      <c r="E2044">
        <v>799</v>
      </c>
      <c r="F2044">
        <v>0</v>
      </c>
      <c r="G2044">
        <v>0</v>
      </c>
      <c r="H2044">
        <v>10</v>
      </c>
      <c r="I2044">
        <v>6</v>
      </c>
      <c r="J2044">
        <v>41.370800000000003</v>
      </c>
      <c r="K2044">
        <v>202.78129999999999</v>
      </c>
      <c r="L2044">
        <v>1000.9</v>
      </c>
      <c r="M2044">
        <v>554</v>
      </c>
      <c r="N2044">
        <v>33.191400000000002</v>
      </c>
      <c r="O2044">
        <v>2.5124</v>
      </c>
      <c r="P2044">
        <v>0.08</v>
      </c>
    </row>
    <row r="2045" spans="1:16" x14ac:dyDescent="0.3">
      <c r="A2045" s="3">
        <v>43648.419444444444</v>
      </c>
      <c r="B2045">
        <v>83</v>
      </c>
      <c r="C2045">
        <v>0</v>
      </c>
      <c r="D2045">
        <v>403</v>
      </c>
      <c r="E2045">
        <v>743</v>
      </c>
      <c r="F2045">
        <v>0</v>
      </c>
      <c r="G2045">
        <v>0</v>
      </c>
      <c r="H2045">
        <v>10</v>
      </c>
      <c r="I2045">
        <v>6</v>
      </c>
      <c r="J2045">
        <v>40.6708</v>
      </c>
      <c r="K2045">
        <v>235.125</v>
      </c>
      <c r="L2045">
        <v>1000.9</v>
      </c>
      <c r="M2045">
        <v>556</v>
      </c>
      <c r="N2045">
        <v>33.214799999999997</v>
      </c>
      <c r="O2045">
        <v>1.1788000000000001</v>
      </c>
      <c r="P2045">
        <v>0.08</v>
      </c>
    </row>
    <row r="2046" spans="1:16" x14ac:dyDescent="0.3">
      <c r="A2046" s="3">
        <v>43648.420138888891</v>
      </c>
      <c r="B2046">
        <v>96</v>
      </c>
      <c r="C2046">
        <v>0</v>
      </c>
      <c r="D2046">
        <v>401</v>
      </c>
      <c r="E2046">
        <v>779</v>
      </c>
      <c r="F2046">
        <v>0</v>
      </c>
      <c r="G2046">
        <v>0</v>
      </c>
      <c r="H2046">
        <v>10</v>
      </c>
      <c r="I2046">
        <v>6</v>
      </c>
      <c r="J2046">
        <v>41.275799999999997</v>
      </c>
      <c r="K2046">
        <v>268.26560000000001</v>
      </c>
      <c r="L2046">
        <v>1001</v>
      </c>
      <c r="M2046">
        <v>556</v>
      </c>
      <c r="N2046">
        <v>33.226599999999998</v>
      </c>
      <c r="O2046">
        <v>0.38229999999999997</v>
      </c>
      <c r="P2046">
        <v>0.08</v>
      </c>
    </row>
    <row r="2047" spans="1:16" x14ac:dyDescent="0.3">
      <c r="A2047" s="3">
        <v>43648.42083333333</v>
      </c>
      <c r="B2047">
        <v>90</v>
      </c>
      <c r="C2047">
        <v>0</v>
      </c>
      <c r="D2047">
        <v>401</v>
      </c>
      <c r="E2047">
        <v>771</v>
      </c>
      <c r="F2047">
        <v>0</v>
      </c>
      <c r="G2047">
        <v>0</v>
      </c>
      <c r="H2047">
        <v>10</v>
      </c>
      <c r="I2047">
        <v>6</v>
      </c>
      <c r="J2047">
        <v>41.3125</v>
      </c>
      <c r="K2047">
        <v>221.45310000000001</v>
      </c>
      <c r="L2047">
        <v>1000.9</v>
      </c>
      <c r="M2047">
        <v>558</v>
      </c>
      <c r="N2047">
        <v>33.265599999999999</v>
      </c>
      <c r="O2047">
        <v>1.7414000000000001</v>
      </c>
      <c r="P2047">
        <v>7.0000000000000007E-2</v>
      </c>
    </row>
    <row r="2048" spans="1:16" x14ac:dyDescent="0.3">
      <c r="A2048" s="3">
        <v>43648.421527777777</v>
      </c>
      <c r="B2048">
        <v>86</v>
      </c>
      <c r="C2048">
        <v>0</v>
      </c>
      <c r="D2048">
        <v>407</v>
      </c>
      <c r="E2048">
        <v>760</v>
      </c>
      <c r="F2048">
        <v>0</v>
      </c>
      <c r="G2048">
        <v>0</v>
      </c>
      <c r="H2048">
        <v>10</v>
      </c>
      <c r="I2048">
        <v>6</v>
      </c>
      <c r="J2048">
        <v>40.8123</v>
      </c>
      <c r="K2048">
        <v>173.14060000000001</v>
      </c>
      <c r="L2048">
        <v>1000.9</v>
      </c>
      <c r="M2048">
        <v>559</v>
      </c>
      <c r="N2048">
        <v>33.281300000000002</v>
      </c>
      <c r="O2048">
        <v>1.1708000000000001</v>
      </c>
      <c r="P2048">
        <v>7.0000000000000007E-2</v>
      </c>
    </row>
    <row r="2049" spans="1:16" x14ac:dyDescent="0.3">
      <c r="A2049" s="3">
        <v>43648.422222222223</v>
      </c>
      <c r="B2049">
        <v>95</v>
      </c>
      <c r="C2049">
        <v>0</v>
      </c>
      <c r="D2049">
        <v>407</v>
      </c>
      <c r="E2049">
        <v>790</v>
      </c>
      <c r="F2049">
        <v>0</v>
      </c>
      <c r="G2049">
        <v>0</v>
      </c>
      <c r="H2049">
        <v>10</v>
      </c>
      <c r="I2049">
        <v>6</v>
      </c>
      <c r="J2049">
        <v>40.576500000000003</v>
      </c>
      <c r="K2049">
        <v>222.89060000000001</v>
      </c>
      <c r="L2049">
        <v>1000.9</v>
      </c>
      <c r="M2049">
        <v>561</v>
      </c>
      <c r="N2049">
        <v>33.281300000000002</v>
      </c>
      <c r="O2049">
        <v>1.5956999999999999</v>
      </c>
      <c r="P2049">
        <v>0.08</v>
      </c>
    </row>
    <row r="2050" spans="1:16" x14ac:dyDescent="0.3">
      <c r="A2050" s="3">
        <v>43648.42291666667</v>
      </c>
      <c r="B2050">
        <v>83</v>
      </c>
      <c r="C2050">
        <v>0</v>
      </c>
      <c r="D2050">
        <v>403</v>
      </c>
      <c r="E2050">
        <v>743</v>
      </c>
      <c r="F2050">
        <v>0</v>
      </c>
      <c r="G2050">
        <v>0</v>
      </c>
      <c r="H2050">
        <v>10</v>
      </c>
      <c r="I2050">
        <v>6</v>
      </c>
      <c r="J2050">
        <v>40.571199999999997</v>
      </c>
      <c r="K2050">
        <v>245.375</v>
      </c>
      <c r="L2050">
        <v>1000.8</v>
      </c>
      <c r="M2050">
        <v>563</v>
      </c>
      <c r="N2050">
        <v>33.218800000000002</v>
      </c>
      <c r="O2050">
        <v>1.7968</v>
      </c>
      <c r="P2050">
        <v>0.08</v>
      </c>
    </row>
    <row r="2051" spans="1:16" x14ac:dyDescent="0.3">
      <c r="A2051" s="3">
        <v>43648.423611111109</v>
      </c>
      <c r="B2051">
        <v>109</v>
      </c>
      <c r="C2051">
        <v>0</v>
      </c>
      <c r="D2051">
        <v>403</v>
      </c>
      <c r="E2051">
        <v>816</v>
      </c>
      <c r="F2051">
        <v>0</v>
      </c>
      <c r="G2051">
        <v>0</v>
      </c>
      <c r="H2051">
        <v>10</v>
      </c>
      <c r="I2051">
        <v>6</v>
      </c>
      <c r="J2051">
        <v>41.332999999999998</v>
      </c>
      <c r="K2051">
        <v>220.9375</v>
      </c>
      <c r="L2051">
        <v>1000.9</v>
      </c>
      <c r="M2051">
        <v>563</v>
      </c>
      <c r="N2051">
        <v>33.148400000000002</v>
      </c>
      <c r="O2051">
        <v>1.6933</v>
      </c>
      <c r="P2051">
        <v>0.08</v>
      </c>
    </row>
    <row r="2052" spans="1:16" x14ac:dyDescent="0.3">
      <c r="A2052" s="3">
        <v>43648.424305555556</v>
      </c>
      <c r="B2052">
        <v>84</v>
      </c>
      <c r="C2052">
        <v>0</v>
      </c>
      <c r="D2052">
        <v>401</v>
      </c>
      <c r="E2052">
        <v>745</v>
      </c>
      <c r="F2052">
        <v>0</v>
      </c>
      <c r="G2052">
        <v>0</v>
      </c>
      <c r="H2052">
        <v>10</v>
      </c>
      <c r="I2052">
        <v>6</v>
      </c>
      <c r="J2052">
        <v>41.227200000000003</v>
      </c>
      <c r="K2052">
        <v>231.25</v>
      </c>
      <c r="L2052">
        <v>1000.8</v>
      </c>
      <c r="M2052">
        <v>564</v>
      </c>
      <c r="N2052">
        <v>33.089799999999997</v>
      </c>
      <c r="O2052">
        <v>1.3179000000000001</v>
      </c>
      <c r="P2052">
        <v>7.0000000000000007E-2</v>
      </c>
    </row>
    <row r="2053" spans="1:16" x14ac:dyDescent="0.3">
      <c r="A2053" s="3">
        <v>43648.425000000003</v>
      </c>
      <c r="B2053">
        <v>99</v>
      </c>
      <c r="C2053">
        <v>0</v>
      </c>
      <c r="D2053">
        <v>401</v>
      </c>
      <c r="E2053">
        <v>786</v>
      </c>
      <c r="F2053">
        <v>0</v>
      </c>
      <c r="G2053">
        <v>0</v>
      </c>
      <c r="H2053">
        <v>10</v>
      </c>
      <c r="I2053">
        <v>6</v>
      </c>
      <c r="J2053">
        <v>40.785600000000002</v>
      </c>
      <c r="K2053">
        <v>204.96879999999999</v>
      </c>
      <c r="L2053">
        <v>1000.9</v>
      </c>
      <c r="M2053">
        <v>566</v>
      </c>
      <c r="N2053">
        <v>33.042999999999999</v>
      </c>
      <c r="O2053">
        <v>1.6600999999999999</v>
      </c>
      <c r="P2053">
        <v>7.0000000000000007E-2</v>
      </c>
    </row>
    <row r="2054" spans="1:16" x14ac:dyDescent="0.3">
      <c r="A2054" s="3">
        <v>43648.425694444442</v>
      </c>
      <c r="B2054">
        <v>100</v>
      </c>
      <c r="C2054">
        <v>0</v>
      </c>
      <c r="D2054">
        <v>401</v>
      </c>
      <c r="E2054">
        <v>793</v>
      </c>
      <c r="F2054">
        <v>0</v>
      </c>
      <c r="G2054">
        <v>0</v>
      </c>
      <c r="H2054">
        <v>10</v>
      </c>
      <c r="I2054">
        <v>6</v>
      </c>
      <c r="J2054">
        <v>41.115000000000002</v>
      </c>
      <c r="K2054">
        <v>203.59379999999999</v>
      </c>
      <c r="L2054">
        <v>1000.9</v>
      </c>
      <c r="M2054">
        <v>566</v>
      </c>
      <c r="N2054">
        <v>32.972700000000003</v>
      </c>
      <c r="O2054">
        <v>2.3668999999999998</v>
      </c>
      <c r="P2054">
        <v>7.0000000000000007E-2</v>
      </c>
    </row>
    <row r="2055" spans="1:16" x14ac:dyDescent="0.3">
      <c r="A2055" s="3">
        <v>43648.426388888889</v>
      </c>
      <c r="B2055">
        <v>90</v>
      </c>
      <c r="C2055">
        <v>0</v>
      </c>
      <c r="D2055">
        <v>403</v>
      </c>
      <c r="E2055">
        <v>756</v>
      </c>
      <c r="F2055">
        <v>0</v>
      </c>
      <c r="G2055">
        <v>0</v>
      </c>
      <c r="H2055">
        <v>10</v>
      </c>
      <c r="I2055">
        <v>6</v>
      </c>
      <c r="J2055">
        <v>41.171199999999999</v>
      </c>
      <c r="K2055">
        <v>218.875</v>
      </c>
      <c r="L2055">
        <v>1000.8</v>
      </c>
      <c r="M2055">
        <v>569</v>
      </c>
      <c r="N2055">
        <v>32.894500000000001</v>
      </c>
      <c r="O2055">
        <v>3.1434000000000002</v>
      </c>
      <c r="P2055">
        <v>7.0000000000000007E-2</v>
      </c>
    </row>
    <row r="2056" spans="1:16" x14ac:dyDescent="0.3">
      <c r="A2056" s="3">
        <v>43648.427083333336</v>
      </c>
      <c r="B2056">
        <v>104</v>
      </c>
      <c r="C2056">
        <v>0</v>
      </c>
      <c r="D2056">
        <v>403</v>
      </c>
      <c r="E2056">
        <v>808</v>
      </c>
      <c r="F2056">
        <v>0</v>
      </c>
      <c r="G2056">
        <v>0</v>
      </c>
      <c r="H2056">
        <v>10</v>
      </c>
      <c r="I2056">
        <v>6</v>
      </c>
      <c r="J2056">
        <v>41.696100000000001</v>
      </c>
      <c r="K2056">
        <v>226.03129999999999</v>
      </c>
      <c r="L2056">
        <v>1000.8</v>
      </c>
      <c r="M2056">
        <v>569</v>
      </c>
      <c r="N2056">
        <v>32.781300000000002</v>
      </c>
      <c r="O2056">
        <v>1.2257</v>
      </c>
      <c r="P2056">
        <v>0.08</v>
      </c>
    </row>
    <row r="2057" spans="1:16" x14ac:dyDescent="0.3">
      <c r="A2057" s="3">
        <v>43648.427777777775</v>
      </c>
      <c r="B2057">
        <v>100</v>
      </c>
      <c r="C2057">
        <v>0</v>
      </c>
      <c r="D2057">
        <v>407</v>
      </c>
      <c r="E2057">
        <v>794</v>
      </c>
      <c r="F2057">
        <v>0</v>
      </c>
      <c r="G2057">
        <v>0</v>
      </c>
      <c r="H2057">
        <v>10</v>
      </c>
      <c r="I2057">
        <v>6</v>
      </c>
      <c r="J2057">
        <v>42.157699999999998</v>
      </c>
      <c r="K2057">
        <v>241.64060000000001</v>
      </c>
      <c r="L2057">
        <v>1000.8</v>
      </c>
      <c r="M2057">
        <v>569</v>
      </c>
      <c r="N2057">
        <v>32.734400000000001</v>
      </c>
      <c r="O2057">
        <v>1.2032</v>
      </c>
      <c r="P2057">
        <v>7.0000000000000007E-2</v>
      </c>
    </row>
    <row r="2058" spans="1:16" x14ac:dyDescent="0.3">
      <c r="A2058" s="3">
        <v>43648.428472222222</v>
      </c>
      <c r="B2058">
        <v>93</v>
      </c>
      <c r="C2058">
        <v>0</v>
      </c>
      <c r="D2058">
        <v>401</v>
      </c>
      <c r="E2058">
        <v>767</v>
      </c>
      <c r="F2058">
        <v>0</v>
      </c>
      <c r="G2058">
        <v>0</v>
      </c>
      <c r="H2058">
        <v>10</v>
      </c>
      <c r="I2058">
        <v>6</v>
      </c>
      <c r="J2058">
        <v>41.987699999999997</v>
      </c>
      <c r="K2058">
        <v>215.84379999999999</v>
      </c>
      <c r="L2058">
        <v>1000.9</v>
      </c>
      <c r="M2058">
        <v>571</v>
      </c>
      <c r="N2058">
        <v>32.707000000000001</v>
      </c>
      <c r="O2058">
        <v>3.2505999999999999</v>
      </c>
      <c r="P2058">
        <v>7.0000000000000007E-2</v>
      </c>
    </row>
    <row r="2059" spans="1:16" x14ac:dyDescent="0.3">
      <c r="A2059" s="3">
        <v>43648.429166666669</v>
      </c>
      <c r="B2059">
        <v>106</v>
      </c>
      <c r="C2059">
        <v>0</v>
      </c>
      <c r="D2059">
        <v>405</v>
      </c>
      <c r="E2059">
        <v>804</v>
      </c>
      <c r="F2059">
        <v>0</v>
      </c>
      <c r="G2059">
        <v>0</v>
      </c>
      <c r="H2059">
        <v>10</v>
      </c>
      <c r="I2059">
        <v>6</v>
      </c>
      <c r="J2059">
        <v>42.381</v>
      </c>
      <c r="K2059">
        <v>250.57810000000001</v>
      </c>
      <c r="L2059">
        <v>1000.8</v>
      </c>
      <c r="M2059">
        <v>572</v>
      </c>
      <c r="N2059">
        <v>32.656300000000002</v>
      </c>
      <c r="O2059">
        <v>0.85599999999999998</v>
      </c>
      <c r="P2059">
        <v>7.0000000000000007E-2</v>
      </c>
    </row>
    <row r="2060" spans="1:16" x14ac:dyDescent="0.3">
      <c r="A2060" s="3">
        <v>43648.429861111108</v>
      </c>
      <c r="B2060">
        <v>86</v>
      </c>
      <c r="C2060">
        <v>0</v>
      </c>
      <c r="D2060">
        <v>401</v>
      </c>
      <c r="E2060">
        <v>746</v>
      </c>
      <c r="F2060">
        <v>0</v>
      </c>
      <c r="G2060">
        <v>0</v>
      </c>
      <c r="H2060">
        <v>10</v>
      </c>
      <c r="I2060">
        <v>6</v>
      </c>
      <c r="J2060">
        <v>41.884300000000003</v>
      </c>
      <c r="K2060">
        <v>234.01560000000001</v>
      </c>
      <c r="L2060">
        <v>1000.9</v>
      </c>
      <c r="M2060">
        <v>574</v>
      </c>
      <c r="N2060">
        <v>32.671900000000001</v>
      </c>
      <c r="O2060">
        <v>1.1326000000000001</v>
      </c>
      <c r="P2060">
        <v>0.08</v>
      </c>
    </row>
    <row r="2061" spans="1:16" x14ac:dyDescent="0.3">
      <c r="A2061" s="3">
        <v>43648.430555555555</v>
      </c>
      <c r="B2061">
        <v>114</v>
      </c>
      <c r="C2061">
        <v>0</v>
      </c>
      <c r="D2061">
        <v>396</v>
      </c>
      <c r="E2061">
        <v>834</v>
      </c>
      <c r="F2061">
        <v>0</v>
      </c>
      <c r="G2061">
        <v>0</v>
      </c>
      <c r="H2061">
        <v>10</v>
      </c>
      <c r="I2061">
        <v>6</v>
      </c>
      <c r="J2061">
        <v>42.322099999999999</v>
      </c>
      <c r="K2061">
        <v>259.26560000000001</v>
      </c>
      <c r="L2061">
        <v>1000.8</v>
      </c>
      <c r="M2061">
        <v>574</v>
      </c>
      <c r="N2061">
        <v>32.710900000000002</v>
      </c>
      <c r="O2061">
        <v>0.6169</v>
      </c>
      <c r="P2061">
        <v>7.0000000000000007E-2</v>
      </c>
    </row>
    <row r="2062" spans="1:16" x14ac:dyDescent="0.3">
      <c r="A2062" s="3">
        <v>43648.431250000001</v>
      </c>
      <c r="B2062">
        <v>107</v>
      </c>
      <c r="C2062">
        <v>0</v>
      </c>
      <c r="D2062">
        <v>405</v>
      </c>
      <c r="E2062">
        <v>827</v>
      </c>
      <c r="F2062">
        <v>0</v>
      </c>
      <c r="G2062">
        <v>0</v>
      </c>
      <c r="H2062">
        <v>10</v>
      </c>
      <c r="I2062">
        <v>6</v>
      </c>
      <c r="J2062">
        <v>42.066400000000002</v>
      </c>
      <c r="K2062">
        <v>205.0625</v>
      </c>
      <c r="L2062">
        <v>1000.8</v>
      </c>
      <c r="M2062">
        <v>575</v>
      </c>
      <c r="N2062">
        <v>32.828099999999999</v>
      </c>
      <c r="O2062">
        <v>4.0006000000000004</v>
      </c>
      <c r="P2062">
        <v>7.0000000000000007E-2</v>
      </c>
    </row>
    <row r="2063" spans="1:16" x14ac:dyDescent="0.3">
      <c r="A2063" s="3">
        <v>43648.431944444441</v>
      </c>
      <c r="B2063">
        <v>104</v>
      </c>
      <c r="C2063">
        <v>0</v>
      </c>
      <c r="D2063">
        <v>405</v>
      </c>
      <c r="E2063">
        <v>809</v>
      </c>
      <c r="F2063">
        <v>0</v>
      </c>
      <c r="G2063">
        <v>0</v>
      </c>
      <c r="H2063">
        <v>10</v>
      </c>
      <c r="I2063">
        <v>6</v>
      </c>
      <c r="J2063">
        <v>43.008000000000003</v>
      </c>
      <c r="K2063">
        <v>244.79689999999999</v>
      </c>
      <c r="L2063">
        <v>1000.8</v>
      </c>
      <c r="M2063">
        <v>577</v>
      </c>
      <c r="N2063">
        <v>32.910200000000003</v>
      </c>
      <c r="O2063">
        <v>0.68389999999999995</v>
      </c>
      <c r="P2063">
        <v>0.08</v>
      </c>
    </row>
    <row r="2064" spans="1:16" x14ac:dyDescent="0.3">
      <c r="A2064" s="3">
        <v>43648.432638888888</v>
      </c>
      <c r="B2064">
        <v>83</v>
      </c>
      <c r="C2064">
        <v>0</v>
      </c>
      <c r="D2064">
        <v>403</v>
      </c>
      <c r="E2064">
        <v>747</v>
      </c>
      <c r="F2064">
        <v>0</v>
      </c>
      <c r="G2064">
        <v>0</v>
      </c>
      <c r="H2064">
        <v>10</v>
      </c>
      <c r="I2064">
        <v>6</v>
      </c>
      <c r="J2064">
        <v>42.023800000000001</v>
      </c>
      <c r="K2064">
        <v>262.85939999999999</v>
      </c>
      <c r="L2064">
        <v>1000.8</v>
      </c>
      <c r="M2064">
        <v>579</v>
      </c>
      <c r="N2064">
        <v>33.015599999999999</v>
      </c>
      <c r="O2064">
        <v>0.64039999999999997</v>
      </c>
      <c r="P2064">
        <v>0.08</v>
      </c>
    </row>
    <row r="2065" spans="1:16" x14ac:dyDescent="0.3">
      <c r="A2065" s="3">
        <v>43648.433333333334</v>
      </c>
      <c r="B2065">
        <v>93</v>
      </c>
      <c r="C2065">
        <v>0</v>
      </c>
      <c r="D2065">
        <v>405</v>
      </c>
      <c r="E2065">
        <v>768</v>
      </c>
      <c r="F2065">
        <v>0</v>
      </c>
      <c r="G2065">
        <v>0</v>
      </c>
      <c r="H2065">
        <v>10</v>
      </c>
      <c r="I2065">
        <v>6</v>
      </c>
      <c r="J2065">
        <v>41.735300000000002</v>
      </c>
      <c r="K2065">
        <v>226.15629999999999</v>
      </c>
      <c r="L2065">
        <v>1000.7</v>
      </c>
      <c r="M2065">
        <v>579</v>
      </c>
      <c r="N2065">
        <v>33.156300000000002</v>
      </c>
      <c r="O2065">
        <v>1.6879</v>
      </c>
      <c r="P2065">
        <v>0.09</v>
      </c>
    </row>
    <row r="2066" spans="1:16" x14ac:dyDescent="0.3">
      <c r="A2066" s="3">
        <v>43648.434027777781</v>
      </c>
      <c r="B2066">
        <v>89</v>
      </c>
      <c r="C2066">
        <v>0</v>
      </c>
      <c r="D2066">
        <v>405</v>
      </c>
      <c r="E2066">
        <v>759</v>
      </c>
      <c r="F2066">
        <v>0</v>
      </c>
      <c r="G2066">
        <v>0</v>
      </c>
      <c r="H2066">
        <v>10</v>
      </c>
      <c r="I2066">
        <v>6</v>
      </c>
      <c r="J2066">
        <v>41.377200000000002</v>
      </c>
      <c r="K2066">
        <v>246.96879999999999</v>
      </c>
      <c r="L2066">
        <v>1000.8</v>
      </c>
      <c r="M2066">
        <v>581</v>
      </c>
      <c r="N2066">
        <v>33.242199999999997</v>
      </c>
      <c r="O2066">
        <v>0.75180000000000002</v>
      </c>
      <c r="P2066">
        <v>0.08</v>
      </c>
    </row>
    <row r="2067" spans="1:16" x14ac:dyDescent="0.3">
      <c r="A2067" s="3">
        <v>43648.43472222222</v>
      </c>
      <c r="B2067">
        <v>87</v>
      </c>
      <c r="C2067">
        <v>0</v>
      </c>
      <c r="D2067">
        <v>412</v>
      </c>
      <c r="E2067">
        <v>751</v>
      </c>
      <c r="F2067">
        <v>0</v>
      </c>
      <c r="G2067">
        <v>0</v>
      </c>
      <c r="H2067">
        <v>10</v>
      </c>
      <c r="I2067">
        <v>6</v>
      </c>
      <c r="J2067">
        <v>41.453899999999997</v>
      </c>
      <c r="K2067">
        <v>219.45310000000001</v>
      </c>
      <c r="L2067">
        <v>1000.7</v>
      </c>
      <c r="M2067">
        <v>581</v>
      </c>
      <c r="N2067">
        <v>33.320300000000003</v>
      </c>
      <c r="O2067">
        <v>1.6291</v>
      </c>
      <c r="P2067">
        <v>7.0000000000000007E-2</v>
      </c>
    </row>
    <row r="2068" spans="1:16" x14ac:dyDescent="0.3">
      <c r="A2068" s="3">
        <v>43648.435416666667</v>
      </c>
      <c r="B2068">
        <v>92</v>
      </c>
      <c r="C2068">
        <v>0</v>
      </c>
      <c r="D2068">
        <v>401</v>
      </c>
      <c r="E2068">
        <v>768</v>
      </c>
      <c r="F2068">
        <v>0</v>
      </c>
      <c r="G2068">
        <v>0</v>
      </c>
      <c r="H2068">
        <v>10</v>
      </c>
      <c r="I2068">
        <v>6</v>
      </c>
      <c r="J2068">
        <v>41.456000000000003</v>
      </c>
      <c r="K2068">
        <v>234.64060000000001</v>
      </c>
      <c r="L2068">
        <v>1000.7</v>
      </c>
      <c r="M2068">
        <v>582</v>
      </c>
      <c r="N2068">
        <v>33.355499999999999</v>
      </c>
      <c r="O2068">
        <v>2.0847000000000002</v>
      </c>
      <c r="P2068">
        <v>7.0000000000000007E-2</v>
      </c>
    </row>
    <row r="2069" spans="1:16" x14ac:dyDescent="0.3">
      <c r="A2069" s="3">
        <v>43648.436111111114</v>
      </c>
      <c r="B2069">
        <v>94</v>
      </c>
      <c r="C2069">
        <v>0</v>
      </c>
      <c r="D2069">
        <v>401</v>
      </c>
      <c r="E2069">
        <v>770</v>
      </c>
      <c r="F2069">
        <v>0</v>
      </c>
      <c r="G2069">
        <v>0</v>
      </c>
      <c r="H2069">
        <v>10</v>
      </c>
      <c r="I2069">
        <v>6</v>
      </c>
      <c r="J2069">
        <v>40.705300000000001</v>
      </c>
      <c r="K2069">
        <v>218.40629999999999</v>
      </c>
      <c r="L2069">
        <v>1000.6</v>
      </c>
      <c r="M2069">
        <v>583</v>
      </c>
      <c r="N2069">
        <v>33.269500000000001</v>
      </c>
      <c r="O2069">
        <v>2.8580999999999999</v>
      </c>
      <c r="P2069">
        <v>7.0000000000000007E-2</v>
      </c>
    </row>
    <row r="2070" spans="1:16" x14ac:dyDescent="0.3">
      <c r="A2070" s="3">
        <v>43648.436805555553</v>
      </c>
      <c r="B2070">
        <v>105</v>
      </c>
      <c r="C2070">
        <v>0</v>
      </c>
      <c r="D2070">
        <v>407</v>
      </c>
      <c r="E2070">
        <v>806</v>
      </c>
      <c r="F2070">
        <v>0</v>
      </c>
      <c r="G2070">
        <v>0</v>
      </c>
      <c r="H2070">
        <v>10</v>
      </c>
      <c r="I2070">
        <v>6</v>
      </c>
      <c r="J2070">
        <v>40.9011</v>
      </c>
      <c r="K2070">
        <v>218.64060000000001</v>
      </c>
      <c r="L2070">
        <v>1000.7</v>
      </c>
      <c r="M2070">
        <v>584</v>
      </c>
      <c r="N2070">
        <v>33.183599999999998</v>
      </c>
      <c r="O2070">
        <v>2.9079000000000002</v>
      </c>
      <c r="P2070">
        <v>0.08</v>
      </c>
    </row>
    <row r="2071" spans="1:16" x14ac:dyDescent="0.3">
      <c r="A2071" s="3">
        <v>43648.4375</v>
      </c>
      <c r="B2071">
        <v>87</v>
      </c>
      <c r="C2071">
        <v>0</v>
      </c>
      <c r="D2071">
        <v>403</v>
      </c>
      <c r="E2071">
        <v>755</v>
      </c>
      <c r="F2071">
        <v>0</v>
      </c>
      <c r="G2071">
        <v>0</v>
      </c>
      <c r="H2071">
        <v>10</v>
      </c>
      <c r="I2071">
        <v>6</v>
      </c>
      <c r="J2071">
        <v>41.120399999999997</v>
      </c>
      <c r="K2071">
        <v>211.45310000000001</v>
      </c>
      <c r="L2071">
        <v>1000.7</v>
      </c>
      <c r="M2071">
        <v>584</v>
      </c>
      <c r="N2071">
        <v>33.042999999999999</v>
      </c>
      <c r="O2071">
        <v>1.5591999999999999</v>
      </c>
      <c r="P2071">
        <v>0.08</v>
      </c>
    </row>
    <row r="2072" spans="1:16" x14ac:dyDescent="0.3">
      <c r="A2072" s="3">
        <v>43648.438194444447</v>
      </c>
      <c r="B2072">
        <v>92</v>
      </c>
      <c r="C2072">
        <v>0</v>
      </c>
      <c r="D2072">
        <v>403</v>
      </c>
      <c r="E2072">
        <v>778</v>
      </c>
      <c r="F2072">
        <v>0</v>
      </c>
      <c r="G2072">
        <v>0</v>
      </c>
      <c r="H2072">
        <v>10</v>
      </c>
      <c r="I2072">
        <v>6</v>
      </c>
      <c r="J2072">
        <v>41.847099999999998</v>
      </c>
      <c r="K2072">
        <v>233.57810000000001</v>
      </c>
      <c r="L2072">
        <v>1000.7</v>
      </c>
      <c r="M2072">
        <v>584</v>
      </c>
      <c r="N2072">
        <v>32.953099999999999</v>
      </c>
      <c r="O2072">
        <v>1.1294</v>
      </c>
      <c r="P2072">
        <v>0.08</v>
      </c>
    </row>
    <row r="2073" spans="1:16" x14ac:dyDescent="0.3">
      <c r="A2073" s="3">
        <v>43648.438888888886</v>
      </c>
      <c r="B2073">
        <v>119</v>
      </c>
      <c r="C2073">
        <v>0</v>
      </c>
      <c r="D2073">
        <v>405</v>
      </c>
      <c r="E2073">
        <v>854</v>
      </c>
      <c r="F2073">
        <v>0</v>
      </c>
      <c r="G2073">
        <v>0</v>
      </c>
      <c r="H2073">
        <v>10</v>
      </c>
      <c r="I2073">
        <v>6</v>
      </c>
      <c r="J2073">
        <v>42.547499999999999</v>
      </c>
      <c r="K2073">
        <v>269.75</v>
      </c>
      <c r="L2073">
        <v>1000.8</v>
      </c>
      <c r="M2073">
        <v>584</v>
      </c>
      <c r="N2073">
        <v>32.945300000000003</v>
      </c>
      <c r="O2073">
        <v>0.50190000000000001</v>
      </c>
      <c r="P2073">
        <v>7.0000000000000007E-2</v>
      </c>
    </row>
    <row r="2074" spans="1:16" x14ac:dyDescent="0.3">
      <c r="A2074" s="3">
        <v>43648.439583333333</v>
      </c>
      <c r="B2074">
        <v>79</v>
      </c>
      <c r="C2074">
        <v>0</v>
      </c>
      <c r="D2074">
        <v>416</v>
      </c>
      <c r="E2074">
        <v>770</v>
      </c>
      <c r="F2074">
        <v>0</v>
      </c>
      <c r="G2074">
        <v>0</v>
      </c>
      <c r="H2074">
        <v>10</v>
      </c>
      <c r="I2074">
        <v>6</v>
      </c>
      <c r="J2074">
        <v>41.956000000000003</v>
      </c>
      <c r="K2074">
        <v>196.51560000000001</v>
      </c>
      <c r="L2074">
        <v>1000.7</v>
      </c>
      <c r="M2074">
        <v>586</v>
      </c>
      <c r="N2074">
        <v>33.031300000000002</v>
      </c>
      <c r="O2074">
        <v>1.6403000000000001</v>
      </c>
      <c r="P2074">
        <v>7.0000000000000007E-2</v>
      </c>
    </row>
    <row r="2075" spans="1:16" x14ac:dyDescent="0.3">
      <c r="A2075" s="3">
        <v>43648.44027777778</v>
      </c>
      <c r="B2075">
        <v>88</v>
      </c>
      <c r="C2075">
        <v>0</v>
      </c>
      <c r="D2075">
        <v>405</v>
      </c>
      <c r="E2075">
        <v>752</v>
      </c>
      <c r="F2075">
        <v>0</v>
      </c>
      <c r="G2075">
        <v>0</v>
      </c>
      <c r="H2075">
        <v>10</v>
      </c>
      <c r="I2075">
        <v>6</v>
      </c>
      <c r="J2075">
        <v>42.1004</v>
      </c>
      <c r="K2075">
        <v>249.28129999999999</v>
      </c>
      <c r="L2075">
        <v>1000.8</v>
      </c>
      <c r="M2075">
        <v>586</v>
      </c>
      <c r="N2075">
        <v>33.136699999999998</v>
      </c>
      <c r="O2075">
        <v>0.92769999999999997</v>
      </c>
      <c r="P2075">
        <v>0.08</v>
      </c>
    </row>
    <row r="2076" spans="1:16" x14ac:dyDescent="0.3">
      <c r="A2076" s="3">
        <v>43648.440972222219</v>
      </c>
      <c r="B2076">
        <v>92</v>
      </c>
      <c r="C2076">
        <v>0</v>
      </c>
      <c r="D2076">
        <v>407</v>
      </c>
      <c r="E2076">
        <v>766</v>
      </c>
      <c r="F2076">
        <v>0</v>
      </c>
      <c r="G2076">
        <v>0</v>
      </c>
      <c r="H2076">
        <v>10</v>
      </c>
      <c r="I2076">
        <v>6</v>
      </c>
      <c r="J2076">
        <v>41.309199999999997</v>
      </c>
      <c r="K2076">
        <v>244.64060000000001</v>
      </c>
      <c r="L2076">
        <v>1000.8</v>
      </c>
      <c r="M2076">
        <v>587</v>
      </c>
      <c r="N2076">
        <v>33.207000000000001</v>
      </c>
      <c r="O2076">
        <v>2.1573000000000002</v>
      </c>
      <c r="P2076">
        <v>0.08</v>
      </c>
    </row>
    <row r="2077" spans="1:16" x14ac:dyDescent="0.3">
      <c r="A2077" s="3">
        <v>43648.441666666666</v>
      </c>
      <c r="B2077">
        <v>100</v>
      </c>
      <c r="C2077">
        <v>0</v>
      </c>
      <c r="D2077">
        <v>398</v>
      </c>
      <c r="E2077">
        <v>785</v>
      </c>
      <c r="F2077">
        <v>0</v>
      </c>
      <c r="G2077">
        <v>0</v>
      </c>
      <c r="H2077">
        <v>10</v>
      </c>
      <c r="I2077">
        <v>6</v>
      </c>
      <c r="J2077">
        <v>41.308199999999999</v>
      </c>
      <c r="K2077">
        <v>248.29689999999999</v>
      </c>
      <c r="L2077">
        <v>1000.7</v>
      </c>
      <c r="M2077">
        <v>586</v>
      </c>
      <c r="N2077">
        <v>33.230499999999999</v>
      </c>
      <c r="O2077">
        <v>1.0284</v>
      </c>
      <c r="P2077">
        <v>7.0000000000000007E-2</v>
      </c>
    </row>
    <row r="2078" spans="1:16" x14ac:dyDescent="0.3">
      <c r="A2078" s="3">
        <v>43648.442361111112</v>
      </c>
      <c r="B2078">
        <v>108</v>
      </c>
      <c r="C2078">
        <v>0</v>
      </c>
      <c r="D2078">
        <v>403</v>
      </c>
      <c r="E2078">
        <v>816</v>
      </c>
      <c r="F2078">
        <v>0</v>
      </c>
      <c r="G2078">
        <v>0</v>
      </c>
      <c r="H2078">
        <v>10</v>
      </c>
      <c r="I2078">
        <v>6</v>
      </c>
      <c r="J2078">
        <v>41.512099999999997</v>
      </c>
      <c r="K2078">
        <v>223.85939999999999</v>
      </c>
      <c r="L2078">
        <v>1000.6</v>
      </c>
      <c r="M2078">
        <v>586</v>
      </c>
      <c r="N2078">
        <v>33.253900000000002</v>
      </c>
      <c r="O2078">
        <v>1.4116</v>
      </c>
      <c r="P2078">
        <v>7.0000000000000007E-2</v>
      </c>
    </row>
    <row r="2079" spans="1:16" x14ac:dyDescent="0.3">
      <c r="A2079" s="3">
        <v>43648.443055555559</v>
      </c>
      <c r="B2079">
        <v>98</v>
      </c>
      <c r="C2079">
        <v>0</v>
      </c>
      <c r="D2079">
        <v>403</v>
      </c>
      <c r="E2079">
        <v>787</v>
      </c>
      <c r="F2079">
        <v>0</v>
      </c>
      <c r="G2079">
        <v>0</v>
      </c>
      <c r="H2079">
        <v>10</v>
      </c>
      <c r="I2079">
        <v>6</v>
      </c>
      <c r="J2079">
        <v>41.616799999999998</v>
      </c>
      <c r="K2079">
        <v>261.96879999999999</v>
      </c>
      <c r="L2079">
        <v>1000.6</v>
      </c>
      <c r="M2079">
        <v>588</v>
      </c>
      <c r="N2079">
        <v>33.300800000000002</v>
      </c>
      <c r="O2079">
        <v>0.58199999999999996</v>
      </c>
      <c r="P2079">
        <v>7.0000000000000007E-2</v>
      </c>
    </row>
    <row r="2080" spans="1:16" x14ac:dyDescent="0.3">
      <c r="A2080" s="3">
        <v>43648.443749999999</v>
      </c>
      <c r="B2080">
        <v>85</v>
      </c>
      <c r="C2080">
        <v>0</v>
      </c>
      <c r="D2080">
        <v>401</v>
      </c>
      <c r="E2080">
        <v>748</v>
      </c>
      <c r="F2080">
        <v>0</v>
      </c>
      <c r="G2080">
        <v>0</v>
      </c>
      <c r="H2080">
        <v>10</v>
      </c>
      <c r="I2080">
        <v>6</v>
      </c>
      <c r="J2080">
        <v>40.215899999999998</v>
      </c>
      <c r="K2080">
        <v>244.01560000000001</v>
      </c>
      <c r="L2080">
        <v>1000.6</v>
      </c>
      <c r="M2080">
        <v>588</v>
      </c>
      <c r="N2080">
        <v>33.359400000000001</v>
      </c>
      <c r="O2080">
        <v>1.2488999999999999</v>
      </c>
      <c r="P2080">
        <v>7.0000000000000007E-2</v>
      </c>
    </row>
    <row r="2081" spans="1:16" x14ac:dyDescent="0.3">
      <c r="A2081" s="3">
        <v>43648.444444444445</v>
      </c>
      <c r="B2081">
        <v>111</v>
      </c>
      <c r="C2081">
        <v>0</v>
      </c>
      <c r="D2081">
        <v>405</v>
      </c>
      <c r="E2081">
        <v>817</v>
      </c>
      <c r="F2081">
        <v>0</v>
      </c>
      <c r="G2081">
        <v>0</v>
      </c>
      <c r="H2081">
        <v>10</v>
      </c>
      <c r="I2081">
        <v>6</v>
      </c>
      <c r="J2081">
        <v>41.2898</v>
      </c>
      <c r="K2081">
        <v>253.10939999999999</v>
      </c>
      <c r="L2081">
        <v>1000.6</v>
      </c>
      <c r="M2081">
        <v>588</v>
      </c>
      <c r="N2081">
        <v>33.378900000000002</v>
      </c>
      <c r="O2081">
        <v>1.1265000000000001</v>
      </c>
      <c r="P2081">
        <v>7.0000000000000007E-2</v>
      </c>
    </row>
    <row r="2082" spans="1:16" x14ac:dyDescent="0.3">
      <c r="A2082" s="3">
        <v>43648.445138888892</v>
      </c>
      <c r="B2082">
        <v>83</v>
      </c>
      <c r="C2082">
        <v>0</v>
      </c>
      <c r="D2082">
        <v>407</v>
      </c>
      <c r="E2082">
        <v>727</v>
      </c>
      <c r="F2082">
        <v>0</v>
      </c>
      <c r="G2082">
        <v>0</v>
      </c>
      <c r="H2082">
        <v>10</v>
      </c>
      <c r="I2082">
        <v>6</v>
      </c>
      <c r="J2082">
        <v>40.121400000000001</v>
      </c>
      <c r="K2082">
        <v>245.29689999999999</v>
      </c>
      <c r="L2082">
        <v>1000.6</v>
      </c>
      <c r="M2082">
        <v>588</v>
      </c>
      <c r="N2082">
        <v>33.390599999999999</v>
      </c>
      <c r="O2082">
        <v>1.9295</v>
      </c>
      <c r="P2082">
        <v>0.08</v>
      </c>
    </row>
    <row r="2083" spans="1:16" x14ac:dyDescent="0.3">
      <c r="A2083" s="3">
        <v>43648.445833333331</v>
      </c>
      <c r="B2083">
        <v>125</v>
      </c>
      <c r="C2083">
        <v>0</v>
      </c>
      <c r="D2083">
        <v>403</v>
      </c>
      <c r="E2083">
        <v>857</v>
      </c>
      <c r="F2083">
        <v>0</v>
      </c>
      <c r="G2083">
        <v>0</v>
      </c>
      <c r="H2083">
        <v>10</v>
      </c>
      <c r="I2083">
        <v>6</v>
      </c>
      <c r="J2083">
        <v>40.461399999999998</v>
      </c>
      <c r="K2083">
        <v>251.21879999999999</v>
      </c>
      <c r="L2083">
        <v>1000.6</v>
      </c>
      <c r="M2083">
        <v>590</v>
      </c>
      <c r="N2083">
        <v>33.453099999999999</v>
      </c>
      <c r="O2083">
        <v>1.6527000000000001</v>
      </c>
      <c r="P2083">
        <v>7.0000000000000007E-2</v>
      </c>
    </row>
    <row r="2084" spans="1:16" x14ac:dyDescent="0.3">
      <c r="A2084" s="3">
        <v>43648.446527777778</v>
      </c>
      <c r="B2084">
        <v>115</v>
      </c>
      <c r="C2084">
        <v>0</v>
      </c>
      <c r="D2084">
        <v>403</v>
      </c>
      <c r="E2084">
        <v>826</v>
      </c>
      <c r="F2084">
        <v>0</v>
      </c>
      <c r="G2084">
        <v>0</v>
      </c>
      <c r="H2084">
        <v>10</v>
      </c>
      <c r="I2084">
        <v>6</v>
      </c>
      <c r="J2084">
        <v>40.267299999999999</v>
      </c>
      <c r="K2084">
        <v>251.39060000000001</v>
      </c>
      <c r="L2084">
        <v>1000.6</v>
      </c>
      <c r="M2084">
        <v>589</v>
      </c>
      <c r="N2084">
        <v>33.527299999999997</v>
      </c>
      <c r="O2084">
        <v>1.0197000000000001</v>
      </c>
      <c r="P2084">
        <v>7.0000000000000007E-2</v>
      </c>
    </row>
    <row r="2085" spans="1:16" x14ac:dyDescent="0.3">
      <c r="A2085" s="3">
        <v>43648.447222222225</v>
      </c>
      <c r="B2085">
        <v>112</v>
      </c>
      <c r="C2085">
        <v>0</v>
      </c>
      <c r="D2085">
        <v>403</v>
      </c>
      <c r="E2085">
        <v>825</v>
      </c>
      <c r="F2085">
        <v>0</v>
      </c>
      <c r="G2085">
        <v>0</v>
      </c>
      <c r="H2085">
        <v>10</v>
      </c>
      <c r="I2085">
        <v>6</v>
      </c>
      <c r="J2085">
        <v>39.3339</v>
      </c>
      <c r="K2085">
        <v>237.3125</v>
      </c>
      <c r="L2085">
        <v>1000.6</v>
      </c>
      <c r="M2085">
        <v>591</v>
      </c>
      <c r="N2085">
        <v>33.601599999999998</v>
      </c>
      <c r="O2085">
        <v>1.825</v>
      </c>
      <c r="P2085">
        <v>7.0000000000000007E-2</v>
      </c>
    </row>
    <row r="2086" spans="1:16" x14ac:dyDescent="0.3">
      <c r="A2086" s="3">
        <v>43648.447916666664</v>
      </c>
      <c r="B2086">
        <v>108</v>
      </c>
      <c r="C2086">
        <v>0</v>
      </c>
      <c r="D2086">
        <v>401</v>
      </c>
      <c r="E2086">
        <v>801</v>
      </c>
      <c r="F2086">
        <v>0</v>
      </c>
      <c r="G2086">
        <v>0</v>
      </c>
      <c r="H2086">
        <v>10</v>
      </c>
      <c r="I2086">
        <v>6</v>
      </c>
      <c r="J2086">
        <v>39.576799999999999</v>
      </c>
      <c r="K2086">
        <v>245.3125</v>
      </c>
      <c r="L2086">
        <v>1000.6</v>
      </c>
      <c r="M2086">
        <v>591</v>
      </c>
      <c r="N2086">
        <v>33.667999999999999</v>
      </c>
      <c r="O2086">
        <v>1.6554</v>
      </c>
      <c r="P2086">
        <v>7.0000000000000007E-2</v>
      </c>
    </row>
    <row r="2087" spans="1:16" x14ac:dyDescent="0.3">
      <c r="A2087" s="3">
        <v>43648.448611111111</v>
      </c>
      <c r="B2087">
        <v>103</v>
      </c>
      <c r="C2087">
        <v>0</v>
      </c>
      <c r="D2087">
        <v>405</v>
      </c>
      <c r="E2087">
        <v>791</v>
      </c>
      <c r="F2087">
        <v>0</v>
      </c>
      <c r="G2087">
        <v>0</v>
      </c>
      <c r="H2087">
        <v>10</v>
      </c>
      <c r="I2087">
        <v>6</v>
      </c>
      <c r="J2087">
        <v>39.720799999999997</v>
      </c>
      <c r="K2087">
        <v>244.90629999999999</v>
      </c>
      <c r="L2087">
        <v>1000.6</v>
      </c>
      <c r="M2087">
        <v>591</v>
      </c>
      <c r="N2087">
        <v>33.75</v>
      </c>
      <c r="O2087">
        <v>1.8042</v>
      </c>
      <c r="P2087">
        <v>7.0000000000000007E-2</v>
      </c>
    </row>
    <row r="2088" spans="1:16" x14ac:dyDescent="0.3">
      <c r="A2088" s="3">
        <v>43648.449305555558</v>
      </c>
      <c r="B2088">
        <v>141</v>
      </c>
      <c r="C2088">
        <v>0</v>
      </c>
      <c r="D2088">
        <v>407</v>
      </c>
      <c r="E2088">
        <v>910</v>
      </c>
      <c r="F2088">
        <v>0</v>
      </c>
      <c r="G2088">
        <v>0</v>
      </c>
      <c r="H2088">
        <v>10</v>
      </c>
      <c r="I2088">
        <v>6</v>
      </c>
      <c r="J2088">
        <v>39.764899999999997</v>
      </c>
      <c r="K2088">
        <v>264.84379999999999</v>
      </c>
      <c r="L2088">
        <v>1000.5</v>
      </c>
      <c r="M2088">
        <v>591</v>
      </c>
      <c r="N2088">
        <v>33.867199999999997</v>
      </c>
      <c r="O2088">
        <v>1.1408</v>
      </c>
      <c r="P2088">
        <v>7.0000000000000007E-2</v>
      </c>
    </row>
    <row r="2089" spans="1:16" x14ac:dyDescent="0.3">
      <c r="A2089" s="3">
        <v>43648.45</v>
      </c>
      <c r="B2089">
        <v>119</v>
      </c>
      <c r="C2089">
        <v>0</v>
      </c>
      <c r="D2089">
        <v>405</v>
      </c>
      <c r="E2089">
        <v>849</v>
      </c>
      <c r="F2089">
        <v>0</v>
      </c>
      <c r="G2089">
        <v>0</v>
      </c>
      <c r="H2089">
        <v>10</v>
      </c>
      <c r="I2089">
        <v>6</v>
      </c>
      <c r="J2089">
        <v>40.146500000000003</v>
      </c>
      <c r="K2089">
        <v>230.60939999999999</v>
      </c>
      <c r="L2089">
        <v>1000.6</v>
      </c>
      <c r="M2089">
        <v>593</v>
      </c>
      <c r="N2089">
        <v>33.964799999999997</v>
      </c>
      <c r="O2089">
        <v>3.0023</v>
      </c>
      <c r="P2089">
        <v>7.0000000000000007E-2</v>
      </c>
    </row>
    <row r="2090" spans="1:16" x14ac:dyDescent="0.3">
      <c r="A2090" s="3">
        <v>43648.450694444444</v>
      </c>
      <c r="B2090">
        <v>91</v>
      </c>
      <c r="C2090">
        <v>0</v>
      </c>
      <c r="D2090">
        <v>398</v>
      </c>
      <c r="E2090">
        <v>749</v>
      </c>
      <c r="F2090">
        <v>0</v>
      </c>
      <c r="G2090">
        <v>0</v>
      </c>
      <c r="H2090">
        <v>10</v>
      </c>
      <c r="I2090">
        <v>6</v>
      </c>
      <c r="J2090">
        <v>38.972299999999997</v>
      </c>
      <c r="K2090">
        <v>264.60939999999999</v>
      </c>
      <c r="L2090">
        <v>1000.5</v>
      </c>
      <c r="M2090">
        <v>593</v>
      </c>
      <c r="N2090">
        <v>34.035200000000003</v>
      </c>
      <c r="O2090">
        <v>0.76290000000000002</v>
      </c>
      <c r="P2090">
        <v>7.0000000000000007E-2</v>
      </c>
    </row>
    <row r="2091" spans="1:16" x14ac:dyDescent="0.3">
      <c r="A2091" s="3">
        <v>43648.451388888891</v>
      </c>
      <c r="B2091">
        <v>115</v>
      </c>
      <c r="C2091">
        <v>0</v>
      </c>
      <c r="D2091">
        <v>398</v>
      </c>
      <c r="E2091">
        <v>822</v>
      </c>
      <c r="F2091">
        <v>0</v>
      </c>
      <c r="G2091">
        <v>0</v>
      </c>
      <c r="H2091">
        <v>9</v>
      </c>
      <c r="I2091">
        <v>6</v>
      </c>
      <c r="J2091">
        <v>39.017299999999999</v>
      </c>
      <c r="K2091">
        <v>247.23439999999999</v>
      </c>
      <c r="L2091">
        <v>1000.5</v>
      </c>
      <c r="M2091">
        <v>591</v>
      </c>
      <c r="N2091">
        <v>34.132800000000003</v>
      </c>
      <c r="O2091">
        <v>0.93630000000000002</v>
      </c>
      <c r="P2091">
        <v>7.0000000000000007E-2</v>
      </c>
    </row>
    <row r="2092" spans="1:16" x14ac:dyDescent="0.3">
      <c r="A2092" s="3">
        <v>43648.45208333333</v>
      </c>
      <c r="B2092">
        <v>111</v>
      </c>
      <c r="C2092">
        <v>0</v>
      </c>
      <c r="D2092">
        <v>401</v>
      </c>
      <c r="E2092">
        <v>818</v>
      </c>
      <c r="F2092">
        <v>0</v>
      </c>
      <c r="G2092">
        <v>0</v>
      </c>
      <c r="H2092">
        <v>9</v>
      </c>
      <c r="I2092">
        <v>6</v>
      </c>
      <c r="J2092">
        <v>39.0623</v>
      </c>
      <c r="K2092">
        <v>275.92189999999999</v>
      </c>
      <c r="L2092">
        <v>1000.6</v>
      </c>
      <c r="M2092">
        <v>593</v>
      </c>
      <c r="N2092">
        <v>34.218800000000002</v>
      </c>
      <c r="O2092">
        <v>1.0895999999999999</v>
      </c>
      <c r="P2092">
        <v>7.0000000000000007E-2</v>
      </c>
    </row>
    <row r="2093" spans="1:16" x14ac:dyDescent="0.3">
      <c r="A2093" s="3">
        <v>43648.452777777777</v>
      </c>
      <c r="B2093">
        <v>112</v>
      </c>
      <c r="C2093">
        <v>0</v>
      </c>
      <c r="D2093">
        <v>398</v>
      </c>
      <c r="E2093">
        <v>822</v>
      </c>
      <c r="F2093">
        <v>0</v>
      </c>
      <c r="G2093">
        <v>0</v>
      </c>
      <c r="H2093">
        <v>9</v>
      </c>
      <c r="I2093">
        <v>6</v>
      </c>
      <c r="J2093">
        <v>38.192300000000003</v>
      </c>
      <c r="K2093">
        <v>226.35939999999999</v>
      </c>
      <c r="L2093">
        <v>1000.5</v>
      </c>
      <c r="M2093">
        <v>593</v>
      </c>
      <c r="N2093">
        <v>34.343800000000002</v>
      </c>
      <c r="O2093">
        <v>2.3986000000000001</v>
      </c>
      <c r="P2093">
        <v>0.08</v>
      </c>
    </row>
    <row r="2094" spans="1:16" x14ac:dyDescent="0.3">
      <c r="A2094" s="3">
        <v>43648.453472222223</v>
      </c>
      <c r="B2094">
        <v>104</v>
      </c>
      <c r="C2094">
        <v>0</v>
      </c>
      <c r="D2094">
        <v>405</v>
      </c>
      <c r="E2094">
        <v>794</v>
      </c>
      <c r="F2094">
        <v>0</v>
      </c>
      <c r="G2094">
        <v>0</v>
      </c>
      <c r="H2094">
        <v>9</v>
      </c>
      <c r="I2094">
        <v>6</v>
      </c>
      <c r="J2094">
        <v>38.538699999999999</v>
      </c>
      <c r="K2094">
        <v>221.89060000000001</v>
      </c>
      <c r="L2094">
        <v>1000.5</v>
      </c>
      <c r="M2094">
        <v>596</v>
      </c>
      <c r="N2094">
        <v>34.406300000000002</v>
      </c>
      <c r="O2094">
        <v>2.9468000000000001</v>
      </c>
      <c r="P2094">
        <v>0.08</v>
      </c>
    </row>
    <row r="2095" spans="1:16" x14ac:dyDescent="0.3">
      <c r="A2095" s="3">
        <v>43648.45416666667</v>
      </c>
      <c r="B2095">
        <v>100</v>
      </c>
      <c r="C2095">
        <v>0</v>
      </c>
      <c r="D2095">
        <v>403</v>
      </c>
      <c r="E2095">
        <v>773</v>
      </c>
      <c r="F2095">
        <v>0</v>
      </c>
      <c r="G2095">
        <v>0</v>
      </c>
      <c r="H2095">
        <v>9</v>
      </c>
      <c r="I2095">
        <v>6</v>
      </c>
      <c r="J2095">
        <v>37.930199999999999</v>
      </c>
      <c r="K2095">
        <v>238.20310000000001</v>
      </c>
      <c r="L2095">
        <v>1000.5</v>
      </c>
      <c r="M2095">
        <v>596</v>
      </c>
      <c r="N2095">
        <v>34.429699999999997</v>
      </c>
      <c r="O2095">
        <v>1.1816</v>
      </c>
      <c r="P2095">
        <v>7.0000000000000007E-2</v>
      </c>
    </row>
    <row r="2096" spans="1:16" x14ac:dyDescent="0.3">
      <c r="A2096" s="3">
        <v>43648.454861111109</v>
      </c>
      <c r="B2096">
        <v>117</v>
      </c>
      <c r="C2096">
        <v>0</v>
      </c>
      <c r="D2096">
        <v>401</v>
      </c>
      <c r="E2096">
        <v>826</v>
      </c>
      <c r="F2096">
        <v>0</v>
      </c>
      <c r="G2096">
        <v>0</v>
      </c>
      <c r="H2096">
        <v>9</v>
      </c>
      <c r="I2096">
        <v>6</v>
      </c>
      <c r="J2096">
        <v>37.357599999999998</v>
      </c>
      <c r="K2096">
        <v>239.92189999999999</v>
      </c>
      <c r="L2096">
        <v>1000.5</v>
      </c>
      <c r="M2096">
        <v>596</v>
      </c>
      <c r="N2096">
        <v>34.4375</v>
      </c>
      <c r="O2096">
        <v>1.3634999999999999</v>
      </c>
      <c r="P2096">
        <v>7.0000000000000007E-2</v>
      </c>
    </row>
    <row r="2097" spans="1:16" x14ac:dyDescent="0.3">
      <c r="A2097" s="3">
        <v>43648.455555555556</v>
      </c>
      <c r="B2097">
        <v>123</v>
      </c>
      <c r="C2097">
        <v>0</v>
      </c>
      <c r="D2097">
        <v>401</v>
      </c>
      <c r="E2097">
        <v>846</v>
      </c>
      <c r="F2097">
        <v>0</v>
      </c>
      <c r="G2097">
        <v>0</v>
      </c>
      <c r="H2097">
        <v>9</v>
      </c>
      <c r="I2097">
        <v>6</v>
      </c>
      <c r="J2097">
        <v>38.105600000000003</v>
      </c>
      <c r="K2097">
        <v>208.73439999999999</v>
      </c>
      <c r="L2097">
        <v>1000.5</v>
      </c>
      <c r="M2097">
        <v>596</v>
      </c>
      <c r="N2097">
        <v>34.476599999999998</v>
      </c>
      <c r="O2097">
        <v>1.0443</v>
      </c>
      <c r="P2097">
        <v>7.0000000000000007E-2</v>
      </c>
    </row>
    <row r="2098" spans="1:16" x14ac:dyDescent="0.3">
      <c r="A2098" s="3">
        <v>43648.456250000003</v>
      </c>
      <c r="B2098">
        <v>112</v>
      </c>
      <c r="C2098">
        <v>0</v>
      </c>
      <c r="D2098">
        <v>405</v>
      </c>
      <c r="E2098">
        <v>817</v>
      </c>
      <c r="F2098">
        <v>0</v>
      </c>
      <c r="G2098">
        <v>0</v>
      </c>
      <c r="H2098">
        <v>9</v>
      </c>
      <c r="I2098">
        <v>6</v>
      </c>
      <c r="J2098">
        <v>37.938200000000002</v>
      </c>
      <c r="K2098">
        <v>278.84379999999999</v>
      </c>
      <c r="L2098">
        <v>1000.5</v>
      </c>
      <c r="M2098">
        <v>596</v>
      </c>
      <c r="N2098">
        <v>34.511699999999998</v>
      </c>
      <c r="O2098">
        <v>0.74770000000000003</v>
      </c>
      <c r="P2098">
        <v>7.0000000000000007E-2</v>
      </c>
    </row>
    <row r="2099" spans="1:16" x14ac:dyDescent="0.3">
      <c r="A2099" s="3">
        <v>43648.456944444442</v>
      </c>
      <c r="B2099">
        <v>110</v>
      </c>
      <c r="C2099">
        <v>0</v>
      </c>
      <c r="D2099">
        <v>407</v>
      </c>
      <c r="E2099">
        <v>815</v>
      </c>
      <c r="F2099">
        <v>0</v>
      </c>
      <c r="G2099">
        <v>0</v>
      </c>
      <c r="H2099">
        <v>9</v>
      </c>
      <c r="I2099">
        <v>6</v>
      </c>
      <c r="J2099">
        <v>38.284999999999997</v>
      </c>
      <c r="K2099">
        <v>270.9375</v>
      </c>
      <c r="L2099">
        <v>1000.5</v>
      </c>
      <c r="M2099">
        <v>598</v>
      </c>
      <c r="N2099">
        <v>34.578099999999999</v>
      </c>
      <c r="O2099">
        <v>0.94879999999999998</v>
      </c>
      <c r="P2099">
        <v>7.0000000000000007E-2</v>
      </c>
    </row>
    <row r="2100" spans="1:16" x14ac:dyDescent="0.3">
      <c r="A2100" s="3">
        <v>43648.457638888889</v>
      </c>
      <c r="B2100">
        <v>115</v>
      </c>
      <c r="C2100">
        <v>0</v>
      </c>
      <c r="D2100">
        <v>405</v>
      </c>
      <c r="E2100">
        <v>833</v>
      </c>
      <c r="F2100">
        <v>0</v>
      </c>
      <c r="G2100">
        <v>0</v>
      </c>
      <c r="H2100">
        <v>9</v>
      </c>
      <c r="I2100">
        <v>6</v>
      </c>
      <c r="J2100">
        <v>38.663499999999999</v>
      </c>
      <c r="K2100">
        <v>230.14060000000001</v>
      </c>
      <c r="L2100">
        <v>1000.6</v>
      </c>
      <c r="M2100">
        <v>596</v>
      </c>
      <c r="N2100">
        <v>34.625</v>
      </c>
      <c r="O2100">
        <v>2.0754999999999999</v>
      </c>
      <c r="P2100">
        <v>7.0000000000000007E-2</v>
      </c>
    </row>
    <row r="2101" spans="1:16" x14ac:dyDescent="0.3">
      <c r="A2101" s="3">
        <v>43648.458333333336</v>
      </c>
      <c r="B2101">
        <v>104</v>
      </c>
      <c r="C2101">
        <v>0</v>
      </c>
      <c r="D2101">
        <v>403</v>
      </c>
      <c r="E2101">
        <v>799</v>
      </c>
      <c r="F2101">
        <v>0</v>
      </c>
      <c r="G2101">
        <v>0</v>
      </c>
      <c r="H2101">
        <v>9</v>
      </c>
      <c r="I2101">
        <v>6</v>
      </c>
      <c r="J2101">
        <v>38.496200000000002</v>
      </c>
      <c r="K2101">
        <v>271.53129999999999</v>
      </c>
      <c r="L2101">
        <v>1000.5</v>
      </c>
      <c r="M2101">
        <v>596</v>
      </c>
      <c r="N2101">
        <v>34.644500000000001</v>
      </c>
      <c r="O2101">
        <v>0.64259999999999995</v>
      </c>
      <c r="P2101">
        <v>7.0000000000000007E-2</v>
      </c>
    </row>
    <row r="2102" spans="1:16" x14ac:dyDescent="0.3">
      <c r="A2102" s="3">
        <v>43648.459027777775</v>
      </c>
      <c r="B2102">
        <v>91</v>
      </c>
      <c r="C2102">
        <v>0</v>
      </c>
      <c r="D2102">
        <v>409</v>
      </c>
      <c r="E2102">
        <v>762</v>
      </c>
      <c r="F2102">
        <v>0</v>
      </c>
      <c r="G2102">
        <v>0</v>
      </c>
      <c r="H2102">
        <v>9</v>
      </c>
      <c r="I2102">
        <v>6</v>
      </c>
      <c r="J2102">
        <v>37.960099999999997</v>
      </c>
      <c r="K2102">
        <v>238.5</v>
      </c>
      <c r="L2102">
        <v>1000.5</v>
      </c>
      <c r="M2102">
        <v>598</v>
      </c>
      <c r="N2102">
        <v>34.730499999999999</v>
      </c>
      <c r="O2102">
        <v>2.1198000000000001</v>
      </c>
      <c r="P2102">
        <v>7.0000000000000007E-2</v>
      </c>
    </row>
    <row r="2103" spans="1:16" x14ac:dyDescent="0.3">
      <c r="A2103" s="3">
        <v>43648.459722222222</v>
      </c>
      <c r="B2103">
        <v>94</v>
      </c>
      <c r="C2103">
        <v>0</v>
      </c>
      <c r="D2103">
        <v>405</v>
      </c>
      <c r="E2103">
        <v>762</v>
      </c>
      <c r="F2103">
        <v>0</v>
      </c>
      <c r="G2103">
        <v>0</v>
      </c>
      <c r="H2103">
        <v>9</v>
      </c>
      <c r="I2103">
        <v>6</v>
      </c>
      <c r="J2103">
        <v>38.098700000000001</v>
      </c>
      <c r="K2103">
        <v>254.9375</v>
      </c>
      <c r="L2103">
        <v>1000.5</v>
      </c>
      <c r="M2103">
        <v>598</v>
      </c>
      <c r="N2103">
        <v>34.753900000000002</v>
      </c>
      <c r="O2103">
        <v>0.79879999999999995</v>
      </c>
      <c r="P2103">
        <v>7.0000000000000007E-2</v>
      </c>
    </row>
    <row r="2104" spans="1:16" x14ac:dyDescent="0.3">
      <c r="A2104" s="3">
        <v>43648.460416666669</v>
      </c>
      <c r="B2104">
        <v>115</v>
      </c>
      <c r="C2104">
        <v>0</v>
      </c>
      <c r="D2104">
        <v>409</v>
      </c>
      <c r="E2104">
        <v>828</v>
      </c>
      <c r="F2104">
        <v>0</v>
      </c>
      <c r="G2104">
        <v>0</v>
      </c>
      <c r="H2104">
        <v>9</v>
      </c>
      <c r="I2104">
        <v>6</v>
      </c>
      <c r="J2104">
        <v>38.579099999999997</v>
      </c>
      <c r="K2104">
        <v>265.89060000000001</v>
      </c>
      <c r="L2104">
        <v>1000.5</v>
      </c>
      <c r="M2104">
        <v>601</v>
      </c>
      <c r="N2104">
        <v>34.835900000000002</v>
      </c>
      <c r="O2104">
        <v>0.70409999999999995</v>
      </c>
      <c r="P2104">
        <v>7.0000000000000007E-2</v>
      </c>
    </row>
    <row r="2105" spans="1:16" x14ac:dyDescent="0.3">
      <c r="A2105" s="3">
        <v>43648.461111111108</v>
      </c>
      <c r="B2105">
        <v>107</v>
      </c>
      <c r="C2105">
        <v>0</v>
      </c>
      <c r="D2105">
        <v>405</v>
      </c>
      <c r="E2105">
        <v>806</v>
      </c>
      <c r="F2105">
        <v>0</v>
      </c>
      <c r="G2105">
        <v>0</v>
      </c>
      <c r="H2105">
        <v>9</v>
      </c>
      <c r="I2105">
        <v>6</v>
      </c>
      <c r="J2105">
        <v>38.451599999999999</v>
      </c>
      <c r="K2105">
        <v>248.45310000000001</v>
      </c>
      <c r="L2105">
        <v>1000.5</v>
      </c>
      <c r="M2105">
        <v>603</v>
      </c>
      <c r="N2105">
        <v>34.882800000000003</v>
      </c>
      <c r="O2105">
        <v>0.71040000000000003</v>
      </c>
      <c r="P2105">
        <v>7.0000000000000007E-2</v>
      </c>
    </row>
    <row r="2106" spans="1:16" x14ac:dyDescent="0.3">
      <c r="A2106" s="3">
        <v>43648.461805555555</v>
      </c>
      <c r="B2106">
        <v>105</v>
      </c>
      <c r="C2106">
        <v>0</v>
      </c>
      <c r="D2106">
        <v>412</v>
      </c>
      <c r="E2106">
        <v>807</v>
      </c>
      <c r="F2106">
        <v>0</v>
      </c>
      <c r="G2106">
        <v>0</v>
      </c>
      <c r="H2106">
        <v>9</v>
      </c>
      <c r="I2106">
        <v>6</v>
      </c>
      <c r="J2106">
        <v>37.508600000000001</v>
      </c>
      <c r="K2106">
        <v>219.95310000000001</v>
      </c>
      <c r="L2106">
        <v>1000.4</v>
      </c>
      <c r="M2106">
        <v>606</v>
      </c>
      <c r="N2106">
        <v>34.957000000000001</v>
      </c>
      <c r="O2106">
        <v>3.2410999999999999</v>
      </c>
      <c r="P2106">
        <v>0.09</v>
      </c>
    </row>
    <row r="2107" spans="1:16" x14ac:dyDescent="0.3">
      <c r="A2107" s="3">
        <v>43648.462500000001</v>
      </c>
      <c r="B2107">
        <v>94</v>
      </c>
      <c r="C2107">
        <v>0</v>
      </c>
      <c r="D2107">
        <v>405</v>
      </c>
      <c r="E2107">
        <v>761</v>
      </c>
      <c r="F2107">
        <v>0</v>
      </c>
      <c r="G2107">
        <v>0</v>
      </c>
      <c r="H2107">
        <v>9</v>
      </c>
      <c r="I2107">
        <v>6</v>
      </c>
      <c r="J2107">
        <v>37.512500000000003</v>
      </c>
      <c r="K2107">
        <v>278.29689999999999</v>
      </c>
      <c r="L2107">
        <v>1000.5</v>
      </c>
      <c r="M2107">
        <v>609</v>
      </c>
      <c r="N2107">
        <v>35</v>
      </c>
      <c r="O2107">
        <v>0.75949999999999995</v>
      </c>
      <c r="P2107">
        <v>7.0000000000000007E-2</v>
      </c>
    </row>
    <row r="2108" spans="1:16" x14ac:dyDescent="0.3">
      <c r="A2108" s="3">
        <v>43648.463194444441</v>
      </c>
      <c r="B2108">
        <v>105</v>
      </c>
      <c r="C2108">
        <v>0</v>
      </c>
      <c r="D2108">
        <v>396</v>
      </c>
      <c r="E2108">
        <v>796</v>
      </c>
      <c r="F2108">
        <v>0</v>
      </c>
      <c r="G2108">
        <v>0</v>
      </c>
      <c r="H2108">
        <v>9</v>
      </c>
      <c r="I2108">
        <v>6</v>
      </c>
      <c r="J2108">
        <v>37.826099999999997</v>
      </c>
      <c r="K2108">
        <v>264.5625</v>
      </c>
      <c r="L2108">
        <v>1000.4</v>
      </c>
      <c r="M2108">
        <v>610</v>
      </c>
      <c r="N2108">
        <v>35.074199999999998</v>
      </c>
      <c r="O2108">
        <v>0.5393</v>
      </c>
      <c r="P2108">
        <v>7.0000000000000007E-2</v>
      </c>
    </row>
    <row r="2109" spans="1:16" x14ac:dyDescent="0.3">
      <c r="A2109" s="3">
        <v>43648.463888888888</v>
      </c>
      <c r="B2109">
        <v>109</v>
      </c>
      <c r="C2109">
        <v>0</v>
      </c>
      <c r="D2109">
        <v>401</v>
      </c>
      <c r="E2109">
        <v>808</v>
      </c>
      <c r="F2109">
        <v>0</v>
      </c>
      <c r="G2109">
        <v>0</v>
      </c>
      <c r="H2109">
        <v>9</v>
      </c>
      <c r="I2109">
        <v>6</v>
      </c>
      <c r="J2109">
        <v>37.663200000000003</v>
      </c>
      <c r="K2109">
        <v>237.54689999999999</v>
      </c>
      <c r="L2109">
        <v>1000.4</v>
      </c>
      <c r="M2109">
        <v>610</v>
      </c>
      <c r="N2109">
        <v>35.167999999999999</v>
      </c>
      <c r="O2109">
        <v>1.8127</v>
      </c>
      <c r="P2109">
        <v>7.0000000000000007E-2</v>
      </c>
    </row>
    <row r="2110" spans="1:16" x14ac:dyDescent="0.3">
      <c r="A2110" s="3">
        <v>43648.464583333334</v>
      </c>
      <c r="B2110">
        <v>105</v>
      </c>
      <c r="C2110">
        <v>0</v>
      </c>
      <c r="D2110">
        <v>401</v>
      </c>
      <c r="E2110">
        <v>799</v>
      </c>
      <c r="F2110">
        <v>0</v>
      </c>
      <c r="G2110">
        <v>0</v>
      </c>
      <c r="H2110">
        <v>9</v>
      </c>
      <c r="I2110">
        <v>6</v>
      </c>
      <c r="J2110">
        <v>37.056899999999999</v>
      </c>
      <c r="K2110">
        <v>266.09379999999999</v>
      </c>
      <c r="L2110">
        <v>1000.4</v>
      </c>
      <c r="M2110">
        <v>612</v>
      </c>
      <c r="N2110">
        <v>35.207000000000001</v>
      </c>
      <c r="O2110">
        <v>1.0609</v>
      </c>
      <c r="P2110">
        <v>0.09</v>
      </c>
    </row>
    <row r="2111" spans="1:16" x14ac:dyDescent="0.3">
      <c r="A2111" s="3">
        <v>43648.465277777781</v>
      </c>
      <c r="B2111">
        <v>116</v>
      </c>
      <c r="C2111">
        <v>0</v>
      </c>
      <c r="D2111">
        <v>409</v>
      </c>
      <c r="E2111">
        <v>820</v>
      </c>
      <c r="F2111">
        <v>0</v>
      </c>
      <c r="G2111">
        <v>0</v>
      </c>
      <c r="H2111">
        <v>9</v>
      </c>
      <c r="I2111">
        <v>6</v>
      </c>
      <c r="J2111">
        <v>36.652000000000001</v>
      </c>
      <c r="K2111">
        <v>238.70310000000001</v>
      </c>
      <c r="L2111">
        <v>1000.4</v>
      </c>
      <c r="M2111">
        <v>614</v>
      </c>
      <c r="N2111">
        <v>35.253900000000002</v>
      </c>
      <c r="O2111">
        <v>3.4167999999999998</v>
      </c>
      <c r="P2111">
        <v>0.08</v>
      </c>
    </row>
    <row r="2112" spans="1:16" x14ac:dyDescent="0.3">
      <c r="A2112" s="3">
        <v>43648.46597222222</v>
      </c>
      <c r="B2112">
        <v>117</v>
      </c>
      <c r="C2112">
        <v>0</v>
      </c>
      <c r="D2112">
        <v>403</v>
      </c>
      <c r="E2112">
        <v>825</v>
      </c>
      <c r="F2112">
        <v>0</v>
      </c>
      <c r="G2112">
        <v>0</v>
      </c>
      <c r="H2112">
        <v>9</v>
      </c>
      <c r="I2112">
        <v>6</v>
      </c>
      <c r="J2112">
        <v>35.961199999999998</v>
      </c>
      <c r="K2112">
        <v>229</v>
      </c>
      <c r="L2112">
        <v>1000.5</v>
      </c>
      <c r="M2112">
        <v>616</v>
      </c>
      <c r="N2112">
        <v>35.203099999999999</v>
      </c>
      <c r="O2112">
        <v>2.7484000000000002</v>
      </c>
      <c r="P2112">
        <v>7.0000000000000007E-2</v>
      </c>
    </row>
    <row r="2113" spans="1:16" x14ac:dyDescent="0.3">
      <c r="A2113" s="3">
        <v>43648.466666666667</v>
      </c>
      <c r="B2113">
        <v>95</v>
      </c>
      <c r="C2113">
        <v>0</v>
      </c>
      <c r="D2113">
        <v>405</v>
      </c>
      <c r="E2113">
        <v>756</v>
      </c>
      <c r="F2113">
        <v>0</v>
      </c>
      <c r="G2113">
        <v>0</v>
      </c>
      <c r="H2113">
        <v>9</v>
      </c>
      <c r="I2113">
        <v>6</v>
      </c>
      <c r="J2113">
        <v>35.944099999999999</v>
      </c>
      <c r="K2113">
        <v>222.76560000000001</v>
      </c>
      <c r="L2113">
        <v>1000.5</v>
      </c>
      <c r="M2113">
        <v>618</v>
      </c>
      <c r="N2113">
        <v>35.023400000000002</v>
      </c>
      <c r="O2113">
        <v>2.66</v>
      </c>
      <c r="P2113">
        <v>7.0000000000000007E-2</v>
      </c>
    </row>
    <row r="2114" spans="1:16" x14ac:dyDescent="0.3">
      <c r="A2114" s="3">
        <v>43648.467361111114</v>
      </c>
      <c r="B2114">
        <v>126</v>
      </c>
      <c r="C2114">
        <v>0</v>
      </c>
      <c r="D2114">
        <v>405</v>
      </c>
      <c r="E2114">
        <v>848</v>
      </c>
      <c r="F2114">
        <v>0</v>
      </c>
      <c r="G2114">
        <v>0</v>
      </c>
      <c r="H2114">
        <v>9</v>
      </c>
      <c r="I2114">
        <v>6</v>
      </c>
      <c r="J2114">
        <v>36.892600000000002</v>
      </c>
      <c r="K2114">
        <v>274</v>
      </c>
      <c r="L2114">
        <v>1000.4</v>
      </c>
      <c r="M2114">
        <v>616</v>
      </c>
      <c r="N2114">
        <v>34.917999999999999</v>
      </c>
      <c r="O2114">
        <v>0.82830000000000004</v>
      </c>
      <c r="P2114">
        <v>0.08</v>
      </c>
    </row>
    <row r="2115" spans="1:16" x14ac:dyDescent="0.3">
      <c r="A2115" s="3">
        <v>43648.468055555553</v>
      </c>
      <c r="B2115">
        <v>128</v>
      </c>
      <c r="C2115">
        <v>0</v>
      </c>
      <c r="D2115">
        <v>409</v>
      </c>
      <c r="E2115">
        <v>860</v>
      </c>
      <c r="F2115">
        <v>0</v>
      </c>
      <c r="G2115">
        <v>0</v>
      </c>
      <c r="H2115">
        <v>9</v>
      </c>
      <c r="I2115">
        <v>6</v>
      </c>
      <c r="J2115">
        <v>37.127800000000001</v>
      </c>
      <c r="K2115">
        <v>224.57810000000001</v>
      </c>
      <c r="L2115">
        <v>1000.5</v>
      </c>
      <c r="M2115">
        <v>616</v>
      </c>
      <c r="N2115">
        <v>34.871099999999998</v>
      </c>
      <c r="O2115">
        <v>3.0043000000000002</v>
      </c>
      <c r="P2115">
        <v>7.0000000000000007E-2</v>
      </c>
    </row>
    <row r="2116" spans="1:16" x14ac:dyDescent="0.3">
      <c r="A2116" s="3">
        <v>43648.46875</v>
      </c>
      <c r="B2116">
        <v>123</v>
      </c>
      <c r="C2116">
        <v>0</v>
      </c>
      <c r="D2116">
        <v>409</v>
      </c>
      <c r="E2116">
        <v>846</v>
      </c>
      <c r="F2116">
        <v>0</v>
      </c>
      <c r="G2116">
        <v>0</v>
      </c>
      <c r="H2116">
        <v>9</v>
      </c>
      <c r="I2116">
        <v>6</v>
      </c>
      <c r="J2116">
        <v>37.088000000000001</v>
      </c>
      <c r="K2116">
        <v>228.35939999999999</v>
      </c>
      <c r="L2116">
        <v>1000.5</v>
      </c>
      <c r="M2116">
        <v>616</v>
      </c>
      <c r="N2116">
        <v>34.824199999999998</v>
      </c>
      <c r="O2116">
        <v>0.93920000000000003</v>
      </c>
      <c r="P2116">
        <v>7.0000000000000007E-2</v>
      </c>
    </row>
    <row r="2117" spans="1:16" x14ac:dyDescent="0.3">
      <c r="A2117" s="3">
        <v>43648.469444444447</v>
      </c>
      <c r="B2117">
        <v>119</v>
      </c>
      <c r="C2117">
        <v>0</v>
      </c>
      <c r="D2117">
        <v>412</v>
      </c>
      <c r="E2117">
        <v>830</v>
      </c>
      <c r="F2117">
        <v>0</v>
      </c>
      <c r="G2117">
        <v>0</v>
      </c>
      <c r="H2117">
        <v>9</v>
      </c>
      <c r="I2117">
        <v>6</v>
      </c>
      <c r="J2117">
        <v>37.220999999999997</v>
      </c>
      <c r="K2117">
        <v>263.67189999999999</v>
      </c>
      <c r="L2117">
        <v>1000.4</v>
      </c>
      <c r="M2117">
        <v>616</v>
      </c>
      <c r="N2117">
        <v>34.808599999999998</v>
      </c>
      <c r="O2117">
        <v>1.1305000000000001</v>
      </c>
      <c r="P2117">
        <v>7.0000000000000007E-2</v>
      </c>
    </row>
    <row r="2118" spans="1:16" x14ac:dyDescent="0.3">
      <c r="A2118" s="3">
        <v>43648.470138888886</v>
      </c>
      <c r="B2118">
        <v>98</v>
      </c>
      <c r="C2118">
        <v>0</v>
      </c>
      <c r="D2118">
        <v>409</v>
      </c>
      <c r="E2118">
        <v>773</v>
      </c>
      <c r="F2118">
        <v>0</v>
      </c>
      <c r="G2118">
        <v>0</v>
      </c>
      <c r="H2118">
        <v>9</v>
      </c>
      <c r="I2118">
        <v>6</v>
      </c>
      <c r="J2118">
        <v>36.917900000000003</v>
      </c>
      <c r="K2118">
        <v>255.5</v>
      </c>
      <c r="L2118">
        <v>1000.5</v>
      </c>
      <c r="M2118">
        <v>618</v>
      </c>
      <c r="N2118">
        <v>34.8125</v>
      </c>
      <c r="O2118">
        <v>1.0475000000000001</v>
      </c>
      <c r="P2118">
        <v>0.08</v>
      </c>
    </row>
    <row r="2119" spans="1:16" x14ac:dyDescent="0.3">
      <c r="A2119" s="3">
        <v>43648.470833333333</v>
      </c>
      <c r="B2119">
        <v>111</v>
      </c>
      <c r="C2119">
        <v>0</v>
      </c>
      <c r="D2119">
        <v>409</v>
      </c>
      <c r="E2119">
        <v>802</v>
      </c>
      <c r="F2119">
        <v>0</v>
      </c>
      <c r="G2119">
        <v>0</v>
      </c>
      <c r="H2119">
        <v>9</v>
      </c>
      <c r="I2119">
        <v>6</v>
      </c>
      <c r="J2119">
        <v>37.085999999999999</v>
      </c>
      <c r="K2119">
        <v>223.70310000000001</v>
      </c>
      <c r="L2119">
        <v>1000.5</v>
      </c>
      <c r="M2119">
        <v>620</v>
      </c>
      <c r="N2119">
        <v>34.804699999999997</v>
      </c>
      <c r="O2119">
        <v>2.7159</v>
      </c>
      <c r="P2119">
        <v>7.0000000000000007E-2</v>
      </c>
    </row>
    <row r="2120" spans="1:16" x14ac:dyDescent="0.3">
      <c r="A2120" s="3">
        <v>43648.47152777778</v>
      </c>
      <c r="B2120">
        <v>119</v>
      </c>
      <c r="C2120">
        <v>0</v>
      </c>
      <c r="D2120">
        <v>407</v>
      </c>
      <c r="E2120">
        <v>828</v>
      </c>
      <c r="F2120">
        <v>0</v>
      </c>
      <c r="G2120">
        <v>0</v>
      </c>
      <c r="H2120">
        <v>9</v>
      </c>
      <c r="I2120">
        <v>6</v>
      </c>
      <c r="J2120">
        <v>36.744900000000001</v>
      </c>
      <c r="K2120">
        <v>235.90629999999999</v>
      </c>
      <c r="L2120">
        <v>1000.5</v>
      </c>
      <c r="M2120">
        <v>620</v>
      </c>
      <c r="N2120">
        <v>34.800800000000002</v>
      </c>
      <c r="O2120">
        <v>1.8624000000000001</v>
      </c>
      <c r="P2120">
        <v>7.0000000000000007E-2</v>
      </c>
    </row>
    <row r="2121" spans="1:16" x14ac:dyDescent="0.3">
      <c r="A2121" s="3">
        <v>43648.472222222219</v>
      </c>
      <c r="B2121">
        <v>110</v>
      </c>
      <c r="C2121">
        <v>0</v>
      </c>
      <c r="D2121">
        <v>407</v>
      </c>
      <c r="E2121">
        <v>791</v>
      </c>
      <c r="F2121">
        <v>0</v>
      </c>
      <c r="G2121">
        <v>0</v>
      </c>
      <c r="H2121">
        <v>9</v>
      </c>
      <c r="I2121">
        <v>6</v>
      </c>
      <c r="J2121">
        <v>36.844999999999999</v>
      </c>
      <c r="K2121">
        <v>190.5</v>
      </c>
      <c r="L2121">
        <v>1000.5</v>
      </c>
      <c r="M2121">
        <v>623</v>
      </c>
      <c r="N2121">
        <v>34.792999999999999</v>
      </c>
      <c r="O2121">
        <v>4.0656999999999996</v>
      </c>
      <c r="P2121">
        <v>7.0000000000000007E-2</v>
      </c>
    </row>
    <row r="2122" spans="1:16" x14ac:dyDescent="0.3">
      <c r="A2122" s="3">
        <v>43648.472916666666</v>
      </c>
      <c r="B2122">
        <v>125</v>
      </c>
      <c r="C2122">
        <v>0</v>
      </c>
      <c r="D2122">
        <v>407</v>
      </c>
      <c r="E2122">
        <v>849</v>
      </c>
      <c r="F2122">
        <v>0</v>
      </c>
      <c r="G2122">
        <v>0</v>
      </c>
      <c r="H2122">
        <v>9</v>
      </c>
      <c r="I2122">
        <v>6</v>
      </c>
      <c r="J2122">
        <v>37.184100000000001</v>
      </c>
      <c r="K2122">
        <v>223.1875</v>
      </c>
      <c r="L2122">
        <v>1000.5</v>
      </c>
      <c r="M2122">
        <v>623</v>
      </c>
      <c r="N2122">
        <v>34.765599999999999</v>
      </c>
      <c r="O2122">
        <v>1.9185000000000001</v>
      </c>
      <c r="P2122">
        <v>7.0000000000000007E-2</v>
      </c>
    </row>
    <row r="2123" spans="1:16" x14ac:dyDescent="0.3">
      <c r="A2123" s="3">
        <v>43648.473611111112</v>
      </c>
      <c r="B2123">
        <v>107</v>
      </c>
      <c r="C2123">
        <v>0</v>
      </c>
      <c r="D2123">
        <v>412</v>
      </c>
      <c r="E2123">
        <v>793</v>
      </c>
      <c r="F2123">
        <v>0</v>
      </c>
      <c r="G2123">
        <v>0</v>
      </c>
      <c r="H2123">
        <v>9</v>
      </c>
      <c r="I2123">
        <v>6</v>
      </c>
      <c r="J2123">
        <v>37.083100000000002</v>
      </c>
      <c r="K2123">
        <v>236.625</v>
      </c>
      <c r="L2123">
        <v>1000.5</v>
      </c>
      <c r="M2123">
        <v>624</v>
      </c>
      <c r="N2123">
        <v>34.773400000000002</v>
      </c>
      <c r="O2123">
        <v>1.7119</v>
      </c>
      <c r="P2123">
        <v>0.08</v>
      </c>
    </row>
    <row r="2124" spans="1:16" x14ac:dyDescent="0.3">
      <c r="A2124" s="3">
        <v>43648.474305555559</v>
      </c>
      <c r="B2124">
        <v>127</v>
      </c>
      <c r="C2124">
        <v>0</v>
      </c>
      <c r="D2124">
        <v>418</v>
      </c>
      <c r="E2124">
        <v>854</v>
      </c>
      <c r="F2124">
        <v>0</v>
      </c>
      <c r="G2124">
        <v>0</v>
      </c>
      <c r="H2124">
        <v>9</v>
      </c>
      <c r="I2124">
        <v>6</v>
      </c>
      <c r="J2124">
        <v>37.088000000000001</v>
      </c>
      <c r="K2124">
        <v>238.96879999999999</v>
      </c>
      <c r="L2124">
        <v>1000.5</v>
      </c>
      <c r="M2124">
        <v>623</v>
      </c>
      <c r="N2124">
        <v>34.804699999999997</v>
      </c>
      <c r="O2124">
        <v>1.3315999999999999</v>
      </c>
      <c r="P2124">
        <v>7.0000000000000007E-2</v>
      </c>
    </row>
    <row r="2125" spans="1:16" x14ac:dyDescent="0.3">
      <c r="A2125" s="3">
        <v>43648.474999999999</v>
      </c>
      <c r="B2125">
        <v>131</v>
      </c>
      <c r="C2125">
        <v>0</v>
      </c>
      <c r="D2125">
        <v>416</v>
      </c>
      <c r="E2125">
        <v>858</v>
      </c>
      <c r="F2125">
        <v>0</v>
      </c>
      <c r="G2125">
        <v>0</v>
      </c>
      <c r="H2125">
        <v>9</v>
      </c>
      <c r="I2125">
        <v>6</v>
      </c>
      <c r="J2125">
        <v>37.059800000000003</v>
      </c>
      <c r="K2125">
        <v>230.8125</v>
      </c>
      <c r="L2125">
        <v>1000.4</v>
      </c>
      <c r="M2125">
        <v>622</v>
      </c>
      <c r="N2125">
        <v>34.886699999999998</v>
      </c>
      <c r="O2125">
        <v>2.4348999999999998</v>
      </c>
      <c r="P2125">
        <v>7.0000000000000007E-2</v>
      </c>
    </row>
    <row r="2126" spans="1:16" x14ac:dyDescent="0.3">
      <c r="A2126" s="3">
        <v>43648.475694444445</v>
      </c>
      <c r="B2126">
        <v>122</v>
      </c>
      <c r="C2126">
        <v>0</v>
      </c>
      <c r="D2126">
        <v>423</v>
      </c>
      <c r="E2126">
        <v>834</v>
      </c>
      <c r="F2126">
        <v>0</v>
      </c>
      <c r="G2126">
        <v>0</v>
      </c>
      <c r="H2126">
        <v>9</v>
      </c>
      <c r="I2126">
        <v>6</v>
      </c>
      <c r="J2126">
        <v>37.127800000000001</v>
      </c>
      <c r="K2126">
        <v>242.92189999999999</v>
      </c>
      <c r="L2126">
        <v>1000.5</v>
      </c>
      <c r="M2126">
        <v>626</v>
      </c>
      <c r="N2126">
        <v>34.875</v>
      </c>
      <c r="O2126">
        <v>2.0880999999999998</v>
      </c>
      <c r="P2126">
        <v>0.06</v>
      </c>
    </row>
    <row r="2127" spans="1:16" x14ac:dyDescent="0.3">
      <c r="A2127" s="3">
        <v>43648.476388888892</v>
      </c>
      <c r="B2127">
        <v>129</v>
      </c>
      <c r="C2127">
        <v>0</v>
      </c>
      <c r="D2127">
        <v>423</v>
      </c>
      <c r="E2127">
        <v>863</v>
      </c>
      <c r="F2127">
        <v>0</v>
      </c>
      <c r="G2127">
        <v>0</v>
      </c>
      <c r="H2127">
        <v>9</v>
      </c>
      <c r="I2127">
        <v>6</v>
      </c>
      <c r="J2127">
        <v>37.434699999999999</v>
      </c>
      <c r="K2127">
        <v>245.15629999999999</v>
      </c>
      <c r="L2127">
        <v>1000.5</v>
      </c>
      <c r="M2127">
        <v>625</v>
      </c>
      <c r="N2127">
        <v>34.867199999999997</v>
      </c>
      <c r="O2127">
        <v>1.1303000000000001</v>
      </c>
      <c r="P2127">
        <v>7.0000000000000007E-2</v>
      </c>
    </row>
    <row r="2128" spans="1:16" x14ac:dyDescent="0.3">
      <c r="A2128" s="3">
        <v>43648.477083333331</v>
      </c>
      <c r="B2128">
        <v>114</v>
      </c>
      <c r="C2128">
        <v>0</v>
      </c>
      <c r="D2128">
        <v>412</v>
      </c>
      <c r="E2128">
        <v>819</v>
      </c>
      <c r="F2128">
        <v>0</v>
      </c>
      <c r="G2128">
        <v>0</v>
      </c>
      <c r="H2128">
        <v>9</v>
      </c>
      <c r="I2128">
        <v>6</v>
      </c>
      <c r="J2128">
        <v>37.163800000000002</v>
      </c>
      <c r="K2128">
        <v>275.95310000000001</v>
      </c>
      <c r="L2128">
        <v>1000.4</v>
      </c>
      <c r="M2128">
        <v>625</v>
      </c>
      <c r="N2128">
        <v>34.910200000000003</v>
      </c>
      <c r="O2128">
        <v>1.5557000000000001</v>
      </c>
      <c r="P2128">
        <v>7.0000000000000007E-2</v>
      </c>
    </row>
    <row r="2129" spans="1:16" x14ac:dyDescent="0.3">
      <c r="A2129" s="3">
        <v>43648.477777777778</v>
      </c>
      <c r="B2129">
        <v>115</v>
      </c>
      <c r="C2129">
        <v>0</v>
      </c>
      <c r="D2129">
        <v>414</v>
      </c>
      <c r="E2129">
        <v>818</v>
      </c>
      <c r="F2129">
        <v>0</v>
      </c>
      <c r="G2129">
        <v>0</v>
      </c>
      <c r="H2129">
        <v>9</v>
      </c>
      <c r="I2129">
        <v>6</v>
      </c>
      <c r="J2129">
        <v>37.438699999999997</v>
      </c>
      <c r="K2129">
        <v>246.59379999999999</v>
      </c>
      <c r="L2129">
        <v>1000.4</v>
      </c>
      <c r="M2129">
        <v>623</v>
      </c>
      <c r="N2129">
        <v>34.914099999999998</v>
      </c>
      <c r="O2129">
        <v>0.73799999999999999</v>
      </c>
      <c r="P2129">
        <v>0.08</v>
      </c>
    </row>
    <row r="2130" spans="1:16" x14ac:dyDescent="0.3">
      <c r="A2130" s="3">
        <v>43648.478472222225</v>
      </c>
      <c r="B2130">
        <v>112</v>
      </c>
      <c r="C2130">
        <v>0</v>
      </c>
      <c r="D2130">
        <v>420</v>
      </c>
      <c r="E2130">
        <v>819</v>
      </c>
      <c r="F2130">
        <v>0</v>
      </c>
      <c r="G2130">
        <v>0</v>
      </c>
      <c r="H2130">
        <v>9</v>
      </c>
      <c r="I2130">
        <v>6</v>
      </c>
      <c r="J2130">
        <v>37.205599999999997</v>
      </c>
      <c r="K2130">
        <v>220.71879999999999</v>
      </c>
      <c r="L2130">
        <v>1000.3</v>
      </c>
      <c r="M2130">
        <v>622</v>
      </c>
      <c r="N2130">
        <v>34.968800000000002</v>
      </c>
      <c r="O2130">
        <v>1.9983</v>
      </c>
      <c r="P2130">
        <v>7.0000000000000007E-2</v>
      </c>
    </row>
    <row r="2131" spans="1:16" x14ac:dyDescent="0.3">
      <c r="A2131" s="3">
        <v>43648.479166666664</v>
      </c>
      <c r="B2131">
        <v>116</v>
      </c>
      <c r="C2131">
        <v>0</v>
      </c>
      <c r="D2131">
        <v>418</v>
      </c>
      <c r="E2131">
        <v>822</v>
      </c>
      <c r="F2131">
        <v>0</v>
      </c>
      <c r="G2131">
        <v>0</v>
      </c>
      <c r="H2131">
        <v>9</v>
      </c>
      <c r="I2131">
        <v>6</v>
      </c>
      <c r="J2131">
        <v>36.834200000000003</v>
      </c>
      <c r="K2131">
        <v>227</v>
      </c>
      <c r="L2131">
        <v>1000.3</v>
      </c>
      <c r="M2131">
        <v>626</v>
      </c>
      <c r="N2131">
        <v>35.003900000000002</v>
      </c>
      <c r="O2131">
        <v>3.9470999999999998</v>
      </c>
      <c r="P2131">
        <v>7.0000000000000007E-2</v>
      </c>
    </row>
    <row r="2132" spans="1:16" x14ac:dyDescent="0.3">
      <c r="A2132" s="3">
        <v>43648.479861111111</v>
      </c>
      <c r="B2132">
        <v>114</v>
      </c>
      <c r="C2132">
        <v>0</v>
      </c>
      <c r="D2132">
        <v>414</v>
      </c>
      <c r="E2132">
        <v>819</v>
      </c>
      <c r="F2132">
        <v>0</v>
      </c>
      <c r="G2132">
        <v>0</v>
      </c>
      <c r="H2132">
        <v>9</v>
      </c>
      <c r="I2132">
        <v>6</v>
      </c>
      <c r="J2132">
        <v>37.211399999999998</v>
      </c>
      <c r="K2132">
        <v>189.375</v>
      </c>
      <c r="L2132">
        <v>1000.5</v>
      </c>
      <c r="M2132">
        <v>629</v>
      </c>
      <c r="N2132">
        <v>35.042999999999999</v>
      </c>
      <c r="O2132">
        <v>3.6922000000000001</v>
      </c>
      <c r="P2132">
        <v>0.09</v>
      </c>
    </row>
    <row r="2133" spans="1:16" x14ac:dyDescent="0.3">
      <c r="A2133" s="3">
        <v>43648.480555555558</v>
      </c>
      <c r="B2133">
        <v>87</v>
      </c>
      <c r="C2133">
        <v>0</v>
      </c>
      <c r="D2133">
        <v>416</v>
      </c>
      <c r="E2133">
        <v>727</v>
      </c>
      <c r="F2133">
        <v>0</v>
      </c>
      <c r="G2133">
        <v>0</v>
      </c>
      <c r="H2133">
        <v>9</v>
      </c>
      <c r="I2133">
        <v>6</v>
      </c>
      <c r="J2133">
        <v>36.086300000000001</v>
      </c>
      <c r="K2133">
        <v>267.32810000000001</v>
      </c>
      <c r="L2133">
        <v>1000.5</v>
      </c>
      <c r="M2133">
        <v>630</v>
      </c>
      <c r="N2133">
        <v>35.042999999999999</v>
      </c>
      <c r="O2133">
        <v>0.59130000000000005</v>
      </c>
      <c r="P2133">
        <v>0.08</v>
      </c>
    </row>
    <row r="2134" spans="1:16" x14ac:dyDescent="0.3">
      <c r="A2134" s="3">
        <v>43648.481249999997</v>
      </c>
      <c r="B2134">
        <v>118</v>
      </c>
      <c r="C2134">
        <v>0</v>
      </c>
      <c r="D2134">
        <v>407</v>
      </c>
      <c r="E2134">
        <v>823</v>
      </c>
      <c r="F2134">
        <v>0</v>
      </c>
      <c r="G2134">
        <v>0</v>
      </c>
      <c r="H2134">
        <v>9</v>
      </c>
      <c r="I2134">
        <v>6</v>
      </c>
      <c r="J2134">
        <v>35.096499999999999</v>
      </c>
      <c r="K2134">
        <v>256.9375</v>
      </c>
      <c r="L2134">
        <v>1000.5</v>
      </c>
      <c r="M2134">
        <v>631</v>
      </c>
      <c r="N2134">
        <v>35.054699999999997</v>
      </c>
      <c r="O2134">
        <v>1.1308</v>
      </c>
      <c r="P2134">
        <v>0.08</v>
      </c>
    </row>
    <row r="2135" spans="1:16" x14ac:dyDescent="0.3">
      <c r="A2135" s="3">
        <v>43648.481944444444</v>
      </c>
      <c r="B2135">
        <v>127</v>
      </c>
      <c r="C2135">
        <v>0</v>
      </c>
      <c r="D2135">
        <v>416</v>
      </c>
      <c r="E2135">
        <v>855</v>
      </c>
      <c r="F2135">
        <v>0</v>
      </c>
      <c r="G2135">
        <v>0</v>
      </c>
      <c r="H2135">
        <v>9</v>
      </c>
      <c r="I2135">
        <v>6</v>
      </c>
      <c r="J2135">
        <v>35.4024</v>
      </c>
      <c r="K2135">
        <v>231.625</v>
      </c>
      <c r="L2135">
        <v>1000.4</v>
      </c>
      <c r="M2135">
        <v>631</v>
      </c>
      <c r="N2135">
        <v>35.035200000000003</v>
      </c>
      <c r="O2135">
        <v>3.0444</v>
      </c>
      <c r="P2135">
        <v>7.0000000000000007E-2</v>
      </c>
    </row>
    <row r="2136" spans="1:16" x14ac:dyDescent="0.3">
      <c r="A2136" s="3">
        <v>43648.482638888891</v>
      </c>
      <c r="B2136">
        <v>121</v>
      </c>
      <c r="C2136">
        <v>0</v>
      </c>
      <c r="D2136">
        <v>416</v>
      </c>
      <c r="E2136">
        <v>833</v>
      </c>
      <c r="F2136">
        <v>0</v>
      </c>
      <c r="G2136">
        <v>0</v>
      </c>
      <c r="H2136">
        <v>9</v>
      </c>
      <c r="I2136">
        <v>6</v>
      </c>
      <c r="J2136">
        <v>35.670099999999998</v>
      </c>
      <c r="K2136">
        <v>251.51560000000001</v>
      </c>
      <c r="L2136">
        <v>1000.3</v>
      </c>
      <c r="M2136">
        <v>631</v>
      </c>
      <c r="N2136">
        <v>34.957000000000001</v>
      </c>
      <c r="O2136">
        <v>1.3401000000000001</v>
      </c>
      <c r="P2136">
        <v>7.0000000000000007E-2</v>
      </c>
    </row>
    <row r="2137" spans="1:16" x14ac:dyDescent="0.3">
      <c r="A2137" s="3">
        <v>43648.48333333333</v>
      </c>
      <c r="B2137">
        <v>137</v>
      </c>
      <c r="C2137">
        <v>0</v>
      </c>
      <c r="D2137">
        <v>416</v>
      </c>
      <c r="E2137">
        <v>889</v>
      </c>
      <c r="F2137">
        <v>0</v>
      </c>
      <c r="G2137">
        <v>0</v>
      </c>
      <c r="H2137">
        <v>9</v>
      </c>
      <c r="I2137">
        <v>6</v>
      </c>
      <c r="J2137">
        <v>35.671999999999997</v>
      </c>
      <c r="K2137">
        <v>222.85939999999999</v>
      </c>
      <c r="L2137">
        <v>1000.3</v>
      </c>
      <c r="M2137">
        <v>633</v>
      </c>
      <c r="N2137">
        <v>34.968800000000002</v>
      </c>
      <c r="O2137">
        <v>4.6924000000000001</v>
      </c>
      <c r="P2137">
        <v>7.0000000000000007E-2</v>
      </c>
    </row>
    <row r="2138" spans="1:16" x14ac:dyDescent="0.3">
      <c r="A2138" s="3">
        <v>43648.484027777777</v>
      </c>
      <c r="B2138">
        <v>110</v>
      </c>
      <c r="C2138">
        <v>0</v>
      </c>
      <c r="D2138">
        <v>416</v>
      </c>
      <c r="E2138">
        <v>806</v>
      </c>
      <c r="F2138">
        <v>0</v>
      </c>
      <c r="G2138">
        <v>0</v>
      </c>
      <c r="H2138">
        <v>9</v>
      </c>
      <c r="I2138">
        <v>6</v>
      </c>
      <c r="J2138">
        <v>35.733699999999999</v>
      </c>
      <c r="K2138">
        <v>236.65629999999999</v>
      </c>
      <c r="L2138">
        <v>1000.4</v>
      </c>
      <c r="M2138">
        <v>633</v>
      </c>
      <c r="N2138">
        <v>34.929699999999997</v>
      </c>
      <c r="O2138">
        <v>2.3397999999999999</v>
      </c>
      <c r="P2138">
        <v>0.08</v>
      </c>
    </row>
    <row r="2139" spans="1:16" x14ac:dyDescent="0.3">
      <c r="A2139" s="3">
        <v>43648.484722222223</v>
      </c>
      <c r="B2139">
        <v>128</v>
      </c>
      <c r="C2139">
        <v>0</v>
      </c>
      <c r="D2139">
        <v>416</v>
      </c>
      <c r="E2139">
        <v>862</v>
      </c>
      <c r="F2139">
        <v>0</v>
      </c>
      <c r="G2139">
        <v>0</v>
      </c>
      <c r="H2139">
        <v>9</v>
      </c>
      <c r="I2139">
        <v>6</v>
      </c>
      <c r="J2139">
        <v>36.344799999999999</v>
      </c>
      <c r="K2139">
        <v>248.375</v>
      </c>
      <c r="L2139">
        <v>1000.4</v>
      </c>
      <c r="M2139">
        <v>632</v>
      </c>
      <c r="N2139">
        <v>34.894500000000001</v>
      </c>
      <c r="O2139">
        <v>1.2233000000000001</v>
      </c>
      <c r="P2139">
        <v>0.08</v>
      </c>
    </row>
    <row r="2140" spans="1:16" x14ac:dyDescent="0.3">
      <c r="A2140" s="3">
        <v>43648.48541666667</v>
      </c>
      <c r="B2140">
        <v>123</v>
      </c>
      <c r="C2140">
        <v>0</v>
      </c>
      <c r="D2140">
        <v>412</v>
      </c>
      <c r="E2140">
        <v>851</v>
      </c>
      <c r="F2140">
        <v>0</v>
      </c>
      <c r="G2140">
        <v>0</v>
      </c>
      <c r="H2140">
        <v>9</v>
      </c>
      <c r="I2140">
        <v>6</v>
      </c>
      <c r="J2140">
        <v>35.938499999999998</v>
      </c>
      <c r="K2140">
        <v>260.53129999999999</v>
      </c>
      <c r="L2140">
        <v>1000.4</v>
      </c>
      <c r="M2140">
        <v>631</v>
      </c>
      <c r="N2140">
        <v>34.906300000000002</v>
      </c>
      <c r="O2140">
        <v>0.83689999999999998</v>
      </c>
      <c r="P2140">
        <v>7.0000000000000007E-2</v>
      </c>
    </row>
    <row r="2141" spans="1:16" x14ac:dyDescent="0.3">
      <c r="A2141" s="3">
        <v>43648.486111111109</v>
      </c>
      <c r="B2141">
        <v>117</v>
      </c>
      <c r="C2141">
        <v>0</v>
      </c>
      <c r="D2141">
        <v>414</v>
      </c>
      <c r="E2141">
        <v>821</v>
      </c>
      <c r="F2141">
        <v>0</v>
      </c>
      <c r="G2141">
        <v>0</v>
      </c>
      <c r="H2141">
        <v>9</v>
      </c>
      <c r="I2141">
        <v>6</v>
      </c>
      <c r="J2141">
        <v>36.388500000000001</v>
      </c>
      <c r="K2141">
        <v>275.82810000000001</v>
      </c>
      <c r="L2141">
        <v>1000.4</v>
      </c>
      <c r="M2141">
        <v>629</v>
      </c>
      <c r="N2141">
        <v>34.964799999999997</v>
      </c>
      <c r="O2141">
        <v>0.94569999999999999</v>
      </c>
      <c r="P2141">
        <v>7.0000000000000007E-2</v>
      </c>
    </row>
    <row r="2142" spans="1:16" x14ac:dyDescent="0.3">
      <c r="A2142" s="3">
        <v>43648.486805555556</v>
      </c>
      <c r="B2142">
        <v>118</v>
      </c>
      <c r="C2142">
        <v>0</v>
      </c>
      <c r="D2142">
        <v>412</v>
      </c>
      <c r="E2142">
        <v>832</v>
      </c>
      <c r="F2142">
        <v>0</v>
      </c>
      <c r="G2142">
        <v>0</v>
      </c>
      <c r="H2142">
        <v>9</v>
      </c>
      <c r="I2142">
        <v>6</v>
      </c>
      <c r="J2142">
        <v>36.227499999999999</v>
      </c>
      <c r="K2142">
        <v>243.1875</v>
      </c>
      <c r="L2142">
        <v>1000.3</v>
      </c>
      <c r="M2142">
        <v>630</v>
      </c>
      <c r="N2142">
        <v>35.089799999999997</v>
      </c>
      <c r="O2142">
        <v>1.4454</v>
      </c>
      <c r="P2142">
        <v>7.0000000000000007E-2</v>
      </c>
    </row>
    <row r="2143" spans="1:16" x14ac:dyDescent="0.3">
      <c r="A2143" s="3">
        <v>43648.487500000003</v>
      </c>
      <c r="B2143">
        <v>106</v>
      </c>
      <c r="C2143">
        <v>0</v>
      </c>
      <c r="D2143">
        <v>416</v>
      </c>
      <c r="E2143">
        <v>795</v>
      </c>
      <c r="F2143">
        <v>0</v>
      </c>
      <c r="G2143">
        <v>0</v>
      </c>
      <c r="H2143">
        <v>9</v>
      </c>
      <c r="I2143">
        <v>6</v>
      </c>
      <c r="J2143">
        <v>36.164099999999998</v>
      </c>
      <c r="K2143">
        <v>245.64060000000001</v>
      </c>
      <c r="L2143">
        <v>1000.4</v>
      </c>
      <c r="M2143">
        <v>635</v>
      </c>
      <c r="N2143">
        <v>35.132800000000003</v>
      </c>
      <c r="O2143">
        <v>1.6488</v>
      </c>
      <c r="P2143">
        <v>7.0000000000000007E-2</v>
      </c>
    </row>
    <row r="2144" spans="1:16" x14ac:dyDescent="0.3">
      <c r="A2144" s="3">
        <v>43648.488194444442</v>
      </c>
      <c r="B2144">
        <v>87</v>
      </c>
      <c r="C2144">
        <v>0</v>
      </c>
      <c r="D2144">
        <v>409</v>
      </c>
      <c r="E2144">
        <v>732</v>
      </c>
      <c r="F2144">
        <v>0</v>
      </c>
      <c r="G2144">
        <v>0</v>
      </c>
      <c r="H2144">
        <v>9</v>
      </c>
      <c r="I2144">
        <v>6</v>
      </c>
      <c r="J2144">
        <v>35.144599999999997</v>
      </c>
      <c r="K2144">
        <v>268.71879999999999</v>
      </c>
      <c r="L2144">
        <v>1000.3</v>
      </c>
      <c r="M2144">
        <v>637</v>
      </c>
      <c r="N2144">
        <v>35.171900000000001</v>
      </c>
      <c r="O2144">
        <v>0.69040000000000001</v>
      </c>
      <c r="P2144">
        <v>0.08</v>
      </c>
    </row>
    <row r="2145" spans="1:16" x14ac:dyDescent="0.3">
      <c r="A2145" s="3">
        <v>43648.488888888889</v>
      </c>
      <c r="B2145">
        <v>109</v>
      </c>
      <c r="C2145">
        <v>0</v>
      </c>
      <c r="D2145">
        <v>407</v>
      </c>
      <c r="E2145">
        <v>791</v>
      </c>
      <c r="F2145">
        <v>0</v>
      </c>
      <c r="G2145">
        <v>0</v>
      </c>
      <c r="H2145">
        <v>10</v>
      </c>
      <c r="I2145">
        <v>6</v>
      </c>
      <c r="J2145">
        <v>34.602200000000003</v>
      </c>
      <c r="K2145">
        <v>242.40629999999999</v>
      </c>
      <c r="L2145">
        <v>1000.4</v>
      </c>
      <c r="M2145">
        <v>635</v>
      </c>
      <c r="N2145">
        <v>35.242199999999997</v>
      </c>
      <c r="O2145">
        <v>1.21</v>
      </c>
      <c r="P2145">
        <v>0.08</v>
      </c>
    </row>
    <row r="2146" spans="1:16" x14ac:dyDescent="0.3">
      <c r="A2146" s="3">
        <v>43648.489583333336</v>
      </c>
      <c r="B2146">
        <v>109</v>
      </c>
      <c r="C2146">
        <v>0</v>
      </c>
      <c r="D2146">
        <v>407</v>
      </c>
      <c r="E2146">
        <v>792</v>
      </c>
      <c r="F2146">
        <v>0</v>
      </c>
      <c r="G2146">
        <v>0</v>
      </c>
      <c r="H2146">
        <v>10</v>
      </c>
      <c r="I2146">
        <v>6</v>
      </c>
      <c r="J2146">
        <v>34.124699999999997</v>
      </c>
      <c r="K2146">
        <v>235.17189999999999</v>
      </c>
      <c r="L2146">
        <v>1000.3</v>
      </c>
      <c r="M2146">
        <v>640</v>
      </c>
      <c r="N2146">
        <v>35.281300000000002</v>
      </c>
      <c r="O2146">
        <v>1.0041</v>
      </c>
      <c r="P2146">
        <v>7.0000000000000007E-2</v>
      </c>
    </row>
    <row r="2147" spans="1:16" x14ac:dyDescent="0.3">
      <c r="A2147" s="3">
        <v>43648.490277777775</v>
      </c>
      <c r="B2147">
        <v>120</v>
      </c>
      <c r="C2147">
        <v>0</v>
      </c>
      <c r="D2147">
        <v>409</v>
      </c>
      <c r="E2147">
        <v>828</v>
      </c>
      <c r="F2147">
        <v>0</v>
      </c>
      <c r="G2147">
        <v>0</v>
      </c>
      <c r="H2147">
        <v>10</v>
      </c>
      <c r="I2147">
        <v>6</v>
      </c>
      <c r="J2147">
        <v>33.441200000000002</v>
      </c>
      <c r="K2147">
        <v>251.875</v>
      </c>
      <c r="L2147">
        <v>1000.3</v>
      </c>
      <c r="M2147">
        <v>638</v>
      </c>
      <c r="N2147">
        <v>35.3125</v>
      </c>
      <c r="O2147">
        <v>1.8172999999999999</v>
      </c>
      <c r="P2147">
        <v>0.08</v>
      </c>
    </row>
    <row r="2148" spans="1:16" x14ac:dyDescent="0.3">
      <c r="A2148" s="3">
        <v>43648.490972222222</v>
      </c>
      <c r="B2148">
        <v>140</v>
      </c>
      <c r="C2148">
        <v>0</v>
      </c>
      <c r="D2148">
        <v>405</v>
      </c>
      <c r="E2148">
        <v>888</v>
      </c>
      <c r="F2148">
        <v>0</v>
      </c>
      <c r="G2148">
        <v>0</v>
      </c>
      <c r="H2148">
        <v>10</v>
      </c>
      <c r="I2148">
        <v>6</v>
      </c>
      <c r="J2148">
        <v>34.059699999999999</v>
      </c>
      <c r="K2148">
        <v>219.40629999999999</v>
      </c>
      <c r="L2148">
        <v>1000.3</v>
      </c>
      <c r="M2148">
        <v>640</v>
      </c>
      <c r="N2148">
        <v>35.332000000000001</v>
      </c>
      <c r="O2148">
        <v>3.4144000000000001</v>
      </c>
      <c r="P2148">
        <v>7.0000000000000007E-2</v>
      </c>
    </row>
    <row r="2149" spans="1:16" x14ac:dyDescent="0.3">
      <c r="A2149" s="3">
        <v>43648.491666666669</v>
      </c>
      <c r="B2149">
        <v>144</v>
      </c>
      <c r="C2149">
        <v>0</v>
      </c>
      <c r="D2149">
        <v>409</v>
      </c>
      <c r="E2149">
        <v>909</v>
      </c>
      <c r="F2149">
        <v>0</v>
      </c>
      <c r="G2149">
        <v>0</v>
      </c>
      <c r="H2149">
        <v>10</v>
      </c>
      <c r="I2149">
        <v>6</v>
      </c>
      <c r="J2149">
        <v>34.884599999999999</v>
      </c>
      <c r="K2149">
        <v>260.14060000000001</v>
      </c>
      <c r="L2149">
        <v>1000.4</v>
      </c>
      <c r="M2149">
        <v>644</v>
      </c>
      <c r="N2149">
        <v>35.339799999999997</v>
      </c>
      <c r="O2149">
        <v>0.8246</v>
      </c>
      <c r="P2149">
        <v>7.0000000000000007E-2</v>
      </c>
    </row>
    <row r="2150" spans="1:16" x14ac:dyDescent="0.3">
      <c r="A2150" s="3">
        <v>43648.492361111108</v>
      </c>
      <c r="B2150">
        <v>107</v>
      </c>
      <c r="C2150">
        <v>0</v>
      </c>
      <c r="D2150">
        <v>409</v>
      </c>
      <c r="E2150">
        <v>793</v>
      </c>
      <c r="F2150">
        <v>0</v>
      </c>
      <c r="G2150">
        <v>0</v>
      </c>
      <c r="H2150">
        <v>10</v>
      </c>
      <c r="I2150">
        <v>6</v>
      </c>
      <c r="J2150">
        <v>34.475999999999999</v>
      </c>
      <c r="K2150">
        <v>283.0625</v>
      </c>
      <c r="L2150">
        <v>1000.3</v>
      </c>
      <c r="M2150">
        <v>650</v>
      </c>
      <c r="N2150">
        <v>35.367199999999997</v>
      </c>
      <c r="O2150">
        <v>0.81679999999999997</v>
      </c>
      <c r="P2150">
        <v>7.0000000000000007E-2</v>
      </c>
    </row>
    <row r="2151" spans="1:16" x14ac:dyDescent="0.3">
      <c r="A2151" s="3">
        <v>43648.493055555555</v>
      </c>
      <c r="B2151">
        <v>120</v>
      </c>
      <c r="C2151">
        <v>0</v>
      </c>
      <c r="D2151">
        <v>416</v>
      </c>
      <c r="E2151">
        <v>840</v>
      </c>
      <c r="F2151">
        <v>0</v>
      </c>
      <c r="G2151">
        <v>0</v>
      </c>
      <c r="H2151">
        <v>10</v>
      </c>
      <c r="I2151">
        <v>6</v>
      </c>
      <c r="J2151">
        <v>35.032699999999998</v>
      </c>
      <c r="K2151">
        <v>258.21879999999999</v>
      </c>
      <c r="L2151">
        <v>1000.4</v>
      </c>
      <c r="M2151">
        <v>656</v>
      </c>
      <c r="N2151">
        <v>35.4375</v>
      </c>
      <c r="O2151">
        <v>1.2023999999999999</v>
      </c>
      <c r="P2151">
        <v>7.0000000000000007E-2</v>
      </c>
    </row>
    <row r="2152" spans="1:16" x14ac:dyDescent="0.3">
      <c r="A2152" s="3">
        <v>43648.493750000001</v>
      </c>
      <c r="B2152">
        <v>98</v>
      </c>
      <c r="C2152">
        <v>0</v>
      </c>
      <c r="D2152">
        <v>416</v>
      </c>
      <c r="E2152">
        <v>768</v>
      </c>
      <c r="F2152">
        <v>0</v>
      </c>
      <c r="G2152">
        <v>0</v>
      </c>
      <c r="H2152">
        <v>10</v>
      </c>
      <c r="I2152">
        <v>6</v>
      </c>
      <c r="J2152">
        <v>34.319899999999997</v>
      </c>
      <c r="K2152">
        <v>281.53129999999999</v>
      </c>
      <c r="L2152">
        <v>1000.3</v>
      </c>
      <c r="M2152">
        <v>655</v>
      </c>
      <c r="N2152">
        <v>35.539099999999998</v>
      </c>
      <c r="O2152">
        <v>0.78180000000000005</v>
      </c>
      <c r="P2152">
        <v>7.0000000000000007E-2</v>
      </c>
    </row>
    <row r="2153" spans="1:16" x14ac:dyDescent="0.3">
      <c r="A2153" s="3">
        <v>43648.494444444441</v>
      </c>
      <c r="B2153">
        <v>122</v>
      </c>
      <c r="C2153">
        <v>0</v>
      </c>
      <c r="D2153">
        <v>407</v>
      </c>
      <c r="E2153">
        <v>836</v>
      </c>
      <c r="F2153">
        <v>0</v>
      </c>
      <c r="G2153">
        <v>0</v>
      </c>
      <c r="H2153">
        <v>10</v>
      </c>
      <c r="I2153">
        <v>6</v>
      </c>
      <c r="J2153">
        <v>34.364199999999997</v>
      </c>
      <c r="K2153">
        <v>257.71879999999999</v>
      </c>
      <c r="L2153">
        <v>1000.4</v>
      </c>
      <c r="M2153">
        <v>648</v>
      </c>
      <c r="N2153">
        <v>35.632800000000003</v>
      </c>
      <c r="O2153">
        <v>0.82979999999999998</v>
      </c>
      <c r="P2153">
        <v>7.0000000000000007E-2</v>
      </c>
    </row>
    <row r="2154" spans="1:16" x14ac:dyDescent="0.3">
      <c r="A2154" s="3">
        <v>43648.495138888888</v>
      </c>
      <c r="B2154">
        <v>119</v>
      </c>
      <c r="C2154">
        <v>0</v>
      </c>
      <c r="D2154">
        <v>412</v>
      </c>
      <c r="E2154">
        <v>832</v>
      </c>
      <c r="F2154">
        <v>0</v>
      </c>
      <c r="G2154">
        <v>0</v>
      </c>
      <c r="H2154">
        <v>10</v>
      </c>
      <c r="I2154">
        <v>6</v>
      </c>
      <c r="J2154">
        <v>34.236800000000002</v>
      </c>
      <c r="K2154">
        <v>230.89060000000001</v>
      </c>
      <c r="L2154">
        <v>1000.3</v>
      </c>
      <c r="M2154">
        <v>652</v>
      </c>
      <c r="N2154">
        <v>35.769500000000001</v>
      </c>
      <c r="O2154">
        <v>0.88109999999999999</v>
      </c>
      <c r="P2154">
        <v>7.0000000000000007E-2</v>
      </c>
    </row>
    <row r="2155" spans="1:16" x14ac:dyDescent="0.3">
      <c r="A2155" s="3">
        <v>43648.495833333334</v>
      </c>
      <c r="B2155">
        <v>118</v>
      </c>
      <c r="C2155">
        <v>0</v>
      </c>
      <c r="D2155">
        <v>420</v>
      </c>
      <c r="E2155">
        <v>843</v>
      </c>
      <c r="F2155">
        <v>0</v>
      </c>
      <c r="G2155">
        <v>0</v>
      </c>
      <c r="H2155">
        <v>10</v>
      </c>
      <c r="I2155">
        <v>6</v>
      </c>
      <c r="J2155">
        <v>33.7926</v>
      </c>
      <c r="K2155">
        <v>240.10939999999999</v>
      </c>
      <c r="L2155">
        <v>1000.2</v>
      </c>
      <c r="M2155">
        <v>663</v>
      </c>
      <c r="N2155">
        <v>35.820300000000003</v>
      </c>
      <c r="O2155">
        <v>1.5965</v>
      </c>
      <c r="P2155">
        <v>7.0000000000000007E-2</v>
      </c>
    </row>
    <row r="2156" spans="1:16" x14ac:dyDescent="0.3">
      <c r="A2156" s="3">
        <v>43648.496527777781</v>
      </c>
      <c r="B2156">
        <v>127</v>
      </c>
      <c r="C2156">
        <v>0</v>
      </c>
      <c r="D2156">
        <v>418</v>
      </c>
      <c r="E2156">
        <v>858</v>
      </c>
      <c r="F2156">
        <v>0</v>
      </c>
      <c r="G2156">
        <v>0</v>
      </c>
      <c r="H2156">
        <v>10</v>
      </c>
      <c r="I2156">
        <v>6</v>
      </c>
      <c r="J2156">
        <v>34.176200000000001</v>
      </c>
      <c r="K2156">
        <v>227.09379999999999</v>
      </c>
      <c r="L2156">
        <v>1000.2</v>
      </c>
      <c r="M2156">
        <v>673</v>
      </c>
      <c r="N2156">
        <v>35.863300000000002</v>
      </c>
      <c r="O2156">
        <v>2.6840000000000002</v>
      </c>
      <c r="P2156">
        <v>7.0000000000000007E-2</v>
      </c>
    </row>
    <row r="2157" spans="1:16" x14ac:dyDescent="0.3">
      <c r="A2157" s="3">
        <v>43648.49722222222</v>
      </c>
      <c r="B2157">
        <v>90</v>
      </c>
      <c r="C2157">
        <v>0</v>
      </c>
      <c r="D2157">
        <v>416</v>
      </c>
      <c r="E2157">
        <v>748</v>
      </c>
      <c r="F2157">
        <v>0</v>
      </c>
      <c r="G2157">
        <v>0</v>
      </c>
      <c r="H2157">
        <v>10</v>
      </c>
      <c r="I2157">
        <v>6</v>
      </c>
      <c r="J2157">
        <v>33.964500000000001</v>
      </c>
      <c r="K2157">
        <v>243.4375</v>
      </c>
      <c r="L2157">
        <v>1000.3</v>
      </c>
      <c r="M2157">
        <v>678</v>
      </c>
      <c r="N2157">
        <v>35.816400000000002</v>
      </c>
      <c r="O2157">
        <v>1.6289</v>
      </c>
      <c r="P2157">
        <v>7.0000000000000007E-2</v>
      </c>
    </row>
    <row r="2158" spans="1:16" x14ac:dyDescent="0.3">
      <c r="A2158" s="3">
        <v>43648.497916666667</v>
      </c>
      <c r="B2158">
        <v>110</v>
      </c>
      <c r="C2158">
        <v>0</v>
      </c>
      <c r="D2158">
        <v>409</v>
      </c>
      <c r="E2158">
        <v>805</v>
      </c>
      <c r="F2158">
        <v>0</v>
      </c>
      <c r="G2158">
        <v>0</v>
      </c>
      <c r="H2158">
        <v>10</v>
      </c>
      <c r="I2158">
        <v>6</v>
      </c>
      <c r="J2158">
        <v>33.757300000000001</v>
      </c>
      <c r="K2158">
        <v>241</v>
      </c>
      <c r="L2158">
        <v>1000.3</v>
      </c>
      <c r="M2158">
        <v>689</v>
      </c>
      <c r="N2158">
        <v>35.792999999999999</v>
      </c>
      <c r="O2158">
        <v>1.4637</v>
      </c>
      <c r="P2158">
        <v>7.0000000000000007E-2</v>
      </c>
    </row>
    <row r="2159" spans="1:16" x14ac:dyDescent="0.3">
      <c r="A2159" s="3">
        <v>43648.498611111114</v>
      </c>
      <c r="B2159">
        <v>130</v>
      </c>
      <c r="C2159">
        <v>0</v>
      </c>
      <c r="D2159">
        <v>420</v>
      </c>
      <c r="E2159">
        <v>856</v>
      </c>
      <c r="F2159">
        <v>0</v>
      </c>
      <c r="G2159">
        <v>0</v>
      </c>
      <c r="H2159">
        <v>10</v>
      </c>
      <c r="I2159">
        <v>6</v>
      </c>
      <c r="J2159">
        <v>33.551699999999997</v>
      </c>
      <c r="K2159">
        <v>236.1875</v>
      </c>
      <c r="L2159">
        <v>1000.3</v>
      </c>
      <c r="M2159">
        <v>700</v>
      </c>
      <c r="N2159">
        <v>35.789099999999998</v>
      </c>
      <c r="O2159">
        <v>3.1629999999999998</v>
      </c>
      <c r="P2159">
        <v>0.09</v>
      </c>
    </row>
    <row r="2160" spans="1:16" x14ac:dyDescent="0.3">
      <c r="A2160" s="3">
        <v>43648.499305555553</v>
      </c>
      <c r="B2160">
        <v>134</v>
      </c>
      <c r="C2160">
        <v>0</v>
      </c>
      <c r="D2160">
        <v>414</v>
      </c>
      <c r="E2160">
        <v>871</v>
      </c>
      <c r="F2160">
        <v>0</v>
      </c>
      <c r="G2160">
        <v>0</v>
      </c>
      <c r="H2160">
        <v>10</v>
      </c>
      <c r="I2160">
        <v>6</v>
      </c>
      <c r="J2160">
        <v>33.617899999999999</v>
      </c>
      <c r="K2160">
        <v>221.92189999999999</v>
      </c>
      <c r="L2160">
        <v>1000.3</v>
      </c>
      <c r="M2160">
        <v>208</v>
      </c>
      <c r="N2160">
        <v>35.746099999999998</v>
      </c>
      <c r="O2160">
        <v>3.8923999999999999</v>
      </c>
      <c r="P2160">
        <v>7.0000000000000007E-2</v>
      </c>
    </row>
    <row r="2161" spans="1:16" x14ac:dyDescent="0.3">
      <c r="A2161" s="3">
        <v>43648.5</v>
      </c>
      <c r="B2161">
        <v>121</v>
      </c>
      <c r="C2161">
        <v>0</v>
      </c>
      <c r="D2161">
        <v>412</v>
      </c>
      <c r="E2161">
        <v>833</v>
      </c>
      <c r="F2161">
        <v>0</v>
      </c>
      <c r="G2161">
        <v>0</v>
      </c>
      <c r="H2161">
        <v>10</v>
      </c>
      <c r="I2161">
        <v>6</v>
      </c>
      <c r="J2161">
        <v>33.336300000000001</v>
      </c>
      <c r="K2161">
        <v>250.4375</v>
      </c>
      <c r="L2161">
        <v>1000.3</v>
      </c>
      <c r="M2161">
        <v>303</v>
      </c>
      <c r="N2161">
        <v>35.683599999999998</v>
      </c>
      <c r="O2161">
        <v>1.5021</v>
      </c>
      <c r="P2161">
        <v>7.0000000000000007E-2</v>
      </c>
    </row>
    <row r="2162" spans="1:16" x14ac:dyDescent="0.3">
      <c r="A2162" s="3">
        <v>43648.500694444447</v>
      </c>
      <c r="B2162">
        <v>118</v>
      </c>
      <c r="C2162">
        <v>0</v>
      </c>
      <c r="D2162">
        <v>409</v>
      </c>
      <c r="E2162">
        <v>825</v>
      </c>
      <c r="F2162">
        <v>0</v>
      </c>
      <c r="G2162">
        <v>0</v>
      </c>
      <c r="H2162">
        <v>10</v>
      </c>
      <c r="I2162">
        <v>6</v>
      </c>
      <c r="J2162">
        <v>32.915900000000001</v>
      </c>
      <c r="K2162">
        <v>236.84379999999999</v>
      </c>
      <c r="L2162">
        <v>1000.4</v>
      </c>
      <c r="M2162">
        <v>185</v>
      </c>
      <c r="N2162">
        <v>35.601599999999998</v>
      </c>
      <c r="O2162">
        <v>2.4430000000000001</v>
      </c>
      <c r="P2162">
        <v>7.0000000000000007E-2</v>
      </c>
    </row>
    <row r="2163" spans="1:16" x14ac:dyDescent="0.3">
      <c r="A2163" s="3">
        <v>43648.501388888886</v>
      </c>
      <c r="B2163">
        <v>125</v>
      </c>
      <c r="C2163">
        <v>0</v>
      </c>
      <c r="D2163">
        <v>412</v>
      </c>
      <c r="E2163">
        <v>837</v>
      </c>
      <c r="F2163">
        <v>0</v>
      </c>
      <c r="G2163">
        <v>0</v>
      </c>
      <c r="H2163">
        <v>10</v>
      </c>
      <c r="I2163">
        <v>6</v>
      </c>
      <c r="J2163">
        <v>33.211799999999997</v>
      </c>
      <c r="K2163">
        <v>251.53129999999999</v>
      </c>
      <c r="L2163">
        <v>1000.4</v>
      </c>
      <c r="M2163">
        <v>510</v>
      </c>
      <c r="N2163">
        <v>35.453099999999999</v>
      </c>
      <c r="O2163">
        <v>0.79669999999999996</v>
      </c>
      <c r="P2163">
        <v>0.08</v>
      </c>
    </row>
    <row r="2164" spans="1:16" x14ac:dyDescent="0.3">
      <c r="A2164" s="3">
        <v>43648.502083333333</v>
      </c>
      <c r="B2164">
        <v>140</v>
      </c>
      <c r="C2164">
        <v>0</v>
      </c>
      <c r="D2164">
        <v>420</v>
      </c>
      <c r="E2164">
        <v>885</v>
      </c>
      <c r="F2164">
        <v>0</v>
      </c>
      <c r="G2164">
        <v>0</v>
      </c>
      <c r="H2164">
        <v>10</v>
      </c>
      <c r="I2164">
        <v>6</v>
      </c>
      <c r="J2164">
        <v>33.203899999999997</v>
      </c>
      <c r="K2164">
        <v>264.48439999999999</v>
      </c>
      <c r="L2164">
        <v>1000.3</v>
      </c>
      <c r="M2164">
        <v>239</v>
      </c>
      <c r="N2164">
        <v>35.3125</v>
      </c>
      <c r="O2164">
        <v>0.83550000000000002</v>
      </c>
      <c r="P2164">
        <v>7.0000000000000007E-2</v>
      </c>
    </row>
    <row r="2165" spans="1:16" x14ac:dyDescent="0.3">
      <c r="A2165" s="3">
        <v>43648.50277777778</v>
      </c>
      <c r="B2165">
        <v>126</v>
      </c>
      <c r="C2165">
        <v>0</v>
      </c>
      <c r="D2165">
        <v>414</v>
      </c>
      <c r="E2165">
        <v>838</v>
      </c>
      <c r="F2165">
        <v>0</v>
      </c>
      <c r="G2165">
        <v>0</v>
      </c>
      <c r="H2165">
        <v>10</v>
      </c>
      <c r="I2165">
        <v>6</v>
      </c>
      <c r="J2165">
        <v>33.364400000000003</v>
      </c>
      <c r="K2165">
        <v>290.39060000000001</v>
      </c>
      <c r="L2165">
        <v>1000.3</v>
      </c>
      <c r="M2165">
        <v>184</v>
      </c>
      <c r="N2165">
        <v>35.207000000000001</v>
      </c>
      <c r="O2165">
        <v>1.5744</v>
      </c>
      <c r="P2165">
        <v>0.08</v>
      </c>
    </row>
    <row r="2166" spans="1:16" x14ac:dyDescent="0.3">
      <c r="A2166" s="3">
        <v>43648.503472222219</v>
      </c>
      <c r="B2166">
        <v>137</v>
      </c>
      <c r="C2166">
        <v>0</v>
      </c>
      <c r="D2166">
        <v>414</v>
      </c>
      <c r="E2166">
        <v>873</v>
      </c>
      <c r="F2166">
        <v>0</v>
      </c>
      <c r="G2166">
        <v>0</v>
      </c>
      <c r="H2166">
        <v>10</v>
      </c>
      <c r="I2166">
        <v>6</v>
      </c>
      <c r="J2166">
        <v>33.972099999999998</v>
      </c>
      <c r="K2166">
        <v>293.375</v>
      </c>
      <c r="L2166">
        <v>1000.4</v>
      </c>
      <c r="M2166">
        <v>177</v>
      </c>
      <c r="N2166">
        <v>35.082000000000001</v>
      </c>
      <c r="O2166">
        <v>0.99280000000000002</v>
      </c>
      <c r="P2166">
        <v>0.08</v>
      </c>
    </row>
    <row r="2167" spans="1:16" x14ac:dyDescent="0.3">
      <c r="A2167" s="3">
        <v>43648.504166666666</v>
      </c>
      <c r="B2167">
        <v>129</v>
      </c>
      <c r="C2167">
        <v>0</v>
      </c>
      <c r="D2167">
        <v>420</v>
      </c>
      <c r="E2167">
        <v>850</v>
      </c>
      <c r="F2167">
        <v>0</v>
      </c>
      <c r="G2167">
        <v>0</v>
      </c>
      <c r="H2167">
        <v>10</v>
      </c>
      <c r="I2167">
        <v>6</v>
      </c>
      <c r="J2167">
        <v>34.304299999999998</v>
      </c>
      <c r="K2167">
        <v>254.96879999999999</v>
      </c>
      <c r="L2167">
        <v>1000.3</v>
      </c>
      <c r="M2167">
        <v>172</v>
      </c>
      <c r="N2167">
        <v>34.968800000000002</v>
      </c>
      <c r="O2167">
        <v>0.87649999999999995</v>
      </c>
      <c r="P2167">
        <v>0.08</v>
      </c>
    </row>
    <row r="2168" spans="1:16" x14ac:dyDescent="0.3">
      <c r="A2168" s="3">
        <v>43648.504861111112</v>
      </c>
      <c r="B2168">
        <v>135</v>
      </c>
      <c r="C2168">
        <v>0</v>
      </c>
      <c r="D2168">
        <v>416</v>
      </c>
      <c r="E2168">
        <v>874</v>
      </c>
      <c r="F2168">
        <v>0</v>
      </c>
      <c r="G2168">
        <v>0</v>
      </c>
      <c r="H2168">
        <v>10</v>
      </c>
      <c r="I2168">
        <v>6</v>
      </c>
      <c r="J2168">
        <v>35.252600000000001</v>
      </c>
      <c r="K2168">
        <v>278.32810000000001</v>
      </c>
      <c r="L2168">
        <v>1000.3</v>
      </c>
      <c r="M2168">
        <v>170</v>
      </c>
      <c r="N2168">
        <v>34.855499999999999</v>
      </c>
      <c r="O2168">
        <v>0.77029999999999998</v>
      </c>
      <c r="P2168">
        <v>7.0000000000000007E-2</v>
      </c>
    </row>
    <row r="2169" spans="1:16" x14ac:dyDescent="0.3">
      <c r="A2169" s="3">
        <v>43648.505555555559</v>
      </c>
      <c r="B2169">
        <v>103</v>
      </c>
      <c r="C2169">
        <v>0</v>
      </c>
      <c r="D2169">
        <v>429</v>
      </c>
      <c r="E2169">
        <v>781</v>
      </c>
      <c r="F2169">
        <v>0</v>
      </c>
      <c r="G2169">
        <v>0</v>
      </c>
      <c r="H2169">
        <v>10</v>
      </c>
      <c r="I2169">
        <v>6</v>
      </c>
      <c r="J2169">
        <v>35.040100000000002</v>
      </c>
      <c r="K2169">
        <v>270.95310000000001</v>
      </c>
      <c r="L2169">
        <v>1000.4</v>
      </c>
      <c r="M2169">
        <v>185</v>
      </c>
      <c r="N2169">
        <v>34.777299999999997</v>
      </c>
      <c r="O2169">
        <v>0.53400000000000003</v>
      </c>
      <c r="P2169">
        <v>0.08</v>
      </c>
    </row>
    <row r="2170" spans="1:16" x14ac:dyDescent="0.3">
      <c r="A2170" s="3">
        <v>43648.506249999999</v>
      </c>
      <c r="B2170">
        <v>114</v>
      </c>
      <c r="C2170">
        <v>0</v>
      </c>
      <c r="D2170">
        <v>423</v>
      </c>
      <c r="E2170">
        <v>807</v>
      </c>
      <c r="F2170">
        <v>0</v>
      </c>
      <c r="G2170">
        <v>0</v>
      </c>
      <c r="H2170">
        <v>10</v>
      </c>
      <c r="I2170">
        <v>6</v>
      </c>
      <c r="J2170">
        <v>35.169400000000003</v>
      </c>
      <c r="K2170">
        <v>259.15629999999999</v>
      </c>
      <c r="L2170">
        <v>1000.3</v>
      </c>
      <c r="M2170">
        <v>672</v>
      </c>
      <c r="N2170">
        <v>34.699199999999998</v>
      </c>
      <c r="O2170">
        <v>0.93130000000000002</v>
      </c>
      <c r="P2170">
        <v>7.0000000000000007E-2</v>
      </c>
    </row>
    <row r="2171" spans="1:16" x14ac:dyDescent="0.3">
      <c r="A2171" s="3">
        <v>43648.506944444445</v>
      </c>
      <c r="B2171">
        <v>132</v>
      </c>
      <c r="C2171">
        <v>0</v>
      </c>
      <c r="D2171">
        <v>431</v>
      </c>
      <c r="E2171">
        <v>859</v>
      </c>
      <c r="F2171">
        <v>0</v>
      </c>
      <c r="G2171">
        <v>0</v>
      </c>
      <c r="H2171">
        <v>10</v>
      </c>
      <c r="I2171">
        <v>6</v>
      </c>
      <c r="J2171">
        <v>34.238199999999999</v>
      </c>
      <c r="K2171">
        <v>219.35939999999999</v>
      </c>
      <c r="L2171">
        <v>1000.4</v>
      </c>
      <c r="M2171">
        <v>190</v>
      </c>
      <c r="N2171">
        <v>34.628900000000002</v>
      </c>
      <c r="O2171">
        <v>4.2226999999999997</v>
      </c>
      <c r="P2171">
        <v>7.0000000000000007E-2</v>
      </c>
    </row>
    <row r="2172" spans="1:16" x14ac:dyDescent="0.3">
      <c r="A2172" s="3">
        <v>43648.507638888892</v>
      </c>
      <c r="B2172">
        <v>97</v>
      </c>
      <c r="C2172">
        <v>0</v>
      </c>
      <c r="D2172">
        <v>416</v>
      </c>
      <c r="E2172">
        <v>739</v>
      </c>
      <c r="F2172">
        <v>0</v>
      </c>
      <c r="G2172">
        <v>0</v>
      </c>
      <c r="H2172">
        <v>10</v>
      </c>
      <c r="I2172">
        <v>6</v>
      </c>
      <c r="J2172">
        <v>34.262500000000003</v>
      </c>
      <c r="K2172">
        <v>234.53129999999999</v>
      </c>
      <c r="L2172">
        <v>1000.4</v>
      </c>
      <c r="M2172">
        <v>609</v>
      </c>
      <c r="N2172">
        <v>34.531300000000002</v>
      </c>
      <c r="O2172">
        <v>3.6021000000000001</v>
      </c>
      <c r="P2172">
        <v>7.0000000000000007E-2</v>
      </c>
    </row>
    <row r="2173" spans="1:16" x14ac:dyDescent="0.3">
      <c r="A2173" s="3">
        <v>43648.508333333331</v>
      </c>
      <c r="B2173">
        <v>136</v>
      </c>
      <c r="C2173">
        <v>0</v>
      </c>
      <c r="D2173">
        <v>414</v>
      </c>
      <c r="E2173">
        <v>857</v>
      </c>
      <c r="F2173">
        <v>0</v>
      </c>
      <c r="G2173">
        <v>0</v>
      </c>
      <c r="H2173">
        <v>10</v>
      </c>
      <c r="I2173">
        <v>6</v>
      </c>
      <c r="J2173">
        <v>34.046100000000003</v>
      </c>
      <c r="K2173">
        <v>231.78129999999999</v>
      </c>
      <c r="L2173">
        <v>1000.2</v>
      </c>
      <c r="M2173">
        <v>701</v>
      </c>
      <c r="N2173">
        <v>34.425800000000002</v>
      </c>
      <c r="O2173">
        <v>3.4325999999999999</v>
      </c>
      <c r="P2173">
        <v>7.0000000000000007E-2</v>
      </c>
    </row>
    <row r="2174" spans="1:16" x14ac:dyDescent="0.3">
      <c r="A2174" s="3">
        <v>43648.509027777778</v>
      </c>
      <c r="B2174">
        <v>148</v>
      </c>
      <c r="C2174">
        <v>0</v>
      </c>
      <c r="D2174">
        <v>405</v>
      </c>
      <c r="E2174">
        <v>900</v>
      </c>
      <c r="F2174">
        <v>0</v>
      </c>
      <c r="G2174">
        <v>0</v>
      </c>
      <c r="H2174">
        <v>10</v>
      </c>
      <c r="I2174">
        <v>6</v>
      </c>
      <c r="J2174">
        <v>34.6252</v>
      </c>
      <c r="K2174">
        <v>241.28129999999999</v>
      </c>
      <c r="L2174">
        <v>1000.3</v>
      </c>
      <c r="M2174">
        <v>703</v>
      </c>
      <c r="N2174">
        <v>34.386699999999998</v>
      </c>
      <c r="O2174">
        <v>1.9818</v>
      </c>
      <c r="P2174">
        <v>7.0000000000000007E-2</v>
      </c>
    </row>
    <row r="2175" spans="1:16" x14ac:dyDescent="0.3">
      <c r="A2175" s="3">
        <v>43648.509722222225</v>
      </c>
      <c r="B2175">
        <v>148</v>
      </c>
      <c r="C2175">
        <v>0</v>
      </c>
      <c r="D2175">
        <v>412</v>
      </c>
      <c r="E2175">
        <v>908</v>
      </c>
      <c r="F2175">
        <v>0</v>
      </c>
      <c r="G2175">
        <v>0</v>
      </c>
      <c r="H2175">
        <v>10</v>
      </c>
      <c r="I2175">
        <v>6</v>
      </c>
      <c r="J2175">
        <v>34.8645</v>
      </c>
      <c r="K2175">
        <v>234.78129999999999</v>
      </c>
      <c r="L2175">
        <v>1000.3</v>
      </c>
      <c r="M2175">
        <v>702</v>
      </c>
      <c r="N2175">
        <v>34.371099999999998</v>
      </c>
      <c r="O2175">
        <v>2.6791999999999998</v>
      </c>
      <c r="P2175">
        <v>7.0000000000000007E-2</v>
      </c>
    </row>
    <row r="2176" spans="1:16" x14ac:dyDescent="0.3">
      <c r="A2176" s="3">
        <v>43648.510416666664</v>
      </c>
      <c r="B2176">
        <v>128</v>
      </c>
      <c r="C2176">
        <v>0</v>
      </c>
      <c r="D2176">
        <v>409</v>
      </c>
      <c r="E2176">
        <v>842</v>
      </c>
      <c r="F2176">
        <v>0</v>
      </c>
      <c r="G2176">
        <v>0</v>
      </c>
      <c r="H2176">
        <v>10</v>
      </c>
      <c r="I2176">
        <v>6</v>
      </c>
      <c r="J2176">
        <v>35.2117</v>
      </c>
      <c r="K2176">
        <v>233.95310000000001</v>
      </c>
      <c r="L2176">
        <v>1000.3</v>
      </c>
      <c r="M2176">
        <v>695</v>
      </c>
      <c r="N2176">
        <v>34.445300000000003</v>
      </c>
      <c r="O2176">
        <v>1.6321000000000001</v>
      </c>
      <c r="P2176">
        <v>7.0000000000000007E-2</v>
      </c>
    </row>
    <row r="2177" spans="1:16" x14ac:dyDescent="0.3">
      <c r="A2177" s="3">
        <v>43648.511111111111</v>
      </c>
      <c r="B2177">
        <v>129</v>
      </c>
      <c r="C2177">
        <v>0</v>
      </c>
      <c r="D2177">
        <v>409</v>
      </c>
      <c r="E2177">
        <v>849</v>
      </c>
      <c r="F2177">
        <v>0</v>
      </c>
      <c r="G2177">
        <v>0</v>
      </c>
      <c r="H2177">
        <v>10</v>
      </c>
      <c r="I2177">
        <v>6</v>
      </c>
      <c r="J2177">
        <v>33.714199999999998</v>
      </c>
      <c r="K2177">
        <v>232.1875</v>
      </c>
      <c r="L2177">
        <v>1000.1</v>
      </c>
      <c r="M2177">
        <v>483</v>
      </c>
      <c r="N2177">
        <v>34.554699999999997</v>
      </c>
      <c r="O2177">
        <v>1.696</v>
      </c>
      <c r="P2177">
        <v>7.0000000000000007E-2</v>
      </c>
    </row>
    <row r="2178" spans="1:16" x14ac:dyDescent="0.3">
      <c r="A2178" s="3">
        <v>43648.511805555558</v>
      </c>
      <c r="B2178">
        <v>142</v>
      </c>
      <c r="C2178">
        <v>0</v>
      </c>
      <c r="D2178">
        <v>412</v>
      </c>
      <c r="E2178">
        <v>886</v>
      </c>
      <c r="F2178">
        <v>0</v>
      </c>
      <c r="G2178">
        <v>0</v>
      </c>
      <c r="H2178">
        <v>10</v>
      </c>
      <c r="I2178">
        <v>6</v>
      </c>
      <c r="J2178">
        <v>34.130000000000003</v>
      </c>
      <c r="K2178">
        <v>235.875</v>
      </c>
      <c r="L2178">
        <v>1000.2</v>
      </c>
      <c r="M2178">
        <v>663</v>
      </c>
      <c r="N2178">
        <v>34.585900000000002</v>
      </c>
      <c r="O2178">
        <v>3.6823000000000001</v>
      </c>
      <c r="P2178">
        <v>0.08</v>
      </c>
    </row>
    <row r="2179" spans="1:16" x14ac:dyDescent="0.3">
      <c r="A2179" s="3">
        <v>43648.512499999997</v>
      </c>
      <c r="B2179">
        <v>133</v>
      </c>
      <c r="C2179">
        <v>0</v>
      </c>
      <c r="D2179">
        <v>414</v>
      </c>
      <c r="E2179">
        <v>862</v>
      </c>
      <c r="F2179">
        <v>0</v>
      </c>
      <c r="G2179">
        <v>0</v>
      </c>
      <c r="H2179">
        <v>10</v>
      </c>
      <c r="I2179">
        <v>6</v>
      </c>
      <c r="J2179">
        <v>34.1327</v>
      </c>
      <c r="K2179">
        <v>248.64060000000001</v>
      </c>
      <c r="L2179">
        <v>1000.2</v>
      </c>
      <c r="M2179">
        <v>152</v>
      </c>
      <c r="N2179">
        <v>34.601599999999998</v>
      </c>
      <c r="O2179">
        <v>1.4921</v>
      </c>
      <c r="P2179">
        <v>0.08</v>
      </c>
    </row>
    <row r="2180" spans="1:16" x14ac:dyDescent="0.3">
      <c r="A2180" s="3">
        <v>43648.513194444444</v>
      </c>
      <c r="B2180">
        <v>133</v>
      </c>
      <c r="C2180">
        <v>0</v>
      </c>
      <c r="D2180">
        <v>409</v>
      </c>
      <c r="E2180">
        <v>850</v>
      </c>
      <c r="F2180">
        <v>0</v>
      </c>
      <c r="G2180">
        <v>0</v>
      </c>
      <c r="H2180">
        <v>11</v>
      </c>
      <c r="I2180">
        <v>6</v>
      </c>
      <c r="J2180">
        <v>34.1967</v>
      </c>
      <c r="K2180">
        <v>232.76560000000001</v>
      </c>
      <c r="L2180">
        <v>1000.3</v>
      </c>
      <c r="M2180">
        <v>640</v>
      </c>
      <c r="N2180">
        <v>34.558599999999998</v>
      </c>
      <c r="O2180">
        <v>1.7909999999999999</v>
      </c>
      <c r="P2180">
        <v>0.08</v>
      </c>
    </row>
    <row r="2181" spans="1:16" x14ac:dyDescent="0.3">
      <c r="A2181" s="3">
        <v>43648.513888888891</v>
      </c>
      <c r="B2181">
        <v>136</v>
      </c>
      <c r="C2181">
        <v>0</v>
      </c>
      <c r="D2181">
        <v>420</v>
      </c>
      <c r="E2181">
        <v>865</v>
      </c>
      <c r="F2181">
        <v>0</v>
      </c>
      <c r="G2181">
        <v>0</v>
      </c>
      <c r="H2181">
        <v>12</v>
      </c>
      <c r="I2181">
        <v>6</v>
      </c>
      <c r="J2181">
        <v>34.0227</v>
      </c>
      <c r="K2181">
        <v>268.875</v>
      </c>
      <c r="L2181">
        <v>1000.2</v>
      </c>
      <c r="M2181">
        <v>251</v>
      </c>
      <c r="N2181">
        <v>34.511699999999998</v>
      </c>
      <c r="O2181">
        <v>1.2904</v>
      </c>
      <c r="P2181">
        <v>7.0000000000000007E-2</v>
      </c>
    </row>
    <row r="2182" spans="1:16" x14ac:dyDescent="0.3">
      <c r="A2182" s="3">
        <v>43648.51458333333</v>
      </c>
      <c r="B2182">
        <v>145</v>
      </c>
      <c r="C2182">
        <v>0</v>
      </c>
      <c r="D2182">
        <v>425</v>
      </c>
      <c r="E2182">
        <v>891</v>
      </c>
      <c r="F2182">
        <v>0</v>
      </c>
      <c r="G2182">
        <v>0</v>
      </c>
      <c r="H2182">
        <v>12</v>
      </c>
      <c r="I2182">
        <v>6</v>
      </c>
      <c r="J2182">
        <v>35.149900000000002</v>
      </c>
      <c r="K2182">
        <v>242.98439999999999</v>
      </c>
      <c r="L2182">
        <v>1000.2</v>
      </c>
      <c r="M2182">
        <v>692</v>
      </c>
      <c r="N2182">
        <v>34.496099999999998</v>
      </c>
      <c r="O2182">
        <v>0.89959999999999996</v>
      </c>
      <c r="P2182">
        <v>0.08</v>
      </c>
    </row>
    <row r="2183" spans="1:16" x14ac:dyDescent="0.3">
      <c r="A2183" s="3">
        <v>43648.515277777777</v>
      </c>
      <c r="B2183">
        <v>125</v>
      </c>
      <c r="C2183">
        <v>0</v>
      </c>
      <c r="D2183">
        <v>425</v>
      </c>
      <c r="E2183">
        <v>828</v>
      </c>
      <c r="F2183">
        <v>0</v>
      </c>
      <c r="G2183">
        <v>0</v>
      </c>
      <c r="H2183">
        <v>12</v>
      </c>
      <c r="I2183">
        <v>6</v>
      </c>
      <c r="J2183">
        <v>34.123699999999999</v>
      </c>
      <c r="K2183">
        <v>225.01560000000001</v>
      </c>
      <c r="L2183">
        <v>1000.2</v>
      </c>
      <c r="M2183">
        <v>686</v>
      </c>
      <c r="N2183">
        <v>34.515599999999999</v>
      </c>
      <c r="O2183">
        <v>5.4665999999999997</v>
      </c>
      <c r="P2183">
        <v>7.0000000000000007E-2</v>
      </c>
    </row>
    <row r="2184" spans="1:16" x14ac:dyDescent="0.3">
      <c r="A2184" s="3">
        <v>43648.515972222223</v>
      </c>
      <c r="B2184">
        <v>128</v>
      </c>
      <c r="C2184">
        <v>0</v>
      </c>
      <c r="D2184">
        <v>420</v>
      </c>
      <c r="E2184">
        <v>830</v>
      </c>
      <c r="F2184">
        <v>0</v>
      </c>
      <c r="G2184">
        <v>0</v>
      </c>
      <c r="H2184">
        <v>12</v>
      </c>
      <c r="I2184">
        <v>6</v>
      </c>
      <c r="J2184">
        <v>33.9208</v>
      </c>
      <c r="K2184">
        <v>221.89060000000001</v>
      </c>
      <c r="L2184">
        <v>1000.2</v>
      </c>
      <c r="M2184">
        <v>691</v>
      </c>
      <c r="N2184">
        <v>34.539099999999998</v>
      </c>
      <c r="O2184">
        <v>2.5316000000000001</v>
      </c>
      <c r="P2184">
        <v>7.0000000000000007E-2</v>
      </c>
    </row>
    <row r="2185" spans="1:16" x14ac:dyDescent="0.3">
      <c r="A2185" s="3">
        <v>43648.51666666667</v>
      </c>
      <c r="B2185">
        <v>129</v>
      </c>
      <c r="C2185">
        <v>0</v>
      </c>
      <c r="D2185">
        <v>425</v>
      </c>
      <c r="E2185">
        <v>841</v>
      </c>
      <c r="F2185">
        <v>0</v>
      </c>
      <c r="G2185">
        <v>0</v>
      </c>
      <c r="H2185">
        <v>12</v>
      </c>
      <c r="I2185">
        <v>6</v>
      </c>
      <c r="J2185">
        <v>34.131799999999998</v>
      </c>
      <c r="K2185">
        <v>241.07810000000001</v>
      </c>
      <c r="L2185">
        <v>1000.2</v>
      </c>
      <c r="M2185">
        <v>696</v>
      </c>
      <c r="N2185">
        <v>34.585900000000002</v>
      </c>
      <c r="O2185">
        <v>1.0087999999999999</v>
      </c>
      <c r="P2185">
        <v>7.0000000000000007E-2</v>
      </c>
    </row>
    <row r="2186" spans="1:16" x14ac:dyDescent="0.3">
      <c r="A2186" s="3">
        <v>43648.517361111109</v>
      </c>
      <c r="B2186">
        <v>138</v>
      </c>
      <c r="C2186">
        <v>0</v>
      </c>
      <c r="D2186">
        <v>414</v>
      </c>
      <c r="E2186">
        <v>863</v>
      </c>
      <c r="F2186">
        <v>0</v>
      </c>
      <c r="G2186">
        <v>0</v>
      </c>
      <c r="H2186">
        <v>12</v>
      </c>
      <c r="I2186">
        <v>6</v>
      </c>
      <c r="J2186">
        <v>34.103900000000003</v>
      </c>
      <c r="K2186">
        <v>245.57810000000001</v>
      </c>
      <c r="L2186">
        <v>1000.2</v>
      </c>
      <c r="M2186">
        <v>313</v>
      </c>
      <c r="N2186">
        <v>34.671900000000001</v>
      </c>
      <c r="O2186">
        <v>1.2844</v>
      </c>
      <c r="P2186">
        <v>7.0000000000000007E-2</v>
      </c>
    </row>
    <row r="2187" spans="1:16" x14ac:dyDescent="0.3">
      <c r="A2187" s="3">
        <v>43648.518055555556</v>
      </c>
      <c r="B2187">
        <v>141</v>
      </c>
      <c r="C2187">
        <v>0</v>
      </c>
      <c r="D2187">
        <v>412</v>
      </c>
      <c r="E2187">
        <v>882</v>
      </c>
      <c r="F2187">
        <v>0</v>
      </c>
      <c r="G2187">
        <v>0</v>
      </c>
      <c r="H2187">
        <v>12</v>
      </c>
      <c r="I2187">
        <v>6</v>
      </c>
      <c r="J2187">
        <v>33.217100000000002</v>
      </c>
      <c r="K2187">
        <v>255.40629999999999</v>
      </c>
      <c r="L2187">
        <v>1000.2</v>
      </c>
      <c r="M2187">
        <v>698</v>
      </c>
      <c r="N2187">
        <v>34.726599999999998</v>
      </c>
      <c r="O2187">
        <v>2.4839000000000002</v>
      </c>
      <c r="P2187">
        <v>7.0000000000000007E-2</v>
      </c>
    </row>
    <row r="2188" spans="1:16" x14ac:dyDescent="0.3">
      <c r="A2188" s="3">
        <v>43648.518750000003</v>
      </c>
      <c r="B2188">
        <v>127</v>
      </c>
      <c r="C2188">
        <v>0</v>
      </c>
      <c r="D2188">
        <v>414</v>
      </c>
      <c r="E2188">
        <v>839</v>
      </c>
      <c r="F2188">
        <v>0</v>
      </c>
      <c r="G2188">
        <v>0</v>
      </c>
      <c r="H2188">
        <v>12</v>
      </c>
      <c r="I2188">
        <v>6</v>
      </c>
      <c r="J2188">
        <v>33.733899999999998</v>
      </c>
      <c r="K2188">
        <v>253.04689999999999</v>
      </c>
      <c r="L2188">
        <v>1000.1</v>
      </c>
      <c r="M2188">
        <v>697</v>
      </c>
      <c r="N2188">
        <v>34.742199999999997</v>
      </c>
      <c r="O2188">
        <v>1.0824</v>
      </c>
      <c r="P2188">
        <v>7.0000000000000007E-2</v>
      </c>
    </row>
    <row r="2189" spans="1:16" x14ac:dyDescent="0.3">
      <c r="A2189" s="3">
        <v>43648.519444444442</v>
      </c>
      <c r="B2189">
        <v>116</v>
      </c>
      <c r="C2189">
        <v>0</v>
      </c>
      <c r="D2189">
        <v>418</v>
      </c>
      <c r="E2189">
        <v>810</v>
      </c>
      <c r="F2189">
        <v>0</v>
      </c>
      <c r="G2189">
        <v>0</v>
      </c>
      <c r="H2189">
        <v>12</v>
      </c>
      <c r="I2189">
        <v>6</v>
      </c>
      <c r="J2189">
        <v>33.361600000000003</v>
      </c>
      <c r="K2189">
        <v>232.14060000000001</v>
      </c>
      <c r="L2189">
        <v>1000.2</v>
      </c>
      <c r="M2189">
        <v>208</v>
      </c>
      <c r="N2189">
        <v>34.800800000000002</v>
      </c>
      <c r="O2189">
        <v>3.0304000000000002</v>
      </c>
      <c r="P2189">
        <v>0.08</v>
      </c>
    </row>
    <row r="2190" spans="1:16" x14ac:dyDescent="0.3">
      <c r="A2190" s="3">
        <v>43648.520138888889</v>
      </c>
      <c r="B2190">
        <v>142</v>
      </c>
      <c r="C2190">
        <v>0</v>
      </c>
      <c r="D2190">
        <v>416</v>
      </c>
      <c r="E2190">
        <v>884</v>
      </c>
      <c r="F2190">
        <v>0</v>
      </c>
      <c r="G2190">
        <v>0</v>
      </c>
      <c r="H2190">
        <v>12</v>
      </c>
      <c r="I2190">
        <v>6</v>
      </c>
      <c r="J2190">
        <v>33.878300000000003</v>
      </c>
      <c r="K2190">
        <v>293.60939999999999</v>
      </c>
      <c r="L2190">
        <v>1000.2</v>
      </c>
      <c r="M2190">
        <v>195</v>
      </c>
      <c r="N2190">
        <v>34.824199999999998</v>
      </c>
      <c r="O2190">
        <v>0.65410000000000001</v>
      </c>
      <c r="P2190">
        <v>7.0000000000000007E-2</v>
      </c>
    </row>
    <row r="2191" spans="1:16" x14ac:dyDescent="0.3">
      <c r="A2191" s="3">
        <v>43648.520833333336</v>
      </c>
      <c r="B2191">
        <v>115</v>
      </c>
      <c r="C2191">
        <v>0</v>
      </c>
      <c r="D2191">
        <v>423</v>
      </c>
      <c r="E2191">
        <v>810</v>
      </c>
      <c r="F2191">
        <v>0</v>
      </c>
      <c r="G2191">
        <v>0</v>
      </c>
      <c r="H2191">
        <v>12</v>
      </c>
      <c r="I2191">
        <v>6</v>
      </c>
      <c r="J2191">
        <v>33.744599999999998</v>
      </c>
      <c r="K2191">
        <v>234.84379999999999</v>
      </c>
      <c r="L2191">
        <v>1000.1</v>
      </c>
      <c r="M2191">
        <v>669</v>
      </c>
      <c r="N2191">
        <v>34.851599999999998</v>
      </c>
      <c r="O2191">
        <v>1.3047</v>
      </c>
      <c r="P2191">
        <v>0.08</v>
      </c>
    </row>
    <row r="2192" spans="1:16" x14ac:dyDescent="0.3">
      <c r="A2192" s="3">
        <v>43648.521527777775</v>
      </c>
      <c r="B2192">
        <v>143</v>
      </c>
      <c r="C2192">
        <v>0</v>
      </c>
      <c r="D2192">
        <v>418</v>
      </c>
      <c r="E2192">
        <v>886</v>
      </c>
      <c r="F2192">
        <v>0</v>
      </c>
      <c r="G2192">
        <v>0</v>
      </c>
      <c r="H2192">
        <v>12</v>
      </c>
      <c r="I2192">
        <v>6</v>
      </c>
      <c r="J2192">
        <v>34.021799999999999</v>
      </c>
      <c r="K2192">
        <v>251.35939999999999</v>
      </c>
      <c r="L2192">
        <v>1000.1</v>
      </c>
      <c r="M2192">
        <v>658</v>
      </c>
      <c r="N2192">
        <v>34.898400000000002</v>
      </c>
      <c r="O2192">
        <v>0.94389999999999996</v>
      </c>
      <c r="P2192">
        <v>7.0000000000000007E-2</v>
      </c>
    </row>
    <row r="2193" spans="1:16" x14ac:dyDescent="0.3">
      <c r="A2193" s="3">
        <v>43648.522222222222</v>
      </c>
      <c r="B2193">
        <v>129</v>
      </c>
      <c r="C2193">
        <v>0</v>
      </c>
      <c r="D2193">
        <v>416</v>
      </c>
      <c r="E2193">
        <v>842</v>
      </c>
      <c r="F2193">
        <v>0</v>
      </c>
      <c r="G2193">
        <v>0</v>
      </c>
      <c r="H2193">
        <v>12</v>
      </c>
      <c r="I2193">
        <v>6</v>
      </c>
      <c r="J2193">
        <v>33.889099999999999</v>
      </c>
      <c r="K2193">
        <v>232.15629999999999</v>
      </c>
      <c r="L2193">
        <v>1000.2</v>
      </c>
      <c r="M2193">
        <v>688</v>
      </c>
      <c r="N2193">
        <v>34.933599999999998</v>
      </c>
      <c r="O2193">
        <v>3.5093000000000001</v>
      </c>
      <c r="P2193">
        <v>7.0000000000000007E-2</v>
      </c>
    </row>
    <row r="2194" spans="1:16" x14ac:dyDescent="0.3">
      <c r="A2194" s="3">
        <v>43648.522916666669</v>
      </c>
      <c r="B2194">
        <v>126</v>
      </c>
      <c r="C2194">
        <v>0</v>
      </c>
      <c r="D2194">
        <v>425</v>
      </c>
      <c r="E2194">
        <v>833</v>
      </c>
      <c r="F2194">
        <v>0</v>
      </c>
      <c r="G2194">
        <v>0</v>
      </c>
      <c r="H2194">
        <v>12</v>
      </c>
      <c r="I2194">
        <v>6</v>
      </c>
      <c r="J2194">
        <v>33.620699999999999</v>
      </c>
      <c r="K2194">
        <v>252.95310000000001</v>
      </c>
      <c r="L2194">
        <v>1000.1</v>
      </c>
      <c r="M2194">
        <v>678</v>
      </c>
      <c r="N2194">
        <v>35.011699999999998</v>
      </c>
      <c r="O2194">
        <v>1.0552999999999999</v>
      </c>
      <c r="P2194">
        <v>7.0000000000000007E-2</v>
      </c>
    </row>
    <row r="2195" spans="1:16" x14ac:dyDescent="0.3">
      <c r="A2195" s="3">
        <v>43648.523611111108</v>
      </c>
      <c r="B2195">
        <v>127</v>
      </c>
      <c r="C2195">
        <v>0</v>
      </c>
      <c r="D2195">
        <v>429</v>
      </c>
      <c r="E2195">
        <v>832</v>
      </c>
      <c r="F2195">
        <v>0</v>
      </c>
      <c r="G2195">
        <v>0</v>
      </c>
      <c r="H2195">
        <v>12</v>
      </c>
      <c r="I2195">
        <v>6</v>
      </c>
      <c r="J2195">
        <v>33.768799999999999</v>
      </c>
      <c r="K2195">
        <v>280.5625</v>
      </c>
      <c r="L2195">
        <v>1000.1</v>
      </c>
      <c r="M2195">
        <v>677</v>
      </c>
      <c r="N2195">
        <v>35.117199999999997</v>
      </c>
      <c r="O2195">
        <v>1.9795</v>
      </c>
      <c r="P2195">
        <v>0.09</v>
      </c>
    </row>
    <row r="2196" spans="1:16" x14ac:dyDescent="0.3">
      <c r="A2196" s="3">
        <v>43648.524305555555</v>
      </c>
      <c r="B2196">
        <v>108</v>
      </c>
      <c r="C2196">
        <v>0</v>
      </c>
      <c r="D2196">
        <v>429</v>
      </c>
      <c r="E2196">
        <v>762</v>
      </c>
      <c r="F2196">
        <v>0</v>
      </c>
      <c r="G2196">
        <v>0</v>
      </c>
      <c r="H2196">
        <v>12</v>
      </c>
      <c r="I2196">
        <v>6</v>
      </c>
      <c r="J2196">
        <v>32.533799999999999</v>
      </c>
      <c r="K2196">
        <v>234</v>
      </c>
      <c r="L2196">
        <v>1000.1</v>
      </c>
      <c r="M2196">
        <v>670</v>
      </c>
      <c r="N2196">
        <v>35.175800000000002</v>
      </c>
      <c r="O2196">
        <v>2.8955000000000002</v>
      </c>
      <c r="P2196">
        <v>7.0000000000000007E-2</v>
      </c>
    </row>
    <row r="2197" spans="1:16" x14ac:dyDescent="0.3">
      <c r="A2197" s="3">
        <v>43648.525000000001</v>
      </c>
      <c r="B2197">
        <v>153</v>
      </c>
      <c r="C2197">
        <v>0</v>
      </c>
      <c r="D2197">
        <v>431</v>
      </c>
      <c r="E2197">
        <v>900</v>
      </c>
      <c r="F2197">
        <v>0</v>
      </c>
      <c r="G2197">
        <v>0</v>
      </c>
      <c r="H2197">
        <v>12</v>
      </c>
      <c r="I2197">
        <v>6</v>
      </c>
      <c r="J2197">
        <v>33.671100000000003</v>
      </c>
      <c r="K2197">
        <v>266.48439999999999</v>
      </c>
      <c r="L2197">
        <v>1000.1</v>
      </c>
      <c r="M2197">
        <v>670</v>
      </c>
      <c r="N2197">
        <v>35.210900000000002</v>
      </c>
      <c r="O2197">
        <v>0.71560000000000001</v>
      </c>
      <c r="P2197">
        <v>7.0000000000000007E-2</v>
      </c>
    </row>
    <row r="2198" spans="1:16" x14ac:dyDescent="0.3">
      <c r="A2198" s="3">
        <v>43648.525694444441</v>
      </c>
      <c r="B2198">
        <v>136</v>
      </c>
      <c r="C2198">
        <v>0</v>
      </c>
      <c r="D2198">
        <v>436</v>
      </c>
      <c r="E2198">
        <v>855</v>
      </c>
      <c r="F2198">
        <v>0</v>
      </c>
      <c r="G2198">
        <v>0</v>
      </c>
      <c r="H2198">
        <v>12</v>
      </c>
      <c r="I2198">
        <v>6</v>
      </c>
      <c r="J2198">
        <v>33.265700000000002</v>
      </c>
      <c r="K2198">
        <v>249</v>
      </c>
      <c r="L2198">
        <v>1000</v>
      </c>
      <c r="M2198">
        <v>679</v>
      </c>
      <c r="N2198">
        <v>35.285200000000003</v>
      </c>
      <c r="O2198">
        <v>1.581</v>
      </c>
      <c r="P2198">
        <v>7.0000000000000007E-2</v>
      </c>
    </row>
    <row r="2199" spans="1:16" x14ac:dyDescent="0.3">
      <c r="A2199" s="3">
        <v>43648.526388888888</v>
      </c>
      <c r="B2199">
        <v>134</v>
      </c>
      <c r="C2199">
        <v>0</v>
      </c>
      <c r="D2199">
        <v>427</v>
      </c>
      <c r="E2199">
        <v>849</v>
      </c>
      <c r="F2199">
        <v>0</v>
      </c>
      <c r="G2199">
        <v>0</v>
      </c>
      <c r="H2199">
        <v>12</v>
      </c>
      <c r="I2199">
        <v>6</v>
      </c>
      <c r="J2199">
        <v>33.721600000000002</v>
      </c>
      <c r="K2199">
        <v>240.51560000000001</v>
      </c>
      <c r="L2199">
        <v>1000</v>
      </c>
      <c r="M2199">
        <v>244</v>
      </c>
      <c r="N2199">
        <v>35.367199999999997</v>
      </c>
      <c r="O2199">
        <v>0.72370000000000001</v>
      </c>
      <c r="P2199">
        <v>0.08</v>
      </c>
    </row>
    <row r="2200" spans="1:16" x14ac:dyDescent="0.3">
      <c r="A2200" s="3">
        <v>43648.527083333334</v>
      </c>
      <c r="B2200">
        <v>119</v>
      </c>
      <c r="C2200">
        <v>0</v>
      </c>
      <c r="D2200">
        <v>423</v>
      </c>
      <c r="E2200">
        <v>807</v>
      </c>
      <c r="F2200">
        <v>0</v>
      </c>
      <c r="G2200">
        <v>0</v>
      </c>
      <c r="H2200">
        <v>12</v>
      </c>
      <c r="I2200">
        <v>6</v>
      </c>
      <c r="J2200">
        <v>33.484400000000001</v>
      </c>
      <c r="K2200">
        <v>280.46879999999999</v>
      </c>
      <c r="L2200">
        <v>1000</v>
      </c>
      <c r="M2200">
        <v>550</v>
      </c>
      <c r="N2200">
        <v>35.425800000000002</v>
      </c>
      <c r="O2200">
        <v>1.1184000000000001</v>
      </c>
      <c r="P2200">
        <v>7.0000000000000007E-2</v>
      </c>
    </row>
    <row r="2201" spans="1:16" x14ac:dyDescent="0.3">
      <c r="A2201" s="3">
        <v>43648.527777777781</v>
      </c>
      <c r="B2201">
        <v>129</v>
      </c>
      <c r="C2201">
        <v>0</v>
      </c>
      <c r="D2201">
        <v>418</v>
      </c>
      <c r="E2201">
        <v>842</v>
      </c>
      <c r="F2201">
        <v>0</v>
      </c>
      <c r="G2201">
        <v>0</v>
      </c>
      <c r="H2201">
        <v>12</v>
      </c>
      <c r="I2201">
        <v>6</v>
      </c>
      <c r="J2201">
        <v>33.318600000000004</v>
      </c>
      <c r="K2201">
        <v>254.21879999999999</v>
      </c>
      <c r="L2201">
        <v>1000</v>
      </c>
      <c r="M2201">
        <v>708</v>
      </c>
      <c r="N2201">
        <v>35.468800000000002</v>
      </c>
      <c r="O2201">
        <v>0.85940000000000005</v>
      </c>
      <c r="P2201">
        <v>0.08</v>
      </c>
    </row>
    <row r="2202" spans="1:16" x14ac:dyDescent="0.3">
      <c r="A2202" s="3">
        <v>43648.52847222222</v>
      </c>
      <c r="B2202">
        <v>158</v>
      </c>
      <c r="C2202">
        <v>0</v>
      </c>
      <c r="D2202">
        <v>420</v>
      </c>
      <c r="E2202">
        <v>926</v>
      </c>
      <c r="F2202">
        <v>0</v>
      </c>
      <c r="G2202">
        <v>0</v>
      </c>
      <c r="H2202">
        <v>12</v>
      </c>
      <c r="I2202">
        <v>6</v>
      </c>
      <c r="J2202">
        <v>32.843499999999999</v>
      </c>
      <c r="K2202">
        <v>224.60939999999999</v>
      </c>
      <c r="L2202">
        <v>1000</v>
      </c>
      <c r="M2202">
        <v>708</v>
      </c>
      <c r="N2202">
        <v>35.570300000000003</v>
      </c>
      <c r="O2202">
        <v>2.6819999999999999</v>
      </c>
      <c r="P2202">
        <v>7.0000000000000007E-2</v>
      </c>
    </row>
    <row r="2203" spans="1:16" x14ac:dyDescent="0.3">
      <c r="A2203" s="3">
        <v>43648.529166666667</v>
      </c>
      <c r="B2203">
        <v>110</v>
      </c>
      <c r="C2203">
        <v>0</v>
      </c>
      <c r="D2203">
        <v>420</v>
      </c>
      <c r="E2203">
        <v>769</v>
      </c>
      <c r="F2203">
        <v>0</v>
      </c>
      <c r="G2203">
        <v>0</v>
      </c>
      <c r="H2203">
        <v>12</v>
      </c>
      <c r="I2203">
        <v>6</v>
      </c>
      <c r="J2203">
        <v>31.947900000000001</v>
      </c>
      <c r="K2203">
        <v>233.79689999999999</v>
      </c>
      <c r="L2203">
        <v>1000</v>
      </c>
      <c r="M2203">
        <v>697</v>
      </c>
      <c r="N2203">
        <v>35.601599999999998</v>
      </c>
      <c r="O2203">
        <v>2.4498000000000002</v>
      </c>
      <c r="P2203">
        <v>7.0000000000000007E-2</v>
      </c>
    </row>
    <row r="2204" spans="1:16" x14ac:dyDescent="0.3">
      <c r="A2204" s="3">
        <v>43648.529861111114</v>
      </c>
      <c r="B2204">
        <v>141</v>
      </c>
      <c r="C2204">
        <v>0</v>
      </c>
      <c r="D2204">
        <v>420</v>
      </c>
      <c r="E2204">
        <v>872</v>
      </c>
      <c r="F2204">
        <v>0</v>
      </c>
      <c r="G2204">
        <v>0</v>
      </c>
      <c r="H2204">
        <v>12</v>
      </c>
      <c r="I2204">
        <v>6</v>
      </c>
      <c r="J2204">
        <v>32.360599999999998</v>
      </c>
      <c r="K2204">
        <v>265.875</v>
      </c>
      <c r="L2204">
        <v>1000</v>
      </c>
      <c r="M2204">
        <v>685</v>
      </c>
      <c r="N2204">
        <v>35.585900000000002</v>
      </c>
      <c r="O2204">
        <v>1.1458999999999999</v>
      </c>
      <c r="P2204">
        <v>0.09</v>
      </c>
    </row>
    <row r="2205" spans="1:16" x14ac:dyDescent="0.3">
      <c r="A2205" s="3">
        <v>43648.530555555553</v>
      </c>
      <c r="B2205">
        <v>148</v>
      </c>
      <c r="C2205">
        <v>0</v>
      </c>
      <c r="D2205">
        <v>423</v>
      </c>
      <c r="E2205">
        <v>901</v>
      </c>
      <c r="F2205">
        <v>0</v>
      </c>
      <c r="G2205">
        <v>0</v>
      </c>
      <c r="H2205">
        <v>12</v>
      </c>
      <c r="I2205">
        <v>6</v>
      </c>
      <c r="J2205">
        <v>32.950400000000002</v>
      </c>
      <c r="K2205">
        <v>274.90629999999999</v>
      </c>
      <c r="L2205">
        <v>1000</v>
      </c>
      <c r="M2205">
        <v>676</v>
      </c>
      <c r="N2205">
        <v>35.585900000000002</v>
      </c>
      <c r="O2205">
        <v>1.1831</v>
      </c>
      <c r="P2205">
        <v>7.0000000000000007E-2</v>
      </c>
    </row>
    <row r="2206" spans="1:16" x14ac:dyDescent="0.3">
      <c r="A2206" s="3">
        <v>43648.53125</v>
      </c>
      <c r="B2206">
        <v>141</v>
      </c>
      <c r="C2206">
        <v>0</v>
      </c>
      <c r="D2206">
        <v>418</v>
      </c>
      <c r="E2206">
        <v>880</v>
      </c>
      <c r="F2206">
        <v>0</v>
      </c>
      <c r="G2206">
        <v>0</v>
      </c>
      <c r="H2206">
        <v>10</v>
      </c>
      <c r="I2206">
        <v>6</v>
      </c>
      <c r="J2206">
        <v>33.022799999999997</v>
      </c>
      <c r="K2206">
        <v>256.76560000000001</v>
      </c>
      <c r="L2206">
        <v>1000</v>
      </c>
      <c r="M2206">
        <v>663</v>
      </c>
      <c r="N2206">
        <v>35.656300000000002</v>
      </c>
      <c r="O2206">
        <v>1.5048999999999999</v>
      </c>
      <c r="P2206">
        <v>0.08</v>
      </c>
    </row>
    <row r="2207" spans="1:16" x14ac:dyDescent="0.3">
      <c r="A2207" s="3">
        <v>43648.531944444447</v>
      </c>
      <c r="B2207">
        <v>138</v>
      </c>
      <c r="C2207">
        <v>0</v>
      </c>
      <c r="D2207">
        <v>420</v>
      </c>
      <c r="E2207">
        <v>865</v>
      </c>
      <c r="F2207">
        <v>0</v>
      </c>
      <c r="G2207">
        <v>0</v>
      </c>
      <c r="H2207">
        <v>10</v>
      </c>
      <c r="I2207">
        <v>6</v>
      </c>
      <c r="J2207">
        <v>32.994399999999999</v>
      </c>
      <c r="K2207">
        <v>247.375</v>
      </c>
      <c r="L2207">
        <v>1000</v>
      </c>
      <c r="M2207">
        <v>668</v>
      </c>
      <c r="N2207">
        <v>35.718800000000002</v>
      </c>
      <c r="O2207">
        <v>1.4681999999999999</v>
      </c>
      <c r="P2207">
        <v>7.0000000000000007E-2</v>
      </c>
    </row>
    <row r="2208" spans="1:16" x14ac:dyDescent="0.3">
      <c r="A2208" s="3">
        <v>43648.532638888886</v>
      </c>
      <c r="B2208">
        <v>125</v>
      </c>
      <c r="C2208">
        <v>0</v>
      </c>
      <c r="D2208">
        <v>414</v>
      </c>
      <c r="E2208">
        <v>828</v>
      </c>
      <c r="F2208">
        <v>0</v>
      </c>
      <c r="G2208">
        <v>0</v>
      </c>
      <c r="H2208">
        <v>10</v>
      </c>
      <c r="I2208">
        <v>6</v>
      </c>
      <c r="J2208">
        <v>32.585799999999999</v>
      </c>
      <c r="K2208">
        <v>232.71879999999999</v>
      </c>
      <c r="L2208">
        <v>1000.1</v>
      </c>
      <c r="M2208">
        <v>668</v>
      </c>
      <c r="N2208">
        <v>35.777299999999997</v>
      </c>
      <c r="O2208">
        <v>1.3222</v>
      </c>
      <c r="P2208">
        <v>0.08</v>
      </c>
    </row>
    <row r="2209" spans="1:16" x14ac:dyDescent="0.3">
      <c r="A2209" s="3">
        <v>43648.533333333333</v>
      </c>
      <c r="B2209">
        <v>132</v>
      </c>
      <c r="C2209">
        <v>0</v>
      </c>
      <c r="D2209">
        <v>425</v>
      </c>
      <c r="E2209">
        <v>857</v>
      </c>
      <c r="F2209">
        <v>0</v>
      </c>
      <c r="G2209">
        <v>0</v>
      </c>
      <c r="H2209">
        <v>10</v>
      </c>
      <c r="I2209">
        <v>6</v>
      </c>
      <c r="J2209">
        <v>34.110199999999999</v>
      </c>
      <c r="K2209">
        <v>303.25</v>
      </c>
      <c r="L2209">
        <v>1000</v>
      </c>
      <c r="M2209">
        <v>663</v>
      </c>
      <c r="N2209">
        <v>35.867199999999997</v>
      </c>
      <c r="O2209">
        <v>1.1397999999999999</v>
      </c>
      <c r="P2209">
        <v>7.0000000000000007E-2</v>
      </c>
    </row>
    <row r="2210" spans="1:16" x14ac:dyDescent="0.3">
      <c r="A2210" s="3">
        <v>43648.53402777778</v>
      </c>
      <c r="B2210">
        <v>123</v>
      </c>
      <c r="C2210">
        <v>0</v>
      </c>
      <c r="D2210">
        <v>436</v>
      </c>
      <c r="E2210">
        <v>837</v>
      </c>
      <c r="F2210">
        <v>0</v>
      </c>
      <c r="G2210">
        <v>0</v>
      </c>
      <c r="H2210">
        <v>11</v>
      </c>
      <c r="I2210">
        <v>7</v>
      </c>
      <c r="J2210">
        <v>33.299199999999999</v>
      </c>
      <c r="K2210">
        <v>313.23439999999999</v>
      </c>
      <c r="L2210">
        <v>1000.1</v>
      </c>
      <c r="M2210">
        <v>175</v>
      </c>
      <c r="N2210">
        <v>36.023400000000002</v>
      </c>
      <c r="O2210">
        <v>0.39240000000000003</v>
      </c>
      <c r="P2210">
        <v>7.0000000000000007E-2</v>
      </c>
    </row>
    <row r="2211" spans="1:16" x14ac:dyDescent="0.3">
      <c r="A2211" s="3">
        <v>43648.534722222219</v>
      </c>
      <c r="B2211">
        <v>98</v>
      </c>
      <c r="C2211">
        <v>0</v>
      </c>
      <c r="D2211">
        <v>429</v>
      </c>
      <c r="E2211">
        <v>754</v>
      </c>
      <c r="F2211">
        <v>0</v>
      </c>
      <c r="G2211">
        <v>0</v>
      </c>
      <c r="H2211">
        <v>14</v>
      </c>
      <c r="I2211">
        <v>10</v>
      </c>
      <c r="J2211">
        <v>32.274900000000002</v>
      </c>
      <c r="K2211">
        <v>295.07810000000001</v>
      </c>
      <c r="L2211">
        <v>1000</v>
      </c>
      <c r="M2211">
        <v>604</v>
      </c>
      <c r="N2211">
        <v>36.171900000000001</v>
      </c>
      <c r="O2211">
        <v>1.2608999999999999</v>
      </c>
      <c r="P2211">
        <v>0.09</v>
      </c>
    </row>
    <row r="2212" spans="1:16" x14ac:dyDescent="0.3">
      <c r="A2212" s="3">
        <v>43648.535416666666</v>
      </c>
      <c r="B2212">
        <v>122</v>
      </c>
      <c r="C2212">
        <v>0</v>
      </c>
      <c r="D2212">
        <v>427</v>
      </c>
      <c r="E2212">
        <v>827</v>
      </c>
      <c r="F2212">
        <v>0</v>
      </c>
      <c r="G2212">
        <v>0</v>
      </c>
      <c r="H2212">
        <v>15</v>
      </c>
      <c r="I2212">
        <v>10</v>
      </c>
      <c r="J2212">
        <v>32.560899999999997</v>
      </c>
      <c r="K2212">
        <v>249.07810000000001</v>
      </c>
      <c r="L2212">
        <v>1000</v>
      </c>
      <c r="M2212">
        <v>682</v>
      </c>
      <c r="N2212">
        <v>36.265599999999999</v>
      </c>
      <c r="O2212">
        <v>0.79420000000000002</v>
      </c>
      <c r="P2212">
        <v>7.0000000000000007E-2</v>
      </c>
    </row>
    <row r="2213" spans="1:16" x14ac:dyDescent="0.3">
      <c r="A2213" s="3">
        <v>43648.536111111112</v>
      </c>
      <c r="B2213">
        <v>99</v>
      </c>
      <c r="C2213">
        <v>0</v>
      </c>
      <c r="D2213">
        <v>416</v>
      </c>
      <c r="E2213">
        <v>759</v>
      </c>
      <c r="F2213">
        <v>0</v>
      </c>
      <c r="G2213">
        <v>0</v>
      </c>
      <c r="H2213">
        <v>14</v>
      </c>
      <c r="I2213">
        <v>10</v>
      </c>
      <c r="J2213">
        <v>30.871200000000002</v>
      </c>
      <c r="K2213">
        <v>261.09379999999999</v>
      </c>
      <c r="L2213">
        <v>1000</v>
      </c>
      <c r="M2213">
        <v>682</v>
      </c>
      <c r="N2213">
        <v>36.371099999999998</v>
      </c>
      <c r="O2213">
        <v>1.2458</v>
      </c>
      <c r="P2213">
        <v>0.08</v>
      </c>
    </row>
    <row r="2214" spans="1:16" x14ac:dyDescent="0.3">
      <c r="A2214" s="3">
        <v>43648.536805555559</v>
      </c>
      <c r="B2214">
        <v>129</v>
      </c>
      <c r="C2214">
        <v>0</v>
      </c>
      <c r="D2214">
        <v>420</v>
      </c>
      <c r="E2214">
        <v>837</v>
      </c>
      <c r="F2214">
        <v>0</v>
      </c>
      <c r="G2214">
        <v>0</v>
      </c>
      <c r="H2214">
        <v>15</v>
      </c>
      <c r="I2214">
        <v>10</v>
      </c>
      <c r="J2214">
        <v>31.534500000000001</v>
      </c>
      <c r="K2214">
        <v>233.42189999999999</v>
      </c>
      <c r="L2214">
        <v>1000</v>
      </c>
      <c r="M2214">
        <v>162</v>
      </c>
      <c r="N2214">
        <v>36.402299999999997</v>
      </c>
      <c r="O2214">
        <v>1.8487</v>
      </c>
      <c r="P2214">
        <v>0.08</v>
      </c>
    </row>
    <row r="2215" spans="1:16" x14ac:dyDescent="0.3">
      <c r="A2215" s="3">
        <v>43648.537499999999</v>
      </c>
      <c r="B2215">
        <v>121</v>
      </c>
      <c r="C2215">
        <v>0</v>
      </c>
      <c r="D2215">
        <v>423</v>
      </c>
      <c r="E2215">
        <v>819</v>
      </c>
      <c r="F2215">
        <v>0</v>
      </c>
      <c r="G2215">
        <v>0</v>
      </c>
      <c r="H2215">
        <v>9</v>
      </c>
      <c r="I2215">
        <v>5</v>
      </c>
      <c r="J2215">
        <v>31.565799999999999</v>
      </c>
      <c r="K2215">
        <v>271.89060000000001</v>
      </c>
      <c r="L2215">
        <v>1000</v>
      </c>
      <c r="M2215">
        <v>179</v>
      </c>
      <c r="N2215">
        <v>36.367199999999997</v>
      </c>
      <c r="O2215">
        <v>1.0346</v>
      </c>
      <c r="P2215">
        <v>7.0000000000000007E-2</v>
      </c>
    </row>
    <row r="2216" spans="1:16" x14ac:dyDescent="0.3">
      <c r="A2216" s="3">
        <v>43648.538194444445</v>
      </c>
      <c r="B2216">
        <v>136</v>
      </c>
      <c r="C2216">
        <v>0</v>
      </c>
      <c r="D2216">
        <v>416</v>
      </c>
      <c r="E2216">
        <v>867</v>
      </c>
      <c r="F2216">
        <v>0</v>
      </c>
      <c r="G2216">
        <v>0</v>
      </c>
      <c r="H2216">
        <v>10</v>
      </c>
      <c r="I2216">
        <v>5</v>
      </c>
      <c r="J2216">
        <v>32.153700000000001</v>
      </c>
      <c r="K2216">
        <v>242.625</v>
      </c>
      <c r="L2216">
        <v>1000.1</v>
      </c>
      <c r="M2216">
        <v>147</v>
      </c>
      <c r="N2216">
        <v>36.367199999999997</v>
      </c>
      <c r="O2216">
        <v>1.7923</v>
      </c>
      <c r="P2216">
        <v>7.0000000000000007E-2</v>
      </c>
    </row>
    <row r="2217" spans="1:16" x14ac:dyDescent="0.3">
      <c r="A2217" s="3">
        <v>43648.538888888892</v>
      </c>
      <c r="B2217">
        <v>119</v>
      </c>
      <c r="C2217">
        <v>0</v>
      </c>
      <c r="D2217">
        <v>414</v>
      </c>
      <c r="E2217">
        <v>815</v>
      </c>
      <c r="F2217">
        <v>0</v>
      </c>
      <c r="G2217">
        <v>0</v>
      </c>
      <c r="H2217">
        <v>11</v>
      </c>
      <c r="I2217">
        <v>6</v>
      </c>
      <c r="J2217">
        <v>31.1067</v>
      </c>
      <c r="K2217">
        <v>255.01560000000001</v>
      </c>
      <c r="L2217">
        <v>1000.1</v>
      </c>
      <c r="M2217">
        <v>298</v>
      </c>
      <c r="N2217">
        <v>36.285200000000003</v>
      </c>
      <c r="O2217">
        <v>0.92100000000000004</v>
      </c>
      <c r="P2217">
        <v>7.0000000000000007E-2</v>
      </c>
    </row>
    <row r="2218" spans="1:16" x14ac:dyDescent="0.3">
      <c r="A2218" s="3">
        <v>43648.539583333331</v>
      </c>
      <c r="B2218">
        <v>130</v>
      </c>
      <c r="C2218">
        <v>0</v>
      </c>
      <c r="D2218">
        <v>423</v>
      </c>
      <c r="E2218">
        <v>848</v>
      </c>
      <c r="F2218">
        <v>0</v>
      </c>
      <c r="G2218">
        <v>0</v>
      </c>
      <c r="H2218">
        <v>10</v>
      </c>
      <c r="I2218">
        <v>6</v>
      </c>
      <c r="J2218">
        <v>31.721299999999999</v>
      </c>
      <c r="K2218">
        <v>221.125</v>
      </c>
      <c r="L2218">
        <v>1000</v>
      </c>
      <c r="M2218">
        <v>700</v>
      </c>
      <c r="N2218">
        <v>36.152299999999997</v>
      </c>
      <c r="O2218">
        <v>2.0265</v>
      </c>
      <c r="P2218">
        <v>7.0000000000000007E-2</v>
      </c>
    </row>
    <row r="2219" spans="1:16" x14ac:dyDescent="0.3">
      <c r="A2219" s="3">
        <v>43648.540277777778</v>
      </c>
      <c r="B2219">
        <v>135</v>
      </c>
      <c r="C2219">
        <v>0</v>
      </c>
      <c r="D2219">
        <v>423</v>
      </c>
      <c r="E2219">
        <v>866</v>
      </c>
      <c r="F2219">
        <v>0</v>
      </c>
      <c r="G2219">
        <v>0</v>
      </c>
      <c r="H2219">
        <v>11</v>
      </c>
      <c r="I2219">
        <v>6</v>
      </c>
      <c r="J2219">
        <v>32.404600000000002</v>
      </c>
      <c r="K2219">
        <v>265.375</v>
      </c>
      <c r="L2219">
        <v>1000</v>
      </c>
      <c r="M2219">
        <v>671</v>
      </c>
      <c r="N2219">
        <v>36.058599999999998</v>
      </c>
      <c r="O2219">
        <v>0.79590000000000005</v>
      </c>
      <c r="P2219">
        <v>0.06</v>
      </c>
    </row>
    <row r="2220" spans="1:16" x14ac:dyDescent="0.3">
      <c r="A2220" s="3">
        <v>43648.540972222225</v>
      </c>
      <c r="B2220">
        <v>118</v>
      </c>
      <c r="C2220">
        <v>0</v>
      </c>
      <c r="D2220">
        <v>420</v>
      </c>
      <c r="E2220">
        <v>822</v>
      </c>
      <c r="F2220">
        <v>0</v>
      </c>
      <c r="G2220">
        <v>0</v>
      </c>
      <c r="H2220">
        <v>15</v>
      </c>
      <c r="I2220">
        <v>9</v>
      </c>
      <c r="J2220">
        <v>31.985399999999998</v>
      </c>
      <c r="K2220">
        <v>216.98439999999999</v>
      </c>
      <c r="L2220">
        <v>999.9</v>
      </c>
      <c r="M2220">
        <v>698</v>
      </c>
      <c r="N2220">
        <v>36.015599999999999</v>
      </c>
      <c r="O2220">
        <v>3.0447000000000002</v>
      </c>
      <c r="P2220">
        <v>7.0000000000000007E-2</v>
      </c>
    </row>
    <row r="2221" spans="1:16" x14ac:dyDescent="0.3">
      <c r="A2221" s="3">
        <v>43648.541666666664</v>
      </c>
      <c r="B2221">
        <v>122</v>
      </c>
      <c r="C2221">
        <v>0</v>
      </c>
      <c r="D2221">
        <v>427</v>
      </c>
      <c r="E2221">
        <v>823</v>
      </c>
      <c r="F2221">
        <v>0</v>
      </c>
      <c r="G2221">
        <v>0</v>
      </c>
      <c r="H2221">
        <v>14</v>
      </c>
      <c r="I2221">
        <v>9</v>
      </c>
      <c r="J2221">
        <v>31.771100000000001</v>
      </c>
      <c r="K2221">
        <v>261.23439999999999</v>
      </c>
      <c r="L2221">
        <v>999.9</v>
      </c>
      <c r="M2221">
        <v>692</v>
      </c>
      <c r="N2221">
        <v>35.980499999999999</v>
      </c>
      <c r="O2221">
        <v>0.82110000000000005</v>
      </c>
      <c r="P2221">
        <v>0.08</v>
      </c>
    </row>
    <row r="2222" spans="1:16" x14ac:dyDescent="0.3">
      <c r="A2222" s="3">
        <v>43648.542361111111</v>
      </c>
      <c r="B2222">
        <v>135</v>
      </c>
      <c r="C2222">
        <v>0</v>
      </c>
      <c r="D2222">
        <v>416</v>
      </c>
      <c r="E2222">
        <v>862</v>
      </c>
      <c r="F2222">
        <v>0</v>
      </c>
      <c r="G2222">
        <v>0</v>
      </c>
      <c r="H2222">
        <v>14</v>
      </c>
      <c r="I2222">
        <v>10</v>
      </c>
      <c r="J2222">
        <v>32.325099999999999</v>
      </c>
      <c r="K2222">
        <v>220.25</v>
      </c>
      <c r="L2222">
        <v>1000</v>
      </c>
      <c r="M2222">
        <v>691</v>
      </c>
      <c r="N2222">
        <v>35.960900000000002</v>
      </c>
      <c r="O2222">
        <v>1.1842999999999999</v>
      </c>
      <c r="P2222">
        <v>7.0000000000000007E-2</v>
      </c>
    </row>
    <row r="2223" spans="1:16" x14ac:dyDescent="0.3">
      <c r="A2223" s="3">
        <v>43648.543055555558</v>
      </c>
      <c r="B2223">
        <v>145</v>
      </c>
      <c r="C2223">
        <v>0</v>
      </c>
      <c r="D2223">
        <v>423</v>
      </c>
      <c r="E2223">
        <v>905</v>
      </c>
      <c r="F2223">
        <v>0</v>
      </c>
      <c r="G2223">
        <v>0</v>
      </c>
      <c r="H2223">
        <v>14</v>
      </c>
      <c r="I2223">
        <v>10</v>
      </c>
      <c r="J2223">
        <v>33.505899999999997</v>
      </c>
      <c r="K2223">
        <v>274.23439999999999</v>
      </c>
      <c r="L2223">
        <v>1000</v>
      </c>
      <c r="M2223">
        <v>685</v>
      </c>
      <c r="N2223">
        <v>36.042999999999999</v>
      </c>
      <c r="O2223">
        <v>0.64500000000000002</v>
      </c>
      <c r="P2223">
        <v>0.08</v>
      </c>
    </row>
    <row r="2224" spans="1:16" x14ac:dyDescent="0.3">
      <c r="A2224" s="3">
        <v>43648.543749999997</v>
      </c>
      <c r="B2224">
        <v>121</v>
      </c>
      <c r="C2224">
        <v>0</v>
      </c>
      <c r="D2224">
        <v>423</v>
      </c>
      <c r="E2224">
        <v>833</v>
      </c>
      <c r="F2224">
        <v>0</v>
      </c>
      <c r="G2224">
        <v>0</v>
      </c>
      <c r="H2224">
        <v>15</v>
      </c>
      <c r="I2224">
        <v>10</v>
      </c>
      <c r="J2224">
        <v>32.760399999999997</v>
      </c>
      <c r="K2224">
        <v>301.34379999999999</v>
      </c>
      <c r="L2224">
        <v>1000</v>
      </c>
      <c r="M2224">
        <v>463</v>
      </c>
      <c r="N2224">
        <v>36.207000000000001</v>
      </c>
      <c r="O2224">
        <v>0.23849999999999999</v>
      </c>
      <c r="P2224">
        <v>7.0000000000000007E-2</v>
      </c>
    </row>
    <row r="2225" spans="1:16" x14ac:dyDescent="0.3">
      <c r="A2225" s="3">
        <v>43648.544444444444</v>
      </c>
      <c r="B2225">
        <v>119</v>
      </c>
      <c r="C2225">
        <v>0</v>
      </c>
      <c r="D2225">
        <v>429</v>
      </c>
      <c r="E2225">
        <v>830</v>
      </c>
      <c r="F2225">
        <v>0</v>
      </c>
      <c r="G2225">
        <v>0</v>
      </c>
      <c r="H2225">
        <v>10</v>
      </c>
      <c r="I2225">
        <v>6</v>
      </c>
      <c r="J2225">
        <v>33.433599999999998</v>
      </c>
      <c r="K2225">
        <v>298.25</v>
      </c>
      <c r="L2225">
        <v>1000</v>
      </c>
      <c r="M2225">
        <v>690</v>
      </c>
      <c r="N2225">
        <v>36.367199999999997</v>
      </c>
      <c r="O2225">
        <v>1.0028999999999999</v>
      </c>
      <c r="P2225">
        <v>7.0000000000000007E-2</v>
      </c>
    </row>
    <row r="2226" spans="1:16" x14ac:dyDescent="0.3">
      <c r="A2226" s="3">
        <v>43648.545138888891</v>
      </c>
      <c r="B2226">
        <v>118</v>
      </c>
      <c r="C2226">
        <v>0</v>
      </c>
      <c r="D2226">
        <v>431</v>
      </c>
      <c r="E2226">
        <v>829</v>
      </c>
      <c r="F2226">
        <v>0</v>
      </c>
      <c r="G2226">
        <v>0</v>
      </c>
      <c r="H2226">
        <v>11</v>
      </c>
      <c r="I2226">
        <v>6</v>
      </c>
      <c r="J2226">
        <v>33.207000000000001</v>
      </c>
      <c r="K2226">
        <v>307.45310000000001</v>
      </c>
      <c r="L2226">
        <v>999.9</v>
      </c>
      <c r="M2226">
        <v>695</v>
      </c>
      <c r="N2226">
        <v>36.566400000000002</v>
      </c>
      <c r="O2226">
        <v>1.3833</v>
      </c>
      <c r="P2226">
        <v>0.06</v>
      </c>
    </row>
    <row r="2227" spans="1:16" x14ac:dyDescent="0.3">
      <c r="A2227" s="3">
        <v>43648.54583333333</v>
      </c>
      <c r="B2227">
        <v>107</v>
      </c>
      <c r="C2227">
        <v>0</v>
      </c>
      <c r="D2227">
        <v>427</v>
      </c>
      <c r="E2227">
        <v>792</v>
      </c>
      <c r="F2227">
        <v>0</v>
      </c>
      <c r="G2227">
        <v>0</v>
      </c>
      <c r="H2227">
        <v>12</v>
      </c>
      <c r="I2227">
        <v>6</v>
      </c>
      <c r="J2227">
        <v>33.222000000000001</v>
      </c>
      <c r="K2227">
        <v>316.60939999999999</v>
      </c>
      <c r="L2227">
        <v>1000</v>
      </c>
      <c r="M2227">
        <v>704</v>
      </c>
      <c r="N2227">
        <v>36.707000000000001</v>
      </c>
      <c r="O2227">
        <v>0.70040000000000002</v>
      </c>
      <c r="P2227">
        <v>7.0000000000000007E-2</v>
      </c>
    </row>
    <row r="2228" spans="1:16" x14ac:dyDescent="0.3">
      <c r="A2228" s="3">
        <v>43648.546527777777</v>
      </c>
      <c r="B2228">
        <v>114</v>
      </c>
      <c r="C2228">
        <v>0</v>
      </c>
      <c r="D2228">
        <v>431</v>
      </c>
      <c r="E2228">
        <v>837</v>
      </c>
      <c r="F2228">
        <v>0</v>
      </c>
      <c r="G2228">
        <v>0</v>
      </c>
      <c r="H2228">
        <v>11</v>
      </c>
      <c r="I2228">
        <v>6</v>
      </c>
      <c r="J2228">
        <v>33.7866</v>
      </c>
      <c r="K2228">
        <v>291.89060000000001</v>
      </c>
      <c r="L2228">
        <v>1000</v>
      </c>
      <c r="M2228">
        <v>677</v>
      </c>
      <c r="N2228">
        <v>36.867199999999997</v>
      </c>
      <c r="O2228">
        <v>1.1013999999999999</v>
      </c>
      <c r="P2228">
        <v>7.0000000000000007E-2</v>
      </c>
    </row>
    <row r="2229" spans="1:16" x14ac:dyDescent="0.3">
      <c r="A2229" s="3">
        <v>43648.547222222223</v>
      </c>
      <c r="B2229">
        <v>80</v>
      </c>
      <c r="C2229">
        <v>0</v>
      </c>
      <c r="D2229">
        <v>434</v>
      </c>
      <c r="E2229">
        <v>724</v>
      </c>
      <c r="F2229">
        <v>0</v>
      </c>
      <c r="G2229">
        <v>0</v>
      </c>
      <c r="H2229">
        <v>13</v>
      </c>
      <c r="I2229">
        <v>6</v>
      </c>
      <c r="J2229">
        <v>33.245699999999999</v>
      </c>
      <c r="K2229">
        <v>314.46879999999999</v>
      </c>
      <c r="L2229">
        <v>1000</v>
      </c>
      <c r="M2229">
        <v>146</v>
      </c>
      <c r="N2229">
        <v>36.945300000000003</v>
      </c>
      <c r="O2229">
        <v>0.83379999999999999</v>
      </c>
      <c r="P2229">
        <v>7.0000000000000007E-2</v>
      </c>
    </row>
    <row r="2230" spans="1:16" x14ac:dyDescent="0.3">
      <c r="A2230" s="3">
        <v>43648.54791666667</v>
      </c>
      <c r="B2230">
        <v>113</v>
      </c>
      <c r="C2230">
        <v>0</v>
      </c>
      <c r="D2230">
        <v>438</v>
      </c>
      <c r="E2230">
        <v>825</v>
      </c>
      <c r="F2230">
        <v>0</v>
      </c>
      <c r="G2230">
        <v>0</v>
      </c>
      <c r="H2230">
        <v>13</v>
      </c>
      <c r="I2230">
        <v>9</v>
      </c>
      <c r="J2230">
        <v>31.967500000000001</v>
      </c>
      <c r="K2230">
        <v>256.17189999999999</v>
      </c>
      <c r="L2230">
        <v>1000</v>
      </c>
      <c r="M2230">
        <v>127</v>
      </c>
      <c r="N2230">
        <v>37</v>
      </c>
      <c r="O2230">
        <v>0.52480000000000004</v>
      </c>
      <c r="P2230">
        <v>0.08</v>
      </c>
    </row>
    <row r="2231" spans="1:16" x14ac:dyDescent="0.3">
      <c r="A2231" s="3">
        <v>43648.548611111109</v>
      </c>
      <c r="B2231">
        <v>101</v>
      </c>
      <c r="C2231">
        <v>0</v>
      </c>
      <c r="D2231">
        <v>429</v>
      </c>
      <c r="E2231">
        <v>753</v>
      </c>
      <c r="F2231">
        <v>0</v>
      </c>
      <c r="G2231">
        <v>0</v>
      </c>
      <c r="H2231">
        <v>14</v>
      </c>
      <c r="I2231">
        <v>10</v>
      </c>
      <c r="J2231">
        <v>32.313200000000002</v>
      </c>
      <c r="K2231">
        <v>318.125</v>
      </c>
      <c r="L2231">
        <v>1000</v>
      </c>
      <c r="M2231">
        <v>127</v>
      </c>
      <c r="N2231">
        <v>36.996099999999998</v>
      </c>
      <c r="O2231">
        <v>0.52270000000000005</v>
      </c>
      <c r="P2231">
        <v>0.06</v>
      </c>
    </row>
    <row r="2232" spans="1:16" x14ac:dyDescent="0.3">
      <c r="A2232" s="3">
        <v>43648.549305555556</v>
      </c>
      <c r="B2232">
        <v>148</v>
      </c>
      <c r="C2232">
        <v>0</v>
      </c>
      <c r="D2232">
        <v>447</v>
      </c>
      <c r="E2232">
        <v>944</v>
      </c>
      <c r="F2232">
        <v>0</v>
      </c>
      <c r="G2232">
        <v>0</v>
      </c>
      <c r="H2232">
        <v>16</v>
      </c>
      <c r="I2232">
        <v>11</v>
      </c>
      <c r="J2232">
        <v>34.692399999999999</v>
      </c>
      <c r="K2232">
        <v>303.42189999999999</v>
      </c>
      <c r="L2232">
        <v>1000</v>
      </c>
      <c r="M2232">
        <v>154</v>
      </c>
      <c r="N2232">
        <v>36.960900000000002</v>
      </c>
      <c r="O2232">
        <v>0.87790000000000001</v>
      </c>
      <c r="P2232">
        <v>7.0000000000000007E-2</v>
      </c>
    </row>
    <row r="2233" spans="1:16" x14ac:dyDescent="0.3">
      <c r="A2233" s="3">
        <v>43648.55</v>
      </c>
      <c r="B2233">
        <v>104</v>
      </c>
      <c r="C2233">
        <v>0</v>
      </c>
      <c r="D2233">
        <v>442</v>
      </c>
      <c r="E2233">
        <v>825</v>
      </c>
      <c r="F2233">
        <v>0</v>
      </c>
      <c r="G2233">
        <v>0</v>
      </c>
      <c r="H2233">
        <v>16</v>
      </c>
      <c r="I2233">
        <v>11</v>
      </c>
      <c r="J2233">
        <v>35.6066</v>
      </c>
      <c r="K2233">
        <v>318.15629999999999</v>
      </c>
      <c r="L2233">
        <v>999.9</v>
      </c>
      <c r="M2233">
        <v>211</v>
      </c>
      <c r="N2233">
        <v>36.726599999999998</v>
      </c>
      <c r="O2233">
        <v>1.1297999999999999</v>
      </c>
      <c r="P2233">
        <v>7.0000000000000007E-2</v>
      </c>
    </row>
    <row r="2234" spans="1:16" x14ac:dyDescent="0.3">
      <c r="A2234" s="3">
        <v>43648.550694444442</v>
      </c>
      <c r="B2234">
        <v>87</v>
      </c>
      <c r="C2234">
        <v>0</v>
      </c>
      <c r="D2234">
        <v>455</v>
      </c>
      <c r="E2234">
        <v>795</v>
      </c>
      <c r="F2234">
        <v>0</v>
      </c>
      <c r="G2234">
        <v>0</v>
      </c>
      <c r="H2234">
        <v>17</v>
      </c>
      <c r="I2234">
        <v>7</v>
      </c>
      <c r="J2234">
        <v>36.167900000000003</v>
      </c>
      <c r="K2234">
        <v>332.9375</v>
      </c>
      <c r="L2234">
        <v>1000</v>
      </c>
      <c r="M2234">
        <v>224</v>
      </c>
      <c r="N2234">
        <v>36.496099999999998</v>
      </c>
      <c r="O2234">
        <v>1.6433</v>
      </c>
      <c r="P2234">
        <v>7.0000000000000007E-2</v>
      </c>
    </row>
    <row r="2235" spans="1:16" x14ac:dyDescent="0.3">
      <c r="A2235" s="3">
        <v>43648.551388888889</v>
      </c>
      <c r="B2235">
        <v>65</v>
      </c>
      <c r="C2235">
        <v>0</v>
      </c>
      <c r="D2235">
        <v>458</v>
      </c>
      <c r="E2235">
        <v>745</v>
      </c>
      <c r="F2235">
        <v>0</v>
      </c>
      <c r="G2235">
        <v>0</v>
      </c>
      <c r="H2235">
        <v>13</v>
      </c>
      <c r="I2235">
        <v>7</v>
      </c>
      <c r="J2235">
        <v>36.483400000000003</v>
      </c>
      <c r="K2235">
        <v>305.5625</v>
      </c>
      <c r="L2235">
        <v>1000</v>
      </c>
      <c r="M2235">
        <v>173</v>
      </c>
      <c r="N2235">
        <v>36.222700000000003</v>
      </c>
      <c r="O2235">
        <v>0.84540000000000004</v>
      </c>
      <c r="P2235">
        <v>0.08</v>
      </c>
    </row>
    <row r="2236" spans="1:16" x14ac:dyDescent="0.3">
      <c r="A2236" s="3">
        <v>43648.552083333336</v>
      </c>
      <c r="B2236">
        <v>60</v>
      </c>
      <c r="C2236">
        <v>0</v>
      </c>
      <c r="D2236">
        <v>458</v>
      </c>
      <c r="E2236">
        <v>735</v>
      </c>
      <c r="F2236">
        <v>0</v>
      </c>
      <c r="G2236">
        <v>0</v>
      </c>
      <c r="H2236">
        <v>14</v>
      </c>
      <c r="I2236">
        <v>7</v>
      </c>
      <c r="J2236">
        <v>37.072299999999998</v>
      </c>
      <c r="K2236">
        <v>20.8125</v>
      </c>
      <c r="L2236">
        <v>1000</v>
      </c>
      <c r="M2236">
        <v>145</v>
      </c>
      <c r="N2236">
        <v>35.984400000000001</v>
      </c>
      <c r="O2236">
        <v>0.8972</v>
      </c>
      <c r="P2236">
        <v>7.0000000000000007E-2</v>
      </c>
    </row>
    <row r="2237" spans="1:16" x14ac:dyDescent="0.3">
      <c r="A2237" s="3">
        <v>43648.552777777775</v>
      </c>
      <c r="B2237">
        <v>10</v>
      </c>
      <c r="C2237">
        <v>0</v>
      </c>
      <c r="D2237">
        <v>458</v>
      </c>
      <c r="E2237">
        <v>569</v>
      </c>
      <c r="F2237">
        <v>0</v>
      </c>
      <c r="G2237">
        <v>0</v>
      </c>
      <c r="H2237">
        <v>13</v>
      </c>
      <c r="I2237">
        <v>7</v>
      </c>
      <c r="J2237">
        <v>37.491</v>
      </c>
      <c r="K2237">
        <v>322.34379999999999</v>
      </c>
      <c r="L2237">
        <v>999.9</v>
      </c>
      <c r="M2237">
        <v>132</v>
      </c>
      <c r="N2237">
        <v>35.691400000000002</v>
      </c>
      <c r="O2237">
        <v>1.0487</v>
      </c>
      <c r="P2237">
        <v>0.09</v>
      </c>
    </row>
    <row r="2238" spans="1:16" x14ac:dyDescent="0.3">
      <c r="A2238" s="3">
        <v>43648.553472222222</v>
      </c>
      <c r="B2238">
        <v>42</v>
      </c>
      <c r="C2238">
        <v>0</v>
      </c>
      <c r="D2238">
        <v>469</v>
      </c>
      <c r="E2238">
        <v>686</v>
      </c>
      <c r="F2238">
        <v>0</v>
      </c>
      <c r="G2238">
        <v>0</v>
      </c>
      <c r="H2238">
        <v>12</v>
      </c>
      <c r="I2238">
        <v>7</v>
      </c>
      <c r="J2238">
        <v>38.012599999999999</v>
      </c>
      <c r="K2238">
        <v>44.765599999999999</v>
      </c>
      <c r="L2238">
        <v>999.9</v>
      </c>
      <c r="M2238">
        <v>122</v>
      </c>
      <c r="N2238">
        <v>35.468800000000002</v>
      </c>
      <c r="O2238">
        <v>0.81030000000000002</v>
      </c>
      <c r="P2238">
        <v>7.0000000000000007E-2</v>
      </c>
    </row>
    <row r="2239" spans="1:16" x14ac:dyDescent="0.3">
      <c r="A2239" s="3">
        <v>43648.554166666669</v>
      </c>
      <c r="B2239">
        <v>92</v>
      </c>
      <c r="C2239">
        <v>0</v>
      </c>
      <c r="D2239">
        <v>453</v>
      </c>
      <c r="E2239">
        <v>803</v>
      </c>
      <c r="F2239">
        <v>0</v>
      </c>
      <c r="G2239">
        <v>0</v>
      </c>
      <c r="H2239">
        <v>13</v>
      </c>
      <c r="I2239">
        <v>8</v>
      </c>
      <c r="J2239">
        <v>38.125599999999999</v>
      </c>
      <c r="K2239">
        <v>314.29689999999999</v>
      </c>
      <c r="L2239">
        <v>999.9</v>
      </c>
      <c r="M2239">
        <v>146</v>
      </c>
      <c r="N2239">
        <v>35.253900000000002</v>
      </c>
      <c r="O2239">
        <v>0.51729999999999998</v>
      </c>
      <c r="P2239">
        <v>7.0000000000000007E-2</v>
      </c>
    </row>
    <row r="2240" spans="1:16" x14ac:dyDescent="0.3">
      <c r="A2240" s="3">
        <v>43648.554861111108</v>
      </c>
      <c r="B2240">
        <v>80</v>
      </c>
      <c r="C2240">
        <v>0</v>
      </c>
      <c r="D2240">
        <v>447</v>
      </c>
      <c r="E2240">
        <v>745</v>
      </c>
      <c r="F2240">
        <v>0</v>
      </c>
      <c r="G2240">
        <v>0</v>
      </c>
      <c r="H2240">
        <v>15</v>
      </c>
      <c r="I2240">
        <v>10</v>
      </c>
      <c r="J2240">
        <v>37.766100000000002</v>
      </c>
      <c r="K2240">
        <v>321.26560000000001</v>
      </c>
      <c r="L2240">
        <v>999.9</v>
      </c>
      <c r="M2240">
        <v>146</v>
      </c>
      <c r="N2240">
        <v>35.093800000000002</v>
      </c>
      <c r="O2240">
        <v>0.79300000000000004</v>
      </c>
      <c r="P2240">
        <v>7.0000000000000007E-2</v>
      </c>
    </row>
    <row r="2241" spans="1:16" x14ac:dyDescent="0.3">
      <c r="A2241" s="3">
        <v>43648.555555555555</v>
      </c>
      <c r="B2241">
        <v>66</v>
      </c>
      <c r="C2241">
        <v>0</v>
      </c>
      <c r="D2241">
        <v>458</v>
      </c>
      <c r="E2241">
        <v>727</v>
      </c>
      <c r="F2241">
        <v>0</v>
      </c>
      <c r="G2241">
        <v>0</v>
      </c>
      <c r="H2241">
        <v>15</v>
      </c>
      <c r="I2241">
        <v>10</v>
      </c>
      <c r="J2241">
        <v>38.291200000000003</v>
      </c>
      <c r="K2241">
        <v>324.79689999999999</v>
      </c>
      <c r="L2241">
        <v>999.9</v>
      </c>
      <c r="M2241">
        <v>137</v>
      </c>
      <c r="N2241">
        <v>34.921900000000001</v>
      </c>
      <c r="O2241">
        <v>1.3348</v>
      </c>
      <c r="P2241">
        <v>7.0000000000000007E-2</v>
      </c>
    </row>
    <row r="2242" spans="1:16" x14ac:dyDescent="0.3">
      <c r="A2242" s="3">
        <v>43648.556250000001</v>
      </c>
      <c r="B2242">
        <v>72</v>
      </c>
      <c r="C2242">
        <v>0</v>
      </c>
      <c r="D2242">
        <v>453</v>
      </c>
      <c r="E2242">
        <v>741</v>
      </c>
      <c r="F2242">
        <v>0</v>
      </c>
      <c r="G2242">
        <v>0</v>
      </c>
      <c r="H2242">
        <v>18</v>
      </c>
      <c r="I2242">
        <v>11</v>
      </c>
      <c r="J2242">
        <v>38.5124</v>
      </c>
      <c r="K2242">
        <v>305.01560000000001</v>
      </c>
      <c r="L2242">
        <v>999.9</v>
      </c>
      <c r="M2242">
        <v>118</v>
      </c>
      <c r="N2242">
        <v>34.746099999999998</v>
      </c>
      <c r="O2242">
        <v>0.70109999999999995</v>
      </c>
      <c r="P2242">
        <v>7.0000000000000007E-2</v>
      </c>
    </row>
    <row r="2243" spans="1:16" x14ac:dyDescent="0.3">
      <c r="A2243" s="3">
        <v>43648.556944444441</v>
      </c>
      <c r="B2243">
        <v>80</v>
      </c>
      <c r="C2243">
        <v>0</v>
      </c>
      <c r="D2243">
        <v>440</v>
      </c>
      <c r="E2243">
        <v>745</v>
      </c>
      <c r="F2243">
        <v>0</v>
      </c>
      <c r="G2243">
        <v>0</v>
      </c>
      <c r="H2243">
        <v>15</v>
      </c>
      <c r="I2243">
        <v>11</v>
      </c>
      <c r="J2243">
        <v>39.2393</v>
      </c>
      <c r="K2243">
        <v>315.25</v>
      </c>
      <c r="L2243">
        <v>999.9</v>
      </c>
      <c r="M2243">
        <v>101</v>
      </c>
      <c r="N2243">
        <v>34.601599999999998</v>
      </c>
      <c r="O2243">
        <v>0.46339999999999998</v>
      </c>
      <c r="P2243">
        <v>0.08</v>
      </c>
    </row>
    <row r="2244" spans="1:16" x14ac:dyDescent="0.3">
      <c r="A2244" s="3">
        <v>43648.557638888888</v>
      </c>
      <c r="B2244">
        <v>47</v>
      </c>
      <c r="C2244">
        <v>0</v>
      </c>
      <c r="D2244">
        <v>458</v>
      </c>
      <c r="E2244">
        <v>691</v>
      </c>
      <c r="F2244">
        <v>0</v>
      </c>
      <c r="G2244">
        <v>0</v>
      </c>
      <c r="H2244">
        <v>12</v>
      </c>
      <c r="I2244">
        <v>6</v>
      </c>
      <c r="J2244">
        <v>39.529800000000002</v>
      </c>
      <c r="K2244">
        <v>313.5</v>
      </c>
      <c r="L2244">
        <v>999.9</v>
      </c>
      <c r="M2244">
        <v>96</v>
      </c>
      <c r="N2244">
        <v>34.464799999999997</v>
      </c>
      <c r="O2244">
        <v>0.82779999999999998</v>
      </c>
      <c r="P2244">
        <v>7.0000000000000007E-2</v>
      </c>
    </row>
    <row r="2245" spans="1:16" x14ac:dyDescent="0.3">
      <c r="A2245" s="3">
        <v>43648.558333333334</v>
      </c>
      <c r="B2245">
        <v>62</v>
      </c>
      <c r="C2245">
        <v>0</v>
      </c>
      <c r="D2245">
        <v>453</v>
      </c>
      <c r="E2245">
        <v>724</v>
      </c>
      <c r="F2245">
        <v>0</v>
      </c>
      <c r="G2245">
        <v>0</v>
      </c>
      <c r="H2245">
        <v>14</v>
      </c>
      <c r="I2245">
        <v>7</v>
      </c>
      <c r="J2245">
        <v>38.942399999999999</v>
      </c>
      <c r="K2245">
        <v>294.57810000000001</v>
      </c>
      <c r="L2245">
        <v>999.8</v>
      </c>
      <c r="M2245">
        <v>97</v>
      </c>
      <c r="N2245">
        <v>34.3125</v>
      </c>
      <c r="O2245">
        <v>0.61129999999999995</v>
      </c>
      <c r="P2245">
        <v>7.0000000000000007E-2</v>
      </c>
    </row>
    <row r="2246" spans="1:16" x14ac:dyDescent="0.3">
      <c r="A2246" s="3">
        <v>43648.559027777781</v>
      </c>
      <c r="B2246">
        <v>85</v>
      </c>
      <c r="C2246">
        <v>0</v>
      </c>
      <c r="D2246">
        <v>442</v>
      </c>
      <c r="E2246">
        <v>729</v>
      </c>
      <c r="F2246">
        <v>0</v>
      </c>
      <c r="G2246">
        <v>0</v>
      </c>
      <c r="H2246">
        <v>12</v>
      </c>
      <c r="I2246">
        <v>7</v>
      </c>
      <c r="J2246">
        <v>39.944299999999998</v>
      </c>
      <c r="K2246">
        <v>309.29689999999999</v>
      </c>
      <c r="L2246">
        <v>999.9</v>
      </c>
      <c r="M2246">
        <v>104</v>
      </c>
      <c r="N2246">
        <v>34.242199999999997</v>
      </c>
      <c r="O2246">
        <v>0.34660000000000002</v>
      </c>
      <c r="P2246">
        <v>0.09</v>
      </c>
    </row>
    <row r="2247" spans="1:16" x14ac:dyDescent="0.3">
      <c r="A2247" s="3">
        <v>43648.55972222222</v>
      </c>
      <c r="B2247">
        <v>102</v>
      </c>
      <c r="C2247">
        <v>0</v>
      </c>
      <c r="D2247">
        <v>453</v>
      </c>
      <c r="E2247">
        <v>806</v>
      </c>
      <c r="F2247">
        <v>0</v>
      </c>
      <c r="G2247">
        <v>0</v>
      </c>
      <c r="H2247">
        <v>12</v>
      </c>
      <c r="I2247">
        <v>7</v>
      </c>
      <c r="J2247">
        <v>40.069600000000001</v>
      </c>
      <c r="K2247">
        <v>309.23439999999999</v>
      </c>
      <c r="L2247">
        <v>999.9</v>
      </c>
      <c r="M2247">
        <v>128</v>
      </c>
      <c r="N2247">
        <v>34.156300000000002</v>
      </c>
      <c r="O2247">
        <v>0.72330000000000005</v>
      </c>
      <c r="P2247">
        <v>7.0000000000000007E-2</v>
      </c>
    </row>
    <row r="2248" spans="1:16" x14ac:dyDescent="0.3">
      <c r="A2248" s="3">
        <v>43648.560416666667</v>
      </c>
      <c r="B2248">
        <v>85</v>
      </c>
      <c r="C2248">
        <v>0</v>
      </c>
      <c r="D2248">
        <v>460</v>
      </c>
      <c r="E2248">
        <v>777</v>
      </c>
      <c r="F2248">
        <v>0</v>
      </c>
      <c r="G2248">
        <v>0</v>
      </c>
      <c r="H2248">
        <v>12</v>
      </c>
      <c r="I2248">
        <v>7</v>
      </c>
      <c r="J2248">
        <v>40.331499999999998</v>
      </c>
      <c r="K2248">
        <v>290.64060000000001</v>
      </c>
      <c r="L2248">
        <v>999.9</v>
      </c>
      <c r="M2248">
        <v>665</v>
      </c>
      <c r="N2248">
        <v>34.089799999999997</v>
      </c>
      <c r="O2248">
        <v>0.30399999999999999</v>
      </c>
      <c r="P2248">
        <v>7.0000000000000007E-2</v>
      </c>
    </row>
    <row r="2249" spans="1:16" x14ac:dyDescent="0.3">
      <c r="A2249" s="3">
        <v>43648.561111111114</v>
      </c>
      <c r="B2249">
        <v>96</v>
      </c>
      <c r="C2249">
        <v>0</v>
      </c>
      <c r="D2249">
        <v>462</v>
      </c>
      <c r="E2249">
        <v>805</v>
      </c>
      <c r="F2249">
        <v>0</v>
      </c>
      <c r="G2249">
        <v>0</v>
      </c>
      <c r="H2249">
        <v>15</v>
      </c>
      <c r="I2249">
        <v>10</v>
      </c>
      <c r="J2249">
        <v>40.634099999999997</v>
      </c>
      <c r="K2249">
        <v>9.0937999999999999</v>
      </c>
      <c r="L2249">
        <v>999.9</v>
      </c>
      <c r="M2249">
        <v>545</v>
      </c>
      <c r="N2249">
        <v>34.078099999999999</v>
      </c>
      <c r="O2249">
        <v>0.5474</v>
      </c>
      <c r="P2249">
        <v>0.08</v>
      </c>
    </row>
    <row r="2250" spans="1:16" x14ac:dyDescent="0.3">
      <c r="A2250" s="3">
        <v>43648.561805555553</v>
      </c>
      <c r="B2250">
        <v>97</v>
      </c>
      <c r="C2250">
        <v>0</v>
      </c>
      <c r="D2250">
        <v>455</v>
      </c>
      <c r="E2250">
        <v>792</v>
      </c>
      <c r="F2250">
        <v>0</v>
      </c>
      <c r="G2250">
        <v>0</v>
      </c>
      <c r="H2250">
        <v>15</v>
      </c>
      <c r="I2250">
        <v>11</v>
      </c>
      <c r="J2250">
        <v>41.2774</v>
      </c>
      <c r="K2250">
        <v>321.46879999999999</v>
      </c>
      <c r="L2250">
        <v>999.9</v>
      </c>
      <c r="M2250">
        <v>125</v>
      </c>
      <c r="N2250">
        <v>34.128900000000002</v>
      </c>
      <c r="O2250">
        <v>0.54990000000000006</v>
      </c>
      <c r="P2250">
        <v>7.0000000000000007E-2</v>
      </c>
    </row>
    <row r="2251" spans="1:16" x14ac:dyDescent="0.3">
      <c r="A2251" s="3">
        <v>43648.5625</v>
      </c>
      <c r="B2251">
        <v>83</v>
      </c>
      <c r="C2251">
        <v>0</v>
      </c>
      <c r="D2251">
        <v>451</v>
      </c>
      <c r="E2251">
        <v>766</v>
      </c>
      <c r="F2251">
        <v>0</v>
      </c>
      <c r="G2251">
        <v>0</v>
      </c>
      <c r="H2251">
        <v>16</v>
      </c>
      <c r="I2251">
        <v>10</v>
      </c>
      <c r="J2251">
        <v>41.618200000000002</v>
      </c>
      <c r="K2251">
        <v>297.09379999999999</v>
      </c>
      <c r="L2251">
        <v>999.8</v>
      </c>
      <c r="M2251">
        <v>110</v>
      </c>
      <c r="N2251">
        <v>34.195300000000003</v>
      </c>
      <c r="O2251">
        <v>0.1394</v>
      </c>
      <c r="P2251">
        <v>7.0000000000000007E-2</v>
      </c>
    </row>
    <row r="2252" spans="1:16" x14ac:dyDescent="0.3">
      <c r="A2252" s="3">
        <v>43648.563194444447</v>
      </c>
      <c r="B2252">
        <v>72</v>
      </c>
      <c r="C2252">
        <v>0</v>
      </c>
      <c r="D2252">
        <v>453</v>
      </c>
      <c r="E2252">
        <v>740</v>
      </c>
      <c r="F2252">
        <v>0</v>
      </c>
      <c r="G2252">
        <v>0</v>
      </c>
      <c r="H2252">
        <v>16</v>
      </c>
      <c r="I2252">
        <v>11</v>
      </c>
      <c r="J2252">
        <v>40.719299999999997</v>
      </c>
      <c r="K2252">
        <v>310.53129999999999</v>
      </c>
      <c r="L2252">
        <v>999.8</v>
      </c>
      <c r="M2252">
        <v>100</v>
      </c>
      <c r="N2252">
        <v>34.242199999999997</v>
      </c>
      <c r="O2252">
        <v>0.95369999999999999</v>
      </c>
      <c r="P2252">
        <v>7.0000000000000007E-2</v>
      </c>
    </row>
    <row r="2253" spans="1:16" x14ac:dyDescent="0.3">
      <c r="A2253" s="3">
        <v>43648.563888888886</v>
      </c>
      <c r="B2253">
        <v>100</v>
      </c>
      <c r="C2253">
        <v>0</v>
      </c>
      <c r="D2253">
        <v>440</v>
      </c>
      <c r="E2253">
        <v>772</v>
      </c>
      <c r="F2253">
        <v>0</v>
      </c>
      <c r="G2253">
        <v>0</v>
      </c>
      <c r="H2253">
        <v>15</v>
      </c>
      <c r="I2253">
        <v>11</v>
      </c>
      <c r="J2253">
        <v>40.488199999999999</v>
      </c>
      <c r="K2253">
        <v>279.8125</v>
      </c>
      <c r="L2253">
        <v>999.8</v>
      </c>
      <c r="M2253">
        <v>99</v>
      </c>
      <c r="N2253">
        <v>34.304699999999997</v>
      </c>
      <c r="O2253">
        <v>1.1113999999999999</v>
      </c>
      <c r="P2253">
        <v>7.0000000000000007E-2</v>
      </c>
    </row>
    <row r="2254" spans="1:16" x14ac:dyDescent="0.3">
      <c r="A2254" s="3">
        <v>43648.564583333333</v>
      </c>
      <c r="B2254">
        <v>94</v>
      </c>
      <c r="C2254">
        <v>0</v>
      </c>
      <c r="D2254">
        <v>442</v>
      </c>
      <c r="E2254">
        <v>752</v>
      </c>
      <c r="F2254">
        <v>0</v>
      </c>
      <c r="G2254">
        <v>0</v>
      </c>
      <c r="H2254">
        <v>11</v>
      </c>
      <c r="I2254">
        <v>6</v>
      </c>
      <c r="J2254">
        <v>40.020000000000003</v>
      </c>
      <c r="K2254">
        <v>276.5625</v>
      </c>
      <c r="L2254">
        <v>999.9</v>
      </c>
      <c r="M2254">
        <v>105</v>
      </c>
      <c r="N2254">
        <v>34.320300000000003</v>
      </c>
      <c r="O2254">
        <v>0.61580000000000001</v>
      </c>
      <c r="P2254">
        <v>7.0000000000000007E-2</v>
      </c>
    </row>
    <row r="2255" spans="1:16" x14ac:dyDescent="0.3">
      <c r="A2255" s="3">
        <v>43648.56527777778</v>
      </c>
      <c r="B2255">
        <v>117</v>
      </c>
      <c r="C2255">
        <v>0</v>
      </c>
      <c r="D2255">
        <v>436</v>
      </c>
      <c r="E2255">
        <v>809</v>
      </c>
      <c r="F2255">
        <v>0</v>
      </c>
      <c r="G2255">
        <v>0</v>
      </c>
      <c r="H2255">
        <v>13</v>
      </c>
      <c r="I2255">
        <v>7</v>
      </c>
      <c r="J2255">
        <v>39.749400000000001</v>
      </c>
      <c r="K2255">
        <v>251.07810000000001</v>
      </c>
      <c r="L2255">
        <v>999.9</v>
      </c>
      <c r="M2255">
        <v>127</v>
      </c>
      <c r="N2255">
        <v>34.324199999999998</v>
      </c>
      <c r="O2255">
        <v>0.53820000000000001</v>
      </c>
      <c r="P2255">
        <v>7.0000000000000007E-2</v>
      </c>
    </row>
    <row r="2256" spans="1:16" x14ac:dyDescent="0.3">
      <c r="A2256" s="3">
        <v>43648.565972222219</v>
      </c>
      <c r="B2256">
        <v>97</v>
      </c>
      <c r="C2256">
        <v>0</v>
      </c>
      <c r="D2256">
        <v>440</v>
      </c>
      <c r="E2256">
        <v>759</v>
      </c>
      <c r="F2256">
        <v>0</v>
      </c>
      <c r="G2256">
        <v>0</v>
      </c>
      <c r="H2256">
        <v>11</v>
      </c>
      <c r="I2256">
        <v>7</v>
      </c>
      <c r="J2256">
        <v>38.632100000000001</v>
      </c>
      <c r="K2256">
        <v>241.70310000000001</v>
      </c>
      <c r="L2256">
        <v>999.9</v>
      </c>
      <c r="M2256">
        <v>562</v>
      </c>
      <c r="N2256">
        <v>34.300800000000002</v>
      </c>
      <c r="O2256">
        <v>0.48799999999999999</v>
      </c>
      <c r="P2256">
        <v>7.0000000000000007E-2</v>
      </c>
    </row>
    <row r="2257" spans="1:16" x14ac:dyDescent="0.3">
      <c r="A2257" s="3">
        <v>43648.566666666666</v>
      </c>
      <c r="B2257">
        <v>129</v>
      </c>
      <c r="C2257">
        <v>0</v>
      </c>
      <c r="D2257">
        <v>434</v>
      </c>
      <c r="E2257">
        <v>849</v>
      </c>
      <c r="F2257">
        <v>0</v>
      </c>
      <c r="G2257">
        <v>0</v>
      </c>
      <c r="H2257">
        <v>11</v>
      </c>
      <c r="I2257">
        <v>6</v>
      </c>
      <c r="J2257">
        <v>38.630099999999999</v>
      </c>
      <c r="K2257">
        <v>262.51560000000001</v>
      </c>
      <c r="L2257">
        <v>999.8</v>
      </c>
      <c r="M2257">
        <v>649</v>
      </c>
      <c r="N2257">
        <v>34.273400000000002</v>
      </c>
      <c r="O2257">
        <v>0.55079999999999996</v>
      </c>
      <c r="P2257">
        <v>7.0000000000000007E-2</v>
      </c>
    </row>
    <row r="2258" spans="1:16" x14ac:dyDescent="0.3">
      <c r="A2258" s="3">
        <v>43648.567361111112</v>
      </c>
      <c r="B2258">
        <v>118</v>
      </c>
      <c r="C2258">
        <v>0</v>
      </c>
      <c r="D2258">
        <v>438</v>
      </c>
      <c r="E2258">
        <v>831</v>
      </c>
      <c r="F2258">
        <v>0</v>
      </c>
      <c r="G2258">
        <v>0</v>
      </c>
      <c r="H2258">
        <v>12</v>
      </c>
      <c r="I2258">
        <v>7</v>
      </c>
      <c r="J2258">
        <v>39.647199999999998</v>
      </c>
      <c r="K2258">
        <v>256.32810000000001</v>
      </c>
      <c r="L2258">
        <v>999.8</v>
      </c>
      <c r="M2258">
        <v>644</v>
      </c>
      <c r="N2258">
        <v>34.324199999999998</v>
      </c>
      <c r="O2258">
        <v>0.15640000000000001</v>
      </c>
      <c r="P2258">
        <v>0.08</v>
      </c>
    </row>
    <row r="2259" spans="1:16" x14ac:dyDescent="0.3">
      <c r="A2259" s="3">
        <v>43648.568055555559</v>
      </c>
      <c r="B2259">
        <v>133</v>
      </c>
      <c r="C2259">
        <v>0</v>
      </c>
      <c r="D2259">
        <v>447</v>
      </c>
      <c r="E2259">
        <v>881</v>
      </c>
      <c r="F2259">
        <v>0</v>
      </c>
      <c r="G2259">
        <v>0</v>
      </c>
      <c r="H2259">
        <v>15</v>
      </c>
      <c r="I2259">
        <v>10</v>
      </c>
      <c r="J2259">
        <v>39.623800000000003</v>
      </c>
      <c r="K2259">
        <v>256.125</v>
      </c>
      <c r="L2259">
        <v>999.8</v>
      </c>
      <c r="M2259">
        <v>639</v>
      </c>
      <c r="N2259">
        <v>34.429699999999997</v>
      </c>
      <c r="O2259">
        <v>0.54379999999999995</v>
      </c>
      <c r="P2259">
        <v>7.0000000000000007E-2</v>
      </c>
    </row>
    <row r="2260" spans="1:16" x14ac:dyDescent="0.3">
      <c r="A2260" s="3">
        <v>43648.568749999999</v>
      </c>
      <c r="B2260">
        <v>104</v>
      </c>
      <c r="C2260">
        <v>0</v>
      </c>
      <c r="D2260">
        <v>455</v>
      </c>
      <c r="E2260">
        <v>829</v>
      </c>
      <c r="F2260">
        <v>0</v>
      </c>
      <c r="G2260">
        <v>0</v>
      </c>
      <c r="H2260">
        <v>15</v>
      </c>
      <c r="I2260">
        <v>10</v>
      </c>
      <c r="J2260">
        <v>39.541200000000003</v>
      </c>
      <c r="K2260">
        <v>342.46879999999999</v>
      </c>
      <c r="L2260">
        <v>999.8</v>
      </c>
      <c r="M2260">
        <v>632</v>
      </c>
      <c r="N2260">
        <v>34.589799999999997</v>
      </c>
      <c r="O2260">
        <v>0.64880000000000004</v>
      </c>
      <c r="P2260">
        <v>7.0000000000000007E-2</v>
      </c>
    </row>
    <row r="2261" spans="1:16" x14ac:dyDescent="0.3">
      <c r="A2261" s="3">
        <v>43648.569444444445</v>
      </c>
      <c r="B2261">
        <v>82</v>
      </c>
      <c r="C2261">
        <v>0</v>
      </c>
      <c r="D2261">
        <v>451</v>
      </c>
      <c r="E2261">
        <v>763</v>
      </c>
      <c r="F2261">
        <v>0</v>
      </c>
      <c r="G2261">
        <v>0</v>
      </c>
      <c r="H2261">
        <v>15</v>
      </c>
      <c r="I2261">
        <v>10</v>
      </c>
      <c r="J2261">
        <v>38.379899999999999</v>
      </c>
      <c r="K2261">
        <v>335.98439999999999</v>
      </c>
      <c r="L2261">
        <v>999.8</v>
      </c>
      <c r="M2261">
        <v>637</v>
      </c>
      <c r="N2261">
        <v>34.816400000000002</v>
      </c>
      <c r="O2261">
        <v>0.61850000000000005</v>
      </c>
      <c r="P2261">
        <v>7.0000000000000007E-2</v>
      </c>
    </row>
    <row r="2262" spans="1:16" x14ac:dyDescent="0.3">
      <c r="A2262" s="3">
        <v>43648.570138888892</v>
      </c>
      <c r="B2262">
        <v>100</v>
      </c>
      <c r="C2262">
        <v>0</v>
      </c>
      <c r="D2262">
        <v>440</v>
      </c>
      <c r="E2262">
        <v>780</v>
      </c>
      <c r="F2262">
        <v>0</v>
      </c>
      <c r="G2262">
        <v>0</v>
      </c>
      <c r="H2262">
        <v>15</v>
      </c>
      <c r="I2262">
        <v>10</v>
      </c>
      <c r="J2262">
        <v>38.6023</v>
      </c>
      <c r="K2262">
        <v>301.5</v>
      </c>
      <c r="L2262">
        <v>999.7</v>
      </c>
      <c r="M2262">
        <v>629</v>
      </c>
      <c r="N2262">
        <v>35.031300000000002</v>
      </c>
      <c r="O2262">
        <v>0.3196</v>
      </c>
      <c r="P2262">
        <v>7.0000000000000007E-2</v>
      </c>
    </row>
    <row r="2263" spans="1:16" x14ac:dyDescent="0.3">
      <c r="A2263" s="3">
        <v>43648.570833333331</v>
      </c>
      <c r="B2263">
        <v>129</v>
      </c>
      <c r="C2263">
        <v>0</v>
      </c>
      <c r="D2263">
        <v>440</v>
      </c>
      <c r="E2263">
        <v>859</v>
      </c>
      <c r="F2263">
        <v>0</v>
      </c>
      <c r="G2263">
        <v>0</v>
      </c>
      <c r="H2263">
        <v>15</v>
      </c>
      <c r="I2263">
        <v>10</v>
      </c>
      <c r="J2263">
        <v>39.338700000000003</v>
      </c>
      <c r="K2263">
        <v>242.53129999999999</v>
      </c>
      <c r="L2263">
        <v>999.7</v>
      </c>
      <c r="M2263">
        <v>618</v>
      </c>
      <c r="N2263">
        <v>35.300800000000002</v>
      </c>
      <c r="O2263">
        <v>0.65010000000000001</v>
      </c>
      <c r="P2263">
        <v>7.0000000000000007E-2</v>
      </c>
    </row>
    <row r="2264" spans="1:16" x14ac:dyDescent="0.3">
      <c r="A2264" s="3">
        <v>43648.571527777778</v>
      </c>
      <c r="B2264">
        <v>89</v>
      </c>
      <c r="C2264">
        <v>0</v>
      </c>
      <c r="D2264">
        <v>451</v>
      </c>
      <c r="E2264">
        <v>777</v>
      </c>
      <c r="F2264">
        <v>0</v>
      </c>
      <c r="G2264">
        <v>0</v>
      </c>
      <c r="H2264">
        <v>11</v>
      </c>
      <c r="I2264">
        <v>6</v>
      </c>
      <c r="J2264">
        <v>36.816299999999998</v>
      </c>
      <c r="K2264">
        <v>199.59379999999999</v>
      </c>
      <c r="L2264">
        <v>999.6</v>
      </c>
      <c r="M2264">
        <v>620</v>
      </c>
      <c r="N2264">
        <v>35.542999999999999</v>
      </c>
      <c r="O2264">
        <v>2.4584999999999999</v>
      </c>
      <c r="P2264">
        <v>7.0000000000000007E-2</v>
      </c>
    </row>
    <row r="2265" spans="1:16" x14ac:dyDescent="0.3">
      <c r="A2265" s="3">
        <v>43648.572222222225</v>
      </c>
      <c r="B2265">
        <v>120</v>
      </c>
      <c r="C2265">
        <v>0</v>
      </c>
      <c r="D2265">
        <v>429</v>
      </c>
      <c r="E2265">
        <v>817</v>
      </c>
      <c r="F2265">
        <v>0</v>
      </c>
      <c r="G2265">
        <v>0</v>
      </c>
      <c r="H2265">
        <v>11</v>
      </c>
      <c r="I2265">
        <v>6</v>
      </c>
      <c r="J2265">
        <v>36.830800000000004</v>
      </c>
      <c r="K2265">
        <v>224.75</v>
      </c>
      <c r="L2265">
        <v>999.6</v>
      </c>
      <c r="M2265">
        <v>623</v>
      </c>
      <c r="N2265">
        <v>35.679699999999997</v>
      </c>
      <c r="O2265">
        <v>1.3979999999999999</v>
      </c>
      <c r="P2265">
        <v>0.08</v>
      </c>
    </row>
    <row r="2266" spans="1:16" x14ac:dyDescent="0.3">
      <c r="A2266" s="3">
        <v>43648.572916666664</v>
      </c>
      <c r="B2266">
        <v>120</v>
      </c>
      <c r="C2266">
        <v>0</v>
      </c>
      <c r="D2266">
        <v>444</v>
      </c>
      <c r="E2266">
        <v>850</v>
      </c>
      <c r="F2266">
        <v>0</v>
      </c>
      <c r="G2266">
        <v>0</v>
      </c>
      <c r="H2266">
        <v>13</v>
      </c>
      <c r="I2266">
        <v>7</v>
      </c>
      <c r="J2266">
        <v>35.886899999999997</v>
      </c>
      <c r="K2266">
        <v>215.375</v>
      </c>
      <c r="L2266">
        <v>999.5</v>
      </c>
      <c r="M2266">
        <v>614</v>
      </c>
      <c r="N2266">
        <v>35.824199999999998</v>
      </c>
      <c r="O2266">
        <v>0.58760000000000001</v>
      </c>
      <c r="P2266">
        <v>7.0000000000000007E-2</v>
      </c>
    </row>
    <row r="2267" spans="1:16" x14ac:dyDescent="0.3">
      <c r="A2267" s="3">
        <v>43648.573611111111</v>
      </c>
      <c r="B2267">
        <v>120</v>
      </c>
      <c r="C2267">
        <v>0</v>
      </c>
      <c r="D2267">
        <v>444</v>
      </c>
      <c r="E2267">
        <v>853</v>
      </c>
      <c r="F2267">
        <v>0</v>
      </c>
      <c r="G2267">
        <v>0</v>
      </c>
      <c r="H2267">
        <v>11</v>
      </c>
      <c r="I2267">
        <v>6</v>
      </c>
      <c r="J2267">
        <v>36.551499999999997</v>
      </c>
      <c r="K2267">
        <v>281.32810000000001</v>
      </c>
      <c r="L2267">
        <v>999.5</v>
      </c>
      <c r="M2267">
        <v>609</v>
      </c>
      <c r="N2267">
        <v>35.980499999999999</v>
      </c>
      <c r="O2267">
        <v>0.41670000000000001</v>
      </c>
      <c r="P2267">
        <v>7.0000000000000007E-2</v>
      </c>
    </row>
    <row r="2268" spans="1:16" x14ac:dyDescent="0.3">
      <c r="A2268" s="3">
        <v>43648.574305555558</v>
      </c>
      <c r="B2268">
        <v>114</v>
      </c>
      <c r="C2268">
        <v>0</v>
      </c>
      <c r="D2268">
        <v>442</v>
      </c>
      <c r="E2268">
        <v>829</v>
      </c>
      <c r="F2268">
        <v>0</v>
      </c>
      <c r="G2268">
        <v>0</v>
      </c>
      <c r="H2268">
        <v>12</v>
      </c>
      <c r="I2268">
        <v>7</v>
      </c>
      <c r="J2268">
        <v>36.638100000000001</v>
      </c>
      <c r="K2268">
        <v>260.46879999999999</v>
      </c>
      <c r="L2268">
        <v>999.5</v>
      </c>
      <c r="M2268">
        <v>612</v>
      </c>
      <c r="N2268">
        <v>36.152299999999997</v>
      </c>
      <c r="O2268">
        <v>0.65439999999999998</v>
      </c>
      <c r="P2268">
        <v>7.0000000000000007E-2</v>
      </c>
    </row>
    <row r="2269" spans="1:16" x14ac:dyDescent="0.3">
      <c r="A2269" s="3">
        <v>43648.574999999997</v>
      </c>
      <c r="B2269">
        <v>130</v>
      </c>
      <c r="C2269">
        <v>0</v>
      </c>
      <c r="D2269">
        <v>440</v>
      </c>
      <c r="E2269">
        <v>855</v>
      </c>
      <c r="F2269">
        <v>0</v>
      </c>
      <c r="G2269">
        <v>0</v>
      </c>
      <c r="H2269">
        <v>15</v>
      </c>
      <c r="I2269">
        <v>10</v>
      </c>
      <c r="J2269">
        <v>35.387500000000003</v>
      </c>
      <c r="K2269">
        <v>303.21879999999999</v>
      </c>
      <c r="L2269">
        <v>999.6</v>
      </c>
      <c r="M2269">
        <v>595</v>
      </c>
      <c r="N2269">
        <v>36.343800000000002</v>
      </c>
      <c r="O2269">
        <v>1.4120999999999999</v>
      </c>
      <c r="P2269">
        <v>7.0000000000000007E-2</v>
      </c>
    </row>
    <row r="2270" spans="1:16" x14ac:dyDescent="0.3">
      <c r="A2270" s="3">
        <v>43648.575694444444</v>
      </c>
      <c r="B2270">
        <v>103</v>
      </c>
      <c r="C2270">
        <v>0</v>
      </c>
      <c r="D2270">
        <v>436</v>
      </c>
      <c r="E2270">
        <v>789</v>
      </c>
      <c r="F2270">
        <v>0</v>
      </c>
      <c r="G2270">
        <v>0</v>
      </c>
      <c r="H2270">
        <v>15</v>
      </c>
      <c r="I2270">
        <v>10</v>
      </c>
      <c r="J2270">
        <v>34.9208</v>
      </c>
      <c r="K2270">
        <v>244.28129999999999</v>
      </c>
      <c r="L2270">
        <v>999.6</v>
      </c>
      <c r="M2270">
        <v>597</v>
      </c>
      <c r="N2270">
        <v>36.460900000000002</v>
      </c>
      <c r="O2270">
        <v>0.81520000000000004</v>
      </c>
      <c r="P2270">
        <v>7.0000000000000007E-2</v>
      </c>
    </row>
    <row r="2271" spans="1:16" x14ac:dyDescent="0.3">
      <c r="A2271" s="3">
        <v>43648.576388888891</v>
      </c>
      <c r="B2271">
        <v>92</v>
      </c>
      <c r="C2271">
        <v>0</v>
      </c>
      <c r="D2271">
        <v>438</v>
      </c>
      <c r="E2271">
        <v>737</v>
      </c>
      <c r="F2271">
        <v>0</v>
      </c>
      <c r="G2271">
        <v>0</v>
      </c>
      <c r="H2271">
        <v>15</v>
      </c>
      <c r="I2271">
        <v>11</v>
      </c>
      <c r="J2271">
        <v>33.690899999999999</v>
      </c>
      <c r="K2271">
        <v>312.51560000000001</v>
      </c>
      <c r="L2271">
        <v>999.5</v>
      </c>
      <c r="M2271">
        <v>591</v>
      </c>
      <c r="N2271">
        <v>36.558599999999998</v>
      </c>
      <c r="O2271">
        <v>0.29070000000000001</v>
      </c>
      <c r="P2271">
        <v>7.0000000000000007E-2</v>
      </c>
    </row>
    <row r="2272" spans="1:16" x14ac:dyDescent="0.3">
      <c r="A2272" s="3">
        <v>43648.57708333333</v>
      </c>
      <c r="B2272">
        <v>135</v>
      </c>
      <c r="C2272">
        <v>0</v>
      </c>
      <c r="D2272">
        <v>440</v>
      </c>
      <c r="E2272">
        <v>913</v>
      </c>
      <c r="F2272">
        <v>0</v>
      </c>
      <c r="G2272">
        <v>0</v>
      </c>
      <c r="H2272">
        <v>16</v>
      </c>
      <c r="I2272">
        <v>11</v>
      </c>
      <c r="J2272">
        <v>33.767899999999997</v>
      </c>
      <c r="K2272">
        <v>303.32810000000001</v>
      </c>
      <c r="L2272">
        <v>999.5</v>
      </c>
      <c r="M2272">
        <v>599</v>
      </c>
      <c r="N2272">
        <v>36.640599999999999</v>
      </c>
      <c r="O2272">
        <v>0.63170000000000004</v>
      </c>
      <c r="P2272">
        <v>7.0000000000000007E-2</v>
      </c>
    </row>
    <row r="2273" spans="1:16" x14ac:dyDescent="0.3">
      <c r="A2273" s="3">
        <v>43648.577777777777</v>
      </c>
      <c r="B2273">
        <v>134</v>
      </c>
      <c r="C2273">
        <v>0</v>
      </c>
      <c r="D2273">
        <v>436</v>
      </c>
      <c r="E2273">
        <v>873</v>
      </c>
      <c r="F2273">
        <v>0</v>
      </c>
      <c r="G2273">
        <v>0</v>
      </c>
      <c r="H2273">
        <v>10</v>
      </c>
      <c r="I2273">
        <v>6</v>
      </c>
      <c r="J2273">
        <v>33.498100000000001</v>
      </c>
      <c r="K2273">
        <v>257.82810000000001</v>
      </c>
      <c r="L2273">
        <v>999.5</v>
      </c>
      <c r="M2273">
        <v>590</v>
      </c>
      <c r="N2273">
        <v>36.726599999999998</v>
      </c>
      <c r="O2273">
        <v>0.74160000000000004</v>
      </c>
      <c r="P2273">
        <v>7.0000000000000007E-2</v>
      </c>
    </row>
    <row r="2274" spans="1:16" x14ac:dyDescent="0.3">
      <c r="A2274" s="3">
        <v>43648.578472222223</v>
      </c>
      <c r="B2274">
        <v>124</v>
      </c>
      <c r="C2274">
        <v>0</v>
      </c>
      <c r="D2274">
        <v>442</v>
      </c>
      <c r="E2274">
        <v>841</v>
      </c>
      <c r="F2274">
        <v>0</v>
      </c>
      <c r="G2274">
        <v>0</v>
      </c>
      <c r="H2274">
        <v>13</v>
      </c>
      <c r="I2274">
        <v>7</v>
      </c>
      <c r="J2274">
        <v>34.195799999999998</v>
      </c>
      <c r="K2274">
        <v>341.23439999999999</v>
      </c>
      <c r="L2274">
        <v>999.5</v>
      </c>
      <c r="M2274">
        <v>607</v>
      </c>
      <c r="N2274">
        <v>36.832000000000001</v>
      </c>
      <c r="O2274">
        <v>0.42070000000000002</v>
      </c>
      <c r="P2274">
        <v>7.0000000000000007E-2</v>
      </c>
    </row>
    <row r="2275" spans="1:16" x14ac:dyDescent="0.3">
      <c r="A2275" s="3">
        <v>43648.57916666667</v>
      </c>
      <c r="B2275">
        <v>125</v>
      </c>
      <c r="C2275">
        <v>0</v>
      </c>
      <c r="D2275">
        <v>440</v>
      </c>
      <c r="E2275">
        <v>840</v>
      </c>
      <c r="F2275">
        <v>0</v>
      </c>
      <c r="G2275">
        <v>0</v>
      </c>
      <c r="H2275">
        <v>12</v>
      </c>
      <c r="I2275">
        <v>7</v>
      </c>
      <c r="J2275">
        <v>32.339300000000001</v>
      </c>
      <c r="K2275">
        <v>233.25</v>
      </c>
      <c r="L2275">
        <v>999.5</v>
      </c>
      <c r="M2275">
        <v>604</v>
      </c>
      <c r="N2275">
        <v>36.910200000000003</v>
      </c>
      <c r="O2275">
        <v>1.0798000000000001</v>
      </c>
      <c r="P2275">
        <v>0.09</v>
      </c>
    </row>
    <row r="2276" spans="1:16" x14ac:dyDescent="0.3">
      <c r="A2276" s="3">
        <v>43648.579861111109</v>
      </c>
      <c r="B2276">
        <v>106</v>
      </c>
      <c r="C2276">
        <v>0</v>
      </c>
      <c r="D2276">
        <v>440</v>
      </c>
      <c r="E2276">
        <v>762</v>
      </c>
      <c r="F2276">
        <v>0</v>
      </c>
      <c r="G2276">
        <v>0</v>
      </c>
      <c r="H2276">
        <v>12</v>
      </c>
      <c r="I2276">
        <v>7</v>
      </c>
      <c r="J2276">
        <v>31.963200000000001</v>
      </c>
      <c r="K2276">
        <v>230.57810000000001</v>
      </c>
      <c r="L2276">
        <v>999.5</v>
      </c>
      <c r="M2276">
        <v>598</v>
      </c>
      <c r="N2276">
        <v>36.988300000000002</v>
      </c>
      <c r="O2276">
        <v>0.71850000000000003</v>
      </c>
      <c r="P2276">
        <v>7.0000000000000007E-2</v>
      </c>
    </row>
    <row r="2277" spans="1:16" x14ac:dyDescent="0.3">
      <c r="A2277" s="3">
        <v>43648.580555555556</v>
      </c>
      <c r="B2277">
        <v>141</v>
      </c>
      <c r="C2277">
        <v>0</v>
      </c>
      <c r="D2277">
        <v>449</v>
      </c>
      <c r="E2277">
        <v>892</v>
      </c>
      <c r="F2277">
        <v>0</v>
      </c>
      <c r="G2277">
        <v>0</v>
      </c>
      <c r="H2277">
        <v>12</v>
      </c>
      <c r="I2277">
        <v>7</v>
      </c>
      <c r="J2277">
        <v>31.863399999999999</v>
      </c>
      <c r="K2277">
        <v>244.71879999999999</v>
      </c>
      <c r="L2277">
        <v>999.5</v>
      </c>
      <c r="M2277">
        <v>601</v>
      </c>
      <c r="N2277">
        <v>37.050800000000002</v>
      </c>
      <c r="O2277">
        <v>0.75729999999999997</v>
      </c>
      <c r="P2277">
        <v>0.08</v>
      </c>
    </row>
    <row r="2278" spans="1:16" x14ac:dyDescent="0.3">
      <c r="A2278" s="3">
        <v>43648.581250000003</v>
      </c>
      <c r="B2278">
        <v>164</v>
      </c>
      <c r="C2278">
        <v>0</v>
      </c>
      <c r="D2278">
        <v>442</v>
      </c>
      <c r="E2278">
        <v>956</v>
      </c>
      <c r="F2278">
        <v>0</v>
      </c>
      <c r="G2278">
        <v>0</v>
      </c>
      <c r="H2278">
        <v>13</v>
      </c>
      <c r="I2278">
        <v>9</v>
      </c>
      <c r="J2278">
        <v>32.908700000000003</v>
      </c>
      <c r="K2278">
        <v>246.53129999999999</v>
      </c>
      <c r="L2278">
        <v>999.4</v>
      </c>
      <c r="M2278">
        <v>121</v>
      </c>
      <c r="N2278">
        <v>37.109400000000001</v>
      </c>
      <c r="O2278">
        <v>0.35339999999999999</v>
      </c>
      <c r="P2278">
        <v>7.0000000000000007E-2</v>
      </c>
    </row>
    <row r="2279" spans="1:16" x14ac:dyDescent="0.3">
      <c r="A2279" s="3">
        <v>43648.581944444442</v>
      </c>
      <c r="B2279">
        <v>116</v>
      </c>
      <c r="C2279">
        <v>0</v>
      </c>
      <c r="D2279">
        <v>449</v>
      </c>
      <c r="E2279">
        <v>819</v>
      </c>
      <c r="F2279">
        <v>0</v>
      </c>
      <c r="G2279">
        <v>0</v>
      </c>
      <c r="H2279">
        <v>16</v>
      </c>
      <c r="I2279">
        <v>11</v>
      </c>
      <c r="J2279">
        <v>32.395400000000002</v>
      </c>
      <c r="K2279">
        <v>231.34379999999999</v>
      </c>
      <c r="L2279">
        <v>999.4</v>
      </c>
      <c r="M2279">
        <v>562</v>
      </c>
      <c r="N2279">
        <v>37.1875</v>
      </c>
      <c r="O2279">
        <v>0.15679999999999999</v>
      </c>
      <c r="P2279">
        <v>7.0000000000000007E-2</v>
      </c>
    </row>
    <row r="2280" spans="1:16" x14ac:dyDescent="0.3">
      <c r="A2280" s="3">
        <v>43648.582638888889</v>
      </c>
      <c r="B2280">
        <v>119</v>
      </c>
      <c r="C2280">
        <v>0</v>
      </c>
      <c r="D2280">
        <v>458</v>
      </c>
      <c r="E2280">
        <v>861</v>
      </c>
      <c r="F2280">
        <v>0</v>
      </c>
      <c r="G2280">
        <v>0</v>
      </c>
      <c r="H2280">
        <v>15</v>
      </c>
      <c r="I2280">
        <v>11</v>
      </c>
      <c r="J2280">
        <v>32.648200000000003</v>
      </c>
      <c r="K2280">
        <v>268.375</v>
      </c>
      <c r="L2280">
        <v>999.4</v>
      </c>
      <c r="M2280">
        <v>439</v>
      </c>
      <c r="N2280">
        <v>37.292999999999999</v>
      </c>
      <c r="O2280">
        <v>0.152</v>
      </c>
      <c r="P2280">
        <v>0.09</v>
      </c>
    </row>
    <row r="2281" spans="1:16" x14ac:dyDescent="0.3">
      <c r="A2281" s="3">
        <v>43648.583333333336</v>
      </c>
      <c r="B2281">
        <v>117</v>
      </c>
      <c r="C2281">
        <v>0</v>
      </c>
      <c r="D2281">
        <v>442</v>
      </c>
      <c r="E2281">
        <v>822</v>
      </c>
      <c r="F2281">
        <v>0</v>
      </c>
      <c r="G2281">
        <v>0</v>
      </c>
      <c r="H2281">
        <v>15</v>
      </c>
      <c r="I2281">
        <v>11</v>
      </c>
      <c r="J2281">
        <v>32.521700000000003</v>
      </c>
      <c r="K2281">
        <v>229.4375</v>
      </c>
      <c r="L2281">
        <v>999.4</v>
      </c>
      <c r="M2281">
        <v>264</v>
      </c>
      <c r="N2281">
        <v>37.429699999999997</v>
      </c>
      <c r="O2281">
        <v>1.7350000000000001</v>
      </c>
      <c r="P2281">
        <v>0.08</v>
      </c>
    </row>
    <row r="2282" spans="1:16" x14ac:dyDescent="0.3">
      <c r="A2282" s="3">
        <v>43648.584027777775</v>
      </c>
      <c r="B2282">
        <v>65</v>
      </c>
      <c r="C2282">
        <v>0</v>
      </c>
      <c r="D2282">
        <v>438</v>
      </c>
      <c r="E2282">
        <v>649</v>
      </c>
      <c r="F2282">
        <v>0</v>
      </c>
      <c r="G2282">
        <v>0</v>
      </c>
      <c r="H2282">
        <v>15</v>
      </c>
      <c r="I2282">
        <v>10</v>
      </c>
      <c r="J2282">
        <v>29.81</v>
      </c>
      <c r="K2282">
        <v>241.35939999999999</v>
      </c>
      <c r="L2282">
        <v>999.5</v>
      </c>
      <c r="M2282">
        <v>387</v>
      </c>
      <c r="N2282">
        <v>37.464799999999997</v>
      </c>
      <c r="O2282">
        <v>1.5952</v>
      </c>
      <c r="P2282">
        <v>7.0000000000000007E-2</v>
      </c>
    </row>
    <row r="2283" spans="1:16" x14ac:dyDescent="0.3">
      <c r="A2283" s="3">
        <v>43648.584722222222</v>
      </c>
      <c r="B2283">
        <v>137</v>
      </c>
      <c r="C2283">
        <v>0</v>
      </c>
      <c r="D2283">
        <v>420</v>
      </c>
      <c r="E2283">
        <v>847</v>
      </c>
      <c r="F2283">
        <v>0</v>
      </c>
      <c r="G2283">
        <v>0</v>
      </c>
      <c r="H2283">
        <v>10</v>
      </c>
      <c r="I2283">
        <v>6</v>
      </c>
      <c r="J2283">
        <v>28.8919</v>
      </c>
      <c r="K2283">
        <v>242.60939999999999</v>
      </c>
      <c r="L2283">
        <v>999.5</v>
      </c>
      <c r="M2283">
        <v>396</v>
      </c>
      <c r="N2283">
        <v>37.367199999999997</v>
      </c>
      <c r="O2283">
        <v>1.3028</v>
      </c>
      <c r="P2283">
        <v>0.08</v>
      </c>
    </row>
    <row r="2284" spans="1:16" x14ac:dyDescent="0.3">
      <c r="A2284" s="3">
        <v>43648.585416666669</v>
      </c>
      <c r="B2284">
        <v>132</v>
      </c>
      <c r="C2284">
        <v>0</v>
      </c>
      <c r="D2284">
        <v>427</v>
      </c>
      <c r="E2284">
        <v>849</v>
      </c>
      <c r="F2284">
        <v>0</v>
      </c>
      <c r="G2284">
        <v>0</v>
      </c>
      <c r="H2284">
        <v>10</v>
      </c>
      <c r="I2284">
        <v>5</v>
      </c>
      <c r="J2284">
        <v>28.956399999999999</v>
      </c>
      <c r="K2284">
        <v>244.17189999999999</v>
      </c>
      <c r="L2284">
        <v>999.4</v>
      </c>
      <c r="M2284">
        <v>193</v>
      </c>
      <c r="N2284">
        <v>37.285200000000003</v>
      </c>
      <c r="O2284">
        <v>1.1534</v>
      </c>
      <c r="P2284">
        <v>7.0000000000000007E-2</v>
      </c>
    </row>
    <row r="2285" spans="1:16" x14ac:dyDescent="0.3">
      <c r="A2285" s="3">
        <v>43648.586111111108</v>
      </c>
      <c r="B2285">
        <v>163</v>
      </c>
      <c r="C2285">
        <v>0</v>
      </c>
      <c r="D2285">
        <v>416</v>
      </c>
      <c r="E2285">
        <v>952</v>
      </c>
      <c r="F2285">
        <v>0</v>
      </c>
      <c r="G2285">
        <v>0</v>
      </c>
      <c r="H2285">
        <v>10</v>
      </c>
      <c r="I2285">
        <v>6</v>
      </c>
      <c r="J2285">
        <v>29.403700000000001</v>
      </c>
      <c r="K2285">
        <v>271.10939999999999</v>
      </c>
      <c r="L2285">
        <v>999.4</v>
      </c>
      <c r="M2285">
        <v>161</v>
      </c>
      <c r="N2285">
        <v>37.195300000000003</v>
      </c>
      <c r="O2285">
        <v>0.67330000000000001</v>
      </c>
      <c r="P2285">
        <v>7.0000000000000007E-2</v>
      </c>
    </row>
    <row r="2286" spans="1:16" x14ac:dyDescent="0.3">
      <c r="A2286" s="3">
        <v>43648.586805555555</v>
      </c>
      <c r="B2286">
        <v>132</v>
      </c>
      <c r="C2286">
        <v>0</v>
      </c>
      <c r="D2286">
        <v>420</v>
      </c>
      <c r="E2286">
        <v>865</v>
      </c>
      <c r="F2286">
        <v>0</v>
      </c>
      <c r="G2286">
        <v>0</v>
      </c>
      <c r="H2286">
        <v>10</v>
      </c>
      <c r="I2286">
        <v>6</v>
      </c>
      <c r="J2286">
        <v>28.696000000000002</v>
      </c>
      <c r="K2286">
        <v>223.3125</v>
      </c>
      <c r="L2286">
        <v>999.4</v>
      </c>
      <c r="M2286">
        <v>232</v>
      </c>
      <c r="N2286">
        <v>37.085900000000002</v>
      </c>
      <c r="O2286">
        <v>2.0604</v>
      </c>
      <c r="P2286">
        <v>0.08</v>
      </c>
    </row>
    <row r="2287" spans="1:16" x14ac:dyDescent="0.3">
      <c r="A2287" s="3">
        <v>43648.587500000001</v>
      </c>
      <c r="B2287">
        <v>139</v>
      </c>
      <c r="C2287">
        <v>0</v>
      </c>
      <c r="D2287">
        <v>416</v>
      </c>
      <c r="E2287">
        <v>887</v>
      </c>
      <c r="F2287">
        <v>0</v>
      </c>
      <c r="G2287">
        <v>0</v>
      </c>
      <c r="H2287">
        <v>10</v>
      </c>
      <c r="I2287">
        <v>6</v>
      </c>
      <c r="J2287">
        <v>28.864699999999999</v>
      </c>
      <c r="K2287">
        <v>255.75</v>
      </c>
      <c r="L2287">
        <v>999.3</v>
      </c>
      <c r="M2287">
        <v>166</v>
      </c>
      <c r="N2287">
        <v>36.996099999999998</v>
      </c>
      <c r="O2287">
        <v>0.57150000000000001</v>
      </c>
      <c r="P2287">
        <v>7.0000000000000007E-2</v>
      </c>
    </row>
    <row r="2288" spans="1:16" x14ac:dyDescent="0.3">
      <c r="A2288" s="3">
        <v>43648.588194444441</v>
      </c>
      <c r="B2288">
        <v>100</v>
      </c>
      <c r="C2288">
        <v>0</v>
      </c>
      <c r="D2288">
        <v>420</v>
      </c>
      <c r="E2288">
        <v>779</v>
      </c>
      <c r="F2288">
        <v>0</v>
      </c>
      <c r="G2288">
        <v>0</v>
      </c>
      <c r="H2288">
        <v>14</v>
      </c>
      <c r="I2288">
        <v>10</v>
      </c>
      <c r="J2288">
        <v>27.8062</v>
      </c>
      <c r="K2288">
        <v>239.78129999999999</v>
      </c>
      <c r="L2288">
        <v>999.3</v>
      </c>
      <c r="M2288">
        <v>178</v>
      </c>
      <c r="N2288">
        <v>36.878900000000002</v>
      </c>
      <c r="O2288">
        <v>0.85629999999999995</v>
      </c>
      <c r="P2288">
        <v>7.0000000000000007E-2</v>
      </c>
    </row>
    <row r="2289" spans="1:16" x14ac:dyDescent="0.3">
      <c r="A2289" s="3">
        <v>43648.588888888888</v>
      </c>
      <c r="B2289">
        <v>143</v>
      </c>
      <c r="C2289">
        <v>0</v>
      </c>
      <c r="D2289">
        <v>423</v>
      </c>
      <c r="E2289">
        <v>898</v>
      </c>
      <c r="F2289">
        <v>0</v>
      </c>
      <c r="G2289">
        <v>0</v>
      </c>
      <c r="H2289">
        <v>14</v>
      </c>
      <c r="I2289">
        <v>9</v>
      </c>
      <c r="J2289">
        <v>28.884</v>
      </c>
      <c r="K2289">
        <v>223.4375</v>
      </c>
      <c r="L2289">
        <v>999.3</v>
      </c>
      <c r="M2289">
        <v>177</v>
      </c>
      <c r="N2289">
        <v>36.789099999999998</v>
      </c>
      <c r="O2289">
        <v>0.19170000000000001</v>
      </c>
      <c r="P2289">
        <v>7.0000000000000007E-2</v>
      </c>
    </row>
    <row r="2290" spans="1:16" x14ac:dyDescent="0.3">
      <c r="A2290" s="3">
        <v>43648.589583333334</v>
      </c>
      <c r="B2290">
        <v>140</v>
      </c>
      <c r="C2290">
        <v>0</v>
      </c>
      <c r="D2290">
        <v>416</v>
      </c>
      <c r="E2290">
        <v>904</v>
      </c>
      <c r="F2290">
        <v>0</v>
      </c>
      <c r="G2290">
        <v>0</v>
      </c>
      <c r="H2290">
        <v>14</v>
      </c>
      <c r="I2290">
        <v>10</v>
      </c>
      <c r="J2290">
        <v>29.475100000000001</v>
      </c>
      <c r="K2290">
        <v>235.35939999999999</v>
      </c>
      <c r="L2290">
        <v>999.3</v>
      </c>
      <c r="M2290">
        <v>241</v>
      </c>
      <c r="N2290">
        <v>36.765599999999999</v>
      </c>
      <c r="O2290">
        <v>1.5740000000000001</v>
      </c>
      <c r="P2290">
        <v>0.08</v>
      </c>
    </row>
    <row r="2291" spans="1:16" x14ac:dyDescent="0.3">
      <c r="A2291" s="3">
        <v>43648.590277777781</v>
      </c>
      <c r="B2291">
        <v>122</v>
      </c>
      <c r="C2291">
        <v>0</v>
      </c>
      <c r="D2291">
        <v>416</v>
      </c>
      <c r="E2291">
        <v>843</v>
      </c>
      <c r="F2291">
        <v>0</v>
      </c>
      <c r="G2291">
        <v>0</v>
      </c>
      <c r="H2291">
        <v>16</v>
      </c>
      <c r="I2291">
        <v>10</v>
      </c>
      <c r="J2291">
        <v>29.7881</v>
      </c>
      <c r="K2291">
        <v>245.14060000000001</v>
      </c>
      <c r="L2291">
        <v>999.4</v>
      </c>
      <c r="M2291">
        <v>191</v>
      </c>
      <c r="N2291">
        <v>36.734400000000001</v>
      </c>
      <c r="O2291">
        <v>1.0528</v>
      </c>
      <c r="P2291">
        <v>7.0000000000000007E-2</v>
      </c>
    </row>
    <row r="2292" spans="1:16" x14ac:dyDescent="0.3">
      <c r="A2292" s="3">
        <v>43648.59097222222</v>
      </c>
      <c r="B2292">
        <v>105</v>
      </c>
      <c r="C2292">
        <v>0</v>
      </c>
      <c r="D2292">
        <v>409</v>
      </c>
      <c r="E2292">
        <v>788</v>
      </c>
      <c r="F2292">
        <v>0</v>
      </c>
      <c r="G2292">
        <v>0</v>
      </c>
      <c r="H2292">
        <v>14</v>
      </c>
      <c r="I2292">
        <v>10</v>
      </c>
      <c r="J2292">
        <v>28.739599999999999</v>
      </c>
      <c r="K2292">
        <v>267.625</v>
      </c>
      <c r="L2292">
        <v>999.4</v>
      </c>
      <c r="M2292">
        <v>178</v>
      </c>
      <c r="N2292">
        <v>36.730499999999999</v>
      </c>
      <c r="O2292">
        <v>0.80120000000000002</v>
      </c>
      <c r="P2292">
        <v>7.0000000000000007E-2</v>
      </c>
    </row>
    <row r="2293" spans="1:16" x14ac:dyDescent="0.3">
      <c r="A2293" s="3">
        <v>43648.591666666667</v>
      </c>
      <c r="B2293">
        <v>153</v>
      </c>
      <c r="C2293">
        <v>0</v>
      </c>
      <c r="D2293">
        <v>416</v>
      </c>
      <c r="E2293">
        <v>936</v>
      </c>
      <c r="F2293">
        <v>0</v>
      </c>
      <c r="G2293">
        <v>0</v>
      </c>
      <c r="H2293">
        <v>10</v>
      </c>
      <c r="I2293">
        <v>5</v>
      </c>
      <c r="J2293">
        <v>29.614599999999999</v>
      </c>
      <c r="K2293">
        <v>282.89060000000001</v>
      </c>
      <c r="L2293">
        <v>999.4</v>
      </c>
      <c r="M2293">
        <v>177</v>
      </c>
      <c r="N2293">
        <v>36.742199999999997</v>
      </c>
      <c r="O2293">
        <v>0.7984</v>
      </c>
      <c r="P2293">
        <v>7.0000000000000007E-2</v>
      </c>
    </row>
    <row r="2294" spans="1:16" x14ac:dyDescent="0.3">
      <c r="A2294" s="3">
        <v>43648.592361111114</v>
      </c>
      <c r="B2294">
        <v>122</v>
      </c>
      <c r="C2294">
        <v>0</v>
      </c>
      <c r="D2294">
        <v>418</v>
      </c>
      <c r="E2294">
        <v>848</v>
      </c>
      <c r="F2294">
        <v>0</v>
      </c>
      <c r="G2294">
        <v>0</v>
      </c>
      <c r="H2294">
        <v>10</v>
      </c>
      <c r="I2294">
        <v>6</v>
      </c>
      <c r="J2294">
        <v>30.035299999999999</v>
      </c>
      <c r="K2294">
        <v>251.65629999999999</v>
      </c>
      <c r="L2294">
        <v>999.4</v>
      </c>
      <c r="M2294">
        <v>182</v>
      </c>
      <c r="N2294">
        <v>36.773400000000002</v>
      </c>
      <c r="O2294">
        <v>0.85050000000000003</v>
      </c>
      <c r="P2294">
        <v>7.0000000000000007E-2</v>
      </c>
    </row>
    <row r="2295" spans="1:16" x14ac:dyDescent="0.3">
      <c r="A2295" s="3">
        <v>43648.593055555553</v>
      </c>
      <c r="B2295">
        <v>117</v>
      </c>
      <c r="C2295">
        <v>0</v>
      </c>
      <c r="D2295">
        <v>420</v>
      </c>
      <c r="E2295">
        <v>829</v>
      </c>
      <c r="F2295">
        <v>0</v>
      </c>
      <c r="G2295">
        <v>0</v>
      </c>
      <c r="H2295">
        <v>11</v>
      </c>
      <c r="I2295">
        <v>6</v>
      </c>
      <c r="J2295">
        <v>29.757300000000001</v>
      </c>
      <c r="K2295">
        <v>219.8125</v>
      </c>
      <c r="L2295">
        <v>999.4</v>
      </c>
      <c r="M2295">
        <v>190</v>
      </c>
      <c r="N2295">
        <v>36.808599999999998</v>
      </c>
      <c r="O2295">
        <v>2.7709999999999999</v>
      </c>
      <c r="P2295">
        <v>0.08</v>
      </c>
    </row>
    <row r="2296" spans="1:16" x14ac:dyDescent="0.3">
      <c r="A2296" s="3">
        <v>43648.59375</v>
      </c>
      <c r="B2296">
        <v>143</v>
      </c>
      <c r="C2296">
        <v>0</v>
      </c>
      <c r="D2296">
        <v>420</v>
      </c>
      <c r="E2296">
        <v>903</v>
      </c>
      <c r="F2296">
        <v>0</v>
      </c>
      <c r="G2296">
        <v>0</v>
      </c>
      <c r="H2296">
        <v>12</v>
      </c>
      <c r="I2296">
        <v>6</v>
      </c>
      <c r="J2296">
        <v>30.381</v>
      </c>
      <c r="K2296">
        <v>256.29689999999999</v>
      </c>
      <c r="L2296">
        <v>999.5</v>
      </c>
      <c r="M2296">
        <v>272</v>
      </c>
      <c r="N2296">
        <v>36.765599999999999</v>
      </c>
      <c r="O2296">
        <v>1.5444</v>
      </c>
      <c r="P2296">
        <v>7.0000000000000007E-2</v>
      </c>
    </row>
    <row r="2297" spans="1:16" x14ac:dyDescent="0.3">
      <c r="A2297" s="3">
        <v>43648.594444444447</v>
      </c>
      <c r="B2297">
        <v>122</v>
      </c>
      <c r="C2297">
        <v>0</v>
      </c>
      <c r="D2297">
        <v>427</v>
      </c>
      <c r="E2297">
        <v>856</v>
      </c>
      <c r="F2297">
        <v>0</v>
      </c>
      <c r="G2297">
        <v>0</v>
      </c>
      <c r="H2297">
        <v>12</v>
      </c>
      <c r="I2297">
        <v>6</v>
      </c>
      <c r="J2297">
        <v>30.932400000000001</v>
      </c>
      <c r="K2297">
        <v>249.6875</v>
      </c>
      <c r="L2297">
        <v>999.4</v>
      </c>
      <c r="M2297">
        <v>445</v>
      </c>
      <c r="N2297">
        <v>36.675800000000002</v>
      </c>
      <c r="O2297">
        <v>0.60409999999999997</v>
      </c>
      <c r="P2297">
        <v>7.0000000000000007E-2</v>
      </c>
    </row>
    <row r="2298" spans="1:16" x14ac:dyDescent="0.3">
      <c r="A2298" s="3">
        <v>43648.595138888886</v>
      </c>
      <c r="B2298">
        <v>153</v>
      </c>
      <c r="C2298">
        <v>0</v>
      </c>
      <c r="D2298">
        <v>420</v>
      </c>
      <c r="E2298">
        <v>939</v>
      </c>
      <c r="F2298">
        <v>0</v>
      </c>
      <c r="G2298">
        <v>0</v>
      </c>
      <c r="H2298">
        <v>14</v>
      </c>
      <c r="I2298">
        <v>10</v>
      </c>
      <c r="J2298">
        <v>30.999400000000001</v>
      </c>
      <c r="K2298">
        <v>286.375</v>
      </c>
      <c r="L2298">
        <v>999.3</v>
      </c>
      <c r="M2298">
        <v>381</v>
      </c>
      <c r="N2298">
        <v>36.625</v>
      </c>
      <c r="O2298">
        <v>1.5725</v>
      </c>
      <c r="P2298">
        <v>7.0000000000000007E-2</v>
      </c>
    </row>
    <row r="2299" spans="1:16" x14ac:dyDescent="0.3">
      <c r="A2299" s="3">
        <v>43648.595833333333</v>
      </c>
      <c r="B2299">
        <v>108</v>
      </c>
      <c r="C2299">
        <v>0</v>
      </c>
      <c r="D2299">
        <v>414</v>
      </c>
      <c r="E2299">
        <v>790</v>
      </c>
      <c r="F2299">
        <v>0</v>
      </c>
      <c r="G2299">
        <v>0</v>
      </c>
      <c r="H2299">
        <v>15</v>
      </c>
      <c r="I2299">
        <v>10</v>
      </c>
      <c r="J2299">
        <v>30.228000000000002</v>
      </c>
      <c r="K2299">
        <v>282.75</v>
      </c>
      <c r="L2299">
        <v>999.4</v>
      </c>
      <c r="M2299">
        <v>305</v>
      </c>
      <c r="N2299">
        <v>36.578099999999999</v>
      </c>
      <c r="O2299">
        <v>1.0427</v>
      </c>
      <c r="P2299">
        <v>7.0000000000000007E-2</v>
      </c>
    </row>
    <row r="2300" spans="1:16" x14ac:dyDescent="0.3">
      <c r="A2300" s="3">
        <v>43648.59652777778</v>
      </c>
      <c r="B2300">
        <v>133</v>
      </c>
      <c r="C2300">
        <v>0</v>
      </c>
      <c r="D2300">
        <v>418</v>
      </c>
      <c r="E2300">
        <v>866</v>
      </c>
      <c r="F2300">
        <v>0</v>
      </c>
      <c r="G2300">
        <v>0</v>
      </c>
      <c r="H2300">
        <v>15</v>
      </c>
      <c r="I2300">
        <v>10</v>
      </c>
      <c r="J2300">
        <v>30.92</v>
      </c>
      <c r="K2300">
        <v>256.59379999999999</v>
      </c>
      <c r="L2300">
        <v>999.4</v>
      </c>
      <c r="M2300">
        <v>236</v>
      </c>
      <c r="N2300">
        <v>36.542999999999999</v>
      </c>
      <c r="O2300">
        <v>0.99990000000000001</v>
      </c>
      <c r="P2300">
        <v>7.0000000000000007E-2</v>
      </c>
    </row>
    <row r="2301" spans="1:16" x14ac:dyDescent="0.3">
      <c r="A2301" s="3">
        <v>43648.597222222219</v>
      </c>
      <c r="B2301">
        <v>116</v>
      </c>
      <c r="C2301">
        <v>0</v>
      </c>
      <c r="D2301">
        <v>418</v>
      </c>
      <c r="E2301">
        <v>827</v>
      </c>
      <c r="F2301">
        <v>0</v>
      </c>
      <c r="G2301">
        <v>0</v>
      </c>
      <c r="H2301">
        <v>15</v>
      </c>
      <c r="I2301">
        <v>10</v>
      </c>
      <c r="J2301">
        <v>30.950600000000001</v>
      </c>
      <c r="K2301">
        <v>271.67189999999999</v>
      </c>
      <c r="L2301">
        <v>999.3</v>
      </c>
      <c r="M2301">
        <v>361</v>
      </c>
      <c r="N2301">
        <v>36.472700000000003</v>
      </c>
      <c r="O2301">
        <v>0.94879999999999998</v>
      </c>
      <c r="P2301">
        <v>0.08</v>
      </c>
    </row>
    <row r="2302" spans="1:16" x14ac:dyDescent="0.3">
      <c r="A2302" s="3">
        <v>43648.597916666666</v>
      </c>
      <c r="B2302">
        <v>116</v>
      </c>
      <c r="C2302">
        <v>0</v>
      </c>
      <c r="D2302">
        <v>427</v>
      </c>
      <c r="E2302">
        <v>831</v>
      </c>
      <c r="F2302">
        <v>0</v>
      </c>
      <c r="G2302">
        <v>0</v>
      </c>
      <c r="H2302">
        <v>11</v>
      </c>
      <c r="I2302">
        <v>5</v>
      </c>
      <c r="J2302">
        <v>30.078299999999999</v>
      </c>
      <c r="K2302">
        <v>314.10939999999999</v>
      </c>
      <c r="L2302">
        <v>999.3</v>
      </c>
      <c r="M2302">
        <v>184</v>
      </c>
      <c r="N2302">
        <v>36.441400000000002</v>
      </c>
      <c r="O2302">
        <v>1.123</v>
      </c>
      <c r="P2302">
        <v>7.0000000000000007E-2</v>
      </c>
    </row>
    <row r="2303" spans="1:16" x14ac:dyDescent="0.3">
      <c r="A2303" s="3">
        <v>43648.598611111112</v>
      </c>
      <c r="B2303">
        <v>126</v>
      </c>
      <c r="C2303">
        <v>0</v>
      </c>
      <c r="D2303">
        <v>420</v>
      </c>
      <c r="E2303">
        <v>849</v>
      </c>
      <c r="F2303">
        <v>0</v>
      </c>
      <c r="G2303">
        <v>0</v>
      </c>
      <c r="H2303">
        <v>10</v>
      </c>
      <c r="I2303">
        <v>6</v>
      </c>
      <c r="J2303">
        <v>30.909199999999998</v>
      </c>
      <c r="K2303">
        <v>231.59379999999999</v>
      </c>
      <c r="L2303">
        <v>999.4</v>
      </c>
      <c r="M2303">
        <v>118</v>
      </c>
      <c r="N2303">
        <v>36.402299999999997</v>
      </c>
      <c r="O2303">
        <v>1.9861</v>
      </c>
      <c r="P2303">
        <v>7.0000000000000007E-2</v>
      </c>
    </row>
    <row r="2304" spans="1:16" x14ac:dyDescent="0.3">
      <c r="A2304" s="3">
        <v>43648.599305555559</v>
      </c>
      <c r="B2304">
        <v>137</v>
      </c>
      <c r="C2304">
        <v>0</v>
      </c>
      <c r="D2304">
        <v>423</v>
      </c>
      <c r="E2304">
        <v>883</v>
      </c>
      <c r="F2304">
        <v>0</v>
      </c>
      <c r="G2304">
        <v>0</v>
      </c>
      <c r="H2304">
        <v>10</v>
      </c>
      <c r="I2304">
        <v>6</v>
      </c>
      <c r="J2304">
        <v>29.6493</v>
      </c>
      <c r="K2304">
        <v>232.76560000000001</v>
      </c>
      <c r="L2304">
        <v>999.4</v>
      </c>
      <c r="M2304">
        <v>112</v>
      </c>
      <c r="N2304">
        <v>36.273400000000002</v>
      </c>
      <c r="O2304">
        <v>2.1705000000000001</v>
      </c>
      <c r="P2304">
        <v>7.0000000000000007E-2</v>
      </c>
    </row>
    <row r="2305" spans="1:16" x14ac:dyDescent="0.3">
      <c r="A2305" s="3">
        <v>43648.6</v>
      </c>
      <c r="B2305">
        <v>106</v>
      </c>
      <c r="C2305">
        <v>0</v>
      </c>
      <c r="D2305">
        <v>418</v>
      </c>
      <c r="E2305">
        <v>779</v>
      </c>
      <c r="F2305">
        <v>0</v>
      </c>
      <c r="G2305">
        <v>0</v>
      </c>
      <c r="H2305">
        <v>11</v>
      </c>
      <c r="I2305">
        <v>6</v>
      </c>
      <c r="J2305">
        <v>29.1464</v>
      </c>
      <c r="K2305">
        <v>225.64060000000001</v>
      </c>
      <c r="L2305">
        <v>999.4</v>
      </c>
      <c r="M2305">
        <v>111</v>
      </c>
      <c r="N2305">
        <v>36.125</v>
      </c>
      <c r="O2305">
        <v>2.2433000000000001</v>
      </c>
      <c r="P2305">
        <v>7.0000000000000007E-2</v>
      </c>
    </row>
    <row r="2306" spans="1:16" x14ac:dyDescent="0.3">
      <c r="A2306" s="3">
        <v>43648.600694444445</v>
      </c>
      <c r="B2306">
        <v>146</v>
      </c>
      <c r="C2306">
        <v>0</v>
      </c>
      <c r="D2306">
        <v>412</v>
      </c>
      <c r="E2306">
        <v>900</v>
      </c>
      <c r="F2306">
        <v>0</v>
      </c>
      <c r="G2306">
        <v>0</v>
      </c>
      <c r="H2306">
        <v>18</v>
      </c>
      <c r="I2306">
        <v>8</v>
      </c>
      <c r="J2306">
        <v>30.036300000000001</v>
      </c>
      <c r="K2306">
        <v>251.53129999999999</v>
      </c>
      <c r="L2306">
        <v>999.4</v>
      </c>
      <c r="M2306">
        <v>113</v>
      </c>
      <c r="N2306">
        <v>35.921900000000001</v>
      </c>
      <c r="O2306">
        <v>0.58730000000000004</v>
      </c>
      <c r="P2306">
        <v>0.08</v>
      </c>
    </row>
    <row r="2307" spans="1:16" x14ac:dyDescent="0.3">
      <c r="A2307" s="3">
        <v>43648.601388888892</v>
      </c>
      <c r="B2307">
        <v>150</v>
      </c>
      <c r="C2307">
        <v>0</v>
      </c>
      <c r="D2307">
        <v>423</v>
      </c>
      <c r="E2307">
        <v>923</v>
      </c>
      <c r="F2307">
        <v>0</v>
      </c>
      <c r="G2307">
        <v>0</v>
      </c>
      <c r="H2307">
        <v>14</v>
      </c>
      <c r="I2307">
        <v>9</v>
      </c>
      <c r="J2307">
        <v>30.268999999999998</v>
      </c>
      <c r="K2307">
        <v>267.78129999999999</v>
      </c>
      <c r="L2307">
        <v>999.3</v>
      </c>
      <c r="M2307">
        <v>116</v>
      </c>
      <c r="N2307">
        <v>35.757800000000003</v>
      </c>
      <c r="O2307">
        <v>1.0407</v>
      </c>
      <c r="P2307">
        <v>0.09</v>
      </c>
    </row>
    <row r="2308" spans="1:16" x14ac:dyDescent="0.3">
      <c r="A2308" s="3">
        <v>43648.602083333331</v>
      </c>
      <c r="B2308">
        <v>140</v>
      </c>
      <c r="C2308">
        <v>0</v>
      </c>
      <c r="D2308">
        <v>416</v>
      </c>
      <c r="E2308">
        <v>889</v>
      </c>
      <c r="F2308">
        <v>0</v>
      </c>
      <c r="G2308">
        <v>0</v>
      </c>
      <c r="H2308">
        <v>15</v>
      </c>
      <c r="I2308">
        <v>10</v>
      </c>
      <c r="J2308">
        <v>30.499700000000001</v>
      </c>
      <c r="K2308">
        <v>205.34379999999999</v>
      </c>
      <c r="L2308">
        <v>999.4</v>
      </c>
      <c r="M2308">
        <v>126</v>
      </c>
      <c r="N2308">
        <v>35.628900000000002</v>
      </c>
      <c r="O2308">
        <v>2.5737000000000001</v>
      </c>
      <c r="P2308">
        <v>7.0000000000000007E-2</v>
      </c>
    </row>
    <row r="2309" spans="1:16" x14ac:dyDescent="0.3">
      <c r="A2309" s="3">
        <v>43648.602777777778</v>
      </c>
      <c r="B2309">
        <v>152</v>
      </c>
      <c r="C2309">
        <v>0</v>
      </c>
      <c r="D2309">
        <v>420</v>
      </c>
      <c r="E2309">
        <v>930</v>
      </c>
      <c r="F2309">
        <v>0</v>
      </c>
      <c r="G2309">
        <v>0</v>
      </c>
      <c r="H2309">
        <v>15</v>
      </c>
      <c r="I2309">
        <v>10</v>
      </c>
      <c r="J2309">
        <v>31.456299999999999</v>
      </c>
      <c r="K2309">
        <v>248.20310000000001</v>
      </c>
      <c r="L2309">
        <v>999.4</v>
      </c>
      <c r="M2309">
        <v>179</v>
      </c>
      <c r="N2309">
        <v>35.472700000000003</v>
      </c>
      <c r="O2309">
        <v>1.3015000000000001</v>
      </c>
      <c r="P2309">
        <v>7.0000000000000007E-2</v>
      </c>
    </row>
    <row r="2310" spans="1:16" x14ac:dyDescent="0.3">
      <c r="A2310" s="3">
        <v>43648.603472222225</v>
      </c>
      <c r="B2310">
        <v>145</v>
      </c>
      <c r="C2310">
        <v>0</v>
      </c>
      <c r="D2310">
        <v>427</v>
      </c>
      <c r="E2310">
        <v>909</v>
      </c>
      <c r="F2310">
        <v>0</v>
      </c>
      <c r="G2310">
        <v>0</v>
      </c>
      <c r="H2310">
        <v>15</v>
      </c>
      <c r="I2310">
        <v>11</v>
      </c>
      <c r="J2310">
        <v>32</v>
      </c>
      <c r="K2310">
        <v>239.73439999999999</v>
      </c>
      <c r="L2310">
        <v>999.5</v>
      </c>
      <c r="M2310">
        <v>187</v>
      </c>
      <c r="N2310">
        <v>35.367199999999997</v>
      </c>
      <c r="O2310">
        <v>1.6099000000000001</v>
      </c>
      <c r="P2310">
        <v>0.09</v>
      </c>
    </row>
    <row r="2311" spans="1:16" x14ac:dyDescent="0.3">
      <c r="A2311" s="3">
        <v>43648.604166666664</v>
      </c>
      <c r="B2311">
        <v>130</v>
      </c>
      <c r="C2311">
        <v>0</v>
      </c>
      <c r="D2311">
        <v>427</v>
      </c>
      <c r="E2311">
        <v>865</v>
      </c>
      <c r="F2311">
        <v>0</v>
      </c>
      <c r="G2311">
        <v>0</v>
      </c>
      <c r="H2311">
        <v>15</v>
      </c>
      <c r="I2311">
        <v>10</v>
      </c>
      <c r="J2311">
        <v>32.064700000000002</v>
      </c>
      <c r="K2311">
        <v>225.9375</v>
      </c>
      <c r="L2311">
        <v>999.3</v>
      </c>
      <c r="M2311">
        <v>192</v>
      </c>
      <c r="N2311">
        <v>35.316400000000002</v>
      </c>
      <c r="O2311">
        <v>2.4975999999999998</v>
      </c>
      <c r="P2311">
        <v>7.0000000000000007E-2</v>
      </c>
    </row>
    <row r="2312" spans="1:16" x14ac:dyDescent="0.3">
      <c r="A2312" s="3">
        <v>43648.604861111111</v>
      </c>
      <c r="B2312">
        <v>135</v>
      </c>
      <c r="C2312">
        <v>0</v>
      </c>
      <c r="D2312">
        <v>425</v>
      </c>
      <c r="E2312">
        <v>871</v>
      </c>
      <c r="F2312">
        <v>0</v>
      </c>
      <c r="G2312">
        <v>0</v>
      </c>
      <c r="H2312">
        <v>10</v>
      </c>
      <c r="I2312">
        <v>5</v>
      </c>
      <c r="J2312">
        <v>32.2684</v>
      </c>
      <c r="K2312">
        <v>237.01560000000001</v>
      </c>
      <c r="L2312">
        <v>999.4</v>
      </c>
      <c r="M2312">
        <v>364</v>
      </c>
      <c r="N2312">
        <v>35.277299999999997</v>
      </c>
      <c r="O2312">
        <v>1.946</v>
      </c>
      <c r="P2312">
        <v>7.0000000000000007E-2</v>
      </c>
    </row>
    <row r="2313" spans="1:16" x14ac:dyDescent="0.3">
      <c r="A2313" s="3">
        <v>43648.605555555558</v>
      </c>
      <c r="B2313">
        <v>124</v>
      </c>
      <c r="C2313">
        <v>0</v>
      </c>
      <c r="D2313">
        <v>429</v>
      </c>
      <c r="E2313">
        <v>839</v>
      </c>
      <c r="F2313">
        <v>0</v>
      </c>
      <c r="G2313">
        <v>0</v>
      </c>
      <c r="H2313">
        <v>12</v>
      </c>
      <c r="I2313">
        <v>6</v>
      </c>
      <c r="J2313">
        <v>31.9207</v>
      </c>
      <c r="K2313">
        <v>280.60939999999999</v>
      </c>
      <c r="L2313">
        <v>999.4</v>
      </c>
      <c r="M2313">
        <v>244</v>
      </c>
      <c r="N2313">
        <v>35.261699999999998</v>
      </c>
      <c r="O2313">
        <v>0.8377</v>
      </c>
      <c r="P2313">
        <v>0.08</v>
      </c>
    </row>
    <row r="2314" spans="1:16" x14ac:dyDescent="0.3">
      <c r="A2314" s="3">
        <v>43648.606249999997</v>
      </c>
      <c r="B2314">
        <v>139</v>
      </c>
      <c r="C2314">
        <v>0</v>
      </c>
      <c r="D2314">
        <v>434</v>
      </c>
      <c r="E2314">
        <v>889</v>
      </c>
      <c r="F2314">
        <v>0</v>
      </c>
      <c r="G2314">
        <v>0</v>
      </c>
      <c r="H2314">
        <v>10</v>
      </c>
      <c r="I2314">
        <v>6</v>
      </c>
      <c r="J2314">
        <v>32.059600000000003</v>
      </c>
      <c r="K2314">
        <v>225.65629999999999</v>
      </c>
      <c r="L2314">
        <v>999.4</v>
      </c>
      <c r="M2314">
        <v>256</v>
      </c>
      <c r="N2314">
        <v>35.242199999999997</v>
      </c>
      <c r="O2314">
        <v>1.8668</v>
      </c>
      <c r="P2314">
        <v>7.0000000000000007E-2</v>
      </c>
    </row>
    <row r="2315" spans="1:16" x14ac:dyDescent="0.3">
      <c r="A2315" s="3">
        <v>43648.606944444444</v>
      </c>
      <c r="B2315">
        <v>146</v>
      </c>
      <c r="C2315">
        <v>0</v>
      </c>
      <c r="D2315">
        <v>429</v>
      </c>
      <c r="E2315">
        <v>911</v>
      </c>
      <c r="F2315">
        <v>0</v>
      </c>
      <c r="G2315">
        <v>0</v>
      </c>
      <c r="H2315">
        <v>12</v>
      </c>
      <c r="I2315">
        <v>6</v>
      </c>
      <c r="J2315">
        <v>32.888800000000003</v>
      </c>
      <c r="K2315">
        <v>235.89060000000001</v>
      </c>
      <c r="L2315">
        <v>999.3</v>
      </c>
      <c r="M2315">
        <v>329</v>
      </c>
      <c r="N2315">
        <v>35.292999999999999</v>
      </c>
      <c r="O2315">
        <v>0.93620000000000003</v>
      </c>
      <c r="P2315">
        <v>7.0000000000000007E-2</v>
      </c>
    </row>
    <row r="2316" spans="1:16" x14ac:dyDescent="0.3">
      <c r="A2316" s="3">
        <v>43648.607638888891</v>
      </c>
      <c r="B2316">
        <v>118</v>
      </c>
      <c r="C2316">
        <v>0</v>
      </c>
      <c r="D2316">
        <v>429</v>
      </c>
      <c r="E2316">
        <v>823</v>
      </c>
      <c r="F2316">
        <v>0</v>
      </c>
      <c r="G2316">
        <v>0</v>
      </c>
      <c r="H2316">
        <v>11</v>
      </c>
      <c r="I2316">
        <v>6</v>
      </c>
      <c r="J2316">
        <v>31.9283</v>
      </c>
      <c r="K2316">
        <v>223.1875</v>
      </c>
      <c r="L2316">
        <v>999.3</v>
      </c>
      <c r="M2316">
        <v>415</v>
      </c>
      <c r="N2316">
        <v>35.347700000000003</v>
      </c>
      <c r="O2316">
        <v>4.9791999999999996</v>
      </c>
      <c r="P2316">
        <v>7.0000000000000007E-2</v>
      </c>
    </row>
    <row r="2317" spans="1:16" x14ac:dyDescent="0.3">
      <c r="A2317" s="3">
        <v>43648.60833333333</v>
      </c>
      <c r="B2317">
        <v>128</v>
      </c>
      <c r="C2317">
        <v>0</v>
      </c>
      <c r="D2317">
        <v>429</v>
      </c>
      <c r="E2317">
        <v>845</v>
      </c>
      <c r="F2317">
        <v>0</v>
      </c>
      <c r="G2317">
        <v>0</v>
      </c>
      <c r="H2317">
        <v>13</v>
      </c>
      <c r="I2317">
        <v>9</v>
      </c>
      <c r="J2317">
        <v>31.726199999999999</v>
      </c>
      <c r="K2317">
        <v>240.35939999999999</v>
      </c>
      <c r="L2317">
        <v>999.3</v>
      </c>
      <c r="M2317">
        <v>407</v>
      </c>
      <c r="N2317">
        <v>35.394500000000001</v>
      </c>
      <c r="O2317">
        <v>1.3084</v>
      </c>
      <c r="P2317">
        <v>7.0000000000000007E-2</v>
      </c>
    </row>
    <row r="2318" spans="1:16" x14ac:dyDescent="0.3">
      <c r="A2318" s="3">
        <v>43648.609027777777</v>
      </c>
      <c r="B2318">
        <v>141</v>
      </c>
      <c r="C2318">
        <v>0</v>
      </c>
      <c r="D2318">
        <v>423</v>
      </c>
      <c r="E2318">
        <v>887</v>
      </c>
      <c r="F2318">
        <v>0</v>
      </c>
      <c r="G2318">
        <v>0</v>
      </c>
      <c r="H2318">
        <v>15</v>
      </c>
      <c r="I2318">
        <v>10</v>
      </c>
      <c r="J2318">
        <v>31.731300000000001</v>
      </c>
      <c r="K2318">
        <v>249.73439999999999</v>
      </c>
      <c r="L2318">
        <v>999.3</v>
      </c>
      <c r="M2318">
        <v>317</v>
      </c>
      <c r="N2318">
        <v>35.480499999999999</v>
      </c>
      <c r="O2318">
        <v>1.4240999999999999</v>
      </c>
      <c r="P2318">
        <v>7.0000000000000007E-2</v>
      </c>
    </row>
    <row r="2319" spans="1:16" x14ac:dyDescent="0.3">
      <c r="A2319" s="3">
        <v>43648.609722222223</v>
      </c>
      <c r="B2319">
        <v>136</v>
      </c>
      <c r="C2319">
        <v>0</v>
      </c>
      <c r="D2319">
        <v>423</v>
      </c>
      <c r="E2319">
        <v>877</v>
      </c>
      <c r="F2319">
        <v>0</v>
      </c>
      <c r="G2319">
        <v>0</v>
      </c>
      <c r="H2319">
        <v>14</v>
      </c>
      <c r="I2319">
        <v>10</v>
      </c>
      <c r="J2319">
        <v>31.667999999999999</v>
      </c>
      <c r="K2319">
        <v>247.75</v>
      </c>
      <c r="L2319">
        <v>999.2</v>
      </c>
      <c r="M2319">
        <v>273</v>
      </c>
      <c r="N2319">
        <v>35.558599999999998</v>
      </c>
      <c r="O2319">
        <v>0.89559999999999995</v>
      </c>
      <c r="P2319">
        <v>7.0000000000000007E-2</v>
      </c>
    </row>
    <row r="2320" spans="1:16" x14ac:dyDescent="0.3">
      <c r="A2320" s="3">
        <v>43648.61041666667</v>
      </c>
      <c r="B2320">
        <v>131</v>
      </c>
      <c r="C2320">
        <v>0</v>
      </c>
      <c r="D2320">
        <v>429</v>
      </c>
      <c r="E2320">
        <v>858</v>
      </c>
      <c r="F2320">
        <v>0</v>
      </c>
      <c r="G2320">
        <v>0</v>
      </c>
      <c r="H2320">
        <v>14</v>
      </c>
      <c r="I2320">
        <v>10</v>
      </c>
      <c r="J2320">
        <v>31.777699999999999</v>
      </c>
      <c r="K2320">
        <v>216.57810000000001</v>
      </c>
      <c r="L2320">
        <v>999.4</v>
      </c>
      <c r="M2320">
        <v>107</v>
      </c>
      <c r="N2320">
        <v>35.585900000000002</v>
      </c>
      <c r="O2320">
        <v>3.5188000000000001</v>
      </c>
      <c r="P2320">
        <v>7.0000000000000007E-2</v>
      </c>
    </row>
    <row r="2321" spans="1:16" x14ac:dyDescent="0.3">
      <c r="A2321" s="3">
        <v>43648.611111111109</v>
      </c>
      <c r="B2321">
        <v>138</v>
      </c>
      <c r="C2321">
        <v>0</v>
      </c>
      <c r="D2321">
        <v>427</v>
      </c>
      <c r="E2321">
        <v>880</v>
      </c>
      <c r="F2321">
        <v>0</v>
      </c>
      <c r="G2321">
        <v>0</v>
      </c>
      <c r="H2321">
        <v>15</v>
      </c>
      <c r="I2321">
        <v>10</v>
      </c>
      <c r="J2321">
        <v>30.840699999999998</v>
      </c>
      <c r="K2321">
        <v>218.85939999999999</v>
      </c>
      <c r="L2321">
        <v>999.3</v>
      </c>
      <c r="M2321">
        <v>110</v>
      </c>
      <c r="N2321">
        <v>35.585900000000002</v>
      </c>
      <c r="O2321">
        <v>3.4011</v>
      </c>
      <c r="P2321">
        <v>7.0000000000000007E-2</v>
      </c>
    </row>
    <row r="2322" spans="1:16" x14ac:dyDescent="0.3">
      <c r="A2322" s="3">
        <v>43648.611805555556</v>
      </c>
      <c r="B2322">
        <v>136</v>
      </c>
      <c r="C2322">
        <v>0</v>
      </c>
      <c r="D2322">
        <v>431</v>
      </c>
      <c r="E2322">
        <v>878</v>
      </c>
      <c r="F2322">
        <v>0</v>
      </c>
      <c r="G2322">
        <v>0</v>
      </c>
      <c r="H2322">
        <v>10</v>
      </c>
      <c r="I2322">
        <v>6</v>
      </c>
      <c r="J2322">
        <v>31.253799999999998</v>
      </c>
      <c r="K2322">
        <v>179.5625</v>
      </c>
      <c r="L2322">
        <v>999.2</v>
      </c>
      <c r="M2322">
        <v>115</v>
      </c>
      <c r="N2322">
        <v>35.519500000000001</v>
      </c>
      <c r="O2322">
        <v>2.4468999999999999</v>
      </c>
      <c r="P2322">
        <v>0.08</v>
      </c>
    </row>
    <row r="2323" spans="1:16" x14ac:dyDescent="0.3">
      <c r="A2323" s="3">
        <v>43648.612500000003</v>
      </c>
      <c r="B2323">
        <v>124</v>
      </c>
      <c r="C2323">
        <v>0</v>
      </c>
      <c r="D2323">
        <v>434</v>
      </c>
      <c r="E2323">
        <v>840</v>
      </c>
      <c r="F2323">
        <v>0</v>
      </c>
      <c r="G2323">
        <v>0</v>
      </c>
      <c r="H2323">
        <v>11</v>
      </c>
      <c r="I2323">
        <v>6</v>
      </c>
      <c r="J2323">
        <v>31.176200000000001</v>
      </c>
      <c r="K2323">
        <v>254.89060000000001</v>
      </c>
      <c r="L2323">
        <v>999.3</v>
      </c>
      <c r="M2323">
        <v>193</v>
      </c>
      <c r="N2323">
        <v>35.4375</v>
      </c>
      <c r="O2323">
        <v>1.1402000000000001</v>
      </c>
      <c r="P2323">
        <v>7.0000000000000007E-2</v>
      </c>
    </row>
    <row r="2324" spans="1:16" x14ac:dyDescent="0.3">
      <c r="A2324" s="3">
        <v>43648.613194444442</v>
      </c>
      <c r="B2324">
        <v>141</v>
      </c>
      <c r="C2324">
        <v>0</v>
      </c>
      <c r="D2324">
        <v>431</v>
      </c>
      <c r="E2324">
        <v>890</v>
      </c>
      <c r="F2324">
        <v>0</v>
      </c>
      <c r="G2324">
        <v>0</v>
      </c>
      <c r="H2324">
        <v>11</v>
      </c>
      <c r="I2324">
        <v>6</v>
      </c>
      <c r="J2324">
        <v>31.549099999999999</v>
      </c>
      <c r="K2324">
        <v>205.70310000000001</v>
      </c>
      <c r="L2324">
        <v>999.2</v>
      </c>
      <c r="M2324">
        <v>396</v>
      </c>
      <c r="N2324">
        <v>35.359400000000001</v>
      </c>
      <c r="O2324">
        <v>3.375</v>
      </c>
      <c r="P2324">
        <v>7.0000000000000007E-2</v>
      </c>
    </row>
    <row r="2325" spans="1:16" x14ac:dyDescent="0.3">
      <c r="A2325" s="3">
        <v>43648.613888888889</v>
      </c>
      <c r="B2325">
        <v>151</v>
      </c>
      <c r="C2325">
        <v>0</v>
      </c>
      <c r="D2325">
        <v>431</v>
      </c>
      <c r="E2325">
        <v>923</v>
      </c>
      <c r="F2325">
        <v>0</v>
      </c>
      <c r="G2325">
        <v>0</v>
      </c>
      <c r="H2325">
        <v>11</v>
      </c>
      <c r="I2325">
        <v>6</v>
      </c>
      <c r="J2325">
        <v>32.271799999999999</v>
      </c>
      <c r="K2325">
        <v>261.57810000000001</v>
      </c>
      <c r="L2325">
        <v>999.2</v>
      </c>
      <c r="M2325">
        <v>205</v>
      </c>
      <c r="N2325">
        <v>35.3125</v>
      </c>
      <c r="O2325">
        <v>0.62560000000000004</v>
      </c>
      <c r="P2325">
        <v>7.0000000000000007E-2</v>
      </c>
    </row>
    <row r="2326" spans="1:16" x14ac:dyDescent="0.3">
      <c r="A2326" s="3">
        <v>43648.614583333336</v>
      </c>
      <c r="B2326">
        <v>138</v>
      </c>
      <c r="C2326">
        <v>0</v>
      </c>
      <c r="D2326">
        <v>434</v>
      </c>
      <c r="E2326">
        <v>892</v>
      </c>
      <c r="F2326">
        <v>0</v>
      </c>
      <c r="G2326">
        <v>0</v>
      </c>
      <c r="H2326">
        <v>13</v>
      </c>
      <c r="I2326">
        <v>6</v>
      </c>
      <c r="J2326">
        <v>32.6175</v>
      </c>
      <c r="K2326">
        <v>268.76560000000001</v>
      </c>
      <c r="L2326">
        <v>999.2</v>
      </c>
      <c r="M2326">
        <v>167</v>
      </c>
      <c r="N2326">
        <v>35.308599999999998</v>
      </c>
      <c r="O2326">
        <v>0.52849999999999997</v>
      </c>
      <c r="P2326">
        <v>7.0000000000000007E-2</v>
      </c>
    </row>
    <row r="2327" spans="1:16" x14ac:dyDescent="0.3">
      <c r="A2327" s="3">
        <v>43648.615277777775</v>
      </c>
      <c r="B2327">
        <v>141</v>
      </c>
      <c r="C2327">
        <v>0</v>
      </c>
      <c r="D2327">
        <v>431</v>
      </c>
      <c r="E2327">
        <v>895</v>
      </c>
      <c r="F2327">
        <v>0</v>
      </c>
      <c r="G2327">
        <v>0</v>
      </c>
      <c r="H2327">
        <v>15</v>
      </c>
      <c r="I2327">
        <v>10</v>
      </c>
      <c r="J2327">
        <v>31.933499999999999</v>
      </c>
      <c r="K2327">
        <v>224.85939999999999</v>
      </c>
      <c r="L2327">
        <v>999.3</v>
      </c>
      <c r="M2327">
        <v>204</v>
      </c>
      <c r="N2327">
        <v>35.398400000000002</v>
      </c>
      <c r="O2327">
        <v>3.9802</v>
      </c>
      <c r="P2327">
        <v>7.0000000000000007E-2</v>
      </c>
    </row>
    <row r="2328" spans="1:16" x14ac:dyDescent="0.3">
      <c r="A2328" s="3">
        <v>43648.615972222222</v>
      </c>
      <c r="B2328">
        <v>147</v>
      </c>
      <c r="C2328">
        <v>0</v>
      </c>
      <c r="D2328">
        <v>434</v>
      </c>
      <c r="E2328">
        <v>896</v>
      </c>
      <c r="F2328">
        <v>0</v>
      </c>
      <c r="G2328">
        <v>0</v>
      </c>
      <c r="H2328">
        <v>15</v>
      </c>
      <c r="I2328">
        <v>10</v>
      </c>
      <c r="J2328">
        <v>32.283000000000001</v>
      </c>
      <c r="K2328">
        <v>220.71879999999999</v>
      </c>
      <c r="L2328">
        <v>999.2</v>
      </c>
      <c r="M2328">
        <v>171</v>
      </c>
      <c r="N2328">
        <v>35.468800000000002</v>
      </c>
      <c r="O2328">
        <v>1.8847</v>
      </c>
      <c r="P2328">
        <v>7.0000000000000007E-2</v>
      </c>
    </row>
    <row r="2329" spans="1:16" x14ac:dyDescent="0.3">
      <c r="A2329" s="3">
        <v>43648.616666666669</v>
      </c>
      <c r="B2329">
        <v>137</v>
      </c>
      <c r="C2329">
        <v>0</v>
      </c>
      <c r="D2329">
        <v>442</v>
      </c>
      <c r="E2329">
        <v>873</v>
      </c>
      <c r="F2329">
        <v>0</v>
      </c>
      <c r="G2329">
        <v>0</v>
      </c>
      <c r="H2329">
        <v>15</v>
      </c>
      <c r="I2329">
        <v>10</v>
      </c>
      <c r="J2329">
        <v>32.013599999999997</v>
      </c>
      <c r="K2329">
        <v>242.10939999999999</v>
      </c>
      <c r="L2329">
        <v>999.2</v>
      </c>
      <c r="M2329">
        <v>154</v>
      </c>
      <c r="N2329">
        <v>35.535200000000003</v>
      </c>
      <c r="O2329">
        <v>1.3918999999999999</v>
      </c>
      <c r="P2329">
        <v>7.0000000000000007E-2</v>
      </c>
    </row>
    <row r="2330" spans="1:16" x14ac:dyDescent="0.3">
      <c r="A2330" s="3">
        <v>43648.617361111108</v>
      </c>
      <c r="B2330">
        <v>137</v>
      </c>
      <c r="C2330">
        <v>0</v>
      </c>
      <c r="D2330">
        <v>440</v>
      </c>
      <c r="E2330">
        <v>875</v>
      </c>
      <c r="F2330">
        <v>0</v>
      </c>
      <c r="G2330">
        <v>0</v>
      </c>
      <c r="H2330">
        <v>14</v>
      </c>
      <c r="I2330">
        <v>10</v>
      </c>
      <c r="J2330">
        <v>31.708500000000001</v>
      </c>
      <c r="K2330">
        <v>253.625</v>
      </c>
      <c r="L2330">
        <v>999.3</v>
      </c>
      <c r="M2330">
        <v>152</v>
      </c>
      <c r="N2330">
        <v>35.609400000000001</v>
      </c>
      <c r="O2330">
        <v>1.3861000000000001</v>
      </c>
      <c r="P2330">
        <v>7.0000000000000007E-2</v>
      </c>
    </row>
    <row r="2331" spans="1:16" x14ac:dyDescent="0.3">
      <c r="A2331" s="3">
        <v>43648.618055555555</v>
      </c>
      <c r="B2331">
        <v>152</v>
      </c>
      <c r="C2331">
        <v>0</v>
      </c>
      <c r="D2331">
        <v>431</v>
      </c>
      <c r="E2331">
        <v>910</v>
      </c>
      <c r="F2331">
        <v>0</v>
      </c>
      <c r="G2331">
        <v>0</v>
      </c>
      <c r="H2331">
        <v>9</v>
      </c>
      <c r="I2331">
        <v>5</v>
      </c>
      <c r="J2331">
        <v>31.746500000000001</v>
      </c>
      <c r="K2331">
        <v>265.75</v>
      </c>
      <c r="L2331">
        <v>999.2</v>
      </c>
      <c r="M2331">
        <v>148</v>
      </c>
      <c r="N2331">
        <v>35.617199999999997</v>
      </c>
      <c r="O2331">
        <v>1.0660000000000001</v>
      </c>
      <c r="P2331">
        <v>7.0000000000000007E-2</v>
      </c>
    </row>
    <row r="2332" spans="1:16" x14ac:dyDescent="0.3">
      <c r="A2332" s="3">
        <v>43648.618750000001</v>
      </c>
      <c r="B2332">
        <v>136</v>
      </c>
      <c r="C2332">
        <v>0</v>
      </c>
      <c r="D2332">
        <v>431</v>
      </c>
      <c r="E2332">
        <v>869</v>
      </c>
      <c r="F2332">
        <v>0</v>
      </c>
      <c r="G2332">
        <v>0</v>
      </c>
      <c r="H2332">
        <v>13</v>
      </c>
      <c r="I2332">
        <v>6</v>
      </c>
      <c r="J2332">
        <v>31.471499999999999</v>
      </c>
      <c r="K2332">
        <v>246.17189999999999</v>
      </c>
      <c r="L2332">
        <v>999.2</v>
      </c>
      <c r="M2332">
        <v>115</v>
      </c>
      <c r="N2332">
        <v>35.644500000000001</v>
      </c>
      <c r="O2332">
        <v>0.93330000000000002</v>
      </c>
      <c r="P2332">
        <v>7.0000000000000007E-2</v>
      </c>
    </row>
    <row r="2333" spans="1:16" x14ac:dyDescent="0.3">
      <c r="A2333" s="3">
        <v>43648.619444444441</v>
      </c>
      <c r="B2333">
        <v>146</v>
      </c>
      <c r="C2333">
        <v>0</v>
      </c>
      <c r="D2333">
        <v>434</v>
      </c>
      <c r="E2333">
        <v>902</v>
      </c>
      <c r="F2333">
        <v>0</v>
      </c>
      <c r="G2333">
        <v>0</v>
      </c>
      <c r="H2333">
        <v>11</v>
      </c>
      <c r="I2333">
        <v>6</v>
      </c>
      <c r="J2333">
        <v>31.332999999999998</v>
      </c>
      <c r="K2333">
        <v>221.71879999999999</v>
      </c>
      <c r="L2333">
        <v>999.2</v>
      </c>
      <c r="M2333">
        <v>174</v>
      </c>
      <c r="N2333">
        <v>35.648400000000002</v>
      </c>
      <c r="O2333">
        <v>3.1116000000000001</v>
      </c>
      <c r="P2333">
        <v>7.0000000000000007E-2</v>
      </c>
    </row>
    <row r="2334" spans="1:16" x14ac:dyDescent="0.3">
      <c r="A2334" s="3">
        <v>43648.620138888888</v>
      </c>
      <c r="B2334">
        <v>131</v>
      </c>
      <c r="C2334">
        <v>0</v>
      </c>
      <c r="D2334">
        <v>440</v>
      </c>
      <c r="E2334">
        <v>864</v>
      </c>
      <c r="F2334">
        <v>0</v>
      </c>
      <c r="G2334">
        <v>0</v>
      </c>
      <c r="H2334">
        <v>11</v>
      </c>
      <c r="I2334">
        <v>6</v>
      </c>
      <c r="J2334">
        <v>31.4681</v>
      </c>
      <c r="K2334">
        <v>125.8438</v>
      </c>
      <c r="L2334">
        <v>999.2</v>
      </c>
      <c r="M2334">
        <v>169</v>
      </c>
      <c r="N2334">
        <v>35.609400000000001</v>
      </c>
      <c r="O2334">
        <v>1.3031999999999999</v>
      </c>
      <c r="P2334">
        <v>7.0000000000000007E-2</v>
      </c>
    </row>
    <row r="2335" spans="1:16" x14ac:dyDescent="0.3">
      <c r="A2335" s="3">
        <v>43648.620833333334</v>
      </c>
      <c r="B2335">
        <v>129</v>
      </c>
      <c r="C2335">
        <v>0</v>
      </c>
      <c r="D2335">
        <v>440</v>
      </c>
      <c r="E2335">
        <v>860</v>
      </c>
      <c r="F2335">
        <v>0</v>
      </c>
      <c r="G2335">
        <v>0</v>
      </c>
      <c r="H2335">
        <v>11</v>
      </c>
      <c r="I2335">
        <v>6</v>
      </c>
      <c r="J2335">
        <v>31.2563</v>
      </c>
      <c r="K2335">
        <v>251.10939999999999</v>
      </c>
      <c r="L2335">
        <v>999.3</v>
      </c>
      <c r="M2335">
        <v>167</v>
      </c>
      <c r="N2335">
        <v>35.5625</v>
      </c>
      <c r="O2335">
        <v>1.4033</v>
      </c>
      <c r="P2335">
        <v>0.09</v>
      </c>
    </row>
    <row r="2336" spans="1:16" x14ac:dyDescent="0.3">
      <c r="A2336" s="3">
        <v>43648.621527777781</v>
      </c>
      <c r="B2336">
        <v>145</v>
      </c>
      <c r="C2336">
        <v>0</v>
      </c>
      <c r="D2336">
        <v>431</v>
      </c>
      <c r="E2336">
        <v>896</v>
      </c>
      <c r="F2336">
        <v>0</v>
      </c>
      <c r="G2336">
        <v>0</v>
      </c>
      <c r="H2336">
        <v>12</v>
      </c>
      <c r="I2336">
        <v>6</v>
      </c>
      <c r="J2336">
        <v>32.221699999999998</v>
      </c>
      <c r="K2336">
        <v>246.42189999999999</v>
      </c>
      <c r="L2336">
        <v>999.2</v>
      </c>
      <c r="M2336">
        <v>164</v>
      </c>
      <c r="N2336">
        <v>35.523400000000002</v>
      </c>
      <c r="O2336">
        <v>0.6099</v>
      </c>
      <c r="P2336">
        <v>7.0000000000000007E-2</v>
      </c>
    </row>
    <row r="2337" spans="1:16" x14ac:dyDescent="0.3">
      <c r="A2337" s="3">
        <v>43648.62222222222</v>
      </c>
      <c r="B2337">
        <v>149</v>
      </c>
      <c r="C2337">
        <v>0</v>
      </c>
      <c r="D2337">
        <v>442</v>
      </c>
      <c r="E2337">
        <v>941</v>
      </c>
      <c r="F2337">
        <v>0</v>
      </c>
      <c r="G2337">
        <v>0</v>
      </c>
      <c r="H2337">
        <v>14</v>
      </c>
      <c r="I2337">
        <v>10</v>
      </c>
      <c r="J2337">
        <v>32.083599999999997</v>
      </c>
      <c r="K2337">
        <v>236.35939999999999</v>
      </c>
      <c r="L2337">
        <v>999.2</v>
      </c>
      <c r="M2337">
        <v>163</v>
      </c>
      <c r="N2337">
        <v>35.531300000000002</v>
      </c>
      <c r="O2337">
        <v>0.78490000000000004</v>
      </c>
      <c r="P2337">
        <v>7.0000000000000007E-2</v>
      </c>
    </row>
    <row r="2338" spans="1:16" x14ac:dyDescent="0.3">
      <c r="A2338" s="3">
        <v>43648.622916666667</v>
      </c>
      <c r="B2338">
        <v>115</v>
      </c>
      <c r="C2338">
        <v>0</v>
      </c>
      <c r="D2338">
        <v>440</v>
      </c>
      <c r="E2338">
        <v>824</v>
      </c>
      <c r="F2338">
        <v>0</v>
      </c>
      <c r="G2338">
        <v>0</v>
      </c>
      <c r="H2338">
        <v>14</v>
      </c>
      <c r="I2338">
        <v>10</v>
      </c>
      <c r="J2338">
        <v>31.4605</v>
      </c>
      <c r="K2338">
        <v>216.45310000000001</v>
      </c>
      <c r="L2338">
        <v>999.2</v>
      </c>
      <c r="M2338">
        <v>169</v>
      </c>
      <c r="N2338">
        <v>35.542999999999999</v>
      </c>
      <c r="O2338">
        <v>3.6715</v>
      </c>
      <c r="P2338">
        <v>7.0000000000000007E-2</v>
      </c>
    </row>
    <row r="2339" spans="1:16" x14ac:dyDescent="0.3">
      <c r="A2339" s="3">
        <v>43648.623611111114</v>
      </c>
      <c r="B2339">
        <v>136</v>
      </c>
      <c r="C2339">
        <v>0</v>
      </c>
      <c r="D2339">
        <v>434</v>
      </c>
      <c r="E2339">
        <v>874</v>
      </c>
      <c r="F2339">
        <v>0</v>
      </c>
      <c r="G2339">
        <v>0</v>
      </c>
      <c r="H2339">
        <v>14</v>
      </c>
      <c r="I2339">
        <v>10</v>
      </c>
      <c r="J2339">
        <v>31.7363</v>
      </c>
      <c r="K2339">
        <v>236.625</v>
      </c>
      <c r="L2339">
        <v>999.1</v>
      </c>
      <c r="M2339">
        <v>137</v>
      </c>
      <c r="N2339">
        <v>35.523400000000002</v>
      </c>
      <c r="O2339">
        <v>1.7455000000000001</v>
      </c>
      <c r="P2339">
        <v>0.09</v>
      </c>
    </row>
    <row r="2340" spans="1:16" x14ac:dyDescent="0.3">
      <c r="A2340" s="3">
        <v>43648.624305555553</v>
      </c>
      <c r="B2340">
        <v>141</v>
      </c>
      <c r="C2340">
        <v>0</v>
      </c>
      <c r="D2340">
        <v>431</v>
      </c>
      <c r="E2340">
        <v>887</v>
      </c>
      <c r="F2340">
        <v>0</v>
      </c>
      <c r="G2340">
        <v>0</v>
      </c>
      <c r="H2340">
        <v>14</v>
      </c>
      <c r="I2340">
        <v>10</v>
      </c>
      <c r="J2340">
        <v>31.6309</v>
      </c>
      <c r="K2340">
        <v>241.59379999999999</v>
      </c>
      <c r="L2340">
        <v>999.2</v>
      </c>
      <c r="M2340">
        <v>156</v>
      </c>
      <c r="N2340">
        <v>35.507800000000003</v>
      </c>
      <c r="O2340">
        <v>1.2538</v>
      </c>
      <c r="P2340">
        <v>7.0000000000000007E-2</v>
      </c>
    </row>
    <row r="2341" spans="1:16" x14ac:dyDescent="0.3">
      <c r="A2341" s="3">
        <v>43648.625</v>
      </c>
      <c r="B2341">
        <v>134</v>
      </c>
      <c r="C2341">
        <v>0</v>
      </c>
      <c r="D2341">
        <v>436</v>
      </c>
      <c r="E2341">
        <v>872</v>
      </c>
      <c r="F2341">
        <v>0</v>
      </c>
      <c r="G2341">
        <v>0</v>
      </c>
      <c r="H2341">
        <v>11</v>
      </c>
      <c r="I2341">
        <v>6</v>
      </c>
      <c r="J2341">
        <v>31.942</v>
      </c>
      <c r="K2341">
        <v>219.20310000000001</v>
      </c>
      <c r="L2341">
        <v>999.2</v>
      </c>
      <c r="M2341">
        <v>152</v>
      </c>
      <c r="N2341">
        <v>35.488300000000002</v>
      </c>
      <c r="O2341">
        <v>2.9862000000000002</v>
      </c>
      <c r="P2341">
        <v>7.0000000000000007E-2</v>
      </c>
    </row>
    <row r="2342" spans="1:16" x14ac:dyDescent="0.3">
      <c r="A2342" s="3">
        <v>43648.625694444447</v>
      </c>
      <c r="B2342">
        <v>147</v>
      </c>
      <c r="C2342">
        <v>0</v>
      </c>
      <c r="D2342">
        <v>440</v>
      </c>
      <c r="E2342">
        <v>914</v>
      </c>
      <c r="F2342">
        <v>0</v>
      </c>
      <c r="G2342">
        <v>0</v>
      </c>
      <c r="H2342">
        <v>10</v>
      </c>
      <c r="I2342">
        <v>6</v>
      </c>
      <c r="J2342">
        <v>32.427900000000001</v>
      </c>
      <c r="K2342">
        <v>298.92189999999999</v>
      </c>
      <c r="L2342">
        <v>999.2</v>
      </c>
      <c r="M2342">
        <v>155</v>
      </c>
      <c r="N2342">
        <v>35.507800000000003</v>
      </c>
      <c r="O2342">
        <v>0.63759999999999994</v>
      </c>
      <c r="P2342">
        <v>7.0000000000000007E-2</v>
      </c>
    </row>
    <row r="2343" spans="1:16" x14ac:dyDescent="0.3">
      <c r="A2343" s="3">
        <v>43648.626388888886</v>
      </c>
      <c r="B2343">
        <v>135</v>
      </c>
      <c r="C2343">
        <v>0</v>
      </c>
      <c r="D2343">
        <v>444</v>
      </c>
      <c r="E2343">
        <v>888</v>
      </c>
      <c r="F2343">
        <v>0</v>
      </c>
      <c r="G2343">
        <v>0</v>
      </c>
      <c r="H2343">
        <v>11</v>
      </c>
      <c r="I2343">
        <v>6</v>
      </c>
      <c r="J2343">
        <v>31.671399999999998</v>
      </c>
      <c r="K2343">
        <v>271.5625</v>
      </c>
      <c r="L2343">
        <v>999.2</v>
      </c>
      <c r="M2343">
        <v>158</v>
      </c>
      <c r="N2343">
        <v>35.570300000000003</v>
      </c>
      <c r="O2343">
        <v>0.86750000000000005</v>
      </c>
      <c r="P2343">
        <v>7.0000000000000007E-2</v>
      </c>
    </row>
    <row r="2344" spans="1:16" x14ac:dyDescent="0.3">
      <c r="A2344" s="3">
        <v>43648.627083333333</v>
      </c>
      <c r="B2344">
        <v>129</v>
      </c>
      <c r="C2344">
        <v>0</v>
      </c>
      <c r="D2344">
        <v>440</v>
      </c>
      <c r="E2344">
        <v>847</v>
      </c>
      <c r="F2344">
        <v>0</v>
      </c>
      <c r="G2344">
        <v>0</v>
      </c>
      <c r="H2344">
        <v>11</v>
      </c>
      <c r="I2344">
        <v>6</v>
      </c>
      <c r="J2344">
        <v>32.091299999999997</v>
      </c>
      <c r="K2344">
        <v>231.29689999999999</v>
      </c>
      <c r="L2344">
        <v>999.2</v>
      </c>
      <c r="M2344">
        <v>127</v>
      </c>
      <c r="N2344">
        <v>35.625</v>
      </c>
      <c r="O2344">
        <v>1.5730999999999999</v>
      </c>
      <c r="P2344">
        <v>7.0000000000000007E-2</v>
      </c>
    </row>
    <row r="2345" spans="1:16" x14ac:dyDescent="0.3">
      <c r="A2345" s="3">
        <v>43648.62777777778</v>
      </c>
      <c r="B2345">
        <v>117</v>
      </c>
      <c r="C2345">
        <v>0</v>
      </c>
      <c r="D2345">
        <v>438</v>
      </c>
      <c r="E2345">
        <v>814</v>
      </c>
      <c r="F2345">
        <v>0</v>
      </c>
      <c r="G2345">
        <v>0</v>
      </c>
      <c r="H2345">
        <v>10</v>
      </c>
      <c r="I2345">
        <v>6</v>
      </c>
      <c r="J2345">
        <v>31.300899999999999</v>
      </c>
      <c r="K2345">
        <v>215.23439999999999</v>
      </c>
      <c r="L2345">
        <v>999.2</v>
      </c>
      <c r="M2345">
        <v>205</v>
      </c>
      <c r="N2345">
        <v>35.683599999999998</v>
      </c>
      <c r="O2345">
        <v>2.0539000000000001</v>
      </c>
      <c r="P2345">
        <v>7.0000000000000007E-2</v>
      </c>
    </row>
    <row r="2346" spans="1:16" x14ac:dyDescent="0.3">
      <c r="A2346" s="3">
        <v>43648.628472222219</v>
      </c>
      <c r="B2346">
        <v>140</v>
      </c>
      <c r="C2346">
        <v>0</v>
      </c>
      <c r="D2346">
        <v>442</v>
      </c>
      <c r="E2346">
        <v>893</v>
      </c>
      <c r="F2346">
        <v>0</v>
      </c>
      <c r="G2346">
        <v>0</v>
      </c>
      <c r="H2346">
        <v>14</v>
      </c>
      <c r="I2346">
        <v>9</v>
      </c>
      <c r="J2346">
        <v>31.268799999999999</v>
      </c>
      <c r="K2346">
        <v>212.875</v>
      </c>
      <c r="L2346">
        <v>999.1</v>
      </c>
      <c r="M2346">
        <v>158</v>
      </c>
      <c r="N2346">
        <v>35.718800000000002</v>
      </c>
      <c r="O2346">
        <v>0.40379999999999999</v>
      </c>
      <c r="P2346">
        <v>7.0000000000000007E-2</v>
      </c>
    </row>
    <row r="2347" spans="1:16" x14ac:dyDescent="0.3">
      <c r="A2347" s="3">
        <v>43648.629166666666</v>
      </c>
      <c r="B2347">
        <v>138</v>
      </c>
      <c r="C2347">
        <v>0</v>
      </c>
      <c r="D2347">
        <v>436</v>
      </c>
      <c r="E2347">
        <v>885</v>
      </c>
      <c r="F2347">
        <v>0</v>
      </c>
      <c r="G2347">
        <v>0</v>
      </c>
      <c r="H2347">
        <v>15</v>
      </c>
      <c r="I2347">
        <v>10</v>
      </c>
      <c r="J2347">
        <v>31.099</v>
      </c>
      <c r="K2347">
        <v>277.96879999999999</v>
      </c>
      <c r="L2347">
        <v>999.1</v>
      </c>
      <c r="M2347">
        <v>163</v>
      </c>
      <c r="N2347">
        <v>35.761699999999998</v>
      </c>
      <c r="O2347">
        <v>0.49170000000000003</v>
      </c>
      <c r="P2347">
        <v>7.0000000000000007E-2</v>
      </c>
    </row>
    <row r="2348" spans="1:16" x14ac:dyDescent="0.3">
      <c r="A2348" s="3">
        <v>43648.629861111112</v>
      </c>
      <c r="B2348">
        <v>157</v>
      </c>
      <c r="C2348">
        <v>0</v>
      </c>
      <c r="D2348">
        <v>442</v>
      </c>
      <c r="E2348">
        <v>942</v>
      </c>
      <c r="F2348">
        <v>0</v>
      </c>
      <c r="G2348">
        <v>0</v>
      </c>
      <c r="H2348">
        <v>15</v>
      </c>
      <c r="I2348">
        <v>10</v>
      </c>
      <c r="J2348">
        <v>31.6234</v>
      </c>
      <c r="K2348">
        <v>239.59379999999999</v>
      </c>
      <c r="L2348">
        <v>999.1</v>
      </c>
      <c r="M2348">
        <v>132</v>
      </c>
      <c r="N2348">
        <v>35.808599999999998</v>
      </c>
      <c r="O2348">
        <v>1.2523</v>
      </c>
      <c r="P2348">
        <v>7.0000000000000007E-2</v>
      </c>
    </row>
    <row r="2349" spans="1:16" x14ac:dyDescent="0.3">
      <c r="A2349" s="3">
        <v>43648.630555555559</v>
      </c>
      <c r="B2349">
        <v>122</v>
      </c>
      <c r="C2349">
        <v>0</v>
      </c>
      <c r="D2349">
        <v>442</v>
      </c>
      <c r="E2349">
        <v>826</v>
      </c>
      <c r="F2349">
        <v>0</v>
      </c>
      <c r="G2349">
        <v>0</v>
      </c>
      <c r="H2349">
        <v>14</v>
      </c>
      <c r="I2349">
        <v>10</v>
      </c>
      <c r="J2349">
        <v>31.003299999999999</v>
      </c>
      <c r="K2349">
        <v>222.42189999999999</v>
      </c>
      <c r="L2349">
        <v>999</v>
      </c>
      <c r="M2349">
        <v>123</v>
      </c>
      <c r="N2349">
        <v>35.835900000000002</v>
      </c>
      <c r="O2349">
        <v>2.4853999999999998</v>
      </c>
      <c r="P2349">
        <v>7.0000000000000007E-2</v>
      </c>
    </row>
    <row r="2350" spans="1:16" x14ac:dyDescent="0.3">
      <c r="A2350" s="3">
        <v>43648.631249999999</v>
      </c>
      <c r="B2350">
        <v>139</v>
      </c>
      <c r="C2350">
        <v>0</v>
      </c>
      <c r="D2350">
        <v>438</v>
      </c>
      <c r="E2350">
        <v>884</v>
      </c>
      <c r="F2350">
        <v>0</v>
      </c>
      <c r="G2350">
        <v>0</v>
      </c>
      <c r="H2350">
        <v>15</v>
      </c>
      <c r="I2350">
        <v>10</v>
      </c>
      <c r="J2350">
        <v>30.896000000000001</v>
      </c>
      <c r="K2350">
        <v>244.25</v>
      </c>
      <c r="L2350">
        <v>999</v>
      </c>
      <c r="M2350">
        <v>118</v>
      </c>
      <c r="N2350">
        <v>35.851599999999998</v>
      </c>
      <c r="O2350">
        <v>1.7323</v>
      </c>
      <c r="P2350">
        <v>7.0000000000000007E-2</v>
      </c>
    </row>
    <row r="2351" spans="1:16" x14ac:dyDescent="0.3">
      <c r="A2351" s="3">
        <v>43648.631944444445</v>
      </c>
      <c r="B2351">
        <v>138</v>
      </c>
      <c r="C2351">
        <v>0</v>
      </c>
      <c r="D2351">
        <v>436</v>
      </c>
      <c r="E2351">
        <v>877</v>
      </c>
      <c r="F2351">
        <v>0</v>
      </c>
      <c r="G2351">
        <v>0</v>
      </c>
      <c r="H2351">
        <v>10</v>
      </c>
      <c r="I2351">
        <v>6</v>
      </c>
      <c r="J2351">
        <v>31.3093</v>
      </c>
      <c r="K2351">
        <v>260.39060000000001</v>
      </c>
      <c r="L2351">
        <v>999</v>
      </c>
      <c r="M2351">
        <v>114</v>
      </c>
      <c r="N2351">
        <v>35.781300000000002</v>
      </c>
      <c r="O2351">
        <v>1.8126</v>
      </c>
      <c r="P2351">
        <v>7.0000000000000007E-2</v>
      </c>
    </row>
    <row r="2352" spans="1:16" x14ac:dyDescent="0.3">
      <c r="A2352" s="3">
        <v>43648.632638888892</v>
      </c>
      <c r="B2352">
        <v>151</v>
      </c>
      <c r="C2352">
        <v>0</v>
      </c>
      <c r="D2352">
        <v>434</v>
      </c>
      <c r="E2352">
        <v>914</v>
      </c>
      <c r="F2352">
        <v>0</v>
      </c>
      <c r="G2352">
        <v>0</v>
      </c>
      <c r="H2352">
        <v>11</v>
      </c>
      <c r="I2352">
        <v>6</v>
      </c>
      <c r="J2352">
        <v>31.024699999999999</v>
      </c>
      <c r="K2352">
        <v>240.01560000000001</v>
      </c>
      <c r="L2352">
        <v>999.1</v>
      </c>
      <c r="M2352">
        <v>112</v>
      </c>
      <c r="N2352">
        <v>35.718800000000002</v>
      </c>
      <c r="O2352">
        <v>1.9032</v>
      </c>
      <c r="P2352">
        <v>0.09</v>
      </c>
    </row>
    <row r="2353" spans="1:16" x14ac:dyDescent="0.3">
      <c r="A2353" s="3">
        <v>43648.633333333331</v>
      </c>
      <c r="B2353">
        <v>134</v>
      </c>
      <c r="C2353">
        <v>0</v>
      </c>
      <c r="D2353">
        <v>436</v>
      </c>
      <c r="E2353">
        <v>862</v>
      </c>
      <c r="F2353">
        <v>0</v>
      </c>
      <c r="G2353">
        <v>0</v>
      </c>
      <c r="H2353">
        <v>11</v>
      </c>
      <c r="I2353">
        <v>6</v>
      </c>
      <c r="J2353">
        <v>31.050999999999998</v>
      </c>
      <c r="K2353">
        <v>236.51560000000001</v>
      </c>
      <c r="L2353">
        <v>999.1</v>
      </c>
      <c r="M2353">
        <v>130</v>
      </c>
      <c r="N2353">
        <v>35.597700000000003</v>
      </c>
      <c r="O2353">
        <v>1.8208</v>
      </c>
      <c r="P2353">
        <v>7.0000000000000007E-2</v>
      </c>
    </row>
    <row r="2354" spans="1:16" x14ac:dyDescent="0.3">
      <c r="A2354" s="3">
        <v>43648.634027777778</v>
      </c>
      <c r="B2354">
        <v>146</v>
      </c>
      <c r="C2354">
        <v>0</v>
      </c>
      <c r="D2354">
        <v>431</v>
      </c>
      <c r="E2354">
        <v>902</v>
      </c>
      <c r="F2354">
        <v>0</v>
      </c>
      <c r="G2354">
        <v>0</v>
      </c>
      <c r="H2354">
        <v>10</v>
      </c>
      <c r="I2354">
        <v>6</v>
      </c>
      <c r="J2354">
        <v>31.1812</v>
      </c>
      <c r="K2354">
        <v>282.23439999999999</v>
      </c>
      <c r="L2354">
        <v>999</v>
      </c>
      <c r="M2354">
        <v>156</v>
      </c>
      <c r="N2354">
        <v>35.5</v>
      </c>
      <c r="O2354">
        <v>0.74680000000000002</v>
      </c>
      <c r="P2354">
        <v>7.0000000000000007E-2</v>
      </c>
    </row>
    <row r="2355" spans="1:16" x14ac:dyDescent="0.3">
      <c r="A2355" s="3">
        <v>43648.634722222225</v>
      </c>
      <c r="B2355">
        <v>156</v>
      </c>
      <c r="C2355">
        <v>0</v>
      </c>
      <c r="D2355">
        <v>429</v>
      </c>
      <c r="E2355">
        <v>939</v>
      </c>
      <c r="F2355">
        <v>0</v>
      </c>
      <c r="G2355">
        <v>0</v>
      </c>
      <c r="H2355">
        <v>13</v>
      </c>
      <c r="I2355">
        <v>6</v>
      </c>
      <c r="J2355">
        <v>31.5913</v>
      </c>
      <c r="K2355">
        <v>280.5625</v>
      </c>
      <c r="L2355">
        <v>999</v>
      </c>
      <c r="M2355">
        <v>166</v>
      </c>
      <c r="N2355">
        <v>35.445300000000003</v>
      </c>
      <c r="O2355">
        <v>0.5353</v>
      </c>
      <c r="P2355">
        <v>7.0000000000000007E-2</v>
      </c>
    </row>
    <row r="2356" spans="1:16" x14ac:dyDescent="0.3">
      <c r="A2356" s="3">
        <v>43648.635416666664</v>
      </c>
      <c r="B2356">
        <v>139</v>
      </c>
      <c r="C2356">
        <v>0</v>
      </c>
      <c r="D2356">
        <v>438</v>
      </c>
      <c r="E2356">
        <v>894</v>
      </c>
      <c r="F2356">
        <v>0</v>
      </c>
      <c r="G2356">
        <v>0</v>
      </c>
      <c r="H2356">
        <v>14</v>
      </c>
      <c r="I2356">
        <v>10</v>
      </c>
      <c r="J2356">
        <v>31.867799999999999</v>
      </c>
      <c r="K2356">
        <v>252.92189999999999</v>
      </c>
      <c r="L2356">
        <v>999</v>
      </c>
      <c r="M2356">
        <v>165</v>
      </c>
      <c r="N2356">
        <v>35.417999999999999</v>
      </c>
      <c r="O2356">
        <v>0.755</v>
      </c>
      <c r="P2356">
        <v>0.09</v>
      </c>
    </row>
    <row r="2357" spans="1:16" x14ac:dyDescent="0.3">
      <c r="A2357" s="3">
        <v>43648.636111111111</v>
      </c>
      <c r="B2357">
        <v>129</v>
      </c>
      <c r="C2357">
        <v>0</v>
      </c>
      <c r="D2357">
        <v>438</v>
      </c>
      <c r="E2357">
        <v>848</v>
      </c>
      <c r="F2357">
        <v>0</v>
      </c>
      <c r="G2357">
        <v>0</v>
      </c>
      <c r="H2357">
        <v>14</v>
      </c>
      <c r="I2357">
        <v>10</v>
      </c>
      <c r="J2357">
        <v>31.731300000000001</v>
      </c>
      <c r="K2357">
        <v>236.32810000000001</v>
      </c>
      <c r="L2357">
        <v>999</v>
      </c>
      <c r="M2357">
        <v>155</v>
      </c>
      <c r="N2357">
        <v>35.441400000000002</v>
      </c>
      <c r="O2357">
        <v>1.0485</v>
      </c>
      <c r="P2357">
        <v>7.0000000000000007E-2</v>
      </c>
    </row>
    <row r="2358" spans="1:16" x14ac:dyDescent="0.3">
      <c r="A2358" s="3">
        <v>43648.636805555558</v>
      </c>
      <c r="B2358">
        <v>122</v>
      </c>
      <c r="C2358">
        <v>0</v>
      </c>
      <c r="D2358">
        <v>438</v>
      </c>
      <c r="E2358">
        <v>828</v>
      </c>
      <c r="F2358">
        <v>0</v>
      </c>
      <c r="G2358">
        <v>0</v>
      </c>
      <c r="H2358">
        <v>15</v>
      </c>
      <c r="I2358">
        <v>10</v>
      </c>
      <c r="J2358">
        <v>31.316299999999998</v>
      </c>
      <c r="K2358">
        <v>219.26560000000001</v>
      </c>
      <c r="L2358">
        <v>999</v>
      </c>
      <c r="M2358">
        <v>113</v>
      </c>
      <c r="N2358">
        <v>35.457000000000001</v>
      </c>
      <c r="O2358">
        <v>3.077</v>
      </c>
      <c r="P2358">
        <v>7.0000000000000007E-2</v>
      </c>
    </row>
    <row r="2359" spans="1:16" x14ac:dyDescent="0.3">
      <c r="A2359" s="3">
        <v>43648.637499999997</v>
      </c>
      <c r="B2359">
        <v>146</v>
      </c>
      <c r="C2359">
        <v>0</v>
      </c>
      <c r="D2359">
        <v>427</v>
      </c>
      <c r="E2359">
        <v>895</v>
      </c>
      <c r="F2359">
        <v>0</v>
      </c>
      <c r="G2359">
        <v>0</v>
      </c>
      <c r="H2359">
        <v>15</v>
      </c>
      <c r="I2359">
        <v>10</v>
      </c>
      <c r="J2359">
        <v>31.038499999999999</v>
      </c>
      <c r="K2359">
        <v>261.42189999999999</v>
      </c>
      <c r="L2359">
        <v>998.9</v>
      </c>
      <c r="M2359">
        <v>106</v>
      </c>
      <c r="N2359">
        <v>35.429699999999997</v>
      </c>
      <c r="O2359">
        <v>0.99919999999999998</v>
      </c>
      <c r="P2359">
        <v>7.0000000000000007E-2</v>
      </c>
    </row>
    <row r="2360" spans="1:16" x14ac:dyDescent="0.3">
      <c r="A2360" s="3">
        <v>43648.638194444444</v>
      </c>
      <c r="B2360">
        <v>167</v>
      </c>
      <c r="C2360">
        <v>0</v>
      </c>
      <c r="D2360">
        <v>434</v>
      </c>
      <c r="E2360">
        <v>958</v>
      </c>
      <c r="F2360">
        <v>0</v>
      </c>
      <c r="G2360">
        <v>0</v>
      </c>
      <c r="H2360">
        <v>15</v>
      </c>
      <c r="I2360">
        <v>11</v>
      </c>
      <c r="J2360">
        <v>31.520499999999998</v>
      </c>
      <c r="K2360">
        <v>284.14060000000001</v>
      </c>
      <c r="L2360">
        <v>998.9</v>
      </c>
      <c r="M2360">
        <v>129</v>
      </c>
      <c r="N2360">
        <v>35.414099999999998</v>
      </c>
      <c r="O2360">
        <v>0.99550000000000005</v>
      </c>
      <c r="P2360">
        <v>0.08</v>
      </c>
    </row>
    <row r="2361" spans="1:16" x14ac:dyDescent="0.3">
      <c r="A2361" s="3">
        <v>43648.638888888891</v>
      </c>
      <c r="B2361">
        <v>146</v>
      </c>
      <c r="C2361">
        <v>0</v>
      </c>
      <c r="D2361">
        <v>438</v>
      </c>
      <c r="E2361">
        <v>899</v>
      </c>
      <c r="F2361">
        <v>0</v>
      </c>
      <c r="G2361">
        <v>0</v>
      </c>
      <c r="H2361">
        <v>11</v>
      </c>
      <c r="I2361">
        <v>6</v>
      </c>
      <c r="J2361">
        <v>31.0319</v>
      </c>
      <c r="K2361">
        <v>241.79689999999999</v>
      </c>
      <c r="L2361">
        <v>999</v>
      </c>
      <c r="M2361">
        <v>109</v>
      </c>
      <c r="N2361">
        <v>35.359400000000001</v>
      </c>
      <c r="O2361">
        <v>1.5041</v>
      </c>
      <c r="P2361">
        <v>7.0000000000000007E-2</v>
      </c>
    </row>
    <row r="2362" spans="1:16" x14ac:dyDescent="0.3">
      <c r="A2362" s="3">
        <v>43648.63958333333</v>
      </c>
      <c r="B2362">
        <v>156</v>
      </c>
      <c r="C2362">
        <v>0</v>
      </c>
      <c r="D2362">
        <v>436</v>
      </c>
      <c r="E2362">
        <v>927</v>
      </c>
      <c r="F2362">
        <v>0</v>
      </c>
      <c r="G2362">
        <v>0</v>
      </c>
      <c r="H2362">
        <v>16</v>
      </c>
      <c r="I2362">
        <v>7</v>
      </c>
      <c r="J2362">
        <v>31.614899999999999</v>
      </c>
      <c r="K2362">
        <v>234.82810000000001</v>
      </c>
      <c r="L2362">
        <v>999</v>
      </c>
      <c r="M2362">
        <v>119</v>
      </c>
      <c r="N2362">
        <v>35.3125</v>
      </c>
      <c r="O2362">
        <v>1.7531000000000001</v>
      </c>
      <c r="P2362">
        <v>7.0000000000000007E-2</v>
      </c>
    </row>
    <row r="2363" spans="1:16" x14ac:dyDescent="0.3">
      <c r="A2363" s="3">
        <v>43648.640277777777</v>
      </c>
      <c r="B2363">
        <v>148</v>
      </c>
      <c r="C2363">
        <v>0</v>
      </c>
      <c r="D2363">
        <v>431</v>
      </c>
      <c r="E2363">
        <v>904</v>
      </c>
      <c r="F2363">
        <v>0</v>
      </c>
      <c r="G2363">
        <v>0</v>
      </c>
      <c r="H2363">
        <v>12</v>
      </c>
      <c r="I2363">
        <v>6</v>
      </c>
      <c r="J2363">
        <v>31.8508</v>
      </c>
      <c r="K2363">
        <v>225.48439999999999</v>
      </c>
      <c r="L2363">
        <v>999</v>
      </c>
      <c r="M2363">
        <v>132</v>
      </c>
      <c r="N2363">
        <v>35.207000000000001</v>
      </c>
      <c r="O2363">
        <v>1.6943999999999999</v>
      </c>
      <c r="P2363">
        <v>7.0000000000000007E-2</v>
      </c>
    </row>
    <row r="2364" spans="1:16" x14ac:dyDescent="0.3">
      <c r="A2364" s="3">
        <v>43648.640972222223</v>
      </c>
      <c r="B2364">
        <v>131</v>
      </c>
      <c r="C2364">
        <v>0</v>
      </c>
      <c r="D2364">
        <v>447</v>
      </c>
      <c r="E2364">
        <v>858</v>
      </c>
      <c r="F2364">
        <v>0</v>
      </c>
      <c r="G2364">
        <v>0</v>
      </c>
      <c r="H2364">
        <v>11</v>
      </c>
      <c r="I2364">
        <v>6</v>
      </c>
      <c r="J2364">
        <v>31.428599999999999</v>
      </c>
      <c r="K2364">
        <v>243.28129999999999</v>
      </c>
      <c r="L2364">
        <v>998.9</v>
      </c>
      <c r="M2364">
        <v>171</v>
      </c>
      <c r="N2364">
        <v>35.144500000000001</v>
      </c>
      <c r="O2364">
        <v>0.72750000000000004</v>
      </c>
      <c r="P2364">
        <v>7.0000000000000007E-2</v>
      </c>
    </row>
    <row r="2365" spans="1:16" x14ac:dyDescent="0.3">
      <c r="A2365" s="3">
        <v>43648.64166666667</v>
      </c>
      <c r="B2365">
        <v>144</v>
      </c>
      <c r="C2365">
        <v>0</v>
      </c>
      <c r="D2365">
        <v>442</v>
      </c>
      <c r="E2365">
        <v>892</v>
      </c>
      <c r="F2365">
        <v>0</v>
      </c>
      <c r="G2365">
        <v>0</v>
      </c>
      <c r="H2365">
        <v>13</v>
      </c>
      <c r="I2365">
        <v>6</v>
      </c>
      <c r="J2365">
        <v>31.768999999999998</v>
      </c>
      <c r="K2365">
        <v>242.67189999999999</v>
      </c>
      <c r="L2365">
        <v>998.9</v>
      </c>
      <c r="M2365">
        <v>161</v>
      </c>
      <c r="N2365">
        <v>35.093800000000002</v>
      </c>
      <c r="O2365">
        <v>0.44629999999999997</v>
      </c>
      <c r="P2365">
        <v>7.0000000000000007E-2</v>
      </c>
    </row>
    <row r="2366" spans="1:16" x14ac:dyDescent="0.3">
      <c r="A2366" s="3">
        <v>43648.642361111109</v>
      </c>
      <c r="B2366">
        <v>146</v>
      </c>
      <c r="C2366">
        <v>0</v>
      </c>
      <c r="D2366">
        <v>438</v>
      </c>
      <c r="E2366">
        <v>894</v>
      </c>
      <c r="F2366">
        <v>0</v>
      </c>
      <c r="G2366">
        <v>0</v>
      </c>
      <c r="H2366">
        <v>14</v>
      </c>
      <c r="I2366">
        <v>10</v>
      </c>
      <c r="J2366">
        <v>32.043399999999998</v>
      </c>
      <c r="K2366">
        <v>268.73439999999999</v>
      </c>
      <c r="L2366">
        <v>999</v>
      </c>
      <c r="M2366">
        <v>179</v>
      </c>
      <c r="N2366">
        <v>35.0625</v>
      </c>
      <c r="O2366">
        <v>0.40100000000000002</v>
      </c>
      <c r="P2366">
        <v>0.08</v>
      </c>
    </row>
    <row r="2367" spans="1:16" x14ac:dyDescent="0.3">
      <c r="A2367" s="3">
        <v>43648.643055555556</v>
      </c>
      <c r="B2367">
        <v>161</v>
      </c>
      <c r="C2367">
        <v>0</v>
      </c>
      <c r="D2367">
        <v>436</v>
      </c>
      <c r="E2367">
        <v>954</v>
      </c>
      <c r="F2367">
        <v>0</v>
      </c>
      <c r="G2367">
        <v>0</v>
      </c>
      <c r="H2367">
        <v>15</v>
      </c>
      <c r="I2367">
        <v>10</v>
      </c>
      <c r="J2367">
        <v>31.838000000000001</v>
      </c>
      <c r="K2367">
        <v>227.65629999999999</v>
      </c>
      <c r="L2367">
        <v>998.9</v>
      </c>
      <c r="M2367">
        <v>180</v>
      </c>
      <c r="N2367">
        <v>35.089799999999997</v>
      </c>
      <c r="O2367">
        <v>0.89829999999999999</v>
      </c>
      <c r="P2367">
        <v>7.0000000000000007E-2</v>
      </c>
    </row>
    <row r="2368" spans="1:16" x14ac:dyDescent="0.3">
      <c r="A2368" s="3">
        <v>43648.643750000003</v>
      </c>
      <c r="B2368">
        <v>148</v>
      </c>
      <c r="C2368">
        <v>0</v>
      </c>
      <c r="D2368">
        <v>438</v>
      </c>
      <c r="E2368">
        <v>917</v>
      </c>
      <c r="F2368">
        <v>0</v>
      </c>
      <c r="G2368">
        <v>0</v>
      </c>
      <c r="H2368">
        <v>15</v>
      </c>
      <c r="I2368">
        <v>10</v>
      </c>
      <c r="J2368">
        <v>32.218400000000003</v>
      </c>
      <c r="K2368">
        <v>216.10939999999999</v>
      </c>
      <c r="L2368">
        <v>998.8</v>
      </c>
      <c r="M2368">
        <v>164</v>
      </c>
      <c r="N2368">
        <v>35.101599999999998</v>
      </c>
      <c r="O2368">
        <v>1.5492999999999999</v>
      </c>
      <c r="P2368">
        <v>7.0000000000000007E-2</v>
      </c>
    </row>
    <row r="2369" spans="1:16" x14ac:dyDescent="0.3">
      <c r="A2369" s="3">
        <v>43648.644444444442</v>
      </c>
      <c r="B2369">
        <v>104</v>
      </c>
      <c r="C2369">
        <v>0</v>
      </c>
      <c r="D2369">
        <v>458</v>
      </c>
      <c r="E2369">
        <v>818</v>
      </c>
      <c r="F2369">
        <v>0</v>
      </c>
      <c r="G2369">
        <v>0</v>
      </c>
      <c r="H2369">
        <v>15</v>
      </c>
      <c r="I2369">
        <v>10</v>
      </c>
      <c r="J2369">
        <v>31.773199999999999</v>
      </c>
      <c r="K2369">
        <v>253.26560000000001</v>
      </c>
      <c r="L2369">
        <v>998.9</v>
      </c>
      <c r="M2369">
        <v>138</v>
      </c>
      <c r="N2369">
        <v>35.152299999999997</v>
      </c>
      <c r="O2369">
        <v>0.61629999999999996</v>
      </c>
      <c r="P2369">
        <v>7.0000000000000007E-2</v>
      </c>
    </row>
    <row r="2370" spans="1:16" x14ac:dyDescent="0.3">
      <c r="A2370" s="3">
        <v>43648.645138888889</v>
      </c>
      <c r="B2370">
        <v>143</v>
      </c>
      <c r="C2370">
        <v>0</v>
      </c>
      <c r="D2370">
        <v>440</v>
      </c>
      <c r="E2370">
        <v>895</v>
      </c>
      <c r="F2370">
        <v>0</v>
      </c>
      <c r="G2370">
        <v>0</v>
      </c>
      <c r="H2370">
        <v>10</v>
      </c>
      <c r="I2370">
        <v>6</v>
      </c>
      <c r="J2370">
        <v>32.122599999999998</v>
      </c>
      <c r="K2370">
        <v>268.78129999999999</v>
      </c>
      <c r="L2370">
        <v>998.9</v>
      </c>
      <c r="M2370">
        <v>105</v>
      </c>
      <c r="N2370">
        <v>35.183599999999998</v>
      </c>
      <c r="O2370">
        <v>1.3579000000000001</v>
      </c>
      <c r="P2370">
        <v>7.0000000000000007E-2</v>
      </c>
    </row>
    <row r="2371" spans="1:16" x14ac:dyDescent="0.3">
      <c r="A2371" s="3">
        <v>43648.645833333336</v>
      </c>
      <c r="B2371">
        <v>143</v>
      </c>
      <c r="C2371">
        <v>0</v>
      </c>
      <c r="D2371">
        <v>436</v>
      </c>
      <c r="E2371">
        <v>889</v>
      </c>
      <c r="F2371">
        <v>0</v>
      </c>
      <c r="G2371">
        <v>0</v>
      </c>
      <c r="H2371">
        <v>11</v>
      </c>
      <c r="I2371">
        <v>6</v>
      </c>
      <c r="J2371">
        <v>32.538200000000003</v>
      </c>
      <c r="K2371">
        <v>247.0625</v>
      </c>
      <c r="L2371">
        <v>998.9</v>
      </c>
      <c r="M2371">
        <v>93</v>
      </c>
      <c r="N2371">
        <v>35.199199999999998</v>
      </c>
      <c r="O2371">
        <v>1.1524000000000001</v>
      </c>
      <c r="P2371">
        <v>7.0000000000000007E-2</v>
      </c>
    </row>
    <row r="2372" spans="1:16" x14ac:dyDescent="0.3">
      <c r="A2372" s="3">
        <v>43648.646527777775</v>
      </c>
      <c r="B2372">
        <v>143</v>
      </c>
      <c r="C2372">
        <v>0</v>
      </c>
      <c r="D2372">
        <v>440</v>
      </c>
      <c r="E2372">
        <v>887</v>
      </c>
      <c r="F2372">
        <v>0</v>
      </c>
      <c r="G2372">
        <v>0</v>
      </c>
      <c r="H2372">
        <v>12</v>
      </c>
      <c r="I2372">
        <v>6</v>
      </c>
      <c r="J2372">
        <v>32.331299999999999</v>
      </c>
      <c r="K2372">
        <v>245.67189999999999</v>
      </c>
      <c r="L2372">
        <v>999</v>
      </c>
      <c r="M2372">
        <v>89</v>
      </c>
      <c r="N2372">
        <v>35.179699999999997</v>
      </c>
      <c r="O2372">
        <v>0.84870000000000001</v>
      </c>
      <c r="P2372">
        <v>0.09</v>
      </c>
    </row>
    <row r="2373" spans="1:16" x14ac:dyDescent="0.3">
      <c r="A2373" s="3">
        <v>43648.647222222222</v>
      </c>
      <c r="B2373">
        <v>144</v>
      </c>
      <c r="C2373">
        <v>0</v>
      </c>
      <c r="D2373">
        <v>440</v>
      </c>
      <c r="E2373">
        <v>885</v>
      </c>
      <c r="F2373">
        <v>0</v>
      </c>
      <c r="G2373">
        <v>0</v>
      </c>
      <c r="H2373">
        <v>11</v>
      </c>
      <c r="I2373">
        <v>6</v>
      </c>
      <c r="J2373">
        <v>31.912199999999999</v>
      </c>
      <c r="K2373">
        <v>256.84379999999999</v>
      </c>
      <c r="L2373">
        <v>999</v>
      </c>
      <c r="M2373">
        <v>88</v>
      </c>
      <c r="N2373">
        <v>35.144500000000001</v>
      </c>
      <c r="O2373">
        <v>1.4341999999999999</v>
      </c>
      <c r="P2373">
        <v>7.0000000000000007E-2</v>
      </c>
    </row>
    <row r="2374" spans="1:16" x14ac:dyDescent="0.3">
      <c r="A2374" s="3">
        <v>43648.647916666669</v>
      </c>
      <c r="B2374">
        <v>160</v>
      </c>
      <c r="C2374">
        <v>0</v>
      </c>
      <c r="D2374">
        <v>442</v>
      </c>
      <c r="E2374">
        <v>941</v>
      </c>
      <c r="F2374">
        <v>0</v>
      </c>
      <c r="G2374">
        <v>0</v>
      </c>
      <c r="H2374">
        <v>11</v>
      </c>
      <c r="I2374">
        <v>6</v>
      </c>
      <c r="J2374">
        <v>32.804200000000002</v>
      </c>
      <c r="K2374">
        <v>267.79689999999999</v>
      </c>
      <c r="L2374">
        <v>999</v>
      </c>
      <c r="M2374">
        <v>88</v>
      </c>
      <c r="N2374">
        <v>35.078099999999999</v>
      </c>
      <c r="O2374">
        <v>0.60760000000000003</v>
      </c>
      <c r="P2374">
        <v>0.08</v>
      </c>
    </row>
    <row r="2375" spans="1:16" x14ac:dyDescent="0.3">
      <c r="A2375" s="3">
        <v>43648.648611111108</v>
      </c>
      <c r="B2375">
        <v>137</v>
      </c>
      <c r="C2375">
        <v>0</v>
      </c>
      <c r="D2375">
        <v>436</v>
      </c>
      <c r="E2375">
        <v>864</v>
      </c>
      <c r="F2375">
        <v>0</v>
      </c>
      <c r="G2375">
        <v>0</v>
      </c>
      <c r="H2375">
        <v>15</v>
      </c>
      <c r="I2375">
        <v>9</v>
      </c>
      <c r="J2375">
        <v>32.282200000000003</v>
      </c>
      <c r="K2375">
        <v>246</v>
      </c>
      <c r="L2375">
        <v>998.9</v>
      </c>
      <c r="M2375">
        <v>96</v>
      </c>
      <c r="N2375">
        <v>35.039099999999998</v>
      </c>
      <c r="O2375">
        <v>0.84560000000000002</v>
      </c>
      <c r="P2375">
        <v>7.0000000000000007E-2</v>
      </c>
    </row>
    <row r="2376" spans="1:16" x14ac:dyDescent="0.3">
      <c r="A2376" s="3">
        <v>43648.649305555555</v>
      </c>
      <c r="B2376">
        <v>149</v>
      </c>
      <c r="C2376">
        <v>0</v>
      </c>
      <c r="D2376">
        <v>436</v>
      </c>
      <c r="E2376">
        <v>908</v>
      </c>
      <c r="F2376">
        <v>0</v>
      </c>
      <c r="G2376">
        <v>0</v>
      </c>
      <c r="H2376">
        <v>16</v>
      </c>
      <c r="I2376">
        <v>10</v>
      </c>
      <c r="J2376">
        <v>32.725700000000003</v>
      </c>
      <c r="K2376">
        <v>280.51560000000001</v>
      </c>
      <c r="L2376">
        <v>999</v>
      </c>
      <c r="M2376">
        <v>98</v>
      </c>
      <c r="N2376">
        <v>34.992199999999997</v>
      </c>
      <c r="O2376">
        <v>0.36820000000000003</v>
      </c>
      <c r="P2376">
        <v>0.08</v>
      </c>
    </row>
    <row r="2377" spans="1:16" x14ac:dyDescent="0.3">
      <c r="A2377" s="3">
        <v>43648.65</v>
      </c>
      <c r="B2377">
        <v>142</v>
      </c>
      <c r="C2377">
        <v>0</v>
      </c>
      <c r="D2377">
        <v>438</v>
      </c>
      <c r="E2377">
        <v>887</v>
      </c>
      <c r="F2377">
        <v>0</v>
      </c>
      <c r="G2377">
        <v>0</v>
      </c>
      <c r="H2377">
        <v>15</v>
      </c>
      <c r="I2377">
        <v>10</v>
      </c>
      <c r="J2377">
        <v>32.101199999999999</v>
      </c>
      <c r="K2377">
        <v>223.125</v>
      </c>
      <c r="L2377">
        <v>998.9</v>
      </c>
      <c r="M2377">
        <v>109</v>
      </c>
      <c r="N2377">
        <v>34.929699999999997</v>
      </c>
      <c r="O2377">
        <v>1.9493</v>
      </c>
      <c r="P2377">
        <v>7.0000000000000007E-2</v>
      </c>
    </row>
    <row r="2378" spans="1:16" x14ac:dyDescent="0.3">
      <c r="A2378" s="3">
        <v>43648.650694444441</v>
      </c>
      <c r="B2378">
        <v>127</v>
      </c>
      <c r="C2378">
        <v>0</v>
      </c>
      <c r="D2378">
        <v>438</v>
      </c>
      <c r="E2378">
        <v>849</v>
      </c>
      <c r="F2378">
        <v>0</v>
      </c>
      <c r="G2378">
        <v>0</v>
      </c>
      <c r="H2378">
        <v>14</v>
      </c>
      <c r="I2378">
        <v>10</v>
      </c>
      <c r="J2378">
        <v>31.477499999999999</v>
      </c>
      <c r="K2378">
        <v>192.23439999999999</v>
      </c>
      <c r="L2378">
        <v>998.9</v>
      </c>
      <c r="M2378">
        <v>149</v>
      </c>
      <c r="N2378">
        <v>34.898400000000002</v>
      </c>
      <c r="O2378">
        <v>1.8625</v>
      </c>
      <c r="P2378">
        <v>7.0000000000000007E-2</v>
      </c>
    </row>
    <row r="2379" spans="1:16" x14ac:dyDescent="0.3">
      <c r="A2379" s="3">
        <v>43648.651388888888</v>
      </c>
      <c r="B2379">
        <v>144</v>
      </c>
      <c r="C2379">
        <v>0</v>
      </c>
      <c r="D2379">
        <v>436</v>
      </c>
      <c r="E2379">
        <v>903</v>
      </c>
      <c r="F2379">
        <v>0</v>
      </c>
      <c r="G2379">
        <v>0</v>
      </c>
      <c r="H2379">
        <v>14</v>
      </c>
      <c r="I2379">
        <v>10</v>
      </c>
      <c r="J2379">
        <v>31.751999999999999</v>
      </c>
      <c r="K2379">
        <v>228.20310000000001</v>
      </c>
      <c r="L2379">
        <v>998.9</v>
      </c>
      <c r="M2379">
        <v>145</v>
      </c>
      <c r="N2379">
        <v>34.882800000000003</v>
      </c>
      <c r="O2379">
        <v>2.4462999999999999</v>
      </c>
      <c r="P2379">
        <v>0.18</v>
      </c>
    </row>
    <row r="2380" spans="1:16" x14ac:dyDescent="0.3">
      <c r="A2380" s="3">
        <v>43648.652083333334</v>
      </c>
      <c r="B2380">
        <v>139</v>
      </c>
      <c r="C2380">
        <v>0</v>
      </c>
      <c r="D2380">
        <v>429</v>
      </c>
      <c r="E2380">
        <v>879</v>
      </c>
      <c r="F2380">
        <v>0</v>
      </c>
      <c r="G2380">
        <v>0</v>
      </c>
      <c r="H2380">
        <v>9</v>
      </c>
      <c r="I2380">
        <v>5</v>
      </c>
      <c r="J2380">
        <v>30.716100000000001</v>
      </c>
      <c r="K2380">
        <v>218.10939999999999</v>
      </c>
      <c r="L2380">
        <v>998.9</v>
      </c>
      <c r="M2380">
        <v>144</v>
      </c>
      <c r="N2380">
        <v>34.902299999999997</v>
      </c>
      <c r="O2380">
        <v>3.5017999999999998</v>
      </c>
      <c r="P2380">
        <v>0.08</v>
      </c>
    </row>
    <row r="2381" spans="1:16" x14ac:dyDescent="0.3">
      <c r="A2381" s="3">
        <v>43648.652777777781</v>
      </c>
      <c r="B2381">
        <v>135</v>
      </c>
      <c r="C2381">
        <v>0</v>
      </c>
      <c r="D2381">
        <v>431</v>
      </c>
      <c r="E2381">
        <v>867</v>
      </c>
      <c r="F2381">
        <v>0</v>
      </c>
      <c r="G2381">
        <v>0</v>
      </c>
      <c r="H2381">
        <v>12</v>
      </c>
      <c r="I2381">
        <v>6</v>
      </c>
      <c r="J2381">
        <v>30.508400000000002</v>
      </c>
      <c r="K2381">
        <v>259.95310000000001</v>
      </c>
      <c r="L2381">
        <v>998.9</v>
      </c>
      <c r="M2381">
        <v>112</v>
      </c>
      <c r="N2381">
        <v>34.898400000000002</v>
      </c>
      <c r="O2381">
        <v>0.89510000000000001</v>
      </c>
      <c r="P2381">
        <v>7.0000000000000007E-2</v>
      </c>
    </row>
    <row r="2382" spans="1:16" x14ac:dyDescent="0.3">
      <c r="A2382" s="3">
        <v>43648.65347222222</v>
      </c>
      <c r="B2382">
        <v>155</v>
      </c>
      <c r="C2382">
        <v>0</v>
      </c>
      <c r="D2382">
        <v>423</v>
      </c>
      <c r="E2382">
        <v>938</v>
      </c>
      <c r="F2382">
        <v>0</v>
      </c>
      <c r="G2382">
        <v>0</v>
      </c>
      <c r="H2382">
        <v>10</v>
      </c>
      <c r="I2382">
        <v>6</v>
      </c>
      <c r="J2382">
        <v>32.031399999999998</v>
      </c>
      <c r="K2382">
        <v>250.14060000000001</v>
      </c>
      <c r="L2382">
        <v>998.8</v>
      </c>
      <c r="M2382">
        <v>117</v>
      </c>
      <c r="N2382">
        <v>34.929699999999997</v>
      </c>
      <c r="O2382">
        <v>1.2148000000000001</v>
      </c>
      <c r="P2382">
        <v>7.0000000000000007E-2</v>
      </c>
    </row>
    <row r="2383" spans="1:16" x14ac:dyDescent="0.3">
      <c r="A2383" s="3">
        <v>43648.654166666667</v>
      </c>
      <c r="B2383">
        <v>150</v>
      </c>
      <c r="C2383">
        <v>0</v>
      </c>
      <c r="D2383">
        <v>425</v>
      </c>
      <c r="E2383">
        <v>917</v>
      </c>
      <c r="F2383">
        <v>0</v>
      </c>
      <c r="G2383">
        <v>0</v>
      </c>
      <c r="H2383">
        <v>12</v>
      </c>
      <c r="I2383">
        <v>5</v>
      </c>
      <c r="J2383">
        <v>31.341000000000001</v>
      </c>
      <c r="K2383">
        <v>262.14060000000001</v>
      </c>
      <c r="L2383">
        <v>998.9</v>
      </c>
      <c r="M2383">
        <v>148</v>
      </c>
      <c r="N2383">
        <v>34.933599999999998</v>
      </c>
      <c r="O2383">
        <v>0.60109999999999997</v>
      </c>
      <c r="P2383">
        <v>7.0000000000000007E-2</v>
      </c>
    </row>
    <row r="2384" spans="1:16" x14ac:dyDescent="0.3">
      <c r="A2384" s="3">
        <v>43648.654861111114</v>
      </c>
      <c r="B2384">
        <v>143</v>
      </c>
      <c r="C2384">
        <v>0</v>
      </c>
      <c r="D2384">
        <v>425</v>
      </c>
      <c r="E2384">
        <v>900</v>
      </c>
      <c r="F2384">
        <v>0</v>
      </c>
      <c r="G2384">
        <v>0</v>
      </c>
      <c r="H2384">
        <v>10</v>
      </c>
      <c r="I2384">
        <v>6</v>
      </c>
      <c r="J2384">
        <v>31.307300000000001</v>
      </c>
      <c r="K2384">
        <v>233.34379999999999</v>
      </c>
      <c r="L2384">
        <v>999</v>
      </c>
      <c r="M2384">
        <v>145</v>
      </c>
      <c r="N2384">
        <v>34.941400000000002</v>
      </c>
      <c r="O2384">
        <v>1.1489</v>
      </c>
      <c r="P2384">
        <v>7.0000000000000007E-2</v>
      </c>
    </row>
    <row r="2385" spans="1:16" x14ac:dyDescent="0.3">
      <c r="A2385" s="3">
        <v>43648.655555555553</v>
      </c>
      <c r="B2385">
        <v>142</v>
      </c>
      <c r="C2385">
        <v>0</v>
      </c>
      <c r="D2385">
        <v>420</v>
      </c>
      <c r="E2385">
        <v>904</v>
      </c>
      <c r="F2385">
        <v>0</v>
      </c>
      <c r="G2385">
        <v>0</v>
      </c>
      <c r="H2385">
        <v>13</v>
      </c>
      <c r="I2385">
        <v>9</v>
      </c>
      <c r="J2385">
        <v>31.311499999999999</v>
      </c>
      <c r="K2385">
        <v>269.79689999999999</v>
      </c>
      <c r="L2385">
        <v>999</v>
      </c>
      <c r="M2385">
        <v>135</v>
      </c>
      <c r="N2385">
        <v>34.980499999999999</v>
      </c>
      <c r="O2385">
        <v>0.47539999999999999</v>
      </c>
      <c r="P2385">
        <v>7.0000000000000007E-2</v>
      </c>
    </row>
    <row r="2386" spans="1:16" x14ac:dyDescent="0.3">
      <c r="A2386" s="3">
        <v>43648.65625</v>
      </c>
      <c r="B2386">
        <v>129</v>
      </c>
      <c r="C2386">
        <v>0</v>
      </c>
      <c r="D2386">
        <v>425</v>
      </c>
      <c r="E2386">
        <v>862</v>
      </c>
      <c r="F2386">
        <v>0</v>
      </c>
      <c r="G2386">
        <v>0</v>
      </c>
      <c r="H2386">
        <v>13</v>
      </c>
      <c r="I2386">
        <v>9</v>
      </c>
      <c r="J2386">
        <v>31.075299999999999</v>
      </c>
      <c r="K2386">
        <v>203</v>
      </c>
      <c r="L2386">
        <v>998.9</v>
      </c>
      <c r="M2386">
        <v>138</v>
      </c>
      <c r="N2386">
        <v>35.046900000000001</v>
      </c>
      <c r="O2386">
        <v>1.9418</v>
      </c>
      <c r="P2386">
        <v>7.0000000000000007E-2</v>
      </c>
    </row>
    <row r="2387" spans="1:16" x14ac:dyDescent="0.3">
      <c r="A2387" s="3">
        <v>43648.656944444447</v>
      </c>
      <c r="B2387">
        <v>142</v>
      </c>
      <c r="C2387">
        <v>0</v>
      </c>
      <c r="D2387">
        <v>423</v>
      </c>
      <c r="E2387">
        <v>898</v>
      </c>
      <c r="F2387">
        <v>0</v>
      </c>
      <c r="G2387">
        <v>0</v>
      </c>
      <c r="H2387">
        <v>14</v>
      </c>
      <c r="I2387">
        <v>10</v>
      </c>
      <c r="J2387">
        <v>31.392299999999999</v>
      </c>
      <c r="K2387">
        <v>259.64060000000001</v>
      </c>
      <c r="L2387">
        <v>998.9</v>
      </c>
      <c r="M2387">
        <v>149</v>
      </c>
      <c r="N2387">
        <v>35.113300000000002</v>
      </c>
      <c r="O2387">
        <v>0.5585</v>
      </c>
      <c r="P2387">
        <v>7.0000000000000007E-2</v>
      </c>
    </row>
    <row r="2388" spans="1:16" x14ac:dyDescent="0.3">
      <c r="A2388" s="3">
        <v>43648.657638888886</v>
      </c>
      <c r="B2388">
        <v>117</v>
      </c>
      <c r="C2388">
        <v>0</v>
      </c>
      <c r="D2388">
        <v>423</v>
      </c>
      <c r="E2388">
        <v>856</v>
      </c>
      <c r="F2388">
        <v>0</v>
      </c>
      <c r="G2388">
        <v>0</v>
      </c>
      <c r="H2388">
        <v>14</v>
      </c>
      <c r="I2388">
        <v>9</v>
      </c>
      <c r="J2388">
        <v>31.295300000000001</v>
      </c>
      <c r="K2388">
        <v>262.8125</v>
      </c>
      <c r="L2388">
        <v>998.9</v>
      </c>
      <c r="M2388">
        <v>147</v>
      </c>
      <c r="N2388">
        <v>35.207000000000001</v>
      </c>
      <c r="O2388">
        <v>0.75280000000000002</v>
      </c>
      <c r="P2388">
        <v>0.08</v>
      </c>
    </row>
    <row r="2389" spans="1:16" x14ac:dyDescent="0.3">
      <c r="A2389" s="3">
        <v>43648.658333333333</v>
      </c>
      <c r="B2389">
        <v>131</v>
      </c>
      <c r="C2389">
        <v>0</v>
      </c>
      <c r="D2389">
        <v>427</v>
      </c>
      <c r="E2389">
        <v>866</v>
      </c>
      <c r="F2389">
        <v>0</v>
      </c>
      <c r="G2389">
        <v>0</v>
      </c>
      <c r="H2389">
        <v>14</v>
      </c>
      <c r="I2389">
        <v>10</v>
      </c>
      <c r="J2389">
        <v>30.748200000000001</v>
      </c>
      <c r="K2389">
        <v>260.71879999999999</v>
      </c>
      <c r="L2389">
        <v>998.9</v>
      </c>
      <c r="M2389">
        <v>145</v>
      </c>
      <c r="N2389">
        <v>35.304699999999997</v>
      </c>
      <c r="O2389">
        <v>0.75060000000000004</v>
      </c>
      <c r="P2389">
        <v>7.0000000000000007E-2</v>
      </c>
    </row>
    <row r="2390" spans="1:16" x14ac:dyDescent="0.3">
      <c r="A2390" s="3">
        <v>43648.65902777778</v>
      </c>
      <c r="B2390">
        <v>158</v>
      </c>
      <c r="C2390">
        <v>0</v>
      </c>
      <c r="D2390">
        <v>431</v>
      </c>
      <c r="E2390">
        <v>950</v>
      </c>
      <c r="F2390">
        <v>0</v>
      </c>
      <c r="G2390">
        <v>0</v>
      </c>
      <c r="H2390">
        <v>10</v>
      </c>
      <c r="I2390">
        <v>5</v>
      </c>
      <c r="J2390">
        <v>30.858799999999999</v>
      </c>
      <c r="K2390">
        <v>331.39060000000001</v>
      </c>
      <c r="L2390">
        <v>998.8</v>
      </c>
      <c r="M2390">
        <v>144</v>
      </c>
      <c r="N2390">
        <v>35.382800000000003</v>
      </c>
      <c r="O2390">
        <v>0.79590000000000005</v>
      </c>
      <c r="P2390">
        <v>7.0000000000000007E-2</v>
      </c>
    </row>
    <row r="2391" spans="1:16" x14ac:dyDescent="0.3">
      <c r="A2391" s="3">
        <v>43648.659722222219</v>
      </c>
      <c r="B2391">
        <v>143</v>
      </c>
      <c r="C2391">
        <v>0</v>
      </c>
      <c r="D2391">
        <v>431</v>
      </c>
      <c r="E2391">
        <v>899</v>
      </c>
      <c r="F2391">
        <v>0</v>
      </c>
      <c r="G2391">
        <v>0</v>
      </c>
      <c r="H2391">
        <v>10</v>
      </c>
      <c r="I2391">
        <v>6</v>
      </c>
      <c r="J2391">
        <v>31.109500000000001</v>
      </c>
      <c r="K2391">
        <v>264.1875</v>
      </c>
      <c r="L2391">
        <v>998.9</v>
      </c>
      <c r="M2391">
        <v>129</v>
      </c>
      <c r="N2391">
        <v>35.480499999999999</v>
      </c>
      <c r="O2391">
        <v>0.80079999999999996</v>
      </c>
      <c r="P2391">
        <v>7.0000000000000007E-2</v>
      </c>
    </row>
    <row r="2392" spans="1:16" x14ac:dyDescent="0.3">
      <c r="A2392" s="3">
        <v>43648.660416666666</v>
      </c>
      <c r="B2392">
        <v>127</v>
      </c>
      <c r="C2392">
        <v>0</v>
      </c>
      <c r="D2392">
        <v>429</v>
      </c>
      <c r="E2392">
        <v>859</v>
      </c>
      <c r="F2392">
        <v>0</v>
      </c>
      <c r="G2392">
        <v>0</v>
      </c>
      <c r="H2392">
        <v>10</v>
      </c>
      <c r="I2392">
        <v>6</v>
      </c>
      <c r="J2392">
        <v>30.631</v>
      </c>
      <c r="K2392">
        <v>228.14060000000001</v>
      </c>
      <c r="L2392">
        <v>998.9</v>
      </c>
      <c r="M2392">
        <v>116</v>
      </c>
      <c r="N2392">
        <v>35.566400000000002</v>
      </c>
      <c r="O2392">
        <v>1.5470999999999999</v>
      </c>
      <c r="P2392">
        <v>7.0000000000000007E-2</v>
      </c>
    </row>
    <row r="2393" spans="1:16" x14ac:dyDescent="0.3">
      <c r="A2393" s="3">
        <v>43648.661111111112</v>
      </c>
      <c r="B2393">
        <v>157</v>
      </c>
      <c r="C2393">
        <v>0</v>
      </c>
      <c r="D2393">
        <v>425</v>
      </c>
      <c r="E2393">
        <v>947</v>
      </c>
      <c r="F2393">
        <v>0</v>
      </c>
      <c r="G2393">
        <v>0</v>
      </c>
      <c r="H2393">
        <v>11</v>
      </c>
      <c r="I2393">
        <v>6</v>
      </c>
      <c r="J2393">
        <v>31.189499999999999</v>
      </c>
      <c r="K2393">
        <v>236.79689999999999</v>
      </c>
      <c r="L2393">
        <v>998.9</v>
      </c>
      <c r="M2393">
        <v>122</v>
      </c>
      <c r="N2393">
        <v>35.585900000000002</v>
      </c>
      <c r="O2393">
        <v>0.97150000000000003</v>
      </c>
      <c r="P2393">
        <v>7.0000000000000007E-2</v>
      </c>
    </row>
    <row r="2394" spans="1:16" x14ac:dyDescent="0.3">
      <c r="A2394" s="3">
        <v>43648.661805555559</v>
      </c>
      <c r="B2394">
        <v>112</v>
      </c>
      <c r="C2394">
        <v>0</v>
      </c>
      <c r="D2394">
        <v>420</v>
      </c>
      <c r="E2394">
        <v>810</v>
      </c>
      <c r="F2394">
        <v>0</v>
      </c>
      <c r="G2394">
        <v>0</v>
      </c>
      <c r="H2394">
        <v>10</v>
      </c>
      <c r="I2394">
        <v>6</v>
      </c>
      <c r="J2394">
        <v>30.081499999999998</v>
      </c>
      <c r="K2394">
        <v>234.17189999999999</v>
      </c>
      <c r="L2394">
        <v>998.9</v>
      </c>
      <c r="M2394">
        <v>132</v>
      </c>
      <c r="N2394">
        <v>35.613300000000002</v>
      </c>
      <c r="O2394">
        <v>2.0716999999999999</v>
      </c>
      <c r="P2394">
        <v>0.08</v>
      </c>
    </row>
    <row r="2395" spans="1:16" x14ac:dyDescent="0.3">
      <c r="A2395" s="3">
        <v>43648.662499999999</v>
      </c>
      <c r="B2395">
        <v>132</v>
      </c>
      <c r="C2395">
        <v>0</v>
      </c>
      <c r="D2395">
        <v>425</v>
      </c>
      <c r="E2395">
        <v>869</v>
      </c>
      <c r="F2395">
        <v>0</v>
      </c>
      <c r="G2395">
        <v>0</v>
      </c>
      <c r="H2395">
        <v>14</v>
      </c>
      <c r="I2395">
        <v>9</v>
      </c>
      <c r="J2395">
        <v>29.177499999999998</v>
      </c>
      <c r="K2395">
        <v>208.75</v>
      </c>
      <c r="L2395">
        <v>998.9</v>
      </c>
      <c r="M2395">
        <v>167</v>
      </c>
      <c r="N2395">
        <v>35.625</v>
      </c>
      <c r="O2395">
        <v>5.9961000000000002</v>
      </c>
      <c r="P2395">
        <v>7.0000000000000007E-2</v>
      </c>
    </row>
    <row r="2396" spans="1:16" x14ac:dyDescent="0.3">
      <c r="A2396" s="3">
        <v>43648.663194444445</v>
      </c>
      <c r="B2396">
        <v>148</v>
      </c>
      <c r="C2396">
        <v>0</v>
      </c>
      <c r="D2396">
        <v>423</v>
      </c>
      <c r="E2396">
        <v>920</v>
      </c>
      <c r="F2396">
        <v>0</v>
      </c>
      <c r="G2396">
        <v>0</v>
      </c>
      <c r="H2396">
        <v>14</v>
      </c>
      <c r="I2396">
        <v>9</v>
      </c>
      <c r="J2396">
        <v>29.593399999999999</v>
      </c>
      <c r="K2396">
        <v>227.54689999999999</v>
      </c>
      <c r="L2396">
        <v>998.8</v>
      </c>
      <c r="M2396">
        <v>145</v>
      </c>
      <c r="N2396">
        <v>35.601599999999998</v>
      </c>
      <c r="O2396">
        <v>3.1164000000000001</v>
      </c>
      <c r="P2396">
        <v>7.0000000000000007E-2</v>
      </c>
    </row>
    <row r="2397" spans="1:16" x14ac:dyDescent="0.3">
      <c r="A2397" s="3">
        <v>43648.663888888892</v>
      </c>
      <c r="B2397">
        <v>132</v>
      </c>
      <c r="C2397">
        <v>0</v>
      </c>
      <c r="D2397">
        <v>423</v>
      </c>
      <c r="E2397">
        <v>882</v>
      </c>
      <c r="F2397">
        <v>0</v>
      </c>
      <c r="G2397">
        <v>0</v>
      </c>
      <c r="H2397">
        <v>14</v>
      </c>
      <c r="I2397">
        <v>10</v>
      </c>
      <c r="J2397">
        <v>29.3476</v>
      </c>
      <c r="K2397">
        <v>215.59379999999999</v>
      </c>
      <c r="L2397">
        <v>998.9</v>
      </c>
      <c r="M2397">
        <v>165</v>
      </c>
      <c r="N2397">
        <v>35.585900000000002</v>
      </c>
      <c r="O2397">
        <v>3.8843999999999999</v>
      </c>
      <c r="P2397">
        <v>7.0000000000000007E-2</v>
      </c>
    </row>
    <row r="2398" spans="1:16" x14ac:dyDescent="0.3">
      <c r="A2398" s="3">
        <v>43648.664583333331</v>
      </c>
      <c r="B2398">
        <v>135</v>
      </c>
      <c r="C2398">
        <v>0</v>
      </c>
      <c r="D2398">
        <v>416</v>
      </c>
      <c r="E2398">
        <v>885</v>
      </c>
      <c r="F2398">
        <v>0</v>
      </c>
      <c r="G2398">
        <v>0</v>
      </c>
      <c r="H2398">
        <v>14</v>
      </c>
      <c r="I2398">
        <v>9</v>
      </c>
      <c r="J2398">
        <v>29.659800000000001</v>
      </c>
      <c r="K2398">
        <v>228.39060000000001</v>
      </c>
      <c r="L2398">
        <v>998.9</v>
      </c>
      <c r="M2398">
        <v>112</v>
      </c>
      <c r="N2398">
        <v>35.554699999999997</v>
      </c>
      <c r="O2398">
        <v>2.3292999999999999</v>
      </c>
      <c r="P2398">
        <v>7.0000000000000007E-2</v>
      </c>
    </row>
    <row r="2399" spans="1:16" x14ac:dyDescent="0.3">
      <c r="A2399" s="3">
        <v>43648.665277777778</v>
      </c>
      <c r="B2399">
        <v>137</v>
      </c>
      <c r="C2399">
        <v>0</v>
      </c>
      <c r="D2399">
        <v>416</v>
      </c>
      <c r="E2399">
        <v>889</v>
      </c>
      <c r="F2399">
        <v>0</v>
      </c>
      <c r="G2399">
        <v>0</v>
      </c>
      <c r="H2399">
        <v>10</v>
      </c>
      <c r="I2399">
        <v>5</v>
      </c>
      <c r="J2399">
        <v>30.006399999999999</v>
      </c>
      <c r="K2399">
        <v>238.34379999999999</v>
      </c>
      <c r="L2399">
        <v>998.9</v>
      </c>
      <c r="M2399">
        <v>111</v>
      </c>
      <c r="N2399">
        <v>35.535200000000003</v>
      </c>
      <c r="O2399">
        <v>1.6021000000000001</v>
      </c>
      <c r="P2399">
        <v>7.0000000000000007E-2</v>
      </c>
    </row>
    <row r="2400" spans="1:16" x14ac:dyDescent="0.3">
      <c r="A2400" s="3">
        <v>43648.665972222225</v>
      </c>
      <c r="B2400">
        <v>132</v>
      </c>
      <c r="C2400">
        <v>0</v>
      </c>
      <c r="D2400">
        <v>416</v>
      </c>
      <c r="E2400">
        <v>876</v>
      </c>
      <c r="F2400">
        <v>0</v>
      </c>
      <c r="G2400">
        <v>0</v>
      </c>
      <c r="H2400">
        <v>10</v>
      </c>
      <c r="I2400">
        <v>5</v>
      </c>
      <c r="J2400">
        <v>29.586300000000001</v>
      </c>
      <c r="K2400">
        <v>255.28129999999999</v>
      </c>
      <c r="L2400">
        <v>998.9</v>
      </c>
      <c r="M2400">
        <v>107</v>
      </c>
      <c r="N2400">
        <v>35.511699999999998</v>
      </c>
      <c r="O2400">
        <v>0.67190000000000005</v>
      </c>
      <c r="P2400">
        <v>0.06</v>
      </c>
    </row>
    <row r="2401" spans="1:16" x14ac:dyDescent="0.3">
      <c r="A2401" s="3">
        <v>43648.666666666664</v>
      </c>
      <c r="B2401">
        <v>149</v>
      </c>
      <c r="C2401">
        <v>0</v>
      </c>
      <c r="D2401">
        <v>414</v>
      </c>
      <c r="E2401">
        <v>926</v>
      </c>
      <c r="F2401">
        <v>0</v>
      </c>
      <c r="G2401">
        <v>0</v>
      </c>
      <c r="H2401">
        <v>9</v>
      </c>
      <c r="I2401">
        <v>5</v>
      </c>
      <c r="J2401">
        <v>29.792400000000001</v>
      </c>
      <c r="K2401">
        <v>277.45310000000001</v>
      </c>
      <c r="L2401">
        <v>998.8</v>
      </c>
      <c r="M2401">
        <v>129</v>
      </c>
      <c r="N2401">
        <v>35.472700000000003</v>
      </c>
      <c r="O2401">
        <v>0.67700000000000005</v>
      </c>
      <c r="P2401">
        <v>7.0000000000000007E-2</v>
      </c>
    </row>
    <row r="2402" spans="1:16" x14ac:dyDescent="0.3">
      <c r="A2402" s="3">
        <v>43648.667361111111</v>
      </c>
      <c r="B2402">
        <v>157</v>
      </c>
      <c r="C2402">
        <v>0</v>
      </c>
      <c r="D2402">
        <v>416</v>
      </c>
      <c r="E2402">
        <v>957</v>
      </c>
      <c r="F2402">
        <v>0</v>
      </c>
      <c r="G2402">
        <v>0</v>
      </c>
      <c r="H2402">
        <v>10</v>
      </c>
      <c r="I2402">
        <v>5</v>
      </c>
      <c r="J2402">
        <v>29.859400000000001</v>
      </c>
      <c r="K2402">
        <v>289.53129999999999</v>
      </c>
      <c r="L2402">
        <v>998.8</v>
      </c>
      <c r="M2402">
        <v>138</v>
      </c>
      <c r="N2402">
        <v>35.449199999999998</v>
      </c>
      <c r="O2402">
        <v>0.59289999999999998</v>
      </c>
      <c r="P2402">
        <v>7.0000000000000007E-2</v>
      </c>
    </row>
    <row r="2403" spans="1:16" x14ac:dyDescent="0.3">
      <c r="A2403" s="3">
        <v>43648.668055555558</v>
      </c>
      <c r="B2403">
        <v>138</v>
      </c>
      <c r="C2403">
        <v>0</v>
      </c>
      <c r="D2403">
        <v>425</v>
      </c>
      <c r="E2403">
        <v>897</v>
      </c>
      <c r="F2403">
        <v>0</v>
      </c>
      <c r="G2403">
        <v>0</v>
      </c>
      <c r="H2403">
        <v>12</v>
      </c>
      <c r="I2403">
        <v>5</v>
      </c>
      <c r="J2403">
        <v>30.380099999999999</v>
      </c>
      <c r="K2403">
        <v>288.85939999999999</v>
      </c>
      <c r="L2403">
        <v>998.7</v>
      </c>
      <c r="M2403">
        <v>137</v>
      </c>
      <c r="N2403">
        <v>35.445300000000003</v>
      </c>
      <c r="O2403">
        <v>0.34339999999999998</v>
      </c>
      <c r="P2403">
        <v>7.0000000000000007E-2</v>
      </c>
    </row>
    <row r="2404" spans="1:16" x14ac:dyDescent="0.3">
      <c r="A2404" s="3">
        <v>43648.668749999997</v>
      </c>
      <c r="B2404">
        <v>109</v>
      </c>
      <c r="C2404">
        <v>0</v>
      </c>
      <c r="D2404">
        <v>427</v>
      </c>
      <c r="E2404">
        <v>819</v>
      </c>
      <c r="F2404">
        <v>0</v>
      </c>
      <c r="G2404">
        <v>0</v>
      </c>
      <c r="H2404">
        <v>13</v>
      </c>
      <c r="I2404">
        <v>8</v>
      </c>
      <c r="J2404">
        <v>29.999199999999998</v>
      </c>
      <c r="K2404">
        <v>271.04689999999999</v>
      </c>
      <c r="L2404">
        <v>998.8</v>
      </c>
      <c r="M2404">
        <v>134</v>
      </c>
      <c r="N2404">
        <v>35.468800000000002</v>
      </c>
      <c r="O2404">
        <v>0.71560000000000001</v>
      </c>
      <c r="P2404">
        <v>7.0000000000000007E-2</v>
      </c>
    </row>
    <row r="2405" spans="1:16" x14ac:dyDescent="0.3">
      <c r="A2405" s="3">
        <v>43648.669444444444</v>
      </c>
      <c r="B2405">
        <v>152</v>
      </c>
      <c r="C2405">
        <v>0</v>
      </c>
      <c r="D2405">
        <v>427</v>
      </c>
      <c r="E2405">
        <v>949</v>
      </c>
      <c r="F2405">
        <v>0</v>
      </c>
      <c r="G2405">
        <v>0</v>
      </c>
      <c r="H2405">
        <v>13</v>
      </c>
      <c r="I2405">
        <v>9</v>
      </c>
      <c r="J2405">
        <v>31.2166</v>
      </c>
      <c r="K2405">
        <v>280.9375</v>
      </c>
      <c r="L2405">
        <v>998.8</v>
      </c>
      <c r="M2405">
        <v>130</v>
      </c>
      <c r="N2405">
        <v>35.503900000000002</v>
      </c>
      <c r="O2405">
        <v>0.76</v>
      </c>
      <c r="P2405">
        <v>7.0000000000000007E-2</v>
      </c>
    </row>
    <row r="2406" spans="1:16" x14ac:dyDescent="0.3">
      <c r="A2406" s="3">
        <v>43648.670138888891</v>
      </c>
      <c r="B2406">
        <v>102</v>
      </c>
      <c r="C2406">
        <v>0</v>
      </c>
      <c r="D2406">
        <v>429</v>
      </c>
      <c r="E2406">
        <v>803</v>
      </c>
      <c r="F2406">
        <v>0</v>
      </c>
      <c r="G2406">
        <v>0</v>
      </c>
      <c r="H2406">
        <v>14</v>
      </c>
      <c r="I2406">
        <v>9</v>
      </c>
      <c r="J2406">
        <v>30.354399999999998</v>
      </c>
      <c r="K2406">
        <v>285.76560000000001</v>
      </c>
      <c r="L2406">
        <v>998.7</v>
      </c>
      <c r="M2406">
        <v>120</v>
      </c>
      <c r="N2406">
        <v>35.546900000000001</v>
      </c>
      <c r="O2406">
        <v>1.4415</v>
      </c>
      <c r="P2406">
        <v>7.0000000000000007E-2</v>
      </c>
    </row>
    <row r="2407" spans="1:16" x14ac:dyDescent="0.3">
      <c r="A2407" s="3">
        <v>43648.67083333333</v>
      </c>
      <c r="B2407">
        <v>134</v>
      </c>
      <c r="C2407">
        <v>0</v>
      </c>
      <c r="D2407">
        <v>427</v>
      </c>
      <c r="E2407">
        <v>871</v>
      </c>
      <c r="F2407">
        <v>0</v>
      </c>
      <c r="G2407">
        <v>0</v>
      </c>
      <c r="H2407">
        <v>14</v>
      </c>
      <c r="I2407">
        <v>9</v>
      </c>
      <c r="J2407">
        <v>30.429500000000001</v>
      </c>
      <c r="K2407">
        <v>267.48439999999999</v>
      </c>
      <c r="L2407">
        <v>998.6</v>
      </c>
      <c r="M2407">
        <v>112</v>
      </c>
      <c r="N2407">
        <v>35.613300000000002</v>
      </c>
      <c r="O2407">
        <v>0.76719999999999999</v>
      </c>
      <c r="P2407">
        <v>0.08</v>
      </c>
    </row>
    <row r="2408" spans="1:16" x14ac:dyDescent="0.3">
      <c r="A2408" s="3">
        <v>43648.671527777777</v>
      </c>
      <c r="B2408">
        <v>122</v>
      </c>
      <c r="C2408">
        <v>0</v>
      </c>
      <c r="D2408">
        <v>434</v>
      </c>
      <c r="E2408">
        <v>835</v>
      </c>
      <c r="F2408">
        <v>0</v>
      </c>
      <c r="G2408">
        <v>0</v>
      </c>
      <c r="H2408">
        <v>15</v>
      </c>
      <c r="I2408">
        <v>10</v>
      </c>
      <c r="J2408">
        <v>29.003399999999999</v>
      </c>
      <c r="K2408">
        <v>224.95310000000001</v>
      </c>
      <c r="L2408">
        <v>998.7</v>
      </c>
      <c r="M2408">
        <v>80</v>
      </c>
      <c r="N2408">
        <v>35.636699999999998</v>
      </c>
      <c r="O2408">
        <v>5.1352000000000002</v>
      </c>
      <c r="P2408">
        <v>7.0000000000000007E-2</v>
      </c>
    </row>
    <row r="2409" spans="1:16" x14ac:dyDescent="0.3">
      <c r="A2409" s="3">
        <v>43648.672222222223</v>
      </c>
      <c r="B2409">
        <v>154</v>
      </c>
      <c r="C2409">
        <v>0</v>
      </c>
      <c r="D2409">
        <v>429</v>
      </c>
      <c r="E2409">
        <v>931</v>
      </c>
      <c r="F2409">
        <v>0</v>
      </c>
      <c r="G2409">
        <v>0</v>
      </c>
      <c r="H2409">
        <v>12</v>
      </c>
      <c r="I2409">
        <v>5</v>
      </c>
      <c r="J2409">
        <v>30.289899999999999</v>
      </c>
      <c r="K2409">
        <v>262.96879999999999</v>
      </c>
      <c r="L2409">
        <v>998.8</v>
      </c>
      <c r="M2409">
        <v>77</v>
      </c>
      <c r="N2409">
        <v>35.613300000000002</v>
      </c>
      <c r="O2409">
        <v>0.94569999999999999</v>
      </c>
      <c r="P2409">
        <v>7.0000000000000007E-2</v>
      </c>
    </row>
    <row r="2410" spans="1:16" x14ac:dyDescent="0.3">
      <c r="A2410" s="3">
        <v>43648.67291666667</v>
      </c>
      <c r="B2410">
        <v>143</v>
      </c>
      <c r="C2410">
        <v>0</v>
      </c>
      <c r="D2410">
        <v>423</v>
      </c>
      <c r="E2410">
        <v>904</v>
      </c>
      <c r="F2410">
        <v>0</v>
      </c>
      <c r="G2410">
        <v>0</v>
      </c>
      <c r="H2410">
        <v>9</v>
      </c>
      <c r="I2410">
        <v>5</v>
      </c>
      <c r="J2410">
        <v>29.939399999999999</v>
      </c>
      <c r="K2410">
        <v>234.96879999999999</v>
      </c>
      <c r="L2410">
        <v>998.7</v>
      </c>
      <c r="M2410">
        <v>76</v>
      </c>
      <c r="N2410">
        <v>35.558599999999998</v>
      </c>
      <c r="O2410">
        <v>1.6944999999999999</v>
      </c>
      <c r="P2410">
        <v>7.0000000000000007E-2</v>
      </c>
    </row>
    <row r="2411" spans="1:16" x14ac:dyDescent="0.3">
      <c r="A2411" s="3">
        <v>43648.673611111109</v>
      </c>
      <c r="B2411">
        <v>140</v>
      </c>
      <c r="C2411">
        <v>0</v>
      </c>
      <c r="D2411">
        <v>416</v>
      </c>
      <c r="E2411">
        <v>896</v>
      </c>
      <c r="F2411">
        <v>0</v>
      </c>
      <c r="G2411">
        <v>0</v>
      </c>
      <c r="H2411">
        <v>14</v>
      </c>
      <c r="I2411">
        <v>5</v>
      </c>
      <c r="J2411">
        <v>30.073499999999999</v>
      </c>
      <c r="K2411">
        <v>286.9375</v>
      </c>
      <c r="L2411">
        <v>998.7</v>
      </c>
      <c r="M2411">
        <v>102</v>
      </c>
      <c r="N2411">
        <v>35.511699999999998</v>
      </c>
      <c r="O2411">
        <v>0.8135</v>
      </c>
      <c r="P2411">
        <v>0.06</v>
      </c>
    </row>
    <row r="2412" spans="1:16" x14ac:dyDescent="0.3">
      <c r="A2412" s="3">
        <v>43648.674305555556</v>
      </c>
      <c r="B2412">
        <v>152</v>
      </c>
      <c r="C2412">
        <v>0</v>
      </c>
      <c r="D2412">
        <v>423</v>
      </c>
      <c r="E2412">
        <v>930</v>
      </c>
      <c r="F2412">
        <v>0</v>
      </c>
      <c r="G2412">
        <v>0</v>
      </c>
      <c r="H2412">
        <v>10</v>
      </c>
      <c r="I2412">
        <v>5</v>
      </c>
      <c r="J2412">
        <v>30.555099999999999</v>
      </c>
      <c r="K2412">
        <v>271.14060000000001</v>
      </c>
      <c r="L2412">
        <v>998.6</v>
      </c>
      <c r="M2412">
        <v>110</v>
      </c>
      <c r="N2412">
        <v>35.468800000000002</v>
      </c>
      <c r="O2412">
        <v>0.51190000000000002</v>
      </c>
      <c r="P2412">
        <v>7.0000000000000007E-2</v>
      </c>
    </row>
    <row r="2413" spans="1:16" x14ac:dyDescent="0.3">
      <c r="A2413" s="3">
        <v>43648.675000000003</v>
      </c>
      <c r="B2413">
        <v>149</v>
      </c>
      <c r="C2413">
        <v>0</v>
      </c>
      <c r="D2413">
        <v>420</v>
      </c>
      <c r="E2413">
        <v>926</v>
      </c>
      <c r="F2413">
        <v>0</v>
      </c>
      <c r="G2413">
        <v>0</v>
      </c>
      <c r="H2413">
        <v>10</v>
      </c>
      <c r="I2413">
        <v>5</v>
      </c>
      <c r="J2413">
        <v>30.621200000000002</v>
      </c>
      <c r="K2413">
        <v>274.625</v>
      </c>
      <c r="L2413">
        <v>998.6</v>
      </c>
      <c r="M2413">
        <v>116</v>
      </c>
      <c r="N2413">
        <v>35.425800000000002</v>
      </c>
      <c r="O2413">
        <v>0.51839999999999997</v>
      </c>
      <c r="P2413">
        <v>7.0000000000000007E-2</v>
      </c>
    </row>
    <row r="2414" spans="1:16" x14ac:dyDescent="0.3">
      <c r="A2414" s="3">
        <v>43648.675694444442</v>
      </c>
      <c r="B2414">
        <v>126</v>
      </c>
      <c r="C2414">
        <v>0</v>
      </c>
      <c r="D2414">
        <v>429</v>
      </c>
      <c r="E2414">
        <v>863</v>
      </c>
      <c r="F2414">
        <v>0</v>
      </c>
      <c r="G2414">
        <v>0</v>
      </c>
      <c r="H2414">
        <v>13</v>
      </c>
      <c r="I2414">
        <v>9</v>
      </c>
      <c r="J2414">
        <v>30.5518</v>
      </c>
      <c r="K2414">
        <v>267.20310000000001</v>
      </c>
      <c r="L2414">
        <v>998.6</v>
      </c>
      <c r="M2414">
        <v>126</v>
      </c>
      <c r="N2414">
        <v>35.425800000000002</v>
      </c>
      <c r="O2414">
        <v>0.83599999999999997</v>
      </c>
      <c r="P2414">
        <v>7.0000000000000007E-2</v>
      </c>
    </row>
    <row r="2415" spans="1:16" x14ac:dyDescent="0.3">
      <c r="A2415" s="3">
        <v>43648.676388888889</v>
      </c>
      <c r="B2415">
        <v>149</v>
      </c>
      <c r="C2415">
        <v>0</v>
      </c>
      <c r="D2415">
        <v>420</v>
      </c>
      <c r="E2415">
        <v>927</v>
      </c>
      <c r="F2415">
        <v>0</v>
      </c>
      <c r="G2415">
        <v>0</v>
      </c>
      <c r="H2415">
        <v>14</v>
      </c>
      <c r="I2415">
        <v>9</v>
      </c>
      <c r="J2415">
        <v>31.1416</v>
      </c>
      <c r="K2415">
        <v>239.04689999999999</v>
      </c>
      <c r="L2415">
        <v>998.6</v>
      </c>
      <c r="M2415">
        <v>134</v>
      </c>
      <c r="N2415">
        <v>35.433599999999998</v>
      </c>
      <c r="O2415">
        <v>1.4339999999999999</v>
      </c>
      <c r="P2415">
        <v>7.0000000000000007E-2</v>
      </c>
    </row>
    <row r="2416" spans="1:16" x14ac:dyDescent="0.3">
      <c r="A2416" s="3">
        <v>43648.677083333336</v>
      </c>
      <c r="B2416">
        <v>105</v>
      </c>
      <c r="C2416">
        <v>0</v>
      </c>
      <c r="D2416">
        <v>416</v>
      </c>
      <c r="E2416">
        <v>792</v>
      </c>
      <c r="F2416">
        <v>0</v>
      </c>
      <c r="G2416">
        <v>0</v>
      </c>
      <c r="H2416">
        <v>13</v>
      </c>
      <c r="I2416">
        <v>9</v>
      </c>
      <c r="J2416">
        <v>29.858599999999999</v>
      </c>
      <c r="K2416">
        <v>232.84379999999999</v>
      </c>
      <c r="L2416">
        <v>998.5</v>
      </c>
      <c r="M2416">
        <v>111</v>
      </c>
      <c r="N2416">
        <v>35.4375</v>
      </c>
      <c r="O2416">
        <v>2.4807000000000001</v>
      </c>
      <c r="P2416">
        <v>7.0000000000000007E-2</v>
      </c>
    </row>
    <row r="2417" spans="1:16" x14ac:dyDescent="0.3">
      <c r="A2417" s="3">
        <v>43648.677777777775</v>
      </c>
      <c r="B2417">
        <v>138</v>
      </c>
      <c r="C2417">
        <v>0</v>
      </c>
      <c r="D2417">
        <v>418</v>
      </c>
      <c r="E2417">
        <v>886</v>
      </c>
      <c r="F2417">
        <v>0</v>
      </c>
      <c r="G2417">
        <v>0</v>
      </c>
      <c r="H2417">
        <v>14</v>
      </c>
      <c r="I2417">
        <v>10</v>
      </c>
      <c r="J2417">
        <v>30.134799999999998</v>
      </c>
      <c r="K2417">
        <v>226.45310000000001</v>
      </c>
      <c r="L2417">
        <v>998.5</v>
      </c>
      <c r="M2417">
        <v>139</v>
      </c>
      <c r="N2417">
        <v>35.429699999999997</v>
      </c>
      <c r="O2417">
        <v>0.96079999999999999</v>
      </c>
      <c r="P2417">
        <v>7.0000000000000007E-2</v>
      </c>
    </row>
    <row r="2418" spans="1:16" x14ac:dyDescent="0.3">
      <c r="A2418" s="3">
        <v>43648.678472222222</v>
      </c>
      <c r="B2418">
        <v>141</v>
      </c>
      <c r="C2418">
        <v>0</v>
      </c>
      <c r="D2418">
        <v>423</v>
      </c>
      <c r="E2418">
        <v>905</v>
      </c>
      <c r="F2418">
        <v>0</v>
      </c>
      <c r="G2418">
        <v>0</v>
      </c>
      <c r="H2418">
        <v>14</v>
      </c>
      <c r="I2418">
        <v>10</v>
      </c>
      <c r="J2418">
        <v>30.343800000000002</v>
      </c>
      <c r="K2418">
        <v>286.625</v>
      </c>
      <c r="L2418">
        <v>998.5</v>
      </c>
      <c r="M2418">
        <v>139</v>
      </c>
      <c r="N2418">
        <v>35.4375</v>
      </c>
      <c r="O2418">
        <v>0.99660000000000004</v>
      </c>
      <c r="P2418">
        <v>7.0000000000000007E-2</v>
      </c>
    </row>
    <row r="2419" spans="1:16" x14ac:dyDescent="0.3">
      <c r="A2419" s="3">
        <v>43648.679166666669</v>
      </c>
      <c r="B2419">
        <v>141</v>
      </c>
      <c r="C2419">
        <v>0</v>
      </c>
      <c r="D2419">
        <v>425</v>
      </c>
      <c r="E2419">
        <v>914</v>
      </c>
      <c r="F2419">
        <v>0</v>
      </c>
      <c r="G2419">
        <v>0</v>
      </c>
      <c r="H2419">
        <v>9</v>
      </c>
      <c r="I2419">
        <v>5</v>
      </c>
      <c r="J2419">
        <v>30.415600000000001</v>
      </c>
      <c r="K2419">
        <v>276.6875</v>
      </c>
      <c r="L2419">
        <v>998.6</v>
      </c>
      <c r="M2419">
        <v>138</v>
      </c>
      <c r="N2419">
        <v>35.468800000000002</v>
      </c>
      <c r="O2419">
        <v>0.75880000000000003</v>
      </c>
      <c r="P2419">
        <v>7.0000000000000007E-2</v>
      </c>
    </row>
    <row r="2420" spans="1:16" x14ac:dyDescent="0.3">
      <c r="A2420" s="3">
        <v>43648.679861111108</v>
      </c>
      <c r="B2420">
        <v>107</v>
      </c>
      <c r="C2420">
        <v>0</v>
      </c>
      <c r="D2420">
        <v>420</v>
      </c>
      <c r="E2420">
        <v>812</v>
      </c>
      <c r="F2420">
        <v>0</v>
      </c>
      <c r="G2420">
        <v>0</v>
      </c>
      <c r="H2420">
        <v>11</v>
      </c>
      <c r="I2420">
        <v>5</v>
      </c>
      <c r="J2420">
        <v>30.280100000000001</v>
      </c>
      <c r="K2420">
        <v>228.90629999999999</v>
      </c>
      <c r="L2420">
        <v>998.6</v>
      </c>
      <c r="M2420">
        <v>115</v>
      </c>
      <c r="N2420">
        <v>35.511699999999998</v>
      </c>
      <c r="O2420">
        <v>2.1596000000000002</v>
      </c>
      <c r="P2420">
        <v>0.09</v>
      </c>
    </row>
    <row r="2421" spans="1:16" x14ac:dyDescent="0.3">
      <c r="A2421" s="3">
        <v>43648.680555555555</v>
      </c>
      <c r="B2421">
        <v>140</v>
      </c>
      <c r="C2421">
        <v>0</v>
      </c>
      <c r="D2421">
        <v>420</v>
      </c>
      <c r="E2421">
        <v>906</v>
      </c>
      <c r="F2421">
        <v>0</v>
      </c>
      <c r="G2421">
        <v>0</v>
      </c>
      <c r="H2421">
        <v>11</v>
      </c>
      <c r="I2421">
        <v>5</v>
      </c>
      <c r="J2421">
        <v>29.7972</v>
      </c>
      <c r="K2421">
        <v>290.07810000000001</v>
      </c>
      <c r="L2421">
        <v>998.5</v>
      </c>
      <c r="M2421">
        <v>152</v>
      </c>
      <c r="N2421">
        <v>35.535200000000003</v>
      </c>
      <c r="O2421">
        <v>0.91169999999999995</v>
      </c>
      <c r="P2421">
        <v>0.08</v>
      </c>
    </row>
    <row r="2422" spans="1:16" x14ac:dyDescent="0.3">
      <c r="A2422" s="3">
        <v>43648.681250000001</v>
      </c>
      <c r="B2422">
        <v>127</v>
      </c>
      <c r="C2422">
        <v>0</v>
      </c>
      <c r="D2422">
        <v>416</v>
      </c>
      <c r="E2422">
        <v>869</v>
      </c>
      <c r="F2422">
        <v>0</v>
      </c>
      <c r="G2422">
        <v>0</v>
      </c>
      <c r="H2422">
        <v>11</v>
      </c>
      <c r="I2422">
        <v>6</v>
      </c>
      <c r="J2422">
        <v>30.7028</v>
      </c>
      <c r="K2422">
        <v>256.15629999999999</v>
      </c>
      <c r="L2422">
        <v>998.5</v>
      </c>
      <c r="M2422">
        <v>156</v>
      </c>
      <c r="N2422">
        <v>35.582000000000001</v>
      </c>
      <c r="O2422">
        <v>0.91949999999999998</v>
      </c>
      <c r="P2422">
        <v>0.09</v>
      </c>
    </row>
    <row r="2423" spans="1:16" x14ac:dyDescent="0.3">
      <c r="A2423" s="3">
        <v>43648.681944444441</v>
      </c>
      <c r="B2423">
        <v>127</v>
      </c>
      <c r="C2423">
        <v>0</v>
      </c>
      <c r="D2423">
        <v>416</v>
      </c>
      <c r="E2423">
        <v>869</v>
      </c>
      <c r="F2423">
        <v>0</v>
      </c>
      <c r="G2423">
        <v>0</v>
      </c>
      <c r="H2423">
        <v>10</v>
      </c>
      <c r="I2423">
        <v>5</v>
      </c>
      <c r="J2423">
        <v>30.395600000000002</v>
      </c>
      <c r="K2423">
        <v>279.60939999999999</v>
      </c>
      <c r="L2423">
        <v>998.5</v>
      </c>
      <c r="M2423">
        <v>146</v>
      </c>
      <c r="N2423">
        <v>35.640599999999999</v>
      </c>
      <c r="O2423">
        <v>0.5444</v>
      </c>
      <c r="P2423">
        <v>0.08</v>
      </c>
    </row>
    <row r="2424" spans="1:16" x14ac:dyDescent="0.3">
      <c r="A2424" s="3">
        <v>43648.682638888888</v>
      </c>
      <c r="B2424">
        <v>127</v>
      </c>
      <c r="C2424">
        <v>0</v>
      </c>
      <c r="D2424">
        <v>418</v>
      </c>
      <c r="E2424">
        <v>864</v>
      </c>
      <c r="F2424">
        <v>0</v>
      </c>
      <c r="G2424">
        <v>0</v>
      </c>
      <c r="H2424">
        <v>14</v>
      </c>
      <c r="I2424">
        <v>9</v>
      </c>
      <c r="J2424">
        <v>29.045300000000001</v>
      </c>
      <c r="K2424">
        <v>230.04689999999999</v>
      </c>
      <c r="L2424">
        <v>998.5</v>
      </c>
      <c r="M2424">
        <v>245</v>
      </c>
      <c r="N2424">
        <v>35.714799999999997</v>
      </c>
      <c r="O2424">
        <v>1.8575999999999999</v>
      </c>
      <c r="P2424">
        <v>7.0000000000000007E-2</v>
      </c>
    </row>
    <row r="2425" spans="1:16" x14ac:dyDescent="0.3">
      <c r="A2425" s="3">
        <v>43648.683333333334</v>
      </c>
      <c r="B2425">
        <v>146</v>
      </c>
      <c r="C2425">
        <v>0</v>
      </c>
      <c r="D2425">
        <v>416</v>
      </c>
      <c r="E2425">
        <v>917</v>
      </c>
      <c r="F2425">
        <v>0</v>
      </c>
      <c r="G2425">
        <v>0</v>
      </c>
      <c r="H2425">
        <v>14</v>
      </c>
      <c r="I2425">
        <v>9</v>
      </c>
      <c r="J2425">
        <v>29.604600000000001</v>
      </c>
      <c r="K2425">
        <v>261.59379999999999</v>
      </c>
      <c r="L2425">
        <v>998.4</v>
      </c>
      <c r="M2425">
        <v>158</v>
      </c>
      <c r="N2425">
        <v>35.757800000000003</v>
      </c>
      <c r="O2425">
        <v>0.66900000000000004</v>
      </c>
      <c r="P2425">
        <v>7.0000000000000007E-2</v>
      </c>
    </row>
    <row r="2426" spans="1:16" x14ac:dyDescent="0.3">
      <c r="A2426" s="3">
        <v>43648.684027777781</v>
      </c>
      <c r="B2426">
        <v>136</v>
      </c>
      <c r="C2426">
        <v>0</v>
      </c>
      <c r="D2426">
        <v>412</v>
      </c>
      <c r="E2426">
        <v>891</v>
      </c>
      <c r="F2426">
        <v>0</v>
      </c>
      <c r="G2426">
        <v>0</v>
      </c>
      <c r="H2426">
        <v>13</v>
      </c>
      <c r="I2426">
        <v>10</v>
      </c>
      <c r="J2426">
        <v>29.4694</v>
      </c>
      <c r="K2426">
        <v>245.70310000000001</v>
      </c>
      <c r="L2426">
        <v>998.4</v>
      </c>
      <c r="M2426">
        <v>173</v>
      </c>
      <c r="N2426">
        <v>35.796900000000001</v>
      </c>
      <c r="O2426">
        <v>0.7863</v>
      </c>
      <c r="P2426">
        <v>0.06</v>
      </c>
    </row>
    <row r="2427" spans="1:16" x14ac:dyDescent="0.3">
      <c r="A2427" s="3">
        <v>43648.68472222222</v>
      </c>
      <c r="B2427">
        <v>160</v>
      </c>
      <c r="C2427">
        <v>0</v>
      </c>
      <c r="D2427">
        <v>418</v>
      </c>
      <c r="E2427">
        <v>968</v>
      </c>
      <c r="F2427">
        <v>0</v>
      </c>
      <c r="G2427">
        <v>0</v>
      </c>
      <c r="H2427">
        <v>15</v>
      </c>
      <c r="I2427">
        <v>10</v>
      </c>
      <c r="J2427">
        <v>30.168800000000001</v>
      </c>
      <c r="K2427">
        <v>232.3125</v>
      </c>
      <c r="L2427">
        <v>998.4</v>
      </c>
      <c r="M2427">
        <v>115</v>
      </c>
      <c r="N2427">
        <v>35.828099999999999</v>
      </c>
      <c r="O2427">
        <v>0.62290000000000001</v>
      </c>
      <c r="P2427">
        <v>7.0000000000000007E-2</v>
      </c>
    </row>
    <row r="2428" spans="1:16" x14ac:dyDescent="0.3">
      <c r="A2428" s="3">
        <v>43648.685416666667</v>
      </c>
      <c r="B2428">
        <v>112</v>
      </c>
      <c r="C2428">
        <v>0</v>
      </c>
      <c r="D2428">
        <v>420</v>
      </c>
      <c r="E2428">
        <v>838</v>
      </c>
      <c r="F2428">
        <v>0</v>
      </c>
      <c r="G2428">
        <v>0</v>
      </c>
      <c r="H2428">
        <v>8</v>
      </c>
      <c r="I2428">
        <v>5</v>
      </c>
      <c r="J2428">
        <v>29.477399999999999</v>
      </c>
      <c r="K2428">
        <v>289.04689999999999</v>
      </c>
      <c r="L2428">
        <v>998.5</v>
      </c>
      <c r="M2428">
        <v>116</v>
      </c>
      <c r="N2428">
        <v>35.878900000000002</v>
      </c>
      <c r="O2428">
        <v>0.75629999999999997</v>
      </c>
      <c r="P2428">
        <v>7.0000000000000007E-2</v>
      </c>
    </row>
    <row r="2429" spans="1:16" x14ac:dyDescent="0.3">
      <c r="A2429" s="3">
        <v>43648.686111111114</v>
      </c>
      <c r="B2429">
        <v>105</v>
      </c>
      <c r="C2429">
        <v>0</v>
      </c>
      <c r="D2429">
        <v>416</v>
      </c>
      <c r="E2429">
        <v>809</v>
      </c>
      <c r="F2429">
        <v>0</v>
      </c>
      <c r="G2429">
        <v>0</v>
      </c>
      <c r="H2429">
        <v>10</v>
      </c>
      <c r="I2429">
        <v>5</v>
      </c>
      <c r="J2429">
        <v>28.851099999999999</v>
      </c>
      <c r="K2429">
        <v>273.5</v>
      </c>
      <c r="L2429">
        <v>998.4</v>
      </c>
      <c r="M2429">
        <v>111</v>
      </c>
      <c r="N2429">
        <v>35.910200000000003</v>
      </c>
      <c r="O2429">
        <v>0.66900000000000004</v>
      </c>
      <c r="P2429">
        <v>0.09</v>
      </c>
    </row>
    <row r="2430" spans="1:16" x14ac:dyDescent="0.3">
      <c r="A2430" s="3">
        <v>43648.686805555553</v>
      </c>
      <c r="B2430">
        <v>146</v>
      </c>
      <c r="C2430">
        <v>0</v>
      </c>
      <c r="D2430">
        <v>416</v>
      </c>
      <c r="E2430">
        <v>926</v>
      </c>
      <c r="F2430">
        <v>0</v>
      </c>
      <c r="G2430">
        <v>0</v>
      </c>
      <c r="H2430">
        <v>10</v>
      </c>
      <c r="I2430">
        <v>5</v>
      </c>
      <c r="J2430">
        <v>29.095099999999999</v>
      </c>
      <c r="K2430">
        <v>254.57810000000001</v>
      </c>
      <c r="L2430">
        <v>998.4</v>
      </c>
      <c r="M2430">
        <v>105</v>
      </c>
      <c r="N2430">
        <v>35.890599999999999</v>
      </c>
      <c r="O2430">
        <v>1.0789</v>
      </c>
      <c r="P2430">
        <v>7.0000000000000007E-2</v>
      </c>
    </row>
    <row r="2431" spans="1:16" x14ac:dyDescent="0.3">
      <c r="A2431" s="3">
        <v>43648.6875</v>
      </c>
      <c r="B2431">
        <v>135</v>
      </c>
      <c r="C2431">
        <v>0</v>
      </c>
      <c r="D2431">
        <v>412</v>
      </c>
      <c r="E2431">
        <v>904</v>
      </c>
      <c r="F2431">
        <v>0</v>
      </c>
      <c r="G2431">
        <v>0</v>
      </c>
      <c r="H2431">
        <v>10</v>
      </c>
      <c r="I2431">
        <v>5</v>
      </c>
      <c r="J2431">
        <v>29.476600000000001</v>
      </c>
      <c r="K2431">
        <v>254.875</v>
      </c>
      <c r="L2431">
        <v>998.4</v>
      </c>
      <c r="M2431">
        <v>95</v>
      </c>
      <c r="N2431">
        <v>35.875</v>
      </c>
      <c r="O2431">
        <v>0.93459999999999999</v>
      </c>
      <c r="P2431">
        <v>7.0000000000000007E-2</v>
      </c>
    </row>
    <row r="2432" spans="1:16" x14ac:dyDescent="0.3">
      <c r="A2432" s="3">
        <v>43648.688194444447</v>
      </c>
      <c r="B2432">
        <v>118</v>
      </c>
      <c r="C2432">
        <v>0</v>
      </c>
      <c r="D2432">
        <v>416</v>
      </c>
      <c r="E2432">
        <v>842</v>
      </c>
      <c r="F2432">
        <v>0</v>
      </c>
      <c r="G2432">
        <v>0</v>
      </c>
      <c r="H2432">
        <v>11</v>
      </c>
      <c r="I2432">
        <v>5</v>
      </c>
      <c r="J2432">
        <v>28.219200000000001</v>
      </c>
      <c r="K2432">
        <v>237.75</v>
      </c>
      <c r="L2432">
        <v>998.5</v>
      </c>
      <c r="M2432">
        <v>92</v>
      </c>
      <c r="N2432">
        <v>35.843800000000002</v>
      </c>
      <c r="O2432">
        <v>1.286</v>
      </c>
      <c r="P2432">
        <v>7.0000000000000007E-2</v>
      </c>
    </row>
    <row r="2433" spans="1:16" x14ac:dyDescent="0.3">
      <c r="A2433" s="3">
        <v>43648.688888888886</v>
      </c>
      <c r="B2433">
        <v>138</v>
      </c>
      <c r="C2433">
        <v>0</v>
      </c>
      <c r="D2433">
        <v>414</v>
      </c>
      <c r="E2433">
        <v>884</v>
      </c>
      <c r="F2433">
        <v>0</v>
      </c>
      <c r="G2433">
        <v>0</v>
      </c>
      <c r="H2433">
        <v>11</v>
      </c>
      <c r="I2433">
        <v>7</v>
      </c>
      <c r="J2433">
        <v>28.2837</v>
      </c>
      <c r="K2433">
        <v>260.875</v>
      </c>
      <c r="L2433">
        <v>998.5</v>
      </c>
      <c r="M2433">
        <v>198</v>
      </c>
      <c r="N2433">
        <v>35.781300000000002</v>
      </c>
      <c r="O2433">
        <v>1.0068999999999999</v>
      </c>
      <c r="P2433">
        <v>7.0000000000000007E-2</v>
      </c>
    </row>
    <row r="2434" spans="1:16" x14ac:dyDescent="0.3">
      <c r="A2434" s="3">
        <v>43648.689583333333</v>
      </c>
      <c r="B2434">
        <v>130</v>
      </c>
      <c r="C2434">
        <v>0</v>
      </c>
      <c r="D2434">
        <v>414</v>
      </c>
      <c r="E2434">
        <v>873</v>
      </c>
      <c r="F2434">
        <v>0</v>
      </c>
      <c r="G2434">
        <v>0</v>
      </c>
      <c r="H2434">
        <v>14</v>
      </c>
      <c r="I2434">
        <v>9</v>
      </c>
      <c r="J2434">
        <v>27.790099999999999</v>
      </c>
      <c r="K2434">
        <v>264.73439999999999</v>
      </c>
      <c r="L2434">
        <v>998.5</v>
      </c>
      <c r="M2434">
        <v>365</v>
      </c>
      <c r="N2434">
        <v>35.710900000000002</v>
      </c>
      <c r="O2434">
        <v>1.3724000000000001</v>
      </c>
      <c r="P2434">
        <v>7.0000000000000007E-2</v>
      </c>
    </row>
    <row r="2435" spans="1:16" x14ac:dyDescent="0.3">
      <c r="A2435" s="3">
        <v>43648.69027777778</v>
      </c>
      <c r="B2435">
        <v>138</v>
      </c>
      <c r="C2435">
        <v>0</v>
      </c>
      <c r="D2435">
        <v>409</v>
      </c>
      <c r="E2435">
        <v>901</v>
      </c>
      <c r="F2435">
        <v>0</v>
      </c>
      <c r="G2435">
        <v>0</v>
      </c>
      <c r="H2435">
        <v>14</v>
      </c>
      <c r="I2435">
        <v>9</v>
      </c>
      <c r="J2435">
        <v>27.856200000000001</v>
      </c>
      <c r="K2435">
        <v>269.35939999999999</v>
      </c>
      <c r="L2435">
        <v>998.4</v>
      </c>
      <c r="M2435">
        <v>206</v>
      </c>
      <c r="N2435">
        <v>35.660200000000003</v>
      </c>
      <c r="O2435">
        <v>0.6774</v>
      </c>
      <c r="P2435">
        <v>7.0000000000000007E-2</v>
      </c>
    </row>
    <row r="2436" spans="1:16" x14ac:dyDescent="0.3">
      <c r="A2436" s="3">
        <v>43648.690972222219</v>
      </c>
      <c r="B2436">
        <v>161</v>
      </c>
      <c r="C2436">
        <v>0</v>
      </c>
      <c r="D2436">
        <v>409</v>
      </c>
      <c r="E2436">
        <v>970</v>
      </c>
      <c r="F2436">
        <v>0</v>
      </c>
      <c r="G2436">
        <v>0</v>
      </c>
      <c r="H2436">
        <v>15</v>
      </c>
      <c r="I2436">
        <v>10</v>
      </c>
      <c r="J2436">
        <v>28.483799999999999</v>
      </c>
      <c r="K2436">
        <v>263.34379999999999</v>
      </c>
      <c r="L2436">
        <v>998.5</v>
      </c>
      <c r="M2436">
        <v>258</v>
      </c>
      <c r="N2436">
        <v>35.644500000000001</v>
      </c>
      <c r="O2436">
        <v>0.72929999999999995</v>
      </c>
      <c r="P2436">
        <v>0.09</v>
      </c>
    </row>
    <row r="2437" spans="1:16" x14ac:dyDescent="0.3">
      <c r="A2437" s="3">
        <v>43648.691666666666</v>
      </c>
      <c r="B2437">
        <v>151</v>
      </c>
      <c r="C2437">
        <v>0</v>
      </c>
      <c r="D2437">
        <v>412</v>
      </c>
      <c r="E2437">
        <v>946</v>
      </c>
      <c r="F2437">
        <v>0</v>
      </c>
      <c r="G2437">
        <v>0</v>
      </c>
      <c r="H2437">
        <v>14</v>
      </c>
      <c r="I2437">
        <v>10</v>
      </c>
      <c r="J2437">
        <v>29.529499999999999</v>
      </c>
      <c r="K2437">
        <v>262.14060000000001</v>
      </c>
      <c r="L2437">
        <v>998.5</v>
      </c>
      <c r="M2437">
        <v>144</v>
      </c>
      <c r="N2437">
        <v>35.664099999999998</v>
      </c>
      <c r="O2437">
        <v>0.70520000000000005</v>
      </c>
      <c r="P2437">
        <v>7.0000000000000007E-2</v>
      </c>
    </row>
    <row r="2438" spans="1:16" x14ac:dyDescent="0.3">
      <c r="A2438" s="3">
        <v>43648.692361111112</v>
      </c>
      <c r="B2438">
        <v>150</v>
      </c>
      <c r="C2438">
        <v>0</v>
      </c>
      <c r="D2438">
        <v>412</v>
      </c>
      <c r="E2438">
        <v>949</v>
      </c>
      <c r="F2438">
        <v>0</v>
      </c>
      <c r="G2438">
        <v>0</v>
      </c>
      <c r="H2438">
        <v>9</v>
      </c>
      <c r="I2438">
        <v>5</v>
      </c>
      <c r="J2438">
        <v>30.085599999999999</v>
      </c>
      <c r="K2438">
        <v>286.125</v>
      </c>
      <c r="L2438">
        <v>998.5</v>
      </c>
      <c r="M2438">
        <v>87</v>
      </c>
      <c r="N2438">
        <v>35.660200000000003</v>
      </c>
      <c r="O2438">
        <v>0.9274</v>
      </c>
      <c r="P2438">
        <v>7.0000000000000007E-2</v>
      </c>
    </row>
    <row r="2439" spans="1:16" x14ac:dyDescent="0.3">
      <c r="A2439" s="3">
        <v>43648.693055555559</v>
      </c>
      <c r="B2439">
        <v>125</v>
      </c>
      <c r="C2439">
        <v>0</v>
      </c>
      <c r="D2439">
        <v>420</v>
      </c>
      <c r="E2439">
        <v>880</v>
      </c>
      <c r="F2439">
        <v>0</v>
      </c>
      <c r="G2439">
        <v>0</v>
      </c>
      <c r="H2439">
        <v>10</v>
      </c>
      <c r="I2439">
        <v>5</v>
      </c>
      <c r="J2439">
        <v>30.363299999999999</v>
      </c>
      <c r="K2439">
        <v>290.95310000000001</v>
      </c>
      <c r="L2439">
        <v>998.5</v>
      </c>
      <c r="M2439">
        <v>80</v>
      </c>
      <c r="N2439">
        <v>35.640599999999999</v>
      </c>
      <c r="O2439">
        <v>0.72350000000000003</v>
      </c>
      <c r="P2439">
        <v>7.0000000000000007E-2</v>
      </c>
    </row>
    <row r="2440" spans="1:16" x14ac:dyDescent="0.3">
      <c r="A2440" s="3">
        <v>43648.693749999999</v>
      </c>
      <c r="B2440">
        <v>119</v>
      </c>
      <c r="C2440">
        <v>0</v>
      </c>
      <c r="D2440">
        <v>420</v>
      </c>
      <c r="E2440">
        <v>862</v>
      </c>
      <c r="F2440">
        <v>0</v>
      </c>
      <c r="G2440">
        <v>0</v>
      </c>
      <c r="H2440">
        <v>10</v>
      </c>
      <c r="I2440">
        <v>5</v>
      </c>
      <c r="J2440">
        <v>29.874700000000001</v>
      </c>
      <c r="K2440">
        <v>259.96879999999999</v>
      </c>
      <c r="L2440">
        <v>998.5</v>
      </c>
      <c r="M2440">
        <v>77</v>
      </c>
      <c r="N2440">
        <v>35.632800000000003</v>
      </c>
      <c r="O2440">
        <v>0.6754</v>
      </c>
      <c r="P2440">
        <v>7.0000000000000007E-2</v>
      </c>
    </row>
    <row r="2441" spans="1:16" x14ac:dyDescent="0.3">
      <c r="A2441" s="3">
        <v>43648.694444444445</v>
      </c>
      <c r="B2441">
        <v>118</v>
      </c>
      <c r="C2441">
        <v>0</v>
      </c>
      <c r="D2441">
        <v>412</v>
      </c>
      <c r="E2441">
        <v>853</v>
      </c>
      <c r="F2441">
        <v>0</v>
      </c>
      <c r="G2441">
        <v>0</v>
      </c>
      <c r="H2441">
        <v>10</v>
      </c>
      <c r="I2441">
        <v>5</v>
      </c>
      <c r="J2441">
        <v>30.287400000000002</v>
      </c>
      <c r="K2441">
        <v>273.85939999999999</v>
      </c>
      <c r="L2441">
        <v>998.4</v>
      </c>
      <c r="M2441">
        <v>76</v>
      </c>
      <c r="N2441">
        <v>35.574199999999998</v>
      </c>
      <c r="O2441">
        <v>0.67700000000000005</v>
      </c>
      <c r="P2441">
        <v>7.0000000000000007E-2</v>
      </c>
    </row>
    <row r="2442" spans="1:16" x14ac:dyDescent="0.3">
      <c r="A2442" s="3">
        <v>43648.695138888892</v>
      </c>
      <c r="B2442">
        <v>109</v>
      </c>
      <c r="C2442">
        <v>0</v>
      </c>
      <c r="D2442">
        <v>414</v>
      </c>
      <c r="E2442">
        <v>829</v>
      </c>
      <c r="F2442">
        <v>0</v>
      </c>
      <c r="G2442">
        <v>0</v>
      </c>
      <c r="H2442">
        <v>10</v>
      </c>
      <c r="I2442">
        <v>5</v>
      </c>
      <c r="J2442">
        <v>29.727699999999999</v>
      </c>
      <c r="K2442">
        <v>282.40629999999999</v>
      </c>
      <c r="L2442">
        <v>998.5</v>
      </c>
      <c r="M2442">
        <v>78</v>
      </c>
      <c r="N2442">
        <v>35.519500000000001</v>
      </c>
      <c r="O2442">
        <v>0.69159999999999999</v>
      </c>
      <c r="P2442">
        <v>7.0000000000000007E-2</v>
      </c>
    </row>
    <row r="2443" spans="1:16" x14ac:dyDescent="0.3">
      <c r="A2443" s="3">
        <v>43648.695833333331</v>
      </c>
      <c r="B2443">
        <v>147</v>
      </c>
      <c r="C2443">
        <v>0</v>
      </c>
      <c r="D2443">
        <v>412</v>
      </c>
      <c r="E2443">
        <v>936</v>
      </c>
      <c r="F2443">
        <v>0</v>
      </c>
      <c r="G2443">
        <v>0</v>
      </c>
      <c r="H2443">
        <v>14</v>
      </c>
      <c r="I2443">
        <v>9</v>
      </c>
      <c r="J2443">
        <v>30.417200000000001</v>
      </c>
      <c r="K2443">
        <v>257.54689999999999</v>
      </c>
      <c r="L2443">
        <v>998.4</v>
      </c>
      <c r="M2443">
        <v>102</v>
      </c>
      <c r="N2443">
        <v>35.460900000000002</v>
      </c>
      <c r="O2443">
        <v>0.68400000000000005</v>
      </c>
      <c r="P2443">
        <v>7.0000000000000007E-2</v>
      </c>
    </row>
    <row r="2444" spans="1:16" x14ac:dyDescent="0.3">
      <c r="A2444" s="3">
        <v>43648.696527777778</v>
      </c>
      <c r="B2444">
        <v>132</v>
      </c>
      <c r="C2444">
        <v>0</v>
      </c>
      <c r="D2444">
        <v>412</v>
      </c>
      <c r="E2444">
        <v>896</v>
      </c>
      <c r="F2444">
        <v>0</v>
      </c>
      <c r="G2444">
        <v>0</v>
      </c>
      <c r="H2444">
        <v>13</v>
      </c>
      <c r="I2444">
        <v>9</v>
      </c>
      <c r="J2444">
        <v>30.550999999999998</v>
      </c>
      <c r="K2444">
        <v>212.40629999999999</v>
      </c>
      <c r="L2444">
        <v>998.5</v>
      </c>
      <c r="M2444">
        <v>94</v>
      </c>
      <c r="N2444">
        <v>35.414099999999998</v>
      </c>
      <c r="O2444">
        <v>1.5174000000000001</v>
      </c>
      <c r="P2444">
        <v>7.0000000000000007E-2</v>
      </c>
    </row>
    <row r="2445" spans="1:16" x14ac:dyDescent="0.3">
      <c r="A2445" s="3">
        <v>43648.697222222225</v>
      </c>
      <c r="B2445">
        <v>106</v>
      </c>
      <c r="C2445">
        <v>0</v>
      </c>
      <c r="D2445">
        <v>418</v>
      </c>
      <c r="E2445">
        <v>833</v>
      </c>
      <c r="F2445">
        <v>0</v>
      </c>
      <c r="G2445">
        <v>0</v>
      </c>
      <c r="H2445">
        <v>14</v>
      </c>
      <c r="I2445">
        <v>10</v>
      </c>
      <c r="J2445">
        <v>29.923300000000001</v>
      </c>
      <c r="K2445">
        <v>218.01560000000001</v>
      </c>
      <c r="L2445">
        <v>998.4</v>
      </c>
      <c r="M2445">
        <v>116</v>
      </c>
      <c r="N2445">
        <v>35.367199999999997</v>
      </c>
      <c r="O2445">
        <v>3.8934000000000002</v>
      </c>
      <c r="P2445">
        <v>7.0000000000000007E-2</v>
      </c>
    </row>
    <row r="2446" spans="1:16" x14ac:dyDescent="0.3">
      <c r="A2446" s="3">
        <v>43648.697916666664</v>
      </c>
      <c r="B2446">
        <v>124</v>
      </c>
      <c r="C2446">
        <v>0</v>
      </c>
      <c r="D2446">
        <v>418</v>
      </c>
      <c r="E2446">
        <v>868</v>
      </c>
      <c r="F2446">
        <v>0</v>
      </c>
      <c r="G2446">
        <v>0</v>
      </c>
      <c r="H2446">
        <v>14</v>
      </c>
      <c r="I2446">
        <v>10</v>
      </c>
      <c r="J2446">
        <v>29.849</v>
      </c>
      <c r="K2446">
        <v>236.79689999999999</v>
      </c>
      <c r="L2446">
        <v>998.4</v>
      </c>
      <c r="M2446">
        <v>108</v>
      </c>
      <c r="N2446">
        <v>35.343800000000002</v>
      </c>
      <c r="O2446">
        <v>1.6698</v>
      </c>
      <c r="P2446">
        <v>0.09</v>
      </c>
    </row>
    <row r="2447" spans="1:16" x14ac:dyDescent="0.3">
      <c r="A2447" s="3">
        <v>43648.698611111111</v>
      </c>
      <c r="B2447">
        <v>132</v>
      </c>
      <c r="C2447">
        <v>0</v>
      </c>
      <c r="D2447">
        <v>407</v>
      </c>
      <c r="E2447">
        <v>889</v>
      </c>
      <c r="F2447">
        <v>0</v>
      </c>
      <c r="G2447">
        <v>0</v>
      </c>
      <c r="H2447">
        <v>14</v>
      </c>
      <c r="I2447">
        <v>10</v>
      </c>
      <c r="J2447">
        <v>29.983000000000001</v>
      </c>
      <c r="K2447">
        <v>227.40629999999999</v>
      </c>
      <c r="L2447">
        <v>998.4</v>
      </c>
      <c r="M2447">
        <v>107</v>
      </c>
      <c r="N2447">
        <v>35.285200000000003</v>
      </c>
      <c r="O2447">
        <v>3.5598999999999998</v>
      </c>
      <c r="P2447">
        <v>7.0000000000000007E-2</v>
      </c>
    </row>
    <row r="2448" spans="1:16" x14ac:dyDescent="0.3">
      <c r="A2448" s="3">
        <v>43648.699305555558</v>
      </c>
      <c r="B2448">
        <v>138</v>
      </c>
      <c r="C2448">
        <v>0</v>
      </c>
      <c r="D2448">
        <v>416</v>
      </c>
      <c r="E2448">
        <v>912</v>
      </c>
      <c r="F2448">
        <v>0</v>
      </c>
      <c r="G2448">
        <v>0</v>
      </c>
      <c r="H2448">
        <v>10</v>
      </c>
      <c r="I2448">
        <v>5</v>
      </c>
      <c r="J2448">
        <v>30.118600000000001</v>
      </c>
      <c r="K2448">
        <v>249.53129999999999</v>
      </c>
      <c r="L2448">
        <v>998.3</v>
      </c>
      <c r="M2448">
        <v>112</v>
      </c>
      <c r="N2448">
        <v>35.238300000000002</v>
      </c>
      <c r="O2448">
        <v>1.2955000000000001</v>
      </c>
      <c r="P2448">
        <v>7.0000000000000007E-2</v>
      </c>
    </row>
    <row r="2449" spans="1:16" x14ac:dyDescent="0.3">
      <c r="A2449" s="3">
        <v>43648.7</v>
      </c>
      <c r="B2449">
        <v>139</v>
      </c>
      <c r="C2449">
        <v>0</v>
      </c>
      <c r="D2449">
        <v>414</v>
      </c>
      <c r="E2449">
        <v>921</v>
      </c>
      <c r="F2449">
        <v>0</v>
      </c>
      <c r="G2449">
        <v>0</v>
      </c>
      <c r="H2449">
        <v>10</v>
      </c>
      <c r="I2449">
        <v>5</v>
      </c>
      <c r="J2449">
        <v>30.601500000000001</v>
      </c>
      <c r="K2449">
        <v>219.14060000000001</v>
      </c>
      <c r="L2449">
        <v>998.3</v>
      </c>
      <c r="M2449">
        <v>116</v>
      </c>
      <c r="N2449">
        <v>35.199199999999998</v>
      </c>
      <c r="O2449">
        <v>2.0381999999999998</v>
      </c>
      <c r="P2449">
        <v>7.0000000000000007E-2</v>
      </c>
    </row>
    <row r="2450" spans="1:16" x14ac:dyDescent="0.3">
      <c r="A2450" s="3">
        <v>43648.700694444444</v>
      </c>
      <c r="B2450">
        <v>132</v>
      </c>
      <c r="C2450">
        <v>0</v>
      </c>
      <c r="D2450">
        <v>425</v>
      </c>
      <c r="E2450">
        <v>917</v>
      </c>
      <c r="F2450">
        <v>0</v>
      </c>
      <c r="G2450">
        <v>0</v>
      </c>
      <c r="H2450">
        <v>9</v>
      </c>
      <c r="I2450">
        <v>5</v>
      </c>
      <c r="J2450">
        <v>30.669899999999998</v>
      </c>
      <c r="K2450">
        <v>202.21879999999999</v>
      </c>
      <c r="L2450">
        <v>998.4</v>
      </c>
      <c r="M2450">
        <v>120</v>
      </c>
      <c r="N2450">
        <v>35.183599999999998</v>
      </c>
      <c r="O2450">
        <v>1.8167</v>
      </c>
      <c r="P2450">
        <v>7.0000000000000007E-2</v>
      </c>
    </row>
    <row r="2451" spans="1:16" x14ac:dyDescent="0.3">
      <c r="A2451" s="3">
        <v>43648.701388888891</v>
      </c>
      <c r="B2451">
        <v>120</v>
      </c>
      <c r="C2451">
        <v>0</v>
      </c>
      <c r="D2451">
        <v>420</v>
      </c>
      <c r="E2451">
        <v>860</v>
      </c>
      <c r="F2451">
        <v>0</v>
      </c>
      <c r="G2451">
        <v>0</v>
      </c>
      <c r="H2451">
        <v>11</v>
      </c>
      <c r="I2451">
        <v>5</v>
      </c>
      <c r="J2451">
        <v>30.496700000000001</v>
      </c>
      <c r="K2451">
        <v>235.82810000000001</v>
      </c>
      <c r="L2451">
        <v>998.4</v>
      </c>
      <c r="M2451">
        <v>123</v>
      </c>
      <c r="N2451">
        <v>35.183599999999998</v>
      </c>
      <c r="O2451">
        <v>2.6617000000000002</v>
      </c>
      <c r="P2451">
        <v>7.0000000000000007E-2</v>
      </c>
    </row>
    <row r="2452" spans="1:16" x14ac:dyDescent="0.3">
      <c r="A2452" s="3">
        <v>43648.70208333333</v>
      </c>
      <c r="B2452">
        <v>126</v>
      </c>
      <c r="C2452">
        <v>0</v>
      </c>
      <c r="D2452">
        <v>418</v>
      </c>
      <c r="E2452">
        <v>875</v>
      </c>
      <c r="F2452">
        <v>0</v>
      </c>
      <c r="G2452">
        <v>0</v>
      </c>
      <c r="H2452">
        <v>12</v>
      </c>
      <c r="I2452">
        <v>5</v>
      </c>
      <c r="J2452">
        <v>30.5322</v>
      </c>
      <c r="K2452">
        <v>237.8125</v>
      </c>
      <c r="L2452">
        <v>998.4</v>
      </c>
      <c r="M2452">
        <v>118</v>
      </c>
      <c r="N2452">
        <v>35.207000000000001</v>
      </c>
      <c r="O2452">
        <v>2.1829000000000001</v>
      </c>
      <c r="P2452">
        <v>7.0000000000000007E-2</v>
      </c>
    </row>
    <row r="2453" spans="1:16" x14ac:dyDescent="0.3">
      <c r="A2453" s="3">
        <v>43648.702777777777</v>
      </c>
      <c r="B2453">
        <v>121</v>
      </c>
      <c r="C2453">
        <v>0</v>
      </c>
      <c r="D2453">
        <v>418</v>
      </c>
      <c r="E2453">
        <v>864</v>
      </c>
      <c r="F2453">
        <v>0</v>
      </c>
      <c r="G2453">
        <v>0</v>
      </c>
      <c r="H2453">
        <v>13</v>
      </c>
      <c r="I2453">
        <v>9</v>
      </c>
      <c r="J2453">
        <v>30.982299999999999</v>
      </c>
      <c r="K2453">
        <v>216.875</v>
      </c>
      <c r="L2453">
        <v>998.4</v>
      </c>
      <c r="M2453">
        <v>119</v>
      </c>
      <c r="N2453">
        <v>35.179699999999997</v>
      </c>
      <c r="O2453">
        <v>2.794</v>
      </c>
      <c r="P2453">
        <v>7.0000000000000007E-2</v>
      </c>
    </row>
    <row r="2454" spans="1:16" x14ac:dyDescent="0.3">
      <c r="A2454" s="3">
        <v>43648.703472222223</v>
      </c>
      <c r="B2454">
        <v>116</v>
      </c>
      <c r="C2454">
        <v>0</v>
      </c>
      <c r="D2454">
        <v>412</v>
      </c>
      <c r="E2454">
        <v>851</v>
      </c>
      <c r="F2454">
        <v>0</v>
      </c>
      <c r="G2454">
        <v>0</v>
      </c>
      <c r="H2454">
        <v>13</v>
      </c>
      <c r="I2454">
        <v>9</v>
      </c>
      <c r="J2454">
        <v>30.7408</v>
      </c>
      <c r="K2454">
        <v>239.9375</v>
      </c>
      <c r="L2454">
        <v>998.4</v>
      </c>
      <c r="M2454">
        <v>122</v>
      </c>
      <c r="N2454">
        <v>35.199199999999998</v>
      </c>
      <c r="O2454">
        <v>1.9919</v>
      </c>
      <c r="P2454">
        <v>7.0000000000000007E-2</v>
      </c>
    </row>
    <row r="2455" spans="1:16" x14ac:dyDescent="0.3">
      <c r="A2455" s="3">
        <v>43648.70416666667</v>
      </c>
      <c r="B2455">
        <v>136</v>
      </c>
      <c r="C2455">
        <v>0</v>
      </c>
      <c r="D2455">
        <v>416</v>
      </c>
      <c r="E2455">
        <v>912</v>
      </c>
      <c r="F2455">
        <v>0</v>
      </c>
      <c r="G2455">
        <v>0</v>
      </c>
      <c r="H2455">
        <v>14</v>
      </c>
      <c r="I2455">
        <v>9</v>
      </c>
      <c r="J2455">
        <v>31.398199999999999</v>
      </c>
      <c r="K2455">
        <v>271.17189999999999</v>
      </c>
      <c r="L2455">
        <v>998.5</v>
      </c>
      <c r="M2455">
        <v>124</v>
      </c>
      <c r="N2455">
        <v>35.195300000000003</v>
      </c>
      <c r="O2455">
        <v>0.97019999999999995</v>
      </c>
      <c r="P2455">
        <v>7.0000000000000007E-2</v>
      </c>
    </row>
    <row r="2456" spans="1:16" x14ac:dyDescent="0.3">
      <c r="A2456" s="3">
        <v>43648.704861111109</v>
      </c>
      <c r="B2456">
        <v>114</v>
      </c>
      <c r="C2456">
        <v>0</v>
      </c>
      <c r="D2456">
        <v>409</v>
      </c>
      <c r="E2456">
        <v>849</v>
      </c>
      <c r="F2456">
        <v>0</v>
      </c>
      <c r="G2456">
        <v>0</v>
      </c>
      <c r="H2456">
        <v>13</v>
      </c>
      <c r="I2456">
        <v>9</v>
      </c>
      <c r="J2456">
        <v>30.9848</v>
      </c>
      <c r="K2456">
        <v>250.3125</v>
      </c>
      <c r="L2456">
        <v>998.4</v>
      </c>
      <c r="M2456">
        <v>126</v>
      </c>
      <c r="N2456">
        <v>35.214799999999997</v>
      </c>
      <c r="O2456">
        <v>1.0134000000000001</v>
      </c>
      <c r="P2456">
        <v>7.0000000000000007E-2</v>
      </c>
    </row>
    <row r="2457" spans="1:16" x14ac:dyDescent="0.3">
      <c r="A2457" s="3">
        <v>43648.705555555556</v>
      </c>
      <c r="B2457">
        <v>128</v>
      </c>
      <c r="C2457">
        <v>0</v>
      </c>
      <c r="D2457">
        <v>412</v>
      </c>
      <c r="E2457">
        <v>888</v>
      </c>
      <c r="F2457">
        <v>0</v>
      </c>
      <c r="G2457">
        <v>0</v>
      </c>
      <c r="H2457">
        <v>13</v>
      </c>
      <c r="I2457">
        <v>9</v>
      </c>
      <c r="J2457">
        <v>30.848800000000001</v>
      </c>
      <c r="K2457">
        <v>270.34379999999999</v>
      </c>
      <c r="L2457">
        <v>998.3</v>
      </c>
      <c r="M2457">
        <v>127</v>
      </c>
      <c r="N2457">
        <v>35.253900000000002</v>
      </c>
      <c r="O2457">
        <v>0.441</v>
      </c>
      <c r="P2457">
        <v>7.0000000000000007E-2</v>
      </c>
    </row>
    <row r="2458" spans="1:16" x14ac:dyDescent="0.3">
      <c r="A2458" s="3">
        <v>43648.706250000003</v>
      </c>
      <c r="B2458">
        <v>126</v>
      </c>
      <c r="C2458">
        <v>0</v>
      </c>
      <c r="D2458">
        <v>412</v>
      </c>
      <c r="E2458">
        <v>869</v>
      </c>
      <c r="F2458">
        <v>0</v>
      </c>
      <c r="G2458">
        <v>0</v>
      </c>
      <c r="H2458">
        <v>11</v>
      </c>
      <c r="I2458">
        <v>5</v>
      </c>
      <c r="J2458">
        <v>30.8843</v>
      </c>
      <c r="K2458">
        <v>279.46879999999999</v>
      </c>
      <c r="L2458">
        <v>998.3</v>
      </c>
      <c r="M2458">
        <v>134</v>
      </c>
      <c r="N2458">
        <v>35.257800000000003</v>
      </c>
      <c r="O2458">
        <v>1.0868</v>
      </c>
      <c r="P2458">
        <v>7.0000000000000007E-2</v>
      </c>
    </row>
    <row r="2459" spans="1:16" x14ac:dyDescent="0.3">
      <c r="A2459" s="3">
        <v>43648.706944444442</v>
      </c>
      <c r="B2459">
        <v>139</v>
      </c>
      <c r="C2459">
        <v>0</v>
      </c>
      <c r="D2459">
        <v>416</v>
      </c>
      <c r="E2459">
        <v>913</v>
      </c>
      <c r="F2459">
        <v>0</v>
      </c>
      <c r="G2459">
        <v>0</v>
      </c>
      <c r="H2459">
        <v>10</v>
      </c>
      <c r="I2459">
        <v>5</v>
      </c>
      <c r="J2459">
        <v>30.680599999999998</v>
      </c>
      <c r="K2459">
        <v>278.98439999999999</v>
      </c>
      <c r="L2459">
        <v>998.4</v>
      </c>
      <c r="M2459">
        <v>114</v>
      </c>
      <c r="N2459">
        <v>35.285200000000003</v>
      </c>
      <c r="O2459">
        <v>0.59150000000000003</v>
      </c>
      <c r="P2459">
        <v>7.0000000000000007E-2</v>
      </c>
    </row>
    <row r="2460" spans="1:16" x14ac:dyDescent="0.3">
      <c r="A2460" s="3">
        <v>43648.707638888889</v>
      </c>
      <c r="B2460">
        <v>146</v>
      </c>
      <c r="C2460">
        <v>0</v>
      </c>
      <c r="D2460">
        <v>420</v>
      </c>
      <c r="E2460">
        <v>939</v>
      </c>
      <c r="F2460">
        <v>0</v>
      </c>
      <c r="G2460">
        <v>0</v>
      </c>
      <c r="H2460">
        <v>9</v>
      </c>
      <c r="I2460">
        <v>5</v>
      </c>
      <c r="J2460">
        <v>31.307099999999998</v>
      </c>
      <c r="K2460">
        <v>270.8125</v>
      </c>
      <c r="L2460">
        <v>998.3</v>
      </c>
      <c r="M2460">
        <v>109</v>
      </c>
      <c r="N2460">
        <v>35.351599999999998</v>
      </c>
      <c r="O2460">
        <v>0.39710000000000001</v>
      </c>
      <c r="P2460">
        <v>7.0000000000000007E-2</v>
      </c>
    </row>
    <row r="2461" spans="1:16" x14ac:dyDescent="0.3">
      <c r="A2461" s="3">
        <v>43648.708333333336</v>
      </c>
      <c r="B2461">
        <v>101</v>
      </c>
      <c r="C2461">
        <v>0</v>
      </c>
      <c r="D2461">
        <v>414</v>
      </c>
      <c r="E2461">
        <v>807</v>
      </c>
      <c r="F2461">
        <v>0</v>
      </c>
      <c r="G2461">
        <v>0</v>
      </c>
      <c r="H2461">
        <v>11</v>
      </c>
      <c r="I2461">
        <v>5</v>
      </c>
      <c r="J2461">
        <v>30.617100000000001</v>
      </c>
      <c r="K2461">
        <v>239.90629999999999</v>
      </c>
      <c r="L2461">
        <v>998.3</v>
      </c>
      <c r="M2461">
        <v>109</v>
      </c>
      <c r="N2461">
        <v>35.386699999999998</v>
      </c>
      <c r="O2461">
        <v>0.86819999999999997</v>
      </c>
      <c r="P2461">
        <v>7.0000000000000007E-2</v>
      </c>
    </row>
    <row r="2462" spans="1:16" x14ac:dyDescent="0.3">
      <c r="A2462" s="3">
        <v>43648.709027777775</v>
      </c>
      <c r="B2462">
        <v>119</v>
      </c>
      <c r="C2462">
        <v>0</v>
      </c>
      <c r="D2462">
        <v>420</v>
      </c>
      <c r="E2462">
        <v>871</v>
      </c>
      <c r="F2462">
        <v>0</v>
      </c>
      <c r="G2462">
        <v>0</v>
      </c>
      <c r="H2462">
        <v>11</v>
      </c>
      <c r="I2462">
        <v>6</v>
      </c>
      <c r="J2462">
        <v>30.204999999999998</v>
      </c>
      <c r="K2462">
        <v>277.73439999999999</v>
      </c>
      <c r="L2462">
        <v>998.3</v>
      </c>
      <c r="M2462">
        <v>85</v>
      </c>
      <c r="N2462">
        <v>35.433599999999998</v>
      </c>
      <c r="O2462">
        <v>0.75700000000000001</v>
      </c>
      <c r="P2462">
        <v>0.08</v>
      </c>
    </row>
    <row r="2463" spans="1:16" x14ac:dyDescent="0.3">
      <c r="A2463" s="3">
        <v>43648.709722222222</v>
      </c>
      <c r="B2463">
        <v>123</v>
      </c>
      <c r="C2463">
        <v>0</v>
      </c>
      <c r="D2463">
        <v>412</v>
      </c>
      <c r="E2463">
        <v>851</v>
      </c>
      <c r="F2463">
        <v>0</v>
      </c>
      <c r="G2463">
        <v>0</v>
      </c>
      <c r="H2463">
        <v>13</v>
      </c>
      <c r="I2463">
        <v>9</v>
      </c>
      <c r="J2463">
        <v>29.304099999999998</v>
      </c>
      <c r="K2463">
        <v>235.4375</v>
      </c>
      <c r="L2463">
        <v>998.2</v>
      </c>
      <c r="M2463">
        <v>92</v>
      </c>
      <c r="N2463">
        <v>35.460900000000002</v>
      </c>
      <c r="O2463">
        <v>2.0407000000000002</v>
      </c>
      <c r="P2463">
        <v>7.0000000000000007E-2</v>
      </c>
    </row>
    <row r="2464" spans="1:16" x14ac:dyDescent="0.3">
      <c r="A2464" s="3">
        <v>43648.710416666669</v>
      </c>
      <c r="B2464">
        <v>140</v>
      </c>
      <c r="C2464">
        <v>0</v>
      </c>
      <c r="D2464">
        <v>414</v>
      </c>
      <c r="E2464">
        <v>917</v>
      </c>
      <c r="F2464">
        <v>0</v>
      </c>
      <c r="G2464">
        <v>0</v>
      </c>
      <c r="H2464">
        <v>14</v>
      </c>
      <c r="I2464">
        <v>10</v>
      </c>
      <c r="J2464">
        <v>29.686499999999999</v>
      </c>
      <c r="K2464">
        <v>243.75</v>
      </c>
      <c r="L2464">
        <v>998.3</v>
      </c>
      <c r="M2464">
        <v>102</v>
      </c>
      <c r="N2464">
        <v>35.464799999999997</v>
      </c>
      <c r="O2464">
        <v>1.2063999999999999</v>
      </c>
      <c r="P2464">
        <v>7.0000000000000007E-2</v>
      </c>
    </row>
    <row r="2465" spans="1:16" x14ac:dyDescent="0.3">
      <c r="A2465" s="3">
        <v>43648.711111111108</v>
      </c>
      <c r="B2465">
        <v>142</v>
      </c>
      <c r="C2465">
        <v>0</v>
      </c>
      <c r="D2465">
        <v>418</v>
      </c>
      <c r="E2465">
        <v>924</v>
      </c>
      <c r="F2465">
        <v>0</v>
      </c>
      <c r="G2465">
        <v>0</v>
      </c>
      <c r="H2465">
        <v>13</v>
      </c>
      <c r="I2465">
        <v>9</v>
      </c>
      <c r="J2465">
        <v>29.9984</v>
      </c>
      <c r="K2465">
        <v>262.875</v>
      </c>
      <c r="L2465">
        <v>998.3</v>
      </c>
      <c r="M2465">
        <v>116</v>
      </c>
      <c r="N2465">
        <v>35.453099999999999</v>
      </c>
      <c r="O2465">
        <v>0.9113</v>
      </c>
      <c r="P2465">
        <v>7.0000000000000007E-2</v>
      </c>
    </row>
    <row r="2466" spans="1:16" x14ac:dyDescent="0.3">
      <c r="A2466" s="3">
        <v>43648.711805555555</v>
      </c>
      <c r="B2466">
        <v>118</v>
      </c>
      <c r="C2466">
        <v>0</v>
      </c>
      <c r="D2466">
        <v>418</v>
      </c>
      <c r="E2466">
        <v>852</v>
      </c>
      <c r="F2466">
        <v>0</v>
      </c>
      <c r="G2466">
        <v>0</v>
      </c>
      <c r="H2466">
        <v>14</v>
      </c>
      <c r="I2466">
        <v>9</v>
      </c>
      <c r="J2466">
        <v>29.302499999999998</v>
      </c>
      <c r="K2466">
        <v>258.28129999999999</v>
      </c>
      <c r="L2466">
        <v>998.3</v>
      </c>
      <c r="M2466">
        <v>86</v>
      </c>
      <c r="N2466">
        <v>35.449199999999998</v>
      </c>
      <c r="O2466">
        <v>2.2223999999999999</v>
      </c>
      <c r="P2466">
        <v>0.08</v>
      </c>
    </row>
    <row r="2467" spans="1:16" x14ac:dyDescent="0.3">
      <c r="A2467" s="3">
        <v>43648.712500000001</v>
      </c>
      <c r="B2467">
        <v>129</v>
      </c>
      <c r="C2467">
        <v>0</v>
      </c>
      <c r="D2467">
        <v>416</v>
      </c>
      <c r="E2467">
        <v>880</v>
      </c>
      <c r="F2467">
        <v>0</v>
      </c>
      <c r="G2467">
        <v>0</v>
      </c>
      <c r="H2467">
        <v>11</v>
      </c>
      <c r="I2467">
        <v>5</v>
      </c>
      <c r="J2467">
        <v>29.2654</v>
      </c>
      <c r="K2467">
        <v>244.4375</v>
      </c>
      <c r="L2467">
        <v>998.4</v>
      </c>
      <c r="M2467">
        <v>87</v>
      </c>
      <c r="N2467">
        <v>35.410200000000003</v>
      </c>
      <c r="O2467">
        <v>2.1415000000000002</v>
      </c>
      <c r="P2467">
        <v>7.0000000000000007E-2</v>
      </c>
    </row>
    <row r="2468" spans="1:16" x14ac:dyDescent="0.3">
      <c r="A2468" s="3">
        <v>43648.713194444441</v>
      </c>
      <c r="B2468">
        <v>143</v>
      </c>
      <c r="C2468">
        <v>0</v>
      </c>
      <c r="D2468">
        <v>412</v>
      </c>
      <c r="E2468">
        <v>930</v>
      </c>
      <c r="F2468">
        <v>0</v>
      </c>
      <c r="G2468">
        <v>0</v>
      </c>
      <c r="H2468">
        <v>10</v>
      </c>
      <c r="I2468">
        <v>5</v>
      </c>
      <c r="J2468">
        <v>29.540299999999998</v>
      </c>
      <c r="K2468">
        <v>237.1875</v>
      </c>
      <c r="L2468">
        <v>998.4</v>
      </c>
      <c r="M2468">
        <v>84</v>
      </c>
      <c r="N2468">
        <v>35.363300000000002</v>
      </c>
      <c r="O2468">
        <v>2.1503000000000001</v>
      </c>
      <c r="P2468">
        <v>7.0000000000000007E-2</v>
      </c>
    </row>
    <row r="2469" spans="1:16" x14ac:dyDescent="0.3">
      <c r="A2469" s="3">
        <v>43648.713888888888</v>
      </c>
      <c r="B2469">
        <v>136</v>
      </c>
      <c r="C2469">
        <v>0</v>
      </c>
      <c r="D2469">
        <v>418</v>
      </c>
      <c r="E2469">
        <v>909</v>
      </c>
      <c r="F2469">
        <v>0</v>
      </c>
      <c r="G2469">
        <v>0</v>
      </c>
      <c r="H2469">
        <v>11</v>
      </c>
      <c r="I2469">
        <v>6</v>
      </c>
      <c r="J2469">
        <v>30.058900000000001</v>
      </c>
      <c r="K2469">
        <v>229.79689999999999</v>
      </c>
      <c r="L2469">
        <v>998.3</v>
      </c>
      <c r="M2469">
        <v>109</v>
      </c>
      <c r="N2469">
        <v>35.343800000000002</v>
      </c>
      <c r="O2469">
        <v>2.2501000000000002</v>
      </c>
      <c r="P2469">
        <v>7.0000000000000007E-2</v>
      </c>
    </row>
    <row r="2470" spans="1:16" x14ac:dyDescent="0.3">
      <c r="A2470" s="3">
        <v>43648.714583333334</v>
      </c>
      <c r="B2470">
        <v>139</v>
      </c>
      <c r="C2470">
        <v>0</v>
      </c>
      <c r="D2470">
        <v>416</v>
      </c>
      <c r="E2470">
        <v>919</v>
      </c>
      <c r="F2470">
        <v>0</v>
      </c>
      <c r="G2470">
        <v>0</v>
      </c>
      <c r="H2470">
        <v>12</v>
      </c>
      <c r="I2470">
        <v>6</v>
      </c>
      <c r="J2470">
        <v>30.196100000000001</v>
      </c>
      <c r="K2470">
        <v>260.60939999999999</v>
      </c>
      <c r="L2470">
        <v>998.2</v>
      </c>
      <c r="M2470">
        <v>90</v>
      </c>
      <c r="N2470">
        <v>35.3125</v>
      </c>
      <c r="O2470">
        <v>0.8246</v>
      </c>
      <c r="P2470">
        <v>0.06</v>
      </c>
    </row>
    <row r="2471" spans="1:16" x14ac:dyDescent="0.3">
      <c r="A2471" s="3">
        <v>43648.715277777781</v>
      </c>
      <c r="B2471">
        <v>150</v>
      </c>
      <c r="C2471">
        <v>0</v>
      </c>
      <c r="D2471">
        <v>418</v>
      </c>
      <c r="E2471">
        <v>955</v>
      </c>
      <c r="F2471">
        <v>0</v>
      </c>
      <c r="G2471">
        <v>0</v>
      </c>
      <c r="H2471">
        <v>11</v>
      </c>
      <c r="I2471">
        <v>6</v>
      </c>
      <c r="J2471">
        <v>30.404199999999999</v>
      </c>
      <c r="K2471">
        <v>267.90629999999999</v>
      </c>
      <c r="L2471">
        <v>998.2</v>
      </c>
      <c r="M2471">
        <v>184</v>
      </c>
      <c r="N2471">
        <v>35.320300000000003</v>
      </c>
      <c r="O2471">
        <v>0.97350000000000003</v>
      </c>
      <c r="P2471">
        <v>7.0000000000000007E-2</v>
      </c>
    </row>
    <row r="2472" spans="1:16" x14ac:dyDescent="0.3">
      <c r="A2472" s="3">
        <v>43648.71597222222</v>
      </c>
      <c r="B2472">
        <v>108</v>
      </c>
      <c r="C2472">
        <v>0</v>
      </c>
      <c r="D2472">
        <v>416</v>
      </c>
      <c r="E2472">
        <v>830</v>
      </c>
      <c r="F2472">
        <v>0</v>
      </c>
      <c r="G2472">
        <v>0</v>
      </c>
      <c r="H2472">
        <v>13</v>
      </c>
      <c r="I2472">
        <v>9</v>
      </c>
      <c r="J2472">
        <v>29.953199999999999</v>
      </c>
      <c r="K2472">
        <v>263.28129999999999</v>
      </c>
      <c r="L2472">
        <v>998.2</v>
      </c>
      <c r="M2472">
        <v>156</v>
      </c>
      <c r="N2472">
        <v>35.316400000000002</v>
      </c>
      <c r="O2472">
        <v>0.94569999999999999</v>
      </c>
      <c r="P2472">
        <v>7.0000000000000007E-2</v>
      </c>
    </row>
    <row r="2473" spans="1:16" x14ac:dyDescent="0.3">
      <c r="A2473" s="3">
        <v>43648.716666666667</v>
      </c>
      <c r="B2473">
        <v>130</v>
      </c>
      <c r="C2473">
        <v>0</v>
      </c>
      <c r="D2473">
        <v>412</v>
      </c>
      <c r="E2473">
        <v>888</v>
      </c>
      <c r="F2473">
        <v>0</v>
      </c>
      <c r="G2473">
        <v>0</v>
      </c>
      <c r="H2473">
        <v>14</v>
      </c>
      <c r="I2473">
        <v>9</v>
      </c>
      <c r="J2473">
        <v>29.9863</v>
      </c>
      <c r="K2473">
        <v>247.71879999999999</v>
      </c>
      <c r="L2473">
        <v>998.1</v>
      </c>
      <c r="M2473">
        <v>96</v>
      </c>
      <c r="N2473">
        <v>35.296900000000001</v>
      </c>
      <c r="O2473">
        <v>1.4547000000000001</v>
      </c>
      <c r="P2473">
        <v>7.0000000000000007E-2</v>
      </c>
    </row>
    <row r="2474" spans="1:16" x14ac:dyDescent="0.3">
      <c r="A2474" s="3">
        <v>43648.717361111114</v>
      </c>
      <c r="B2474">
        <v>133</v>
      </c>
      <c r="C2474">
        <v>0</v>
      </c>
      <c r="D2474">
        <v>418</v>
      </c>
      <c r="E2474">
        <v>901</v>
      </c>
      <c r="F2474">
        <v>0</v>
      </c>
      <c r="G2474">
        <v>0</v>
      </c>
      <c r="H2474">
        <v>13</v>
      </c>
      <c r="I2474">
        <v>9</v>
      </c>
      <c r="J2474">
        <v>30.1953</v>
      </c>
      <c r="K2474">
        <v>253.04689999999999</v>
      </c>
      <c r="L2474">
        <v>998.1</v>
      </c>
      <c r="M2474">
        <v>120</v>
      </c>
      <c r="N2474">
        <v>35.316400000000002</v>
      </c>
      <c r="O2474">
        <v>0.88170000000000004</v>
      </c>
      <c r="P2474">
        <v>7.0000000000000007E-2</v>
      </c>
    </row>
    <row r="2475" spans="1:16" x14ac:dyDescent="0.3">
      <c r="A2475" s="3">
        <v>43648.718055555553</v>
      </c>
      <c r="B2475">
        <v>136</v>
      </c>
      <c r="C2475">
        <v>0</v>
      </c>
      <c r="D2475">
        <v>418</v>
      </c>
      <c r="E2475">
        <v>914</v>
      </c>
      <c r="F2475">
        <v>0</v>
      </c>
      <c r="G2475">
        <v>0</v>
      </c>
      <c r="H2475">
        <v>15</v>
      </c>
      <c r="I2475">
        <v>9</v>
      </c>
      <c r="J2475">
        <v>30.7499</v>
      </c>
      <c r="K2475">
        <v>242.8125</v>
      </c>
      <c r="L2475">
        <v>998.1</v>
      </c>
      <c r="M2475">
        <v>68</v>
      </c>
      <c r="N2475">
        <v>35.308599999999998</v>
      </c>
      <c r="O2475">
        <v>1.345</v>
      </c>
      <c r="P2475">
        <v>7.0000000000000007E-2</v>
      </c>
    </row>
    <row r="2476" spans="1:16" x14ac:dyDescent="0.3">
      <c r="A2476" s="3">
        <v>43648.71875</v>
      </c>
      <c r="B2476">
        <v>116</v>
      </c>
      <c r="C2476">
        <v>0</v>
      </c>
      <c r="D2476">
        <v>420</v>
      </c>
      <c r="E2476">
        <v>851</v>
      </c>
      <c r="F2476">
        <v>0</v>
      </c>
      <c r="G2476">
        <v>0</v>
      </c>
      <c r="H2476">
        <v>14</v>
      </c>
      <c r="I2476">
        <v>9</v>
      </c>
      <c r="J2476">
        <v>29.916799999999999</v>
      </c>
      <c r="K2476">
        <v>242.51560000000001</v>
      </c>
      <c r="L2476">
        <v>998</v>
      </c>
      <c r="M2476">
        <v>66</v>
      </c>
      <c r="N2476">
        <v>35.328099999999999</v>
      </c>
      <c r="O2476">
        <v>2.4868000000000001</v>
      </c>
      <c r="P2476">
        <v>7.0000000000000007E-2</v>
      </c>
    </row>
    <row r="2477" spans="1:16" x14ac:dyDescent="0.3">
      <c r="A2477" s="3">
        <v>43648.719444444447</v>
      </c>
      <c r="B2477">
        <v>128</v>
      </c>
      <c r="C2477">
        <v>0</v>
      </c>
      <c r="D2477">
        <v>420</v>
      </c>
      <c r="E2477">
        <v>883</v>
      </c>
      <c r="F2477">
        <v>0</v>
      </c>
      <c r="G2477">
        <v>0</v>
      </c>
      <c r="H2477">
        <v>9</v>
      </c>
      <c r="I2477">
        <v>5</v>
      </c>
      <c r="J2477">
        <v>29.983799999999999</v>
      </c>
      <c r="K2477">
        <v>215.5625</v>
      </c>
      <c r="L2477">
        <v>998</v>
      </c>
      <c r="M2477">
        <v>91</v>
      </c>
      <c r="N2477">
        <v>35.308599999999998</v>
      </c>
      <c r="O2477">
        <v>2.9739</v>
      </c>
      <c r="P2477">
        <v>7.0000000000000007E-2</v>
      </c>
    </row>
    <row r="2478" spans="1:16" x14ac:dyDescent="0.3">
      <c r="A2478" s="3">
        <v>43648.720138888886</v>
      </c>
      <c r="B2478">
        <v>139</v>
      </c>
      <c r="C2478">
        <v>0</v>
      </c>
      <c r="D2478">
        <v>420</v>
      </c>
      <c r="E2478">
        <v>917</v>
      </c>
      <c r="F2478">
        <v>0</v>
      </c>
      <c r="G2478">
        <v>0</v>
      </c>
      <c r="H2478">
        <v>13</v>
      </c>
      <c r="I2478">
        <v>6</v>
      </c>
      <c r="J2478">
        <v>30.261399999999998</v>
      </c>
      <c r="K2478">
        <v>244.40629999999999</v>
      </c>
      <c r="L2478">
        <v>998.1</v>
      </c>
      <c r="M2478">
        <v>76</v>
      </c>
      <c r="N2478">
        <v>35.277299999999997</v>
      </c>
      <c r="O2478">
        <v>1.8305</v>
      </c>
      <c r="P2478">
        <v>7.0000000000000007E-2</v>
      </c>
    </row>
    <row r="2479" spans="1:16" x14ac:dyDescent="0.3">
      <c r="A2479" s="3">
        <v>43648.720833333333</v>
      </c>
      <c r="B2479">
        <v>140</v>
      </c>
      <c r="C2479">
        <v>0</v>
      </c>
      <c r="D2479">
        <v>420</v>
      </c>
      <c r="E2479">
        <v>924</v>
      </c>
      <c r="F2479">
        <v>0</v>
      </c>
      <c r="G2479">
        <v>0</v>
      </c>
      <c r="H2479">
        <v>11</v>
      </c>
      <c r="I2479">
        <v>5</v>
      </c>
      <c r="J2479">
        <v>30.8843</v>
      </c>
      <c r="K2479">
        <v>251.40629999999999</v>
      </c>
      <c r="L2479">
        <v>998.1</v>
      </c>
      <c r="M2479">
        <v>59</v>
      </c>
      <c r="N2479">
        <v>35.257800000000003</v>
      </c>
      <c r="O2479">
        <v>0.67579999999999996</v>
      </c>
      <c r="P2479">
        <v>0.08</v>
      </c>
    </row>
    <row r="2480" spans="1:16" x14ac:dyDescent="0.3">
      <c r="A2480" s="3">
        <v>43648.72152777778</v>
      </c>
      <c r="B2480">
        <v>121</v>
      </c>
      <c r="C2480">
        <v>0</v>
      </c>
      <c r="D2480">
        <v>418</v>
      </c>
      <c r="E2480">
        <v>863</v>
      </c>
      <c r="F2480">
        <v>0</v>
      </c>
      <c r="G2480">
        <v>0</v>
      </c>
      <c r="H2480">
        <v>11</v>
      </c>
      <c r="I2480">
        <v>5</v>
      </c>
      <c r="J2480">
        <v>30.603899999999999</v>
      </c>
      <c r="K2480">
        <v>228.1875</v>
      </c>
      <c r="L2480">
        <v>998.1</v>
      </c>
      <c r="M2480">
        <v>57</v>
      </c>
      <c r="N2480">
        <v>35.234400000000001</v>
      </c>
      <c r="O2480">
        <v>2.9479000000000002</v>
      </c>
      <c r="P2480">
        <v>7.0000000000000007E-2</v>
      </c>
    </row>
    <row r="2481" spans="1:16" x14ac:dyDescent="0.3">
      <c r="A2481" s="3">
        <v>43648.722222222219</v>
      </c>
      <c r="B2481">
        <v>125</v>
      </c>
      <c r="C2481">
        <v>0</v>
      </c>
      <c r="D2481">
        <v>414</v>
      </c>
      <c r="E2481">
        <v>872</v>
      </c>
      <c r="F2481">
        <v>0</v>
      </c>
      <c r="G2481">
        <v>0</v>
      </c>
      <c r="H2481">
        <v>11</v>
      </c>
      <c r="I2481">
        <v>5</v>
      </c>
      <c r="J2481">
        <v>30.391100000000002</v>
      </c>
      <c r="K2481">
        <v>241.375</v>
      </c>
      <c r="L2481">
        <v>998.1</v>
      </c>
      <c r="M2481">
        <v>55</v>
      </c>
      <c r="N2481">
        <v>35.156300000000002</v>
      </c>
      <c r="O2481">
        <v>1.4535</v>
      </c>
      <c r="P2481">
        <v>0.08</v>
      </c>
    </row>
    <row r="2482" spans="1:16" x14ac:dyDescent="0.3">
      <c r="A2482" s="3">
        <v>43648.722916666666</v>
      </c>
      <c r="B2482">
        <v>135</v>
      </c>
      <c r="C2482">
        <v>0</v>
      </c>
      <c r="D2482">
        <v>420</v>
      </c>
      <c r="E2482">
        <v>906</v>
      </c>
      <c r="F2482">
        <v>0</v>
      </c>
      <c r="G2482">
        <v>0</v>
      </c>
      <c r="H2482">
        <v>14</v>
      </c>
      <c r="I2482">
        <v>10</v>
      </c>
      <c r="J2482">
        <v>30.940300000000001</v>
      </c>
      <c r="K2482">
        <v>248.98439999999999</v>
      </c>
      <c r="L2482">
        <v>998.1</v>
      </c>
      <c r="M2482">
        <v>55</v>
      </c>
      <c r="N2482">
        <v>35.113300000000002</v>
      </c>
      <c r="O2482">
        <v>0.72419999999999995</v>
      </c>
      <c r="P2482">
        <v>7.0000000000000007E-2</v>
      </c>
    </row>
    <row r="2483" spans="1:16" x14ac:dyDescent="0.3">
      <c r="A2483" s="3">
        <v>43648.723611111112</v>
      </c>
      <c r="B2483">
        <v>127</v>
      </c>
      <c r="C2483">
        <v>0</v>
      </c>
      <c r="D2483">
        <v>423</v>
      </c>
      <c r="E2483">
        <v>885</v>
      </c>
      <c r="F2483">
        <v>0</v>
      </c>
      <c r="G2483">
        <v>0</v>
      </c>
      <c r="H2483">
        <v>14</v>
      </c>
      <c r="I2483">
        <v>10</v>
      </c>
      <c r="J2483">
        <v>31.2819</v>
      </c>
      <c r="K2483">
        <v>283.85939999999999</v>
      </c>
      <c r="L2483">
        <v>998.1</v>
      </c>
      <c r="M2483">
        <v>56</v>
      </c>
      <c r="N2483">
        <v>35.042999999999999</v>
      </c>
      <c r="O2483">
        <v>0.59830000000000005</v>
      </c>
      <c r="P2483">
        <v>0.09</v>
      </c>
    </row>
    <row r="2484" spans="1:16" x14ac:dyDescent="0.3">
      <c r="A2484" s="3">
        <v>43648.724305555559</v>
      </c>
      <c r="B2484">
        <v>127</v>
      </c>
      <c r="C2484">
        <v>0</v>
      </c>
      <c r="D2484">
        <v>423</v>
      </c>
      <c r="E2484">
        <v>887</v>
      </c>
      <c r="F2484">
        <v>0</v>
      </c>
      <c r="G2484">
        <v>0</v>
      </c>
      <c r="H2484">
        <v>14</v>
      </c>
      <c r="I2484">
        <v>9</v>
      </c>
      <c r="J2484">
        <v>31.311499999999999</v>
      </c>
      <c r="K2484">
        <v>239.6875</v>
      </c>
      <c r="L2484">
        <v>998</v>
      </c>
      <c r="M2484">
        <v>77</v>
      </c>
      <c r="N2484">
        <v>34.996099999999998</v>
      </c>
      <c r="O2484">
        <v>1.7665</v>
      </c>
      <c r="P2484">
        <v>7.0000000000000007E-2</v>
      </c>
    </row>
    <row r="2485" spans="1:16" x14ac:dyDescent="0.3">
      <c r="A2485" s="3">
        <v>43648.724999999999</v>
      </c>
      <c r="B2485">
        <v>134</v>
      </c>
      <c r="C2485">
        <v>0</v>
      </c>
      <c r="D2485">
        <v>418</v>
      </c>
      <c r="E2485">
        <v>902</v>
      </c>
      <c r="F2485">
        <v>0</v>
      </c>
      <c r="G2485">
        <v>0</v>
      </c>
      <c r="H2485">
        <v>14</v>
      </c>
      <c r="I2485">
        <v>10</v>
      </c>
      <c r="J2485">
        <v>31.3064</v>
      </c>
      <c r="K2485">
        <v>225.6875</v>
      </c>
      <c r="L2485">
        <v>998</v>
      </c>
      <c r="M2485">
        <v>191</v>
      </c>
      <c r="N2485">
        <v>34.929699999999997</v>
      </c>
      <c r="O2485">
        <v>2.0478000000000001</v>
      </c>
      <c r="P2485">
        <v>7.0000000000000007E-2</v>
      </c>
    </row>
    <row r="2486" spans="1:16" x14ac:dyDescent="0.3">
      <c r="A2486" s="3">
        <v>43648.725694444445</v>
      </c>
      <c r="B2486">
        <v>134</v>
      </c>
      <c r="C2486">
        <v>0</v>
      </c>
      <c r="D2486">
        <v>414</v>
      </c>
      <c r="E2486">
        <v>906</v>
      </c>
      <c r="F2486">
        <v>0</v>
      </c>
      <c r="G2486">
        <v>0</v>
      </c>
      <c r="H2486">
        <v>14</v>
      </c>
      <c r="I2486">
        <v>10</v>
      </c>
      <c r="J2486">
        <v>31.198599999999999</v>
      </c>
      <c r="K2486">
        <v>239.17189999999999</v>
      </c>
      <c r="L2486">
        <v>998</v>
      </c>
      <c r="M2486">
        <v>121</v>
      </c>
      <c r="N2486">
        <v>34.882800000000003</v>
      </c>
      <c r="O2486">
        <v>1.663</v>
      </c>
      <c r="P2486">
        <v>7.0000000000000007E-2</v>
      </c>
    </row>
    <row r="2487" spans="1:16" x14ac:dyDescent="0.3">
      <c r="A2487" s="3">
        <v>43648.726388888892</v>
      </c>
      <c r="B2487">
        <v>137</v>
      </c>
      <c r="C2487">
        <v>0</v>
      </c>
      <c r="D2487">
        <v>420</v>
      </c>
      <c r="E2487">
        <v>916</v>
      </c>
      <c r="F2487">
        <v>0</v>
      </c>
      <c r="G2487">
        <v>0</v>
      </c>
      <c r="H2487">
        <v>9</v>
      </c>
      <c r="I2487">
        <v>5</v>
      </c>
      <c r="J2487">
        <v>31.4724</v>
      </c>
      <c r="K2487">
        <v>220.57810000000001</v>
      </c>
      <c r="L2487">
        <v>997.9</v>
      </c>
      <c r="M2487">
        <v>146</v>
      </c>
      <c r="N2487">
        <v>34.855499999999999</v>
      </c>
      <c r="O2487">
        <v>2.5345</v>
      </c>
      <c r="P2487">
        <v>0.08</v>
      </c>
    </row>
    <row r="2488" spans="1:16" x14ac:dyDescent="0.3">
      <c r="A2488" s="3">
        <v>43648.727083333331</v>
      </c>
      <c r="B2488">
        <v>129</v>
      </c>
      <c r="C2488">
        <v>0</v>
      </c>
      <c r="D2488">
        <v>420</v>
      </c>
      <c r="E2488">
        <v>886</v>
      </c>
      <c r="F2488">
        <v>0</v>
      </c>
      <c r="G2488">
        <v>0</v>
      </c>
      <c r="H2488">
        <v>10</v>
      </c>
      <c r="I2488">
        <v>5</v>
      </c>
      <c r="J2488">
        <v>31.8857</v>
      </c>
      <c r="K2488">
        <v>217.0625</v>
      </c>
      <c r="L2488">
        <v>997.8</v>
      </c>
      <c r="M2488">
        <v>182</v>
      </c>
      <c r="N2488">
        <v>34.832000000000001</v>
      </c>
      <c r="O2488">
        <v>2.0110000000000001</v>
      </c>
      <c r="P2488">
        <v>7.0000000000000007E-2</v>
      </c>
    </row>
    <row r="2489" spans="1:16" x14ac:dyDescent="0.3">
      <c r="A2489" s="3">
        <v>43648.727777777778</v>
      </c>
      <c r="B2489">
        <v>128</v>
      </c>
      <c r="C2489">
        <v>0</v>
      </c>
      <c r="D2489">
        <v>420</v>
      </c>
      <c r="E2489">
        <v>889</v>
      </c>
      <c r="F2489">
        <v>0</v>
      </c>
      <c r="G2489">
        <v>0</v>
      </c>
      <c r="H2489">
        <v>11</v>
      </c>
      <c r="I2489">
        <v>5</v>
      </c>
      <c r="J2489">
        <v>31.679600000000001</v>
      </c>
      <c r="K2489">
        <v>258.51560000000001</v>
      </c>
      <c r="L2489">
        <v>997.8</v>
      </c>
      <c r="M2489">
        <v>102</v>
      </c>
      <c r="N2489">
        <v>34.843800000000002</v>
      </c>
      <c r="O2489">
        <v>0.78520000000000001</v>
      </c>
      <c r="P2489">
        <v>7.0000000000000007E-2</v>
      </c>
    </row>
    <row r="2490" spans="1:16" x14ac:dyDescent="0.3">
      <c r="A2490" s="3">
        <v>43648.728472222225</v>
      </c>
      <c r="B2490">
        <v>132</v>
      </c>
      <c r="C2490">
        <v>0</v>
      </c>
      <c r="D2490">
        <v>420</v>
      </c>
      <c r="E2490">
        <v>901</v>
      </c>
      <c r="F2490">
        <v>0</v>
      </c>
      <c r="G2490">
        <v>0</v>
      </c>
      <c r="H2490">
        <v>9</v>
      </c>
      <c r="I2490">
        <v>5</v>
      </c>
      <c r="J2490">
        <v>32.370100000000001</v>
      </c>
      <c r="K2490">
        <v>279.125</v>
      </c>
      <c r="L2490">
        <v>997.8</v>
      </c>
      <c r="M2490">
        <v>100</v>
      </c>
      <c r="N2490">
        <v>34.859400000000001</v>
      </c>
      <c r="O2490">
        <v>0.64449999999999996</v>
      </c>
      <c r="P2490">
        <v>7.0000000000000007E-2</v>
      </c>
    </row>
    <row r="2491" spans="1:16" x14ac:dyDescent="0.3">
      <c r="A2491" s="3">
        <v>43648.729166666664</v>
      </c>
      <c r="B2491">
        <v>135</v>
      </c>
      <c r="C2491">
        <v>0</v>
      </c>
      <c r="D2491">
        <v>420</v>
      </c>
      <c r="E2491">
        <v>916</v>
      </c>
      <c r="F2491">
        <v>0</v>
      </c>
      <c r="G2491">
        <v>0</v>
      </c>
      <c r="H2491">
        <v>11</v>
      </c>
      <c r="I2491">
        <v>6</v>
      </c>
      <c r="J2491">
        <v>32.923499999999997</v>
      </c>
      <c r="K2491">
        <v>271.51560000000001</v>
      </c>
      <c r="L2491">
        <v>997.7</v>
      </c>
      <c r="M2491">
        <v>102</v>
      </c>
      <c r="N2491">
        <v>34.886699999999998</v>
      </c>
      <c r="O2491">
        <v>0.94</v>
      </c>
      <c r="P2491">
        <v>7.0000000000000007E-2</v>
      </c>
    </row>
    <row r="2492" spans="1:16" x14ac:dyDescent="0.3">
      <c r="A2492" s="3">
        <v>43648.729861111111</v>
      </c>
      <c r="B2492">
        <v>116</v>
      </c>
      <c r="C2492">
        <v>0</v>
      </c>
      <c r="D2492">
        <v>418</v>
      </c>
      <c r="E2492">
        <v>848</v>
      </c>
      <c r="F2492">
        <v>0</v>
      </c>
      <c r="G2492">
        <v>0</v>
      </c>
      <c r="H2492">
        <v>14</v>
      </c>
      <c r="I2492">
        <v>9</v>
      </c>
      <c r="J2492">
        <v>32.305500000000002</v>
      </c>
      <c r="K2492">
        <v>245</v>
      </c>
      <c r="L2492">
        <v>997.7</v>
      </c>
      <c r="M2492">
        <v>99</v>
      </c>
      <c r="N2492">
        <v>34.917999999999999</v>
      </c>
      <c r="O2492">
        <v>1.7373000000000001</v>
      </c>
      <c r="P2492">
        <v>7.0000000000000007E-2</v>
      </c>
    </row>
    <row r="2493" spans="1:16" x14ac:dyDescent="0.3">
      <c r="A2493" s="3">
        <v>43648.730555555558</v>
      </c>
      <c r="B2493">
        <v>116</v>
      </c>
      <c r="C2493">
        <v>0</v>
      </c>
      <c r="D2493">
        <v>418</v>
      </c>
      <c r="E2493">
        <v>849</v>
      </c>
      <c r="F2493">
        <v>0</v>
      </c>
      <c r="G2493">
        <v>0</v>
      </c>
      <c r="H2493">
        <v>14</v>
      </c>
      <c r="I2493">
        <v>9</v>
      </c>
      <c r="J2493">
        <v>31.687200000000001</v>
      </c>
      <c r="K2493">
        <v>280.67189999999999</v>
      </c>
      <c r="L2493">
        <v>997.6</v>
      </c>
      <c r="M2493">
        <v>92</v>
      </c>
      <c r="N2493">
        <v>34.941400000000002</v>
      </c>
      <c r="O2493">
        <v>0.73380000000000001</v>
      </c>
      <c r="P2493">
        <v>7.0000000000000007E-2</v>
      </c>
    </row>
    <row r="2494" spans="1:16" x14ac:dyDescent="0.3">
      <c r="A2494" s="3">
        <v>43648.731249999997</v>
      </c>
      <c r="B2494">
        <v>118</v>
      </c>
      <c r="C2494">
        <v>0</v>
      </c>
      <c r="D2494">
        <v>418</v>
      </c>
      <c r="E2494">
        <v>856</v>
      </c>
      <c r="F2494">
        <v>0</v>
      </c>
      <c r="G2494">
        <v>0</v>
      </c>
      <c r="H2494">
        <v>14</v>
      </c>
      <c r="I2494">
        <v>10</v>
      </c>
      <c r="J2494">
        <v>31.2407</v>
      </c>
      <c r="K2494">
        <v>276.21879999999999</v>
      </c>
      <c r="L2494">
        <v>997.7</v>
      </c>
      <c r="M2494">
        <v>85</v>
      </c>
      <c r="N2494">
        <v>34.957000000000001</v>
      </c>
      <c r="O2494">
        <v>0.34889999999999999</v>
      </c>
      <c r="P2494">
        <v>7.0000000000000007E-2</v>
      </c>
    </row>
    <row r="2495" spans="1:16" x14ac:dyDescent="0.3">
      <c r="A2495" s="3">
        <v>43648.731944444444</v>
      </c>
      <c r="B2495">
        <v>139</v>
      </c>
      <c r="C2495">
        <v>0</v>
      </c>
      <c r="D2495">
        <v>414</v>
      </c>
      <c r="E2495">
        <v>927</v>
      </c>
      <c r="F2495">
        <v>0</v>
      </c>
      <c r="G2495">
        <v>0</v>
      </c>
      <c r="H2495">
        <v>14</v>
      </c>
      <c r="I2495">
        <v>10</v>
      </c>
      <c r="J2495">
        <v>32.037399999999998</v>
      </c>
      <c r="K2495">
        <v>274.35939999999999</v>
      </c>
      <c r="L2495">
        <v>997.6</v>
      </c>
      <c r="M2495">
        <v>79</v>
      </c>
      <c r="N2495">
        <v>34.996099999999998</v>
      </c>
      <c r="O2495">
        <v>0.45800000000000002</v>
      </c>
      <c r="P2495">
        <v>7.0000000000000007E-2</v>
      </c>
    </row>
    <row r="2496" spans="1:16" x14ac:dyDescent="0.3">
      <c r="A2496" s="3">
        <v>43648.732638888891</v>
      </c>
      <c r="B2496">
        <v>129</v>
      </c>
      <c r="C2496">
        <v>0</v>
      </c>
      <c r="D2496">
        <v>409</v>
      </c>
      <c r="E2496">
        <v>897</v>
      </c>
      <c r="F2496">
        <v>0</v>
      </c>
      <c r="G2496">
        <v>0</v>
      </c>
      <c r="H2496">
        <v>10</v>
      </c>
      <c r="I2496">
        <v>6</v>
      </c>
      <c r="J2496">
        <v>32.452800000000003</v>
      </c>
      <c r="K2496">
        <v>284.25</v>
      </c>
      <c r="L2496">
        <v>997.6</v>
      </c>
      <c r="M2496">
        <v>73</v>
      </c>
      <c r="N2496">
        <v>35.023400000000002</v>
      </c>
      <c r="O2496">
        <v>0.35320000000000001</v>
      </c>
      <c r="P2496">
        <v>0.08</v>
      </c>
    </row>
    <row r="2497" spans="1:16" x14ac:dyDescent="0.3">
      <c r="A2497" s="3">
        <v>43648.73333333333</v>
      </c>
      <c r="B2497">
        <v>116</v>
      </c>
      <c r="C2497">
        <v>0</v>
      </c>
      <c r="D2497">
        <v>416</v>
      </c>
      <c r="E2497">
        <v>858</v>
      </c>
      <c r="F2497">
        <v>0</v>
      </c>
      <c r="G2497">
        <v>0</v>
      </c>
      <c r="H2497">
        <v>10</v>
      </c>
      <c r="I2497">
        <v>5</v>
      </c>
      <c r="J2497">
        <v>31.4193</v>
      </c>
      <c r="K2497">
        <v>261.85939999999999</v>
      </c>
      <c r="L2497">
        <v>997.6</v>
      </c>
      <c r="M2497">
        <v>69</v>
      </c>
      <c r="N2497">
        <v>35.0625</v>
      </c>
      <c r="O2497">
        <v>1.3089999999999999</v>
      </c>
      <c r="P2497">
        <v>7.0000000000000007E-2</v>
      </c>
    </row>
    <row r="2498" spans="1:16" x14ac:dyDescent="0.3">
      <c r="A2498" s="3">
        <v>43648.734027777777</v>
      </c>
      <c r="B2498">
        <v>130</v>
      </c>
      <c r="C2498">
        <v>0</v>
      </c>
      <c r="D2498">
        <v>416</v>
      </c>
      <c r="E2498">
        <v>896</v>
      </c>
      <c r="F2498">
        <v>0</v>
      </c>
      <c r="G2498">
        <v>0</v>
      </c>
      <c r="H2498">
        <v>10</v>
      </c>
      <c r="I2498">
        <v>5</v>
      </c>
      <c r="J2498">
        <v>31.351099999999999</v>
      </c>
      <c r="K2498">
        <v>257.90629999999999</v>
      </c>
      <c r="L2498">
        <v>997.5</v>
      </c>
      <c r="M2498">
        <v>51</v>
      </c>
      <c r="N2498">
        <v>35.042999999999999</v>
      </c>
      <c r="O2498">
        <v>1.0152000000000001</v>
      </c>
      <c r="P2498">
        <v>7.0000000000000007E-2</v>
      </c>
    </row>
    <row r="2499" spans="1:16" x14ac:dyDescent="0.3">
      <c r="A2499" s="3">
        <v>43648.734722222223</v>
      </c>
      <c r="B2499">
        <v>127</v>
      </c>
      <c r="C2499">
        <v>0</v>
      </c>
      <c r="D2499">
        <v>412</v>
      </c>
      <c r="E2499">
        <v>885</v>
      </c>
      <c r="F2499">
        <v>0</v>
      </c>
      <c r="G2499">
        <v>0</v>
      </c>
      <c r="H2499">
        <v>11</v>
      </c>
      <c r="I2499">
        <v>5</v>
      </c>
      <c r="J2499">
        <v>31.281099999999999</v>
      </c>
      <c r="K2499">
        <v>217.85939999999999</v>
      </c>
      <c r="L2499">
        <v>997.5</v>
      </c>
      <c r="M2499">
        <v>48</v>
      </c>
      <c r="N2499">
        <v>35.039099999999998</v>
      </c>
      <c r="O2499">
        <v>1.3364</v>
      </c>
      <c r="P2499">
        <v>7.0000000000000007E-2</v>
      </c>
    </row>
    <row r="2500" spans="1:16" x14ac:dyDescent="0.3">
      <c r="A2500" s="3">
        <v>43648.73541666667</v>
      </c>
      <c r="B2500">
        <v>125</v>
      </c>
      <c r="C2500">
        <v>0</v>
      </c>
      <c r="D2500">
        <v>416</v>
      </c>
      <c r="E2500">
        <v>885</v>
      </c>
      <c r="F2500">
        <v>0</v>
      </c>
      <c r="G2500">
        <v>0</v>
      </c>
      <c r="H2500">
        <v>11</v>
      </c>
      <c r="I2500">
        <v>6</v>
      </c>
      <c r="J2500">
        <v>31.416799999999999</v>
      </c>
      <c r="K2500">
        <v>222.42189999999999</v>
      </c>
      <c r="L2500">
        <v>997.6</v>
      </c>
      <c r="M2500">
        <v>44</v>
      </c>
      <c r="N2500">
        <v>35</v>
      </c>
      <c r="O2500">
        <v>2.1997</v>
      </c>
      <c r="P2500">
        <v>0.08</v>
      </c>
    </row>
    <row r="2501" spans="1:16" x14ac:dyDescent="0.3">
      <c r="A2501" s="3">
        <v>43648.736111111109</v>
      </c>
      <c r="B2501">
        <v>120</v>
      </c>
      <c r="C2501">
        <v>0</v>
      </c>
      <c r="D2501">
        <v>412</v>
      </c>
      <c r="E2501">
        <v>869</v>
      </c>
      <c r="F2501">
        <v>0</v>
      </c>
      <c r="G2501">
        <v>0</v>
      </c>
      <c r="H2501">
        <v>13</v>
      </c>
      <c r="I2501">
        <v>8</v>
      </c>
      <c r="J2501">
        <v>31.2744</v>
      </c>
      <c r="K2501">
        <v>222.67189999999999</v>
      </c>
      <c r="L2501">
        <v>997.6</v>
      </c>
      <c r="M2501">
        <v>41</v>
      </c>
      <c r="N2501">
        <v>34.957000000000001</v>
      </c>
      <c r="O2501">
        <v>1.8974</v>
      </c>
      <c r="P2501">
        <v>7.0000000000000007E-2</v>
      </c>
    </row>
    <row r="2502" spans="1:16" x14ac:dyDescent="0.3">
      <c r="A2502" s="3">
        <v>43648.736805555556</v>
      </c>
      <c r="B2502">
        <v>129</v>
      </c>
      <c r="C2502">
        <v>0</v>
      </c>
      <c r="D2502">
        <v>416</v>
      </c>
      <c r="E2502">
        <v>897</v>
      </c>
      <c r="F2502">
        <v>0</v>
      </c>
      <c r="G2502">
        <v>0</v>
      </c>
      <c r="H2502">
        <v>14</v>
      </c>
      <c r="I2502">
        <v>9</v>
      </c>
      <c r="J2502">
        <v>31.72</v>
      </c>
      <c r="K2502">
        <v>231.28129999999999</v>
      </c>
      <c r="L2502">
        <v>997.6</v>
      </c>
      <c r="M2502">
        <v>37</v>
      </c>
      <c r="N2502">
        <v>34.906300000000002</v>
      </c>
      <c r="O2502">
        <v>1.2613000000000001</v>
      </c>
      <c r="P2502">
        <v>7.0000000000000007E-2</v>
      </c>
    </row>
    <row r="2503" spans="1:16" x14ac:dyDescent="0.3">
      <c r="A2503" s="3">
        <v>43648.737500000003</v>
      </c>
      <c r="B2503">
        <v>137</v>
      </c>
      <c r="C2503">
        <v>0</v>
      </c>
      <c r="D2503">
        <v>420</v>
      </c>
      <c r="E2503">
        <v>923</v>
      </c>
      <c r="F2503">
        <v>0</v>
      </c>
      <c r="G2503">
        <v>0</v>
      </c>
      <c r="H2503">
        <v>14</v>
      </c>
      <c r="I2503">
        <v>10</v>
      </c>
      <c r="J2503">
        <v>31.819299999999998</v>
      </c>
      <c r="K2503">
        <v>220.9375</v>
      </c>
      <c r="L2503">
        <v>997.6</v>
      </c>
      <c r="M2503">
        <v>36</v>
      </c>
      <c r="N2503">
        <v>34.867199999999997</v>
      </c>
      <c r="O2503">
        <v>2.9116</v>
      </c>
      <c r="P2503">
        <v>0.08</v>
      </c>
    </row>
    <row r="2504" spans="1:16" x14ac:dyDescent="0.3">
      <c r="A2504" s="3">
        <v>43648.738194444442</v>
      </c>
      <c r="B2504">
        <v>131</v>
      </c>
      <c r="C2504">
        <v>0</v>
      </c>
      <c r="D2504">
        <v>407</v>
      </c>
      <c r="E2504">
        <v>902</v>
      </c>
      <c r="F2504">
        <v>0</v>
      </c>
      <c r="G2504">
        <v>0</v>
      </c>
      <c r="H2504">
        <v>14</v>
      </c>
      <c r="I2504">
        <v>10</v>
      </c>
      <c r="J2504">
        <v>32.2271</v>
      </c>
      <c r="K2504">
        <v>240.84379999999999</v>
      </c>
      <c r="L2504">
        <v>997.6</v>
      </c>
      <c r="M2504">
        <v>35</v>
      </c>
      <c r="N2504">
        <v>34.792999999999999</v>
      </c>
      <c r="O2504">
        <v>0.98380000000000001</v>
      </c>
      <c r="P2504">
        <v>7.0000000000000007E-2</v>
      </c>
    </row>
    <row r="2505" spans="1:16" x14ac:dyDescent="0.3">
      <c r="A2505" s="3">
        <v>43648.738888888889</v>
      </c>
      <c r="B2505">
        <v>130</v>
      </c>
      <c r="C2505">
        <v>0</v>
      </c>
      <c r="D2505">
        <v>420</v>
      </c>
      <c r="E2505">
        <v>901</v>
      </c>
      <c r="F2505">
        <v>0</v>
      </c>
      <c r="G2505">
        <v>0</v>
      </c>
      <c r="H2505">
        <v>14</v>
      </c>
      <c r="I2505">
        <v>9</v>
      </c>
      <c r="J2505">
        <v>32.601599999999998</v>
      </c>
      <c r="K2505">
        <v>267.23439999999999</v>
      </c>
      <c r="L2505">
        <v>997.7</v>
      </c>
      <c r="M2505">
        <v>34</v>
      </c>
      <c r="N2505">
        <v>34.718800000000002</v>
      </c>
      <c r="O2505">
        <v>0.58850000000000002</v>
      </c>
      <c r="P2505">
        <v>7.0000000000000007E-2</v>
      </c>
    </row>
    <row r="2506" spans="1:16" x14ac:dyDescent="0.3">
      <c r="A2506" s="3">
        <v>43648.739583333336</v>
      </c>
      <c r="B2506">
        <v>117</v>
      </c>
      <c r="C2506">
        <v>0</v>
      </c>
      <c r="D2506">
        <v>414</v>
      </c>
      <c r="E2506">
        <v>864</v>
      </c>
      <c r="F2506">
        <v>0</v>
      </c>
      <c r="G2506">
        <v>0</v>
      </c>
      <c r="H2506">
        <v>10</v>
      </c>
      <c r="I2506">
        <v>5</v>
      </c>
      <c r="J2506">
        <v>32.561100000000003</v>
      </c>
      <c r="K2506">
        <v>236.20310000000001</v>
      </c>
      <c r="L2506">
        <v>997.8</v>
      </c>
      <c r="M2506">
        <v>33</v>
      </c>
      <c r="N2506">
        <v>34.679699999999997</v>
      </c>
      <c r="O2506">
        <v>0.97750000000000004</v>
      </c>
      <c r="P2506">
        <v>7.0000000000000007E-2</v>
      </c>
    </row>
    <row r="2507" spans="1:16" x14ac:dyDescent="0.3">
      <c r="A2507" s="3">
        <v>43648.740277777775</v>
      </c>
      <c r="B2507">
        <v>121</v>
      </c>
      <c r="C2507">
        <v>0</v>
      </c>
      <c r="D2507">
        <v>418</v>
      </c>
      <c r="E2507">
        <v>874</v>
      </c>
      <c r="F2507">
        <v>0</v>
      </c>
      <c r="G2507">
        <v>0</v>
      </c>
      <c r="H2507">
        <v>11</v>
      </c>
      <c r="I2507">
        <v>6</v>
      </c>
      <c r="J2507">
        <v>33.001199999999997</v>
      </c>
      <c r="K2507">
        <v>248.625</v>
      </c>
      <c r="L2507">
        <v>997.8</v>
      </c>
      <c r="M2507">
        <v>33</v>
      </c>
      <c r="N2507">
        <v>34.601599999999998</v>
      </c>
      <c r="O2507">
        <v>0.5625</v>
      </c>
      <c r="P2507">
        <v>7.0000000000000007E-2</v>
      </c>
    </row>
    <row r="2508" spans="1:16" x14ac:dyDescent="0.3">
      <c r="A2508" s="3">
        <v>43648.740972222222</v>
      </c>
      <c r="B2508">
        <v>117</v>
      </c>
      <c r="C2508">
        <v>0</v>
      </c>
      <c r="D2508">
        <v>416</v>
      </c>
      <c r="E2508">
        <v>863</v>
      </c>
      <c r="F2508">
        <v>0</v>
      </c>
      <c r="G2508">
        <v>0</v>
      </c>
      <c r="H2508">
        <v>10</v>
      </c>
      <c r="I2508">
        <v>5</v>
      </c>
      <c r="J2508">
        <v>32.822299999999998</v>
      </c>
      <c r="K2508">
        <v>274.6875</v>
      </c>
      <c r="L2508">
        <v>997.8</v>
      </c>
      <c r="M2508">
        <v>32</v>
      </c>
      <c r="N2508">
        <v>34.531300000000002</v>
      </c>
      <c r="O2508">
        <v>0.59430000000000005</v>
      </c>
      <c r="P2508">
        <v>7.0000000000000007E-2</v>
      </c>
    </row>
    <row r="2509" spans="1:16" x14ac:dyDescent="0.3">
      <c r="A2509" s="3">
        <v>43648.741666666669</v>
      </c>
      <c r="B2509">
        <v>127</v>
      </c>
      <c r="C2509">
        <v>0</v>
      </c>
      <c r="D2509">
        <v>414</v>
      </c>
      <c r="E2509">
        <v>897</v>
      </c>
      <c r="F2509">
        <v>0</v>
      </c>
      <c r="G2509">
        <v>0</v>
      </c>
      <c r="H2509">
        <v>10</v>
      </c>
      <c r="I2509">
        <v>5</v>
      </c>
      <c r="J2509">
        <v>33.230200000000004</v>
      </c>
      <c r="K2509">
        <v>236.5</v>
      </c>
      <c r="L2509">
        <v>997.7</v>
      </c>
      <c r="M2509">
        <v>31</v>
      </c>
      <c r="N2509">
        <v>34.476599999999998</v>
      </c>
      <c r="O2509">
        <v>0.98809999999999998</v>
      </c>
      <c r="P2509">
        <v>0.06</v>
      </c>
    </row>
    <row r="2510" spans="1:16" x14ac:dyDescent="0.3">
      <c r="A2510" s="3">
        <v>43648.742361111108</v>
      </c>
      <c r="B2510">
        <v>108</v>
      </c>
      <c r="C2510">
        <v>0</v>
      </c>
      <c r="D2510">
        <v>414</v>
      </c>
      <c r="E2510">
        <v>844</v>
      </c>
      <c r="F2510">
        <v>0</v>
      </c>
      <c r="G2510">
        <v>0</v>
      </c>
      <c r="H2510">
        <v>11</v>
      </c>
      <c r="I2510">
        <v>5</v>
      </c>
      <c r="J2510">
        <v>32.845300000000002</v>
      </c>
      <c r="K2510">
        <v>259.29689999999999</v>
      </c>
      <c r="L2510">
        <v>997.8</v>
      </c>
      <c r="M2510">
        <v>31</v>
      </c>
      <c r="N2510">
        <v>34.398400000000002</v>
      </c>
      <c r="O2510">
        <v>0.60340000000000005</v>
      </c>
      <c r="P2510">
        <v>7.0000000000000007E-2</v>
      </c>
    </row>
    <row r="2511" spans="1:16" x14ac:dyDescent="0.3">
      <c r="A2511" s="3">
        <v>43648.743055555555</v>
      </c>
      <c r="B2511">
        <v>116</v>
      </c>
      <c r="C2511">
        <v>0</v>
      </c>
      <c r="D2511">
        <v>412</v>
      </c>
      <c r="E2511">
        <v>862</v>
      </c>
      <c r="F2511">
        <v>0</v>
      </c>
      <c r="G2511">
        <v>0</v>
      </c>
      <c r="H2511">
        <v>14</v>
      </c>
      <c r="I2511">
        <v>9</v>
      </c>
      <c r="J2511">
        <v>32.977499999999999</v>
      </c>
      <c r="K2511">
        <v>271.79689999999999</v>
      </c>
      <c r="L2511">
        <v>997.8</v>
      </c>
      <c r="M2511">
        <v>30</v>
      </c>
      <c r="N2511">
        <v>34.324199999999998</v>
      </c>
      <c r="O2511">
        <v>0.76219999999999999</v>
      </c>
      <c r="P2511">
        <v>7.0000000000000007E-2</v>
      </c>
    </row>
    <row r="2512" spans="1:16" x14ac:dyDescent="0.3">
      <c r="A2512" s="3">
        <v>43648.743750000001</v>
      </c>
      <c r="B2512">
        <v>117</v>
      </c>
      <c r="C2512">
        <v>0</v>
      </c>
      <c r="D2512">
        <v>418</v>
      </c>
      <c r="E2512">
        <v>872</v>
      </c>
      <c r="F2512">
        <v>0</v>
      </c>
      <c r="G2512">
        <v>0</v>
      </c>
      <c r="H2512">
        <v>14</v>
      </c>
      <c r="I2512">
        <v>9</v>
      </c>
      <c r="J2512">
        <v>33.076099999999997</v>
      </c>
      <c r="K2512">
        <v>250.32810000000001</v>
      </c>
      <c r="L2512">
        <v>997.8</v>
      </c>
      <c r="M2512">
        <v>29</v>
      </c>
      <c r="N2512">
        <v>34.269500000000001</v>
      </c>
      <c r="O2512">
        <v>0.75460000000000005</v>
      </c>
      <c r="P2512">
        <v>7.0000000000000007E-2</v>
      </c>
    </row>
    <row r="2513" spans="1:16" x14ac:dyDescent="0.3">
      <c r="A2513" s="3">
        <v>43648.744444444441</v>
      </c>
      <c r="B2513">
        <v>123</v>
      </c>
      <c r="C2513">
        <v>0</v>
      </c>
      <c r="D2513">
        <v>414</v>
      </c>
      <c r="E2513">
        <v>888</v>
      </c>
      <c r="F2513">
        <v>0</v>
      </c>
      <c r="G2513">
        <v>0</v>
      </c>
      <c r="H2513">
        <v>14</v>
      </c>
      <c r="I2513">
        <v>10</v>
      </c>
      <c r="J2513">
        <v>33.0717</v>
      </c>
      <c r="K2513">
        <v>226.0625</v>
      </c>
      <c r="L2513">
        <v>997.8</v>
      </c>
      <c r="M2513">
        <v>28</v>
      </c>
      <c r="N2513">
        <v>34.222700000000003</v>
      </c>
      <c r="O2513">
        <v>1.0018</v>
      </c>
      <c r="P2513">
        <v>7.0000000000000007E-2</v>
      </c>
    </row>
    <row r="2514" spans="1:16" x14ac:dyDescent="0.3">
      <c r="A2514" s="3">
        <v>43648.745138888888</v>
      </c>
      <c r="B2514">
        <v>113</v>
      </c>
      <c r="C2514">
        <v>0</v>
      </c>
      <c r="D2514">
        <v>423</v>
      </c>
      <c r="E2514">
        <v>855</v>
      </c>
      <c r="F2514">
        <v>0</v>
      </c>
      <c r="G2514">
        <v>0</v>
      </c>
      <c r="H2514">
        <v>15</v>
      </c>
      <c r="I2514">
        <v>10</v>
      </c>
      <c r="J2514">
        <v>33.170299999999997</v>
      </c>
      <c r="K2514">
        <v>211.64060000000001</v>
      </c>
      <c r="L2514">
        <v>997.9</v>
      </c>
      <c r="M2514">
        <v>28</v>
      </c>
      <c r="N2514">
        <v>34.164099999999998</v>
      </c>
      <c r="O2514">
        <v>2.5074999999999998</v>
      </c>
      <c r="P2514">
        <v>7.0000000000000007E-2</v>
      </c>
    </row>
    <row r="2515" spans="1:16" x14ac:dyDescent="0.3">
      <c r="A2515" s="3">
        <v>43648.745833333334</v>
      </c>
      <c r="B2515">
        <v>119</v>
      </c>
      <c r="C2515">
        <v>0</v>
      </c>
      <c r="D2515">
        <v>418</v>
      </c>
      <c r="E2515">
        <v>878</v>
      </c>
      <c r="F2515">
        <v>0</v>
      </c>
      <c r="G2515">
        <v>0</v>
      </c>
      <c r="H2515">
        <v>15</v>
      </c>
      <c r="I2515">
        <v>10</v>
      </c>
      <c r="J2515">
        <v>33.338299999999997</v>
      </c>
      <c r="K2515">
        <v>204.75</v>
      </c>
      <c r="L2515">
        <v>997.9</v>
      </c>
      <c r="M2515">
        <v>27</v>
      </c>
      <c r="N2515">
        <v>34.132800000000003</v>
      </c>
      <c r="O2515">
        <v>3.1435</v>
      </c>
      <c r="P2515">
        <v>7.0000000000000007E-2</v>
      </c>
    </row>
    <row r="2516" spans="1:16" x14ac:dyDescent="0.3">
      <c r="A2516" s="3">
        <v>43648.746527777781</v>
      </c>
      <c r="B2516">
        <v>113</v>
      </c>
      <c r="C2516">
        <v>0</v>
      </c>
      <c r="D2516">
        <v>416</v>
      </c>
      <c r="E2516">
        <v>864</v>
      </c>
      <c r="F2516">
        <v>0</v>
      </c>
      <c r="G2516">
        <v>0</v>
      </c>
      <c r="H2516">
        <v>10</v>
      </c>
      <c r="I2516">
        <v>6</v>
      </c>
      <c r="J2516">
        <v>33.367199999999997</v>
      </c>
      <c r="K2516">
        <v>188.07810000000001</v>
      </c>
      <c r="L2516">
        <v>997.9</v>
      </c>
      <c r="M2516">
        <v>26</v>
      </c>
      <c r="N2516">
        <v>34.070300000000003</v>
      </c>
      <c r="O2516">
        <v>2.2002000000000002</v>
      </c>
      <c r="P2516">
        <v>7.0000000000000007E-2</v>
      </c>
    </row>
    <row r="2517" spans="1:16" x14ac:dyDescent="0.3">
      <c r="A2517" s="3">
        <v>43648.74722222222</v>
      </c>
      <c r="B2517">
        <v>119</v>
      </c>
      <c r="C2517">
        <v>0</v>
      </c>
      <c r="D2517">
        <v>414</v>
      </c>
      <c r="E2517">
        <v>879</v>
      </c>
      <c r="F2517">
        <v>0</v>
      </c>
      <c r="G2517">
        <v>0</v>
      </c>
      <c r="H2517">
        <v>11</v>
      </c>
      <c r="I2517">
        <v>6</v>
      </c>
      <c r="J2517">
        <v>33.398800000000001</v>
      </c>
      <c r="K2517">
        <v>253.95310000000001</v>
      </c>
      <c r="L2517">
        <v>997.8</v>
      </c>
      <c r="M2517">
        <v>23</v>
      </c>
      <c r="N2517">
        <v>34.027299999999997</v>
      </c>
      <c r="O2517">
        <v>1.1384000000000001</v>
      </c>
      <c r="P2517">
        <v>7.0000000000000007E-2</v>
      </c>
    </row>
    <row r="2518" spans="1:16" x14ac:dyDescent="0.3">
      <c r="A2518" s="3">
        <v>43648.747916666667</v>
      </c>
      <c r="B2518">
        <v>117</v>
      </c>
      <c r="C2518">
        <v>0</v>
      </c>
      <c r="D2518">
        <v>418</v>
      </c>
      <c r="E2518">
        <v>874</v>
      </c>
      <c r="F2518">
        <v>0</v>
      </c>
      <c r="G2518">
        <v>0</v>
      </c>
      <c r="H2518">
        <v>12</v>
      </c>
      <c r="I2518">
        <v>6</v>
      </c>
      <c r="J2518">
        <v>33.600900000000003</v>
      </c>
      <c r="K2518">
        <v>219.17189999999999</v>
      </c>
      <c r="L2518">
        <v>997.8</v>
      </c>
      <c r="M2518">
        <v>23</v>
      </c>
      <c r="N2518">
        <v>34.007800000000003</v>
      </c>
      <c r="O2518">
        <v>3.1379999999999999</v>
      </c>
      <c r="P2518">
        <v>0.09</v>
      </c>
    </row>
    <row r="2519" spans="1:16" x14ac:dyDescent="0.3">
      <c r="A2519" s="3">
        <v>43648.748611111114</v>
      </c>
      <c r="B2519">
        <v>118</v>
      </c>
      <c r="C2519">
        <v>0</v>
      </c>
      <c r="D2519">
        <v>425</v>
      </c>
      <c r="E2519">
        <v>882</v>
      </c>
      <c r="F2519">
        <v>0</v>
      </c>
      <c r="G2519">
        <v>0</v>
      </c>
      <c r="H2519">
        <v>11</v>
      </c>
      <c r="I2519">
        <v>6</v>
      </c>
      <c r="J2519">
        <v>33.665799999999997</v>
      </c>
      <c r="K2519">
        <v>222.125</v>
      </c>
      <c r="L2519">
        <v>997.8</v>
      </c>
      <c r="M2519">
        <v>23</v>
      </c>
      <c r="N2519">
        <v>33.960900000000002</v>
      </c>
      <c r="O2519">
        <v>1.952</v>
      </c>
      <c r="P2519">
        <v>7.0000000000000007E-2</v>
      </c>
    </row>
    <row r="2520" spans="1:16" x14ac:dyDescent="0.3">
      <c r="A2520" s="3">
        <v>43648.749305555553</v>
      </c>
      <c r="B2520">
        <v>111</v>
      </c>
      <c r="C2520">
        <v>0</v>
      </c>
      <c r="D2520">
        <v>420</v>
      </c>
      <c r="E2520">
        <v>859</v>
      </c>
      <c r="F2520">
        <v>0</v>
      </c>
      <c r="G2520">
        <v>0</v>
      </c>
      <c r="H2520">
        <v>12</v>
      </c>
      <c r="I2520">
        <v>6</v>
      </c>
      <c r="J2520">
        <v>33.6965</v>
      </c>
      <c r="K2520">
        <v>237.54689999999999</v>
      </c>
      <c r="L2520">
        <v>997.8</v>
      </c>
      <c r="M2520">
        <v>23</v>
      </c>
      <c r="N2520">
        <v>33.941400000000002</v>
      </c>
      <c r="O2520">
        <v>1.4685999999999999</v>
      </c>
      <c r="P2520">
        <v>0.06</v>
      </c>
    </row>
    <row r="2521" spans="1:16" x14ac:dyDescent="0.3">
      <c r="A2521" s="3">
        <v>43648.75</v>
      </c>
      <c r="B2521">
        <v>119</v>
      </c>
      <c r="C2521">
        <v>0</v>
      </c>
      <c r="D2521">
        <v>418</v>
      </c>
      <c r="E2521">
        <v>877</v>
      </c>
      <c r="F2521">
        <v>0</v>
      </c>
      <c r="G2521">
        <v>0</v>
      </c>
      <c r="H2521">
        <v>14</v>
      </c>
      <c r="I2521">
        <v>9</v>
      </c>
      <c r="J2521">
        <v>33.728099999999998</v>
      </c>
      <c r="K2521">
        <v>212.60939999999999</v>
      </c>
      <c r="L2521">
        <v>997.8</v>
      </c>
      <c r="M2521">
        <v>24</v>
      </c>
      <c r="N2521">
        <v>33.906300000000002</v>
      </c>
      <c r="O2521">
        <v>3.0779999999999998</v>
      </c>
      <c r="P2521">
        <v>7.0000000000000007E-2</v>
      </c>
    </row>
    <row r="2522" spans="1:16" x14ac:dyDescent="0.3">
      <c r="A2522" s="3">
        <v>43648.750694444447</v>
      </c>
      <c r="B2522">
        <v>113</v>
      </c>
      <c r="C2522">
        <v>0</v>
      </c>
      <c r="D2522">
        <v>416</v>
      </c>
      <c r="E2522">
        <v>864</v>
      </c>
      <c r="F2522">
        <v>0</v>
      </c>
      <c r="G2522">
        <v>0</v>
      </c>
      <c r="H2522">
        <v>14</v>
      </c>
      <c r="I2522">
        <v>10</v>
      </c>
      <c r="J2522">
        <v>33.864100000000001</v>
      </c>
      <c r="K2522">
        <v>254.5</v>
      </c>
      <c r="L2522">
        <v>997.9</v>
      </c>
      <c r="M2522">
        <v>26</v>
      </c>
      <c r="N2522">
        <v>33.898400000000002</v>
      </c>
      <c r="O2522">
        <v>0.86850000000000005</v>
      </c>
      <c r="P2522">
        <v>7.0000000000000007E-2</v>
      </c>
    </row>
    <row r="2523" spans="1:16" x14ac:dyDescent="0.3">
      <c r="A2523" s="3">
        <v>43648.751388888886</v>
      </c>
      <c r="B2523">
        <v>115</v>
      </c>
      <c r="C2523">
        <v>0</v>
      </c>
      <c r="D2523">
        <v>416</v>
      </c>
      <c r="E2523">
        <v>870</v>
      </c>
      <c r="F2523">
        <v>0</v>
      </c>
      <c r="G2523">
        <v>0</v>
      </c>
      <c r="H2523">
        <v>14</v>
      </c>
      <c r="I2523">
        <v>9</v>
      </c>
      <c r="J2523">
        <v>34.000100000000003</v>
      </c>
      <c r="K2523">
        <v>210.6875</v>
      </c>
      <c r="L2523">
        <v>997.8</v>
      </c>
      <c r="M2523">
        <v>27</v>
      </c>
      <c r="N2523">
        <v>33.878900000000002</v>
      </c>
      <c r="O2523">
        <v>2.1787999999999998</v>
      </c>
      <c r="P2523">
        <v>7.0000000000000007E-2</v>
      </c>
    </row>
    <row r="2524" spans="1:16" x14ac:dyDescent="0.3">
      <c r="A2524" s="3">
        <v>43648.752083333333</v>
      </c>
      <c r="B2524">
        <v>114</v>
      </c>
      <c r="C2524">
        <v>0</v>
      </c>
      <c r="D2524">
        <v>414</v>
      </c>
      <c r="E2524">
        <v>870</v>
      </c>
      <c r="F2524">
        <v>0</v>
      </c>
      <c r="G2524">
        <v>0</v>
      </c>
      <c r="H2524">
        <v>14</v>
      </c>
      <c r="I2524">
        <v>10</v>
      </c>
      <c r="J2524">
        <v>34.066699999999997</v>
      </c>
      <c r="K2524">
        <v>257.76560000000001</v>
      </c>
      <c r="L2524">
        <v>997.8</v>
      </c>
      <c r="M2524">
        <v>24</v>
      </c>
      <c r="N2524">
        <v>33.863300000000002</v>
      </c>
      <c r="O2524">
        <v>1.0290999999999999</v>
      </c>
      <c r="P2524">
        <v>7.0000000000000007E-2</v>
      </c>
    </row>
    <row r="2525" spans="1:16" x14ac:dyDescent="0.3">
      <c r="A2525" s="3">
        <v>43648.75277777778</v>
      </c>
      <c r="B2525">
        <v>114</v>
      </c>
      <c r="C2525">
        <v>0</v>
      </c>
      <c r="D2525">
        <v>420</v>
      </c>
      <c r="E2525">
        <v>865</v>
      </c>
      <c r="F2525">
        <v>0</v>
      </c>
      <c r="G2525">
        <v>0</v>
      </c>
      <c r="H2525">
        <v>9</v>
      </c>
      <c r="I2525">
        <v>5</v>
      </c>
      <c r="J2525">
        <v>34.270000000000003</v>
      </c>
      <c r="K2525">
        <v>236.78129999999999</v>
      </c>
      <c r="L2525">
        <v>997.8</v>
      </c>
      <c r="M2525">
        <v>25</v>
      </c>
      <c r="N2525">
        <v>33.832000000000001</v>
      </c>
      <c r="O2525">
        <v>0.78710000000000002</v>
      </c>
      <c r="P2525">
        <v>7.0000000000000007E-2</v>
      </c>
    </row>
    <row r="2526" spans="1:16" x14ac:dyDescent="0.3">
      <c r="A2526" s="3">
        <v>43648.753472222219</v>
      </c>
      <c r="B2526">
        <v>112</v>
      </c>
      <c r="C2526">
        <v>0</v>
      </c>
      <c r="D2526">
        <v>418</v>
      </c>
      <c r="E2526">
        <v>858</v>
      </c>
      <c r="F2526">
        <v>0</v>
      </c>
      <c r="G2526">
        <v>0</v>
      </c>
      <c r="H2526">
        <v>10</v>
      </c>
      <c r="I2526">
        <v>5</v>
      </c>
      <c r="J2526">
        <v>33.995600000000003</v>
      </c>
      <c r="K2526">
        <v>238.73439999999999</v>
      </c>
      <c r="L2526">
        <v>997.8</v>
      </c>
      <c r="M2526">
        <v>25</v>
      </c>
      <c r="N2526">
        <v>33.816400000000002</v>
      </c>
      <c r="O2526">
        <v>0.71660000000000001</v>
      </c>
      <c r="P2526">
        <v>7.0000000000000007E-2</v>
      </c>
    </row>
    <row r="2527" spans="1:16" x14ac:dyDescent="0.3">
      <c r="A2527" s="3">
        <v>43648.754166666666</v>
      </c>
      <c r="B2527">
        <v>119</v>
      </c>
      <c r="C2527">
        <v>0</v>
      </c>
      <c r="D2527">
        <v>418</v>
      </c>
      <c r="E2527">
        <v>883</v>
      </c>
      <c r="F2527">
        <v>0</v>
      </c>
      <c r="G2527">
        <v>0</v>
      </c>
      <c r="H2527">
        <v>10</v>
      </c>
      <c r="I2527">
        <v>6</v>
      </c>
      <c r="J2527">
        <v>34.369799999999998</v>
      </c>
      <c r="K2527">
        <v>228.59379999999999</v>
      </c>
      <c r="L2527">
        <v>997.8</v>
      </c>
      <c r="M2527">
        <v>24</v>
      </c>
      <c r="N2527">
        <v>33.808599999999998</v>
      </c>
      <c r="O2527">
        <v>0.79449999999999998</v>
      </c>
      <c r="P2527">
        <v>0.06</v>
      </c>
    </row>
    <row r="2528" spans="1:16" x14ac:dyDescent="0.3">
      <c r="A2528" s="3">
        <v>43648.754861111112</v>
      </c>
      <c r="B2528">
        <v>112</v>
      </c>
      <c r="C2528">
        <v>0</v>
      </c>
      <c r="D2528">
        <v>425</v>
      </c>
      <c r="E2528">
        <v>866</v>
      </c>
      <c r="F2528">
        <v>0</v>
      </c>
      <c r="G2528">
        <v>0</v>
      </c>
      <c r="H2528">
        <v>11</v>
      </c>
      <c r="I2528">
        <v>6</v>
      </c>
      <c r="J2528">
        <v>34.539700000000003</v>
      </c>
      <c r="K2528">
        <v>248.01560000000001</v>
      </c>
      <c r="L2528">
        <v>997.7</v>
      </c>
      <c r="M2528">
        <v>21</v>
      </c>
      <c r="N2528">
        <v>33.808599999999998</v>
      </c>
      <c r="O2528">
        <v>0.58799999999999997</v>
      </c>
      <c r="P2528">
        <v>0.08</v>
      </c>
    </row>
    <row r="2529" spans="1:16" x14ac:dyDescent="0.3">
      <c r="A2529" s="3">
        <v>43648.755555555559</v>
      </c>
      <c r="B2529">
        <v>107</v>
      </c>
      <c r="C2529">
        <v>0</v>
      </c>
      <c r="D2529">
        <v>420</v>
      </c>
      <c r="E2529">
        <v>856</v>
      </c>
      <c r="F2529">
        <v>0</v>
      </c>
      <c r="G2529">
        <v>0</v>
      </c>
      <c r="H2529">
        <v>11</v>
      </c>
      <c r="I2529">
        <v>6</v>
      </c>
      <c r="J2529">
        <v>34.5047</v>
      </c>
      <c r="K2529">
        <v>218.76560000000001</v>
      </c>
      <c r="L2529">
        <v>997.7</v>
      </c>
      <c r="M2529">
        <v>21</v>
      </c>
      <c r="N2529">
        <v>33.785200000000003</v>
      </c>
      <c r="O2529">
        <v>1.7088000000000001</v>
      </c>
      <c r="P2529">
        <v>7.0000000000000007E-2</v>
      </c>
    </row>
    <row r="2530" spans="1:16" x14ac:dyDescent="0.3">
      <c r="A2530" s="3">
        <v>43648.756249999999</v>
      </c>
      <c r="B2530">
        <v>105</v>
      </c>
      <c r="C2530">
        <v>0</v>
      </c>
      <c r="D2530">
        <v>418</v>
      </c>
      <c r="E2530">
        <v>837</v>
      </c>
      <c r="F2530">
        <v>0</v>
      </c>
      <c r="G2530">
        <v>0</v>
      </c>
      <c r="H2530">
        <v>11</v>
      </c>
      <c r="I2530">
        <v>7</v>
      </c>
      <c r="J2530">
        <v>34.4696</v>
      </c>
      <c r="K2530">
        <v>277.125</v>
      </c>
      <c r="L2530">
        <v>997.8</v>
      </c>
      <c r="M2530">
        <v>18</v>
      </c>
      <c r="N2530">
        <v>33.765599999999999</v>
      </c>
      <c r="O2530">
        <v>0.48089999999999999</v>
      </c>
      <c r="P2530">
        <v>0.09</v>
      </c>
    </row>
    <row r="2531" spans="1:16" x14ac:dyDescent="0.3">
      <c r="A2531" s="3">
        <v>43648.756944444445</v>
      </c>
      <c r="B2531">
        <v>115</v>
      </c>
      <c r="C2531">
        <v>0</v>
      </c>
      <c r="D2531">
        <v>423</v>
      </c>
      <c r="E2531">
        <v>873</v>
      </c>
      <c r="F2531">
        <v>0</v>
      </c>
      <c r="G2531">
        <v>0</v>
      </c>
      <c r="H2531">
        <v>14</v>
      </c>
      <c r="I2531">
        <v>9</v>
      </c>
      <c r="J2531">
        <v>34.811</v>
      </c>
      <c r="K2531">
        <v>277.15629999999999</v>
      </c>
      <c r="L2531">
        <v>997.8</v>
      </c>
      <c r="M2531">
        <v>15</v>
      </c>
      <c r="N2531">
        <v>33.785200000000003</v>
      </c>
      <c r="O2531">
        <v>0.32440000000000002</v>
      </c>
      <c r="P2531">
        <v>7.0000000000000007E-2</v>
      </c>
    </row>
    <row r="2532" spans="1:16" x14ac:dyDescent="0.3">
      <c r="A2532" s="3">
        <v>43648.757638888892</v>
      </c>
      <c r="B2532">
        <v>104</v>
      </c>
      <c r="C2532">
        <v>0</v>
      </c>
      <c r="D2532">
        <v>425</v>
      </c>
      <c r="E2532">
        <v>853</v>
      </c>
      <c r="F2532">
        <v>0</v>
      </c>
      <c r="G2532">
        <v>0</v>
      </c>
      <c r="H2532">
        <v>13</v>
      </c>
      <c r="I2532">
        <v>9</v>
      </c>
      <c r="J2532">
        <v>34.945700000000002</v>
      </c>
      <c r="K2532">
        <v>329.01560000000001</v>
      </c>
      <c r="L2532">
        <v>997.8</v>
      </c>
      <c r="M2532">
        <v>14</v>
      </c>
      <c r="N2532">
        <v>33.761699999999998</v>
      </c>
      <c r="O2532">
        <v>0.40560000000000002</v>
      </c>
      <c r="P2532">
        <v>7.0000000000000007E-2</v>
      </c>
    </row>
    <row r="2533" spans="1:16" x14ac:dyDescent="0.3">
      <c r="A2533" s="3">
        <v>43648.758333333331</v>
      </c>
      <c r="B2533">
        <v>88</v>
      </c>
      <c r="C2533">
        <v>0</v>
      </c>
      <c r="D2533">
        <v>429</v>
      </c>
      <c r="E2533">
        <v>838</v>
      </c>
      <c r="F2533">
        <v>0</v>
      </c>
      <c r="G2533">
        <v>0</v>
      </c>
      <c r="H2533">
        <v>14</v>
      </c>
      <c r="I2533">
        <v>10</v>
      </c>
      <c r="J2533">
        <v>35.320700000000002</v>
      </c>
      <c r="K2533">
        <v>323.34379999999999</v>
      </c>
      <c r="L2533">
        <v>997.7</v>
      </c>
      <c r="M2533">
        <v>11</v>
      </c>
      <c r="N2533">
        <v>33.75</v>
      </c>
      <c r="O2533">
        <v>0.66290000000000004</v>
      </c>
      <c r="P2533">
        <v>7.0000000000000007E-2</v>
      </c>
    </row>
    <row r="2534" spans="1:16" x14ac:dyDescent="0.3">
      <c r="A2534" s="3">
        <v>43648.759027777778</v>
      </c>
      <c r="B2534">
        <v>86</v>
      </c>
      <c r="C2534">
        <v>0</v>
      </c>
      <c r="D2534">
        <v>429</v>
      </c>
      <c r="E2534">
        <v>824</v>
      </c>
      <c r="F2534">
        <v>0</v>
      </c>
      <c r="G2534">
        <v>0</v>
      </c>
      <c r="H2534">
        <v>14</v>
      </c>
      <c r="I2534">
        <v>10</v>
      </c>
      <c r="J2534">
        <v>35.181600000000003</v>
      </c>
      <c r="K2534">
        <v>309.53129999999999</v>
      </c>
      <c r="L2534">
        <v>997.9</v>
      </c>
      <c r="M2534">
        <v>9</v>
      </c>
      <c r="N2534">
        <v>33.722700000000003</v>
      </c>
      <c r="O2534">
        <v>0.45989999999999998</v>
      </c>
      <c r="P2534">
        <v>7.0000000000000007E-2</v>
      </c>
    </row>
    <row r="2535" spans="1:16" x14ac:dyDescent="0.3">
      <c r="A2535" s="3">
        <v>43648.759722222225</v>
      </c>
      <c r="B2535">
        <v>88</v>
      </c>
      <c r="C2535">
        <v>0</v>
      </c>
      <c r="D2535">
        <v>427</v>
      </c>
      <c r="E2535">
        <v>844</v>
      </c>
      <c r="F2535">
        <v>0</v>
      </c>
      <c r="G2535">
        <v>0</v>
      </c>
      <c r="H2535">
        <v>11</v>
      </c>
      <c r="I2535">
        <v>6</v>
      </c>
      <c r="J2535">
        <v>35.350099999999998</v>
      </c>
      <c r="K2535">
        <v>299.25</v>
      </c>
      <c r="L2535">
        <v>997.9</v>
      </c>
      <c r="M2535">
        <v>8</v>
      </c>
      <c r="N2535">
        <v>33.703099999999999</v>
      </c>
      <c r="O2535">
        <v>0.1661</v>
      </c>
      <c r="P2535">
        <v>7.0000000000000007E-2</v>
      </c>
    </row>
    <row r="2536" spans="1:16" x14ac:dyDescent="0.3">
      <c r="A2536" s="3">
        <v>43648.760416666664</v>
      </c>
      <c r="B2536">
        <v>47</v>
      </c>
      <c r="C2536">
        <v>0</v>
      </c>
      <c r="D2536">
        <v>429</v>
      </c>
      <c r="E2536">
        <v>735</v>
      </c>
      <c r="F2536">
        <v>0</v>
      </c>
      <c r="G2536">
        <v>0</v>
      </c>
      <c r="H2536">
        <v>11</v>
      </c>
      <c r="I2536">
        <v>5</v>
      </c>
      <c r="J2536">
        <v>35.517600000000002</v>
      </c>
      <c r="K2536">
        <v>23.281300000000002</v>
      </c>
      <c r="L2536">
        <v>998</v>
      </c>
      <c r="M2536">
        <v>5</v>
      </c>
      <c r="N2536">
        <v>33.671900000000001</v>
      </c>
      <c r="O2536">
        <v>0.28449999999999998</v>
      </c>
      <c r="P2536">
        <v>0.08</v>
      </c>
    </row>
    <row r="2537" spans="1:16" x14ac:dyDescent="0.3">
      <c r="A2537" s="3">
        <v>43648.761111111111</v>
      </c>
      <c r="B2537">
        <v>38</v>
      </c>
      <c r="C2537">
        <v>0</v>
      </c>
      <c r="D2537">
        <v>434</v>
      </c>
      <c r="E2537">
        <v>712</v>
      </c>
      <c r="F2537">
        <v>0</v>
      </c>
      <c r="G2537">
        <v>0</v>
      </c>
      <c r="H2537">
        <v>10</v>
      </c>
      <c r="I2537">
        <v>5</v>
      </c>
      <c r="J2537">
        <v>35.684100000000001</v>
      </c>
      <c r="K2537">
        <v>43.375</v>
      </c>
      <c r="L2537">
        <v>998.1</v>
      </c>
      <c r="M2537">
        <v>5</v>
      </c>
      <c r="N2537">
        <v>33.621099999999998</v>
      </c>
      <c r="O2537">
        <v>1.0224</v>
      </c>
      <c r="P2537">
        <v>7.0000000000000007E-2</v>
      </c>
    </row>
    <row r="2538" spans="1:16" x14ac:dyDescent="0.3">
      <c r="A2538" s="3">
        <v>43648.761805555558</v>
      </c>
      <c r="B2538">
        <v>42</v>
      </c>
      <c r="C2538">
        <v>0</v>
      </c>
      <c r="D2538">
        <v>429</v>
      </c>
      <c r="E2538">
        <v>747</v>
      </c>
      <c r="F2538">
        <v>0</v>
      </c>
      <c r="G2538">
        <v>0</v>
      </c>
      <c r="H2538">
        <v>13</v>
      </c>
      <c r="I2538">
        <v>6</v>
      </c>
      <c r="J2538">
        <v>36.1875</v>
      </c>
      <c r="K2538">
        <v>61.828099999999999</v>
      </c>
      <c r="L2538">
        <v>998.1</v>
      </c>
      <c r="M2538">
        <v>5</v>
      </c>
      <c r="N2538">
        <v>33.578099999999999</v>
      </c>
      <c r="O2538">
        <v>1.5813999999999999</v>
      </c>
      <c r="P2538">
        <v>7.0000000000000007E-2</v>
      </c>
    </row>
    <row r="2539" spans="1:16" x14ac:dyDescent="0.3">
      <c r="A2539" s="3">
        <v>43648.762499999997</v>
      </c>
      <c r="B2539">
        <v>55</v>
      </c>
      <c r="C2539">
        <v>0</v>
      </c>
      <c r="D2539">
        <v>444</v>
      </c>
      <c r="E2539">
        <v>797</v>
      </c>
      <c r="F2539">
        <v>0</v>
      </c>
      <c r="G2539">
        <v>0</v>
      </c>
      <c r="H2539">
        <v>18</v>
      </c>
      <c r="I2539">
        <v>6</v>
      </c>
      <c r="J2539">
        <v>37.573099999999997</v>
      </c>
      <c r="K2539">
        <v>334.5</v>
      </c>
      <c r="L2539">
        <v>998.2</v>
      </c>
      <c r="M2539">
        <v>5</v>
      </c>
      <c r="N2539">
        <v>33.480499999999999</v>
      </c>
      <c r="O2539">
        <v>1.1375</v>
      </c>
      <c r="P2539">
        <v>7.0000000000000007E-2</v>
      </c>
    </row>
    <row r="2540" spans="1:16" x14ac:dyDescent="0.3">
      <c r="A2540" s="3">
        <v>43648.763194444444</v>
      </c>
      <c r="B2540">
        <v>94</v>
      </c>
      <c r="C2540">
        <v>0</v>
      </c>
      <c r="D2540">
        <v>436</v>
      </c>
      <c r="E2540">
        <v>907</v>
      </c>
      <c r="F2540">
        <v>10</v>
      </c>
      <c r="G2540">
        <v>0</v>
      </c>
      <c r="H2540">
        <v>18</v>
      </c>
      <c r="I2540">
        <v>10</v>
      </c>
      <c r="J2540">
        <v>39.721200000000003</v>
      </c>
      <c r="K2540">
        <v>358.09379999999999</v>
      </c>
      <c r="L2540">
        <v>998.2</v>
      </c>
      <c r="M2540">
        <v>4</v>
      </c>
      <c r="N2540">
        <v>33.382800000000003</v>
      </c>
      <c r="O2540">
        <v>1.0823</v>
      </c>
      <c r="P2540">
        <v>7.0000000000000007E-2</v>
      </c>
    </row>
    <row r="2541" spans="1:16" x14ac:dyDescent="0.3">
      <c r="A2541" s="3">
        <v>43648.763888888891</v>
      </c>
      <c r="B2541">
        <v>233</v>
      </c>
      <c r="C2541">
        <v>0</v>
      </c>
      <c r="D2541">
        <v>440</v>
      </c>
      <c r="E2541">
        <v>1384</v>
      </c>
      <c r="F2541">
        <v>79</v>
      </c>
      <c r="G2541">
        <v>907</v>
      </c>
      <c r="H2541">
        <v>16</v>
      </c>
      <c r="I2541">
        <v>10</v>
      </c>
      <c r="J2541">
        <v>41.110599999999998</v>
      </c>
      <c r="K2541">
        <v>325.76560000000001</v>
      </c>
      <c r="L2541">
        <v>998.3</v>
      </c>
      <c r="M2541">
        <v>4</v>
      </c>
      <c r="N2541">
        <v>33.132800000000003</v>
      </c>
      <c r="O2541">
        <v>0.95309999999999995</v>
      </c>
      <c r="P2541">
        <v>7.0000000000000007E-2</v>
      </c>
    </row>
    <row r="2542" spans="1:16" x14ac:dyDescent="0.3">
      <c r="A2542" s="3">
        <v>43648.76458333333</v>
      </c>
      <c r="B2542">
        <v>0</v>
      </c>
      <c r="C2542">
        <v>0</v>
      </c>
      <c r="D2542">
        <v>442</v>
      </c>
      <c r="E2542">
        <v>483</v>
      </c>
      <c r="F2542">
        <v>16</v>
      </c>
      <c r="G2542">
        <v>340</v>
      </c>
      <c r="H2542">
        <v>22</v>
      </c>
      <c r="I2542">
        <v>11</v>
      </c>
      <c r="J2542">
        <v>41.878300000000003</v>
      </c>
      <c r="K2542">
        <v>307.67189999999999</v>
      </c>
      <c r="L2542">
        <v>998.4</v>
      </c>
      <c r="M2542">
        <v>5</v>
      </c>
      <c r="N2542">
        <v>32.789099999999998</v>
      </c>
      <c r="O2542">
        <v>0.4975</v>
      </c>
      <c r="P2542">
        <v>7.0000000000000007E-2</v>
      </c>
    </row>
    <row r="2543" spans="1:16" x14ac:dyDescent="0.3">
      <c r="A2543" s="3">
        <v>43648.765277777777</v>
      </c>
      <c r="B2543">
        <v>17</v>
      </c>
      <c r="C2543">
        <v>0</v>
      </c>
      <c r="D2543">
        <v>458</v>
      </c>
      <c r="E2543">
        <v>677</v>
      </c>
      <c r="F2543">
        <v>11</v>
      </c>
      <c r="G2543">
        <v>217</v>
      </c>
      <c r="H2543">
        <v>19</v>
      </c>
      <c r="I2543">
        <v>11</v>
      </c>
      <c r="J2543">
        <v>43.628500000000003</v>
      </c>
      <c r="K2543">
        <v>343.78129999999999</v>
      </c>
      <c r="L2543">
        <v>998.3</v>
      </c>
      <c r="M2543">
        <v>7</v>
      </c>
      <c r="N2543">
        <v>32.343800000000002</v>
      </c>
      <c r="O2543">
        <v>2.1373000000000002</v>
      </c>
      <c r="P2543">
        <v>7.0000000000000007E-2</v>
      </c>
    </row>
    <row r="2544" spans="1:16" x14ac:dyDescent="0.3">
      <c r="A2544" s="3">
        <v>43648.765972222223</v>
      </c>
      <c r="B2544">
        <v>0</v>
      </c>
      <c r="C2544">
        <v>0</v>
      </c>
      <c r="D2544">
        <v>455</v>
      </c>
      <c r="E2544">
        <v>535</v>
      </c>
      <c r="F2544">
        <v>0</v>
      </c>
      <c r="G2544">
        <v>0</v>
      </c>
      <c r="H2544">
        <v>20</v>
      </c>
      <c r="I2544">
        <v>10</v>
      </c>
      <c r="J2544">
        <v>46.209899999999998</v>
      </c>
      <c r="K2544">
        <v>343.78129999999999</v>
      </c>
      <c r="L2544">
        <v>998.4</v>
      </c>
      <c r="M2544">
        <v>8</v>
      </c>
      <c r="N2544">
        <v>31.792999999999999</v>
      </c>
      <c r="O2544">
        <v>1.6397999999999999</v>
      </c>
      <c r="P2544">
        <v>7.0000000000000007E-2</v>
      </c>
    </row>
    <row r="2545" spans="1:16" x14ac:dyDescent="0.3">
      <c r="A2545" s="3">
        <v>43648.76666666667</v>
      </c>
      <c r="B2545">
        <v>60</v>
      </c>
      <c r="C2545">
        <v>0</v>
      </c>
      <c r="D2545">
        <v>455</v>
      </c>
      <c r="E2545">
        <v>809</v>
      </c>
      <c r="F2545">
        <v>6</v>
      </c>
      <c r="G2545">
        <v>63</v>
      </c>
      <c r="H2545">
        <v>14</v>
      </c>
      <c r="I2545">
        <v>7</v>
      </c>
      <c r="J2545">
        <v>47.779200000000003</v>
      </c>
      <c r="K2545">
        <v>315.70310000000001</v>
      </c>
      <c r="L2545">
        <v>998.4</v>
      </c>
      <c r="M2545">
        <v>9</v>
      </c>
      <c r="N2545">
        <v>31.25</v>
      </c>
      <c r="O2545">
        <v>1.1939</v>
      </c>
      <c r="P2545">
        <v>7.0000000000000007E-2</v>
      </c>
    </row>
    <row r="2546" spans="1:16" x14ac:dyDescent="0.3">
      <c r="A2546" s="3">
        <v>43648.767361111109</v>
      </c>
      <c r="B2546">
        <v>8</v>
      </c>
      <c r="C2546">
        <v>0</v>
      </c>
      <c r="D2546">
        <v>462</v>
      </c>
      <c r="E2546">
        <v>604</v>
      </c>
      <c r="F2546">
        <v>0</v>
      </c>
      <c r="G2546">
        <v>0</v>
      </c>
      <c r="H2546">
        <v>16</v>
      </c>
      <c r="I2546">
        <v>7</v>
      </c>
      <c r="J2546">
        <v>48.682200000000002</v>
      </c>
      <c r="K2546">
        <v>318.57810000000001</v>
      </c>
      <c r="L2546">
        <v>998.2</v>
      </c>
      <c r="M2546">
        <v>9</v>
      </c>
      <c r="N2546">
        <v>30.582000000000001</v>
      </c>
      <c r="O2546">
        <v>2.2566000000000002</v>
      </c>
      <c r="P2546">
        <v>7.0000000000000007E-2</v>
      </c>
    </row>
    <row r="2547" spans="1:16" x14ac:dyDescent="0.3">
      <c r="A2547" s="3">
        <v>43648.768055555556</v>
      </c>
      <c r="B2547">
        <v>14</v>
      </c>
      <c r="C2547">
        <v>0</v>
      </c>
      <c r="D2547">
        <v>455</v>
      </c>
      <c r="E2547">
        <v>657</v>
      </c>
      <c r="F2547">
        <v>0</v>
      </c>
      <c r="G2547">
        <v>0</v>
      </c>
      <c r="H2547">
        <v>14</v>
      </c>
      <c r="I2547">
        <v>7</v>
      </c>
      <c r="J2547">
        <v>50.697800000000001</v>
      </c>
      <c r="K2547">
        <v>321.82810000000001</v>
      </c>
      <c r="L2547">
        <v>998.2</v>
      </c>
      <c r="M2547">
        <v>9</v>
      </c>
      <c r="N2547">
        <v>29.894500000000001</v>
      </c>
      <c r="O2547">
        <v>1.851</v>
      </c>
      <c r="P2547">
        <v>7.0000000000000007E-2</v>
      </c>
    </row>
    <row r="2548" spans="1:16" x14ac:dyDescent="0.3">
      <c r="A2548" s="3">
        <v>43648.768750000003</v>
      </c>
      <c r="B2548">
        <v>99</v>
      </c>
      <c r="C2548">
        <v>0</v>
      </c>
      <c r="D2548">
        <v>440</v>
      </c>
      <c r="E2548">
        <v>880</v>
      </c>
      <c r="F2548">
        <v>0</v>
      </c>
      <c r="G2548">
        <v>0</v>
      </c>
      <c r="H2548">
        <v>14</v>
      </c>
      <c r="I2548">
        <v>6</v>
      </c>
      <c r="J2548">
        <v>50.377499999999998</v>
      </c>
      <c r="K2548">
        <v>322.48439999999999</v>
      </c>
      <c r="L2548">
        <v>998.2</v>
      </c>
      <c r="M2548">
        <v>6</v>
      </c>
      <c r="N2548">
        <v>29.1953</v>
      </c>
      <c r="O2548">
        <v>1.6598999999999999</v>
      </c>
      <c r="P2548">
        <v>7.0000000000000007E-2</v>
      </c>
    </row>
    <row r="2549" spans="1:16" x14ac:dyDescent="0.3">
      <c r="A2549" s="3">
        <v>43648.769444444442</v>
      </c>
      <c r="B2549">
        <v>30</v>
      </c>
      <c r="C2549">
        <v>0</v>
      </c>
      <c r="D2549">
        <v>440</v>
      </c>
      <c r="E2549">
        <v>651</v>
      </c>
      <c r="F2549">
        <v>0</v>
      </c>
      <c r="G2549">
        <v>0</v>
      </c>
      <c r="H2549">
        <v>14</v>
      </c>
      <c r="I2549">
        <v>6</v>
      </c>
      <c r="J2549">
        <v>50.737299999999998</v>
      </c>
      <c r="K2549">
        <v>316.03129999999999</v>
      </c>
      <c r="L2549">
        <v>998.2</v>
      </c>
      <c r="M2549">
        <v>5</v>
      </c>
      <c r="N2549">
        <v>28.5625</v>
      </c>
      <c r="O2549">
        <v>4.3022</v>
      </c>
      <c r="P2549">
        <v>7.0000000000000007E-2</v>
      </c>
    </row>
    <row r="2550" spans="1:16" x14ac:dyDescent="0.3">
      <c r="A2550" s="3">
        <v>43648.770138888889</v>
      </c>
      <c r="B2550">
        <v>66</v>
      </c>
      <c r="C2550">
        <v>0</v>
      </c>
      <c r="D2550">
        <v>436</v>
      </c>
      <c r="E2550">
        <v>753</v>
      </c>
      <c r="F2550">
        <v>0</v>
      </c>
      <c r="G2550">
        <v>0</v>
      </c>
      <c r="H2550">
        <v>17</v>
      </c>
      <c r="I2550">
        <v>10</v>
      </c>
      <c r="J2550">
        <v>51.203000000000003</v>
      </c>
      <c r="K2550">
        <v>312.875</v>
      </c>
      <c r="L2550">
        <v>998.2</v>
      </c>
      <c r="M2550">
        <v>4</v>
      </c>
      <c r="N2550">
        <v>27.980499999999999</v>
      </c>
      <c r="O2550">
        <v>3.2107000000000001</v>
      </c>
      <c r="P2550">
        <v>7.0000000000000007E-2</v>
      </c>
    </row>
    <row r="2551" spans="1:16" x14ac:dyDescent="0.3">
      <c r="A2551" s="3">
        <v>43648.770833333336</v>
      </c>
      <c r="B2551">
        <v>23</v>
      </c>
      <c r="C2551">
        <v>0</v>
      </c>
      <c r="D2551">
        <v>444</v>
      </c>
      <c r="E2551">
        <v>624</v>
      </c>
      <c r="F2551">
        <v>0</v>
      </c>
      <c r="G2551">
        <v>0</v>
      </c>
      <c r="H2551">
        <v>18</v>
      </c>
      <c r="I2551">
        <v>9</v>
      </c>
      <c r="J2551">
        <v>50.195500000000003</v>
      </c>
      <c r="K2551">
        <v>320.76560000000001</v>
      </c>
      <c r="L2551">
        <v>998.2</v>
      </c>
      <c r="M2551">
        <v>4</v>
      </c>
      <c r="N2551">
        <v>27.335899999999999</v>
      </c>
      <c r="O2551">
        <v>3.512</v>
      </c>
      <c r="P2551">
        <v>7.0000000000000007E-2</v>
      </c>
    </row>
    <row r="2552" spans="1:16" x14ac:dyDescent="0.3">
      <c r="A2552" s="3">
        <v>43648.771527777775</v>
      </c>
      <c r="B2552">
        <v>54</v>
      </c>
      <c r="C2552">
        <v>0</v>
      </c>
      <c r="D2552">
        <v>425</v>
      </c>
      <c r="E2552">
        <v>758</v>
      </c>
      <c r="F2552">
        <v>0</v>
      </c>
      <c r="G2552">
        <v>0</v>
      </c>
      <c r="H2552">
        <v>19</v>
      </c>
      <c r="I2552">
        <v>10</v>
      </c>
      <c r="J2552">
        <v>50.136499999999998</v>
      </c>
      <c r="K2552">
        <v>309.78129999999999</v>
      </c>
      <c r="L2552">
        <v>998.3</v>
      </c>
      <c r="M2552">
        <v>4</v>
      </c>
      <c r="N2552">
        <v>26.9453</v>
      </c>
      <c r="O2552">
        <v>1.7019</v>
      </c>
      <c r="P2552">
        <v>7.0000000000000007E-2</v>
      </c>
    </row>
    <row r="2553" spans="1:16" x14ac:dyDescent="0.3">
      <c r="A2553" s="3">
        <v>43648.772222222222</v>
      </c>
      <c r="B2553">
        <v>80</v>
      </c>
      <c r="C2553">
        <v>0</v>
      </c>
      <c r="D2553">
        <v>425</v>
      </c>
      <c r="E2553">
        <v>825</v>
      </c>
      <c r="F2553">
        <v>0</v>
      </c>
      <c r="G2553">
        <v>0</v>
      </c>
      <c r="H2553">
        <v>20</v>
      </c>
      <c r="I2553">
        <v>11</v>
      </c>
      <c r="J2553">
        <v>51.591500000000003</v>
      </c>
      <c r="K2553">
        <v>322.15629999999999</v>
      </c>
      <c r="L2553">
        <v>998.5</v>
      </c>
      <c r="M2553">
        <v>3</v>
      </c>
      <c r="N2553">
        <v>26.671900000000001</v>
      </c>
      <c r="O2553">
        <v>2.4003999999999999</v>
      </c>
      <c r="P2553">
        <v>0.08</v>
      </c>
    </row>
    <row r="2554" spans="1:16" x14ac:dyDescent="0.3">
      <c r="A2554" s="3">
        <v>43648.772916666669</v>
      </c>
      <c r="B2554">
        <v>102</v>
      </c>
      <c r="C2554">
        <v>0</v>
      </c>
      <c r="D2554">
        <v>420</v>
      </c>
      <c r="E2554">
        <v>881</v>
      </c>
      <c r="F2554">
        <v>0</v>
      </c>
      <c r="G2554">
        <v>0</v>
      </c>
      <c r="H2554">
        <v>11</v>
      </c>
      <c r="I2554">
        <v>4</v>
      </c>
      <c r="J2554">
        <v>52.828800000000001</v>
      </c>
      <c r="K2554">
        <v>313.17189999999999</v>
      </c>
      <c r="L2554">
        <v>998.8</v>
      </c>
      <c r="M2554">
        <v>3</v>
      </c>
      <c r="N2554">
        <v>26.421900000000001</v>
      </c>
      <c r="O2554">
        <v>1.6975</v>
      </c>
      <c r="P2554">
        <v>7.0000000000000007E-2</v>
      </c>
    </row>
    <row r="2555" spans="1:16" x14ac:dyDescent="0.3">
      <c r="A2555" s="3">
        <v>43648.773611111108</v>
      </c>
      <c r="B2555">
        <v>102</v>
      </c>
      <c r="C2555">
        <v>0</v>
      </c>
      <c r="D2555">
        <v>412</v>
      </c>
      <c r="E2555">
        <v>881</v>
      </c>
      <c r="F2555">
        <v>0</v>
      </c>
      <c r="G2555">
        <v>0</v>
      </c>
      <c r="H2555">
        <v>13</v>
      </c>
      <c r="I2555">
        <v>6</v>
      </c>
      <c r="J2555">
        <v>54.476599999999998</v>
      </c>
      <c r="K2555">
        <v>314.75</v>
      </c>
      <c r="L2555">
        <v>999.1</v>
      </c>
      <c r="M2555">
        <v>3</v>
      </c>
      <c r="N2555">
        <v>26.238299999999999</v>
      </c>
      <c r="O2555">
        <v>1.6819999999999999</v>
      </c>
      <c r="P2555">
        <v>7.0000000000000007E-2</v>
      </c>
    </row>
    <row r="2556" spans="1:16" x14ac:dyDescent="0.3">
      <c r="A2556" s="3">
        <v>43648.774305555555</v>
      </c>
      <c r="B2556">
        <v>118</v>
      </c>
      <c r="C2556">
        <v>0</v>
      </c>
      <c r="D2556">
        <v>418</v>
      </c>
      <c r="E2556">
        <v>914</v>
      </c>
      <c r="F2556">
        <v>0</v>
      </c>
      <c r="G2556">
        <v>0</v>
      </c>
      <c r="H2556">
        <v>17</v>
      </c>
      <c r="I2556">
        <v>6</v>
      </c>
      <c r="J2556">
        <v>56.681800000000003</v>
      </c>
      <c r="K2556">
        <v>327.64060000000001</v>
      </c>
      <c r="L2556">
        <v>999.2</v>
      </c>
      <c r="M2556">
        <v>4</v>
      </c>
      <c r="N2556">
        <v>26.050799999999999</v>
      </c>
      <c r="O2556">
        <v>2.1229</v>
      </c>
      <c r="P2556">
        <v>7.0000000000000007E-2</v>
      </c>
    </row>
    <row r="2557" spans="1:16" x14ac:dyDescent="0.3">
      <c r="A2557" s="3">
        <v>43648.775000000001</v>
      </c>
      <c r="B2557">
        <v>155</v>
      </c>
      <c r="C2557">
        <v>0</v>
      </c>
      <c r="D2557">
        <v>418</v>
      </c>
      <c r="E2557">
        <v>1028</v>
      </c>
      <c r="F2557">
        <v>1</v>
      </c>
      <c r="G2557">
        <v>0</v>
      </c>
      <c r="H2557">
        <v>21</v>
      </c>
      <c r="I2557">
        <v>7</v>
      </c>
      <c r="J2557">
        <v>61.065300000000001</v>
      </c>
      <c r="K2557">
        <v>282.03129999999999</v>
      </c>
      <c r="L2557">
        <v>999.4</v>
      </c>
      <c r="M2557">
        <v>4</v>
      </c>
      <c r="N2557">
        <v>25.855499999999999</v>
      </c>
      <c r="O2557">
        <v>1.8262</v>
      </c>
      <c r="P2557">
        <v>7.0000000000000007E-2</v>
      </c>
    </row>
    <row r="2558" spans="1:16" x14ac:dyDescent="0.3">
      <c r="A2558" s="3">
        <v>43648.775694444441</v>
      </c>
      <c r="B2558">
        <v>111</v>
      </c>
      <c r="C2558">
        <v>0</v>
      </c>
      <c r="D2558">
        <v>420</v>
      </c>
      <c r="E2558">
        <v>895</v>
      </c>
      <c r="F2558">
        <v>0</v>
      </c>
      <c r="G2558">
        <v>0</v>
      </c>
      <c r="H2558">
        <v>18</v>
      </c>
      <c r="I2558">
        <v>7</v>
      </c>
      <c r="J2558">
        <v>63.514699999999998</v>
      </c>
      <c r="K2558">
        <v>310.04689999999999</v>
      </c>
      <c r="L2558">
        <v>999.2</v>
      </c>
      <c r="M2558">
        <v>4</v>
      </c>
      <c r="N2558">
        <v>25.644500000000001</v>
      </c>
      <c r="O2558">
        <v>2.0575000000000001</v>
      </c>
      <c r="P2558">
        <v>0.08</v>
      </c>
    </row>
    <row r="2559" spans="1:16" x14ac:dyDescent="0.3">
      <c r="A2559" s="3">
        <v>43648.776388888888</v>
      </c>
      <c r="B2559">
        <v>103</v>
      </c>
      <c r="C2559">
        <v>0</v>
      </c>
      <c r="D2559">
        <v>462</v>
      </c>
      <c r="E2559">
        <v>989</v>
      </c>
      <c r="F2559">
        <v>16</v>
      </c>
      <c r="G2559">
        <v>94</v>
      </c>
      <c r="H2559">
        <v>19</v>
      </c>
      <c r="I2559">
        <v>9</v>
      </c>
      <c r="J2559">
        <v>67.074299999999994</v>
      </c>
      <c r="K2559">
        <v>318.3125</v>
      </c>
      <c r="L2559">
        <v>998.9</v>
      </c>
      <c r="M2559">
        <v>4</v>
      </c>
      <c r="N2559">
        <v>25.300799999999999</v>
      </c>
      <c r="O2559">
        <v>2.5343</v>
      </c>
      <c r="P2559">
        <v>7.0000000000000007E-2</v>
      </c>
    </row>
    <row r="2560" spans="1:16" x14ac:dyDescent="0.3">
      <c r="A2560" s="3">
        <v>43648.777083333334</v>
      </c>
      <c r="B2560">
        <v>84</v>
      </c>
      <c r="C2560">
        <v>0</v>
      </c>
      <c r="D2560">
        <v>444</v>
      </c>
      <c r="E2560">
        <v>839</v>
      </c>
      <c r="F2560">
        <v>22</v>
      </c>
      <c r="G2560">
        <v>178</v>
      </c>
      <c r="H2560">
        <v>21</v>
      </c>
      <c r="I2560">
        <v>11</v>
      </c>
      <c r="J2560">
        <v>69.409800000000004</v>
      </c>
      <c r="K2560">
        <v>318.3125</v>
      </c>
      <c r="L2560">
        <v>998.7</v>
      </c>
      <c r="M2560">
        <v>6</v>
      </c>
      <c r="N2560">
        <v>24.9297</v>
      </c>
      <c r="O2560">
        <v>1.8204</v>
      </c>
      <c r="P2560">
        <v>0.08</v>
      </c>
    </row>
    <row r="2561" spans="1:1" x14ac:dyDescent="0.3">
      <c r="A2561" s="3">
        <v>43648.777777777781</v>
      </c>
    </row>
    <row r="2562" spans="1:1" x14ac:dyDescent="0.3">
      <c r="A2562" s="3">
        <v>43648.77847222222</v>
      </c>
    </row>
    <row r="2563" spans="1:1" x14ac:dyDescent="0.3">
      <c r="A2563" s="3">
        <v>43648.779166666667</v>
      </c>
    </row>
    <row r="2564" spans="1:1" x14ac:dyDescent="0.3">
      <c r="A2564" s="3">
        <v>43648.779861111114</v>
      </c>
    </row>
    <row r="2565" spans="1:1" x14ac:dyDescent="0.3">
      <c r="A2565" s="3">
        <v>43648.780555555553</v>
      </c>
    </row>
    <row r="2566" spans="1:1" x14ac:dyDescent="0.3">
      <c r="A2566" s="3">
        <v>43648.78125</v>
      </c>
    </row>
    <row r="2567" spans="1:1" x14ac:dyDescent="0.3">
      <c r="A2567" s="3">
        <v>43648.781944444447</v>
      </c>
    </row>
    <row r="2568" spans="1:1" x14ac:dyDescent="0.3">
      <c r="A2568" s="3">
        <v>43648.782638888886</v>
      </c>
    </row>
    <row r="2569" spans="1:1" x14ac:dyDescent="0.3">
      <c r="A2569" s="3">
        <v>43648.783333333333</v>
      </c>
    </row>
    <row r="2570" spans="1:1" x14ac:dyDescent="0.3">
      <c r="A2570" s="3">
        <v>43648.78402777778</v>
      </c>
    </row>
    <row r="2571" spans="1:1" x14ac:dyDescent="0.3">
      <c r="A2571" s="3">
        <v>43648.784722222219</v>
      </c>
    </row>
    <row r="2572" spans="1:1" x14ac:dyDescent="0.3">
      <c r="A2572" s="3">
        <v>43648.785416666666</v>
      </c>
    </row>
    <row r="2573" spans="1:1" x14ac:dyDescent="0.3">
      <c r="A2573" s="3">
        <v>43648.786111111112</v>
      </c>
    </row>
    <row r="2574" spans="1:1" x14ac:dyDescent="0.3">
      <c r="A2574" s="3">
        <v>43648.786805555559</v>
      </c>
    </row>
    <row r="2575" spans="1:1" x14ac:dyDescent="0.3">
      <c r="A2575" s="3">
        <v>43648.787499999999</v>
      </c>
    </row>
    <row r="2576" spans="1:1" x14ac:dyDescent="0.3">
      <c r="A2576" s="3">
        <v>43648.788194444445</v>
      </c>
    </row>
    <row r="2577" spans="1:1" x14ac:dyDescent="0.3">
      <c r="A2577" s="3">
        <v>43648.788888888892</v>
      </c>
    </row>
    <row r="2578" spans="1:1" x14ac:dyDescent="0.3">
      <c r="A2578" s="3">
        <v>43648.789583333331</v>
      </c>
    </row>
    <row r="2579" spans="1:1" x14ac:dyDescent="0.3">
      <c r="A2579" s="3">
        <v>43648.790277777778</v>
      </c>
    </row>
    <row r="2580" spans="1:1" x14ac:dyDescent="0.3">
      <c r="A2580" s="3">
        <v>43648.790972222225</v>
      </c>
    </row>
    <row r="2581" spans="1:1" x14ac:dyDescent="0.3">
      <c r="A2581" s="3">
        <v>43648.791666666664</v>
      </c>
    </row>
    <row r="2582" spans="1:1" x14ac:dyDescent="0.3">
      <c r="A2582" s="3">
        <v>43648.792361111111</v>
      </c>
    </row>
    <row r="2583" spans="1:1" x14ac:dyDescent="0.3">
      <c r="A2583" s="3">
        <v>43648.793055555558</v>
      </c>
    </row>
    <row r="2584" spans="1:1" x14ac:dyDescent="0.3">
      <c r="A2584" s="3">
        <v>43648.793749999997</v>
      </c>
    </row>
    <row r="2585" spans="1:1" x14ac:dyDescent="0.3">
      <c r="A2585" s="3">
        <v>43648.794444444444</v>
      </c>
    </row>
    <row r="2586" spans="1:1" x14ac:dyDescent="0.3">
      <c r="A2586" s="3">
        <v>43648.795138888891</v>
      </c>
    </row>
    <row r="2587" spans="1:1" x14ac:dyDescent="0.3">
      <c r="A2587" s="3">
        <v>43648.79583333333</v>
      </c>
    </row>
    <row r="2588" spans="1:1" x14ac:dyDescent="0.3">
      <c r="A2588" s="3">
        <v>43648.796527777777</v>
      </c>
    </row>
    <row r="2589" spans="1:1" x14ac:dyDescent="0.3">
      <c r="A2589" s="3">
        <v>43648.797222222223</v>
      </c>
    </row>
    <row r="2590" spans="1:1" x14ac:dyDescent="0.3">
      <c r="A2590" s="3">
        <v>43648.79791666667</v>
      </c>
    </row>
    <row r="2591" spans="1:1" x14ac:dyDescent="0.3">
      <c r="A2591" s="3">
        <v>43648.798611111109</v>
      </c>
    </row>
    <row r="2592" spans="1:1" x14ac:dyDescent="0.3">
      <c r="A2592" s="3">
        <v>43648.799305555556</v>
      </c>
    </row>
    <row r="2593" spans="1:1" x14ac:dyDescent="0.3">
      <c r="A2593" s="3">
        <v>43648.800000000003</v>
      </c>
    </row>
    <row r="2594" spans="1:1" x14ac:dyDescent="0.3">
      <c r="A2594" s="3">
        <v>43648.800694444442</v>
      </c>
    </row>
    <row r="2595" spans="1:1" x14ac:dyDescent="0.3">
      <c r="A2595" s="3">
        <v>43648.801388888889</v>
      </c>
    </row>
    <row r="2596" spans="1:1" x14ac:dyDescent="0.3">
      <c r="A2596" s="3">
        <v>43648.802083333336</v>
      </c>
    </row>
    <row r="2597" spans="1:1" x14ac:dyDescent="0.3">
      <c r="A2597" s="3">
        <v>43648.802777777775</v>
      </c>
    </row>
    <row r="2598" spans="1:1" x14ac:dyDescent="0.3">
      <c r="A2598" s="3">
        <v>43648.803472222222</v>
      </c>
    </row>
    <row r="2599" spans="1:1" x14ac:dyDescent="0.3">
      <c r="A2599" s="3">
        <v>43648.804166666669</v>
      </c>
    </row>
    <row r="2600" spans="1:1" x14ac:dyDescent="0.3">
      <c r="A2600" s="3">
        <v>43648.804861111108</v>
      </c>
    </row>
    <row r="2601" spans="1:1" x14ac:dyDescent="0.3">
      <c r="A2601" s="3">
        <v>43648.805555555555</v>
      </c>
    </row>
    <row r="2602" spans="1:1" x14ac:dyDescent="0.3">
      <c r="A2602" s="3">
        <v>43648.806250000001</v>
      </c>
    </row>
    <row r="2603" spans="1:1" x14ac:dyDescent="0.3">
      <c r="A2603" s="3">
        <v>43648.806944444441</v>
      </c>
    </row>
    <row r="2604" spans="1:1" x14ac:dyDescent="0.3">
      <c r="A2604" s="3">
        <v>43648.807638888888</v>
      </c>
    </row>
    <row r="2605" spans="1:1" x14ac:dyDescent="0.3">
      <c r="A2605" s="3">
        <v>43648.808333333334</v>
      </c>
    </row>
    <row r="2606" spans="1:1" x14ac:dyDescent="0.3">
      <c r="A2606" s="3">
        <v>43648.809027777781</v>
      </c>
    </row>
    <row r="2607" spans="1:1" x14ac:dyDescent="0.3">
      <c r="A2607" s="3">
        <v>43648.80972222222</v>
      </c>
    </row>
    <row r="2608" spans="1:1" x14ac:dyDescent="0.3">
      <c r="A2608" s="3">
        <v>43648.810416666667</v>
      </c>
    </row>
    <row r="2609" spans="1:1" x14ac:dyDescent="0.3">
      <c r="A2609" s="3">
        <v>43648.811111111114</v>
      </c>
    </row>
    <row r="2610" spans="1:1" x14ac:dyDescent="0.3">
      <c r="A2610" s="3">
        <v>43648.811805555553</v>
      </c>
    </row>
    <row r="2611" spans="1:1" x14ac:dyDescent="0.3">
      <c r="A2611" s="3">
        <v>43648.8125</v>
      </c>
    </row>
    <row r="2612" spans="1:1" x14ac:dyDescent="0.3">
      <c r="A2612" s="3">
        <v>43648.813194444447</v>
      </c>
    </row>
    <row r="2613" spans="1:1" x14ac:dyDescent="0.3">
      <c r="A2613" s="3">
        <v>43648.813888888886</v>
      </c>
    </row>
    <row r="2614" spans="1:1" x14ac:dyDescent="0.3">
      <c r="A2614" s="3">
        <v>43648.814583333333</v>
      </c>
    </row>
    <row r="2615" spans="1:1" x14ac:dyDescent="0.3">
      <c r="A2615" s="3">
        <v>43648.81527777778</v>
      </c>
    </row>
    <row r="2616" spans="1:1" x14ac:dyDescent="0.3">
      <c r="A2616" s="3">
        <v>43648.815972222219</v>
      </c>
    </row>
    <row r="2617" spans="1:1" x14ac:dyDescent="0.3">
      <c r="A2617" s="3">
        <v>43648.816666666666</v>
      </c>
    </row>
    <row r="2618" spans="1:1" x14ac:dyDescent="0.3">
      <c r="A2618" s="3">
        <v>43648.817361111112</v>
      </c>
    </row>
    <row r="2619" spans="1:1" x14ac:dyDescent="0.3">
      <c r="A2619" s="3">
        <v>43648.818055555559</v>
      </c>
    </row>
    <row r="2620" spans="1:1" x14ac:dyDescent="0.3">
      <c r="A2620" s="3">
        <v>43648.818749999999</v>
      </c>
    </row>
    <row r="2621" spans="1:1" x14ac:dyDescent="0.3">
      <c r="A2621" s="3">
        <v>43648.819444444445</v>
      </c>
    </row>
    <row r="2622" spans="1:1" x14ac:dyDescent="0.3">
      <c r="A2622" s="3">
        <v>43648.820138888892</v>
      </c>
    </row>
    <row r="2623" spans="1:1" x14ac:dyDescent="0.3">
      <c r="A2623" s="3">
        <v>43648.820833333331</v>
      </c>
    </row>
    <row r="2624" spans="1:1" x14ac:dyDescent="0.3">
      <c r="A2624" s="3">
        <v>43648.821527777778</v>
      </c>
    </row>
    <row r="2625" spans="1:1" x14ac:dyDescent="0.3">
      <c r="A2625" s="3">
        <v>43648.822222222225</v>
      </c>
    </row>
    <row r="2626" spans="1:1" x14ac:dyDescent="0.3">
      <c r="A2626" s="3">
        <v>43648.822916666664</v>
      </c>
    </row>
    <row r="2627" spans="1:1" x14ac:dyDescent="0.3">
      <c r="A2627" s="3">
        <v>43648.823611111111</v>
      </c>
    </row>
    <row r="2628" spans="1:1" x14ac:dyDescent="0.3">
      <c r="A2628" s="3">
        <v>43648.824305555558</v>
      </c>
    </row>
    <row r="2629" spans="1:1" x14ac:dyDescent="0.3">
      <c r="A2629" s="3">
        <v>43648.824999999997</v>
      </c>
    </row>
    <row r="2630" spans="1:1" x14ac:dyDescent="0.3">
      <c r="A2630" s="3">
        <v>43648.825694444444</v>
      </c>
    </row>
    <row r="2631" spans="1:1" x14ac:dyDescent="0.3">
      <c r="A2631" s="3">
        <v>43648.826388888891</v>
      </c>
    </row>
    <row r="2632" spans="1:1" x14ac:dyDescent="0.3">
      <c r="A2632" s="3">
        <v>43648.82708333333</v>
      </c>
    </row>
    <row r="2633" spans="1:1" x14ac:dyDescent="0.3">
      <c r="A2633" s="3">
        <v>43648.827777777777</v>
      </c>
    </row>
    <row r="2634" spans="1:1" x14ac:dyDescent="0.3">
      <c r="A2634" s="3">
        <v>43648.828472222223</v>
      </c>
    </row>
    <row r="2635" spans="1:1" x14ac:dyDescent="0.3">
      <c r="A2635" s="3">
        <v>43648.82916666667</v>
      </c>
    </row>
    <row r="2636" spans="1:1" x14ac:dyDescent="0.3">
      <c r="A2636" s="3">
        <v>43648.829861111109</v>
      </c>
    </row>
    <row r="2637" spans="1:1" x14ac:dyDescent="0.3">
      <c r="A2637" s="3">
        <v>43648.830555555556</v>
      </c>
    </row>
    <row r="2638" spans="1:1" x14ac:dyDescent="0.3">
      <c r="A2638" s="3">
        <v>43648.831250000003</v>
      </c>
    </row>
    <row r="2639" spans="1:1" x14ac:dyDescent="0.3">
      <c r="A2639" s="3">
        <v>43648.831944444442</v>
      </c>
    </row>
    <row r="2640" spans="1:1" x14ac:dyDescent="0.3">
      <c r="A2640" s="3">
        <v>43648.832638888889</v>
      </c>
    </row>
    <row r="2641" spans="1:1" x14ac:dyDescent="0.3">
      <c r="A2641" s="3">
        <v>43648.833333333336</v>
      </c>
    </row>
    <row r="2642" spans="1:1" x14ac:dyDescent="0.3">
      <c r="A2642" s="3">
        <v>43648.834027777775</v>
      </c>
    </row>
    <row r="2643" spans="1:1" x14ac:dyDescent="0.3">
      <c r="A2643" s="3">
        <v>43648.834722222222</v>
      </c>
    </row>
    <row r="2644" spans="1:1" x14ac:dyDescent="0.3">
      <c r="A2644" s="3">
        <v>43648.835416666669</v>
      </c>
    </row>
    <row r="2645" spans="1:1" x14ac:dyDescent="0.3">
      <c r="A2645" s="3">
        <v>43648.836111111108</v>
      </c>
    </row>
    <row r="2646" spans="1:1" x14ac:dyDescent="0.3">
      <c r="A2646" s="3">
        <v>43648.836805555555</v>
      </c>
    </row>
    <row r="2647" spans="1:1" x14ac:dyDescent="0.3">
      <c r="A2647" s="3">
        <v>43648.837500000001</v>
      </c>
    </row>
    <row r="2648" spans="1:1" x14ac:dyDescent="0.3">
      <c r="A2648" s="3">
        <v>43648.838194444441</v>
      </c>
    </row>
    <row r="2649" spans="1:1" x14ac:dyDescent="0.3">
      <c r="A2649" s="3">
        <v>43648.838888888888</v>
      </c>
    </row>
    <row r="2650" spans="1:1" x14ac:dyDescent="0.3">
      <c r="A2650" s="3">
        <v>43648.839583333334</v>
      </c>
    </row>
    <row r="2651" spans="1:1" x14ac:dyDescent="0.3">
      <c r="A2651" s="3">
        <v>43648.840277777781</v>
      </c>
    </row>
    <row r="2652" spans="1:1" x14ac:dyDescent="0.3">
      <c r="A2652" s="3">
        <v>43648.84097222222</v>
      </c>
    </row>
    <row r="2653" spans="1:1" x14ac:dyDescent="0.3">
      <c r="A2653" s="3">
        <v>43648.841666666667</v>
      </c>
    </row>
    <row r="2654" spans="1:1" x14ac:dyDescent="0.3">
      <c r="A2654" s="3">
        <v>43648.842361111114</v>
      </c>
    </row>
    <row r="2655" spans="1:1" x14ac:dyDescent="0.3">
      <c r="A2655" s="3">
        <v>43648.843055555553</v>
      </c>
    </row>
    <row r="2656" spans="1:1" x14ac:dyDescent="0.3">
      <c r="A2656" s="3">
        <v>43648.84375</v>
      </c>
    </row>
    <row r="2657" spans="1:1" x14ac:dyDescent="0.3">
      <c r="A2657" s="3">
        <v>43648.844444444447</v>
      </c>
    </row>
    <row r="2658" spans="1:1" x14ac:dyDescent="0.3">
      <c r="A2658" s="3">
        <v>43648.845138888886</v>
      </c>
    </row>
    <row r="2659" spans="1:1" x14ac:dyDescent="0.3">
      <c r="A2659" s="3">
        <v>43648.845833333333</v>
      </c>
    </row>
    <row r="2660" spans="1:1" x14ac:dyDescent="0.3">
      <c r="A2660" s="3">
        <v>43648.84652777778</v>
      </c>
    </row>
    <row r="2661" spans="1:1" x14ac:dyDescent="0.3">
      <c r="A2661" s="3">
        <v>43648.847222222219</v>
      </c>
    </row>
    <row r="2662" spans="1:1" x14ac:dyDescent="0.3">
      <c r="A2662" s="3">
        <v>43648.847916666666</v>
      </c>
    </row>
    <row r="2663" spans="1:1" x14ac:dyDescent="0.3">
      <c r="A2663" s="3">
        <v>43648.848611111112</v>
      </c>
    </row>
    <row r="2664" spans="1:1" x14ac:dyDescent="0.3">
      <c r="A2664" s="3">
        <v>43648.849305555559</v>
      </c>
    </row>
    <row r="2665" spans="1:1" x14ac:dyDescent="0.3">
      <c r="A2665" s="3">
        <v>43648.85</v>
      </c>
    </row>
    <row r="2666" spans="1:1" x14ac:dyDescent="0.3">
      <c r="A2666" s="3">
        <v>43648.850694444445</v>
      </c>
    </row>
    <row r="2667" spans="1:1" x14ac:dyDescent="0.3">
      <c r="A2667" s="3">
        <v>43648.851388888892</v>
      </c>
    </row>
    <row r="2668" spans="1:1" x14ac:dyDescent="0.3">
      <c r="A2668" s="3">
        <v>43648.852083333331</v>
      </c>
    </row>
    <row r="2669" spans="1:1" x14ac:dyDescent="0.3">
      <c r="A2669" s="3">
        <v>43648.852777777778</v>
      </c>
    </row>
    <row r="2670" spans="1:1" x14ac:dyDescent="0.3">
      <c r="A2670" s="3">
        <v>43648.853472222225</v>
      </c>
    </row>
    <row r="2671" spans="1:1" x14ac:dyDescent="0.3">
      <c r="A2671" s="3">
        <v>43648.854166666664</v>
      </c>
    </row>
    <row r="2672" spans="1:1" x14ac:dyDescent="0.3">
      <c r="A2672" s="3">
        <v>43648.854861111111</v>
      </c>
    </row>
    <row r="2673" spans="1:1" x14ac:dyDescent="0.3">
      <c r="A2673" s="3">
        <v>43648.855555555558</v>
      </c>
    </row>
    <row r="2674" spans="1:1" x14ac:dyDescent="0.3">
      <c r="A2674" s="3">
        <v>43648.856249999997</v>
      </c>
    </row>
    <row r="2675" spans="1:1" x14ac:dyDescent="0.3">
      <c r="A2675" s="3">
        <v>43648.856944444444</v>
      </c>
    </row>
    <row r="2676" spans="1:1" x14ac:dyDescent="0.3">
      <c r="A2676" s="3">
        <v>43648.857638888891</v>
      </c>
    </row>
    <row r="2677" spans="1:1" x14ac:dyDescent="0.3">
      <c r="A2677" s="3">
        <v>43648.85833333333</v>
      </c>
    </row>
    <row r="2678" spans="1:1" x14ac:dyDescent="0.3">
      <c r="A2678" s="3">
        <v>43648.859027777777</v>
      </c>
    </row>
    <row r="2679" spans="1:1" x14ac:dyDescent="0.3">
      <c r="A2679" s="3">
        <v>43648.859722222223</v>
      </c>
    </row>
    <row r="2680" spans="1:1" x14ac:dyDescent="0.3">
      <c r="A2680" s="3">
        <v>43648.86041666667</v>
      </c>
    </row>
    <row r="2681" spans="1:1" x14ac:dyDescent="0.3">
      <c r="A2681" s="3">
        <v>43648.861111111109</v>
      </c>
    </row>
    <row r="2682" spans="1:1" x14ac:dyDescent="0.3">
      <c r="A2682" s="3">
        <v>43648.861805555556</v>
      </c>
    </row>
    <row r="2683" spans="1:1" x14ac:dyDescent="0.3">
      <c r="A2683" s="3">
        <v>43648.862500000003</v>
      </c>
    </row>
    <row r="2684" spans="1:1" x14ac:dyDescent="0.3">
      <c r="A2684" s="3">
        <v>43648.863194444442</v>
      </c>
    </row>
    <row r="2685" spans="1:1" x14ac:dyDescent="0.3">
      <c r="A2685" s="3">
        <v>43648.863888888889</v>
      </c>
    </row>
    <row r="2686" spans="1:1" x14ac:dyDescent="0.3">
      <c r="A2686" s="3">
        <v>43648.864583333336</v>
      </c>
    </row>
    <row r="2687" spans="1:1" x14ac:dyDescent="0.3">
      <c r="A2687" s="3">
        <v>43648.865277777775</v>
      </c>
    </row>
    <row r="2688" spans="1:1" x14ac:dyDescent="0.3">
      <c r="A2688" s="3">
        <v>43648.865972222222</v>
      </c>
    </row>
    <row r="2689" spans="1:1" x14ac:dyDescent="0.3">
      <c r="A2689" s="3">
        <v>43648.866666666669</v>
      </c>
    </row>
    <row r="2690" spans="1:1" x14ac:dyDescent="0.3">
      <c r="A2690" s="3">
        <v>43648.867361111108</v>
      </c>
    </row>
    <row r="2691" spans="1:1" x14ac:dyDescent="0.3">
      <c r="A2691" s="3">
        <v>43648.868055555555</v>
      </c>
    </row>
    <row r="2692" spans="1:1" x14ac:dyDescent="0.3">
      <c r="A2692" s="3">
        <v>43648.868750000001</v>
      </c>
    </row>
    <row r="2693" spans="1:1" x14ac:dyDescent="0.3">
      <c r="A2693" s="3">
        <v>43648.869444444441</v>
      </c>
    </row>
    <row r="2694" spans="1:1" x14ac:dyDescent="0.3">
      <c r="A2694" s="3">
        <v>43648.870138888888</v>
      </c>
    </row>
    <row r="2695" spans="1:1" x14ac:dyDescent="0.3">
      <c r="A2695" s="3">
        <v>43648.870833333334</v>
      </c>
    </row>
    <row r="2696" spans="1:1" x14ac:dyDescent="0.3">
      <c r="A2696" s="3">
        <v>43648.871527777781</v>
      </c>
    </row>
    <row r="2697" spans="1:1" x14ac:dyDescent="0.3">
      <c r="A2697" s="3">
        <v>43648.87222222222</v>
      </c>
    </row>
    <row r="2698" spans="1:1" x14ac:dyDescent="0.3">
      <c r="A2698" s="3">
        <v>43648.872916666667</v>
      </c>
    </row>
    <row r="2699" spans="1:1" x14ac:dyDescent="0.3">
      <c r="A2699" s="3">
        <v>43648.873611111114</v>
      </c>
    </row>
    <row r="2700" spans="1:1" x14ac:dyDescent="0.3">
      <c r="A2700" s="3">
        <v>43648.874305555553</v>
      </c>
    </row>
    <row r="2701" spans="1:1" x14ac:dyDescent="0.3">
      <c r="A2701" s="3">
        <v>43648.875</v>
      </c>
    </row>
    <row r="2702" spans="1:1" x14ac:dyDescent="0.3">
      <c r="A2702" s="3">
        <v>43648.875694444447</v>
      </c>
    </row>
    <row r="2703" spans="1:1" x14ac:dyDescent="0.3">
      <c r="A2703" s="3">
        <v>43648.876388888886</v>
      </c>
    </row>
    <row r="2704" spans="1:1" x14ac:dyDescent="0.3">
      <c r="A2704" s="3">
        <v>43648.877083333333</v>
      </c>
    </row>
    <row r="2705" spans="1:1" x14ac:dyDescent="0.3">
      <c r="A2705" s="3">
        <v>43648.87777777778</v>
      </c>
    </row>
    <row r="2706" spans="1:1" x14ac:dyDescent="0.3">
      <c r="A2706" s="3">
        <v>43648.878472222219</v>
      </c>
    </row>
    <row r="2707" spans="1:1" x14ac:dyDescent="0.3">
      <c r="A2707" s="3">
        <v>43648.879166666666</v>
      </c>
    </row>
    <row r="2708" spans="1:1" x14ac:dyDescent="0.3">
      <c r="A2708" s="3">
        <v>43648.879861111112</v>
      </c>
    </row>
    <row r="2709" spans="1:1" x14ac:dyDescent="0.3">
      <c r="A2709" s="3">
        <v>43648.880555555559</v>
      </c>
    </row>
    <row r="2710" spans="1:1" x14ac:dyDescent="0.3">
      <c r="A2710" s="3">
        <v>43648.881249999999</v>
      </c>
    </row>
    <row r="2711" spans="1:1" x14ac:dyDescent="0.3">
      <c r="A2711" s="3">
        <v>43648.881944444445</v>
      </c>
    </row>
    <row r="2712" spans="1:1" x14ac:dyDescent="0.3">
      <c r="A2712" s="3">
        <v>43648.882638888892</v>
      </c>
    </row>
    <row r="2713" spans="1:1" x14ac:dyDescent="0.3">
      <c r="A2713" s="3">
        <v>43648.883333333331</v>
      </c>
    </row>
    <row r="2714" spans="1:1" x14ac:dyDescent="0.3">
      <c r="A2714" s="3">
        <v>43648.884027777778</v>
      </c>
    </row>
    <row r="2715" spans="1:1" x14ac:dyDescent="0.3">
      <c r="A2715" s="3">
        <v>43648.884722222225</v>
      </c>
    </row>
    <row r="2716" spans="1:1" x14ac:dyDescent="0.3">
      <c r="A2716" s="3">
        <v>43648.885416666664</v>
      </c>
    </row>
    <row r="2717" spans="1:1" x14ac:dyDescent="0.3">
      <c r="A2717" s="3">
        <v>43648.886111111111</v>
      </c>
    </row>
    <row r="2718" spans="1:1" x14ac:dyDescent="0.3">
      <c r="A2718" s="3">
        <v>43648.886805555558</v>
      </c>
    </row>
    <row r="2719" spans="1:1" x14ac:dyDescent="0.3">
      <c r="A2719" s="3">
        <v>43648.887499999997</v>
      </c>
    </row>
    <row r="2720" spans="1:1" x14ac:dyDescent="0.3">
      <c r="A2720" s="3">
        <v>43648.888194444444</v>
      </c>
    </row>
    <row r="2721" spans="1:1" x14ac:dyDescent="0.3">
      <c r="A2721" s="3">
        <v>43648.888888888891</v>
      </c>
    </row>
    <row r="2722" spans="1:1" x14ac:dyDescent="0.3">
      <c r="A2722" s="3">
        <v>43648.88958333333</v>
      </c>
    </row>
    <row r="2723" spans="1:1" x14ac:dyDescent="0.3">
      <c r="A2723" s="3">
        <v>43648.890277777777</v>
      </c>
    </row>
    <row r="2724" spans="1:1" x14ac:dyDescent="0.3">
      <c r="A2724" s="3">
        <v>43648.890972222223</v>
      </c>
    </row>
    <row r="2725" spans="1:1" x14ac:dyDescent="0.3">
      <c r="A2725" s="3">
        <v>43648.89166666667</v>
      </c>
    </row>
    <row r="2726" spans="1:1" x14ac:dyDescent="0.3">
      <c r="A2726" s="3">
        <v>43648.892361111109</v>
      </c>
    </row>
    <row r="2727" spans="1:1" x14ac:dyDescent="0.3">
      <c r="A2727" s="3">
        <v>43648.893055555556</v>
      </c>
    </row>
    <row r="2728" spans="1:1" x14ac:dyDescent="0.3">
      <c r="A2728" s="3">
        <v>43648.893750000003</v>
      </c>
    </row>
    <row r="2729" spans="1:1" x14ac:dyDescent="0.3">
      <c r="A2729" s="3">
        <v>43648.894444444442</v>
      </c>
    </row>
    <row r="2730" spans="1:1" x14ac:dyDescent="0.3">
      <c r="A2730" s="3">
        <v>43648.895138888889</v>
      </c>
    </row>
    <row r="2731" spans="1:1" x14ac:dyDescent="0.3">
      <c r="A2731" s="3">
        <v>43648.895833333336</v>
      </c>
    </row>
    <row r="2732" spans="1:1" x14ac:dyDescent="0.3">
      <c r="A2732" s="3">
        <v>43648.896527777775</v>
      </c>
    </row>
    <row r="2733" spans="1:1" x14ac:dyDescent="0.3">
      <c r="A2733" s="3">
        <v>43648.897222222222</v>
      </c>
    </row>
    <row r="2734" spans="1:1" x14ac:dyDescent="0.3">
      <c r="A2734" s="3">
        <v>43648.897916666669</v>
      </c>
    </row>
    <row r="2735" spans="1:1" x14ac:dyDescent="0.3">
      <c r="A2735" s="3">
        <v>43648.898611111108</v>
      </c>
    </row>
    <row r="2736" spans="1:1" x14ac:dyDescent="0.3">
      <c r="A2736" s="3">
        <v>43648.899305555555</v>
      </c>
    </row>
    <row r="2737" spans="1:1" x14ac:dyDescent="0.3">
      <c r="A2737" s="3">
        <v>43648.9</v>
      </c>
    </row>
    <row r="2738" spans="1:1" x14ac:dyDescent="0.3">
      <c r="A2738" s="3">
        <v>43648.900694444441</v>
      </c>
    </row>
    <row r="2739" spans="1:1" x14ac:dyDescent="0.3">
      <c r="A2739" s="3">
        <v>43648.901388888888</v>
      </c>
    </row>
    <row r="2740" spans="1:1" x14ac:dyDescent="0.3">
      <c r="A2740" s="3">
        <v>43648.902083333334</v>
      </c>
    </row>
    <row r="2741" spans="1:1" x14ac:dyDescent="0.3">
      <c r="A2741" s="3">
        <v>43648.902777777781</v>
      </c>
    </row>
    <row r="2742" spans="1:1" x14ac:dyDescent="0.3">
      <c r="A2742" s="3">
        <v>43648.90347222222</v>
      </c>
    </row>
    <row r="2743" spans="1:1" x14ac:dyDescent="0.3">
      <c r="A2743" s="3">
        <v>43648.904166666667</v>
      </c>
    </row>
    <row r="2744" spans="1:1" x14ac:dyDescent="0.3">
      <c r="A2744" s="3">
        <v>43648.904861111114</v>
      </c>
    </row>
    <row r="2745" spans="1:1" x14ac:dyDescent="0.3">
      <c r="A2745" s="3">
        <v>43648.905555555553</v>
      </c>
    </row>
    <row r="2746" spans="1:1" x14ac:dyDescent="0.3">
      <c r="A2746" s="3">
        <v>43648.90625</v>
      </c>
    </row>
    <row r="2747" spans="1:1" x14ac:dyDescent="0.3">
      <c r="A2747" s="3">
        <v>43648.906944444447</v>
      </c>
    </row>
    <row r="2748" spans="1:1" x14ac:dyDescent="0.3">
      <c r="A2748" s="3">
        <v>43648.907638888886</v>
      </c>
    </row>
    <row r="2749" spans="1:1" x14ac:dyDescent="0.3">
      <c r="A2749" s="3">
        <v>43648.908333333333</v>
      </c>
    </row>
    <row r="2750" spans="1:1" x14ac:dyDescent="0.3">
      <c r="A2750" s="3">
        <v>43648.90902777778</v>
      </c>
    </row>
    <row r="2751" spans="1:1" x14ac:dyDescent="0.3">
      <c r="A2751" s="3">
        <v>43648.909722222219</v>
      </c>
    </row>
    <row r="2752" spans="1:1" x14ac:dyDescent="0.3">
      <c r="A2752" s="3">
        <v>43648.910416666666</v>
      </c>
    </row>
    <row r="2753" spans="1:1" x14ac:dyDescent="0.3">
      <c r="A2753" s="3">
        <v>43648.911111111112</v>
      </c>
    </row>
    <row r="2754" spans="1:1" x14ac:dyDescent="0.3">
      <c r="A2754" s="3">
        <v>43648.911805555559</v>
      </c>
    </row>
    <row r="2755" spans="1:1" x14ac:dyDescent="0.3">
      <c r="A2755" s="3">
        <v>43648.912499999999</v>
      </c>
    </row>
    <row r="2756" spans="1:1" x14ac:dyDescent="0.3">
      <c r="A2756" s="3">
        <v>43648.913194444445</v>
      </c>
    </row>
    <row r="2757" spans="1:1" x14ac:dyDescent="0.3">
      <c r="A2757" s="3">
        <v>43648.913888888892</v>
      </c>
    </row>
    <row r="2758" spans="1:1" x14ac:dyDescent="0.3">
      <c r="A2758" s="3">
        <v>43648.914583333331</v>
      </c>
    </row>
    <row r="2759" spans="1:1" x14ac:dyDescent="0.3">
      <c r="A2759" s="3">
        <v>43648.915277777778</v>
      </c>
    </row>
    <row r="2760" spans="1:1" x14ac:dyDescent="0.3">
      <c r="A2760" s="3">
        <v>43648.915972222225</v>
      </c>
    </row>
    <row r="2761" spans="1:1" x14ac:dyDescent="0.3">
      <c r="A2761" s="3">
        <v>43648.916666666664</v>
      </c>
    </row>
    <row r="2762" spans="1:1" x14ac:dyDescent="0.3">
      <c r="A2762" s="3">
        <v>43648.917361111111</v>
      </c>
    </row>
    <row r="2763" spans="1:1" x14ac:dyDescent="0.3">
      <c r="A2763" s="3">
        <v>43648.918055555558</v>
      </c>
    </row>
    <row r="2764" spans="1:1" x14ac:dyDescent="0.3">
      <c r="A2764" s="3">
        <v>43648.918749999997</v>
      </c>
    </row>
    <row r="2765" spans="1:1" x14ac:dyDescent="0.3">
      <c r="A2765" s="3">
        <v>43648.919444444444</v>
      </c>
    </row>
    <row r="2766" spans="1:1" x14ac:dyDescent="0.3">
      <c r="A2766" s="3">
        <v>43648.920138888891</v>
      </c>
    </row>
    <row r="2767" spans="1:1" x14ac:dyDescent="0.3">
      <c r="A2767" s="3">
        <v>43648.92083333333</v>
      </c>
    </row>
    <row r="2768" spans="1:1" x14ac:dyDescent="0.3">
      <c r="A2768" s="3">
        <v>43648.921527777777</v>
      </c>
    </row>
    <row r="2769" spans="1:1" x14ac:dyDescent="0.3">
      <c r="A2769" s="3">
        <v>43648.922222222223</v>
      </c>
    </row>
    <row r="2770" spans="1:1" x14ac:dyDescent="0.3">
      <c r="A2770" s="3">
        <v>43648.92291666667</v>
      </c>
    </row>
    <row r="2771" spans="1:1" x14ac:dyDescent="0.3">
      <c r="A2771" s="3">
        <v>43648.923611111109</v>
      </c>
    </row>
    <row r="2772" spans="1:1" x14ac:dyDescent="0.3">
      <c r="A2772" s="3">
        <v>43648.924305555556</v>
      </c>
    </row>
    <row r="2773" spans="1:1" x14ac:dyDescent="0.3">
      <c r="A2773" s="3">
        <v>43648.925000000003</v>
      </c>
    </row>
    <row r="2774" spans="1:1" x14ac:dyDescent="0.3">
      <c r="A2774" s="3">
        <v>43648.925694444442</v>
      </c>
    </row>
    <row r="2775" spans="1:1" x14ac:dyDescent="0.3">
      <c r="A2775" s="3">
        <v>43648.926388888889</v>
      </c>
    </row>
    <row r="2776" spans="1:1" x14ac:dyDescent="0.3">
      <c r="A2776" s="3">
        <v>43648.927083333336</v>
      </c>
    </row>
    <row r="2777" spans="1:1" x14ac:dyDescent="0.3">
      <c r="A2777" s="3">
        <v>43648.927777777775</v>
      </c>
    </row>
    <row r="2778" spans="1:1" x14ac:dyDescent="0.3">
      <c r="A2778" s="3">
        <v>43648.928472222222</v>
      </c>
    </row>
    <row r="2779" spans="1:1" x14ac:dyDescent="0.3">
      <c r="A2779" s="3">
        <v>43648.929166666669</v>
      </c>
    </row>
    <row r="2780" spans="1:1" x14ac:dyDescent="0.3">
      <c r="A2780" s="3">
        <v>43648.929861111108</v>
      </c>
    </row>
    <row r="2781" spans="1:1" x14ac:dyDescent="0.3">
      <c r="A2781" s="3">
        <v>43648.930555555555</v>
      </c>
    </row>
    <row r="2782" spans="1:1" x14ac:dyDescent="0.3">
      <c r="A2782" s="3">
        <v>43648.931250000001</v>
      </c>
    </row>
    <row r="2783" spans="1:1" x14ac:dyDescent="0.3">
      <c r="A2783" s="3">
        <v>43648.931944444441</v>
      </c>
    </row>
    <row r="2784" spans="1:1" x14ac:dyDescent="0.3">
      <c r="A2784" s="3">
        <v>43648.932638888888</v>
      </c>
    </row>
    <row r="2785" spans="1:1" x14ac:dyDescent="0.3">
      <c r="A2785" s="3">
        <v>43648.933333333334</v>
      </c>
    </row>
    <row r="2786" spans="1:1" x14ac:dyDescent="0.3">
      <c r="A2786" s="3">
        <v>43648.934027777781</v>
      </c>
    </row>
    <row r="2787" spans="1:1" x14ac:dyDescent="0.3">
      <c r="A2787" s="3">
        <v>43648.93472222222</v>
      </c>
    </row>
    <row r="2788" spans="1:1" x14ac:dyDescent="0.3">
      <c r="A2788" s="3">
        <v>43648.935416666667</v>
      </c>
    </row>
    <row r="2789" spans="1:1" x14ac:dyDescent="0.3">
      <c r="A2789" s="3">
        <v>43648.936111111114</v>
      </c>
    </row>
    <row r="2790" spans="1:1" x14ac:dyDescent="0.3">
      <c r="A2790" s="3">
        <v>43648.936805555553</v>
      </c>
    </row>
    <row r="2791" spans="1:1" x14ac:dyDescent="0.3">
      <c r="A2791" s="3">
        <v>43648.9375</v>
      </c>
    </row>
    <row r="2792" spans="1:1" x14ac:dyDescent="0.3">
      <c r="A2792" s="3">
        <v>43648.938194444447</v>
      </c>
    </row>
    <row r="2793" spans="1:1" x14ac:dyDescent="0.3">
      <c r="A2793" s="3">
        <v>43648.938888888886</v>
      </c>
    </row>
    <row r="2794" spans="1:1" x14ac:dyDescent="0.3">
      <c r="A2794" s="3">
        <v>43648.939583333333</v>
      </c>
    </row>
    <row r="2795" spans="1:1" x14ac:dyDescent="0.3">
      <c r="A2795" s="3">
        <v>43648.94027777778</v>
      </c>
    </row>
    <row r="2796" spans="1:1" x14ac:dyDescent="0.3">
      <c r="A2796" s="3">
        <v>43648.940972222219</v>
      </c>
    </row>
    <row r="2797" spans="1:1" x14ac:dyDescent="0.3">
      <c r="A2797" s="3">
        <v>43648.941666666666</v>
      </c>
    </row>
    <row r="2798" spans="1:1" x14ac:dyDescent="0.3">
      <c r="A2798" s="3">
        <v>43648.942361111112</v>
      </c>
    </row>
    <row r="2799" spans="1:1" x14ac:dyDescent="0.3">
      <c r="A2799" s="3">
        <v>43648.943055555559</v>
      </c>
    </row>
    <row r="2800" spans="1:1" x14ac:dyDescent="0.3">
      <c r="A2800" s="3">
        <v>43648.943749999999</v>
      </c>
    </row>
    <row r="2801" spans="1:1" x14ac:dyDescent="0.3">
      <c r="A2801" s="3">
        <v>43648.944444444445</v>
      </c>
    </row>
    <row r="2802" spans="1:1" x14ac:dyDescent="0.3">
      <c r="A2802" s="3">
        <v>43648.945138888892</v>
      </c>
    </row>
    <row r="2803" spans="1:1" x14ac:dyDescent="0.3">
      <c r="A2803" s="3">
        <v>43648.945833333331</v>
      </c>
    </row>
    <row r="2804" spans="1:1" x14ac:dyDescent="0.3">
      <c r="A2804" s="3">
        <v>43648.946527777778</v>
      </c>
    </row>
    <row r="2805" spans="1:1" x14ac:dyDescent="0.3">
      <c r="A2805" s="3">
        <v>43648.947222222225</v>
      </c>
    </row>
    <row r="2806" spans="1:1" x14ac:dyDescent="0.3">
      <c r="A2806" s="3">
        <v>43648.947916666664</v>
      </c>
    </row>
    <row r="2807" spans="1:1" x14ac:dyDescent="0.3">
      <c r="A2807" s="3">
        <v>43648.948611111111</v>
      </c>
    </row>
    <row r="2808" spans="1:1" x14ac:dyDescent="0.3">
      <c r="A2808" s="3">
        <v>43648.949305555558</v>
      </c>
    </row>
    <row r="2809" spans="1:1" x14ac:dyDescent="0.3">
      <c r="A2809" s="3">
        <v>43648.95</v>
      </c>
    </row>
    <row r="2810" spans="1:1" x14ac:dyDescent="0.3">
      <c r="A2810" s="3">
        <v>43648.950694444444</v>
      </c>
    </row>
    <row r="2811" spans="1:1" x14ac:dyDescent="0.3">
      <c r="A2811" s="3">
        <v>43648.951388888891</v>
      </c>
    </row>
    <row r="2812" spans="1:1" x14ac:dyDescent="0.3">
      <c r="A2812" s="3">
        <v>43648.95208333333</v>
      </c>
    </row>
    <row r="2813" spans="1:1" x14ac:dyDescent="0.3">
      <c r="A2813" s="3">
        <v>43648.952777777777</v>
      </c>
    </row>
    <row r="2814" spans="1:1" x14ac:dyDescent="0.3">
      <c r="A2814" s="3">
        <v>43648.953472222223</v>
      </c>
    </row>
    <row r="2815" spans="1:1" x14ac:dyDescent="0.3">
      <c r="A2815" s="3">
        <v>43648.95416666667</v>
      </c>
    </row>
    <row r="2816" spans="1:1" x14ac:dyDescent="0.3">
      <c r="A2816" s="3">
        <v>43648.954861111109</v>
      </c>
    </row>
    <row r="2817" spans="1:1" x14ac:dyDescent="0.3">
      <c r="A2817" s="3">
        <v>43648.955555555556</v>
      </c>
    </row>
    <row r="2818" spans="1:1" x14ac:dyDescent="0.3">
      <c r="A2818" s="3">
        <v>43648.956250000003</v>
      </c>
    </row>
    <row r="2819" spans="1:1" x14ac:dyDescent="0.3">
      <c r="A2819" s="3">
        <v>43648.956944444442</v>
      </c>
    </row>
    <row r="2820" spans="1:1" x14ac:dyDescent="0.3">
      <c r="A2820" s="3">
        <v>43648.957638888889</v>
      </c>
    </row>
    <row r="2821" spans="1:1" x14ac:dyDescent="0.3">
      <c r="A2821" s="3">
        <v>43648.958333333336</v>
      </c>
    </row>
    <row r="2822" spans="1:1" x14ac:dyDescent="0.3">
      <c r="A2822" s="3">
        <v>43648.959027777775</v>
      </c>
    </row>
    <row r="2823" spans="1:1" x14ac:dyDescent="0.3">
      <c r="A2823" s="3">
        <v>43648.959722222222</v>
      </c>
    </row>
    <row r="2824" spans="1:1" x14ac:dyDescent="0.3">
      <c r="A2824" s="3">
        <v>43648.960416666669</v>
      </c>
    </row>
    <row r="2825" spans="1:1" x14ac:dyDescent="0.3">
      <c r="A2825" s="3">
        <v>43648.961111111108</v>
      </c>
    </row>
    <row r="2826" spans="1:1" x14ac:dyDescent="0.3">
      <c r="A2826" s="3">
        <v>43648.961805555555</v>
      </c>
    </row>
    <row r="2827" spans="1:1" x14ac:dyDescent="0.3">
      <c r="A2827" s="3">
        <v>43648.962500000001</v>
      </c>
    </row>
    <row r="2828" spans="1:1" x14ac:dyDescent="0.3">
      <c r="A2828" s="3">
        <v>43648.963194444441</v>
      </c>
    </row>
    <row r="2829" spans="1:1" x14ac:dyDescent="0.3">
      <c r="A2829" s="3">
        <v>43648.963888888888</v>
      </c>
    </row>
    <row r="2830" spans="1:1" x14ac:dyDescent="0.3">
      <c r="A2830" s="3">
        <v>43648.964583333334</v>
      </c>
    </row>
    <row r="2831" spans="1:1" x14ac:dyDescent="0.3">
      <c r="A2831" s="3">
        <v>43648.965277777781</v>
      </c>
    </row>
    <row r="2832" spans="1:1" x14ac:dyDescent="0.3">
      <c r="A2832" s="3">
        <v>43648.96597222222</v>
      </c>
    </row>
    <row r="2833" spans="1:1" x14ac:dyDescent="0.3">
      <c r="A2833" s="3">
        <v>43648.966666666667</v>
      </c>
    </row>
    <row r="2834" spans="1:1" x14ac:dyDescent="0.3">
      <c r="A2834" s="3">
        <v>43648.967361111114</v>
      </c>
    </row>
    <row r="2835" spans="1:1" x14ac:dyDescent="0.3">
      <c r="A2835" s="3">
        <v>43648.968055555553</v>
      </c>
    </row>
    <row r="2836" spans="1:1" x14ac:dyDescent="0.3">
      <c r="A2836" s="3">
        <v>43648.96875</v>
      </c>
    </row>
    <row r="2837" spans="1:1" x14ac:dyDescent="0.3">
      <c r="A2837" s="3">
        <v>43648.969444444447</v>
      </c>
    </row>
    <row r="2838" spans="1:1" x14ac:dyDescent="0.3">
      <c r="A2838" s="3">
        <v>43648.970138888886</v>
      </c>
    </row>
    <row r="2839" spans="1:1" x14ac:dyDescent="0.3">
      <c r="A2839" s="3">
        <v>43648.970833333333</v>
      </c>
    </row>
    <row r="2840" spans="1:1" x14ac:dyDescent="0.3">
      <c r="A2840" s="3">
        <v>43648.97152777778</v>
      </c>
    </row>
    <row r="2841" spans="1:1" x14ac:dyDescent="0.3">
      <c r="A2841" s="3">
        <v>43648.972222222219</v>
      </c>
    </row>
    <row r="2842" spans="1:1" x14ac:dyDescent="0.3">
      <c r="A2842" s="3">
        <v>43648.972916666666</v>
      </c>
    </row>
    <row r="2843" spans="1:1" x14ac:dyDescent="0.3">
      <c r="A2843" s="3">
        <v>43648.973611111112</v>
      </c>
    </row>
    <row r="2844" spans="1:1" x14ac:dyDescent="0.3">
      <c r="A2844" s="3">
        <v>43648.974305555559</v>
      </c>
    </row>
    <row r="2845" spans="1:1" x14ac:dyDescent="0.3">
      <c r="A2845" s="3">
        <v>43648.974999999999</v>
      </c>
    </row>
    <row r="2846" spans="1:1" x14ac:dyDescent="0.3">
      <c r="A2846" s="3">
        <v>43648.975694444445</v>
      </c>
    </row>
    <row r="2847" spans="1:1" x14ac:dyDescent="0.3">
      <c r="A2847" s="3">
        <v>43648.976388888892</v>
      </c>
    </row>
    <row r="2848" spans="1:1" x14ac:dyDescent="0.3">
      <c r="A2848" s="3">
        <v>43648.977083333331</v>
      </c>
    </row>
    <row r="2849" spans="1:1" x14ac:dyDescent="0.3">
      <c r="A2849" s="3">
        <v>43648.977777777778</v>
      </c>
    </row>
    <row r="2850" spans="1:1" x14ac:dyDescent="0.3">
      <c r="A2850" s="3">
        <v>43648.978472222225</v>
      </c>
    </row>
    <row r="2851" spans="1:1" x14ac:dyDescent="0.3">
      <c r="A2851" s="3">
        <v>43648.979166666664</v>
      </c>
    </row>
    <row r="2852" spans="1:1" x14ac:dyDescent="0.3">
      <c r="A2852" s="3">
        <v>43648.979861111111</v>
      </c>
    </row>
    <row r="2853" spans="1:1" x14ac:dyDescent="0.3">
      <c r="A2853" s="3">
        <v>43648.980555555558</v>
      </c>
    </row>
    <row r="2854" spans="1:1" x14ac:dyDescent="0.3">
      <c r="A2854" s="3">
        <v>43648.981249999997</v>
      </c>
    </row>
    <row r="2855" spans="1:1" x14ac:dyDescent="0.3">
      <c r="A2855" s="3">
        <v>43648.981944444444</v>
      </c>
    </row>
    <row r="2856" spans="1:1" x14ac:dyDescent="0.3">
      <c r="A2856" s="3">
        <v>43648.982638888891</v>
      </c>
    </row>
    <row r="2857" spans="1:1" x14ac:dyDescent="0.3">
      <c r="A2857" s="3">
        <v>43648.98333333333</v>
      </c>
    </row>
    <row r="2858" spans="1:1" x14ac:dyDescent="0.3">
      <c r="A2858" s="3">
        <v>43648.984027777777</v>
      </c>
    </row>
    <row r="2859" spans="1:1" x14ac:dyDescent="0.3">
      <c r="A2859" s="3">
        <v>43648.984722222223</v>
      </c>
    </row>
    <row r="2860" spans="1:1" x14ac:dyDescent="0.3">
      <c r="A2860" s="3">
        <v>43648.98541666667</v>
      </c>
    </row>
    <row r="2861" spans="1:1" x14ac:dyDescent="0.3">
      <c r="A2861" s="3">
        <v>43648.986111111109</v>
      </c>
    </row>
    <row r="2862" spans="1:1" x14ac:dyDescent="0.3">
      <c r="A2862" s="3">
        <v>43648.986805555556</v>
      </c>
    </row>
    <row r="2863" spans="1:1" x14ac:dyDescent="0.3">
      <c r="A2863" s="3">
        <v>43648.987500000003</v>
      </c>
    </row>
    <row r="2864" spans="1:1" x14ac:dyDescent="0.3">
      <c r="A2864" s="3">
        <v>43648.988194444442</v>
      </c>
    </row>
    <row r="2865" spans="1:1" x14ac:dyDescent="0.3">
      <c r="A2865" s="3">
        <v>43648.988888888889</v>
      </c>
    </row>
    <row r="2866" spans="1:1" x14ac:dyDescent="0.3">
      <c r="A2866" s="3">
        <v>43648.989583333336</v>
      </c>
    </row>
    <row r="2867" spans="1:1" x14ac:dyDescent="0.3">
      <c r="A2867" s="3">
        <v>43648.990277777775</v>
      </c>
    </row>
    <row r="2868" spans="1:1" x14ac:dyDescent="0.3">
      <c r="A2868" s="3">
        <v>43648.990972222222</v>
      </c>
    </row>
    <row r="2869" spans="1:1" x14ac:dyDescent="0.3">
      <c r="A2869" s="3">
        <v>43648.991666666669</v>
      </c>
    </row>
    <row r="2870" spans="1:1" x14ac:dyDescent="0.3">
      <c r="A2870" s="3">
        <v>43648.992361111108</v>
      </c>
    </row>
    <row r="2871" spans="1:1" x14ac:dyDescent="0.3">
      <c r="A2871" s="3">
        <v>43648.993055555555</v>
      </c>
    </row>
    <row r="2872" spans="1:1" x14ac:dyDescent="0.3">
      <c r="A2872" s="3">
        <v>43648.993750000001</v>
      </c>
    </row>
    <row r="2873" spans="1:1" x14ac:dyDescent="0.3">
      <c r="A2873" s="3">
        <v>43648.994444444441</v>
      </c>
    </row>
    <row r="2874" spans="1:1" x14ac:dyDescent="0.3">
      <c r="A2874" s="3">
        <v>43648.995138888888</v>
      </c>
    </row>
    <row r="2875" spans="1:1" x14ac:dyDescent="0.3">
      <c r="A2875" s="3">
        <v>43648.995833333334</v>
      </c>
    </row>
    <row r="2876" spans="1:1" x14ac:dyDescent="0.3">
      <c r="A2876" s="3">
        <v>43648.996527777781</v>
      </c>
    </row>
    <row r="2877" spans="1:1" x14ac:dyDescent="0.3">
      <c r="A2877" s="3">
        <v>43648.99722222222</v>
      </c>
    </row>
    <row r="2878" spans="1:1" x14ac:dyDescent="0.3">
      <c r="A2878" s="3">
        <v>43648.997916666667</v>
      </c>
    </row>
    <row r="2879" spans="1:1" x14ac:dyDescent="0.3">
      <c r="A2879" s="3">
        <v>43648.998611111114</v>
      </c>
    </row>
    <row r="2880" spans="1:1" x14ac:dyDescent="0.3">
      <c r="A2880" s="3">
        <v>43648.999305555553</v>
      </c>
    </row>
    <row r="2881" spans="1:1" x14ac:dyDescent="0.3">
      <c r="A2881" s="3">
        <v>43649</v>
      </c>
    </row>
    <row r="2882" spans="1:1" x14ac:dyDescent="0.3">
      <c r="A2882" s="3">
        <v>43649.000694444447</v>
      </c>
    </row>
    <row r="2883" spans="1:1" x14ac:dyDescent="0.3">
      <c r="A2883" s="3">
        <v>43649.001388888886</v>
      </c>
    </row>
    <row r="2884" spans="1:1" x14ac:dyDescent="0.3">
      <c r="A2884" s="3">
        <v>43649.002083333333</v>
      </c>
    </row>
    <row r="2885" spans="1:1" x14ac:dyDescent="0.3">
      <c r="A2885" s="3">
        <v>43649.00277777778</v>
      </c>
    </row>
    <row r="2886" spans="1:1" x14ac:dyDescent="0.3">
      <c r="A2886" s="3">
        <v>43649.003472222219</v>
      </c>
    </row>
    <row r="2887" spans="1:1" x14ac:dyDescent="0.3">
      <c r="A2887" s="3">
        <v>43649.004166666666</v>
      </c>
    </row>
    <row r="2888" spans="1:1" x14ac:dyDescent="0.3">
      <c r="A2888" s="3">
        <v>43649.004861111112</v>
      </c>
    </row>
    <row r="2889" spans="1:1" x14ac:dyDescent="0.3">
      <c r="A2889" s="3">
        <v>43649.005555555559</v>
      </c>
    </row>
    <row r="2890" spans="1:1" x14ac:dyDescent="0.3">
      <c r="A2890" s="3">
        <v>43649.006249999999</v>
      </c>
    </row>
    <row r="2891" spans="1:1" x14ac:dyDescent="0.3">
      <c r="A2891" s="3">
        <v>43649.006944444445</v>
      </c>
    </row>
    <row r="2892" spans="1:1" x14ac:dyDescent="0.3">
      <c r="A2892" s="3">
        <v>43649.007638888892</v>
      </c>
    </row>
    <row r="2893" spans="1:1" x14ac:dyDescent="0.3">
      <c r="A2893" s="3">
        <v>43649.008333333331</v>
      </c>
    </row>
    <row r="2894" spans="1:1" x14ac:dyDescent="0.3">
      <c r="A2894" s="3">
        <v>43649.009027777778</v>
      </c>
    </row>
    <row r="2895" spans="1:1" x14ac:dyDescent="0.3">
      <c r="A2895" s="3">
        <v>43649.009722222225</v>
      </c>
    </row>
    <row r="2896" spans="1:1" x14ac:dyDescent="0.3">
      <c r="A2896" s="3">
        <v>43649.010416666664</v>
      </c>
    </row>
    <row r="2897" spans="1:1" x14ac:dyDescent="0.3">
      <c r="A2897" s="3">
        <v>43649.011111111111</v>
      </c>
    </row>
    <row r="2898" spans="1:1" x14ac:dyDescent="0.3">
      <c r="A2898" s="3">
        <v>43649.011805555558</v>
      </c>
    </row>
    <row r="2899" spans="1:1" x14ac:dyDescent="0.3">
      <c r="A2899" s="3">
        <v>43649.012499999997</v>
      </c>
    </row>
    <row r="2900" spans="1:1" x14ac:dyDescent="0.3">
      <c r="A2900" s="3">
        <v>43649.013194444444</v>
      </c>
    </row>
    <row r="2901" spans="1:1" x14ac:dyDescent="0.3">
      <c r="A2901" s="3">
        <v>43649.013888888891</v>
      </c>
    </row>
    <row r="2902" spans="1:1" x14ac:dyDescent="0.3">
      <c r="A2902" s="3">
        <v>43649.01458333333</v>
      </c>
    </row>
    <row r="2903" spans="1:1" x14ac:dyDescent="0.3">
      <c r="A2903" s="3">
        <v>43649.015277777777</v>
      </c>
    </row>
    <row r="2904" spans="1:1" x14ac:dyDescent="0.3">
      <c r="A2904" s="3">
        <v>43649.015972222223</v>
      </c>
    </row>
    <row r="2905" spans="1:1" x14ac:dyDescent="0.3">
      <c r="A2905" s="3">
        <v>43649.01666666667</v>
      </c>
    </row>
    <row r="2906" spans="1:1" x14ac:dyDescent="0.3">
      <c r="A2906" s="3">
        <v>43649.017361111109</v>
      </c>
    </row>
    <row r="2907" spans="1:1" x14ac:dyDescent="0.3">
      <c r="A2907" s="3">
        <v>43649.018055555556</v>
      </c>
    </row>
    <row r="2908" spans="1:1" x14ac:dyDescent="0.3">
      <c r="A2908" s="3">
        <v>43649.018750000003</v>
      </c>
    </row>
    <row r="2909" spans="1:1" x14ac:dyDescent="0.3">
      <c r="A2909" s="3">
        <v>43649.019444444442</v>
      </c>
    </row>
    <row r="2910" spans="1:1" x14ac:dyDescent="0.3">
      <c r="A2910" s="3">
        <v>43649.020138888889</v>
      </c>
    </row>
    <row r="2911" spans="1:1" x14ac:dyDescent="0.3">
      <c r="A2911" s="3">
        <v>43649.020833333336</v>
      </c>
    </row>
    <row r="2912" spans="1:1" x14ac:dyDescent="0.3">
      <c r="A2912" s="3">
        <v>43649.021527777775</v>
      </c>
    </row>
    <row r="2913" spans="1:1" x14ac:dyDescent="0.3">
      <c r="A2913" s="3">
        <v>43649.022222222222</v>
      </c>
    </row>
    <row r="2914" spans="1:1" x14ac:dyDescent="0.3">
      <c r="A2914" s="3">
        <v>43649.022916666669</v>
      </c>
    </row>
    <row r="2915" spans="1:1" x14ac:dyDescent="0.3">
      <c r="A2915" s="3">
        <v>43649.023611111108</v>
      </c>
    </row>
    <row r="2916" spans="1:1" x14ac:dyDescent="0.3">
      <c r="A2916" s="3">
        <v>43649.024305555555</v>
      </c>
    </row>
    <row r="2917" spans="1:1" x14ac:dyDescent="0.3">
      <c r="A2917" s="3">
        <v>43649.025000000001</v>
      </c>
    </row>
    <row r="2918" spans="1:1" x14ac:dyDescent="0.3">
      <c r="A2918" s="3">
        <v>43649.025694444441</v>
      </c>
    </row>
    <row r="2919" spans="1:1" x14ac:dyDescent="0.3">
      <c r="A2919" s="3">
        <v>43649.026388888888</v>
      </c>
    </row>
    <row r="2920" spans="1:1" x14ac:dyDescent="0.3">
      <c r="A2920" s="3">
        <v>43649.027083333334</v>
      </c>
    </row>
    <row r="2921" spans="1:1" x14ac:dyDescent="0.3">
      <c r="A2921" s="3">
        <v>43649.027777777781</v>
      </c>
    </row>
    <row r="2922" spans="1:1" x14ac:dyDescent="0.3">
      <c r="A2922" s="3">
        <v>43649.02847222222</v>
      </c>
    </row>
    <row r="2923" spans="1:1" x14ac:dyDescent="0.3">
      <c r="A2923" s="3">
        <v>43649.029166666667</v>
      </c>
    </row>
    <row r="2924" spans="1:1" x14ac:dyDescent="0.3">
      <c r="A2924" s="3">
        <v>43649.029861111114</v>
      </c>
    </row>
    <row r="2925" spans="1:1" x14ac:dyDescent="0.3">
      <c r="A2925" s="3">
        <v>43649.030555555553</v>
      </c>
    </row>
    <row r="2926" spans="1:1" x14ac:dyDescent="0.3">
      <c r="A2926" s="3">
        <v>43649.03125</v>
      </c>
    </row>
    <row r="2927" spans="1:1" x14ac:dyDescent="0.3">
      <c r="A2927" s="3">
        <v>43649.031944444447</v>
      </c>
    </row>
    <row r="2928" spans="1:1" x14ac:dyDescent="0.3">
      <c r="A2928" s="3">
        <v>43649.032638888886</v>
      </c>
    </row>
    <row r="2929" spans="1:1" x14ac:dyDescent="0.3">
      <c r="A2929" s="3">
        <v>43649.033333333333</v>
      </c>
    </row>
    <row r="2930" spans="1:1" x14ac:dyDescent="0.3">
      <c r="A2930" s="3">
        <v>43649.03402777778</v>
      </c>
    </row>
    <row r="2931" spans="1:1" x14ac:dyDescent="0.3">
      <c r="A2931" s="3">
        <v>43649.034722222219</v>
      </c>
    </row>
    <row r="2932" spans="1:1" x14ac:dyDescent="0.3">
      <c r="A2932" s="3">
        <v>43649.035416666666</v>
      </c>
    </row>
    <row r="2933" spans="1:1" x14ac:dyDescent="0.3">
      <c r="A2933" s="3">
        <v>43649.036111111112</v>
      </c>
    </row>
    <row r="2934" spans="1:1" x14ac:dyDescent="0.3">
      <c r="A2934" s="3">
        <v>43649.036805555559</v>
      </c>
    </row>
    <row r="2935" spans="1:1" x14ac:dyDescent="0.3">
      <c r="A2935" s="3">
        <v>43649.037499999999</v>
      </c>
    </row>
    <row r="2936" spans="1:1" x14ac:dyDescent="0.3">
      <c r="A2936" s="3">
        <v>43649.038194444445</v>
      </c>
    </row>
    <row r="2937" spans="1:1" x14ac:dyDescent="0.3">
      <c r="A2937" s="3">
        <v>43649.038888888892</v>
      </c>
    </row>
    <row r="2938" spans="1:1" x14ac:dyDescent="0.3">
      <c r="A2938" s="3">
        <v>43649.039583333331</v>
      </c>
    </row>
    <row r="2939" spans="1:1" x14ac:dyDescent="0.3">
      <c r="A2939" s="3">
        <v>43649.040277777778</v>
      </c>
    </row>
    <row r="2940" spans="1:1" x14ac:dyDescent="0.3">
      <c r="A2940" s="3">
        <v>43649.040972222225</v>
      </c>
    </row>
    <row r="2941" spans="1:1" x14ac:dyDescent="0.3">
      <c r="A2941" s="3">
        <v>43649.041666666664</v>
      </c>
    </row>
    <row r="2942" spans="1:1" x14ac:dyDescent="0.3">
      <c r="A2942" s="3">
        <v>43649.042361111111</v>
      </c>
    </row>
    <row r="2943" spans="1:1" x14ac:dyDescent="0.3">
      <c r="A2943" s="3">
        <v>43649.043055555558</v>
      </c>
    </row>
    <row r="2944" spans="1:1" x14ac:dyDescent="0.3">
      <c r="A2944" s="3">
        <v>43649.043749999997</v>
      </c>
    </row>
    <row r="2945" spans="1:1" x14ac:dyDescent="0.3">
      <c r="A2945" s="3">
        <v>43649.044444444444</v>
      </c>
    </row>
    <row r="2946" spans="1:1" x14ac:dyDescent="0.3">
      <c r="A2946" s="3">
        <v>43649.045138888891</v>
      </c>
    </row>
    <row r="2947" spans="1:1" x14ac:dyDescent="0.3">
      <c r="A2947" s="3">
        <v>43649.04583333333</v>
      </c>
    </row>
    <row r="2948" spans="1:1" x14ac:dyDescent="0.3">
      <c r="A2948" s="3">
        <v>43649.046527777777</v>
      </c>
    </row>
    <row r="2949" spans="1:1" x14ac:dyDescent="0.3">
      <c r="A2949" s="3">
        <v>43649.047222222223</v>
      </c>
    </row>
    <row r="2950" spans="1:1" x14ac:dyDescent="0.3">
      <c r="A2950" s="3">
        <v>43649.04791666667</v>
      </c>
    </row>
    <row r="2951" spans="1:1" x14ac:dyDescent="0.3">
      <c r="A2951" s="3">
        <v>43649.048611111109</v>
      </c>
    </row>
    <row r="2952" spans="1:1" x14ac:dyDescent="0.3">
      <c r="A2952" s="3">
        <v>43649.049305555556</v>
      </c>
    </row>
    <row r="2953" spans="1:1" x14ac:dyDescent="0.3">
      <c r="A2953" s="3">
        <v>43649.05</v>
      </c>
    </row>
    <row r="2954" spans="1:1" x14ac:dyDescent="0.3">
      <c r="A2954" s="3">
        <v>43649.050694444442</v>
      </c>
    </row>
    <row r="2955" spans="1:1" x14ac:dyDescent="0.3">
      <c r="A2955" s="3">
        <v>43649.051388888889</v>
      </c>
    </row>
    <row r="2956" spans="1:1" x14ac:dyDescent="0.3">
      <c r="A2956" s="3">
        <v>43649.052083333336</v>
      </c>
    </row>
    <row r="2957" spans="1:1" x14ac:dyDescent="0.3">
      <c r="A2957" s="3">
        <v>43649.052777777775</v>
      </c>
    </row>
    <row r="2958" spans="1:1" x14ac:dyDescent="0.3">
      <c r="A2958" s="3">
        <v>43649.053472222222</v>
      </c>
    </row>
    <row r="2959" spans="1:1" x14ac:dyDescent="0.3">
      <c r="A2959" s="3">
        <v>43649.054166666669</v>
      </c>
    </row>
    <row r="2960" spans="1:1" x14ac:dyDescent="0.3">
      <c r="A2960" s="3">
        <v>43649.054861111108</v>
      </c>
    </row>
    <row r="2961" spans="1:1" x14ac:dyDescent="0.3">
      <c r="A2961" s="3">
        <v>43649.055555555555</v>
      </c>
    </row>
    <row r="2962" spans="1:1" x14ac:dyDescent="0.3">
      <c r="A2962" s="3">
        <v>43649.056250000001</v>
      </c>
    </row>
    <row r="2963" spans="1:1" x14ac:dyDescent="0.3">
      <c r="A2963" s="3">
        <v>43649.056944444441</v>
      </c>
    </row>
    <row r="2964" spans="1:1" x14ac:dyDescent="0.3">
      <c r="A2964" s="3">
        <v>43649.057638888888</v>
      </c>
    </row>
    <row r="2965" spans="1:1" x14ac:dyDescent="0.3">
      <c r="A2965" s="3">
        <v>43649.058333333334</v>
      </c>
    </row>
    <row r="2966" spans="1:1" x14ac:dyDescent="0.3">
      <c r="A2966" s="3">
        <v>43649.059027777781</v>
      </c>
    </row>
    <row r="2967" spans="1:1" x14ac:dyDescent="0.3">
      <c r="A2967" s="3">
        <v>43649.05972222222</v>
      </c>
    </row>
    <row r="2968" spans="1:1" x14ac:dyDescent="0.3">
      <c r="A2968" s="3">
        <v>43649.060416666667</v>
      </c>
    </row>
    <row r="2969" spans="1:1" x14ac:dyDescent="0.3">
      <c r="A2969" s="3">
        <v>43649.061111111114</v>
      </c>
    </row>
    <row r="2970" spans="1:1" x14ac:dyDescent="0.3">
      <c r="A2970" s="3">
        <v>43649.061805555553</v>
      </c>
    </row>
    <row r="2971" spans="1:1" x14ac:dyDescent="0.3">
      <c r="A2971" s="3">
        <v>43649.0625</v>
      </c>
    </row>
    <row r="2972" spans="1:1" x14ac:dyDescent="0.3">
      <c r="A2972" s="3">
        <v>43649.063194444447</v>
      </c>
    </row>
    <row r="2973" spans="1:1" x14ac:dyDescent="0.3">
      <c r="A2973" s="3">
        <v>43649.063888888886</v>
      </c>
    </row>
    <row r="2974" spans="1:1" x14ac:dyDescent="0.3">
      <c r="A2974" s="3">
        <v>43649.064583333333</v>
      </c>
    </row>
    <row r="2975" spans="1:1" x14ac:dyDescent="0.3">
      <c r="A2975" s="3">
        <v>43649.06527777778</v>
      </c>
    </row>
    <row r="2976" spans="1:1" x14ac:dyDescent="0.3">
      <c r="A2976" s="3">
        <v>43649.065972222219</v>
      </c>
    </row>
    <row r="2977" spans="1:1" x14ac:dyDescent="0.3">
      <c r="A2977" s="3">
        <v>43649.066666666666</v>
      </c>
    </row>
    <row r="2978" spans="1:1" x14ac:dyDescent="0.3">
      <c r="A2978" s="3">
        <v>43649.067361111112</v>
      </c>
    </row>
    <row r="2979" spans="1:1" x14ac:dyDescent="0.3">
      <c r="A2979" s="3">
        <v>43649.068055555559</v>
      </c>
    </row>
    <row r="2980" spans="1:1" x14ac:dyDescent="0.3">
      <c r="A2980" s="3">
        <v>43649.068749999999</v>
      </c>
    </row>
    <row r="2981" spans="1:1" x14ac:dyDescent="0.3">
      <c r="A2981" s="3">
        <v>43649.069444444445</v>
      </c>
    </row>
    <row r="2982" spans="1:1" x14ac:dyDescent="0.3">
      <c r="A2982" s="3">
        <v>43649.070138888892</v>
      </c>
    </row>
    <row r="2983" spans="1:1" x14ac:dyDescent="0.3">
      <c r="A2983" s="3">
        <v>43649.070833333331</v>
      </c>
    </row>
    <row r="2984" spans="1:1" x14ac:dyDescent="0.3">
      <c r="A2984" s="3">
        <v>43649.071527777778</v>
      </c>
    </row>
    <row r="2985" spans="1:1" x14ac:dyDescent="0.3">
      <c r="A2985" s="3">
        <v>43649.072222222225</v>
      </c>
    </row>
    <row r="2986" spans="1:1" x14ac:dyDescent="0.3">
      <c r="A2986" s="3">
        <v>43649.072916666664</v>
      </c>
    </row>
    <row r="2987" spans="1:1" x14ac:dyDescent="0.3">
      <c r="A2987" s="3">
        <v>43649.073611111111</v>
      </c>
    </row>
    <row r="2988" spans="1:1" x14ac:dyDescent="0.3">
      <c r="A2988" s="3">
        <v>43649.074305555558</v>
      </c>
    </row>
    <row r="2989" spans="1:1" x14ac:dyDescent="0.3">
      <c r="A2989" s="3">
        <v>43649.074999999997</v>
      </c>
    </row>
    <row r="2990" spans="1:1" x14ac:dyDescent="0.3">
      <c r="A2990" s="3">
        <v>43649.075694444444</v>
      </c>
    </row>
    <row r="2991" spans="1:1" x14ac:dyDescent="0.3">
      <c r="A2991" s="3">
        <v>43649.076388888891</v>
      </c>
    </row>
    <row r="2992" spans="1:1" x14ac:dyDescent="0.3">
      <c r="A2992" s="3">
        <v>43649.07708333333</v>
      </c>
    </row>
    <row r="2993" spans="1:1" x14ac:dyDescent="0.3">
      <c r="A2993" s="3">
        <v>43649.077777777777</v>
      </c>
    </row>
    <row r="2994" spans="1:1" x14ac:dyDescent="0.3">
      <c r="A2994" s="3">
        <v>43649.078472222223</v>
      </c>
    </row>
    <row r="2995" spans="1:1" x14ac:dyDescent="0.3">
      <c r="A2995" s="3">
        <v>43649.07916666667</v>
      </c>
    </row>
    <row r="2996" spans="1:1" x14ac:dyDescent="0.3">
      <c r="A2996" s="3">
        <v>43649.079861111109</v>
      </c>
    </row>
    <row r="2997" spans="1:1" x14ac:dyDescent="0.3">
      <c r="A2997" s="3">
        <v>43649.080555555556</v>
      </c>
    </row>
    <row r="2998" spans="1:1" x14ac:dyDescent="0.3">
      <c r="A2998" s="3">
        <v>43649.081250000003</v>
      </c>
    </row>
    <row r="2999" spans="1:1" x14ac:dyDescent="0.3">
      <c r="A2999" s="3">
        <v>43649.081944444442</v>
      </c>
    </row>
    <row r="3000" spans="1:1" x14ac:dyDescent="0.3">
      <c r="A3000" s="3">
        <v>43649.082638888889</v>
      </c>
    </row>
    <row r="3001" spans="1:1" x14ac:dyDescent="0.3">
      <c r="A3001" s="3">
        <v>43649.083333333336</v>
      </c>
    </row>
    <row r="3002" spans="1:1" x14ac:dyDescent="0.3">
      <c r="A3002" s="3">
        <v>43649.084027777775</v>
      </c>
    </row>
    <row r="3003" spans="1:1" x14ac:dyDescent="0.3">
      <c r="A3003" s="3">
        <v>43649.084722222222</v>
      </c>
    </row>
    <row r="3004" spans="1:1" x14ac:dyDescent="0.3">
      <c r="A3004" s="3">
        <v>43649.085416666669</v>
      </c>
    </row>
    <row r="3005" spans="1:1" x14ac:dyDescent="0.3">
      <c r="A3005" s="3">
        <v>43649.086111111108</v>
      </c>
    </row>
    <row r="3006" spans="1:1" x14ac:dyDescent="0.3">
      <c r="A3006" s="3">
        <v>43649.086805555555</v>
      </c>
    </row>
    <row r="3007" spans="1:1" x14ac:dyDescent="0.3">
      <c r="A3007" s="3">
        <v>43649.087500000001</v>
      </c>
    </row>
    <row r="3008" spans="1:1" x14ac:dyDescent="0.3">
      <c r="A3008" s="3">
        <v>43649.088194444441</v>
      </c>
    </row>
    <row r="3009" spans="1:1" x14ac:dyDescent="0.3">
      <c r="A3009" s="3">
        <v>43649.088888888888</v>
      </c>
    </row>
    <row r="3010" spans="1:1" x14ac:dyDescent="0.3">
      <c r="A3010" s="3">
        <v>43649.089583333334</v>
      </c>
    </row>
    <row r="3011" spans="1:1" x14ac:dyDescent="0.3">
      <c r="A3011" s="3">
        <v>43649.090277777781</v>
      </c>
    </row>
    <row r="3012" spans="1:1" x14ac:dyDescent="0.3">
      <c r="A3012" s="3">
        <v>43649.09097222222</v>
      </c>
    </row>
    <row r="3013" spans="1:1" x14ac:dyDescent="0.3">
      <c r="A3013" s="3">
        <v>43649.091666666667</v>
      </c>
    </row>
    <row r="3014" spans="1:1" x14ac:dyDescent="0.3">
      <c r="A3014" s="3">
        <v>43649.092361111114</v>
      </c>
    </row>
    <row r="3015" spans="1:1" x14ac:dyDescent="0.3">
      <c r="A3015" s="3">
        <v>43649.093055555553</v>
      </c>
    </row>
    <row r="3016" spans="1:1" x14ac:dyDescent="0.3">
      <c r="A3016" s="3">
        <v>43649.09375</v>
      </c>
    </row>
    <row r="3017" spans="1:1" x14ac:dyDescent="0.3">
      <c r="A3017" s="3">
        <v>43649.094444444447</v>
      </c>
    </row>
    <row r="3018" spans="1:1" x14ac:dyDescent="0.3">
      <c r="A3018" s="3">
        <v>43649.095138888886</v>
      </c>
    </row>
    <row r="3019" spans="1:1" x14ac:dyDescent="0.3">
      <c r="A3019" s="3">
        <v>43649.095833333333</v>
      </c>
    </row>
    <row r="3020" spans="1:1" x14ac:dyDescent="0.3">
      <c r="A3020" s="3">
        <v>43649.09652777778</v>
      </c>
    </row>
    <row r="3021" spans="1:1" x14ac:dyDescent="0.3">
      <c r="A3021" s="3">
        <v>43649.097222222219</v>
      </c>
    </row>
    <row r="3022" spans="1:1" x14ac:dyDescent="0.3">
      <c r="A3022" s="3">
        <v>43649.097916666666</v>
      </c>
    </row>
    <row r="3023" spans="1:1" x14ac:dyDescent="0.3">
      <c r="A3023" s="3">
        <v>43649.098611111112</v>
      </c>
    </row>
    <row r="3024" spans="1:1" x14ac:dyDescent="0.3">
      <c r="A3024" s="3">
        <v>43649.099305555559</v>
      </c>
    </row>
    <row r="3025" spans="1:1" x14ac:dyDescent="0.3">
      <c r="A3025" s="3">
        <v>43649.1</v>
      </c>
    </row>
    <row r="3026" spans="1:1" x14ac:dyDescent="0.3">
      <c r="A3026" s="3">
        <v>43649.100694444445</v>
      </c>
    </row>
    <row r="3027" spans="1:1" x14ac:dyDescent="0.3">
      <c r="A3027" s="3">
        <v>43649.101388888892</v>
      </c>
    </row>
    <row r="3028" spans="1:1" x14ac:dyDescent="0.3">
      <c r="A3028" s="3">
        <v>43649.102083333331</v>
      </c>
    </row>
    <row r="3029" spans="1:1" x14ac:dyDescent="0.3">
      <c r="A3029" s="3">
        <v>43649.102777777778</v>
      </c>
    </row>
    <row r="3030" spans="1:1" x14ac:dyDescent="0.3">
      <c r="A3030" s="3">
        <v>43649.103472222225</v>
      </c>
    </row>
    <row r="3031" spans="1:1" x14ac:dyDescent="0.3">
      <c r="A3031" s="3">
        <v>43649.104166666664</v>
      </c>
    </row>
    <row r="3032" spans="1:1" x14ac:dyDescent="0.3">
      <c r="A3032" s="3">
        <v>43649.104861111111</v>
      </c>
    </row>
    <row r="3033" spans="1:1" x14ac:dyDescent="0.3">
      <c r="A3033" s="3">
        <v>43649.105555555558</v>
      </c>
    </row>
    <row r="3034" spans="1:1" x14ac:dyDescent="0.3">
      <c r="A3034" s="3">
        <v>43649.106249999997</v>
      </c>
    </row>
    <row r="3035" spans="1:1" x14ac:dyDescent="0.3">
      <c r="A3035" s="3">
        <v>43649.106944444444</v>
      </c>
    </row>
    <row r="3036" spans="1:1" x14ac:dyDescent="0.3">
      <c r="A3036" s="3">
        <v>43649.107638888891</v>
      </c>
    </row>
    <row r="3037" spans="1:1" x14ac:dyDescent="0.3">
      <c r="A3037" s="3">
        <v>43649.10833333333</v>
      </c>
    </row>
    <row r="3038" spans="1:1" x14ac:dyDescent="0.3">
      <c r="A3038" s="3">
        <v>43649.109027777777</v>
      </c>
    </row>
    <row r="3039" spans="1:1" x14ac:dyDescent="0.3">
      <c r="A3039" s="3">
        <v>43649.109722222223</v>
      </c>
    </row>
    <row r="3040" spans="1:1" x14ac:dyDescent="0.3">
      <c r="A3040" s="3">
        <v>43649.11041666667</v>
      </c>
    </row>
    <row r="3041" spans="1:1" x14ac:dyDescent="0.3">
      <c r="A3041" s="3">
        <v>43649.111111111109</v>
      </c>
    </row>
    <row r="3042" spans="1:1" x14ac:dyDescent="0.3">
      <c r="A3042" s="3">
        <v>43649.111805555556</v>
      </c>
    </row>
    <row r="3043" spans="1:1" x14ac:dyDescent="0.3">
      <c r="A3043" s="3">
        <v>43649.112500000003</v>
      </c>
    </row>
    <row r="3044" spans="1:1" x14ac:dyDescent="0.3">
      <c r="A3044" s="3">
        <v>43649.113194444442</v>
      </c>
    </row>
    <row r="3045" spans="1:1" x14ac:dyDescent="0.3">
      <c r="A3045" s="3">
        <v>43649.113888888889</v>
      </c>
    </row>
    <row r="3046" spans="1:1" x14ac:dyDescent="0.3">
      <c r="A3046" s="3">
        <v>43649.114583333336</v>
      </c>
    </row>
    <row r="3047" spans="1:1" x14ac:dyDescent="0.3">
      <c r="A3047" s="3">
        <v>43649.115277777775</v>
      </c>
    </row>
    <row r="3048" spans="1:1" x14ac:dyDescent="0.3">
      <c r="A3048" s="3">
        <v>43649.115972222222</v>
      </c>
    </row>
    <row r="3049" spans="1:1" x14ac:dyDescent="0.3">
      <c r="A3049" s="3">
        <v>43649.116666666669</v>
      </c>
    </row>
    <row r="3050" spans="1:1" x14ac:dyDescent="0.3">
      <c r="A3050" s="3">
        <v>43649.117361111108</v>
      </c>
    </row>
    <row r="3051" spans="1:1" x14ac:dyDescent="0.3">
      <c r="A3051" s="3">
        <v>43649.118055555555</v>
      </c>
    </row>
    <row r="3052" spans="1:1" x14ac:dyDescent="0.3">
      <c r="A3052" s="3">
        <v>43649.118750000001</v>
      </c>
    </row>
    <row r="3053" spans="1:1" x14ac:dyDescent="0.3">
      <c r="A3053" s="3">
        <v>43649.119444444441</v>
      </c>
    </row>
    <row r="3054" spans="1:1" x14ac:dyDescent="0.3">
      <c r="A3054" s="3">
        <v>43649.120138888888</v>
      </c>
    </row>
    <row r="3055" spans="1:1" x14ac:dyDescent="0.3">
      <c r="A3055" s="3">
        <v>43649.120833333334</v>
      </c>
    </row>
    <row r="3056" spans="1:1" x14ac:dyDescent="0.3">
      <c r="A3056" s="3">
        <v>43649.121527777781</v>
      </c>
    </row>
    <row r="3057" spans="1:1" x14ac:dyDescent="0.3">
      <c r="A3057" s="3">
        <v>43649.12222222222</v>
      </c>
    </row>
    <row r="3058" spans="1:1" x14ac:dyDescent="0.3">
      <c r="A3058" s="3">
        <v>43649.122916666667</v>
      </c>
    </row>
    <row r="3059" spans="1:1" x14ac:dyDescent="0.3">
      <c r="A3059" s="3">
        <v>43649.123611111114</v>
      </c>
    </row>
    <row r="3060" spans="1:1" x14ac:dyDescent="0.3">
      <c r="A3060" s="3">
        <v>43649.124305555553</v>
      </c>
    </row>
    <row r="3061" spans="1:1" x14ac:dyDescent="0.3">
      <c r="A3061" s="3">
        <v>43649.125</v>
      </c>
    </row>
    <row r="3062" spans="1:1" x14ac:dyDescent="0.3">
      <c r="A3062" s="3">
        <v>43649.125694444447</v>
      </c>
    </row>
    <row r="3063" spans="1:1" x14ac:dyDescent="0.3">
      <c r="A3063" s="3">
        <v>43649.126388888886</v>
      </c>
    </row>
    <row r="3064" spans="1:1" x14ac:dyDescent="0.3">
      <c r="A3064" s="3">
        <v>43649.127083333333</v>
      </c>
    </row>
    <row r="3065" spans="1:1" x14ac:dyDescent="0.3">
      <c r="A3065" s="3">
        <v>43649.12777777778</v>
      </c>
    </row>
    <row r="3066" spans="1:1" x14ac:dyDescent="0.3">
      <c r="A3066" s="3">
        <v>43649.128472222219</v>
      </c>
    </row>
    <row r="3067" spans="1:1" x14ac:dyDescent="0.3">
      <c r="A3067" s="3">
        <v>43649.129166666666</v>
      </c>
    </row>
    <row r="3068" spans="1:1" x14ac:dyDescent="0.3">
      <c r="A3068" s="3">
        <v>43649.129861111112</v>
      </c>
    </row>
    <row r="3069" spans="1:1" x14ac:dyDescent="0.3">
      <c r="A3069" s="3">
        <v>43649.130555555559</v>
      </c>
    </row>
    <row r="3070" spans="1:1" x14ac:dyDescent="0.3">
      <c r="A3070" s="3">
        <v>43649.131249999999</v>
      </c>
    </row>
    <row r="3071" spans="1:1" x14ac:dyDescent="0.3">
      <c r="A3071" s="3">
        <v>43649.131944444445</v>
      </c>
    </row>
    <row r="3072" spans="1:1" x14ac:dyDescent="0.3">
      <c r="A3072" s="3">
        <v>43649.132638888892</v>
      </c>
    </row>
    <row r="3073" spans="1:1" x14ac:dyDescent="0.3">
      <c r="A3073" s="3">
        <v>43649.133333333331</v>
      </c>
    </row>
    <row r="3074" spans="1:1" x14ac:dyDescent="0.3">
      <c r="A3074" s="3">
        <v>43649.134027777778</v>
      </c>
    </row>
    <row r="3075" spans="1:1" x14ac:dyDescent="0.3">
      <c r="A3075" s="3">
        <v>43649.134722222225</v>
      </c>
    </row>
    <row r="3076" spans="1:1" x14ac:dyDescent="0.3">
      <c r="A3076" s="3">
        <v>43649.135416666664</v>
      </c>
    </row>
    <row r="3077" spans="1:1" x14ac:dyDescent="0.3">
      <c r="A3077" s="3">
        <v>43649.136111111111</v>
      </c>
    </row>
    <row r="3078" spans="1:1" x14ac:dyDescent="0.3">
      <c r="A3078" s="3">
        <v>43649.136805555558</v>
      </c>
    </row>
    <row r="3079" spans="1:1" x14ac:dyDescent="0.3">
      <c r="A3079" s="3">
        <v>43649.137499999997</v>
      </c>
    </row>
    <row r="3080" spans="1:1" x14ac:dyDescent="0.3">
      <c r="A3080" s="3">
        <v>43649.138194444444</v>
      </c>
    </row>
    <row r="3081" spans="1:1" x14ac:dyDescent="0.3">
      <c r="A3081" s="3">
        <v>43649.138888888891</v>
      </c>
    </row>
    <row r="3082" spans="1:1" x14ac:dyDescent="0.3">
      <c r="A3082" s="3">
        <v>43649.13958333333</v>
      </c>
    </row>
    <row r="3083" spans="1:1" x14ac:dyDescent="0.3">
      <c r="A3083" s="3">
        <v>43649.140277777777</v>
      </c>
    </row>
    <row r="3084" spans="1:1" x14ac:dyDescent="0.3">
      <c r="A3084" s="3">
        <v>43649.140972222223</v>
      </c>
    </row>
    <row r="3085" spans="1:1" x14ac:dyDescent="0.3">
      <c r="A3085" s="3">
        <v>43649.14166666667</v>
      </c>
    </row>
    <row r="3086" spans="1:1" x14ac:dyDescent="0.3">
      <c r="A3086" s="3">
        <v>43649.142361111109</v>
      </c>
    </row>
    <row r="3087" spans="1:1" x14ac:dyDescent="0.3">
      <c r="A3087" s="3">
        <v>43649.143055555556</v>
      </c>
    </row>
    <row r="3088" spans="1:1" x14ac:dyDescent="0.3">
      <c r="A3088" s="3">
        <v>43649.143750000003</v>
      </c>
    </row>
    <row r="3089" spans="1:1" x14ac:dyDescent="0.3">
      <c r="A3089" s="3">
        <v>43649.144444444442</v>
      </c>
    </row>
    <row r="3090" spans="1:1" x14ac:dyDescent="0.3">
      <c r="A3090" s="3">
        <v>43649.145138888889</v>
      </c>
    </row>
    <row r="3091" spans="1:1" x14ac:dyDescent="0.3">
      <c r="A3091" s="3">
        <v>43649.145833333336</v>
      </c>
    </row>
    <row r="3092" spans="1:1" x14ac:dyDescent="0.3">
      <c r="A3092" s="3">
        <v>43649.146527777775</v>
      </c>
    </row>
    <row r="3093" spans="1:1" x14ac:dyDescent="0.3">
      <c r="A3093" s="3">
        <v>43649.147222222222</v>
      </c>
    </row>
    <row r="3094" spans="1:1" x14ac:dyDescent="0.3">
      <c r="A3094" s="3">
        <v>43649.147916666669</v>
      </c>
    </row>
    <row r="3095" spans="1:1" x14ac:dyDescent="0.3">
      <c r="A3095" s="3">
        <v>43649.148611111108</v>
      </c>
    </row>
    <row r="3096" spans="1:1" x14ac:dyDescent="0.3">
      <c r="A3096" s="3">
        <v>43649.149305555555</v>
      </c>
    </row>
    <row r="3097" spans="1:1" x14ac:dyDescent="0.3">
      <c r="A3097" s="3">
        <v>43649.15</v>
      </c>
    </row>
    <row r="3098" spans="1:1" x14ac:dyDescent="0.3">
      <c r="A3098" s="3">
        <v>43649.150694444441</v>
      </c>
    </row>
    <row r="3099" spans="1:1" x14ac:dyDescent="0.3">
      <c r="A3099" s="3">
        <v>43649.151388888888</v>
      </c>
    </row>
    <row r="3100" spans="1:1" x14ac:dyDescent="0.3">
      <c r="A3100" s="3">
        <v>43649.152083333334</v>
      </c>
    </row>
    <row r="3101" spans="1:1" x14ac:dyDescent="0.3">
      <c r="A3101" s="3">
        <v>43649.152777777781</v>
      </c>
    </row>
    <row r="3102" spans="1:1" x14ac:dyDescent="0.3">
      <c r="A3102" s="3">
        <v>43649.15347222222</v>
      </c>
    </row>
    <row r="3103" spans="1:1" x14ac:dyDescent="0.3">
      <c r="A3103" s="3">
        <v>43649.154166666667</v>
      </c>
    </row>
    <row r="3104" spans="1:1" x14ac:dyDescent="0.3">
      <c r="A3104" s="3">
        <v>43649.154861111114</v>
      </c>
    </row>
    <row r="3105" spans="1:1" x14ac:dyDescent="0.3">
      <c r="A3105" s="3">
        <v>43649.155555555553</v>
      </c>
    </row>
    <row r="3106" spans="1:1" x14ac:dyDescent="0.3">
      <c r="A3106" s="3">
        <v>43649.15625</v>
      </c>
    </row>
    <row r="3107" spans="1:1" x14ac:dyDescent="0.3">
      <c r="A3107" s="3">
        <v>43649.156944444447</v>
      </c>
    </row>
    <row r="3108" spans="1:1" x14ac:dyDescent="0.3">
      <c r="A3108" s="3">
        <v>43649.157638888886</v>
      </c>
    </row>
    <row r="3109" spans="1:1" x14ac:dyDescent="0.3">
      <c r="A3109" s="3">
        <v>43649.158333333333</v>
      </c>
    </row>
    <row r="3110" spans="1:1" x14ac:dyDescent="0.3">
      <c r="A3110" s="3">
        <v>43649.15902777778</v>
      </c>
    </row>
    <row r="3111" spans="1:1" x14ac:dyDescent="0.3">
      <c r="A3111" s="3">
        <v>43649.159722222219</v>
      </c>
    </row>
    <row r="3112" spans="1:1" x14ac:dyDescent="0.3">
      <c r="A3112" s="3">
        <v>43649.160416666666</v>
      </c>
    </row>
    <row r="3113" spans="1:1" x14ac:dyDescent="0.3">
      <c r="A3113" s="3">
        <v>43649.161111111112</v>
      </c>
    </row>
    <row r="3114" spans="1:1" x14ac:dyDescent="0.3">
      <c r="A3114" s="3">
        <v>43649.161805555559</v>
      </c>
    </row>
    <row r="3115" spans="1:1" x14ac:dyDescent="0.3">
      <c r="A3115" s="3">
        <v>43649.162499999999</v>
      </c>
    </row>
    <row r="3116" spans="1:1" x14ac:dyDescent="0.3">
      <c r="A3116" s="3">
        <v>43649.163194444445</v>
      </c>
    </row>
    <row r="3117" spans="1:1" x14ac:dyDescent="0.3">
      <c r="A3117" s="3">
        <v>43649.163888888892</v>
      </c>
    </row>
    <row r="3118" spans="1:1" x14ac:dyDescent="0.3">
      <c r="A3118" s="3">
        <v>43649.164583333331</v>
      </c>
    </row>
    <row r="3119" spans="1:1" x14ac:dyDescent="0.3">
      <c r="A3119" s="3">
        <v>43649.165277777778</v>
      </c>
    </row>
    <row r="3120" spans="1:1" x14ac:dyDescent="0.3">
      <c r="A3120" s="3">
        <v>43649.165972222225</v>
      </c>
    </row>
    <row r="3121" spans="1:1" x14ac:dyDescent="0.3">
      <c r="A3121" s="3">
        <v>43649.166666666664</v>
      </c>
    </row>
    <row r="3122" spans="1:1" x14ac:dyDescent="0.3">
      <c r="A3122" s="3">
        <v>43649.167361111111</v>
      </c>
    </row>
    <row r="3123" spans="1:1" x14ac:dyDescent="0.3">
      <c r="A3123" s="3">
        <v>43649.168055555558</v>
      </c>
    </row>
    <row r="3124" spans="1:1" x14ac:dyDescent="0.3">
      <c r="A3124" s="3">
        <v>43649.168749999997</v>
      </c>
    </row>
    <row r="3125" spans="1:1" x14ac:dyDescent="0.3">
      <c r="A3125" s="3">
        <v>43649.169444444444</v>
      </c>
    </row>
    <row r="3126" spans="1:1" x14ac:dyDescent="0.3">
      <c r="A3126" s="3">
        <v>43649.170138888891</v>
      </c>
    </row>
    <row r="3127" spans="1:1" x14ac:dyDescent="0.3">
      <c r="A3127" s="3">
        <v>43649.17083333333</v>
      </c>
    </row>
    <row r="3128" spans="1:1" x14ac:dyDescent="0.3">
      <c r="A3128" s="3">
        <v>43649.171527777777</v>
      </c>
    </row>
    <row r="3129" spans="1:1" x14ac:dyDescent="0.3">
      <c r="A3129" s="3">
        <v>43649.172222222223</v>
      </c>
    </row>
    <row r="3130" spans="1:1" x14ac:dyDescent="0.3">
      <c r="A3130" s="3">
        <v>43649.17291666667</v>
      </c>
    </row>
    <row r="3131" spans="1:1" x14ac:dyDescent="0.3">
      <c r="A3131" s="3">
        <v>43649.173611111109</v>
      </c>
    </row>
    <row r="3132" spans="1:1" x14ac:dyDescent="0.3">
      <c r="A3132" s="3">
        <v>43649.174305555556</v>
      </c>
    </row>
    <row r="3133" spans="1:1" x14ac:dyDescent="0.3">
      <c r="A3133" s="3">
        <v>43649.175000000003</v>
      </c>
    </row>
    <row r="3134" spans="1:1" x14ac:dyDescent="0.3">
      <c r="A3134" s="3">
        <v>43649.175694444442</v>
      </c>
    </row>
    <row r="3135" spans="1:1" x14ac:dyDescent="0.3">
      <c r="A3135" s="3">
        <v>43649.176388888889</v>
      </c>
    </row>
    <row r="3136" spans="1:1" x14ac:dyDescent="0.3">
      <c r="A3136" s="3">
        <v>43649.177083333336</v>
      </c>
    </row>
    <row r="3137" spans="1:1" x14ac:dyDescent="0.3">
      <c r="A3137" s="3">
        <v>43649.177777777775</v>
      </c>
    </row>
    <row r="3138" spans="1:1" x14ac:dyDescent="0.3">
      <c r="A3138" s="3">
        <v>43649.178472222222</v>
      </c>
    </row>
    <row r="3139" spans="1:1" x14ac:dyDescent="0.3">
      <c r="A3139" s="3">
        <v>43649.179166666669</v>
      </c>
    </row>
    <row r="3140" spans="1:1" x14ac:dyDescent="0.3">
      <c r="A3140" s="3">
        <v>43649.179861111108</v>
      </c>
    </row>
    <row r="3141" spans="1:1" x14ac:dyDescent="0.3">
      <c r="A3141" s="3">
        <v>43649.180555555555</v>
      </c>
    </row>
    <row r="3142" spans="1:1" x14ac:dyDescent="0.3">
      <c r="A3142" s="3">
        <v>43649.181250000001</v>
      </c>
    </row>
    <row r="3143" spans="1:1" x14ac:dyDescent="0.3">
      <c r="A3143" s="3">
        <v>43649.181944444441</v>
      </c>
    </row>
    <row r="3144" spans="1:1" x14ac:dyDescent="0.3">
      <c r="A3144" s="3">
        <v>43649.182638888888</v>
      </c>
    </row>
    <row r="3145" spans="1:1" x14ac:dyDescent="0.3">
      <c r="A3145" s="3">
        <v>43649.183333333334</v>
      </c>
    </row>
    <row r="3146" spans="1:1" x14ac:dyDescent="0.3">
      <c r="A3146" s="3">
        <v>43649.184027777781</v>
      </c>
    </row>
    <row r="3147" spans="1:1" x14ac:dyDescent="0.3">
      <c r="A3147" s="3">
        <v>43649.18472222222</v>
      </c>
    </row>
    <row r="3148" spans="1:1" x14ac:dyDescent="0.3">
      <c r="A3148" s="3">
        <v>43649.185416666667</v>
      </c>
    </row>
    <row r="3149" spans="1:1" x14ac:dyDescent="0.3">
      <c r="A3149" s="3">
        <v>43649.186111111114</v>
      </c>
    </row>
    <row r="3150" spans="1:1" x14ac:dyDescent="0.3">
      <c r="A3150" s="3">
        <v>43649.186805555553</v>
      </c>
    </row>
    <row r="3151" spans="1:1" x14ac:dyDescent="0.3">
      <c r="A3151" s="3">
        <v>43649.1875</v>
      </c>
    </row>
    <row r="3152" spans="1:1" x14ac:dyDescent="0.3">
      <c r="A3152" s="3">
        <v>43649.188194444447</v>
      </c>
    </row>
    <row r="3153" spans="1:1" x14ac:dyDescent="0.3">
      <c r="A3153" s="3">
        <v>43649.188888888886</v>
      </c>
    </row>
    <row r="3154" spans="1:1" x14ac:dyDescent="0.3">
      <c r="A3154" s="3">
        <v>43649.189583333333</v>
      </c>
    </row>
    <row r="3155" spans="1:1" x14ac:dyDescent="0.3">
      <c r="A3155" s="3">
        <v>43649.19027777778</v>
      </c>
    </row>
    <row r="3156" spans="1:1" x14ac:dyDescent="0.3">
      <c r="A3156" s="3">
        <v>43649.190972222219</v>
      </c>
    </row>
    <row r="3157" spans="1:1" x14ac:dyDescent="0.3">
      <c r="A3157" s="3">
        <v>43649.191666666666</v>
      </c>
    </row>
    <row r="3158" spans="1:1" x14ac:dyDescent="0.3">
      <c r="A3158" s="3">
        <v>43649.192361111112</v>
      </c>
    </row>
    <row r="3159" spans="1:1" x14ac:dyDescent="0.3">
      <c r="A3159" s="3">
        <v>43649.193055555559</v>
      </c>
    </row>
    <row r="3160" spans="1:1" x14ac:dyDescent="0.3">
      <c r="A3160" s="3">
        <v>43649.193749999999</v>
      </c>
    </row>
    <row r="3161" spans="1:1" x14ac:dyDescent="0.3">
      <c r="A3161" s="3">
        <v>43649.194444444445</v>
      </c>
    </row>
    <row r="3162" spans="1:1" x14ac:dyDescent="0.3">
      <c r="A3162" s="3">
        <v>43649.195138888892</v>
      </c>
    </row>
    <row r="3163" spans="1:1" x14ac:dyDescent="0.3">
      <c r="A3163" s="3">
        <v>43649.195833333331</v>
      </c>
    </row>
    <row r="3164" spans="1:1" x14ac:dyDescent="0.3">
      <c r="A3164" s="3">
        <v>43649.196527777778</v>
      </c>
    </row>
    <row r="3165" spans="1:1" x14ac:dyDescent="0.3">
      <c r="A3165" s="3">
        <v>43649.197222222225</v>
      </c>
    </row>
    <row r="3166" spans="1:1" x14ac:dyDescent="0.3">
      <c r="A3166" s="3">
        <v>43649.197916666664</v>
      </c>
    </row>
    <row r="3167" spans="1:1" x14ac:dyDescent="0.3">
      <c r="A3167" s="3">
        <v>43649.198611111111</v>
      </c>
    </row>
    <row r="3168" spans="1:1" x14ac:dyDescent="0.3">
      <c r="A3168" s="3">
        <v>43649.199305555558</v>
      </c>
    </row>
    <row r="3169" spans="1:1" x14ac:dyDescent="0.3">
      <c r="A3169" s="3">
        <v>43649.2</v>
      </c>
    </row>
    <row r="3170" spans="1:1" x14ac:dyDescent="0.3">
      <c r="A3170" s="3">
        <v>43649.200694444444</v>
      </c>
    </row>
    <row r="3171" spans="1:1" x14ac:dyDescent="0.3">
      <c r="A3171" s="3">
        <v>43649.201388888891</v>
      </c>
    </row>
    <row r="3172" spans="1:1" x14ac:dyDescent="0.3">
      <c r="A3172" s="3">
        <v>43649.20208333333</v>
      </c>
    </row>
    <row r="3173" spans="1:1" x14ac:dyDescent="0.3">
      <c r="A3173" s="3">
        <v>43649.202777777777</v>
      </c>
    </row>
    <row r="3174" spans="1:1" x14ac:dyDescent="0.3">
      <c r="A3174" s="3">
        <v>43649.203472222223</v>
      </c>
    </row>
    <row r="3175" spans="1:1" x14ac:dyDescent="0.3">
      <c r="A3175" s="3">
        <v>43649.20416666667</v>
      </c>
    </row>
    <row r="3176" spans="1:1" x14ac:dyDescent="0.3">
      <c r="A3176" s="3">
        <v>43649.204861111109</v>
      </c>
    </row>
    <row r="3177" spans="1:1" x14ac:dyDescent="0.3">
      <c r="A3177" s="3">
        <v>43649.205555555556</v>
      </c>
    </row>
    <row r="3178" spans="1:1" x14ac:dyDescent="0.3">
      <c r="A3178" s="3">
        <v>43649.206250000003</v>
      </c>
    </row>
    <row r="3179" spans="1:1" x14ac:dyDescent="0.3">
      <c r="A3179" s="3">
        <v>43649.206944444442</v>
      </c>
    </row>
    <row r="3180" spans="1:1" x14ac:dyDescent="0.3">
      <c r="A3180" s="3">
        <v>43649.207638888889</v>
      </c>
    </row>
    <row r="3181" spans="1:1" x14ac:dyDescent="0.3">
      <c r="A3181" s="3">
        <v>43649.208333333336</v>
      </c>
    </row>
    <row r="3182" spans="1:1" x14ac:dyDescent="0.3">
      <c r="A3182" s="3">
        <v>43649.209027777775</v>
      </c>
    </row>
    <row r="3183" spans="1:1" x14ac:dyDescent="0.3">
      <c r="A3183" s="3">
        <v>43649.209722222222</v>
      </c>
    </row>
    <row r="3184" spans="1:1" x14ac:dyDescent="0.3">
      <c r="A3184" s="3">
        <v>43649.210416666669</v>
      </c>
    </row>
    <row r="3185" spans="1:1" x14ac:dyDescent="0.3">
      <c r="A3185" s="3">
        <v>43649.211111111108</v>
      </c>
    </row>
    <row r="3186" spans="1:1" x14ac:dyDescent="0.3">
      <c r="A3186" s="3">
        <v>43649.211805555555</v>
      </c>
    </row>
    <row r="3187" spans="1:1" x14ac:dyDescent="0.3">
      <c r="A3187" s="3">
        <v>43649.212500000001</v>
      </c>
    </row>
    <row r="3188" spans="1:1" x14ac:dyDescent="0.3">
      <c r="A3188" s="3">
        <v>43649.213194444441</v>
      </c>
    </row>
    <row r="3189" spans="1:1" x14ac:dyDescent="0.3">
      <c r="A3189" s="3">
        <v>43649.213888888888</v>
      </c>
    </row>
    <row r="3190" spans="1:1" x14ac:dyDescent="0.3">
      <c r="A3190" s="3">
        <v>43649.214583333334</v>
      </c>
    </row>
    <row r="3191" spans="1:1" x14ac:dyDescent="0.3">
      <c r="A3191" s="3">
        <v>43649.215277777781</v>
      </c>
    </row>
    <row r="3192" spans="1:1" x14ac:dyDescent="0.3">
      <c r="A3192" s="3">
        <v>43649.21597222222</v>
      </c>
    </row>
    <row r="3193" spans="1:1" x14ac:dyDescent="0.3">
      <c r="A3193" s="3">
        <v>43649.216666666667</v>
      </c>
    </row>
    <row r="3194" spans="1:1" x14ac:dyDescent="0.3">
      <c r="A3194" s="3">
        <v>43649.217361111114</v>
      </c>
    </row>
    <row r="3195" spans="1:1" x14ac:dyDescent="0.3">
      <c r="A3195" s="3">
        <v>43649.218055555553</v>
      </c>
    </row>
    <row r="3196" spans="1:1" x14ac:dyDescent="0.3">
      <c r="A3196" s="3">
        <v>43649.21875</v>
      </c>
    </row>
    <row r="3197" spans="1:1" x14ac:dyDescent="0.3">
      <c r="A3197" s="3">
        <v>43649.219444444447</v>
      </c>
    </row>
    <row r="3198" spans="1:1" x14ac:dyDescent="0.3">
      <c r="A3198" s="3">
        <v>43649.220138888886</v>
      </c>
    </row>
    <row r="3199" spans="1:1" x14ac:dyDescent="0.3">
      <c r="A3199" s="3">
        <v>43649.220833333333</v>
      </c>
    </row>
    <row r="3200" spans="1:1" x14ac:dyDescent="0.3">
      <c r="A3200" s="3">
        <v>43649.22152777778</v>
      </c>
    </row>
    <row r="3201" spans="1:1" x14ac:dyDescent="0.3">
      <c r="A3201" s="3">
        <v>43649.222222222219</v>
      </c>
    </row>
    <row r="3202" spans="1:1" x14ac:dyDescent="0.3">
      <c r="A3202" s="3">
        <v>43649.222916666666</v>
      </c>
    </row>
    <row r="3203" spans="1:1" x14ac:dyDescent="0.3">
      <c r="A3203" s="3">
        <v>43649.223611111112</v>
      </c>
    </row>
    <row r="3204" spans="1:1" x14ac:dyDescent="0.3">
      <c r="A3204" s="3">
        <v>43649.224305555559</v>
      </c>
    </row>
    <row r="3205" spans="1:1" x14ac:dyDescent="0.3">
      <c r="A3205" s="3">
        <v>43649.224999999999</v>
      </c>
    </row>
    <row r="3206" spans="1:1" x14ac:dyDescent="0.3">
      <c r="A3206" s="3">
        <v>43649.225694444445</v>
      </c>
    </row>
    <row r="3207" spans="1:1" x14ac:dyDescent="0.3">
      <c r="A3207" s="3">
        <v>43649.226388888892</v>
      </c>
    </row>
    <row r="3208" spans="1:1" x14ac:dyDescent="0.3">
      <c r="A3208" s="3">
        <v>43649.227083333331</v>
      </c>
    </row>
    <row r="3209" spans="1:1" x14ac:dyDescent="0.3">
      <c r="A3209" s="3">
        <v>43649.227777777778</v>
      </c>
    </row>
    <row r="3210" spans="1:1" x14ac:dyDescent="0.3">
      <c r="A3210" s="3">
        <v>43649.228472222225</v>
      </c>
    </row>
    <row r="3211" spans="1:1" x14ac:dyDescent="0.3">
      <c r="A3211" s="3">
        <v>43649.229166666664</v>
      </c>
    </row>
    <row r="3212" spans="1:1" x14ac:dyDescent="0.3">
      <c r="A3212" s="3">
        <v>43649.229861111111</v>
      </c>
    </row>
    <row r="3213" spans="1:1" x14ac:dyDescent="0.3">
      <c r="A3213" s="3">
        <v>43649.230555555558</v>
      </c>
    </row>
    <row r="3214" spans="1:1" x14ac:dyDescent="0.3">
      <c r="A3214" s="3">
        <v>43649.231249999997</v>
      </c>
    </row>
    <row r="3215" spans="1:1" x14ac:dyDescent="0.3">
      <c r="A3215" s="3">
        <v>43649.231944444444</v>
      </c>
    </row>
    <row r="3216" spans="1:1" x14ac:dyDescent="0.3">
      <c r="A3216" s="3">
        <v>43649.232638888891</v>
      </c>
    </row>
    <row r="3217" spans="1:1" x14ac:dyDescent="0.3">
      <c r="A3217" s="3">
        <v>43649.23333333333</v>
      </c>
    </row>
    <row r="3218" spans="1:1" x14ac:dyDescent="0.3">
      <c r="A3218" s="3">
        <v>43649.234027777777</v>
      </c>
    </row>
    <row r="3219" spans="1:1" x14ac:dyDescent="0.3">
      <c r="A3219" s="3">
        <v>43649.234722222223</v>
      </c>
    </row>
    <row r="3220" spans="1:1" x14ac:dyDescent="0.3">
      <c r="A3220" s="3">
        <v>43649.23541666667</v>
      </c>
    </row>
    <row r="3221" spans="1:1" x14ac:dyDescent="0.3">
      <c r="A3221" s="3">
        <v>43649.236111111109</v>
      </c>
    </row>
    <row r="3222" spans="1:1" x14ac:dyDescent="0.3">
      <c r="A3222" s="3">
        <v>43649.236805555556</v>
      </c>
    </row>
    <row r="3223" spans="1:1" x14ac:dyDescent="0.3">
      <c r="A3223" s="3">
        <v>43649.237500000003</v>
      </c>
    </row>
    <row r="3224" spans="1:1" x14ac:dyDescent="0.3">
      <c r="A3224" s="3">
        <v>43649.238194444442</v>
      </c>
    </row>
    <row r="3225" spans="1:1" x14ac:dyDescent="0.3">
      <c r="A3225" s="3">
        <v>43649.238888888889</v>
      </c>
    </row>
    <row r="3226" spans="1:1" x14ac:dyDescent="0.3">
      <c r="A3226" s="3">
        <v>43649.239583333336</v>
      </c>
    </row>
    <row r="3227" spans="1:1" x14ac:dyDescent="0.3">
      <c r="A3227" s="3">
        <v>43649.240277777775</v>
      </c>
    </row>
    <row r="3228" spans="1:1" x14ac:dyDescent="0.3">
      <c r="A3228" s="3">
        <v>43649.240972222222</v>
      </c>
    </row>
    <row r="3229" spans="1:1" x14ac:dyDescent="0.3">
      <c r="A3229" s="3">
        <v>43649.241666666669</v>
      </c>
    </row>
    <row r="3230" spans="1:1" x14ac:dyDescent="0.3">
      <c r="A3230" s="3">
        <v>43649.242361111108</v>
      </c>
    </row>
    <row r="3231" spans="1:1" x14ac:dyDescent="0.3">
      <c r="A3231" s="3">
        <v>43649.243055555555</v>
      </c>
    </row>
    <row r="3232" spans="1:1" x14ac:dyDescent="0.3">
      <c r="A3232" s="3">
        <v>43649.243750000001</v>
      </c>
    </row>
    <row r="3233" spans="1:1" x14ac:dyDescent="0.3">
      <c r="A3233" s="3">
        <v>43649.244444444441</v>
      </c>
    </row>
    <row r="3234" spans="1:1" x14ac:dyDescent="0.3">
      <c r="A3234" s="3">
        <v>43649.245138888888</v>
      </c>
    </row>
    <row r="3235" spans="1:1" x14ac:dyDescent="0.3">
      <c r="A3235" s="3">
        <v>43649.245833333334</v>
      </c>
    </row>
    <row r="3236" spans="1:1" x14ac:dyDescent="0.3">
      <c r="A3236" s="3">
        <v>43649.246527777781</v>
      </c>
    </row>
    <row r="3237" spans="1:1" x14ac:dyDescent="0.3">
      <c r="A3237" s="3">
        <v>43649.24722222222</v>
      </c>
    </row>
    <row r="3238" spans="1:1" x14ac:dyDescent="0.3">
      <c r="A3238" s="3">
        <v>43649.247916666667</v>
      </c>
    </row>
    <row r="3239" spans="1:1" x14ac:dyDescent="0.3">
      <c r="A3239" s="3">
        <v>43649.248611111114</v>
      </c>
    </row>
    <row r="3240" spans="1:1" x14ac:dyDescent="0.3">
      <c r="A3240" s="3">
        <v>43649.249305555553</v>
      </c>
    </row>
    <row r="3241" spans="1:1" x14ac:dyDescent="0.3">
      <c r="A3241" s="3">
        <v>43649.25</v>
      </c>
    </row>
    <row r="3242" spans="1:1" x14ac:dyDescent="0.3">
      <c r="A3242" s="3">
        <v>43649.250694444447</v>
      </c>
    </row>
    <row r="3243" spans="1:1" x14ac:dyDescent="0.3">
      <c r="A3243" s="3">
        <v>43649.251388888886</v>
      </c>
    </row>
    <row r="3244" spans="1:1" x14ac:dyDescent="0.3">
      <c r="A3244" s="3">
        <v>43649.252083333333</v>
      </c>
    </row>
    <row r="3245" spans="1:1" x14ac:dyDescent="0.3">
      <c r="A3245" s="3">
        <v>43649.25277777778</v>
      </c>
    </row>
    <row r="3246" spans="1:1" x14ac:dyDescent="0.3">
      <c r="A3246" s="3">
        <v>43649.253472222219</v>
      </c>
    </row>
    <row r="3247" spans="1:1" x14ac:dyDescent="0.3">
      <c r="A3247" s="3">
        <v>43649.254166666666</v>
      </c>
    </row>
    <row r="3248" spans="1:1" x14ac:dyDescent="0.3">
      <c r="A3248" s="3">
        <v>43649.254861111112</v>
      </c>
    </row>
    <row r="3249" spans="1:1" x14ac:dyDescent="0.3">
      <c r="A3249" s="3">
        <v>43649.255555555559</v>
      </c>
    </row>
    <row r="3250" spans="1:1" x14ac:dyDescent="0.3">
      <c r="A3250" s="3">
        <v>43649.256249999999</v>
      </c>
    </row>
    <row r="3251" spans="1:1" x14ac:dyDescent="0.3">
      <c r="A3251" s="3">
        <v>43649.256944444445</v>
      </c>
    </row>
    <row r="3252" spans="1:1" x14ac:dyDescent="0.3">
      <c r="A3252" s="3">
        <v>43649.257638888892</v>
      </c>
    </row>
    <row r="3253" spans="1:1" x14ac:dyDescent="0.3">
      <c r="A3253" s="3">
        <v>43649.258333333331</v>
      </c>
    </row>
    <row r="3254" spans="1:1" x14ac:dyDescent="0.3">
      <c r="A3254" s="3">
        <v>43649.259027777778</v>
      </c>
    </row>
    <row r="3255" spans="1:1" x14ac:dyDescent="0.3">
      <c r="A3255" s="3">
        <v>43649.259722222225</v>
      </c>
    </row>
    <row r="3256" spans="1:1" x14ac:dyDescent="0.3">
      <c r="A3256" s="3">
        <v>43649.260416666664</v>
      </c>
    </row>
    <row r="3257" spans="1:1" x14ac:dyDescent="0.3">
      <c r="A3257" s="3">
        <v>43649.261111111111</v>
      </c>
    </row>
    <row r="3258" spans="1:1" x14ac:dyDescent="0.3">
      <c r="A3258" s="3">
        <v>43649.261805555558</v>
      </c>
    </row>
    <row r="3259" spans="1:1" x14ac:dyDescent="0.3">
      <c r="A3259" s="3">
        <v>43649.262499999997</v>
      </c>
    </row>
    <row r="3260" spans="1:1" x14ac:dyDescent="0.3">
      <c r="A3260" s="3">
        <v>43649.263194444444</v>
      </c>
    </row>
    <row r="3261" spans="1:1" x14ac:dyDescent="0.3">
      <c r="A3261" s="3">
        <v>43649.263888888891</v>
      </c>
    </row>
    <row r="3262" spans="1:1" x14ac:dyDescent="0.3">
      <c r="A3262" s="3">
        <v>43649.26458333333</v>
      </c>
    </row>
    <row r="3263" spans="1:1" x14ac:dyDescent="0.3">
      <c r="A3263" s="3">
        <v>43649.265277777777</v>
      </c>
    </row>
    <row r="3264" spans="1:1" x14ac:dyDescent="0.3">
      <c r="A3264" s="3">
        <v>43649.265972222223</v>
      </c>
    </row>
    <row r="3265" spans="1:1" x14ac:dyDescent="0.3">
      <c r="A3265" s="3">
        <v>43649.26666666667</v>
      </c>
    </row>
    <row r="3266" spans="1:1" x14ac:dyDescent="0.3">
      <c r="A3266" s="3">
        <v>43649.267361111109</v>
      </c>
    </row>
    <row r="3267" spans="1:1" x14ac:dyDescent="0.3">
      <c r="A3267" s="3">
        <v>43649.268055555556</v>
      </c>
    </row>
    <row r="3268" spans="1:1" x14ac:dyDescent="0.3">
      <c r="A3268" s="3">
        <v>43649.268750000003</v>
      </c>
    </row>
    <row r="3269" spans="1:1" x14ac:dyDescent="0.3">
      <c r="A3269" s="3">
        <v>43649.269444444442</v>
      </c>
    </row>
    <row r="3270" spans="1:1" x14ac:dyDescent="0.3">
      <c r="A3270" s="3">
        <v>43649.270138888889</v>
      </c>
    </row>
    <row r="3271" spans="1:1" x14ac:dyDescent="0.3">
      <c r="A3271" s="3">
        <v>43649.270833333336</v>
      </c>
    </row>
    <row r="3272" spans="1:1" x14ac:dyDescent="0.3">
      <c r="A3272" s="3">
        <v>43649.271527777775</v>
      </c>
    </row>
    <row r="3273" spans="1:1" x14ac:dyDescent="0.3">
      <c r="A3273" s="3">
        <v>43649.272222222222</v>
      </c>
    </row>
    <row r="3274" spans="1:1" x14ac:dyDescent="0.3">
      <c r="A3274" s="3">
        <v>43649.272916666669</v>
      </c>
    </row>
    <row r="3275" spans="1:1" x14ac:dyDescent="0.3">
      <c r="A3275" s="3">
        <v>43649.273611111108</v>
      </c>
    </row>
    <row r="3276" spans="1:1" x14ac:dyDescent="0.3">
      <c r="A3276" s="3">
        <v>43649.274305555555</v>
      </c>
    </row>
    <row r="3277" spans="1:1" x14ac:dyDescent="0.3">
      <c r="A3277" s="3">
        <v>43649.275000000001</v>
      </c>
    </row>
    <row r="3278" spans="1:1" x14ac:dyDescent="0.3">
      <c r="A3278" s="3">
        <v>43649.275694444441</v>
      </c>
    </row>
    <row r="3279" spans="1:1" x14ac:dyDescent="0.3">
      <c r="A3279" s="3">
        <v>43649.276388888888</v>
      </c>
    </row>
    <row r="3280" spans="1:1" x14ac:dyDescent="0.3">
      <c r="A3280" s="3">
        <v>43649.277083333334</v>
      </c>
    </row>
    <row r="3281" spans="1:1" x14ac:dyDescent="0.3">
      <c r="A3281" s="3">
        <v>43649.277777777781</v>
      </c>
    </row>
    <row r="3282" spans="1:1" x14ac:dyDescent="0.3">
      <c r="A3282" s="3">
        <v>43649.27847222222</v>
      </c>
    </row>
    <row r="3283" spans="1:1" x14ac:dyDescent="0.3">
      <c r="A3283" s="3">
        <v>43649.279166666667</v>
      </c>
    </row>
    <row r="3284" spans="1:1" x14ac:dyDescent="0.3">
      <c r="A3284" s="3">
        <v>43649.279861111114</v>
      </c>
    </row>
    <row r="3285" spans="1:1" x14ac:dyDescent="0.3">
      <c r="A3285" s="3">
        <v>43649.280555555553</v>
      </c>
    </row>
    <row r="3286" spans="1:1" x14ac:dyDescent="0.3">
      <c r="A3286" s="3">
        <v>43649.28125</v>
      </c>
    </row>
    <row r="3287" spans="1:1" x14ac:dyDescent="0.3">
      <c r="A3287" s="3">
        <v>43649.281944444447</v>
      </c>
    </row>
    <row r="3288" spans="1:1" x14ac:dyDescent="0.3">
      <c r="A3288" s="3">
        <v>43649.282638888886</v>
      </c>
    </row>
    <row r="3289" spans="1:1" x14ac:dyDescent="0.3">
      <c r="A3289" s="3">
        <v>43649.283333333333</v>
      </c>
    </row>
    <row r="3290" spans="1:1" x14ac:dyDescent="0.3">
      <c r="A3290" s="3">
        <v>43649.28402777778</v>
      </c>
    </row>
    <row r="3291" spans="1:1" x14ac:dyDescent="0.3">
      <c r="A3291" s="3">
        <v>43649.284722222219</v>
      </c>
    </row>
    <row r="3292" spans="1:1" x14ac:dyDescent="0.3">
      <c r="A3292" s="3">
        <v>43649.285416666666</v>
      </c>
    </row>
    <row r="3293" spans="1:1" x14ac:dyDescent="0.3">
      <c r="A3293" s="3">
        <v>43649.286111111112</v>
      </c>
    </row>
    <row r="3294" spans="1:1" x14ac:dyDescent="0.3">
      <c r="A3294" s="3">
        <v>43649.286805555559</v>
      </c>
    </row>
    <row r="3295" spans="1:1" x14ac:dyDescent="0.3">
      <c r="A3295" s="3">
        <v>43649.287499999999</v>
      </c>
    </row>
    <row r="3296" spans="1:1" x14ac:dyDescent="0.3">
      <c r="A3296" s="3">
        <v>43649.288194444445</v>
      </c>
    </row>
    <row r="3297" spans="1:1" x14ac:dyDescent="0.3">
      <c r="A3297" s="3">
        <v>43649.288888888892</v>
      </c>
    </row>
    <row r="3298" spans="1:1" x14ac:dyDescent="0.3">
      <c r="A3298" s="3">
        <v>43649.289583333331</v>
      </c>
    </row>
    <row r="3299" spans="1:1" x14ac:dyDescent="0.3">
      <c r="A3299" s="3">
        <v>43649.290277777778</v>
      </c>
    </row>
    <row r="3300" spans="1:1" x14ac:dyDescent="0.3">
      <c r="A3300" s="3">
        <v>43649.290972222225</v>
      </c>
    </row>
    <row r="3301" spans="1:1" x14ac:dyDescent="0.3">
      <c r="A3301" s="3">
        <v>43649.291666666664</v>
      </c>
    </row>
    <row r="3302" spans="1:1" x14ac:dyDescent="0.3">
      <c r="A3302" s="3">
        <v>43649.292361111111</v>
      </c>
    </row>
    <row r="3303" spans="1:1" x14ac:dyDescent="0.3">
      <c r="A3303" s="3">
        <v>43649.293055555558</v>
      </c>
    </row>
    <row r="3304" spans="1:1" x14ac:dyDescent="0.3">
      <c r="A3304" s="3">
        <v>43649.293749999997</v>
      </c>
    </row>
    <row r="3305" spans="1:1" x14ac:dyDescent="0.3">
      <c r="A3305" s="3">
        <v>43649.294444444444</v>
      </c>
    </row>
    <row r="3306" spans="1:1" x14ac:dyDescent="0.3">
      <c r="A3306" s="3">
        <v>43649.295138888891</v>
      </c>
    </row>
    <row r="3307" spans="1:1" x14ac:dyDescent="0.3">
      <c r="A3307" s="3">
        <v>43649.29583333333</v>
      </c>
    </row>
    <row r="3308" spans="1:1" x14ac:dyDescent="0.3">
      <c r="A3308" s="3">
        <v>43649.296527777777</v>
      </c>
    </row>
    <row r="3309" spans="1:1" x14ac:dyDescent="0.3">
      <c r="A3309" s="3">
        <v>43649.297222222223</v>
      </c>
    </row>
    <row r="3310" spans="1:1" x14ac:dyDescent="0.3">
      <c r="A3310" s="3">
        <v>43649.29791666667</v>
      </c>
    </row>
    <row r="3311" spans="1:1" x14ac:dyDescent="0.3">
      <c r="A3311" s="3">
        <v>43649.298611111109</v>
      </c>
    </row>
    <row r="3312" spans="1:1" x14ac:dyDescent="0.3">
      <c r="A3312" s="3">
        <v>43649.299305555556</v>
      </c>
    </row>
    <row r="3313" spans="1:1" x14ac:dyDescent="0.3">
      <c r="A3313" s="3">
        <v>43649.3</v>
      </c>
    </row>
    <row r="3314" spans="1:1" x14ac:dyDescent="0.3">
      <c r="A3314" s="3">
        <v>43649.300694444442</v>
      </c>
    </row>
    <row r="3315" spans="1:1" x14ac:dyDescent="0.3">
      <c r="A3315" s="3">
        <v>43649.301388888889</v>
      </c>
    </row>
    <row r="3316" spans="1:1" x14ac:dyDescent="0.3">
      <c r="A3316" s="3">
        <v>43649.302083333336</v>
      </c>
    </row>
    <row r="3317" spans="1:1" x14ac:dyDescent="0.3">
      <c r="A3317" s="3">
        <v>43649.302777777775</v>
      </c>
    </row>
    <row r="3318" spans="1:1" x14ac:dyDescent="0.3">
      <c r="A3318" s="3">
        <v>43649.303472222222</v>
      </c>
    </row>
    <row r="3319" spans="1:1" x14ac:dyDescent="0.3">
      <c r="A3319" s="3">
        <v>43649.304166666669</v>
      </c>
    </row>
    <row r="3320" spans="1:1" x14ac:dyDescent="0.3">
      <c r="A3320" s="3">
        <v>43649.304861111108</v>
      </c>
    </row>
    <row r="3321" spans="1:1" x14ac:dyDescent="0.3">
      <c r="A3321" s="3">
        <v>43649.305555555555</v>
      </c>
    </row>
    <row r="3322" spans="1:1" x14ac:dyDescent="0.3">
      <c r="A3322" s="3">
        <v>43649.306250000001</v>
      </c>
    </row>
    <row r="3323" spans="1:1" x14ac:dyDescent="0.3">
      <c r="A3323" s="3">
        <v>43649.306944444441</v>
      </c>
    </row>
    <row r="3324" spans="1:1" x14ac:dyDescent="0.3">
      <c r="A3324" s="3">
        <v>43649.307638888888</v>
      </c>
    </row>
    <row r="3325" spans="1:1" x14ac:dyDescent="0.3">
      <c r="A3325" s="3">
        <v>43649.308333333334</v>
      </c>
    </row>
    <row r="3326" spans="1:1" x14ac:dyDescent="0.3">
      <c r="A3326" s="3">
        <v>43649.309027777781</v>
      </c>
    </row>
    <row r="3327" spans="1:1" x14ac:dyDescent="0.3">
      <c r="A3327" s="3">
        <v>43649.30972222222</v>
      </c>
    </row>
    <row r="3328" spans="1:1" x14ac:dyDescent="0.3">
      <c r="A3328" s="3">
        <v>43649.310416666667</v>
      </c>
    </row>
    <row r="3329" spans="1:1" x14ac:dyDescent="0.3">
      <c r="A3329" s="3">
        <v>43649.311111111114</v>
      </c>
    </row>
    <row r="3330" spans="1:1" x14ac:dyDescent="0.3">
      <c r="A3330" s="3">
        <v>43649.311805555553</v>
      </c>
    </row>
    <row r="3331" spans="1:1" x14ac:dyDescent="0.3">
      <c r="A3331" s="3">
        <v>43649.3125</v>
      </c>
    </row>
    <row r="3332" spans="1:1" x14ac:dyDescent="0.3">
      <c r="A3332" s="3">
        <v>43649.313194444447</v>
      </c>
    </row>
    <row r="3333" spans="1:1" x14ac:dyDescent="0.3">
      <c r="A3333" s="3">
        <v>43649.313888888886</v>
      </c>
    </row>
    <row r="3334" spans="1:1" x14ac:dyDescent="0.3">
      <c r="A3334" s="3">
        <v>43649.314583333333</v>
      </c>
    </row>
    <row r="3335" spans="1:1" x14ac:dyDescent="0.3">
      <c r="A3335" s="3">
        <v>43649.31527777778</v>
      </c>
    </row>
    <row r="3336" spans="1:1" x14ac:dyDescent="0.3">
      <c r="A3336" s="3">
        <v>43649.315972222219</v>
      </c>
    </row>
    <row r="3337" spans="1:1" x14ac:dyDescent="0.3">
      <c r="A3337" s="3">
        <v>43649.316666666666</v>
      </c>
    </row>
    <row r="3338" spans="1:1" x14ac:dyDescent="0.3">
      <c r="A3338" s="3">
        <v>43649.317361111112</v>
      </c>
    </row>
    <row r="3339" spans="1:1" x14ac:dyDescent="0.3">
      <c r="A3339" s="3">
        <v>43649.318055555559</v>
      </c>
    </row>
    <row r="3340" spans="1:1" x14ac:dyDescent="0.3">
      <c r="A3340" s="3">
        <v>43649.318749999999</v>
      </c>
    </row>
    <row r="3341" spans="1:1" x14ac:dyDescent="0.3">
      <c r="A3341" s="3">
        <v>43649.319444444445</v>
      </c>
    </row>
    <row r="3342" spans="1:1" x14ac:dyDescent="0.3">
      <c r="A3342" s="3">
        <v>43649.320138888892</v>
      </c>
    </row>
    <row r="3343" spans="1:1" x14ac:dyDescent="0.3">
      <c r="A3343" s="3">
        <v>43649.320833333331</v>
      </c>
    </row>
    <row r="3344" spans="1:1" x14ac:dyDescent="0.3">
      <c r="A3344" s="3">
        <v>43649.321527777778</v>
      </c>
    </row>
    <row r="3345" spans="1:1" x14ac:dyDescent="0.3">
      <c r="A3345" s="3">
        <v>43649.322222222225</v>
      </c>
    </row>
    <row r="3346" spans="1:1" x14ac:dyDescent="0.3">
      <c r="A3346" s="3">
        <v>43649.322916666664</v>
      </c>
    </row>
    <row r="3347" spans="1:1" x14ac:dyDescent="0.3">
      <c r="A3347" s="3">
        <v>43649.323611111111</v>
      </c>
    </row>
    <row r="3348" spans="1:1" x14ac:dyDescent="0.3">
      <c r="A3348" s="3">
        <v>43649.324305555558</v>
      </c>
    </row>
    <row r="3349" spans="1:1" x14ac:dyDescent="0.3">
      <c r="A3349" s="3">
        <v>43649.324999999997</v>
      </c>
    </row>
    <row r="3350" spans="1:1" x14ac:dyDescent="0.3">
      <c r="A3350" s="3">
        <v>43649.325694444444</v>
      </c>
    </row>
    <row r="3351" spans="1:1" x14ac:dyDescent="0.3">
      <c r="A3351" s="3">
        <v>43649.326388888891</v>
      </c>
    </row>
    <row r="3352" spans="1:1" x14ac:dyDescent="0.3">
      <c r="A3352" s="3">
        <v>43649.32708333333</v>
      </c>
    </row>
    <row r="3353" spans="1:1" x14ac:dyDescent="0.3">
      <c r="A3353" s="3">
        <v>43649.327777777777</v>
      </c>
    </row>
    <row r="3354" spans="1:1" x14ac:dyDescent="0.3">
      <c r="A3354" s="3">
        <v>43649.328472222223</v>
      </c>
    </row>
    <row r="3355" spans="1:1" x14ac:dyDescent="0.3">
      <c r="A3355" s="3">
        <v>43649.32916666667</v>
      </c>
    </row>
    <row r="3356" spans="1:1" x14ac:dyDescent="0.3">
      <c r="A3356" s="3">
        <v>43649.329861111109</v>
      </c>
    </row>
    <row r="3357" spans="1:1" x14ac:dyDescent="0.3">
      <c r="A3357" s="3">
        <v>43649.330555555556</v>
      </c>
    </row>
    <row r="3358" spans="1:1" x14ac:dyDescent="0.3">
      <c r="A3358" s="3">
        <v>43649.331250000003</v>
      </c>
    </row>
    <row r="3359" spans="1:1" x14ac:dyDescent="0.3">
      <c r="A3359" s="3">
        <v>43649.331944444442</v>
      </c>
    </row>
    <row r="3360" spans="1:1" x14ac:dyDescent="0.3">
      <c r="A3360" s="3">
        <v>43649.332638888889</v>
      </c>
    </row>
    <row r="3361" spans="1:1" x14ac:dyDescent="0.3">
      <c r="A3361" s="3">
        <v>43649.333333333336</v>
      </c>
    </row>
    <row r="3362" spans="1:1" x14ac:dyDescent="0.3">
      <c r="A3362" s="3">
        <v>43649.334027777775</v>
      </c>
    </row>
    <row r="3363" spans="1:1" x14ac:dyDescent="0.3">
      <c r="A3363" s="3">
        <v>43649.334722222222</v>
      </c>
    </row>
    <row r="3364" spans="1:1" x14ac:dyDescent="0.3">
      <c r="A3364" s="3">
        <v>43649.335416666669</v>
      </c>
    </row>
    <row r="3365" spans="1:1" x14ac:dyDescent="0.3">
      <c r="A3365" s="3">
        <v>43649.336111111108</v>
      </c>
    </row>
    <row r="3366" spans="1:1" x14ac:dyDescent="0.3">
      <c r="A3366" s="3">
        <v>43649.336805555555</v>
      </c>
    </row>
    <row r="3367" spans="1:1" x14ac:dyDescent="0.3">
      <c r="A3367" s="3">
        <v>43649.337500000001</v>
      </c>
    </row>
    <row r="3368" spans="1:1" x14ac:dyDescent="0.3">
      <c r="A3368" s="3">
        <v>43649.338194444441</v>
      </c>
    </row>
    <row r="3369" spans="1:1" x14ac:dyDescent="0.3">
      <c r="A3369" s="3">
        <v>43649.338888888888</v>
      </c>
    </row>
    <row r="3370" spans="1:1" x14ac:dyDescent="0.3">
      <c r="A3370" s="3">
        <v>43649.339583333334</v>
      </c>
    </row>
    <row r="3371" spans="1:1" x14ac:dyDescent="0.3">
      <c r="A3371" s="3">
        <v>43649.340277777781</v>
      </c>
    </row>
    <row r="3372" spans="1:1" x14ac:dyDescent="0.3">
      <c r="A3372" s="3">
        <v>43649.34097222222</v>
      </c>
    </row>
    <row r="3373" spans="1:1" x14ac:dyDescent="0.3">
      <c r="A3373" s="3">
        <v>43649.341666666667</v>
      </c>
    </row>
    <row r="3374" spans="1:1" x14ac:dyDescent="0.3">
      <c r="A3374" s="3">
        <v>43649.342361111114</v>
      </c>
    </row>
    <row r="3375" spans="1:1" x14ac:dyDescent="0.3">
      <c r="A3375" s="3">
        <v>43649.343055555553</v>
      </c>
    </row>
    <row r="3376" spans="1:1" x14ac:dyDescent="0.3">
      <c r="A3376" s="3">
        <v>43649.34375</v>
      </c>
    </row>
    <row r="3377" spans="1:1" x14ac:dyDescent="0.3">
      <c r="A3377" s="3">
        <v>43649.344444444447</v>
      </c>
    </row>
    <row r="3378" spans="1:1" x14ac:dyDescent="0.3">
      <c r="A3378" s="3">
        <v>43649.345138888886</v>
      </c>
    </row>
    <row r="3379" spans="1:1" x14ac:dyDescent="0.3">
      <c r="A3379" s="3">
        <v>43649.345833333333</v>
      </c>
    </row>
    <row r="3380" spans="1:1" x14ac:dyDescent="0.3">
      <c r="A3380" s="3">
        <v>43649.34652777778</v>
      </c>
    </row>
    <row r="3381" spans="1:1" x14ac:dyDescent="0.3">
      <c r="A3381" s="3">
        <v>43649.347222222219</v>
      </c>
    </row>
    <row r="3382" spans="1:1" x14ac:dyDescent="0.3">
      <c r="A3382" s="3">
        <v>43649.347916666666</v>
      </c>
    </row>
    <row r="3383" spans="1:1" x14ac:dyDescent="0.3">
      <c r="A3383" s="3">
        <v>43649.348611111112</v>
      </c>
    </row>
    <row r="3384" spans="1:1" x14ac:dyDescent="0.3">
      <c r="A3384" s="3">
        <v>43649.349305555559</v>
      </c>
    </row>
    <row r="3385" spans="1:1" x14ac:dyDescent="0.3">
      <c r="A3385" s="3">
        <v>43649.35</v>
      </c>
    </row>
    <row r="3386" spans="1:1" x14ac:dyDescent="0.3">
      <c r="A3386" s="3">
        <v>43649.350694444445</v>
      </c>
    </row>
    <row r="3387" spans="1:1" x14ac:dyDescent="0.3">
      <c r="A3387" s="3">
        <v>43649.351388888892</v>
      </c>
    </row>
    <row r="3388" spans="1:1" x14ac:dyDescent="0.3">
      <c r="A3388" s="3">
        <v>43649.352083333331</v>
      </c>
    </row>
    <row r="3389" spans="1:1" x14ac:dyDescent="0.3">
      <c r="A3389" s="3">
        <v>43649.352777777778</v>
      </c>
    </row>
    <row r="3390" spans="1:1" x14ac:dyDescent="0.3">
      <c r="A3390" s="3">
        <v>43649.353472222225</v>
      </c>
    </row>
    <row r="3391" spans="1:1" x14ac:dyDescent="0.3">
      <c r="A3391" s="3">
        <v>43649.354166666664</v>
      </c>
    </row>
    <row r="3392" spans="1:1" x14ac:dyDescent="0.3">
      <c r="A3392" s="3">
        <v>43649.354861111111</v>
      </c>
    </row>
    <row r="3393" spans="1:1" x14ac:dyDescent="0.3">
      <c r="A3393" s="3">
        <v>43649.355555555558</v>
      </c>
    </row>
    <row r="3394" spans="1:1" x14ac:dyDescent="0.3">
      <c r="A3394" s="3">
        <v>43649.356249999997</v>
      </c>
    </row>
    <row r="3395" spans="1:1" x14ac:dyDescent="0.3">
      <c r="A3395" s="3">
        <v>43649.356944444444</v>
      </c>
    </row>
    <row r="3396" spans="1:1" x14ac:dyDescent="0.3">
      <c r="A3396" s="3">
        <v>43649.357638888891</v>
      </c>
    </row>
    <row r="3397" spans="1:1" x14ac:dyDescent="0.3">
      <c r="A3397" s="3">
        <v>43649.35833333333</v>
      </c>
    </row>
    <row r="3398" spans="1:1" x14ac:dyDescent="0.3">
      <c r="A3398" s="3">
        <v>43649.359027777777</v>
      </c>
    </row>
    <row r="3399" spans="1:1" x14ac:dyDescent="0.3">
      <c r="A3399" s="3">
        <v>43649.359722222223</v>
      </c>
    </row>
    <row r="3400" spans="1:1" x14ac:dyDescent="0.3">
      <c r="A3400" s="3">
        <v>43649.36041666667</v>
      </c>
    </row>
    <row r="3401" spans="1:1" x14ac:dyDescent="0.3">
      <c r="A3401" s="3">
        <v>43649.361111111109</v>
      </c>
    </row>
    <row r="3402" spans="1:1" x14ac:dyDescent="0.3">
      <c r="A3402" s="3">
        <v>43649.361805555556</v>
      </c>
    </row>
    <row r="3403" spans="1:1" x14ac:dyDescent="0.3">
      <c r="A3403" s="3">
        <v>43649.362500000003</v>
      </c>
    </row>
    <row r="3404" spans="1:1" x14ac:dyDescent="0.3">
      <c r="A3404" s="3">
        <v>43649.363194444442</v>
      </c>
    </row>
    <row r="3405" spans="1:1" x14ac:dyDescent="0.3">
      <c r="A3405" s="3">
        <v>43649.363888888889</v>
      </c>
    </row>
    <row r="3406" spans="1:1" x14ac:dyDescent="0.3">
      <c r="A3406" s="3">
        <v>43649.364583333336</v>
      </c>
    </row>
    <row r="3407" spans="1:1" x14ac:dyDescent="0.3">
      <c r="A3407" s="3">
        <v>43649.365277777775</v>
      </c>
    </row>
    <row r="3408" spans="1:1" x14ac:dyDescent="0.3">
      <c r="A3408" s="3">
        <v>43649.365972222222</v>
      </c>
    </row>
    <row r="3409" spans="1:1" x14ac:dyDescent="0.3">
      <c r="A3409" s="3">
        <v>43649.366666666669</v>
      </c>
    </row>
    <row r="3410" spans="1:1" x14ac:dyDescent="0.3">
      <c r="A3410" s="3">
        <v>43649.367361111108</v>
      </c>
    </row>
    <row r="3411" spans="1:1" x14ac:dyDescent="0.3">
      <c r="A3411" s="3">
        <v>43649.368055555555</v>
      </c>
    </row>
    <row r="3412" spans="1:1" x14ac:dyDescent="0.3">
      <c r="A3412" s="3">
        <v>43649.368750000001</v>
      </c>
    </row>
    <row r="3413" spans="1:1" x14ac:dyDescent="0.3">
      <c r="A3413" s="3">
        <v>43649.369444444441</v>
      </c>
    </row>
    <row r="3414" spans="1:1" x14ac:dyDescent="0.3">
      <c r="A3414" s="3">
        <v>43649.370138888888</v>
      </c>
    </row>
    <row r="3415" spans="1:1" x14ac:dyDescent="0.3">
      <c r="A3415" s="3">
        <v>43649.370833333334</v>
      </c>
    </row>
    <row r="3416" spans="1:1" x14ac:dyDescent="0.3">
      <c r="A3416" s="3">
        <v>43649.371527777781</v>
      </c>
    </row>
    <row r="3417" spans="1:1" x14ac:dyDescent="0.3">
      <c r="A3417" s="3">
        <v>43649.37222222222</v>
      </c>
    </row>
    <row r="3418" spans="1:1" x14ac:dyDescent="0.3">
      <c r="A3418" s="3">
        <v>43649.372916666667</v>
      </c>
    </row>
    <row r="3419" spans="1:1" x14ac:dyDescent="0.3">
      <c r="A3419" s="3">
        <v>43649.373611111114</v>
      </c>
    </row>
    <row r="3420" spans="1:1" x14ac:dyDescent="0.3">
      <c r="A3420" s="3">
        <v>43649.374305555553</v>
      </c>
    </row>
    <row r="3421" spans="1:1" x14ac:dyDescent="0.3">
      <c r="A3421" s="3">
        <v>43649.375</v>
      </c>
    </row>
    <row r="3422" spans="1:1" x14ac:dyDescent="0.3">
      <c r="A3422" s="3">
        <v>43649.375694444447</v>
      </c>
    </row>
    <row r="3423" spans="1:1" x14ac:dyDescent="0.3">
      <c r="A3423" s="3">
        <v>43649.376388888886</v>
      </c>
    </row>
    <row r="3424" spans="1:1" x14ac:dyDescent="0.3">
      <c r="A3424" s="3">
        <v>43649.377083333333</v>
      </c>
    </row>
    <row r="3425" spans="1:1" x14ac:dyDescent="0.3">
      <c r="A3425" s="3">
        <v>43649.37777777778</v>
      </c>
    </row>
    <row r="3426" spans="1:1" x14ac:dyDescent="0.3">
      <c r="A3426" s="3">
        <v>43649.378472222219</v>
      </c>
    </row>
    <row r="3427" spans="1:1" x14ac:dyDescent="0.3">
      <c r="A3427" s="3">
        <v>43649.379166666666</v>
      </c>
    </row>
    <row r="3428" spans="1:1" x14ac:dyDescent="0.3">
      <c r="A3428" s="3">
        <v>43649.379861111112</v>
      </c>
    </row>
    <row r="3429" spans="1:1" x14ac:dyDescent="0.3">
      <c r="A3429" s="3">
        <v>43649.380555555559</v>
      </c>
    </row>
    <row r="3430" spans="1:1" x14ac:dyDescent="0.3">
      <c r="A3430" s="3">
        <v>43649.381249999999</v>
      </c>
    </row>
    <row r="3431" spans="1:1" x14ac:dyDescent="0.3">
      <c r="A3431" s="3">
        <v>43649.381944444445</v>
      </c>
    </row>
    <row r="3432" spans="1:1" x14ac:dyDescent="0.3">
      <c r="A3432" s="3">
        <v>43649.382638888892</v>
      </c>
    </row>
    <row r="3433" spans="1:1" x14ac:dyDescent="0.3">
      <c r="A3433" s="3">
        <v>43649.383333333331</v>
      </c>
    </row>
    <row r="3434" spans="1:1" x14ac:dyDescent="0.3">
      <c r="A3434" s="3">
        <v>43649.384027777778</v>
      </c>
    </row>
    <row r="3435" spans="1:1" x14ac:dyDescent="0.3">
      <c r="A3435" s="3">
        <v>43649.384722222225</v>
      </c>
    </row>
    <row r="3436" spans="1:1" x14ac:dyDescent="0.3">
      <c r="A3436" s="3">
        <v>43649.385416666664</v>
      </c>
    </row>
    <row r="3437" spans="1:1" x14ac:dyDescent="0.3">
      <c r="A3437" s="3">
        <v>43649.386111111111</v>
      </c>
    </row>
    <row r="3438" spans="1:1" x14ac:dyDescent="0.3">
      <c r="A3438" s="3">
        <v>43649.386805555558</v>
      </c>
    </row>
    <row r="3439" spans="1:1" x14ac:dyDescent="0.3">
      <c r="A3439" s="3">
        <v>43649.387499999997</v>
      </c>
    </row>
    <row r="3440" spans="1:1" x14ac:dyDescent="0.3">
      <c r="A3440" s="3">
        <v>43649.388194444444</v>
      </c>
    </row>
    <row r="3441" spans="1:1" x14ac:dyDescent="0.3">
      <c r="A3441" s="3">
        <v>43649.388888888891</v>
      </c>
    </row>
    <row r="3442" spans="1:1" x14ac:dyDescent="0.3">
      <c r="A3442" s="3">
        <v>43649.38958333333</v>
      </c>
    </row>
    <row r="3443" spans="1:1" x14ac:dyDescent="0.3">
      <c r="A3443" s="3">
        <v>43649.390277777777</v>
      </c>
    </row>
    <row r="3444" spans="1:1" x14ac:dyDescent="0.3">
      <c r="A3444" s="3">
        <v>43649.390972222223</v>
      </c>
    </row>
    <row r="3445" spans="1:1" x14ac:dyDescent="0.3">
      <c r="A3445" s="3">
        <v>43649.39166666667</v>
      </c>
    </row>
    <row r="3446" spans="1:1" x14ac:dyDescent="0.3">
      <c r="A3446" s="3">
        <v>43649.392361111109</v>
      </c>
    </row>
    <row r="3447" spans="1:1" x14ac:dyDescent="0.3">
      <c r="A3447" s="3">
        <v>43649.393055555556</v>
      </c>
    </row>
    <row r="3448" spans="1:1" x14ac:dyDescent="0.3">
      <c r="A3448" s="3">
        <v>43649.393750000003</v>
      </c>
    </row>
    <row r="3449" spans="1:1" x14ac:dyDescent="0.3">
      <c r="A3449" s="3">
        <v>43649.394444444442</v>
      </c>
    </row>
    <row r="3450" spans="1:1" x14ac:dyDescent="0.3">
      <c r="A3450" s="3">
        <v>43649.395138888889</v>
      </c>
    </row>
    <row r="3451" spans="1:1" x14ac:dyDescent="0.3">
      <c r="A3451" s="3">
        <v>43649.395833333336</v>
      </c>
    </row>
    <row r="3452" spans="1:1" x14ac:dyDescent="0.3">
      <c r="A3452" s="3">
        <v>43649.396527777775</v>
      </c>
    </row>
    <row r="3453" spans="1:1" x14ac:dyDescent="0.3">
      <c r="A3453" s="3">
        <v>43649.397222222222</v>
      </c>
    </row>
    <row r="3454" spans="1:1" x14ac:dyDescent="0.3">
      <c r="A3454" s="3">
        <v>43649.397916666669</v>
      </c>
    </row>
    <row r="3455" spans="1:1" x14ac:dyDescent="0.3">
      <c r="A3455" s="3">
        <v>43649.398611111108</v>
      </c>
    </row>
    <row r="3456" spans="1:1" x14ac:dyDescent="0.3">
      <c r="A3456" s="3">
        <v>43649.399305555555</v>
      </c>
    </row>
    <row r="3457" spans="1:1" x14ac:dyDescent="0.3">
      <c r="A3457" s="3">
        <v>43649.4</v>
      </c>
    </row>
    <row r="3458" spans="1:1" x14ac:dyDescent="0.3">
      <c r="A3458" s="3">
        <v>43649.400694444441</v>
      </c>
    </row>
    <row r="3459" spans="1:1" x14ac:dyDescent="0.3">
      <c r="A3459" s="3">
        <v>43649.401388888888</v>
      </c>
    </row>
    <row r="3460" spans="1:1" x14ac:dyDescent="0.3">
      <c r="A3460" s="3">
        <v>43649.402083333334</v>
      </c>
    </row>
    <row r="3461" spans="1:1" x14ac:dyDescent="0.3">
      <c r="A3461" s="3">
        <v>43649.402777777781</v>
      </c>
    </row>
    <row r="3462" spans="1:1" x14ac:dyDescent="0.3">
      <c r="A3462" s="3">
        <v>43649.40347222222</v>
      </c>
    </row>
    <row r="3463" spans="1:1" x14ac:dyDescent="0.3">
      <c r="A3463" s="3">
        <v>43649.404166666667</v>
      </c>
    </row>
    <row r="3464" spans="1:1" x14ac:dyDescent="0.3">
      <c r="A3464" s="3">
        <v>43649.404861111114</v>
      </c>
    </row>
    <row r="3465" spans="1:1" x14ac:dyDescent="0.3">
      <c r="A3465" s="3">
        <v>43649.405555555553</v>
      </c>
    </row>
    <row r="3466" spans="1:1" x14ac:dyDescent="0.3">
      <c r="A3466" s="3">
        <v>43649.40625</v>
      </c>
    </row>
    <row r="3467" spans="1:1" x14ac:dyDescent="0.3">
      <c r="A3467" s="3">
        <v>43649.406944444447</v>
      </c>
    </row>
    <row r="3468" spans="1:1" x14ac:dyDescent="0.3">
      <c r="A3468" s="3">
        <v>43649.407638888886</v>
      </c>
    </row>
    <row r="3469" spans="1:1" x14ac:dyDescent="0.3">
      <c r="A3469" s="3">
        <v>43649.408333333333</v>
      </c>
    </row>
    <row r="3470" spans="1:1" x14ac:dyDescent="0.3">
      <c r="A3470" s="3">
        <v>43649.40902777778</v>
      </c>
    </row>
    <row r="3471" spans="1:1" x14ac:dyDescent="0.3">
      <c r="A3471" s="3">
        <v>43649.409722222219</v>
      </c>
    </row>
    <row r="3472" spans="1:1" x14ac:dyDescent="0.3">
      <c r="A3472" s="3">
        <v>43649.410416666666</v>
      </c>
    </row>
    <row r="3473" spans="1:1" x14ac:dyDescent="0.3">
      <c r="A3473" s="3">
        <v>43649.411111111112</v>
      </c>
    </row>
    <row r="3474" spans="1:1" x14ac:dyDescent="0.3">
      <c r="A3474" s="3">
        <v>43649.411805555559</v>
      </c>
    </row>
    <row r="3475" spans="1:1" x14ac:dyDescent="0.3">
      <c r="A3475" s="3">
        <v>43649.412499999999</v>
      </c>
    </row>
    <row r="3476" spans="1:1" x14ac:dyDescent="0.3">
      <c r="A3476" s="3">
        <v>43649.413194444445</v>
      </c>
    </row>
    <row r="3477" spans="1:1" x14ac:dyDescent="0.3">
      <c r="A3477" s="3">
        <v>43649.413888888892</v>
      </c>
    </row>
    <row r="3478" spans="1:1" x14ac:dyDescent="0.3">
      <c r="A3478" s="3">
        <v>43649.414583333331</v>
      </c>
    </row>
    <row r="3479" spans="1:1" x14ac:dyDescent="0.3">
      <c r="A3479" s="3">
        <v>43649.415277777778</v>
      </c>
    </row>
    <row r="3480" spans="1:1" x14ac:dyDescent="0.3">
      <c r="A3480" s="3">
        <v>43649.415972222225</v>
      </c>
    </row>
    <row r="3481" spans="1:1" x14ac:dyDescent="0.3">
      <c r="A3481" s="3">
        <v>43649.416666666664</v>
      </c>
    </row>
    <row r="3482" spans="1:1" x14ac:dyDescent="0.3">
      <c r="A3482" s="3">
        <v>43649.417361111111</v>
      </c>
    </row>
    <row r="3483" spans="1:1" x14ac:dyDescent="0.3">
      <c r="A3483" s="3">
        <v>43649.418055555558</v>
      </c>
    </row>
    <row r="3484" spans="1:1" x14ac:dyDescent="0.3">
      <c r="A3484" s="3">
        <v>43649.418749999997</v>
      </c>
    </row>
    <row r="3485" spans="1:1" x14ac:dyDescent="0.3">
      <c r="A3485" s="3">
        <v>43649.419444444444</v>
      </c>
    </row>
    <row r="3486" spans="1:1" x14ac:dyDescent="0.3">
      <c r="A3486" s="3">
        <v>43649.420138888891</v>
      </c>
    </row>
    <row r="3487" spans="1:1" x14ac:dyDescent="0.3">
      <c r="A3487" s="3">
        <v>43649.42083333333</v>
      </c>
    </row>
    <row r="3488" spans="1:1" x14ac:dyDescent="0.3">
      <c r="A3488" s="3">
        <v>43649.421527777777</v>
      </c>
    </row>
    <row r="3489" spans="1:1" x14ac:dyDescent="0.3">
      <c r="A3489" s="3">
        <v>43649.422222222223</v>
      </c>
    </row>
    <row r="3490" spans="1:1" x14ac:dyDescent="0.3">
      <c r="A3490" s="3">
        <v>43649.42291666667</v>
      </c>
    </row>
    <row r="3491" spans="1:1" x14ac:dyDescent="0.3">
      <c r="A3491" s="3">
        <v>43649.423611111109</v>
      </c>
    </row>
    <row r="3492" spans="1:1" x14ac:dyDescent="0.3">
      <c r="A3492" s="3">
        <v>43649.424305555556</v>
      </c>
    </row>
    <row r="3493" spans="1:1" x14ac:dyDescent="0.3">
      <c r="A3493" s="3">
        <v>43649.425000000003</v>
      </c>
    </row>
    <row r="3494" spans="1:1" x14ac:dyDescent="0.3">
      <c r="A3494" s="3">
        <v>43649.425694444442</v>
      </c>
    </row>
    <row r="3495" spans="1:1" x14ac:dyDescent="0.3">
      <c r="A3495" s="3">
        <v>43649.426388888889</v>
      </c>
    </row>
    <row r="3496" spans="1:1" x14ac:dyDescent="0.3">
      <c r="A3496" s="3">
        <v>43649.427083333336</v>
      </c>
    </row>
    <row r="3497" spans="1:1" x14ac:dyDescent="0.3">
      <c r="A3497" s="3">
        <v>43649.427777777775</v>
      </c>
    </row>
    <row r="3498" spans="1:1" x14ac:dyDescent="0.3">
      <c r="A3498" s="3">
        <v>43649.428472222222</v>
      </c>
    </row>
    <row r="3499" spans="1:1" x14ac:dyDescent="0.3">
      <c r="A3499" s="3">
        <v>43649.429166666669</v>
      </c>
    </row>
    <row r="3500" spans="1:1" x14ac:dyDescent="0.3">
      <c r="A3500" s="3">
        <v>43649.429861111108</v>
      </c>
    </row>
    <row r="3501" spans="1:1" x14ac:dyDescent="0.3">
      <c r="A3501" s="3">
        <v>43649.430555555555</v>
      </c>
    </row>
    <row r="3502" spans="1:1" x14ac:dyDescent="0.3">
      <c r="A3502" s="3">
        <v>43649.431250000001</v>
      </c>
    </row>
    <row r="3503" spans="1:1" x14ac:dyDescent="0.3">
      <c r="A3503" s="3">
        <v>43649.431944444441</v>
      </c>
    </row>
    <row r="3504" spans="1:1" x14ac:dyDescent="0.3">
      <c r="A3504" s="3">
        <v>43649.432638888888</v>
      </c>
    </row>
    <row r="3505" spans="1:1" x14ac:dyDescent="0.3">
      <c r="A3505" s="3">
        <v>43649.433333333334</v>
      </c>
    </row>
    <row r="3506" spans="1:1" x14ac:dyDescent="0.3">
      <c r="A3506" s="3">
        <v>43649.434027777781</v>
      </c>
    </row>
    <row r="3507" spans="1:1" x14ac:dyDescent="0.3">
      <c r="A3507" s="3">
        <v>43649.43472222222</v>
      </c>
    </row>
    <row r="3508" spans="1:1" x14ac:dyDescent="0.3">
      <c r="A3508" s="3">
        <v>43649.435416666667</v>
      </c>
    </row>
    <row r="3509" spans="1:1" x14ac:dyDescent="0.3">
      <c r="A3509" s="3">
        <v>43649.436111111114</v>
      </c>
    </row>
    <row r="3510" spans="1:1" x14ac:dyDescent="0.3">
      <c r="A3510" s="3">
        <v>43649.436805555553</v>
      </c>
    </row>
    <row r="3511" spans="1:1" x14ac:dyDescent="0.3">
      <c r="A3511" s="3">
        <v>43649.4375</v>
      </c>
    </row>
    <row r="3512" spans="1:1" x14ac:dyDescent="0.3">
      <c r="A3512" s="3">
        <v>43649.438194444447</v>
      </c>
    </row>
    <row r="3513" spans="1:1" x14ac:dyDescent="0.3">
      <c r="A3513" s="3">
        <v>43649.438888888886</v>
      </c>
    </row>
    <row r="3514" spans="1:1" x14ac:dyDescent="0.3">
      <c r="A3514" s="3">
        <v>43649.439583333333</v>
      </c>
    </row>
    <row r="3515" spans="1:1" x14ac:dyDescent="0.3">
      <c r="A3515" s="3">
        <v>43649.44027777778</v>
      </c>
    </row>
    <row r="3516" spans="1:1" x14ac:dyDescent="0.3">
      <c r="A3516" s="3">
        <v>43649.440972222219</v>
      </c>
    </row>
    <row r="3517" spans="1:1" x14ac:dyDescent="0.3">
      <c r="A3517" s="3">
        <v>43649.441666666666</v>
      </c>
    </row>
    <row r="3518" spans="1:1" x14ac:dyDescent="0.3">
      <c r="A3518" s="3">
        <v>43649.442361111112</v>
      </c>
    </row>
    <row r="3519" spans="1:1" x14ac:dyDescent="0.3">
      <c r="A3519" s="3">
        <v>43649.443055555559</v>
      </c>
    </row>
    <row r="3520" spans="1:1" x14ac:dyDescent="0.3">
      <c r="A3520" s="3">
        <v>43649.443749999999</v>
      </c>
    </row>
    <row r="3521" spans="1:1" x14ac:dyDescent="0.3">
      <c r="A3521" s="3">
        <v>43649.444444444445</v>
      </c>
    </row>
    <row r="3522" spans="1:1" x14ac:dyDescent="0.3">
      <c r="A3522" s="3">
        <v>43649.445138888892</v>
      </c>
    </row>
    <row r="3523" spans="1:1" x14ac:dyDescent="0.3">
      <c r="A3523" s="3">
        <v>43649.445833333331</v>
      </c>
    </row>
    <row r="3524" spans="1:1" x14ac:dyDescent="0.3">
      <c r="A3524" s="3">
        <v>43649.446527777778</v>
      </c>
    </row>
    <row r="3525" spans="1:1" x14ac:dyDescent="0.3">
      <c r="A3525" s="3">
        <v>43649.447222222225</v>
      </c>
    </row>
    <row r="3526" spans="1:1" x14ac:dyDescent="0.3">
      <c r="A3526" s="3">
        <v>43649.447916666664</v>
      </c>
    </row>
    <row r="3527" spans="1:1" x14ac:dyDescent="0.3">
      <c r="A3527" s="3">
        <v>43649.448611111111</v>
      </c>
    </row>
    <row r="3528" spans="1:1" x14ac:dyDescent="0.3">
      <c r="A3528" s="3">
        <v>43649.449305555558</v>
      </c>
    </row>
    <row r="3529" spans="1:1" x14ac:dyDescent="0.3">
      <c r="A3529" s="3">
        <v>43649.45</v>
      </c>
    </row>
    <row r="3530" spans="1:1" x14ac:dyDescent="0.3">
      <c r="A3530" s="3">
        <v>43649.450694444444</v>
      </c>
    </row>
    <row r="3531" spans="1:1" x14ac:dyDescent="0.3">
      <c r="A3531" s="3">
        <v>43649.451388888891</v>
      </c>
    </row>
    <row r="3532" spans="1:1" x14ac:dyDescent="0.3">
      <c r="A3532" s="3">
        <v>43649.45208333333</v>
      </c>
    </row>
    <row r="3533" spans="1:1" x14ac:dyDescent="0.3">
      <c r="A3533" s="3">
        <v>43649.452777777777</v>
      </c>
    </row>
    <row r="3534" spans="1:1" x14ac:dyDescent="0.3">
      <c r="A3534" s="3">
        <v>43649.453472222223</v>
      </c>
    </row>
    <row r="3535" spans="1:1" x14ac:dyDescent="0.3">
      <c r="A3535" s="3">
        <v>43649.45416666667</v>
      </c>
    </row>
    <row r="3536" spans="1:1" x14ac:dyDescent="0.3">
      <c r="A3536" s="3">
        <v>43649.454861111109</v>
      </c>
    </row>
    <row r="3537" spans="1:1" x14ac:dyDescent="0.3">
      <c r="A3537" s="3">
        <v>43649.455555555556</v>
      </c>
    </row>
    <row r="3538" spans="1:1" x14ac:dyDescent="0.3">
      <c r="A3538" s="3">
        <v>43649.456250000003</v>
      </c>
    </row>
    <row r="3539" spans="1:1" x14ac:dyDescent="0.3">
      <c r="A3539" s="3">
        <v>43649.456944444442</v>
      </c>
    </row>
    <row r="3540" spans="1:1" x14ac:dyDescent="0.3">
      <c r="A3540" s="3">
        <v>43649.457638888889</v>
      </c>
    </row>
    <row r="3541" spans="1:1" x14ac:dyDescent="0.3">
      <c r="A3541" s="3">
        <v>43649.458333333336</v>
      </c>
    </row>
    <row r="3542" spans="1:1" x14ac:dyDescent="0.3">
      <c r="A3542" s="3">
        <v>43649.459027777775</v>
      </c>
    </row>
    <row r="3543" spans="1:1" x14ac:dyDescent="0.3">
      <c r="A3543" s="3">
        <v>43649.459722222222</v>
      </c>
    </row>
    <row r="3544" spans="1:1" x14ac:dyDescent="0.3">
      <c r="A3544" s="3">
        <v>43649.460416666669</v>
      </c>
    </row>
    <row r="3545" spans="1:1" x14ac:dyDescent="0.3">
      <c r="A3545" s="3">
        <v>43649.461111111108</v>
      </c>
    </row>
    <row r="3546" spans="1:1" x14ac:dyDescent="0.3">
      <c r="A3546" s="3">
        <v>43649.461805555555</v>
      </c>
    </row>
    <row r="3547" spans="1:1" x14ac:dyDescent="0.3">
      <c r="A3547" s="3">
        <v>43649.462500000001</v>
      </c>
    </row>
    <row r="3548" spans="1:1" x14ac:dyDescent="0.3">
      <c r="A3548" s="3">
        <v>43649.463194444441</v>
      </c>
    </row>
    <row r="3549" spans="1:1" x14ac:dyDescent="0.3">
      <c r="A3549" s="3">
        <v>43649.463888888888</v>
      </c>
    </row>
    <row r="3550" spans="1:1" x14ac:dyDescent="0.3">
      <c r="A3550" s="3">
        <v>43649.464583333334</v>
      </c>
    </row>
    <row r="3551" spans="1:1" x14ac:dyDescent="0.3">
      <c r="A3551" s="3">
        <v>43649.465277777781</v>
      </c>
    </row>
    <row r="3552" spans="1:1" x14ac:dyDescent="0.3">
      <c r="A3552" s="3">
        <v>43649.46597222222</v>
      </c>
    </row>
    <row r="3553" spans="1:1" x14ac:dyDescent="0.3">
      <c r="A3553" s="3">
        <v>43649.466666666667</v>
      </c>
    </row>
    <row r="3554" spans="1:1" x14ac:dyDescent="0.3">
      <c r="A3554" s="3">
        <v>43649.467361111114</v>
      </c>
    </row>
    <row r="3555" spans="1:1" x14ac:dyDescent="0.3">
      <c r="A3555" s="3">
        <v>43649.468055555553</v>
      </c>
    </row>
    <row r="3556" spans="1:1" x14ac:dyDescent="0.3">
      <c r="A3556" s="3">
        <v>43649.46875</v>
      </c>
    </row>
    <row r="3557" spans="1:1" x14ac:dyDescent="0.3">
      <c r="A3557" s="3">
        <v>43649.469444444447</v>
      </c>
    </row>
    <row r="3558" spans="1:1" x14ac:dyDescent="0.3">
      <c r="A3558" s="3">
        <v>43649.470138888886</v>
      </c>
    </row>
    <row r="3559" spans="1:1" x14ac:dyDescent="0.3">
      <c r="A3559" s="3">
        <v>43649.470833333333</v>
      </c>
    </row>
    <row r="3560" spans="1:1" x14ac:dyDescent="0.3">
      <c r="A3560" s="3">
        <v>43649.47152777778</v>
      </c>
    </row>
    <row r="3561" spans="1:1" x14ac:dyDescent="0.3">
      <c r="A3561" s="3">
        <v>43649.472222222219</v>
      </c>
    </row>
    <row r="3562" spans="1:1" x14ac:dyDescent="0.3">
      <c r="A3562" s="3">
        <v>43649.472916666666</v>
      </c>
    </row>
    <row r="3563" spans="1:1" x14ac:dyDescent="0.3">
      <c r="A3563" s="3">
        <v>43649.473611111112</v>
      </c>
    </row>
    <row r="3564" spans="1:1" x14ac:dyDescent="0.3">
      <c r="A3564" s="3">
        <v>43649.474305555559</v>
      </c>
    </row>
    <row r="3565" spans="1:1" x14ac:dyDescent="0.3">
      <c r="A3565" s="3">
        <v>43649.474999999999</v>
      </c>
    </row>
    <row r="3566" spans="1:1" x14ac:dyDescent="0.3">
      <c r="A3566" s="3">
        <v>43649.475694444445</v>
      </c>
    </row>
    <row r="3567" spans="1:1" x14ac:dyDescent="0.3">
      <c r="A3567" s="3">
        <v>43649.476388888892</v>
      </c>
    </row>
    <row r="3568" spans="1:1" x14ac:dyDescent="0.3">
      <c r="A3568" s="3">
        <v>43649.477083333331</v>
      </c>
    </row>
    <row r="3569" spans="1:1" x14ac:dyDescent="0.3">
      <c r="A3569" s="3">
        <v>43649.477777777778</v>
      </c>
    </row>
    <row r="3570" spans="1:1" x14ac:dyDescent="0.3">
      <c r="A3570" s="3">
        <v>43649.478472222225</v>
      </c>
    </row>
    <row r="3571" spans="1:1" x14ac:dyDescent="0.3">
      <c r="A3571" s="3">
        <v>43649.479166666664</v>
      </c>
    </row>
    <row r="3572" spans="1:1" x14ac:dyDescent="0.3">
      <c r="A3572" s="3">
        <v>43649.479861111111</v>
      </c>
    </row>
    <row r="3573" spans="1:1" x14ac:dyDescent="0.3">
      <c r="A3573" s="3">
        <v>43649.480555555558</v>
      </c>
    </row>
    <row r="3574" spans="1:1" x14ac:dyDescent="0.3">
      <c r="A3574" s="3">
        <v>43649.481249999997</v>
      </c>
    </row>
    <row r="3575" spans="1:1" x14ac:dyDescent="0.3">
      <c r="A3575" s="3">
        <v>43649.481944444444</v>
      </c>
    </row>
    <row r="3576" spans="1:1" x14ac:dyDescent="0.3">
      <c r="A3576" s="3">
        <v>43649.482638888891</v>
      </c>
    </row>
    <row r="3577" spans="1:1" x14ac:dyDescent="0.3">
      <c r="A3577" s="3">
        <v>43649.48333333333</v>
      </c>
    </row>
    <row r="3578" spans="1:1" x14ac:dyDescent="0.3">
      <c r="A3578" s="3">
        <v>43649.484027777777</v>
      </c>
    </row>
    <row r="3579" spans="1:1" x14ac:dyDescent="0.3">
      <c r="A3579" s="3">
        <v>43649.484722222223</v>
      </c>
    </row>
    <row r="3580" spans="1:1" x14ac:dyDescent="0.3">
      <c r="A3580" s="3">
        <v>43649.48541666667</v>
      </c>
    </row>
    <row r="3581" spans="1:1" x14ac:dyDescent="0.3">
      <c r="A3581" s="3">
        <v>43649.486111111109</v>
      </c>
    </row>
    <row r="3582" spans="1:1" x14ac:dyDescent="0.3">
      <c r="A3582" s="3">
        <v>43649.486805555556</v>
      </c>
    </row>
    <row r="3583" spans="1:1" x14ac:dyDescent="0.3">
      <c r="A3583" s="3">
        <v>43649.487500000003</v>
      </c>
    </row>
    <row r="3584" spans="1:1" x14ac:dyDescent="0.3">
      <c r="A3584" s="3">
        <v>43649.488194444442</v>
      </c>
    </row>
    <row r="3585" spans="1:1" x14ac:dyDescent="0.3">
      <c r="A3585" s="3">
        <v>43649.488888888889</v>
      </c>
    </row>
    <row r="3586" spans="1:1" x14ac:dyDescent="0.3">
      <c r="A3586" s="3">
        <v>43649.489583333336</v>
      </c>
    </row>
    <row r="3587" spans="1:1" x14ac:dyDescent="0.3">
      <c r="A3587" s="3">
        <v>43649.490277777775</v>
      </c>
    </row>
    <row r="3588" spans="1:1" x14ac:dyDescent="0.3">
      <c r="A3588" s="3">
        <v>43649.490972222222</v>
      </c>
    </row>
    <row r="3589" spans="1:1" x14ac:dyDescent="0.3">
      <c r="A3589" s="3">
        <v>43649.491666666669</v>
      </c>
    </row>
    <row r="3590" spans="1:1" x14ac:dyDescent="0.3">
      <c r="A3590" s="3">
        <v>43649.492361111108</v>
      </c>
    </row>
    <row r="3591" spans="1:1" x14ac:dyDescent="0.3">
      <c r="A3591" s="3">
        <v>43649.493055555555</v>
      </c>
    </row>
    <row r="3592" spans="1:1" x14ac:dyDescent="0.3">
      <c r="A3592" s="3">
        <v>43649.493750000001</v>
      </c>
    </row>
    <row r="3593" spans="1:1" x14ac:dyDescent="0.3">
      <c r="A3593" s="3">
        <v>43649.494444444441</v>
      </c>
    </row>
    <row r="3594" spans="1:1" x14ac:dyDescent="0.3">
      <c r="A3594" s="3">
        <v>43649.495138888888</v>
      </c>
    </row>
    <row r="3595" spans="1:1" x14ac:dyDescent="0.3">
      <c r="A3595" s="3">
        <v>43649.495833333334</v>
      </c>
    </row>
    <row r="3596" spans="1:1" x14ac:dyDescent="0.3">
      <c r="A3596" s="3">
        <v>43649.496527777781</v>
      </c>
    </row>
    <row r="3597" spans="1:1" x14ac:dyDescent="0.3">
      <c r="A3597" s="3">
        <v>43649.49722222222</v>
      </c>
    </row>
    <row r="3598" spans="1:1" x14ac:dyDescent="0.3">
      <c r="A3598" s="3">
        <v>43649.497916666667</v>
      </c>
    </row>
    <row r="3599" spans="1:1" x14ac:dyDescent="0.3">
      <c r="A3599" s="3">
        <v>43649.498611111114</v>
      </c>
    </row>
    <row r="3600" spans="1:1" x14ac:dyDescent="0.3">
      <c r="A3600" s="3">
        <v>43649.499305555553</v>
      </c>
    </row>
    <row r="3601" spans="1:1" x14ac:dyDescent="0.3">
      <c r="A3601" s="3">
        <v>43649.5</v>
      </c>
    </row>
    <row r="3602" spans="1:1" x14ac:dyDescent="0.3">
      <c r="A3602" s="3">
        <v>43649.500694444447</v>
      </c>
    </row>
    <row r="3603" spans="1:1" x14ac:dyDescent="0.3">
      <c r="A3603" s="3">
        <v>43649.501388888886</v>
      </c>
    </row>
    <row r="3604" spans="1:1" x14ac:dyDescent="0.3">
      <c r="A3604" s="3">
        <v>43649.502083333333</v>
      </c>
    </row>
    <row r="3605" spans="1:1" x14ac:dyDescent="0.3">
      <c r="A3605" s="3">
        <v>43649.50277777778</v>
      </c>
    </row>
    <row r="3606" spans="1:1" x14ac:dyDescent="0.3">
      <c r="A3606" s="3">
        <v>43649.503472222219</v>
      </c>
    </row>
    <row r="3607" spans="1:1" x14ac:dyDescent="0.3">
      <c r="A3607" s="3">
        <v>43649.504166666666</v>
      </c>
    </row>
    <row r="3608" spans="1:1" x14ac:dyDescent="0.3">
      <c r="A3608" s="3">
        <v>43649.504861111112</v>
      </c>
    </row>
    <row r="3609" spans="1:1" x14ac:dyDescent="0.3">
      <c r="A3609" s="3">
        <v>43649.505555555559</v>
      </c>
    </row>
    <row r="3610" spans="1:1" x14ac:dyDescent="0.3">
      <c r="A3610" s="3">
        <v>43649.506249999999</v>
      </c>
    </row>
    <row r="3611" spans="1:1" x14ac:dyDescent="0.3">
      <c r="A3611" s="3">
        <v>43649.506944444445</v>
      </c>
    </row>
    <row r="3612" spans="1:1" x14ac:dyDescent="0.3">
      <c r="A3612" s="3">
        <v>43649.507638888892</v>
      </c>
    </row>
    <row r="3613" spans="1:1" x14ac:dyDescent="0.3">
      <c r="A3613" s="3">
        <v>43649.508333333331</v>
      </c>
    </row>
    <row r="3614" spans="1:1" x14ac:dyDescent="0.3">
      <c r="A3614" s="3">
        <v>43649.509027777778</v>
      </c>
    </row>
    <row r="3615" spans="1:1" x14ac:dyDescent="0.3">
      <c r="A3615" s="3">
        <v>43649.509722222225</v>
      </c>
    </row>
    <row r="3616" spans="1:1" x14ac:dyDescent="0.3">
      <c r="A3616" s="3">
        <v>43649.510416666664</v>
      </c>
    </row>
    <row r="3617" spans="1:1" x14ac:dyDescent="0.3">
      <c r="A3617" s="3">
        <v>43649.511111111111</v>
      </c>
    </row>
    <row r="3618" spans="1:1" x14ac:dyDescent="0.3">
      <c r="A3618" s="3">
        <v>43649.511805555558</v>
      </c>
    </row>
    <row r="3619" spans="1:1" x14ac:dyDescent="0.3">
      <c r="A3619" s="3">
        <v>43649.512499999997</v>
      </c>
    </row>
    <row r="3620" spans="1:1" x14ac:dyDescent="0.3">
      <c r="A3620" s="3">
        <v>43649.513194444444</v>
      </c>
    </row>
    <row r="3621" spans="1:1" x14ac:dyDescent="0.3">
      <c r="A3621" s="3">
        <v>43649.513888888891</v>
      </c>
    </row>
    <row r="3622" spans="1:1" x14ac:dyDescent="0.3">
      <c r="A3622" s="3">
        <v>43649.51458333333</v>
      </c>
    </row>
    <row r="3623" spans="1:1" x14ac:dyDescent="0.3">
      <c r="A3623" s="3">
        <v>43649.515277777777</v>
      </c>
    </row>
    <row r="3624" spans="1:1" x14ac:dyDescent="0.3">
      <c r="A3624" s="3">
        <v>43649.515972222223</v>
      </c>
    </row>
    <row r="3625" spans="1:1" x14ac:dyDescent="0.3">
      <c r="A3625" s="3">
        <v>43649.51666666667</v>
      </c>
    </row>
    <row r="3626" spans="1:1" x14ac:dyDescent="0.3">
      <c r="A3626" s="3">
        <v>43649.517361111109</v>
      </c>
    </row>
    <row r="3627" spans="1:1" x14ac:dyDescent="0.3">
      <c r="A3627" s="3">
        <v>43649.518055555556</v>
      </c>
    </row>
    <row r="3628" spans="1:1" x14ac:dyDescent="0.3">
      <c r="A3628" s="3">
        <v>43649.518750000003</v>
      </c>
    </row>
    <row r="3629" spans="1:1" x14ac:dyDescent="0.3">
      <c r="A3629" s="3">
        <v>43649.519444444442</v>
      </c>
    </row>
    <row r="3630" spans="1:1" x14ac:dyDescent="0.3">
      <c r="A3630" s="3">
        <v>43649.520138888889</v>
      </c>
    </row>
    <row r="3631" spans="1:1" x14ac:dyDescent="0.3">
      <c r="A3631" s="3">
        <v>43649.520833333336</v>
      </c>
    </row>
    <row r="3632" spans="1:1" x14ac:dyDescent="0.3">
      <c r="A3632" s="3">
        <v>43649.521527777775</v>
      </c>
    </row>
    <row r="3633" spans="1:1" x14ac:dyDescent="0.3">
      <c r="A3633" s="3">
        <v>43649.522222222222</v>
      </c>
    </row>
    <row r="3634" spans="1:1" x14ac:dyDescent="0.3">
      <c r="A3634" s="3">
        <v>43649.522916666669</v>
      </c>
    </row>
    <row r="3635" spans="1:1" x14ac:dyDescent="0.3">
      <c r="A3635" s="3">
        <v>43649.523611111108</v>
      </c>
    </row>
    <row r="3636" spans="1:1" x14ac:dyDescent="0.3">
      <c r="A3636" s="3">
        <v>43649.524305555555</v>
      </c>
    </row>
    <row r="3637" spans="1:1" x14ac:dyDescent="0.3">
      <c r="A3637" s="3">
        <v>43649.525000000001</v>
      </c>
    </row>
    <row r="3638" spans="1:1" x14ac:dyDescent="0.3">
      <c r="A3638" s="3">
        <v>43649.525694444441</v>
      </c>
    </row>
    <row r="3639" spans="1:1" x14ac:dyDescent="0.3">
      <c r="A3639" s="3">
        <v>43649.526388888888</v>
      </c>
    </row>
    <row r="3640" spans="1:1" x14ac:dyDescent="0.3">
      <c r="A3640" s="3">
        <v>43649.527083333334</v>
      </c>
    </row>
    <row r="3641" spans="1:1" x14ac:dyDescent="0.3">
      <c r="A3641" s="3">
        <v>43649.527777777781</v>
      </c>
    </row>
    <row r="3642" spans="1:1" x14ac:dyDescent="0.3">
      <c r="A3642" s="3">
        <v>43649.52847222222</v>
      </c>
    </row>
    <row r="3643" spans="1:1" x14ac:dyDescent="0.3">
      <c r="A3643" s="3">
        <v>43649.529166666667</v>
      </c>
    </row>
    <row r="3644" spans="1:1" x14ac:dyDescent="0.3">
      <c r="A3644" s="3">
        <v>43649.529861111114</v>
      </c>
    </row>
    <row r="3645" spans="1:1" x14ac:dyDescent="0.3">
      <c r="A3645" s="3">
        <v>43649.530555555553</v>
      </c>
    </row>
    <row r="3646" spans="1:1" x14ac:dyDescent="0.3">
      <c r="A3646" s="3">
        <v>43649.53125</v>
      </c>
    </row>
    <row r="3647" spans="1:1" x14ac:dyDescent="0.3">
      <c r="A3647" s="3">
        <v>43649.531944444447</v>
      </c>
    </row>
    <row r="3648" spans="1:1" x14ac:dyDescent="0.3">
      <c r="A3648" s="3">
        <v>43649.532638888886</v>
      </c>
    </row>
    <row r="3649" spans="1:1" x14ac:dyDescent="0.3">
      <c r="A3649" s="3">
        <v>43649.533333333333</v>
      </c>
    </row>
    <row r="3650" spans="1:1" x14ac:dyDescent="0.3">
      <c r="A3650" s="3">
        <v>43649.53402777778</v>
      </c>
    </row>
    <row r="3651" spans="1:1" x14ac:dyDescent="0.3">
      <c r="A3651" s="3">
        <v>43649.534722222219</v>
      </c>
    </row>
    <row r="3652" spans="1:1" x14ac:dyDescent="0.3">
      <c r="A3652" s="3">
        <v>43649.535416666666</v>
      </c>
    </row>
    <row r="3653" spans="1:1" x14ac:dyDescent="0.3">
      <c r="A3653" s="3">
        <v>43649.536111111112</v>
      </c>
    </row>
    <row r="3654" spans="1:1" x14ac:dyDescent="0.3">
      <c r="A3654" s="3">
        <v>43649.536805555559</v>
      </c>
    </row>
    <row r="3655" spans="1:1" x14ac:dyDescent="0.3">
      <c r="A3655" s="3">
        <v>43649.537499999999</v>
      </c>
    </row>
    <row r="3656" spans="1:1" x14ac:dyDescent="0.3">
      <c r="A3656" s="3">
        <v>43649.538194444445</v>
      </c>
    </row>
    <row r="3657" spans="1:1" x14ac:dyDescent="0.3">
      <c r="A3657" s="3">
        <v>43649.538888888892</v>
      </c>
    </row>
    <row r="3658" spans="1:1" x14ac:dyDescent="0.3">
      <c r="A3658" s="3">
        <v>43649.539583333331</v>
      </c>
    </row>
    <row r="3659" spans="1:1" x14ac:dyDescent="0.3">
      <c r="A3659" s="3">
        <v>43649.540277777778</v>
      </c>
    </row>
    <row r="3660" spans="1:1" x14ac:dyDescent="0.3">
      <c r="A3660" s="3">
        <v>43649.540972222225</v>
      </c>
    </row>
    <row r="3661" spans="1:1" x14ac:dyDescent="0.3">
      <c r="A3661" s="3">
        <v>43649.541666666664</v>
      </c>
    </row>
    <row r="3662" spans="1:1" x14ac:dyDescent="0.3">
      <c r="A3662" s="3">
        <v>43649.542361111111</v>
      </c>
    </row>
    <row r="3663" spans="1:1" x14ac:dyDescent="0.3">
      <c r="A3663" s="3">
        <v>43649.543055555558</v>
      </c>
    </row>
    <row r="3664" spans="1:1" x14ac:dyDescent="0.3">
      <c r="A3664" s="3">
        <v>43649.543749999997</v>
      </c>
    </row>
    <row r="3665" spans="1:1" x14ac:dyDescent="0.3">
      <c r="A3665" s="3">
        <v>43649.544444444444</v>
      </c>
    </row>
    <row r="3666" spans="1:1" x14ac:dyDescent="0.3">
      <c r="A3666" s="3">
        <v>43649.545138888891</v>
      </c>
    </row>
    <row r="3667" spans="1:1" x14ac:dyDescent="0.3">
      <c r="A3667" s="3">
        <v>43649.54583333333</v>
      </c>
    </row>
    <row r="3668" spans="1:1" x14ac:dyDescent="0.3">
      <c r="A3668" s="3">
        <v>43649.546527777777</v>
      </c>
    </row>
    <row r="3669" spans="1:1" x14ac:dyDescent="0.3">
      <c r="A3669" s="3">
        <v>43649.547222222223</v>
      </c>
    </row>
    <row r="3670" spans="1:1" x14ac:dyDescent="0.3">
      <c r="A3670" s="3">
        <v>43649.54791666667</v>
      </c>
    </row>
    <row r="3671" spans="1:1" x14ac:dyDescent="0.3">
      <c r="A3671" s="3">
        <v>43649.548611111109</v>
      </c>
    </row>
    <row r="3672" spans="1:1" x14ac:dyDescent="0.3">
      <c r="A3672" s="3">
        <v>43649.549305555556</v>
      </c>
    </row>
    <row r="3673" spans="1:1" x14ac:dyDescent="0.3">
      <c r="A3673" s="3">
        <v>43649.55</v>
      </c>
    </row>
    <row r="3674" spans="1:1" x14ac:dyDescent="0.3">
      <c r="A3674" s="3">
        <v>43649.550694444442</v>
      </c>
    </row>
    <row r="3675" spans="1:1" x14ac:dyDescent="0.3">
      <c r="A3675" s="3">
        <v>43649.551388888889</v>
      </c>
    </row>
    <row r="3676" spans="1:1" x14ac:dyDescent="0.3">
      <c r="A3676" s="3">
        <v>43649.552083333336</v>
      </c>
    </row>
    <row r="3677" spans="1:1" x14ac:dyDescent="0.3">
      <c r="A3677" s="3">
        <v>43649.552777777775</v>
      </c>
    </row>
    <row r="3678" spans="1:1" x14ac:dyDescent="0.3">
      <c r="A3678" s="3">
        <v>43649.553472222222</v>
      </c>
    </row>
    <row r="3679" spans="1:1" x14ac:dyDescent="0.3">
      <c r="A3679" s="3">
        <v>43649.554166666669</v>
      </c>
    </row>
    <row r="3680" spans="1:1" x14ac:dyDescent="0.3">
      <c r="A3680" s="3">
        <v>43649.554861111108</v>
      </c>
    </row>
    <row r="3681" spans="1:1" x14ac:dyDescent="0.3">
      <c r="A3681" s="3">
        <v>43649.555555555555</v>
      </c>
    </row>
    <row r="3682" spans="1:1" x14ac:dyDescent="0.3">
      <c r="A3682" s="3">
        <v>43649.556250000001</v>
      </c>
    </row>
    <row r="3683" spans="1:1" x14ac:dyDescent="0.3">
      <c r="A3683" s="3">
        <v>43649.556944444441</v>
      </c>
    </row>
    <row r="3684" spans="1:1" x14ac:dyDescent="0.3">
      <c r="A3684" s="3">
        <v>43649.557638888888</v>
      </c>
    </row>
    <row r="3685" spans="1:1" x14ac:dyDescent="0.3">
      <c r="A3685" s="3">
        <v>43649.558333333334</v>
      </c>
    </row>
    <row r="3686" spans="1:1" x14ac:dyDescent="0.3">
      <c r="A3686" s="3">
        <v>43649.559027777781</v>
      </c>
    </row>
    <row r="3687" spans="1:1" x14ac:dyDescent="0.3">
      <c r="A3687" s="3">
        <v>43649.55972222222</v>
      </c>
    </row>
    <row r="3688" spans="1:1" x14ac:dyDescent="0.3">
      <c r="A3688" s="3">
        <v>43649.560416666667</v>
      </c>
    </row>
    <row r="3689" spans="1:1" x14ac:dyDescent="0.3">
      <c r="A3689" s="3">
        <v>43649.561111111114</v>
      </c>
    </row>
    <row r="3690" spans="1:1" x14ac:dyDescent="0.3">
      <c r="A3690" s="3">
        <v>43649.561805555553</v>
      </c>
    </row>
    <row r="3691" spans="1:1" x14ac:dyDescent="0.3">
      <c r="A3691" s="3">
        <v>43649.5625</v>
      </c>
    </row>
    <row r="3692" spans="1:1" x14ac:dyDescent="0.3">
      <c r="A3692" s="3">
        <v>43649.563194444447</v>
      </c>
    </row>
    <row r="3693" spans="1:1" x14ac:dyDescent="0.3">
      <c r="A3693" s="3">
        <v>43649.563888888886</v>
      </c>
    </row>
    <row r="3694" spans="1:1" x14ac:dyDescent="0.3">
      <c r="A3694" s="3">
        <v>43649.564583333333</v>
      </c>
    </row>
    <row r="3695" spans="1:1" x14ac:dyDescent="0.3">
      <c r="A3695" s="3">
        <v>43649.56527777778</v>
      </c>
    </row>
    <row r="3696" spans="1:1" x14ac:dyDescent="0.3">
      <c r="A3696" s="3">
        <v>43649.565972222219</v>
      </c>
    </row>
    <row r="3697" spans="1:1" x14ac:dyDescent="0.3">
      <c r="A3697" s="3">
        <v>43649.566666666666</v>
      </c>
    </row>
    <row r="3698" spans="1:1" x14ac:dyDescent="0.3">
      <c r="A3698" s="3">
        <v>43649.567361111112</v>
      </c>
    </row>
    <row r="3699" spans="1:1" x14ac:dyDescent="0.3">
      <c r="A3699" s="3">
        <v>43649.568055555559</v>
      </c>
    </row>
    <row r="3700" spans="1:1" x14ac:dyDescent="0.3">
      <c r="A3700" s="3">
        <v>43649.568749999999</v>
      </c>
    </row>
    <row r="3701" spans="1:1" x14ac:dyDescent="0.3">
      <c r="A3701" s="3">
        <v>43649.569444444445</v>
      </c>
    </row>
    <row r="3702" spans="1:1" x14ac:dyDescent="0.3">
      <c r="A3702" s="3">
        <v>43649.570138888892</v>
      </c>
    </row>
    <row r="3703" spans="1:1" x14ac:dyDescent="0.3">
      <c r="A3703" s="3">
        <v>43649.570833333331</v>
      </c>
    </row>
    <row r="3704" spans="1:1" x14ac:dyDescent="0.3">
      <c r="A3704" s="3">
        <v>43649.571527777778</v>
      </c>
    </row>
    <row r="3705" spans="1:1" x14ac:dyDescent="0.3">
      <c r="A3705" s="3">
        <v>43649.572222222225</v>
      </c>
    </row>
    <row r="3706" spans="1:1" x14ac:dyDescent="0.3">
      <c r="A3706" s="3">
        <v>43649.572916666664</v>
      </c>
    </row>
    <row r="3707" spans="1:1" x14ac:dyDescent="0.3">
      <c r="A3707" s="3">
        <v>43649.573611111111</v>
      </c>
    </row>
    <row r="3708" spans="1:1" x14ac:dyDescent="0.3">
      <c r="A3708" s="3">
        <v>43649.574305555558</v>
      </c>
    </row>
    <row r="3709" spans="1:1" x14ac:dyDescent="0.3">
      <c r="A3709" s="3">
        <v>43649.574999999997</v>
      </c>
    </row>
    <row r="3710" spans="1:1" x14ac:dyDescent="0.3">
      <c r="A3710" s="3">
        <v>43649.575694444444</v>
      </c>
    </row>
    <row r="3711" spans="1:1" x14ac:dyDescent="0.3">
      <c r="A3711" s="3">
        <v>43649.576388888891</v>
      </c>
    </row>
    <row r="3712" spans="1:1" x14ac:dyDescent="0.3">
      <c r="A3712" s="3">
        <v>43649.57708333333</v>
      </c>
    </row>
    <row r="3713" spans="1:1" x14ac:dyDescent="0.3">
      <c r="A3713" s="3">
        <v>43649.577777777777</v>
      </c>
    </row>
    <row r="3714" spans="1:1" x14ac:dyDescent="0.3">
      <c r="A3714" s="3">
        <v>43649.578472222223</v>
      </c>
    </row>
    <row r="3715" spans="1:1" x14ac:dyDescent="0.3">
      <c r="A3715" s="3">
        <v>43649.57916666667</v>
      </c>
    </row>
    <row r="3716" spans="1:1" x14ac:dyDescent="0.3">
      <c r="A3716" s="3">
        <v>43649.579861111109</v>
      </c>
    </row>
    <row r="3717" spans="1:1" x14ac:dyDescent="0.3">
      <c r="A3717" s="3">
        <v>43649.580555555556</v>
      </c>
    </row>
    <row r="3718" spans="1:1" x14ac:dyDescent="0.3">
      <c r="A3718" s="3">
        <v>43649.581250000003</v>
      </c>
    </row>
    <row r="3719" spans="1:1" x14ac:dyDescent="0.3">
      <c r="A3719" s="3">
        <v>43649.581944444442</v>
      </c>
    </row>
    <row r="3720" spans="1:1" x14ac:dyDescent="0.3">
      <c r="A3720" s="3">
        <v>43649.582638888889</v>
      </c>
    </row>
    <row r="3721" spans="1:1" x14ac:dyDescent="0.3">
      <c r="A3721" s="3">
        <v>43649.583333333336</v>
      </c>
    </row>
    <row r="3722" spans="1:1" x14ac:dyDescent="0.3">
      <c r="A3722" s="3">
        <v>43649.584027777775</v>
      </c>
    </row>
    <row r="3723" spans="1:1" x14ac:dyDescent="0.3">
      <c r="A3723" s="3">
        <v>43649.584722222222</v>
      </c>
    </row>
    <row r="3724" spans="1:1" x14ac:dyDescent="0.3">
      <c r="A3724" s="3">
        <v>43649.585416666669</v>
      </c>
    </row>
    <row r="3725" spans="1:1" x14ac:dyDescent="0.3">
      <c r="A3725" s="3">
        <v>43649.586111111108</v>
      </c>
    </row>
    <row r="3726" spans="1:1" x14ac:dyDescent="0.3">
      <c r="A3726" s="3">
        <v>43649.586805555555</v>
      </c>
    </row>
    <row r="3727" spans="1:1" x14ac:dyDescent="0.3">
      <c r="A3727" s="3">
        <v>43649.587500000001</v>
      </c>
    </row>
    <row r="3728" spans="1:1" x14ac:dyDescent="0.3">
      <c r="A3728" s="3">
        <v>43649.588194444441</v>
      </c>
    </row>
    <row r="3729" spans="1:1" x14ac:dyDescent="0.3">
      <c r="A3729" s="3">
        <v>43649.588888888888</v>
      </c>
    </row>
    <row r="3730" spans="1:1" x14ac:dyDescent="0.3">
      <c r="A3730" s="3">
        <v>43649.589583333334</v>
      </c>
    </row>
    <row r="3731" spans="1:1" x14ac:dyDescent="0.3">
      <c r="A3731" s="3">
        <v>43649.590277777781</v>
      </c>
    </row>
    <row r="3732" spans="1:1" x14ac:dyDescent="0.3">
      <c r="A3732" s="3">
        <v>43649.59097222222</v>
      </c>
    </row>
    <row r="3733" spans="1:1" x14ac:dyDescent="0.3">
      <c r="A3733" s="3">
        <v>43649.591666666667</v>
      </c>
    </row>
    <row r="3734" spans="1:1" x14ac:dyDescent="0.3">
      <c r="A3734" s="3">
        <v>43649.592361111114</v>
      </c>
    </row>
    <row r="3735" spans="1:1" x14ac:dyDescent="0.3">
      <c r="A3735" s="3">
        <v>43649.593055555553</v>
      </c>
    </row>
    <row r="3736" spans="1:1" x14ac:dyDescent="0.3">
      <c r="A3736" s="3">
        <v>43649.59375</v>
      </c>
    </row>
    <row r="3737" spans="1:1" x14ac:dyDescent="0.3">
      <c r="A3737" s="3">
        <v>43649.594444444447</v>
      </c>
    </row>
    <row r="3738" spans="1:1" x14ac:dyDescent="0.3">
      <c r="A3738" s="3">
        <v>43649.595138888886</v>
      </c>
    </row>
    <row r="3739" spans="1:1" x14ac:dyDescent="0.3">
      <c r="A3739" s="3">
        <v>43649.595833333333</v>
      </c>
    </row>
    <row r="3740" spans="1:1" x14ac:dyDescent="0.3">
      <c r="A3740" s="3">
        <v>43649.59652777778</v>
      </c>
    </row>
    <row r="3741" spans="1:1" x14ac:dyDescent="0.3">
      <c r="A3741" s="3">
        <v>43649.597222222219</v>
      </c>
    </row>
    <row r="3742" spans="1:1" x14ac:dyDescent="0.3">
      <c r="A3742" s="3">
        <v>43649.597916666666</v>
      </c>
    </row>
    <row r="3743" spans="1:1" x14ac:dyDescent="0.3">
      <c r="A3743" s="3">
        <v>43649.598611111112</v>
      </c>
    </row>
    <row r="3744" spans="1:1" x14ac:dyDescent="0.3">
      <c r="A3744" s="3">
        <v>43649.599305555559</v>
      </c>
    </row>
    <row r="3745" spans="1:1" x14ac:dyDescent="0.3">
      <c r="A3745" s="3">
        <v>43649.599999999999</v>
      </c>
    </row>
    <row r="3746" spans="1:1" x14ac:dyDescent="0.3">
      <c r="A3746" s="3">
        <v>43649.600694444445</v>
      </c>
    </row>
    <row r="3747" spans="1:1" x14ac:dyDescent="0.3">
      <c r="A3747" s="3">
        <v>43649.601388888892</v>
      </c>
    </row>
    <row r="3748" spans="1:1" x14ac:dyDescent="0.3">
      <c r="A3748" s="3">
        <v>43649.602083333331</v>
      </c>
    </row>
    <row r="3749" spans="1:1" x14ac:dyDescent="0.3">
      <c r="A3749" s="3">
        <v>43649.602777777778</v>
      </c>
    </row>
    <row r="3750" spans="1:1" x14ac:dyDescent="0.3">
      <c r="A3750" s="3">
        <v>43649.603472222225</v>
      </c>
    </row>
    <row r="3751" spans="1:1" x14ac:dyDescent="0.3">
      <c r="A3751" s="3">
        <v>43649.604166666664</v>
      </c>
    </row>
    <row r="3752" spans="1:1" x14ac:dyDescent="0.3">
      <c r="A3752" s="3">
        <v>43649.604861111111</v>
      </c>
    </row>
    <row r="3753" spans="1:1" x14ac:dyDescent="0.3">
      <c r="A3753" s="3">
        <v>43649.605555555558</v>
      </c>
    </row>
    <row r="3754" spans="1:1" x14ac:dyDescent="0.3">
      <c r="A3754" s="3">
        <v>43649.606249999997</v>
      </c>
    </row>
    <row r="3755" spans="1:1" x14ac:dyDescent="0.3">
      <c r="A3755" s="3">
        <v>43649.606944444444</v>
      </c>
    </row>
    <row r="3756" spans="1:1" x14ac:dyDescent="0.3">
      <c r="A3756" s="3">
        <v>43649.607638888891</v>
      </c>
    </row>
    <row r="3757" spans="1:1" x14ac:dyDescent="0.3">
      <c r="A3757" s="3">
        <v>43649.60833333333</v>
      </c>
    </row>
    <row r="3758" spans="1:1" x14ac:dyDescent="0.3">
      <c r="A3758" s="3">
        <v>43649.609027777777</v>
      </c>
    </row>
    <row r="3759" spans="1:1" x14ac:dyDescent="0.3">
      <c r="A3759" s="3">
        <v>43649.609722222223</v>
      </c>
    </row>
    <row r="3760" spans="1:1" x14ac:dyDescent="0.3">
      <c r="A3760" s="3">
        <v>43649.61041666667</v>
      </c>
    </row>
    <row r="3761" spans="1:1" x14ac:dyDescent="0.3">
      <c r="A3761" s="3">
        <v>43649.611111111109</v>
      </c>
    </row>
    <row r="3762" spans="1:1" x14ac:dyDescent="0.3">
      <c r="A3762" s="3">
        <v>43649.611805555556</v>
      </c>
    </row>
    <row r="3763" spans="1:1" x14ac:dyDescent="0.3">
      <c r="A3763" s="3">
        <v>43649.612500000003</v>
      </c>
    </row>
    <row r="3764" spans="1:1" x14ac:dyDescent="0.3">
      <c r="A3764" s="3">
        <v>43649.613194444442</v>
      </c>
    </row>
    <row r="3765" spans="1:1" x14ac:dyDescent="0.3">
      <c r="A3765" s="3">
        <v>43649.613888888889</v>
      </c>
    </row>
    <row r="3766" spans="1:1" x14ac:dyDescent="0.3">
      <c r="A3766" s="3">
        <v>43649.614583333336</v>
      </c>
    </row>
    <row r="3767" spans="1:1" x14ac:dyDescent="0.3">
      <c r="A3767" s="3">
        <v>43649.615277777775</v>
      </c>
    </row>
    <row r="3768" spans="1:1" x14ac:dyDescent="0.3">
      <c r="A3768" s="3">
        <v>43649.615972222222</v>
      </c>
    </row>
    <row r="3769" spans="1:1" x14ac:dyDescent="0.3">
      <c r="A3769" s="3">
        <v>43649.616666666669</v>
      </c>
    </row>
    <row r="3770" spans="1:1" x14ac:dyDescent="0.3">
      <c r="A3770" s="3">
        <v>43649.617361111108</v>
      </c>
    </row>
    <row r="3771" spans="1:1" x14ac:dyDescent="0.3">
      <c r="A3771" s="3">
        <v>43649.618055555555</v>
      </c>
    </row>
    <row r="3772" spans="1:1" x14ac:dyDescent="0.3">
      <c r="A3772" s="3">
        <v>43649.618750000001</v>
      </c>
    </row>
    <row r="3773" spans="1:1" x14ac:dyDescent="0.3">
      <c r="A3773" s="3">
        <v>43649.619444444441</v>
      </c>
    </row>
    <row r="3774" spans="1:1" x14ac:dyDescent="0.3">
      <c r="A3774" s="3">
        <v>43649.620138888888</v>
      </c>
    </row>
    <row r="3775" spans="1:1" x14ac:dyDescent="0.3">
      <c r="A3775" s="3">
        <v>43649.620833333334</v>
      </c>
    </row>
    <row r="3776" spans="1:1" x14ac:dyDescent="0.3">
      <c r="A3776" s="3">
        <v>43649.621527777781</v>
      </c>
    </row>
    <row r="3777" spans="1:1" x14ac:dyDescent="0.3">
      <c r="A3777" s="3">
        <v>43649.62222222222</v>
      </c>
    </row>
    <row r="3778" spans="1:1" x14ac:dyDescent="0.3">
      <c r="A3778" s="3">
        <v>43649.622916666667</v>
      </c>
    </row>
    <row r="3779" spans="1:1" x14ac:dyDescent="0.3">
      <c r="A3779" s="3">
        <v>43649.623611111114</v>
      </c>
    </row>
    <row r="3780" spans="1:1" x14ac:dyDescent="0.3">
      <c r="A3780" s="3">
        <v>43649.624305555553</v>
      </c>
    </row>
    <row r="3781" spans="1:1" x14ac:dyDescent="0.3">
      <c r="A3781" s="3">
        <v>43649.625</v>
      </c>
    </row>
    <row r="3782" spans="1:1" x14ac:dyDescent="0.3">
      <c r="A3782" s="3">
        <v>43649.625694444447</v>
      </c>
    </row>
    <row r="3783" spans="1:1" x14ac:dyDescent="0.3">
      <c r="A3783" s="3">
        <v>43649.626388888886</v>
      </c>
    </row>
    <row r="3784" spans="1:1" x14ac:dyDescent="0.3">
      <c r="A3784" s="3">
        <v>43649.627083333333</v>
      </c>
    </row>
    <row r="3785" spans="1:1" x14ac:dyDescent="0.3">
      <c r="A3785" s="3">
        <v>43649.62777777778</v>
      </c>
    </row>
    <row r="3786" spans="1:1" x14ac:dyDescent="0.3">
      <c r="A3786" s="3">
        <v>43649.628472222219</v>
      </c>
    </row>
    <row r="3787" spans="1:1" x14ac:dyDescent="0.3">
      <c r="A3787" s="3">
        <v>43649.629166666666</v>
      </c>
    </row>
    <row r="3788" spans="1:1" x14ac:dyDescent="0.3">
      <c r="A3788" s="3">
        <v>43649.629861111112</v>
      </c>
    </row>
    <row r="3789" spans="1:1" x14ac:dyDescent="0.3">
      <c r="A3789" s="3">
        <v>43649.630555555559</v>
      </c>
    </row>
    <row r="3790" spans="1:1" x14ac:dyDescent="0.3">
      <c r="A3790" s="3">
        <v>43649.631249999999</v>
      </c>
    </row>
    <row r="3791" spans="1:1" x14ac:dyDescent="0.3">
      <c r="A3791" s="3">
        <v>43649.631944444445</v>
      </c>
    </row>
    <row r="3792" spans="1:1" x14ac:dyDescent="0.3">
      <c r="A3792" s="3">
        <v>43649.632638888892</v>
      </c>
    </row>
    <row r="3793" spans="1:1" x14ac:dyDescent="0.3">
      <c r="A3793" s="3">
        <v>43649.633333333331</v>
      </c>
    </row>
    <row r="3794" spans="1:1" x14ac:dyDescent="0.3">
      <c r="A3794" s="3">
        <v>43649.634027777778</v>
      </c>
    </row>
    <row r="3795" spans="1:1" x14ac:dyDescent="0.3">
      <c r="A3795" s="3">
        <v>43649.634722222225</v>
      </c>
    </row>
    <row r="3796" spans="1:1" x14ac:dyDescent="0.3">
      <c r="A3796" s="3">
        <v>43649.635416666664</v>
      </c>
    </row>
    <row r="3797" spans="1:1" x14ac:dyDescent="0.3">
      <c r="A3797" s="3">
        <v>43649.636111111111</v>
      </c>
    </row>
    <row r="3798" spans="1:1" x14ac:dyDescent="0.3">
      <c r="A3798" s="3">
        <v>43649.636805555558</v>
      </c>
    </row>
    <row r="3799" spans="1:1" x14ac:dyDescent="0.3">
      <c r="A3799" s="3">
        <v>43649.637499999997</v>
      </c>
    </row>
    <row r="3800" spans="1:1" x14ac:dyDescent="0.3">
      <c r="A3800" s="3">
        <v>43649.638194444444</v>
      </c>
    </row>
    <row r="3801" spans="1:1" x14ac:dyDescent="0.3">
      <c r="A3801" s="3">
        <v>43649.638888888891</v>
      </c>
    </row>
    <row r="3802" spans="1:1" x14ac:dyDescent="0.3">
      <c r="A3802" s="3">
        <v>43649.63958333333</v>
      </c>
    </row>
    <row r="3803" spans="1:1" x14ac:dyDescent="0.3">
      <c r="A3803" s="3">
        <v>43649.640277777777</v>
      </c>
    </row>
    <row r="3804" spans="1:1" x14ac:dyDescent="0.3">
      <c r="A3804" s="3">
        <v>43649.640972222223</v>
      </c>
    </row>
    <row r="3805" spans="1:1" x14ac:dyDescent="0.3">
      <c r="A3805" s="3">
        <v>43649.64166666667</v>
      </c>
    </row>
    <row r="3806" spans="1:1" x14ac:dyDescent="0.3">
      <c r="A3806" s="3">
        <v>43649.642361111109</v>
      </c>
    </row>
    <row r="3807" spans="1:1" x14ac:dyDescent="0.3">
      <c r="A3807" s="3">
        <v>43649.643055555556</v>
      </c>
    </row>
    <row r="3808" spans="1:1" x14ac:dyDescent="0.3">
      <c r="A3808" s="3">
        <v>43649.643750000003</v>
      </c>
    </row>
    <row r="3809" spans="1:1" x14ac:dyDescent="0.3">
      <c r="A3809" s="3">
        <v>43649.644444444442</v>
      </c>
    </row>
    <row r="3810" spans="1:1" x14ac:dyDescent="0.3">
      <c r="A3810" s="3">
        <v>43649.645138888889</v>
      </c>
    </row>
    <row r="3811" spans="1:1" x14ac:dyDescent="0.3">
      <c r="A3811" s="3">
        <v>43649.645833333336</v>
      </c>
    </row>
    <row r="3812" spans="1:1" x14ac:dyDescent="0.3">
      <c r="A3812" s="3">
        <v>43649.646527777775</v>
      </c>
    </row>
    <row r="3813" spans="1:1" x14ac:dyDescent="0.3">
      <c r="A3813" s="3">
        <v>43649.647222222222</v>
      </c>
    </row>
    <row r="3814" spans="1:1" x14ac:dyDescent="0.3">
      <c r="A3814" s="3">
        <v>43649.647916666669</v>
      </c>
    </row>
    <row r="3815" spans="1:1" x14ac:dyDescent="0.3">
      <c r="A3815" s="3">
        <v>43649.648611111108</v>
      </c>
    </row>
    <row r="3816" spans="1:1" x14ac:dyDescent="0.3">
      <c r="A3816" s="3">
        <v>43649.649305555555</v>
      </c>
    </row>
    <row r="3817" spans="1:1" x14ac:dyDescent="0.3">
      <c r="A3817" s="3">
        <v>43649.65</v>
      </c>
    </row>
    <row r="3818" spans="1:1" x14ac:dyDescent="0.3">
      <c r="A3818" s="3">
        <v>43649.650694444441</v>
      </c>
    </row>
    <row r="3819" spans="1:1" x14ac:dyDescent="0.3">
      <c r="A3819" s="3">
        <v>43649.651388888888</v>
      </c>
    </row>
    <row r="3820" spans="1:1" x14ac:dyDescent="0.3">
      <c r="A3820" s="3">
        <v>43649.652083333334</v>
      </c>
    </row>
    <row r="3821" spans="1:1" x14ac:dyDescent="0.3">
      <c r="A3821" s="3">
        <v>43649.652777777781</v>
      </c>
    </row>
    <row r="3822" spans="1:1" x14ac:dyDescent="0.3">
      <c r="A3822" s="3">
        <v>43649.65347222222</v>
      </c>
    </row>
    <row r="3823" spans="1:1" x14ac:dyDescent="0.3">
      <c r="A3823" s="3">
        <v>43649.654166666667</v>
      </c>
    </row>
    <row r="3824" spans="1:1" x14ac:dyDescent="0.3">
      <c r="A3824" s="3">
        <v>43649.654861111114</v>
      </c>
    </row>
    <row r="3825" spans="1:1" x14ac:dyDescent="0.3">
      <c r="A3825" s="3">
        <v>43649.655555555553</v>
      </c>
    </row>
    <row r="3826" spans="1:1" x14ac:dyDescent="0.3">
      <c r="A3826" s="3">
        <v>43649.65625</v>
      </c>
    </row>
    <row r="3827" spans="1:1" x14ac:dyDescent="0.3">
      <c r="A3827" s="3">
        <v>43649.656944444447</v>
      </c>
    </row>
    <row r="3828" spans="1:1" x14ac:dyDescent="0.3">
      <c r="A3828" s="3">
        <v>43649.657638888886</v>
      </c>
    </row>
    <row r="3829" spans="1:1" x14ac:dyDescent="0.3">
      <c r="A3829" s="3">
        <v>43649.658333333333</v>
      </c>
    </row>
    <row r="3830" spans="1:1" x14ac:dyDescent="0.3">
      <c r="A3830" s="3">
        <v>43649.65902777778</v>
      </c>
    </row>
    <row r="3831" spans="1:1" x14ac:dyDescent="0.3">
      <c r="A3831" s="3">
        <v>43649.659722222219</v>
      </c>
    </row>
    <row r="3832" spans="1:1" x14ac:dyDescent="0.3">
      <c r="A3832" s="3">
        <v>43649.660416666666</v>
      </c>
    </row>
    <row r="3833" spans="1:1" x14ac:dyDescent="0.3">
      <c r="A3833" s="3">
        <v>43649.661111111112</v>
      </c>
    </row>
    <row r="3834" spans="1:1" x14ac:dyDescent="0.3">
      <c r="A3834" s="3">
        <v>43649.661805555559</v>
      </c>
    </row>
    <row r="3835" spans="1:1" x14ac:dyDescent="0.3">
      <c r="A3835" s="3">
        <v>43649.662499999999</v>
      </c>
    </row>
    <row r="3836" spans="1:1" x14ac:dyDescent="0.3">
      <c r="A3836" s="3">
        <v>43649.663194444445</v>
      </c>
    </row>
    <row r="3837" spans="1:1" x14ac:dyDescent="0.3">
      <c r="A3837" s="3">
        <v>43649.663888888892</v>
      </c>
    </row>
    <row r="3838" spans="1:1" x14ac:dyDescent="0.3">
      <c r="A3838" s="3">
        <v>43649.664583333331</v>
      </c>
    </row>
    <row r="3839" spans="1:1" x14ac:dyDescent="0.3">
      <c r="A3839" s="3">
        <v>43649.665277777778</v>
      </c>
    </row>
    <row r="3840" spans="1:1" x14ac:dyDescent="0.3">
      <c r="A3840" s="3">
        <v>43649.665972222225</v>
      </c>
    </row>
    <row r="3841" spans="1:1" x14ac:dyDescent="0.3">
      <c r="A3841" s="3">
        <v>43649.666666666664</v>
      </c>
    </row>
    <row r="3842" spans="1:1" x14ac:dyDescent="0.3">
      <c r="A3842" s="3">
        <v>43649.667361111111</v>
      </c>
    </row>
    <row r="3843" spans="1:1" x14ac:dyDescent="0.3">
      <c r="A3843" s="3">
        <v>43649.668055555558</v>
      </c>
    </row>
    <row r="3844" spans="1:1" x14ac:dyDescent="0.3">
      <c r="A3844" s="3">
        <v>43649.668749999997</v>
      </c>
    </row>
    <row r="3845" spans="1:1" x14ac:dyDescent="0.3">
      <c r="A3845" s="3">
        <v>43649.669444444444</v>
      </c>
    </row>
    <row r="3846" spans="1:1" x14ac:dyDescent="0.3">
      <c r="A3846" s="3">
        <v>43649.670138888891</v>
      </c>
    </row>
    <row r="3847" spans="1:1" x14ac:dyDescent="0.3">
      <c r="A3847" s="3">
        <v>43649.67083333333</v>
      </c>
    </row>
    <row r="3848" spans="1:1" x14ac:dyDescent="0.3">
      <c r="A3848" s="3">
        <v>43649.671527777777</v>
      </c>
    </row>
    <row r="3849" spans="1:1" x14ac:dyDescent="0.3">
      <c r="A3849" s="3">
        <v>43649.672222222223</v>
      </c>
    </row>
    <row r="3850" spans="1:1" x14ac:dyDescent="0.3">
      <c r="A3850" s="3">
        <v>43649.67291666667</v>
      </c>
    </row>
    <row r="3851" spans="1:1" x14ac:dyDescent="0.3">
      <c r="A3851" s="3">
        <v>43649.673611111109</v>
      </c>
    </row>
    <row r="3852" spans="1:1" x14ac:dyDescent="0.3">
      <c r="A3852" s="3">
        <v>43649.674305555556</v>
      </c>
    </row>
    <row r="3853" spans="1:1" x14ac:dyDescent="0.3">
      <c r="A3853" s="3">
        <v>43649.675000000003</v>
      </c>
    </row>
    <row r="3854" spans="1:1" x14ac:dyDescent="0.3">
      <c r="A3854" s="3">
        <v>43649.675694444442</v>
      </c>
    </row>
    <row r="3855" spans="1:1" x14ac:dyDescent="0.3">
      <c r="A3855" s="3">
        <v>43649.676388888889</v>
      </c>
    </row>
    <row r="3856" spans="1:1" x14ac:dyDescent="0.3">
      <c r="A3856" s="3">
        <v>43649.677083333336</v>
      </c>
    </row>
    <row r="3857" spans="1:1" x14ac:dyDescent="0.3">
      <c r="A3857" s="3">
        <v>43649.677777777775</v>
      </c>
    </row>
    <row r="3858" spans="1:1" x14ac:dyDescent="0.3">
      <c r="A3858" s="3">
        <v>43649.678472222222</v>
      </c>
    </row>
    <row r="3859" spans="1:1" x14ac:dyDescent="0.3">
      <c r="A3859" s="3">
        <v>43649.679166666669</v>
      </c>
    </row>
    <row r="3860" spans="1:1" x14ac:dyDescent="0.3">
      <c r="A3860" s="3">
        <v>43649.679861111108</v>
      </c>
    </row>
    <row r="3861" spans="1:1" x14ac:dyDescent="0.3">
      <c r="A3861" s="3">
        <v>43649.680555555555</v>
      </c>
    </row>
    <row r="3862" spans="1:1" x14ac:dyDescent="0.3">
      <c r="A3862" s="3">
        <v>43649.681250000001</v>
      </c>
    </row>
    <row r="3863" spans="1:1" x14ac:dyDescent="0.3">
      <c r="A3863" s="3">
        <v>43649.681944444441</v>
      </c>
    </row>
    <row r="3864" spans="1:1" x14ac:dyDescent="0.3">
      <c r="A3864" s="3">
        <v>43649.682638888888</v>
      </c>
    </row>
    <row r="3865" spans="1:1" x14ac:dyDescent="0.3">
      <c r="A3865" s="3">
        <v>43649.683333333334</v>
      </c>
    </row>
    <row r="3866" spans="1:1" x14ac:dyDescent="0.3">
      <c r="A3866" s="3">
        <v>43649.684027777781</v>
      </c>
    </row>
    <row r="3867" spans="1:1" x14ac:dyDescent="0.3">
      <c r="A3867" s="3">
        <v>43649.68472222222</v>
      </c>
    </row>
    <row r="3868" spans="1:1" x14ac:dyDescent="0.3">
      <c r="A3868" s="3">
        <v>43649.685416666667</v>
      </c>
    </row>
    <row r="3869" spans="1:1" x14ac:dyDescent="0.3">
      <c r="A3869" s="3">
        <v>43649.686111111114</v>
      </c>
    </row>
    <row r="3870" spans="1:1" x14ac:dyDescent="0.3">
      <c r="A3870" s="3">
        <v>43649.686805555553</v>
      </c>
    </row>
    <row r="3871" spans="1:1" x14ac:dyDescent="0.3">
      <c r="A3871" s="3">
        <v>43649.6875</v>
      </c>
    </row>
    <row r="3872" spans="1:1" x14ac:dyDescent="0.3">
      <c r="A3872" s="3">
        <v>43649.688194444447</v>
      </c>
    </row>
    <row r="3873" spans="1:1" x14ac:dyDescent="0.3">
      <c r="A3873" s="3">
        <v>43649.688888888886</v>
      </c>
    </row>
    <row r="3874" spans="1:1" x14ac:dyDescent="0.3">
      <c r="A3874" s="3">
        <v>43649.689583333333</v>
      </c>
    </row>
    <row r="3875" spans="1:1" x14ac:dyDescent="0.3">
      <c r="A3875" s="3">
        <v>43649.69027777778</v>
      </c>
    </row>
    <row r="3876" spans="1:1" x14ac:dyDescent="0.3">
      <c r="A3876" s="3">
        <v>43649.690972222219</v>
      </c>
    </row>
    <row r="3877" spans="1:1" x14ac:dyDescent="0.3">
      <c r="A3877" s="3">
        <v>43649.691666666666</v>
      </c>
    </row>
    <row r="3878" spans="1:1" x14ac:dyDescent="0.3">
      <c r="A3878" s="3">
        <v>43649.692361111112</v>
      </c>
    </row>
    <row r="3879" spans="1:1" x14ac:dyDescent="0.3">
      <c r="A3879" s="3">
        <v>43649.693055555559</v>
      </c>
    </row>
    <row r="3880" spans="1:1" x14ac:dyDescent="0.3">
      <c r="A3880" s="3">
        <v>43649.693749999999</v>
      </c>
    </row>
    <row r="3881" spans="1:1" x14ac:dyDescent="0.3">
      <c r="A3881" s="3">
        <v>43649.694444444445</v>
      </c>
    </row>
    <row r="3882" spans="1:1" x14ac:dyDescent="0.3">
      <c r="A3882" s="3">
        <v>43649.695138888892</v>
      </c>
    </row>
    <row r="3883" spans="1:1" x14ac:dyDescent="0.3">
      <c r="A3883" s="3">
        <v>43649.695833333331</v>
      </c>
    </row>
    <row r="3884" spans="1:1" x14ac:dyDescent="0.3">
      <c r="A3884" s="3">
        <v>43649.696527777778</v>
      </c>
    </row>
    <row r="3885" spans="1:1" x14ac:dyDescent="0.3">
      <c r="A3885" s="3">
        <v>43649.697222222225</v>
      </c>
    </row>
    <row r="3886" spans="1:1" x14ac:dyDescent="0.3">
      <c r="A3886" s="3">
        <v>43649.697916666664</v>
      </c>
    </row>
    <row r="3887" spans="1:1" x14ac:dyDescent="0.3">
      <c r="A3887" s="3">
        <v>43649.698611111111</v>
      </c>
    </row>
    <row r="3888" spans="1:1" x14ac:dyDescent="0.3">
      <c r="A3888" s="3">
        <v>43649.699305555558</v>
      </c>
    </row>
    <row r="3889" spans="1:1" x14ac:dyDescent="0.3">
      <c r="A3889" s="3">
        <v>43649.7</v>
      </c>
    </row>
    <row r="3890" spans="1:1" x14ac:dyDescent="0.3">
      <c r="A3890" s="3">
        <v>43649.700694444444</v>
      </c>
    </row>
    <row r="3891" spans="1:1" x14ac:dyDescent="0.3">
      <c r="A3891" s="3">
        <v>43649.701388888891</v>
      </c>
    </row>
    <row r="3892" spans="1:1" x14ac:dyDescent="0.3">
      <c r="A3892" s="3">
        <v>43649.70208333333</v>
      </c>
    </row>
    <row r="3893" spans="1:1" x14ac:dyDescent="0.3">
      <c r="A3893" s="3">
        <v>43649.702777777777</v>
      </c>
    </row>
    <row r="3894" spans="1:1" x14ac:dyDescent="0.3">
      <c r="A3894" s="3">
        <v>43649.703472222223</v>
      </c>
    </row>
    <row r="3895" spans="1:1" x14ac:dyDescent="0.3">
      <c r="A3895" s="3">
        <v>43649.70416666667</v>
      </c>
    </row>
    <row r="3896" spans="1:1" x14ac:dyDescent="0.3">
      <c r="A3896" s="3">
        <v>43649.704861111109</v>
      </c>
    </row>
    <row r="3897" spans="1:1" x14ac:dyDescent="0.3">
      <c r="A3897" s="3">
        <v>43649.705555555556</v>
      </c>
    </row>
    <row r="3898" spans="1:1" x14ac:dyDescent="0.3">
      <c r="A3898" s="3">
        <v>43649.706250000003</v>
      </c>
    </row>
    <row r="3899" spans="1:1" x14ac:dyDescent="0.3">
      <c r="A3899" s="3">
        <v>43649.706944444442</v>
      </c>
    </row>
    <row r="3900" spans="1:1" x14ac:dyDescent="0.3">
      <c r="A3900" s="3">
        <v>43649.707638888889</v>
      </c>
    </row>
    <row r="3901" spans="1:1" x14ac:dyDescent="0.3">
      <c r="A3901" s="3">
        <v>43649.708333333336</v>
      </c>
    </row>
    <row r="3902" spans="1:1" x14ac:dyDescent="0.3">
      <c r="A3902" s="3">
        <v>43649.709027777775</v>
      </c>
    </row>
    <row r="3903" spans="1:1" x14ac:dyDescent="0.3">
      <c r="A3903" s="3">
        <v>43649.709722222222</v>
      </c>
    </row>
    <row r="3904" spans="1:1" x14ac:dyDescent="0.3">
      <c r="A3904" s="3">
        <v>43649.710416666669</v>
      </c>
    </row>
    <row r="3905" spans="1:1" x14ac:dyDescent="0.3">
      <c r="A3905" s="3">
        <v>43649.711111111108</v>
      </c>
    </row>
    <row r="3906" spans="1:1" x14ac:dyDescent="0.3">
      <c r="A3906" s="3">
        <v>43649.711805555555</v>
      </c>
    </row>
    <row r="3907" spans="1:1" x14ac:dyDescent="0.3">
      <c r="A3907" s="3">
        <v>43649.712500000001</v>
      </c>
    </row>
    <row r="3908" spans="1:1" x14ac:dyDescent="0.3">
      <c r="A3908" s="3">
        <v>43649.713194444441</v>
      </c>
    </row>
    <row r="3909" spans="1:1" x14ac:dyDescent="0.3">
      <c r="A3909" s="3">
        <v>43649.713888888888</v>
      </c>
    </row>
    <row r="3910" spans="1:1" x14ac:dyDescent="0.3">
      <c r="A3910" s="3">
        <v>43649.714583333334</v>
      </c>
    </row>
    <row r="3911" spans="1:1" x14ac:dyDescent="0.3">
      <c r="A3911" s="3">
        <v>43649.715277777781</v>
      </c>
    </row>
    <row r="3912" spans="1:1" x14ac:dyDescent="0.3">
      <c r="A3912" s="3">
        <v>43649.71597222222</v>
      </c>
    </row>
    <row r="3913" spans="1:1" x14ac:dyDescent="0.3">
      <c r="A3913" s="3">
        <v>43649.716666666667</v>
      </c>
    </row>
    <row r="3914" spans="1:1" x14ac:dyDescent="0.3">
      <c r="A3914" s="3">
        <v>43649.717361111114</v>
      </c>
    </row>
    <row r="3915" spans="1:1" x14ac:dyDescent="0.3">
      <c r="A3915" s="3">
        <v>43649.718055555553</v>
      </c>
    </row>
    <row r="3916" spans="1:1" x14ac:dyDescent="0.3">
      <c r="A3916" s="3">
        <v>43649.71875</v>
      </c>
    </row>
    <row r="3917" spans="1:1" x14ac:dyDescent="0.3">
      <c r="A3917" s="3">
        <v>43649.719444444447</v>
      </c>
    </row>
    <row r="3918" spans="1:1" x14ac:dyDescent="0.3">
      <c r="A3918" s="3">
        <v>43649.720138888886</v>
      </c>
    </row>
    <row r="3919" spans="1:1" x14ac:dyDescent="0.3">
      <c r="A3919" s="3">
        <v>43649.720833333333</v>
      </c>
    </row>
    <row r="3920" spans="1:1" x14ac:dyDescent="0.3">
      <c r="A3920" s="3">
        <v>43649.72152777778</v>
      </c>
    </row>
    <row r="3921" spans="1:1" x14ac:dyDescent="0.3">
      <c r="A3921" s="3">
        <v>43649.722222222219</v>
      </c>
    </row>
    <row r="3922" spans="1:1" x14ac:dyDescent="0.3">
      <c r="A3922" s="3">
        <v>43649.722916666666</v>
      </c>
    </row>
    <row r="3923" spans="1:1" x14ac:dyDescent="0.3">
      <c r="A3923" s="3">
        <v>43649.723611111112</v>
      </c>
    </row>
    <row r="3924" spans="1:1" x14ac:dyDescent="0.3">
      <c r="A3924" s="3">
        <v>43649.724305555559</v>
      </c>
    </row>
    <row r="3925" spans="1:1" x14ac:dyDescent="0.3">
      <c r="A3925" s="3">
        <v>43649.724999999999</v>
      </c>
    </row>
    <row r="3926" spans="1:1" x14ac:dyDescent="0.3">
      <c r="A3926" s="3">
        <v>43649.725694444445</v>
      </c>
    </row>
    <row r="3927" spans="1:1" x14ac:dyDescent="0.3">
      <c r="A3927" s="3">
        <v>43649.726388888892</v>
      </c>
    </row>
    <row r="3928" spans="1:1" x14ac:dyDescent="0.3">
      <c r="A3928" s="3">
        <v>43649.727083333331</v>
      </c>
    </row>
    <row r="3929" spans="1:1" x14ac:dyDescent="0.3">
      <c r="A3929" s="3">
        <v>43649.727777777778</v>
      </c>
    </row>
    <row r="3930" spans="1:1" x14ac:dyDescent="0.3">
      <c r="A3930" s="3">
        <v>43649.728472222225</v>
      </c>
    </row>
    <row r="3931" spans="1:1" x14ac:dyDescent="0.3">
      <c r="A3931" s="3">
        <v>43649.729166666664</v>
      </c>
    </row>
    <row r="3932" spans="1:1" x14ac:dyDescent="0.3">
      <c r="A3932" s="3">
        <v>43649.729861111111</v>
      </c>
    </row>
    <row r="3933" spans="1:1" x14ac:dyDescent="0.3">
      <c r="A3933" s="3">
        <v>43649.730555555558</v>
      </c>
    </row>
    <row r="3934" spans="1:1" x14ac:dyDescent="0.3">
      <c r="A3934" s="3">
        <v>43649.731249999997</v>
      </c>
    </row>
    <row r="3935" spans="1:1" x14ac:dyDescent="0.3">
      <c r="A3935" s="3">
        <v>43649.731944444444</v>
      </c>
    </row>
    <row r="3936" spans="1:1" x14ac:dyDescent="0.3">
      <c r="A3936" s="3">
        <v>43649.732638888891</v>
      </c>
    </row>
    <row r="3937" spans="1:1" x14ac:dyDescent="0.3">
      <c r="A3937" s="3">
        <v>43649.73333333333</v>
      </c>
    </row>
    <row r="3938" spans="1:1" x14ac:dyDescent="0.3">
      <c r="A3938" s="3">
        <v>43649.734027777777</v>
      </c>
    </row>
    <row r="3939" spans="1:1" x14ac:dyDescent="0.3">
      <c r="A3939" s="3">
        <v>43649.734722222223</v>
      </c>
    </row>
    <row r="3940" spans="1:1" x14ac:dyDescent="0.3">
      <c r="A3940" s="3">
        <v>43649.73541666667</v>
      </c>
    </row>
    <row r="3941" spans="1:1" x14ac:dyDescent="0.3">
      <c r="A3941" s="3">
        <v>43649.736111111109</v>
      </c>
    </row>
    <row r="3942" spans="1:1" x14ac:dyDescent="0.3">
      <c r="A3942" s="3">
        <v>43649.736805555556</v>
      </c>
    </row>
    <row r="3943" spans="1:1" x14ac:dyDescent="0.3">
      <c r="A3943" s="3">
        <v>43649.737500000003</v>
      </c>
    </row>
    <row r="3944" spans="1:1" x14ac:dyDescent="0.3">
      <c r="A3944" s="3">
        <v>43649.738194444442</v>
      </c>
    </row>
    <row r="3945" spans="1:1" x14ac:dyDescent="0.3">
      <c r="A3945" s="3">
        <v>43649.738888888889</v>
      </c>
    </row>
    <row r="3946" spans="1:1" x14ac:dyDescent="0.3">
      <c r="A3946" s="3">
        <v>43649.739583333336</v>
      </c>
    </row>
    <row r="3947" spans="1:1" x14ac:dyDescent="0.3">
      <c r="A3947" s="3">
        <v>43649.740277777775</v>
      </c>
    </row>
    <row r="3948" spans="1:1" x14ac:dyDescent="0.3">
      <c r="A3948" s="3">
        <v>43649.740972222222</v>
      </c>
    </row>
    <row r="3949" spans="1:1" x14ac:dyDescent="0.3">
      <c r="A3949" s="3">
        <v>43649.741666666669</v>
      </c>
    </row>
    <row r="3950" spans="1:1" x14ac:dyDescent="0.3">
      <c r="A3950" s="3">
        <v>43649.742361111108</v>
      </c>
    </row>
    <row r="3951" spans="1:1" x14ac:dyDescent="0.3">
      <c r="A3951" s="3">
        <v>43649.743055555555</v>
      </c>
    </row>
    <row r="3952" spans="1:1" x14ac:dyDescent="0.3">
      <c r="A3952" s="3">
        <v>43649.743750000001</v>
      </c>
    </row>
    <row r="3953" spans="1:1" x14ac:dyDescent="0.3">
      <c r="A3953" s="3">
        <v>43649.744444444441</v>
      </c>
    </row>
    <row r="3954" spans="1:1" x14ac:dyDescent="0.3">
      <c r="A3954" s="3">
        <v>43649.745138888888</v>
      </c>
    </row>
    <row r="3955" spans="1:1" x14ac:dyDescent="0.3">
      <c r="A3955" s="3">
        <v>43649.745833333334</v>
      </c>
    </row>
    <row r="3956" spans="1:1" x14ac:dyDescent="0.3">
      <c r="A3956" s="3">
        <v>43649.746527777781</v>
      </c>
    </row>
    <row r="3957" spans="1:1" x14ac:dyDescent="0.3">
      <c r="A3957" s="3">
        <v>43649.74722222222</v>
      </c>
    </row>
    <row r="3958" spans="1:1" x14ac:dyDescent="0.3">
      <c r="A3958" s="3">
        <v>43649.747916666667</v>
      </c>
    </row>
    <row r="3959" spans="1:1" x14ac:dyDescent="0.3">
      <c r="A3959" s="3">
        <v>43649.748611111114</v>
      </c>
    </row>
    <row r="3960" spans="1:1" x14ac:dyDescent="0.3">
      <c r="A3960" s="3">
        <v>43649.749305555553</v>
      </c>
    </row>
    <row r="3961" spans="1:1" x14ac:dyDescent="0.3">
      <c r="A3961" s="3">
        <v>43649.75</v>
      </c>
    </row>
    <row r="3962" spans="1:1" x14ac:dyDescent="0.3">
      <c r="A3962" s="3">
        <v>43649.750694444447</v>
      </c>
    </row>
    <row r="3963" spans="1:1" x14ac:dyDescent="0.3">
      <c r="A3963" s="3">
        <v>43649.751388888886</v>
      </c>
    </row>
    <row r="3964" spans="1:1" x14ac:dyDescent="0.3">
      <c r="A3964" s="3">
        <v>43649.752083333333</v>
      </c>
    </row>
    <row r="3965" spans="1:1" x14ac:dyDescent="0.3">
      <c r="A3965" s="3">
        <v>43649.75277777778</v>
      </c>
    </row>
    <row r="3966" spans="1:1" x14ac:dyDescent="0.3">
      <c r="A3966" s="3">
        <v>43649.753472222219</v>
      </c>
    </row>
    <row r="3967" spans="1:1" x14ac:dyDescent="0.3">
      <c r="A3967" s="3">
        <v>43649.754166666666</v>
      </c>
    </row>
    <row r="3968" spans="1:1" x14ac:dyDescent="0.3">
      <c r="A3968" s="3">
        <v>43649.754861111112</v>
      </c>
    </row>
    <row r="3969" spans="1:1" x14ac:dyDescent="0.3">
      <c r="A3969" s="3">
        <v>43649.755555555559</v>
      </c>
    </row>
    <row r="3970" spans="1:1" x14ac:dyDescent="0.3">
      <c r="A3970" s="3">
        <v>43649.756249999999</v>
      </c>
    </row>
    <row r="3971" spans="1:1" x14ac:dyDescent="0.3">
      <c r="A3971" s="3">
        <v>43649.756944444445</v>
      </c>
    </row>
    <row r="3972" spans="1:1" x14ac:dyDescent="0.3">
      <c r="A3972" s="3">
        <v>43649.757638888892</v>
      </c>
    </row>
    <row r="3973" spans="1:1" x14ac:dyDescent="0.3">
      <c r="A3973" s="3">
        <v>43649.758333333331</v>
      </c>
    </row>
    <row r="3974" spans="1:1" x14ac:dyDescent="0.3">
      <c r="A3974" s="3">
        <v>43649.759027777778</v>
      </c>
    </row>
    <row r="3975" spans="1:1" x14ac:dyDescent="0.3">
      <c r="A3975" s="3">
        <v>43649.759722222225</v>
      </c>
    </row>
    <row r="3976" spans="1:1" x14ac:dyDescent="0.3">
      <c r="A3976" s="3">
        <v>43649.760416666664</v>
      </c>
    </row>
    <row r="3977" spans="1:1" x14ac:dyDescent="0.3">
      <c r="A3977" s="3">
        <v>43649.761111111111</v>
      </c>
    </row>
    <row r="3978" spans="1:1" x14ac:dyDescent="0.3">
      <c r="A3978" s="3">
        <v>43649.761805555558</v>
      </c>
    </row>
    <row r="3979" spans="1:1" x14ac:dyDescent="0.3">
      <c r="A3979" s="3">
        <v>43649.762499999997</v>
      </c>
    </row>
    <row r="3980" spans="1:1" x14ac:dyDescent="0.3">
      <c r="A3980" s="3">
        <v>43649.763194444444</v>
      </c>
    </row>
    <row r="3981" spans="1:1" x14ac:dyDescent="0.3">
      <c r="A3981" s="3">
        <v>43649.763888888891</v>
      </c>
    </row>
    <row r="3982" spans="1:1" x14ac:dyDescent="0.3">
      <c r="A3982" s="3">
        <v>43649.76458333333</v>
      </c>
    </row>
    <row r="3983" spans="1:1" x14ac:dyDescent="0.3">
      <c r="A3983" s="3">
        <v>43649.765277777777</v>
      </c>
    </row>
    <row r="3984" spans="1:1" x14ac:dyDescent="0.3">
      <c r="A3984" s="3">
        <v>43649.765972222223</v>
      </c>
    </row>
    <row r="3985" spans="1:1" x14ac:dyDescent="0.3">
      <c r="A3985" s="3">
        <v>43649.76666666667</v>
      </c>
    </row>
    <row r="3986" spans="1:1" x14ac:dyDescent="0.3">
      <c r="A3986" s="3">
        <v>43649.767361111109</v>
      </c>
    </row>
    <row r="3987" spans="1:1" x14ac:dyDescent="0.3">
      <c r="A3987" s="3">
        <v>43649.768055555556</v>
      </c>
    </row>
    <row r="3988" spans="1:1" x14ac:dyDescent="0.3">
      <c r="A3988" s="3">
        <v>43649.768750000003</v>
      </c>
    </row>
    <row r="3989" spans="1:1" x14ac:dyDescent="0.3">
      <c r="A3989" s="3">
        <v>43649.769444444442</v>
      </c>
    </row>
    <row r="3990" spans="1:1" x14ac:dyDescent="0.3">
      <c r="A3990" s="3">
        <v>43649.770138888889</v>
      </c>
    </row>
    <row r="3991" spans="1:1" x14ac:dyDescent="0.3">
      <c r="A3991" s="3">
        <v>43649.770833333336</v>
      </c>
    </row>
    <row r="3992" spans="1:1" x14ac:dyDescent="0.3">
      <c r="A3992" s="3">
        <v>43649.771527777775</v>
      </c>
    </row>
    <row r="3993" spans="1:1" x14ac:dyDescent="0.3">
      <c r="A3993" s="3">
        <v>43649.772222222222</v>
      </c>
    </row>
    <row r="3994" spans="1:1" x14ac:dyDescent="0.3">
      <c r="A3994" s="3">
        <v>43649.772916666669</v>
      </c>
    </row>
    <row r="3995" spans="1:1" x14ac:dyDescent="0.3">
      <c r="A3995" s="3">
        <v>43649.773611111108</v>
      </c>
    </row>
    <row r="3996" spans="1:1" x14ac:dyDescent="0.3">
      <c r="A3996" s="3">
        <v>43649.774305555555</v>
      </c>
    </row>
    <row r="3997" spans="1:1" x14ac:dyDescent="0.3">
      <c r="A3997" s="3">
        <v>43649.775000000001</v>
      </c>
    </row>
    <row r="3998" spans="1:1" x14ac:dyDescent="0.3">
      <c r="A3998" s="3">
        <v>43649.775694444441</v>
      </c>
    </row>
    <row r="3999" spans="1:1" x14ac:dyDescent="0.3">
      <c r="A3999" s="3">
        <v>43649.776388888888</v>
      </c>
    </row>
    <row r="4000" spans="1:1" x14ac:dyDescent="0.3">
      <c r="A4000" s="3">
        <v>43649.777083333334</v>
      </c>
    </row>
    <row r="4001" spans="1:1" x14ac:dyDescent="0.3">
      <c r="A4001" s="3">
        <v>43649.777777777781</v>
      </c>
    </row>
    <row r="4002" spans="1:1" x14ac:dyDescent="0.3">
      <c r="A4002" s="3">
        <v>43649.77847222222</v>
      </c>
    </row>
    <row r="4003" spans="1:1" x14ac:dyDescent="0.3">
      <c r="A4003" s="3">
        <v>43649.779166666667</v>
      </c>
    </row>
    <row r="4004" spans="1:1" x14ac:dyDescent="0.3">
      <c r="A4004" s="3">
        <v>43649.779861111114</v>
      </c>
    </row>
    <row r="4005" spans="1:1" x14ac:dyDescent="0.3">
      <c r="A4005" s="3">
        <v>43649.780555555553</v>
      </c>
    </row>
    <row r="4006" spans="1:1" x14ac:dyDescent="0.3">
      <c r="A4006" s="3">
        <v>43649.78125</v>
      </c>
    </row>
    <row r="4007" spans="1:1" x14ac:dyDescent="0.3">
      <c r="A4007" s="3">
        <v>43649.781944444447</v>
      </c>
    </row>
    <row r="4008" spans="1:1" x14ac:dyDescent="0.3">
      <c r="A4008" s="3">
        <v>43649.782638888886</v>
      </c>
    </row>
    <row r="4009" spans="1:1" x14ac:dyDescent="0.3">
      <c r="A4009" s="3">
        <v>43649.783333333333</v>
      </c>
    </row>
    <row r="4010" spans="1:1" x14ac:dyDescent="0.3">
      <c r="A4010" s="3">
        <v>43649.78402777778</v>
      </c>
    </row>
    <row r="4011" spans="1:1" x14ac:dyDescent="0.3">
      <c r="A4011" s="3">
        <v>43649.784722222219</v>
      </c>
    </row>
    <row r="4012" spans="1:1" x14ac:dyDescent="0.3">
      <c r="A4012" s="3">
        <v>43649.785416666666</v>
      </c>
    </row>
    <row r="4013" spans="1:1" x14ac:dyDescent="0.3">
      <c r="A4013" s="3">
        <v>43649.786111111112</v>
      </c>
    </row>
    <row r="4014" spans="1:1" x14ac:dyDescent="0.3">
      <c r="A4014" s="3">
        <v>43649.786805555559</v>
      </c>
    </row>
    <row r="4015" spans="1:1" x14ac:dyDescent="0.3">
      <c r="A4015" s="3">
        <v>43649.787499999999</v>
      </c>
    </row>
    <row r="4016" spans="1:1" x14ac:dyDescent="0.3">
      <c r="A4016" s="3">
        <v>43649.788194444445</v>
      </c>
    </row>
    <row r="4017" spans="1:1" x14ac:dyDescent="0.3">
      <c r="A4017" s="3">
        <v>43649.788888888892</v>
      </c>
    </row>
    <row r="4018" spans="1:1" x14ac:dyDescent="0.3">
      <c r="A4018" s="3">
        <v>43649.789583333331</v>
      </c>
    </row>
    <row r="4019" spans="1:1" x14ac:dyDescent="0.3">
      <c r="A4019" s="3">
        <v>43649.790277777778</v>
      </c>
    </row>
    <row r="4020" spans="1:1" x14ac:dyDescent="0.3">
      <c r="A4020" s="3">
        <v>43649.790972222225</v>
      </c>
    </row>
    <row r="4021" spans="1:1" x14ac:dyDescent="0.3">
      <c r="A4021" s="3">
        <v>43649.791666666664</v>
      </c>
    </row>
    <row r="4022" spans="1:1" x14ac:dyDescent="0.3">
      <c r="A4022" s="3">
        <v>43649.792361111111</v>
      </c>
    </row>
    <row r="4023" spans="1:1" x14ac:dyDescent="0.3">
      <c r="A4023" s="3">
        <v>43649.793055555558</v>
      </c>
    </row>
    <row r="4024" spans="1:1" x14ac:dyDescent="0.3">
      <c r="A4024" s="3">
        <v>43649.793749999997</v>
      </c>
    </row>
    <row r="4025" spans="1:1" x14ac:dyDescent="0.3">
      <c r="A4025" s="3">
        <v>43649.794444444444</v>
      </c>
    </row>
    <row r="4026" spans="1:1" x14ac:dyDescent="0.3">
      <c r="A4026" s="3">
        <v>43649.795138888891</v>
      </c>
    </row>
    <row r="4027" spans="1:1" x14ac:dyDescent="0.3">
      <c r="A4027" s="3">
        <v>43649.79583333333</v>
      </c>
    </row>
    <row r="4028" spans="1:1" x14ac:dyDescent="0.3">
      <c r="A4028" s="3">
        <v>43649.796527777777</v>
      </c>
    </row>
    <row r="4029" spans="1:1" x14ac:dyDescent="0.3">
      <c r="A4029" s="3">
        <v>43649.797222222223</v>
      </c>
    </row>
    <row r="4030" spans="1:1" x14ac:dyDescent="0.3">
      <c r="A4030" s="3">
        <v>43649.79791666667</v>
      </c>
    </row>
    <row r="4031" spans="1:1" x14ac:dyDescent="0.3">
      <c r="A4031" s="3">
        <v>43649.798611111109</v>
      </c>
    </row>
    <row r="4032" spans="1:1" x14ac:dyDescent="0.3">
      <c r="A4032" s="3">
        <v>43649.799305555556</v>
      </c>
    </row>
    <row r="4033" spans="1:1" x14ac:dyDescent="0.3">
      <c r="A4033" s="3">
        <v>43649.8</v>
      </c>
    </row>
    <row r="4034" spans="1:1" x14ac:dyDescent="0.3">
      <c r="A4034" s="3">
        <v>43649.800694444442</v>
      </c>
    </row>
    <row r="4035" spans="1:1" x14ac:dyDescent="0.3">
      <c r="A4035" s="3">
        <v>43649.801388888889</v>
      </c>
    </row>
    <row r="4036" spans="1:1" x14ac:dyDescent="0.3">
      <c r="A4036" s="3">
        <v>43649.802083333336</v>
      </c>
    </row>
    <row r="4037" spans="1:1" x14ac:dyDescent="0.3">
      <c r="A4037" s="3">
        <v>43649.802777777775</v>
      </c>
    </row>
    <row r="4038" spans="1:1" x14ac:dyDescent="0.3">
      <c r="A4038" s="3">
        <v>43649.803472222222</v>
      </c>
    </row>
    <row r="4039" spans="1:1" x14ac:dyDescent="0.3">
      <c r="A4039" s="3">
        <v>43649.804166666669</v>
      </c>
    </row>
    <row r="4040" spans="1:1" x14ac:dyDescent="0.3">
      <c r="A4040" s="3">
        <v>43649.804861111108</v>
      </c>
    </row>
    <row r="4041" spans="1:1" x14ac:dyDescent="0.3">
      <c r="A4041" s="3">
        <v>43649.805555555555</v>
      </c>
    </row>
    <row r="4042" spans="1:1" x14ac:dyDescent="0.3">
      <c r="A4042" s="3">
        <v>43649.806250000001</v>
      </c>
    </row>
    <row r="4043" spans="1:1" x14ac:dyDescent="0.3">
      <c r="A4043" s="3">
        <v>43649.806944444441</v>
      </c>
    </row>
    <row r="4044" spans="1:1" x14ac:dyDescent="0.3">
      <c r="A4044" s="3">
        <v>43649.807638888888</v>
      </c>
    </row>
    <row r="4045" spans="1:1" x14ac:dyDescent="0.3">
      <c r="A4045" s="3">
        <v>43649.808333333334</v>
      </c>
    </row>
    <row r="4046" spans="1:1" x14ac:dyDescent="0.3">
      <c r="A4046" s="3">
        <v>43649.809027777781</v>
      </c>
    </row>
    <row r="4047" spans="1:1" x14ac:dyDescent="0.3">
      <c r="A4047" s="3">
        <v>43649.80972222222</v>
      </c>
    </row>
    <row r="4048" spans="1:1" x14ac:dyDescent="0.3">
      <c r="A4048" s="3">
        <v>43649.810416666667</v>
      </c>
    </row>
    <row r="4049" spans="1:1" x14ac:dyDescent="0.3">
      <c r="A4049" s="3">
        <v>43649.811111111114</v>
      </c>
    </row>
    <row r="4050" spans="1:1" x14ac:dyDescent="0.3">
      <c r="A4050" s="3">
        <v>43649.811805555553</v>
      </c>
    </row>
    <row r="4051" spans="1:1" x14ac:dyDescent="0.3">
      <c r="A4051" s="3">
        <v>43649.8125</v>
      </c>
    </row>
    <row r="4052" spans="1:1" x14ac:dyDescent="0.3">
      <c r="A4052" s="3">
        <v>43649.813194444447</v>
      </c>
    </row>
    <row r="4053" spans="1:1" x14ac:dyDescent="0.3">
      <c r="A4053" s="3">
        <v>43649.813888888886</v>
      </c>
    </row>
    <row r="4054" spans="1:1" x14ac:dyDescent="0.3">
      <c r="A4054" s="3">
        <v>43649.814583333333</v>
      </c>
    </row>
    <row r="4055" spans="1:1" x14ac:dyDescent="0.3">
      <c r="A4055" s="3">
        <v>43649.81527777778</v>
      </c>
    </row>
    <row r="4056" spans="1:1" x14ac:dyDescent="0.3">
      <c r="A4056" s="3">
        <v>43649.815972222219</v>
      </c>
    </row>
    <row r="4057" spans="1:1" x14ac:dyDescent="0.3">
      <c r="A4057" s="3">
        <v>43649.816666666666</v>
      </c>
    </row>
    <row r="4058" spans="1:1" x14ac:dyDescent="0.3">
      <c r="A4058" s="3">
        <v>43649.817361111112</v>
      </c>
    </row>
    <row r="4059" spans="1:1" x14ac:dyDescent="0.3">
      <c r="A4059" s="3">
        <v>43649.818055555559</v>
      </c>
    </row>
    <row r="4060" spans="1:1" x14ac:dyDescent="0.3">
      <c r="A4060" s="3">
        <v>43649.818749999999</v>
      </c>
    </row>
    <row r="4061" spans="1:1" x14ac:dyDescent="0.3">
      <c r="A4061" s="3">
        <v>43649.819444444445</v>
      </c>
    </row>
    <row r="4062" spans="1:1" x14ac:dyDescent="0.3">
      <c r="A4062" s="3">
        <v>43649.820138888892</v>
      </c>
    </row>
    <row r="4063" spans="1:1" x14ac:dyDescent="0.3">
      <c r="A4063" s="3">
        <v>43649.820833333331</v>
      </c>
    </row>
    <row r="4064" spans="1:1" x14ac:dyDescent="0.3">
      <c r="A4064" s="3">
        <v>43649.821527777778</v>
      </c>
    </row>
    <row r="4065" spans="1:1" x14ac:dyDescent="0.3">
      <c r="A4065" s="3">
        <v>43649.822222222225</v>
      </c>
    </row>
    <row r="4066" spans="1:1" x14ac:dyDescent="0.3">
      <c r="A4066" s="3">
        <v>43649.822916666664</v>
      </c>
    </row>
    <row r="4067" spans="1:1" x14ac:dyDescent="0.3">
      <c r="A4067" s="3">
        <v>43649.823611111111</v>
      </c>
    </row>
    <row r="4068" spans="1:1" x14ac:dyDescent="0.3">
      <c r="A4068" s="3">
        <v>43649.824305555558</v>
      </c>
    </row>
    <row r="4069" spans="1:1" x14ac:dyDescent="0.3">
      <c r="A4069" s="3">
        <v>43649.824999999997</v>
      </c>
    </row>
    <row r="4070" spans="1:1" x14ac:dyDescent="0.3">
      <c r="A4070" s="3">
        <v>43649.825694444444</v>
      </c>
    </row>
    <row r="4071" spans="1:1" x14ac:dyDescent="0.3">
      <c r="A4071" s="3">
        <v>43649.826388888891</v>
      </c>
    </row>
    <row r="4072" spans="1:1" x14ac:dyDescent="0.3">
      <c r="A4072" s="3">
        <v>43649.82708333333</v>
      </c>
    </row>
    <row r="4073" spans="1:1" x14ac:dyDescent="0.3">
      <c r="A4073" s="3">
        <v>43649.827777777777</v>
      </c>
    </row>
    <row r="4074" spans="1:1" x14ac:dyDescent="0.3">
      <c r="A4074" s="3">
        <v>43649.828472222223</v>
      </c>
    </row>
    <row r="4075" spans="1:1" x14ac:dyDescent="0.3">
      <c r="A4075" s="3">
        <v>43649.82916666667</v>
      </c>
    </row>
    <row r="4076" spans="1:1" x14ac:dyDescent="0.3">
      <c r="A4076" s="3">
        <v>43649.829861111109</v>
      </c>
    </row>
    <row r="4077" spans="1:1" x14ac:dyDescent="0.3">
      <c r="A4077" s="3">
        <v>43649.830555555556</v>
      </c>
    </row>
    <row r="4078" spans="1:1" x14ac:dyDescent="0.3">
      <c r="A4078" s="3">
        <v>43649.831250000003</v>
      </c>
    </row>
    <row r="4079" spans="1:1" x14ac:dyDescent="0.3">
      <c r="A4079" s="3">
        <v>43649.831944444442</v>
      </c>
    </row>
    <row r="4080" spans="1:1" x14ac:dyDescent="0.3">
      <c r="A4080" s="3">
        <v>43649.832638888889</v>
      </c>
    </row>
    <row r="4081" spans="1:1" x14ac:dyDescent="0.3">
      <c r="A4081" s="3">
        <v>43649.833333333336</v>
      </c>
    </row>
    <row r="4082" spans="1:1" x14ac:dyDescent="0.3">
      <c r="A4082" s="3">
        <v>43649.834027777775</v>
      </c>
    </row>
    <row r="4083" spans="1:1" x14ac:dyDescent="0.3">
      <c r="A4083" s="3">
        <v>43649.834722222222</v>
      </c>
    </row>
    <row r="4084" spans="1:1" x14ac:dyDescent="0.3">
      <c r="A4084" s="3">
        <v>43649.835416666669</v>
      </c>
    </row>
    <row r="4085" spans="1:1" x14ac:dyDescent="0.3">
      <c r="A4085" s="3">
        <v>43649.836111111108</v>
      </c>
    </row>
    <row r="4086" spans="1:1" x14ac:dyDescent="0.3">
      <c r="A4086" s="3">
        <v>43649.836805555555</v>
      </c>
    </row>
    <row r="4087" spans="1:1" x14ac:dyDescent="0.3">
      <c r="A4087" s="3">
        <v>43649.837500000001</v>
      </c>
    </row>
    <row r="4088" spans="1:1" x14ac:dyDescent="0.3">
      <c r="A4088" s="3">
        <v>43649.838194444441</v>
      </c>
    </row>
    <row r="4089" spans="1:1" x14ac:dyDescent="0.3">
      <c r="A4089" s="3">
        <v>43649.838888888888</v>
      </c>
    </row>
    <row r="4090" spans="1:1" x14ac:dyDescent="0.3">
      <c r="A4090" s="3">
        <v>43649.839583333334</v>
      </c>
    </row>
    <row r="4091" spans="1:1" x14ac:dyDescent="0.3">
      <c r="A4091" s="3">
        <v>43649.840277777781</v>
      </c>
    </row>
    <row r="4092" spans="1:1" x14ac:dyDescent="0.3">
      <c r="A4092" s="3">
        <v>43649.84097222222</v>
      </c>
    </row>
    <row r="4093" spans="1:1" x14ac:dyDescent="0.3">
      <c r="A4093" s="3">
        <v>43649.841666666667</v>
      </c>
    </row>
    <row r="4094" spans="1:1" x14ac:dyDescent="0.3">
      <c r="A4094" s="3">
        <v>43649.842361111114</v>
      </c>
    </row>
    <row r="4095" spans="1:1" x14ac:dyDescent="0.3">
      <c r="A4095" s="3">
        <v>43649.843055555553</v>
      </c>
    </row>
    <row r="4096" spans="1:1" x14ac:dyDescent="0.3">
      <c r="A4096" s="3">
        <v>43649.84375</v>
      </c>
    </row>
    <row r="4097" spans="1:1" x14ac:dyDescent="0.3">
      <c r="A4097" s="3">
        <v>43649.844444444447</v>
      </c>
    </row>
    <row r="4098" spans="1:1" x14ac:dyDescent="0.3">
      <c r="A4098" s="3">
        <v>43649.845138888886</v>
      </c>
    </row>
    <row r="4099" spans="1:1" x14ac:dyDescent="0.3">
      <c r="A4099" s="3">
        <v>43649.845833333333</v>
      </c>
    </row>
    <row r="4100" spans="1:1" x14ac:dyDescent="0.3">
      <c r="A4100" s="3">
        <v>43649.84652777778</v>
      </c>
    </row>
    <row r="4101" spans="1:1" x14ac:dyDescent="0.3">
      <c r="A4101" s="3">
        <v>43649.847222222219</v>
      </c>
    </row>
    <row r="4102" spans="1:1" x14ac:dyDescent="0.3">
      <c r="A4102" s="3">
        <v>43649.847916666666</v>
      </c>
    </row>
    <row r="4103" spans="1:1" x14ac:dyDescent="0.3">
      <c r="A4103" s="3">
        <v>43649.848611111112</v>
      </c>
    </row>
    <row r="4104" spans="1:1" x14ac:dyDescent="0.3">
      <c r="A4104" s="3">
        <v>43649.849305555559</v>
      </c>
    </row>
    <row r="4105" spans="1:1" x14ac:dyDescent="0.3">
      <c r="A4105" s="3">
        <v>43649.85</v>
      </c>
    </row>
    <row r="4106" spans="1:1" x14ac:dyDescent="0.3">
      <c r="A4106" s="3">
        <v>43649.850694444445</v>
      </c>
    </row>
    <row r="4107" spans="1:1" x14ac:dyDescent="0.3">
      <c r="A4107" s="3">
        <v>43649.851388888892</v>
      </c>
    </row>
    <row r="4108" spans="1:1" x14ac:dyDescent="0.3">
      <c r="A4108" s="3">
        <v>43649.852083333331</v>
      </c>
    </row>
    <row r="4109" spans="1:1" x14ac:dyDescent="0.3">
      <c r="A4109" s="3">
        <v>43649.852777777778</v>
      </c>
    </row>
    <row r="4110" spans="1:1" x14ac:dyDescent="0.3">
      <c r="A4110" s="3">
        <v>43649.853472222225</v>
      </c>
    </row>
    <row r="4111" spans="1:1" x14ac:dyDescent="0.3">
      <c r="A4111" s="3">
        <v>43649.854166666664</v>
      </c>
    </row>
    <row r="4112" spans="1:1" x14ac:dyDescent="0.3">
      <c r="A4112" s="3">
        <v>43649.854861111111</v>
      </c>
    </row>
    <row r="4113" spans="1:1" x14ac:dyDescent="0.3">
      <c r="A4113" s="3">
        <v>43649.855555555558</v>
      </c>
    </row>
    <row r="4114" spans="1:1" x14ac:dyDescent="0.3">
      <c r="A4114" s="3">
        <v>43649.856249999997</v>
      </c>
    </row>
    <row r="4115" spans="1:1" x14ac:dyDescent="0.3">
      <c r="A4115" s="3">
        <v>43649.856944444444</v>
      </c>
    </row>
    <row r="4116" spans="1:1" x14ac:dyDescent="0.3">
      <c r="A4116" s="3">
        <v>43649.857638888891</v>
      </c>
    </row>
    <row r="4117" spans="1:1" x14ac:dyDescent="0.3">
      <c r="A4117" s="3">
        <v>43649.85833333333</v>
      </c>
    </row>
    <row r="4118" spans="1:1" x14ac:dyDescent="0.3">
      <c r="A4118" s="3">
        <v>43649.859027777777</v>
      </c>
    </row>
    <row r="4119" spans="1:1" x14ac:dyDescent="0.3">
      <c r="A4119" s="3">
        <v>43649.859722222223</v>
      </c>
    </row>
    <row r="4120" spans="1:1" x14ac:dyDescent="0.3">
      <c r="A4120" s="3">
        <v>43649.86041666667</v>
      </c>
    </row>
    <row r="4121" spans="1:1" x14ac:dyDescent="0.3">
      <c r="A4121" s="3">
        <v>43649.861111111109</v>
      </c>
    </row>
    <row r="4122" spans="1:1" x14ac:dyDescent="0.3">
      <c r="A4122" s="3">
        <v>43649.861805555556</v>
      </c>
    </row>
    <row r="4123" spans="1:1" x14ac:dyDescent="0.3">
      <c r="A4123" s="3">
        <v>43649.862500000003</v>
      </c>
    </row>
    <row r="4124" spans="1:1" x14ac:dyDescent="0.3">
      <c r="A4124" s="3">
        <v>43649.863194444442</v>
      </c>
    </row>
    <row r="4125" spans="1:1" x14ac:dyDescent="0.3">
      <c r="A4125" s="3">
        <v>43649.863888888889</v>
      </c>
    </row>
    <row r="4126" spans="1:1" x14ac:dyDescent="0.3">
      <c r="A4126" s="3">
        <v>43649.864583333336</v>
      </c>
    </row>
    <row r="4127" spans="1:1" x14ac:dyDescent="0.3">
      <c r="A4127" s="3">
        <v>43649.865277777775</v>
      </c>
    </row>
    <row r="4128" spans="1:1" x14ac:dyDescent="0.3">
      <c r="A4128" s="3">
        <v>43649.865972222222</v>
      </c>
    </row>
    <row r="4129" spans="1:1" x14ac:dyDescent="0.3">
      <c r="A4129" s="3">
        <v>43649.866666666669</v>
      </c>
    </row>
    <row r="4130" spans="1:1" x14ac:dyDescent="0.3">
      <c r="A4130" s="3">
        <v>43649.867361111108</v>
      </c>
    </row>
    <row r="4131" spans="1:1" x14ac:dyDescent="0.3">
      <c r="A4131" s="3">
        <v>43649.868055555555</v>
      </c>
    </row>
    <row r="4132" spans="1:1" x14ac:dyDescent="0.3">
      <c r="A4132" s="3">
        <v>43649.868750000001</v>
      </c>
    </row>
    <row r="4133" spans="1:1" x14ac:dyDescent="0.3">
      <c r="A4133" s="3">
        <v>43649.869444444441</v>
      </c>
    </row>
    <row r="4134" spans="1:1" x14ac:dyDescent="0.3">
      <c r="A4134" s="3">
        <v>43649.870138888888</v>
      </c>
    </row>
    <row r="4135" spans="1:1" x14ac:dyDescent="0.3">
      <c r="A4135" s="3">
        <v>43649.870833333334</v>
      </c>
    </row>
    <row r="4136" spans="1:1" x14ac:dyDescent="0.3">
      <c r="A4136" s="3">
        <v>43649.871527777781</v>
      </c>
    </row>
    <row r="4137" spans="1:1" x14ac:dyDescent="0.3">
      <c r="A4137" s="3">
        <v>43649.87222222222</v>
      </c>
    </row>
    <row r="4138" spans="1:1" x14ac:dyDescent="0.3">
      <c r="A4138" s="3">
        <v>43649.872916666667</v>
      </c>
    </row>
    <row r="4139" spans="1:1" x14ac:dyDescent="0.3">
      <c r="A4139" s="3">
        <v>43649.873611111114</v>
      </c>
    </row>
    <row r="4140" spans="1:1" x14ac:dyDescent="0.3">
      <c r="A4140" s="3">
        <v>43649.874305555553</v>
      </c>
    </row>
    <row r="4141" spans="1:1" x14ac:dyDescent="0.3">
      <c r="A4141" s="3">
        <v>43649.875</v>
      </c>
    </row>
    <row r="4142" spans="1:1" x14ac:dyDescent="0.3">
      <c r="A4142" s="3">
        <v>43649.875694444447</v>
      </c>
    </row>
    <row r="4143" spans="1:1" x14ac:dyDescent="0.3">
      <c r="A4143" s="3">
        <v>43649.876388888886</v>
      </c>
    </row>
    <row r="4144" spans="1:1" x14ac:dyDescent="0.3">
      <c r="A4144" s="3">
        <v>43649.877083333333</v>
      </c>
    </row>
    <row r="4145" spans="1:1" x14ac:dyDescent="0.3">
      <c r="A4145" s="3">
        <v>43649.87777777778</v>
      </c>
    </row>
    <row r="4146" spans="1:1" x14ac:dyDescent="0.3">
      <c r="A4146" s="3">
        <v>43649.878472222219</v>
      </c>
    </row>
    <row r="4147" spans="1:1" x14ac:dyDescent="0.3">
      <c r="A4147" s="3">
        <v>43649.879166666666</v>
      </c>
    </row>
    <row r="4148" spans="1:1" x14ac:dyDescent="0.3">
      <c r="A4148" s="3">
        <v>43649.879861111112</v>
      </c>
    </row>
    <row r="4149" spans="1:1" x14ac:dyDescent="0.3">
      <c r="A4149" s="3">
        <v>43649.880555555559</v>
      </c>
    </row>
    <row r="4150" spans="1:1" x14ac:dyDescent="0.3">
      <c r="A4150" s="3">
        <v>43649.881249999999</v>
      </c>
    </row>
    <row r="4151" spans="1:1" x14ac:dyDescent="0.3">
      <c r="A4151" s="3">
        <v>43649.881944444445</v>
      </c>
    </row>
    <row r="4152" spans="1:1" x14ac:dyDescent="0.3">
      <c r="A4152" s="3">
        <v>43649.882638888892</v>
      </c>
    </row>
    <row r="4153" spans="1:1" x14ac:dyDescent="0.3">
      <c r="A4153" s="3">
        <v>43649.883333333331</v>
      </c>
    </row>
    <row r="4154" spans="1:1" x14ac:dyDescent="0.3">
      <c r="A4154" s="3">
        <v>43649.884027777778</v>
      </c>
    </row>
    <row r="4155" spans="1:1" x14ac:dyDescent="0.3">
      <c r="A4155" s="3">
        <v>43649.884722222225</v>
      </c>
    </row>
    <row r="4156" spans="1:1" x14ac:dyDescent="0.3">
      <c r="A4156" s="3">
        <v>43649.885416666664</v>
      </c>
    </row>
    <row r="4157" spans="1:1" x14ac:dyDescent="0.3">
      <c r="A4157" s="3">
        <v>43649.886111111111</v>
      </c>
    </row>
    <row r="4158" spans="1:1" x14ac:dyDescent="0.3">
      <c r="A4158" s="3">
        <v>43649.886805555558</v>
      </c>
    </row>
    <row r="4159" spans="1:1" x14ac:dyDescent="0.3">
      <c r="A4159" s="3">
        <v>43649.887499999997</v>
      </c>
    </row>
    <row r="4160" spans="1:1" x14ac:dyDescent="0.3">
      <c r="A4160" s="3">
        <v>43649.888194444444</v>
      </c>
    </row>
    <row r="4161" spans="1:1" x14ac:dyDescent="0.3">
      <c r="A4161" s="3">
        <v>43649.888888888891</v>
      </c>
    </row>
    <row r="4162" spans="1:1" x14ac:dyDescent="0.3">
      <c r="A4162" s="3">
        <v>43649.88958333333</v>
      </c>
    </row>
    <row r="4163" spans="1:1" x14ac:dyDescent="0.3">
      <c r="A4163" s="3">
        <v>43649.890277777777</v>
      </c>
    </row>
    <row r="4164" spans="1:1" x14ac:dyDescent="0.3">
      <c r="A4164" s="3">
        <v>43649.890972222223</v>
      </c>
    </row>
    <row r="4165" spans="1:1" x14ac:dyDescent="0.3">
      <c r="A4165" s="3">
        <v>43649.89166666667</v>
      </c>
    </row>
    <row r="4166" spans="1:1" x14ac:dyDescent="0.3">
      <c r="A4166" s="3">
        <v>43649.892361111109</v>
      </c>
    </row>
    <row r="4167" spans="1:1" x14ac:dyDescent="0.3">
      <c r="A4167" s="3">
        <v>43649.893055555556</v>
      </c>
    </row>
    <row r="4168" spans="1:1" x14ac:dyDescent="0.3">
      <c r="A4168" s="3">
        <v>43649.893750000003</v>
      </c>
    </row>
    <row r="4169" spans="1:1" x14ac:dyDescent="0.3">
      <c r="A4169" s="3">
        <v>43649.894444444442</v>
      </c>
    </row>
    <row r="4170" spans="1:1" x14ac:dyDescent="0.3">
      <c r="A4170" s="3">
        <v>43649.895138888889</v>
      </c>
    </row>
    <row r="4171" spans="1:1" x14ac:dyDescent="0.3">
      <c r="A4171" s="3">
        <v>43649.895833333336</v>
      </c>
    </row>
    <row r="4172" spans="1:1" x14ac:dyDescent="0.3">
      <c r="A4172" s="3">
        <v>43649.896527777775</v>
      </c>
    </row>
    <row r="4173" spans="1:1" x14ac:dyDescent="0.3">
      <c r="A4173" s="3">
        <v>43649.897222222222</v>
      </c>
    </row>
    <row r="4174" spans="1:1" x14ac:dyDescent="0.3">
      <c r="A4174" s="3">
        <v>43649.897916666669</v>
      </c>
    </row>
    <row r="4175" spans="1:1" x14ac:dyDescent="0.3">
      <c r="A4175" s="3">
        <v>43649.898611111108</v>
      </c>
    </row>
    <row r="4176" spans="1:1" x14ac:dyDescent="0.3">
      <c r="A4176" s="3">
        <v>43649.899305555555</v>
      </c>
    </row>
    <row r="4177" spans="1:1" x14ac:dyDescent="0.3">
      <c r="A4177" s="3">
        <v>43649.9</v>
      </c>
    </row>
    <row r="4178" spans="1:1" x14ac:dyDescent="0.3">
      <c r="A4178" s="3">
        <v>43649.900694444441</v>
      </c>
    </row>
    <row r="4179" spans="1:1" x14ac:dyDescent="0.3">
      <c r="A4179" s="3">
        <v>43649.901388888888</v>
      </c>
    </row>
    <row r="4180" spans="1:1" x14ac:dyDescent="0.3">
      <c r="A4180" s="3">
        <v>43649.902083333334</v>
      </c>
    </row>
    <row r="4181" spans="1:1" x14ac:dyDescent="0.3">
      <c r="A4181" s="3">
        <v>43649.902777777781</v>
      </c>
    </row>
    <row r="4182" spans="1:1" x14ac:dyDescent="0.3">
      <c r="A4182" s="3">
        <v>43649.90347222222</v>
      </c>
    </row>
    <row r="4183" spans="1:1" x14ac:dyDescent="0.3">
      <c r="A4183" s="3">
        <v>43649.904166666667</v>
      </c>
    </row>
    <row r="4184" spans="1:1" x14ac:dyDescent="0.3">
      <c r="A4184" s="3">
        <v>43649.904861111114</v>
      </c>
    </row>
    <row r="4185" spans="1:1" x14ac:dyDescent="0.3">
      <c r="A4185" s="3">
        <v>43649.905555555553</v>
      </c>
    </row>
    <row r="4186" spans="1:1" x14ac:dyDescent="0.3">
      <c r="A4186" s="3">
        <v>43649.90625</v>
      </c>
    </row>
    <row r="4187" spans="1:1" x14ac:dyDescent="0.3">
      <c r="A4187" s="3">
        <v>43649.906944444447</v>
      </c>
    </row>
    <row r="4188" spans="1:1" x14ac:dyDescent="0.3">
      <c r="A4188" s="3">
        <v>43649.907638888886</v>
      </c>
    </row>
    <row r="4189" spans="1:1" x14ac:dyDescent="0.3">
      <c r="A4189" s="3">
        <v>43649.908333333333</v>
      </c>
    </row>
    <row r="4190" spans="1:1" x14ac:dyDescent="0.3">
      <c r="A4190" s="3">
        <v>43649.90902777778</v>
      </c>
    </row>
    <row r="4191" spans="1:1" x14ac:dyDescent="0.3">
      <c r="A4191" s="3">
        <v>43649.909722222219</v>
      </c>
    </row>
    <row r="4192" spans="1:1" x14ac:dyDescent="0.3">
      <c r="A4192" s="3">
        <v>43649.910416666666</v>
      </c>
    </row>
    <row r="4193" spans="1:1" x14ac:dyDescent="0.3">
      <c r="A4193" s="3">
        <v>43649.911111111112</v>
      </c>
    </row>
    <row r="4194" spans="1:1" x14ac:dyDescent="0.3">
      <c r="A4194" s="3">
        <v>43649.911805555559</v>
      </c>
    </row>
    <row r="4195" spans="1:1" x14ac:dyDescent="0.3">
      <c r="A4195" s="3">
        <v>43649.912499999999</v>
      </c>
    </row>
    <row r="4196" spans="1:1" x14ac:dyDescent="0.3">
      <c r="A4196" s="3">
        <v>43649.913194444445</v>
      </c>
    </row>
    <row r="4197" spans="1:1" x14ac:dyDescent="0.3">
      <c r="A4197" s="3">
        <v>43649.913888888892</v>
      </c>
    </row>
    <row r="4198" spans="1:1" x14ac:dyDescent="0.3">
      <c r="A4198" s="3">
        <v>43649.914583333331</v>
      </c>
    </row>
    <row r="4199" spans="1:1" x14ac:dyDescent="0.3">
      <c r="A4199" s="3">
        <v>43649.915277777778</v>
      </c>
    </row>
    <row r="4200" spans="1:1" x14ac:dyDescent="0.3">
      <c r="A4200" s="3">
        <v>43649.915972222225</v>
      </c>
    </row>
    <row r="4201" spans="1:1" x14ac:dyDescent="0.3">
      <c r="A4201" s="3">
        <v>43649.916666666664</v>
      </c>
    </row>
    <row r="4202" spans="1:1" x14ac:dyDescent="0.3">
      <c r="A4202" s="3">
        <v>43649.917361111111</v>
      </c>
    </row>
    <row r="4203" spans="1:1" x14ac:dyDescent="0.3">
      <c r="A4203" s="3">
        <v>43649.918055555558</v>
      </c>
    </row>
    <row r="4204" spans="1:1" x14ac:dyDescent="0.3">
      <c r="A4204" s="3">
        <v>43649.918749999997</v>
      </c>
    </row>
    <row r="4205" spans="1:1" x14ac:dyDescent="0.3">
      <c r="A4205" s="3">
        <v>43649.919444444444</v>
      </c>
    </row>
    <row r="4206" spans="1:1" x14ac:dyDescent="0.3">
      <c r="A4206" s="3">
        <v>43649.920138888891</v>
      </c>
    </row>
    <row r="4207" spans="1:1" x14ac:dyDescent="0.3">
      <c r="A4207" s="3">
        <v>43649.92083333333</v>
      </c>
    </row>
    <row r="4208" spans="1:1" x14ac:dyDescent="0.3">
      <c r="A4208" s="3">
        <v>43649.921527777777</v>
      </c>
    </row>
    <row r="4209" spans="1:1" x14ac:dyDescent="0.3">
      <c r="A4209" s="3">
        <v>43649.922222222223</v>
      </c>
    </row>
    <row r="4210" spans="1:1" x14ac:dyDescent="0.3">
      <c r="A4210" s="3">
        <v>43649.92291666667</v>
      </c>
    </row>
    <row r="4211" spans="1:1" x14ac:dyDescent="0.3">
      <c r="A4211" s="3">
        <v>43649.923611111109</v>
      </c>
    </row>
    <row r="4212" spans="1:1" x14ac:dyDescent="0.3">
      <c r="A4212" s="3">
        <v>43649.924305555556</v>
      </c>
    </row>
    <row r="4213" spans="1:1" x14ac:dyDescent="0.3">
      <c r="A4213" s="3">
        <v>43649.925000000003</v>
      </c>
    </row>
    <row r="4214" spans="1:1" x14ac:dyDescent="0.3">
      <c r="A4214" s="3">
        <v>43649.925694444442</v>
      </c>
    </row>
    <row r="4215" spans="1:1" x14ac:dyDescent="0.3">
      <c r="A4215" s="3">
        <v>43649.926388888889</v>
      </c>
    </row>
    <row r="4216" spans="1:1" x14ac:dyDescent="0.3">
      <c r="A4216" s="3">
        <v>43649.927083333336</v>
      </c>
    </row>
    <row r="4217" spans="1:1" x14ac:dyDescent="0.3">
      <c r="A4217" s="3">
        <v>43649.927777777775</v>
      </c>
    </row>
    <row r="4218" spans="1:1" x14ac:dyDescent="0.3">
      <c r="A4218" s="3">
        <v>43649.928472222222</v>
      </c>
    </row>
    <row r="4219" spans="1:1" x14ac:dyDescent="0.3">
      <c r="A4219" s="3">
        <v>43649.929166666669</v>
      </c>
    </row>
    <row r="4220" spans="1:1" x14ac:dyDescent="0.3">
      <c r="A4220" s="3">
        <v>43649.929861111108</v>
      </c>
    </row>
    <row r="4221" spans="1:1" x14ac:dyDescent="0.3">
      <c r="A4221" s="3">
        <v>43649.930555555555</v>
      </c>
    </row>
    <row r="4222" spans="1:1" x14ac:dyDescent="0.3">
      <c r="A4222" s="3">
        <v>43649.931250000001</v>
      </c>
    </row>
    <row r="4223" spans="1:1" x14ac:dyDescent="0.3">
      <c r="A4223" s="3">
        <v>43649.931944444441</v>
      </c>
    </row>
    <row r="4224" spans="1:1" x14ac:dyDescent="0.3">
      <c r="A4224" s="3">
        <v>43649.932638888888</v>
      </c>
    </row>
    <row r="4225" spans="1:1" x14ac:dyDescent="0.3">
      <c r="A4225" s="3">
        <v>43649.933333333334</v>
      </c>
    </row>
    <row r="4226" spans="1:1" x14ac:dyDescent="0.3">
      <c r="A4226" s="3">
        <v>43649.934027777781</v>
      </c>
    </row>
    <row r="4227" spans="1:1" x14ac:dyDescent="0.3">
      <c r="A4227" s="3">
        <v>43649.93472222222</v>
      </c>
    </row>
    <row r="4228" spans="1:1" x14ac:dyDescent="0.3">
      <c r="A4228" s="3">
        <v>43649.935416666667</v>
      </c>
    </row>
    <row r="4229" spans="1:1" x14ac:dyDescent="0.3">
      <c r="A4229" s="3">
        <v>43649.936111111114</v>
      </c>
    </row>
    <row r="4230" spans="1:1" x14ac:dyDescent="0.3">
      <c r="A4230" s="3">
        <v>43649.936805555553</v>
      </c>
    </row>
    <row r="4231" spans="1:1" x14ac:dyDescent="0.3">
      <c r="A4231" s="3">
        <v>43649.9375</v>
      </c>
    </row>
    <row r="4232" spans="1:1" x14ac:dyDescent="0.3">
      <c r="A4232" s="3">
        <v>43649.938194444447</v>
      </c>
    </row>
    <row r="4233" spans="1:1" x14ac:dyDescent="0.3">
      <c r="A4233" s="3">
        <v>43649.938888888886</v>
      </c>
    </row>
    <row r="4234" spans="1:1" x14ac:dyDescent="0.3">
      <c r="A4234" s="3">
        <v>43649.939583333333</v>
      </c>
    </row>
    <row r="4235" spans="1:1" x14ac:dyDescent="0.3">
      <c r="A4235" s="3">
        <v>43649.94027777778</v>
      </c>
    </row>
    <row r="4236" spans="1:1" x14ac:dyDescent="0.3">
      <c r="A4236" s="3">
        <v>43649.940972222219</v>
      </c>
    </row>
    <row r="4237" spans="1:1" x14ac:dyDescent="0.3">
      <c r="A4237" s="3">
        <v>43649.941666666666</v>
      </c>
    </row>
    <row r="4238" spans="1:1" x14ac:dyDescent="0.3">
      <c r="A4238" s="3">
        <v>43649.942361111112</v>
      </c>
    </row>
    <row r="4239" spans="1:1" x14ac:dyDescent="0.3">
      <c r="A4239" s="3">
        <v>43649.943055555559</v>
      </c>
    </row>
    <row r="4240" spans="1:1" x14ac:dyDescent="0.3">
      <c r="A4240" s="3">
        <v>43649.943749999999</v>
      </c>
    </row>
    <row r="4241" spans="1:1" x14ac:dyDescent="0.3">
      <c r="A4241" s="3">
        <v>43649.944444444445</v>
      </c>
    </row>
    <row r="4242" spans="1:1" x14ac:dyDescent="0.3">
      <c r="A4242" s="3">
        <v>43649.945138888892</v>
      </c>
    </row>
    <row r="4243" spans="1:1" x14ac:dyDescent="0.3">
      <c r="A4243" s="3">
        <v>43649.945833333331</v>
      </c>
    </row>
    <row r="4244" spans="1:1" x14ac:dyDescent="0.3">
      <c r="A4244" s="3">
        <v>43649.946527777778</v>
      </c>
    </row>
    <row r="4245" spans="1:1" x14ac:dyDescent="0.3">
      <c r="A4245" s="3">
        <v>43649.947222222225</v>
      </c>
    </row>
    <row r="4246" spans="1:1" x14ac:dyDescent="0.3">
      <c r="A4246" s="3">
        <v>43649.947916666664</v>
      </c>
    </row>
    <row r="4247" spans="1:1" x14ac:dyDescent="0.3">
      <c r="A4247" s="3">
        <v>43649.948611111111</v>
      </c>
    </row>
    <row r="4248" spans="1:1" x14ac:dyDescent="0.3">
      <c r="A4248" s="3">
        <v>43649.949305555558</v>
      </c>
    </row>
    <row r="4249" spans="1:1" x14ac:dyDescent="0.3">
      <c r="A4249" s="3">
        <v>43649.95</v>
      </c>
    </row>
    <row r="4250" spans="1:1" x14ac:dyDescent="0.3">
      <c r="A4250" s="3">
        <v>43649.950694444444</v>
      </c>
    </row>
    <row r="4251" spans="1:1" x14ac:dyDescent="0.3">
      <c r="A4251" s="3">
        <v>43649.951388888891</v>
      </c>
    </row>
    <row r="4252" spans="1:1" x14ac:dyDescent="0.3">
      <c r="A4252" s="3">
        <v>43649.95208333333</v>
      </c>
    </row>
    <row r="4253" spans="1:1" x14ac:dyDescent="0.3">
      <c r="A4253" s="3">
        <v>43649.952777777777</v>
      </c>
    </row>
    <row r="4254" spans="1:1" x14ac:dyDescent="0.3">
      <c r="A4254" s="3">
        <v>43649.953472222223</v>
      </c>
    </row>
    <row r="4255" spans="1:1" x14ac:dyDescent="0.3">
      <c r="A4255" s="3">
        <v>43649.95416666667</v>
      </c>
    </row>
    <row r="4256" spans="1:1" x14ac:dyDescent="0.3">
      <c r="A4256" s="3">
        <v>43649.954861111109</v>
      </c>
    </row>
    <row r="4257" spans="1:1" x14ac:dyDescent="0.3">
      <c r="A4257" s="3">
        <v>43649.955555555556</v>
      </c>
    </row>
    <row r="4258" spans="1:1" x14ac:dyDescent="0.3">
      <c r="A4258" s="3">
        <v>43649.956250000003</v>
      </c>
    </row>
    <row r="4259" spans="1:1" x14ac:dyDescent="0.3">
      <c r="A4259" s="3">
        <v>43649.956944444442</v>
      </c>
    </row>
    <row r="4260" spans="1:1" x14ac:dyDescent="0.3">
      <c r="A4260" s="3">
        <v>43649.957638888889</v>
      </c>
    </row>
    <row r="4261" spans="1:1" x14ac:dyDescent="0.3">
      <c r="A4261" s="3">
        <v>43649.958333333336</v>
      </c>
    </row>
    <row r="4262" spans="1:1" x14ac:dyDescent="0.3">
      <c r="A4262" s="3">
        <v>43649.959027777775</v>
      </c>
    </row>
    <row r="4263" spans="1:1" x14ac:dyDescent="0.3">
      <c r="A4263" s="3">
        <v>43649.959722222222</v>
      </c>
    </row>
    <row r="4264" spans="1:1" x14ac:dyDescent="0.3">
      <c r="A4264" s="3">
        <v>43649.960416666669</v>
      </c>
    </row>
    <row r="4265" spans="1:1" x14ac:dyDescent="0.3">
      <c r="A4265" s="3">
        <v>43649.961111111108</v>
      </c>
    </row>
    <row r="4266" spans="1:1" x14ac:dyDescent="0.3">
      <c r="A4266" s="3">
        <v>43649.961805555555</v>
      </c>
    </row>
    <row r="4267" spans="1:1" x14ac:dyDescent="0.3">
      <c r="A4267" s="3">
        <v>43649.962500000001</v>
      </c>
    </row>
    <row r="4268" spans="1:1" x14ac:dyDescent="0.3">
      <c r="A4268" s="3">
        <v>43649.963194444441</v>
      </c>
    </row>
    <row r="4269" spans="1:1" x14ac:dyDescent="0.3">
      <c r="A4269" s="3">
        <v>43649.963888888888</v>
      </c>
    </row>
    <row r="4270" spans="1:1" x14ac:dyDescent="0.3">
      <c r="A4270" s="3">
        <v>43649.964583333334</v>
      </c>
    </row>
    <row r="4271" spans="1:1" x14ac:dyDescent="0.3">
      <c r="A4271" s="3">
        <v>43649.965277777781</v>
      </c>
    </row>
    <row r="4272" spans="1:1" x14ac:dyDescent="0.3">
      <c r="A4272" s="3">
        <v>43649.96597222222</v>
      </c>
    </row>
    <row r="4273" spans="1:1" x14ac:dyDescent="0.3">
      <c r="A4273" s="3">
        <v>43649.966666666667</v>
      </c>
    </row>
    <row r="4274" spans="1:1" x14ac:dyDescent="0.3">
      <c r="A4274" s="3">
        <v>43649.967361111114</v>
      </c>
    </row>
    <row r="4275" spans="1:1" x14ac:dyDescent="0.3">
      <c r="A4275" s="3">
        <v>43649.968055555553</v>
      </c>
    </row>
    <row r="4276" spans="1:1" x14ac:dyDescent="0.3">
      <c r="A4276" s="3">
        <v>43649.96875</v>
      </c>
    </row>
    <row r="4277" spans="1:1" x14ac:dyDescent="0.3">
      <c r="A4277" s="3">
        <v>43649.969444444447</v>
      </c>
    </row>
    <row r="4278" spans="1:1" x14ac:dyDescent="0.3">
      <c r="A4278" s="3">
        <v>43649.970138888886</v>
      </c>
    </row>
    <row r="4279" spans="1:1" x14ac:dyDescent="0.3">
      <c r="A4279" s="3">
        <v>43649.970833333333</v>
      </c>
    </row>
    <row r="4280" spans="1:1" x14ac:dyDescent="0.3">
      <c r="A4280" s="3">
        <v>43649.97152777778</v>
      </c>
    </row>
    <row r="4281" spans="1:1" x14ac:dyDescent="0.3">
      <c r="A4281" s="3">
        <v>43649.972222222219</v>
      </c>
    </row>
    <row r="4282" spans="1:1" x14ac:dyDescent="0.3">
      <c r="A4282" s="3">
        <v>43649.972916666666</v>
      </c>
    </row>
    <row r="4283" spans="1:1" x14ac:dyDescent="0.3">
      <c r="A4283" s="3">
        <v>43649.973611111112</v>
      </c>
    </row>
    <row r="4284" spans="1:1" x14ac:dyDescent="0.3">
      <c r="A4284" s="3">
        <v>43649.974305555559</v>
      </c>
    </row>
    <row r="4285" spans="1:1" x14ac:dyDescent="0.3">
      <c r="A4285" s="3">
        <v>43649.974999999999</v>
      </c>
    </row>
    <row r="4286" spans="1:1" x14ac:dyDescent="0.3">
      <c r="A4286" s="3">
        <v>43649.975694444445</v>
      </c>
    </row>
    <row r="4287" spans="1:1" x14ac:dyDescent="0.3">
      <c r="A4287" s="3">
        <v>43649.976388888892</v>
      </c>
    </row>
    <row r="4288" spans="1:1" x14ac:dyDescent="0.3">
      <c r="A4288" s="3">
        <v>43649.977083333331</v>
      </c>
    </row>
    <row r="4289" spans="1:1" x14ac:dyDescent="0.3">
      <c r="A4289" s="3">
        <v>43649.977777777778</v>
      </c>
    </row>
    <row r="4290" spans="1:1" x14ac:dyDescent="0.3">
      <c r="A4290" s="3">
        <v>43649.978472222225</v>
      </c>
    </row>
    <row r="4291" spans="1:1" x14ac:dyDescent="0.3">
      <c r="A4291" s="3">
        <v>43649.979166666664</v>
      </c>
    </row>
    <row r="4292" spans="1:1" x14ac:dyDescent="0.3">
      <c r="A4292" s="3">
        <v>43649.979861111111</v>
      </c>
    </row>
    <row r="4293" spans="1:1" x14ac:dyDescent="0.3">
      <c r="A4293" s="3">
        <v>43649.980555555558</v>
      </c>
    </row>
    <row r="4294" spans="1:1" x14ac:dyDescent="0.3">
      <c r="A4294" s="3">
        <v>43649.981249999997</v>
      </c>
    </row>
    <row r="4295" spans="1:1" x14ac:dyDescent="0.3">
      <c r="A4295" s="3">
        <v>43649.981944444444</v>
      </c>
    </row>
    <row r="4296" spans="1:1" x14ac:dyDescent="0.3">
      <c r="A4296" s="3">
        <v>43649.982638888891</v>
      </c>
    </row>
    <row r="4297" spans="1:1" x14ac:dyDescent="0.3">
      <c r="A4297" s="3">
        <v>43649.98333333333</v>
      </c>
    </row>
    <row r="4298" spans="1:1" x14ac:dyDescent="0.3">
      <c r="A4298" s="3">
        <v>43649.984027777777</v>
      </c>
    </row>
    <row r="4299" spans="1:1" x14ac:dyDescent="0.3">
      <c r="A4299" s="3">
        <v>43649.984722222223</v>
      </c>
    </row>
    <row r="4300" spans="1:1" x14ac:dyDescent="0.3">
      <c r="A4300" s="3">
        <v>43649.98541666667</v>
      </c>
    </row>
    <row r="4301" spans="1:1" x14ac:dyDescent="0.3">
      <c r="A4301" s="3">
        <v>43649.986111111109</v>
      </c>
    </row>
    <row r="4302" spans="1:1" x14ac:dyDescent="0.3">
      <c r="A4302" s="3">
        <v>43649.986805555556</v>
      </c>
    </row>
    <row r="4303" spans="1:1" x14ac:dyDescent="0.3">
      <c r="A4303" s="3">
        <v>43649.987500000003</v>
      </c>
    </row>
    <row r="4304" spans="1:1" x14ac:dyDescent="0.3">
      <c r="A4304" s="3">
        <v>43649.988194444442</v>
      </c>
    </row>
    <row r="4305" spans="1:1" x14ac:dyDescent="0.3">
      <c r="A4305" s="3">
        <v>43649.988888888889</v>
      </c>
    </row>
    <row r="4306" spans="1:1" x14ac:dyDescent="0.3">
      <c r="A4306" s="3">
        <v>43649.989583333336</v>
      </c>
    </row>
    <row r="4307" spans="1:1" x14ac:dyDescent="0.3">
      <c r="A4307" s="3">
        <v>43649.990277777775</v>
      </c>
    </row>
    <row r="4308" spans="1:1" x14ac:dyDescent="0.3">
      <c r="A4308" s="3">
        <v>43649.990972222222</v>
      </c>
    </row>
    <row r="4309" spans="1:1" x14ac:dyDescent="0.3">
      <c r="A4309" s="3">
        <v>43649.991666666669</v>
      </c>
    </row>
    <row r="4310" spans="1:1" x14ac:dyDescent="0.3">
      <c r="A4310" s="3">
        <v>43649.992361111108</v>
      </c>
    </row>
    <row r="4311" spans="1:1" x14ac:dyDescent="0.3">
      <c r="A4311" s="3">
        <v>43649.993055555555</v>
      </c>
    </row>
    <row r="4312" spans="1:1" x14ac:dyDescent="0.3">
      <c r="A4312" s="3">
        <v>43649.993750000001</v>
      </c>
    </row>
    <row r="4313" spans="1:1" x14ac:dyDescent="0.3">
      <c r="A4313" s="3">
        <v>43649.994444444441</v>
      </c>
    </row>
    <row r="4314" spans="1:1" x14ac:dyDescent="0.3">
      <c r="A4314" s="3">
        <v>43649.995138888888</v>
      </c>
    </row>
    <row r="4315" spans="1:1" x14ac:dyDescent="0.3">
      <c r="A4315" s="3">
        <v>43649.995833333334</v>
      </c>
    </row>
    <row r="4316" spans="1:1" x14ac:dyDescent="0.3">
      <c r="A4316" s="3">
        <v>43649.996527777781</v>
      </c>
    </row>
    <row r="4317" spans="1:1" x14ac:dyDescent="0.3">
      <c r="A4317" s="3">
        <v>43649.99722222222</v>
      </c>
    </row>
    <row r="4318" spans="1:1" x14ac:dyDescent="0.3">
      <c r="A4318" s="3">
        <v>43649.997916666667</v>
      </c>
    </row>
    <row r="4319" spans="1:1" x14ac:dyDescent="0.3">
      <c r="A4319" s="3">
        <v>43649.998611111114</v>
      </c>
    </row>
    <row r="4320" spans="1:1" x14ac:dyDescent="0.3">
      <c r="A4320" s="3">
        <v>43649.999305555553</v>
      </c>
    </row>
    <row r="4321" spans="1:1" x14ac:dyDescent="0.3">
      <c r="A4321" s="3">
        <v>43650</v>
      </c>
    </row>
    <row r="4322" spans="1:1" x14ac:dyDescent="0.3">
      <c r="A4322" s="3">
        <v>43650.000694444447</v>
      </c>
    </row>
    <row r="4323" spans="1:1" x14ac:dyDescent="0.3">
      <c r="A4323" s="3">
        <v>43650.001388888886</v>
      </c>
    </row>
    <row r="4324" spans="1:1" x14ac:dyDescent="0.3">
      <c r="A4324" s="3">
        <v>43650.002083333333</v>
      </c>
    </row>
    <row r="4325" spans="1:1" x14ac:dyDescent="0.3">
      <c r="A4325" s="3">
        <v>43650.00277777778</v>
      </c>
    </row>
    <row r="4326" spans="1:1" x14ac:dyDescent="0.3">
      <c r="A4326" s="3">
        <v>43650.003472222219</v>
      </c>
    </row>
    <row r="4327" spans="1:1" x14ac:dyDescent="0.3">
      <c r="A4327" s="3">
        <v>43650.004166666666</v>
      </c>
    </row>
    <row r="4328" spans="1:1" x14ac:dyDescent="0.3">
      <c r="A4328" s="3">
        <v>43650.004861111112</v>
      </c>
    </row>
    <row r="4329" spans="1:1" x14ac:dyDescent="0.3">
      <c r="A4329" s="3">
        <v>43650.005555555559</v>
      </c>
    </row>
    <row r="4330" spans="1:1" x14ac:dyDescent="0.3">
      <c r="A4330" s="3">
        <v>43650.006249999999</v>
      </c>
    </row>
    <row r="4331" spans="1:1" x14ac:dyDescent="0.3">
      <c r="A4331" s="3">
        <v>43650.006944444445</v>
      </c>
    </row>
    <row r="4332" spans="1:1" x14ac:dyDescent="0.3">
      <c r="A4332" s="3">
        <v>43650.007638888892</v>
      </c>
    </row>
    <row r="4333" spans="1:1" x14ac:dyDescent="0.3">
      <c r="A4333" s="3">
        <v>43650.008333333331</v>
      </c>
    </row>
    <row r="4334" spans="1:1" x14ac:dyDescent="0.3">
      <c r="A4334" s="3">
        <v>43650.009027777778</v>
      </c>
    </row>
    <row r="4335" spans="1:1" x14ac:dyDescent="0.3">
      <c r="A4335" s="3">
        <v>43650.009722222225</v>
      </c>
    </row>
    <row r="4336" spans="1:1" x14ac:dyDescent="0.3">
      <c r="A4336" s="3">
        <v>43650.010416666664</v>
      </c>
    </row>
    <row r="4337" spans="1:1" x14ac:dyDescent="0.3">
      <c r="A4337" s="3">
        <v>43650.011111111111</v>
      </c>
    </row>
    <row r="4338" spans="1:1" x14ac:dyDescent="0.3">
      <c r="A4338" s="3">
        <v>43650.011805555558</v>
      </c>
    </row>
    <row r="4339" spans="1:1" x14ac:dyDescent="0.3">
      <c r="A4339" s="3">
        <v>43650.012499999997</v>
      </c>
    </row>
    <row r="4340" spans="1:1" x14ac:dyDescent="0.3">
      <c r="A4340" s="3">
        <v>43650.013194444444</v>
      </c>
    </row>
    <row r="4341" spans="1:1" x14ac:dyDescent="0.3">
      <c r="A4341" s="3">
        <v>43650.013888888891</v>
      </c>
    </row>
    <row r="4342" spans="1:1" x14ac:dyDescent="0.3">
      <c r="A4342" s="3">
        <v>43650.01458333333</v>
      </c>
    </row>
    <row r="4343" spans="1:1" x14ac:dyDescent="0.3">
      <c r="A4343" s="3">
        <v>43650.015277777777</v>
      </c>
    </row>
    <row r="4344" spans="1:1" x14ac:dyDescent="0.3">
      <c r="A4344" s="3">
        <v>43650.015972222223</v>
      </c>
    </row>
    <row r="4345" spans="1:1" x14ac:dyDescent="0.3">
      <c r="A4345" s="3">
        <v>43650.01666666667</v>
      </c>
    </row>
    <row r="4346" spans="1:1" x14ac:dyDescent="0.3">
      <c r="A4346" s="3">
        <v>43650.017361111109</v>
      </c>
    </row>
    <row r="4347" spans="1:1" x14ac:dyDescent="0.3">
      <c r="A4347" s="3">
        <v>43650.018055555556</v>
      </c>
    </row>
    <row r="4348" spans="1:1" x14ac:dyDescent="0.3">
      <c r="A4348" s="3">
        <v>43650.018750000003</v>
      </c>
    </row>
    <row r="4349" spans="1:1" x14ac:dyDescent="0.3">
      <c r="A4349" s="3">
        <v>43650.019444444442</v>
      </c>
    </row>
    <row r="4350" spans="1:1" x14ac:dyDescent="0.3">
      <c r="A4350" s="3">
        <v>43650.020138888889</v>
      </c>
    </row>
    <row r="4351" spans="1:1" x14ac:dyDescent="0.3">
      <c r="A4351" s="3">
        <v>43650.020833333336</v>
      </c>
    </row>
    <row r="4352" spans="1:1" x14ac:dyDescent="0.3">
      <c r="A4352" s="3">
        <v>43650.021527777775</v>
      </c>
    </row>
    <row r="4353" spans="1:1" x14ac:dyDescent="0.3">
      <c r="A4353" s="3">
        <v>43650.022222222222</v>
      </c>
    </row>
    <row r="4354" spans="1:1" x14ac:dyDescent="0.3">
      <c r="A4354" s="3">
        <v>43650.022916666669</v>
      </c>
    </row>
    <row r="4355" spans="1:1" x14ac:dyDescent="0.3">
      <c r="A4355" s="3">
        <v>43650.023611111108</v>
      </c>
    </row>
    <row r="4356" spans="1:1" x14ac:dyDescent="0.3">
      <c r="A4356" s="3">
        <v>43650.024305555555</v>
      </c>
    </row>
    <row r="4357" spans="1:1" x14ac:dyDescent="0.3">
      <c r="A4357" s="3">
        <v>43650.025000000001</v>
      </c>
    </row>
    <row r="4358" spans="1:1" x14ac:dyDescent="0.3">
      <c r="A4358" s="3">
        <v>43650.025694444441</v>
      </c>
    </row>
    <row r="4359" spans="1:1" x14ac:dyDescent="0.3">
      <c r="A4359" s="3">
        <v>43650.026388888888</v>
      </c>
    </row>
    <row r="4360" spans="1:1" x14ac:dyDescent="0.3">
      <c r="A4360" s="3">
        <v>43650.027083333334</v>
      </c>
    </row>
    <row r="4361" spans="1:1" x14ac:dyDescent="0.3">
      <c r="A4361" s="3">
        <v>43650.027777777781</v>
      </c>
    </row>
    <row r="4362" spans="1:1" x14ac:dyDescent="0.3">
      <c r="A4362" s="3">
        <v>43650.02847222222</v>
      </c>
    </row>
    <row r="4363" spans="1:1" x14ac:dyDescent="0.3">
      <c r="A4363" s="3">
        <v>43650.029166666667</v>
      </c>
    </row>
    <row r="4364" spans="1:1" x14ac:dyDescent="0.3">
      <c r="A4364" s="3">
        <v>43650.029861111114</v>
      </c>
    </row>
    <row r="4365" spans="1:1" x14ac:dyDescent="0.3">
      <c r="A4365" s="3">
        <v>43650.030555555553</v>
      </c>
    </row>
    <row r="4366" spans="1:1" x14ac:dyDescent="0.3">
      <c r="A4366" s="3">
        <v>43650.03125</v>
      </c>
    </row>
    <row r="4367" spans="1:1" x14ac:dyDescent="0.3">
      <c r="A4367" s="3">
        <v>43650.031944444447</v>
      </c>
    </row>
    <row r="4368" spans="1:1" x14ac:dyDescent="0.3">
      <c r="A4368" s="3">
        <v>43650.032638888886</v>
      </c>
    </row>
    <row r="4369" spans="1:1" x14ac:dyDescent="0.3">
      <c r="A4369" s="3">
        <v>43650.033333333333</v>
      </c>
    </row>
    <row r="4370" spans="1:1" x14ac:dyDescent="0.3">
      <c r="A4370" s="3">
        <v>43650.03402777778</v>
      </c>
    </row>
    <row r="4371" spans="1:1" x14ac:dyDescent="0.3">
      <c r="A4371" s="3">
        <v>43650.034722222219</v>
      </c>
    </row>
    <row r="4372" spans="1:1" x14ac:dyDescent="0.3">
      <c r="A4372" s="3">
        <v>43650.035416666666</v>
      </c>
    </row>
    <row r="4373" spans="1:1" x14ac:dyDescent="0.3">
      <c r="A4373" s="3">
        <v>43650.036111111112</v>
      </c>
    </row>
    <row r="4374" spans="1:1" x14ac:dyDescent="0.3">
      <c r="A4374" s="3">
        <v>43650.036805555559</v>
      </c>
    </row>
    <row r="4375" spans="1:1" x14ac:dyDescent="0.3">
      <c r="A4375" s="3">
        <v>43650.037499999999</v>
      </c>
    </row>
    <row r="4376" spans="1:1" x14ac:dyDescent="0.3">
      <c r="A4376" s="3">
        <v>43650.038194444445</v>
      </c>
    </row>
    <row r="4377" spans="1:1" x14ac:dyDescent="0.3">
      <c r="A4377" s="3">
        <v>43650.038888888892</v>
      </c>
    </row>
    <row r="4378" spans="1:1" x14ac:dyDescent="0.3">
      <c r="A4378" s="3">
        <v>43650.039583333331</v>
      </c>
    </row>
    <row r="4379" spans="1:1" x14ac:dyDescent="0.3">
      <c r="A4379" s="3">
        <v>43650.040277777778</v>
      </c>
    </row>
    <row r="4380" spans="1:1" x14ac:dyDescent="0.3">
      <c r="A4380" s="3">
        <v>43650.040972222225</v>
      </c>
    </row>
    <row r="4381" spans="1:1" x14ac:dyDescent="0.3">
      <c r="A4381" s="3">
        <v>43650.041666666664</v>
      </c>
    </row>
    <row r="4382" spans="1:1" x14ac:dyDescent="0.3">
      <c r="A4382" s="3">
        <v>43650.042361111111</v>
      </c>
    </row>
    <row r="4383" spans="1:1" x14ac:dyDescent="0.3">
      <c r="A4383" s="3">
        <v>43650.043055555558</v>
      </c>
    </row>
    <row r="4384" spans="1:1" x14ac:dyDescent="0.3">
      <c r="A4384" s="3">
        <v>43650.043749999997</v>
      </c>
    </row>
    <row r="4385" spans="1:1" x14ac:dyDescent="0.3">
      <c r="A4385" s="3">
        <v>43650.044444444444</v>
      </c>
    </row>
    <row r="4386" spans="1:1" x14ac:dyDescent="0.3">
      <c r="A4386" s="3">
        <v>43650.045138888891</v>
      </c>
    </row>
    <row r="4387" spans="1:1" x14ac:dyDescent="0.3">
      <c r="A4387" s="3">
        <v>43650.04583333333</v>
      </c>
    </row>
    <row r="4388" spans="1:1" x14ac:dyDescent="0.3">
      <c r="A4388" s="3">
        <v>43650.046527777777</v>
      </c>
    </row>
    <row r="4389" spans="1:1" x14ac:dyDescent="0.3">
      <c r="A4389" s="3">
        <v>43650.047222222223</v>
      </c>
    </row>
    <row r="4390" spans="1:1" x14ac:dyDescent="0.3">
      <c r="A4390" s="3">
        <v>43650.04791666667</v>
      </c>
    </row>
    <row r="4391" spans="1:1" x14ac:dyDescent="0.3">
      <c r="A4391" s="3">
        <v>43650.048611111109</v>
      </c>
    </row>
    <row r="4392" spans="1:1" x14ac:dyDescent="0.3">
      <c r="A4392" s="3">
        <v>43650.049305555556</v>
      </c>
    </row>
    <row r="4393" spans="1:1" x14ac:dyDescent="0.3">
      <c r="A4393" s="3">
        <v>43650.05</v>
      </c>
    </row>
    <row r="4394" spans="1:1" x14ac:dyDescent="0.3">
      <c r="A4394" s="3">
        <v>43650.050694444442</v>
      </c>
    </row>
    <row r="4395" spans="1:1" x14ac:dyDescent="0.3">
      <c r="A4395" s="3">
        <v>43650.051388888889</v>
      </c>
    </row>
    <row r="4396" spans="1:1" x14ac:dyDescent="0.3">
      <c r="A4396" s="3">
        <v>43650.052083333336</v>
      </c>
    </row>
    <row r="4397" spans="1:1" x14ac:dyDescent="0.3">
      <c r="A4397" s="3">
        <v>43650.052777777775</v>
      </c>
    </row>
    <row r="4398" spans="1:1" x14ac:dyDescent="0.3">
      <c r="A4398" s="3">
        <v>43650.053472222222</v>
      </c>
    </row>
    <row r="4399" spans="1:1" x14ac:dyDescent="0.3">
      <c r="A4399" s="3">
        <v>43650.054166666669</v>
      </c>
    </row>
    <row r="4400" spans="1:1" x14ac:dyDescent="0.3">
      <c r="A4400" s="3">
        <v>43650.054861111108</v>
      </c>
    </row>
    <row r="4401" spans="1:1" x14ac:dyDescent="0.3">
      <c r="A4401" s="3">
        <v>43650.055555555555</v>
      </c>
    </row>
    <row r="4402" spans="1:1" x14ac:dyDescent="0.3">
      <c r="A4402" s="3">
        <v>43650.056250000001</v>
      </c>
    </row>
    <row r="4403" spans="1:1" x14ac:dyDescent="0.3">
      <c r="A4403" s="3">
        <v>43650.056944444441</v>
      </c>
    </row>
    <row r="4404" spans="1:1" x14ac:dyDescent="0.3">
      <c r="A4404" s="3">
        <v>43650.057638888888</v>
      </c>
    </row>
    <row r="4405" spans="1:1" x14ac:dyDescent="0.3">
      <c r="A4405" s="3">
        <v>43650.058333333334</v>
      </c>
    </row>
    <row r="4406" spans="1:1" x14ac:dyDescent="0.3">
      <c r="A4406" s="3">
        <v>43650.059027777781</v>
      </c>
    </row>
    <row r="4407" spans="1:1" x14ac:dyDescent="0.3">
      <c r="A4407" s="3">
        <v>43650.05972222222</v>
      </c>
    </row>
    <row r="4408" spans="1:1" x14ac:dyDescent="0.3">
      <c r="A4408" s="3">
        <v>43650.060416666667</v>
      </c>
    </row>
    <row r="4409" spans="1:1" x14ac:dyDescent="0.3">
      <c r="A4409" s="3">
        <v>43650.061111111114</v>
      </c>
    </row>
    <row r="4410" spans="1:1" x14ac:dyDescent="0.3">
      <c r="A4410" s="3">
        <v>43650.061805555553</v>
      </c>
    </row>
    <row r="4411" spans="1:1" x14ac:dyDescent="0.3">
      <c r="A4411" s="3">
        <v>43650.0625</v>
      </c>
    </row>
    <row r="4412" spans="1:1" x14ac:dyDescent="0.3">
      <c r="A4412" s="3">
        <v>43650.063194444447</v>
      </c>
    </row>
    <row r="4413" spans="1:1" x14ac:dyDescent="0.3">
      <c r="A4413" s="3">
        <v>43650.063888888886</v>
      </c>
    </row>
    <row r="4414" spans="1:1" x14ac:dyDescent="0.3">
      <c r="A4414" s="3">
        <v>43650.064583333333</v>
      </c>
    </row>
    <row r="4415" spans="1:1" x14ac:dyDescent="0.3">
      <c r="A4415" s="3">
        <v>43650.06527777778</v>
      </c>
    </row>
    <row r="4416" spans="1:1" x14ac:dyDescent="0.3">
      <c r="A4416" s="3">
        <v>43650.065972222219</v>
      </c>
    </row>
    <row r="4417" spans="1:1" x14ac:dyDescent="0.3">
      <c r="A4417" s="3">
        <v>43650.066666666666</v>
      </c>
    </row>
    <row r="4418" spans="1:1" x14ac:dyDescent="0.3">
      <c r="A4418" s="3">
        <v>43650.067361111112</v>
      </c>
    </row>
    <row r="4419" spans="1:1" x14ac:dyDescent="0.3">
      <c r="A4419" s="3">
        <v>43650.068055555559</v>
      </c>
    </row>
    <row r="4420" spans="1:1" x14ac:dyDescent="0.3">
      <c r="A4420" s="3">
        <v>43650.068749999999</v>
      </c>
    </row>
    <row r="4421" spans="1:1" x14ac:dyDescent="0.3">
      <c r="A4421" s="3">
        <v>43650.069444444445</v>
      </c>
    </row>
    <row r="4422" spans="1:1" x14ac:dyDescent="0.3">
      <c r="A4422" s="3">
        <v>43650.070138888892</v>
      </c>
    </row>
    <row r="4423" spans="1:1" x14ac:dyDescent="0.3">
      <c r="A4423" s="3">
        <v>43650.070833333331</v>
      </c>
    </row>
    <row r="4424" spans="1:1" x14ac:dyDescent="0.3">
      <c r="A4424" s="3">
        <v>43650.071527777778</v>
      </c>
    </row>
    <row r="4425" spans="1:1" x14ac:dyDescent="0.3">
      <c r="A4425" s="3">
        <v>43650.072222222225</v>
      </c>
    </row>
    <row r="4426" spans="1:1" x14ac:dyDescent="0.3">
      <c r="A4426" s="3">
        <v>43650.072916666664</v>
      </c>
    </row>
    <row r="4427" spans="1:1" x14ac:dyDescent="0.3">
      <c r="A4427" s="3">
        <v>43650.073611111111</v>
      </c>
    </row>
    <row r="4428" spans="1:1" x14ac:dyDescent="0.3">
      <c r="A4428" s="3">
        <v>43650.074305555558</v>
      </c>
    </row>
    <row r="4429" spans="1:1" x14ac:dyDescent="0.3">
      <c r="A4429" s="3">
        <v>43650.074999999997</v>
      </c>
    </row>
    <row r="4430" spans="1:1" x14ac:dyDescent="0.3">
      <c r="A4430" s="3">
        <v>43650.075694444444</v>
      </c>
    </row>
    <row r="4431" spans="1:1" x14ac:dyDescent="0.3">
      <c r="A4431" s="3">
        <v>43650.076388888891</v>
      </c>
    </row>
    <row r="4432" spans="1:1" x14ac:dyDescent="0.3">
      <c r="A4432" s="3">
        <v>43650.07708333333</v>
      </c>
    </row>
    <row r="4433" spans="1:1" x14ac:dyDescent="0.3">
      <c r="A4433" s="3">
        <v>43650.077777777777</v>
      </c>
    </row>
    <row r="4434" spans="1:1" x14ac:dyDescent="0.3">
      <c r="A4434" s="3">
        <v>43650.078472222223</v>
      </c>
    </row>
    <row r="4435" spans="1:1" x14ac:dyDescent="0.3">
      <c r="A4435" s="3">
        <v>43650.07916666667</v>
      </c>
    </row>
    <row r="4436" spans="1:1" x14ac:dyDescent="0.3">
      <c r="A4436" s="3">
        <v>43650.079861111109</v>
      </c>
    </row>
    <row r="4437" spans="1:1" x14ac:dyDescent="0.3">
      <c r="A4437" s="3">
        <v>43650.080555555556</v>
      </c>
    </row>
    <row r="4438" spans="1:1" x14ac:dyDescent="0.3">
      <c r="A4438" s="3">
        <v>43650.081250000003</v>
      </c>
    </row>
    <row r="4439" spans="1:1" x14ac:dyDescent="0.3">
      <c r="A4439" s="3">
        <v>43650.081944444442</v>
      </c>
    </row>
    <row r="4440" spans="1:1" x14ac:dyDescent="0.3">
      <c r="A4440" s="3">
        <v>43650.082638888889</v>
      </c>
    </row>
    <row r="4441" spans="1:1" x14ac:dyDescent="0.3">
      <c r="A4441" s="3">
        <v>43650.083333333336</v>
      </c>
    </row>
    <row r="4442" spans="1:1" x14ac:dyDescent="0.3">
      <c r="A4442" s="3">
        <v>43650.084027777775</v>
      </c>
    </row>
    <row r="4443" spans="1:1" x14ac:dyDescent="0.3">
      <c r="A4443" s="3">
        <v>43650.084722222222</v>
      </c>
    </row>
    <row r="4444" spans="1:1" x14ac:dyDescent="0.3">
      <c r="A4444" s="3">
        <v>43650.085416666669</v>
      </c>
    </row>
    <row r="4445" spans="1:1" x14ac:dyDescent="0.3">
      <c r="A4445" s="3">
        <v>43650.086111111108</v>
      </c>
    </row>
    <row r="4446" spans="1:1" x14ac:dyDescent="0.3">
      <c r="A4446" s="3">
        <v>43650.086805555555</v>
      </c>
    </row>
    <row r="4447" spans="1:1" x14ac:dyDescent="0.3">
      <c r="A4447" s="3">
        <v>43650.087500000001</v>
      </c>
    </row>
    <row r="4448" spans="1:1" x14ac:dyDescent="0.3">
      <c r="A4448" s="3">
        <v>43650.088194444441</v>
      </c>
    </row>
    <row r="4449" spans="1:1" x14ac:dyDescent="0.3">
      <c r="A4449" s="3">
        <v>43650.088888888888</v>
      </c>
    </row>
    <row r="4450" spans="1:1" x14ac:dyDescent="0.3">
      <c r="A4450" s="3">
        <v>43650.089583333334</v>
      </c>
    </row>
    <row r="4451" spans="1:1" x14ac:dyDescent="0.3">
      <c r="A4451" s="3">
        <v>43650.090277777781</v>
      </c>
    </row>
    <row r="4452" spans="1:1" x14ac:dyDescent="0.3">
      <c r="A4452" s="3">
        <v>43650.09097222222</v>
      </c>
    </row>
    <row r="4453" spans="1:1" x14ac:dyDescent="0.3">
      <c r="A4453" s="3">
        <v>43650.091666666667</v>
      </c>
    </row>
    <row r="4454" spans="1:1" x14ac:dyDescent="0.3">
      <c r="A4454" s="3">
        <v>43650.092361111114</v>
      </c>
    </row>
    <row r="4455" spans="1:1" x14ac:dyDescent="0.3">
      <c r="A4455" s="3">
        <v>43650.093055555553</v>
      </c>
    </row>
    <row r="4456" spans="1:1" x14ac:dyDescent="0.3">
      <c r="A4456" s="3">
        <v>43650.09375</v>
      </c>
    </row>
    <row r="4457" spans="1:1" x14ac:dyDescent="0.3">
      <c r="A4457" s="3">
        <v>43650.094444444447</v>
      </c>
    </row>
    <row r="4458" spans="1:1" x14ac:dyDescent="0.3">
      <c r="A4458" s="3">
        <v>43650.095138888886</v>
      </c>
    </row>
    <row r="4459" spans="1:1" x14ac:dyDescent="0.3">
      <c r="A4459" s="3">
        <v>43650.095833333333</v>
      </c>
    </row>
    <row r="4460" spans="1:1" x14ac:dyDescent="0.3">
      <c r="A4460" s="3">
        <v>43650.09652777778</v>
      </c>
    </row>
    <row r="4461" spans="1:1" x14ac:dyDescent="0.3">
      <c r="A4461" s="3">
        <v>43650.097222222219</v>
      </c>
    </row>
    <row r="4462" spans="1:1" x14ac:dyDescent="0.3">
      <c r="A4462" s="3">
        <v>43650.097916666666</v>
      </c>
    </row>
    <row r="4463" spans="1:1" x14ac:dyDescent="0.3">
      <c r="A4463" s="3">
        <v>43650.098611111112</v>
      </c>
    </row>
    <row r="4464" spans="1:1" x14ac:dyDescent="0.3">
      <c r="A4464" s="3">
        <v>43650.099305555559</v>
      </c>
    </row>
    <row r="4465" spans="1:1" x14ac:dyDescent="0.3">
      <c r="A4465" s="3">
        <v>43650.1</v>
      </c>
    </row>
    <row r="4466" spans="1:1" x14ac:dyDescent="0.3">
      <c r="A4466" s="3">
        <v>43650.100694444445</v>
      </c>
    </row>
    <row r="4467" spans="1:1" x14ac:dyDescent="0.3">
      <c r="A4467" s="3">
        <v>43650.101388888892</v>
      </c>
    </row>
    <row r="4468" spans="1:1" x14ac:dyDescent="0.3">
      <c r="A4468" s="3">
        <v>43650.102083333331</v>
      </c>
    </row>
    <row r="4469" spans="1:1" x14ac:dyDescent="0.3">
      <c r="A4469" s="3">
        <v>43650.102777777778</v>
      </c>
    </row>
    <row r="4470" spans="1:1" x14ac:dyDescent="0.3">
      <c r="A4470" s="3">
        <v>43650.103472222225</v>
      </c>
    </row>
    <row r="4471" spans="1:1" x14ac:dyDescent="0.3">
      <c r="A4471" s="3">
        <v>43650.104166666664</v>
      </c>
    </row>
    <row r="4472" spans="1:1" x14ac:dyDescent="0.3">
      <c r="A4472" s="3">
        <v>43650.104861111111</v>
      </c>
    </row>
    <row r="4473" spans="1:1" x14ac:dyDescent="0.3">
      <c r="A4473" s="3">
        <v>43650.105555555558</v>
      </c>
    </row>
    <row r="4474" spans="1:1" x14ac:dyDescent="0.3">
      <c r="A4474" s="3">
        <v>43650.106249999997</v>
      </c>
    </row>
    <row r="4475" spans="1:1" x14ac:dyDescent="0.3">
      <c r="A4475" s="3">
        <v>43650.106944444444</v>
      </c>
    </row>
    <row r="4476" spans="1:1" x14ac:dyDescent="0.3">
      <c r="A4476" s="3">
        <v>43650.107638888891</v>
      </c>
    </row>
    <row r="4477" spans="1:1" x14ac:dyDescent="0.3">
      <c r="A4477" s="3">
        <v>43650.10833333333</v>
      </c>
    </row>
    <row r="4478" spans="1:1" x14ac:dyDescent="0.3">
      <c r="A4478" s="3">
        <v>43650.109027777777</v>
      </c>
    </row>
    <row r="4479" spans="1:1" x14ac:dyDescent="0.3">
      <c r="A4479" s="3">
        <v>43650.109722222223</v>
      </c>
    </row>
    <row r="4480" spans="1:1" x14ac:dyDescent="0.3">
      <c r="A4480" s="3">
        <v>43650.11041666667</v>
      </c>
    </row>
    <row r="4481" spans="1:1" x14ac:dyDescent="0.3">
      <c r="A4481" s="3">
        <v>43650.111111111109</v>
      </c>
    </row>
    <row r="4482" spans="1:1" x14ac:dyDescent="0.3">
      <c r="A4482" s="3">
        <v>43650.111805555556</v>
      </c>
    </row>
    <row r="4483" spans="1:1" x14ac:dyDescent="0.3">
      <c r="A4483" s="3">
        <v>43650.112500000003</v>
      </c>
    </row>
    <row r="4484" spans="1:1" x14ac:dyDescent="0.3">
      <c r="A4484" s="3">
        <v>43650.113194444442</v>
      </c>
    </row>
    <row r="4485" spans="1:1" x14ac:dyDescent="0.3">
      <c r="A4485" s="3">
        <v>43650.113888888889</v>
      </c>
    </row>
    <row r="4486" spans="1:1" x14ac:dyDescent="0.3">
      <c r="A4486" s="3">
        <v>43650.114583333336</v>
      </c>
    </row>
    <row r="4487" spans="1:1" x14ac:dyDescent="0.3">
      <c r="A4487" s="3">
        <v>43650.115277777775</v>
      </c>
    </row>
    <row r="4488" spans="1:1" x14ac:dyDescent="0.3">
      <c r="A4488" s="3">
        <v>43650.115972222222</v>
      </c>
    </row>
    <row r="4489" spans="1:1" x14ac:dyDescent="0.3">
      <c r="A4489" s="3">
        <v>43650.116666666669</v>
      </c>
    </row>
    <row r="4490" spans="1:1" x14ac:dyDescent="0.3">
      <c r="A4490" s="3">
        <v>43650.117361111108</v>
      </c>
    </row>
    <row r="4491" spans="1:1" x14ac:dyDescent="0.3">
      <c r="A4491" s="3">
        <v>43650.118055555555</v>
      </c>
    </row>
    <row r="4492" spans="1:1" x14ac:dyDescent="0.3">
      <c r="A4492" s="3">
        <v>43650.118750000001</v>
      </c>
    </row>
    <row r="4493" spans="1:1" x14ac:dyDescent="0.3">
      <c r="A4493" s="3">
        <v>43650.119444444441</v>
      </c>
    </row>
    <row r="4494" spans="1:1" x14ac:dyDescent="0.3">
      <c r="A4494" s="3">
        <v>43650.120138888888</v>
      </c>
    </row>
    <row r="4495" spans="1:1" x14ac:dyDescent="0.3">
      <c r="A4495" s="3">
        <v>43650.120833333334</v>
      </c>
    </row>
    <row r="4496" spans="1:1" x14ac:dyDescent="0.3">
      <c r="A4496" s="3">
        <v>43650.121527777781</v>
      </c>
    </row>
    <row r="4497" spans="1:1" x14ac:dyDescent="0.3">
      <c r="A4497" s="3">
        <v>43650.12222222222</v>
      </c>
    </row>
    <row r="4498" spans="1:1" x14ac:dyDescent="0.3">
      <c r="A4498" s="3">
        <v>43650.122916666667</v>
      </c>
    </row>
    <row r="4499" spans="1:1" x14ac:dyDescent="0.3">
      <c r="A4499" s="3">
        <v>43650.123611111114</v>
      </c>
    </row>
    <row r="4500" spans="1:1" x14ac:dyDescent="0.3">
      <c r="A4500" s="3">
        <v>43650.124305555553</v>
      </c>
    </row>
    <row r="4501" spans="1:1" x14ac:dyDescent="0.3">
      <c r="A4501" s="3">
        <v>43650.125</v>
      </c>
    </row>
    <row r="4502" spans="1:1" x14ac:dyDescent="0.3">
      <c r="A4502" s="3">
        <v>43650.125694444447</v>
      </c>
    </row>
    <row r="4503" spans="1:1" x14ac:dyDescent="0.3">
      <c r="A4503" s="3">
        <v>43650.126388888886</v>
      </c>
    </row>
    <row r="4504" spans="1:1" x14ac:dyDescent="0.3">
      <c r="A4504" s="3">
        <v>43650.127083333333</v>
      </c>
    </row>
    <row r="4505" spans="1:1" x14ac:dyDescent="0.3">
      <c r="A4505" s="3">
        <v>43650.12777777778</v>
      </c>
    </row>
    <row r="4506" spans="1:1" x14ac:dyDescent="0.3">
      <c r="A4506" s="3">
        <v>43650.128472222219</v>
      </c>
    </row>
    <row r="4507" spans="1:1" x14ac:dyDescent="0.3">
      <c r="A4507" s="3">
        <v>43650.129166666666</v>
      </c>
    </row>
    <row r="4508" spans="1:1" x14ac:dyDescent="0.3">
      <c r="A4508" s="3">
        <v>43650.129861111112</v>
      </c>
    </row>
    <row r="4509" spans="1:1" x14ac:dyDescent="0.3">
      <c r="A4509" s="3">
        <v>43650.130555555559</v>
      </c>
    </row>
    <row r="4510" spans="1:1" x14ac:dyDescent="0.3">
      <c r="A4510" s="3">
        <v>43650.131249999999</v>
      </c>
    </row>
    <row r="4511" spans="1:1" x14ac:dyDescent="0.3">
      <c r="A4511" s="3">
        <v>43650.131944444445</v>
      </c>
    </row>
    <row r="4512" spans="1:1" x14ac:dyDescent="0.3">
      <c r="A4512" s="3">
        <v>43650.132638888892</v>
      </c>
    </row>
    <row r="4513" spans="1:1" x14ac:dyDescent="0.3">
      <c r="A4513" s="3">
        <v>43650.133333333331</v>
      </c>
    </row>
    <row r="4514" spans="1:1" x14ac:dyDescent="0.3">
      <c r="A4514" s="3">
        <v>43650.134027777778</v>
      </c>
    </row>
    <row r="4515" spans="1:1" x14ac:dyDescent="0.3">
      <c r="A4515" s="3">
        <v>43650.134722222225</v>
      </c>
    </row>
    <row r="4516" spans="1:1" x14ac:dyDescent="0.3">
      <c r="A4516" s="3">
        <v>43650.135416666664</v>
      </c>
    </row>
    <row r="4517" spans="1:1" x14ac:dyDescent="0.3">
      <c r="A4517" s="3">
        <v>43650.136111111111</v>
      </c>
    </row>
    <row r="4518" spans="1:1" x14ac:dyDescent="0.3">
      <c r="A4518" s="3">
        <v>43650.136805555558</v>
      </c>
    </row>
    <row r="4519" spans="1:1" x14ac:dyDescent="0.3">
      <c r="A4519" s="3">
        <v>43650.137499999997</v>
      </c>
    </row>
    <row r="4520" spans="1:1" x14ac:dyDescent="0.3">
      <c r="A4520" s="3">
        <v>43650.138194444444</v>
      </c>
    </row>
    <row r="4521" spans="1:1" x14ac:dyDescent="0.3">
      <c r="A4521" s="3">
        <v>43650.138888888891</v>
      </c>
    </row>
    <row r="4522" spans="1:1" x14ac:dyDescent="0.3">
      <c r="A4522" s="3">
        <v>43650.13958333333</v>
      </c>
    </row>
    <row r="4523" spans="1:1" x14ac:dyDescent="0.3">
      <c r="A4523" s="3">
        <v>43650.140277777777</v>
      </c>
    </row>
    <row r="4524" spans="1:1" x14ac:dyDescent="0.3">
      <c r="A4524" s="3">
        <v>43650.140972222223</v>
      </c>
    </row>
    <row r="4525" spans="1:1" x14ac:dyDescent="0.3">
      <c r="A4525" s="3">
        <v>43650.14166666667</v>
      </c>
    </row>
    <row r="4526" spans="1:1" x14ac:dyDescent="0.3">
      <c r="A4526" s="3">
        <v>43650.142361111109</v>
      </c>
    </row>
    <row r="4527" spans="1:1" x14ac:dyDescent="0.3">
      <c r="A4527" s="3">
        <v>43650.143055555556</v>
      </c>
    </row>
    <row r="4528" spans="1:1" x14ac:dyDescent="0.3">
      <c r="A4528" s="3">
        <v>43650.143750000003</v>
      </c>
    </row>
    <row r="4529" spans="1:1" x14ac:dyDescent="0.3">
      <c r="A4529" s="3">
        <v>43650.144444444442</v>
      </c>
    </row>
    <row r="4530" spans="1:1" x14ac:dyDescent="0.3">
      <c r="A4530" s="3">
        <v>43650.145138888889</v>
      </c>
    </row>
    <row r="4531" spans="1:1" x14ac:dyDescent="0.3">
      <c r="A4531" s="3">
        <v>43650.145833333336</v>
      </c>
    </row>
    <row r="4532" spans="1:1" x14ac:dyDescent="0.3">
      <c r="A4532" s="3">
        <v>43650.146527777775</v>
      </c>
    </row>
    <row r="4533" spans="1:1" x14ac:dyDescent="0.3">
      <c r="A4533" s="3">
        <v>43650.147222222222</v>
      </c>
    </row>
    <row r="4534" spans="1:1" x14ac:dyDescent="0.3">
      <c r="A4534" s="3">
        <v>43650.147916666669</v>
      </c>
    </row>
    <row r="4535" spans="1:1" x14ac:dyDescent="0.3">
      <c r="A4535" s="3">
        <v>43650.148611111108</v>
      </c>
    </row>
    <row r="4536" spans="1:1" x14ac:dyDescent="0.3">
      <c r="A4536" s="3">
        <v>43650.149305555555</v>
      </c>
    </row>
    <row r="4537" spans="1:1" x14ac:dyDescent="0.3">
      <c r="A4537" s="3">
        <v>43650.15</v>
      </c>
    </row>
    <row r="4538" spans="1:1" x14ac:dyDescent="0.3">
      <c r="A4538" s="3">
        <v>43650.150694444441</v>
      </c>
    </row>
    <row r="4539" spans="1:1" x14ac:dyDescent="0.3">
      <c r="A4539" s="3">
        <v>43650.151388888888</v>
      </c>
    </row>
    <row r="4540" spans="1:1" x14ac:dyDescent="0.3">
      <c r="A4540" s="3">
        <v>43650.152083333334</v>
      </c>
    </row>
    <row r="4541" spans="1:1" x14ac:dyDescent="0.3">
      <c r="A4541" s="3">
        <v>43650.152777777781</v>
      </c>
    </row>
    <row r="4542" spans="1:1" x14ac:dyDescent="0.3">
      <c r="A4542" s="3">
        <v>43650.15347222222</v>
      </c>
    </row>
    <row r="4543" spans="1:1" x14ac:dyDescent="0.3">
      <c r="A4543" s="3">
        <v>43650.154166666667</v>
      </c>
    </row>
    <row r="4544" spans="1:1" x14ac:dyDescent="0.3">
      <c r="A4544" s="3">
        <v>43650.154861111114</v>
      </c>
    </row>
    <row r="4545" spans="1:1" x14ac:dyDescent="0.3">
      <c r="A4545" s="3">
        <v>43650.155555555553</v>
      </c>
    </row>
    <row r="4546" spans="1:1" x14ac:dyDescent="0.3">
      <c r="A4546" s="3">
        <v>43650.15625</v>
      </c>
    </row>
    <row r="4547" spans="1:1" x14ac:dyDescent="0.3">
      <c r="A4547" s="3">
        <v>43650.156944444447</v>
      </c>
    </row>
    <row r="4548" spans="1:1" x14ac:dyDescent="0.3">
      <c r="A4548" s="3">
        <v>43650.157638888886</v>
      </c>
    </row>
    <row r="4549" spans="1:1" x14ac:dyDescent="0.3">
      <c r="A4549" s="3">
        <v>43650.158333333333</v>
      </c>
    </row>
    <row r="4550" spans="1:1" x14ac:dyDescent="0.3">
      <c r="A4550" s="3">
        <v>43650.15902777778</v>
      </c>
    </row>
    <row r="4551" spans="1:1" x14ac:dyDescent="0.3">
      <c r="A4551" s="3">
        <v>43650.159722222219</v>
      </c>
    </row>
    <row r="4552" spans="1:1" x14ac:dyDescent="0.3">
      <c r="A4552" s="3">
        <v>43650.160416666666</v>
      </c>
    </row>
    <row r="4553" spans="1:1" x14ac:dyDescent="0.3">
      <c r="A4553" s="3">
        <v>43650.161111111112</v>
      </c>
    </row>
    <row r="4554" spans="1:1" x14ac:dyDescent="0.3">
      <c r="A4554" s="3">
        <v>43650.161805555559</v>
      </c>
    </row>
    <row r="4555" spans="1:1" x14ac:dyDescent="0.3">
      <c r="A4555" s="3">
        <v>43650.162499999999</v>
      </c>
    </row>
    <row r="4556" spans="1:1" x14ac:dyDescent="0.3">
      <c r="A4556" s="3">
        <v>43650.163194444445</v>
      </c>
    </row>
    <row r="4557" spans="1:1" x14ac:dyDescent="0.3">
      <c r="A4557" s="3">
        <v>43650.163888888892</v>
      </c>
    </row>
    <row r="4558" spans="1:1" x14ac:dyDescent="0.3">
      <c r="A4558" s="3">
        <v>43650.164583333331</v>
      </c>
    </row>
    <row r="4559" spans="1:1" x14ac:dyDescent="0.3">
      <c r="A4559" s="3">
        <v>43650.165277777778</v>
      </c>
    </row>
    <row r="4560" spans="1:1" x14ac:dyDescent="0.3">
      <c r="A4560" s="3">
        <v>43650.165972222225</v>
      </c>
    </row>
    <row r="4561" spans="1:1" x14ac:dyDescent="0.3">
      <c r="A4561" s="3">
        <v>43650.166666666664</v>
      </c>
    </row>
    <row r="4562" spans="1:1" x14ac:dyDescent="0.3">
      <c r="A4562" s="3">
        <v>43650.167361111111</v>
      </c>
    </row>
    <row r="4563" spans="1:1" x14ac:dyDescent="0.3">
      <c r="A4563" s="3">
        <v>43650.168055555558</v>
      </c>
    </row>
    <row r="4564" spans="1:1" x14ac:dyDescent="0.3">
      <c r="A4564" s="3">
        <v>43650.168749999997</v>
      </c>
    </row>
    <row r="4565" spans="1:1" x14ac:dyDescent="0.3">
      <c r="A4565" s="3">
        <v>43650.169444444444</v>
      </c>
    </row>
    <row r="4566" spans="1:1" x14ac:dyDescent="0.3">
      <c r="A4566" s="3">
        <v>43650.170138888891</v>
      </c>
    </row>
    <row r="4567" spans="1:1" x14ac:dyDescent="0.3">
      <c r="A4567" s="3">
        <v>43650.17083333333</v>
      </c>
    </row>
    <row r="4568" spans="1:1" x14ac:dyDescent="0.3">
      <c r="A4568" s="3">
        <v>43650.171527777777</v>
      </c>
    </row>
    <row r="4569" spans="1:1" x14ac:dyDescent="0.3">
      <c r="A4569" s="3">
        <v>43650.172222222223</v>
      </c>
    </row>
    <row r="4570" spans="1:1" x14ac:dyDescent="0.3">
      <c r="A4570" s="3">
        <v>43650.17291666667</v>
      </c>
    </row>
    <row r="4571" spans="1:1" x14ac:dyDescent="0.3">
      <c r="A4571" s="3">
        <v>43650.173611111109</v>
      </c>
    </row>
    <row r="4572" spans="1:1" x14ac:dyDescent="0.3">
      <c r="A4572" s="3">
        <v>43650.174305555556</v>
      </c>
    </row>
    <row r="4573" spans="1:1" x14ac:dyDescent="0.3">
      <c r="A4573" s="3">
        <v>43650.175000000003</v>
      </c>
    </row>
    <row r="4574" spans="1:1" x14ac:dyDescent="0.3">
      <c r="A4574" s="3">
        <v>43650.175694444442</v>
      </c>
    </row>
    <row r="4575" spans="1:1" x14ac:dyDescent="0.3">
      <c r="A4575" s="3">
        <v>43650.176388888889</v>
      </c>
    </row>
    <row r="4576" spans="1:1" x14ac:dyDescent="0.3">
      <c r="A4576" s="3">
        <v>43650.177083333336</v>
      </c>
    </row>
    <row r="4577" spans="1:1" x14ac:dyDescent="0.3">
      <c r="A4577" s="3">
        <v>43650.177777777775</v>
      </c>
    </row>
    <row r="4578" spans="1:1" x14ac:dyDescent="0.3">
      <c r="A4578" s="3">
        <v>43650.178472222222</v>
      </c>
    </row>
    <row r="4579" spans="1:1" x14ac:dyDescent="0.3">
      <c r="A4579" s="3">
        <v>43650.179166666669</v>
      </c>
    </row>
    <row r="4580" spans="1:1" x14ac:dyDescent="0.3">
      <c r="A4580" s="3">
        <v>43650.179861111108</v>
      </c>
    </row>
    <row r="4581" spans="1:1" x14ac:dyDescent="0.3">
      <c r="A4581" s="3">
        <v>43650.180555555555</v>
      </c>
    </row>
    <row r="4582" spans="1:1" x14ac:dyDescent="0.3">
      <c r="A4582" s="3">
        <v>43650.181250000001</v>
      </c>
    </row>
    <row r="4583" spans="1:1" x14ac:dyDescent="0.3">
      <c r="A4583" s="3">
        <v>43650.181944444441</v>
      </c>
    </row>
    <row r="4584" spans="1:1" x14ac:dyDescent="0.3">
      <c r="A4584" s="3">
        <v>43650.182638888888</v>
      </c>
    </row>
    <row r="4585" spans="1:1" x14ac:dyDescent="0.3">
      <c r="A4585" s="3">
        <v>43650.183333333334</v>
      </c>
    </row>
    <row r="4586" spans="1:1" x14ac:dyDescent="0.3">
      <c r="A4586" s="3">
        <v>43650.184027777781</v>
      </c>
    </row>
    <row r="4587" spans="1:1" x14ac:dyDescent="0.3">
      <c r="A4587" s="3">
        <v>43650.18472222222</v>
      </c>
    </row>
    <row r="4588" spans="1:1" x14ac:dyDescent="0.3">
      <c r="A4588" s="3">
        <v>43650.185416666667</v>
      </c>
    </row>
    <row r="4589" spans="1:1" x14ac:dyDescent="0.3">
      <c r="A4589" s="3">
        <v>43650.186111111114</v>
      </c>
    </row>
    <row r="4590" spans="1:1" x14ac:dyDescent="0.3">
      <c r="A4590" s="3">
        <v>43650.186805555553</v>
      </c>
    </row>
    <row r="4591" spans="1:1" x14ac:dyDescent="0.3">
      <c r="A4591" s="3">
        <v>43650.1875</v>
      </c>
    </row>
    <row r="4592" spans="1:1" x14ac:dyDescent="0.3">
      <c r="A4592" s="3">
        <v>43650.188194444447</v>
      </c>
    </row>
    <row r="4593" spans="1:1" x14ac:dyDescent="0.3">
      <c r="A4593" s="3">
        <v>43650.188888888886</v>
      </c>
    </row>
    <row r="4594" spans="1:1" x14ac:dyDescent="0.3">
      <c r="A4594" s="3">
        <v>43650.189583333333</v>
      </c>
    </row>
    <row r="4595" spans="1:1" x14ac:dyDescent="0.3">
      <c r="A4595" s="3">
        <v>43650.19027777778</v>
      </c>
    </row>
    <row r="4596" spans="1:1" x14ac:dyDescent="0.3">
      <c r="A4596" s="3">
        <v>43650.190972222219</v>
      </c>
    </row>
    <row r="4597" spans="1:1" x14ac:dyDescent="0.3">
      <c r="A4597" s="3">
        <v>43650.191666666666</v>
      </c>
    </row>
    <row r="4598" spans="1:1" x14ac:dyDescent="0.3">
      <c r="A4598" s="3">
        <v>43650.192361111112</v>
      </c>
    </row>
    <row r="4599" spans="1:1" x14ac:dyDescent="0.3">
      <c r="A4599" s="3">
        <v>43650.193055555559</v>
      </c>
    </row>
    <row r="4600" spans="1:1" x14ac:dyDescent="0.3">
      <c r="A4600" s="3">
        <v>43650.193749999999</v>
      </c>
    </row>
    <row r="4601" spans="1:1" x14ac:dyDescent="0.3">
      <c r="A4601" s="3">
        <v>43650.194444444445</v>
      </c>
    </row>
    <row r="4602" spans="1:1" x14ac:dyDescent="0.3">
      <c r="A4602" s="3">
        <v>43650.195138888892</v>
      </c>
    </row>
    <row r="4603" spans="1:1" x14ac:dyDescent="0.3">
      <c r="A4603" s="3">
        <v>43650.195833333331</v>
      </c>
    </row>
    <row r="4604" spans="1:1" x14ac:dyDescent="0.3">
      <c r="A4604" s="3">
        <v>43650.196527777778</v>
      </c>
    </row>
    <row r="4605" spans="1:1" x14ac:dyDescent="0.3">
      <c r="A4605" s="3">
        <v>43650.197222222225</v>
      </c>
    </row>
    <row r="4606" spans="1:1" x14ac:dyDescent="0.3">
      <c r="A4606" s="3">
        <v>43650.197916666664</v>
      </c>
    </row>
    <row r="4607" spans="1:1" x14ac:dyDescent="0.3">
      <c r="A4607" s="3">
        <v>43650.198611111111</v>
      </c>
    </row>
    <row r="4608" spans="1:1" x14ac:dyDescent="0.3">
      <c r="A4608" s="3">
        <v>43650.199305555558</v>
      </c>
    </row>
    <row r="4609" spans="1:1" x14ac:dyDescent="0.3">
      <c r="A4609" s="3">
        <v>43650.2</v>
      </c>
    </row>
    <row r="4610" spans="1:1" x14ac:dyDescent="0.3">
      <c r="A4610" s="3">
        <v>43650.200694444444</v>
      </c>
    </row>
    <row r="4611" spans="1:1" x14ac:dyDescent="0.3">
      <c r="A4611" s="3">
        <v>43650.201388888891</v>
      </c>
    </row>
    <row r="4612" spans="1:1" x14ac:dyDescent="0.3">
      <c r="A4612" s="3">
        <v>43650.20208333333</v>
      </c>
    </row>
    <row r="4613" spans="1:1" x14ac:dyDescent="0.3">
      <c r="A4613" s="3">
        <v>43650.202777777777</v>
      </c>
    </row>
    <row r="4614" spans="1:1" x14ac:dyDescent="0.3">
      <c r="A4614" s="3">
        <v>43650.203472222223</v>
      </c>
    </row>
    <row r="4615" spans="1:1" x14ac:dyDescent="0.3">
      <c r="A4615" s="3">
        <v>43650.20416666667</v>
      </c>
    </row>
    <row r="4616" spans="1:1" x14ac:dyDescent="0.3">
      <c r="A4616" s="3">
        <v>43650.204861111109</v>
      </c>
    </row>
    <row r="4617" spans="1:1" x14ac:dyDescent="0.3">
      <c r="A4617" s="3">
        <v>43650.205555555556</v>
      </c>
    </row>
    <row r="4618" spans="1:1" x14ac:dyDescent="0.3">
      <c r="A4618" s="3">
        <v>43650.206250000003</v>
      </c>
    </row>
    <row r="4619" spans="1:1" x14ac:dyDescent="0.3">
      <c r="A4619" s="3">
        <v>43650.206944444442</v>
      </c>
    </row>
    <row r="4620" spans="1:1" x14ac:dyDescent="0.3">
      <c r="A4620" s="3">
        <v>43650.207638888889</v>
      </c>
    </row>
    <row r="4621" spans="1:1" x14ac:dyDescent="0.3">
      <c r="A4621" s="3">
        <v>43650.208333333336</v>
      </c>
    </row>
    <row r="4622" spans="1:1" x14ac:dyDescent="0.3">
      <c r="A4622" s="3">
        <v>43650.209027777775</v>
      </c>
    </row>
    <row r="4623" spans="1:1" x14ac:dyDescent="0.3">
      <c r="A4623" s="3">
        <v>43650.209722222222</v>
      </c>
    </row>
    <row r="4624" spans="1:1" x14ac:dyDescent="0.3">
      <c r="A4624" s="3">
        <v>43650.210416666669</v>
      </c>
    </row>
    <row r="4625" spans="1:1" x14ac:dyDescent="0.3">
      <c r="A4625" s="3">
        <v>43650.211111111108</v>
      </c>
    </row>
    <row r="4626" spans="1:1" x14ac:dyDescent="0.3">
      <c r="A4626" s="3">
        <v>43650.211805555555</v>
      </c>
    </row>
    <row r="4627" spans="1:1" x14ac:dyDescent="0.3">
      <c r="A4627" s="3">
        <v>43650.212500000001</v>
      </c>
    </row>
    <row r="4628" spans="1:1" x14ac:dyDescent="0.3">
      <c r="A4628" s="3">
        <v>43650.213194444441</v>
      </c>
    </row>
    <row r="4629" spans="1:1" x14ac:dyDescent="0.3">
      <c r="A4629" s="3">
        <v>43650.213888888888</v>
      </c>
    </row>
    <row r="4630" spans="1:1" x14ac:dyDescent="0.3">
      <c r="A4630" s="3">
        <v>43650.214583333334</v>
      </c>
    </row>
    <row r="4631" spans="1:1" x14ac:dyDescent="0.3">
      <c r="A4631" s="3">
        <v>43650.215277777781</v>
      </c>
    </row>
    <row r="4632" spans="1:1" x14ac:dyDescent="0.3">
      <c r="A4632" s="3">
        <v>43650.21597222222</v>
      </c>
    </row>
    <row r="4633" spans="1:1" x14ac:dyDescent="0.3">
      <c r="A4633" s="3">
        <v>43650.216666666667</v>
      </c>
    </row>
    <row r="4634" spans="1:1" x14ac:dyDescent="0.3">
      <c r="A4634" s="3">
        <v>43650.217361111114</v>
      </c>
    </row>
    <row r="4635" spans="1:1" x14ac:dyDescent="0.3">
      <c r="A4635" s="3">
        <v>43650.218055555553</v>
      </c>
    </row>
    <row r="4636" spans="1:1" x14ac:dyDescent="0.3">
      <c r="A4636" s="3">
        <v>43650.21875</v>
      </c>
    </row>
    <row r="4637" spans="1:1" x14ac:dyDescent="0.3">
      <c r="A4637" s="3">
        <v>43650.219444444447</v>
      </c>
    </row>
    <row r="4638" spans="1:1" x14ac:dyDescent="0.3">
      <c r="A4638" s="3">
        <v>43650.220138888886</v>
      </c>
    </row>
    <row r="4639" spans="1:1" x14ac:dyDescent="0.3">
      <c r="A4639" s="3">
        <v>43650.220833333333</v>
      </c>
    </row>
    <row r="4640" spans="1:1" x14ac:dyDescent="0.3">
      <c r="A4640" s="3">
        <v>43650.22152777778</v>
      </c>
    </row>
    <row r="4641" spans="1:1" x14ac:dyDescent="0.3">
      <c r="A4641" s="3">
        <v>43650.222222222219</v>
      </c>
    </row>
    <row r="4642" spans="1:1" x14ac:dyDescent="0.3">
      <c r="A4642" s="3">
        <v>43650.222916666666</v>
      </c>
    </row>
    <row r="4643" spans="1:1" x14ac:dyDescent="0.3">
      <c r="A4643" s="3">
        <v>43650.223611111112</v>
      </c>
    </row>
    <row r="4644" spans="1:1" x14ac:dyDescent="0.3">
      <c r="A4644" s="3">
        <v>43650.224305555559</v>
      </c>
    </row>
    <row r="4645" spans="1:1" x14ac:dyDescent="0.3">
      <c r="A4645" s="3">
        <v>43650.224999999999</v>
      </c>
    </row>
    <row r="4646" spans="1:1" x14ac:dyDescent="0.3">
      <c r="A4646" s="3">
        <v>43650.225694444445</v>
      </c>
    </row>
    <row r="4647" spans="1:1" x14ac:dyDescent="0.3">
      <c r="A4647" s="3">
        <v>43650.226388888892</v>
      </c>
    </row>
    <row r="4648" spans="1:1" x14ac:dyDescent="0.3">
      <c r="A4648" s="3">
        <v>43650.227083333331</v>
      </c>
    </row>
    <row r="4649" spans="1:1" x14ac:dyDescent="0.3">
      <c r="A4649" s="3">
        <v>43650.227777777778</v>
      </c>
    </row>
    <row r="4650" spans="1:1" x14ac:dyDescent="0.3">
      <c r="A4650" s="3">
        <v>43650.228472222225</v>
      </c>
    </row>
    <row r="4651" spans="1:1" x14ac:dyDescent="0.3">
      <c r="A4651" s="3">
        <v>43650.229166666664</v>
      </c>
    </row>
    <row r="4652" spans="1:1" x14ac:dyDescent="0.3">
      <c r="A4652" s="3">
        <v>43650.229861111111</v>
      </c>
    </row>
    <row r="4653" spans="1:1" x14ac:dyDescent="0.3">
      <c r="A4653" s="3">
        <v>43650.230555555558</v>
      </c>
    </row>
    <row r="4654" spans="1:1" x14ac:dyDescent="0.3">
      <c r="A4654" s="3">
        <v>43650.231249999997</v>
      </c>
    </row>
    <row r="4655" spans="1:1" x14ac:dyDescent="0.3">
      <c r="A4655" s="3">
        <v>43650.231944444444</v>
      </c>
    </row>
    <row r="4656" spans="1:1" x14ac:dyDescent="0.3">
      <c r="A4656" s="3">
        <v>43650.232638888891</v>
      </c>
    </row>
    <row r="4657" spans="1:1" x14ac:dyDescent="0.3">
      <c r="A4657" s="3">
        <v>43650.23333333333</v>
      </c>
    </row>
    <row r="4658" spans="1:1" x14ac:dyDescent="0.3">
      <c r="A4658" s="3">
        <v>43650.234027777777</v>
      </c>
    </row>
    <row r="4659" spans="1:1" x14ac:dyDescent="0.3">
      <c r="A4659" s="3">
        <v>43650.234722222223</v>
      </c>
    </row>
    <row r="4660" spans="1:1" x14ac:dyDescent="0.3">
      <c r="A4660" s="3">
        <v>43650.23541666667</v>
      </c>
    </row>
    <row r="4661" spans="1:1" x14ac:dyDescent="0.3">
      <c r="A4661" s="3">
        <v>43650.236111111109</v>
      </c>
    </row>
    <row r="4662" spans="1:1" x14ac:dyDescent="0.3">
      <c r="A4662" s="3">
        <v>43650.236805555556</v>
      </c>
    </row>
    <row r="4663" spans="1:1" x14ac:dyDescent="0.3">
      <c r="A4663" s="3">
        <v>43650.237500000003</v>
      </c>
    </row>
    <row r="4664" spans="1:1" x14ac:dyDescent="0.3">
      <c r="A4664" s="3">
        <v>43650.238194444442</v>
      </c>
    </row>
    <row r="4665" spans="1:1" x14ac:dyDescent="0.3">
      <c r="A4665" s="3">
        <v>43650.238888888889</v>
      </c>
    </row>
    <row r="4666" spans="1:1" x14ac:dyDescent="0.3">
      <c r="A4666" s="3">
        <v>43650.239583333336</v>
      </c>
    </row>
    <row r="4667" spans="1:1" x14ac:dyDescent="0.3">
      <c r="A4667" s="3">
        <v>43650.240277777775</v>
      </c>
    </row>
    <row r="4668" spans="1:1" x14ac:dyDescent="0.3">
      <c r="A4668" s="3">
        <v>43650.240972222222</v>
      </c>
    </row>
    <row r="4669" spans="1:1" x14ac:dyDescent="0.3">
      <c r="A4669" s="3">
        <v>43650.241666666669</v>
      </c>
    </row>
    <row r="4670" spans="1:1" x14ac:dyDescent="0.3">
      <c r="A4670" s="3">
        <v>43650.242361111108</v>
      </c>
    </row>
    <row r="4671" spans="1:1" x14ac:dyDescent="0.3">
      <c r="A4671" s="3">
        <v>43650.243055555555</v>
      </c>
    </row>
    <row r="4672" spans="1:1" x14ac:dyDescent="0.3">
      <c r="A4672" s="3">
        <v>43650.243750000001</v>
      </c>
    </row>
    <row r="4673" spans="1:1" x14ac:dyDescent="0.3">
      <c r="A4673" s="3">
        <v>43650.244444444441</v>
      </c>
    </row>
    <row r="4674" spans="1:1" x14ac:dyDescent="0.3">
      <c r="A4674" s="3">
        <v>43650.245138888888</v>
      </c>
    </row>
    <row r="4675" spans="1:1" x14ac:dyDescent="0.3">
      <c r="A4675" s="3">
        <v>43650.245833333334</v>
      </c>
    </row>
    <row r="4676" spans="1:1" x14ac:dyDescent="0.3">
      <c r="A4676" s="3">
        <v>43650.246527777781</v>
      </c>
    </row>
    <row r="4677" spans="1:1" x14ac:dyDescent="0.3">
      <c r="A4677" s="3">
        <v>43650.24722222222</v>
      </c>
    </row>
    <row r="4678" spans="1:1" x14ac:dyDescent="0.3">
      <c r="A4678" s="3">
        <v>43650.247916666667</v>
      </c>
    </row>
    <row r="4679" spans="1:1" x14ac:dyDescent="0.3">
      <c r="A4679" s="3">
        <v>43650.248611111114</v>
      </c>
    </row>
    <row r="4680" spans="1:1" x14ac:dyDescent="0.3">
      <c r="A4680" s="3">
        <v>43650.249305555553</v>
      </c>
    </row>
    <row r="4681" spans="1:1" x14ac:dyDescent="0.3">
      <c r="A4681" s="3">
        <v>43650.25</v>
      </c>
    </row>
    <row r="4682" spans="1:1" x14ac:dyDescent="0.3">
      <c r="A4682" s="3">
        <v>43650.250694444447</v>
      </c>
    </row>
    <row r="4683" spans="1:1" x14ac:dyDescent="0.3">
      <c r="A4683" s="3">
        <v>43650.251388888886</v>
      </c>
    </row>
    <row r="4684" spans="1:1" x14ac:dyDescent="0.3">
      <c r="A4684" s="3">
        <v>43650.252083333333</v>
      </c>
    </row>
    <row r="4685" spans="1:1" x14ac:dyDescent="0.3">
      <c r="A4685" s="3">
        <v>43650.25277777778</v>
      </c>
    </row>
    <row r="4686" spans="1:1" x14ac:dyDescent="0.3">
      <c r="A4686" s="3">
        <v>43650.253472222219</v>
      </c>
    </row>
    <row r="4687" spans="1:1" x14ac:dyDescent="0.3">
      <c r="A4687" s="3">
        <v>43650.254166666666</v>
      </c>
    </row>
    <row r="4688" spans="1:1" x14ac:dyDescent="0.3">
      <c r="A4688" s="3">
        <v>43650.254861111112</v>
      </c>
    </row>
    <row r="4689" spans="1:1" x14ac:dyDescent="0.3">
      <c r="A4689" s="3">
        <v>43650.255555555559</v>
      </c>
    </row>
    <row r="4690" spans="1:1" x14ac:dyDescent="0.3">
      <c r="A4690" s="3">
        <v>43650.256249999999</v>
      </c>
    </row>
    <row r="4691" spans="1:1" x14ac:dyDescent="0.3">
      <c r="A4691" s="3">
        <v>43650.256944444445</v>
      </c>
    </row>
    <row r="4692" spans="1:1" x14ac:dyDescent="0.3">
      <c r="A4692" s="3">
        <v>43650.257638888892</v>
      </c>
    </row>
    <row r="4693" spans="1:1" x14ac:dyDescent="0.3">
      <c r="A4693" s="3">
        <v>43650.258333333331</v>
      </c>
    </row>
    <row r="4694" spans="1:1" x14ac:dyDescent="0.3">
      <c r="A4694" s="3">
        <v>43650.259027777778</v>
      </c>
    </row>
    <row r="4695" spans="1:1" x14ac:dyDescent="0.3">
      <c r="A4695" s="3">
        <v>43650.259722222225</v>
      </c>
    </row>
    <row r="4696" spans="1:1" x14ac:dyDescent="0.3">
      <c r="A4696" s="3">
        <v>43650.260416666664</v>
      </c>
    </row>
    <row r="4697" spans="1:1" x14ac:dyDescent="0.3">
      <c r="A4697" s="3">
        <v>43650.261111111111</v>
      </c>
    </row>
    <row r="4698" spans="1:1" x14ac:dyDescent="0.3">
      <c r="A4698" s="3">
        <v>43650.261805555558</v>
      </c>
    </row>
    <row r="4699" spans="1:1" x14ac:dyDescent="0.3">
      <c r="A4699" s="3">
        <v>43650.262499999997</v>
      </c>
    </row>
    <row r="4700" spans="1:1" x14ac:dyDescent="0.3">
      <c r="A4700" s="3">
        <v>43650.263194444444</v>
      </c>
    </row>
    <row r="4701" spans="1:1" x14ac:dyDescent="0.3">
      <c r="A4701" s="3">
        <v>43650.263888888891</v>
      </c>
    </row>
    <row r="4702" spans="1:1" x14ac:dyDescent="0.3">
      <c r="A4702" s="3">
        <v>43650.26458333333</v>
      </c>
    </row>
    <row r="4703" spans="1:1" x14ac:dyDescent="0.3">
      <c r="A4703" s="3">
        <v>43650.265277777777</v>
      </c>
    </row>
    <row r="4704" spans="1:1" x14ac:dyDescent="0.3">
      <c r="A4704" s="3">
        <v>43650.265972222223</v>
      </c>
    </row>
    <row r="4705" spans="1:1" x14ac:dyDescent="0.3">
      <c r="A4705" s="3">
        <v>43650.26666666667</v>
      </c>
    </row>
    <row r="4706" spans="1:1" x14ac:dyDescent="0.3">
      <c r="A4706" s="3">
        <v>43650.267361111109</v>
      </c>
    </row>
    <row r="4707" spans="1:1" x14ac:dyDescent="0.3">
      <c r="A4707" s="3">
        <v>43650.268055555556</v>
      </c>
    </row>
    <row r="4708" spans="1:1" x14ac:dyDescent="0.3">
      <c r="A4708" s="3">
        <v>43650.268750000003</v>
      </c>
    </row>
    <row r="4709" spans="1:1" x14ac:dyDescent="0.3">
      <c r="A4709" s="3">
        <v>43650.269444444442</v>
      </c>
    </row>
    <row r="4710" spans="1:1" x14ac:dyDescent="0.3">
      <c r="A4710" s="3">
        <v>43650.270138888889</v>
      </c>
    </row>
    <row r="4711" spans="1:1" x14ac:dyDescent="0.3">
      <c r="A4711" s="3">
        <v>43650.270833333336</v>
      </c>
    </row>
    <row r="4712" spans="1:1" x14ac:dyDescent="0.3">
      <c r="A4712" s="3">
        <v>43650.271527777775</v>
      </c>
    </row>
    <row r="4713" spans="1:1" x14ac:dyDescent="0.3">
      <c r="A4713" s="3">
        <v>43650.272222222222</v>
      </c>
    </row>
    <row r="4714" spans="1:1" x14ac:dyDescent="0.3">
      <c r="A4714" s="3">
        <v>43650.272916666669</v>
      </c>
    </row>
    <row r="4715" spans="1:1" x14ac:dyDescent="0.3">
      <c r="A4715" s="3">
        <v>43650.273611111108</v>
      </c>
    </row>
    <row r="4716" spans="1:1" x14ac:dyDescent="0.3">
      <c r="A4716" s="3">
        <v>43650.274305555555</v>
      </c>
    </row>
    <row r="4717" spans="1:1" x14ac:dyDescent="0.3">
      <c r="A4717" s="3">
        <v>43650.275000000001</v>
      </c>
    </row>
    <row r="4718" spans="1:1" x14ac:dyDescent="0.3">
      <c r="A4718" s="3">
        <v>43650.275694444441</v>
      </c>
    </row>
    <row r="4719" spans="1:1" x14ac:dyDescent="0.3">
      <c r="A4719" s="3">
        <v>43650.276388888888</v>
      </c>
    </row>
    <row r="4720" spans="1:1" x14ac:dyDescent="0.3">
      <c r="A4720" s="3">
        <v>43650.277083333334</v>
      </c>
    </row>
    <row r="4721" spans="1:1" x14ac:dyDescent="0.3">
      <c r="A4721" s="3">
        <v>43650.277777777781</v>
      </c>
    </row>
    <row r="4722" spans="1:1" x14ac:dyDescent="0.3">
      <c r="A4722" s="3">
        <v>43650.27847222222</v>
      </c>
    </row>
    <row r="4723" spans="1:1" x14ac:dyDescent="0.3">
      <c r="A4723" s="3">
        <v>43650.279166666667</v>
      </c>
    </row>
    <row r="4724" spans="1:1" x14ac:dyDescent="0.3">
      <c r="A4724" s="3">
        <v>43650.279861111114</v>
      </c>
    </row>
    <row r="4725" spans="1:1" x14ac:dyDescent="0.3">
      <c r="A4725" s="3">
        <v>43650.280555555553</v>
      </c>
    </row>
    <row r="4726" spans="1:1" x14ac:dyDescent="0.3">
      <c r="A4726" s="3">
        <v>43650.28125</v>
      </c>
    </row>
    <row r="4727" spans="1:1" x14ac:dyDescent="0.3">
      <c r="A4727" s="3">
        <v>43650.281944444447</v>
      </c>
    </row>
    <row r="4728" spans="1:1" x14ac:dyDescent="0.3">
      <c r="A4728" s="3">
        <v>43650.282638888886</v>
      </c>
    </row>
    <row r="4729" spans="1:1" x14ac:dyDescent="0.3">
      <c r="A4729" s="3">
        <v>43650.283333333333</v>
      </c>
    </row>
    <row r="4730" spans="1:1" x14ac:dyDescent="0.3">
      <c r="A4730" s="3">
        <v>43650.28402777778</v>
      </c>
    </row>
    <row r="4731" spans="1:1" x14ac:dyDescent="0.3">
      <c r="A4731" s="3">
        <v>43650.284722222219</v>
      </c>
    </row>
    <row r="4732" spans="1:1" x14ac:dyDescent="0.3">
      <c r="A4732" s="3">
        <v>43650.285416666666</v>
      </c>
    </row>
    <row r="4733" spans="1:1" x14ac:dyDescent="0.3">
      <c r="A4733" s="3">
        <v>43650.286111111112</v>
      </c>
    </row>
    <row r="4734" spans="1:1" x14ac:dyDescent="0.3">
      <c r="A4734" s="3">
        <v>43650.286805555559</v>
      </c>
    </row>
    <row r="4735" spans="1:1" x14ac:dyDescent="0.3">
      <c r="A4735" s="3">
        <v>43650.287499999999</v>
      </c>
    </row>
    <row r="4736" spans="1:1" x14ac:dyDescent="0.3">
      <c r="A4736" s="3">
        <v>43650.288194444445</v>
      </c>
    </row>
    <row r="4737" spans="1:1" x14ac:dyDescent="0.3">
      <c r="A4737" s="3">
        <v>43650.288888888892</v>
      </c>
    </row>
    <row r="4738" spans="1:1" x14ac:dyDescent="0.3">
      <c r="A4738" s="3">
        <v>43650.289583333331</v>
      </c>
    </row>
    <row r="4739" spans="1:1" x14ac:dyDescent="0.3">
      <c r="A4739" s="3">
        <v>43650.290277777778</v>
      </c>
    </row>
    <row r="4740" spans="1:1" x14ac:dyDescent="0.3">
      <c r="A4740" s="3">
        <v>43650.290972222225</v>
      </c>
    </row>
    <row r="4741" spans="1:1" x14ac:dyDescent="0.3">
      <c r="A4741" s="3">
        <v>43650.291666666664</v>
      </c>
    </row>
    <row r="4742" spans="1:1" x14ac:dyDescent="0.3">
      <c r="A4742" s="3">
        <v>43650.292361111111</v>
      </c>
    </row>
    <row r="4743" spans="1:1" x14ac:dyDescent="0.3">
      <c r="A4743" s="3">
        <v>43650.293055555558</v>
      </c>
    </row>
    <row r="4744" spans="1:1" x14ac:dyDescent="0.3">
      <c r="A4744" s="3">
        <v>43650.293749999997</v>
      </c>
    </row>
    <row r="4745" spans="1:1" x14ac:dyDescent="0.3">
      <c r="A4745" s="3">
        <v>43650.294444444444</v>
      </c>
    </row>
    <row r="4746" spans="1:1" x14ac:dyDescent="0.3">
      <c r="A4746" s="3">
        <v>43650.295138888891</v>
      </c>
    </row>
    <row r="4747" spans="1:1" x14ac:dyDescent="0.3">
      <c r="A4747" s="3">
        <v>43650.29583333333</v>
      </c>
    </row>
    <row r="4748" spans="1:1" x14ac:dyDescent="0.3">
      <c r="A4748" s="3">
        <v>43650.296527777777</v>
      </c>
    </row>
    <row r="4749" spans="1:1" x14ac:dyDescent="0.3">
      <c r="A4749" s="3">
        <v>43650.297222222223</v>
      </c>
    </row>
    <row r="4750" spans="1:1" x14ac:dyDescent="0.3">
      <c r="A4750" s="3">
        <v>43650.29791666667</v>
      </c>
    </row>
    <row r="4751" spans="1:1" x14ac:dyDescent="0.3">
      <c r="A4751" s="3">
        <v>43650.298611111109</v>
      </c>
    </row>
    <row r="4752" spans="1:1" x14ac:dyDescent="0.3">
      <c r="A4752" s="3">
        <v>43650.299305555556</v>
      </c>
    </row>
    <row r="4753" spans="1:1" x14ac:dyDescent="0.3">
      <c r="A4753" s="3">
        <v>43650.3</v>
      </c>
    </row>
    <row r="4754" spans="1:1" x14ac:dyDescent="0.3">
      <c r="A4754" s="3">
        <v>43650.300694444442</v>
      </c>
    </row>
    <row r="4755" spans="1:1" x14ac:dyDescent="0.3">
      <c r="A4755" s="3">
        <v>43650.301388888889</v>
      </c>
    </row>
    <row r="4756" spans="1:1" x14ac:dyDescent="0.3">
      <c r="A4756" s="3">
        <v>43650.302083333336</v>
      </c>
    </row>
    <row r="4757" spans="1:1" x14ac:dyDescent="0.3">
      <c r="A4757" s="3">
        <v>43650.302777777775</v>
      </c>
    </row>
    <row r="4758" spans="1:1" x14ac:dyDescent="0.3">
      <c r="A4758" s="3">
        <v>43650.303472222222</v>
      </c>
    </row>
    <row r="4759" spans="1:1" x14ac:dyDescent="0.3">
      <c r="A4759" s="3">
        <v>43650.304166666669</v>
      </c>
    </row>
    <row r="4760" spans="1:1" x14ac:dyDescent="0.3">
      <c r="A4760" s="3">
        <v>43650.304861111108</v>
      </c>
    </row>
    <row r="4761" spans="1:1" x14ac:dyDescent="0.3">
      <c r="A4761" s="3">
        <v>43650.305555555555</v>
      </c>
    </row>
    <row r="4762" spans="1:1" x14ac:dyDescent="0.3">
      <c r="A4762" s="3">
        <v>43650.306250000001</v>
      </c>
    </row>
    <row r="4763" spans="1:1" x14ac:dyDescent="0.3">
      <c r="A4763" s="3">
        <v>43650.306944444441</v>
      </c>
    </row>
    <row r="4764" spans="1:1" x14ac:dyDescent="0.3">
      <c r="A4764" s="3">
        <v>43650.307638888888</v>
      </c>
    </row>
    <row r="4765" spans="1:1" x14ac:dyDescent="0.3">
      <c r="A4765" s="3">
        <v>43650.308333333334</v>
      </c>
    </row>
    <row r="4766" spans="1:1" x14ac:dyDescent="0.3">
      <c r="A4766" s="3">
        <v>43650.309027777781</v>
      </c>
    </row>
    <row r="4767" spans="1:1" x14ac:dyDescent="0.3">
      <c r="A4767" s="3">
        <v>43650.30972222222</v>
      </c>
    </row>
    <row r="4768" spans="1:1" x14ac:dyDescent="0.3">
      <c r="A4768" s="3">
        <v>43650.310416666667</v>
      </c>
    </row>
    <row r="4769" spans="1:1" x14ac:dyDescent="0.3">
      <c r="A4769" s="3">
        <v>43650.311111111114</v>
      </c>
    </row>
    <row r="4770" spans="1:1" x14ac:dyDescent="0.3">
      <c r="A4770" s="3">
        <v>43650.311805555553</v>
      </c>
    </row>
    <row r="4771" spans="1:1" x14ac:dyDescent="0.3">
      <c r="A4771" s="3">
        <v>43650.3125</v>
      </c>
    </row>
    <row r="4772" spans="1:1" x14ac:dyDescent="0.3">
      <c r="A4772" s="3">
        <v>43650.313194444447</v>
      </c>
    </row>
    <row r="4773" spans="1:1" x14ac:dyDescent="0.3">
      <c r="A4773" s="3">
        <v>43650.313888888886</v>
      </c>
    </row>
    <row r="4774" spans="1:1" x14ac:dyDescent="0.3">
      <c r="A4774" s="3">
        <v>43650.314583333333</v>
      </c>
    </row>
    <row r="4775" spans="1:1" x14ac:dyDescent="0.3">
      <c r="A4775" s="3">
        <v>43650.31527777778</v>
      </c>
    </row>
    <row r="4776" spans="1:1" x14ac:dyDescent="0.3">
      <c r="A4776" s="3">
        <v>43650.315972222219</v>
      </c>
    </row>
    <row r="4777" spans="1:1" x14ac:dyDescent="0.3">
      <c r="A4777" s="3">
        <v>43650.316666666666</v>
      </c>
    </row>
    <row r="4778" spans="1:1" x14ac:dyDescent="0.3">
      <c r="A4778" s="3">
        <v>43650.317361111112</v>
      </c>
    </row>
    <row r="4779" spans="1:1" x14ac:dyDescent="0.3">
      <c r="A4779" s="3">
        <v>43650.318055555559</v>
      </c>
    </row>
    <row r="4780" spans="1:1" x14ac:dyDescent="0.3">
      <c r="A4780" s="3">
        <v>43650.318749999999</v>
      </c>
    </row>
    <row r="4781" spans="1:1" x14ac:dyDescent="0.3">
      <c r="A4781" s="3">
        <v>43650.319444444445</v>
      </c>
    </row>
    <row r="4782" spans="1:1" x14ac:dyDescent="0.3">
      <c r="A4782" s="3">
        <v>43650.320138888892</v>
      </c>
    </row>
    <row r="4783" spans="1:1" x14ac:dyDescent="0.3">
      <c r="A4783" s="3">
        <v>43650.320833333331</v>
      </c>
    </row>
    <row r="4784" spans="1:1" x14ac:dyDescent="0.3">
      <c r="A4784" s="3">
        <v>43650.321527777778</v>
      </c>
    </row>
    <row r="4785" spans="1:1" x14ac:dyDescent="0.3">
      <c r="A4785" s="3">
        <v>43650.322222222225</v>
      </c>
    </row>
    <row r="4786" spans="1:1" x14ac:dyDescent="0.3">
      <c r="A4786" s="3">
        <v>43650.322916666664</v>
      </c>
    </row>
    <row r="4787" spans="1:1" x14ac:dyDescent="0.3">
      <c r="A4787" s="3">
        <v>43650.323611111111</v>
      </c>
    </row>
    <row r="4788" spans="1:1" x14ac:dyDescent="0.3">
      <c r="A4788" s="3">
        <v>43650.324305555558</v>
      </c>
    </row>
    <row r="4789" spans="1:1" x14ac:dyDescent="0.3">
      <c r="A4789" s="3">
        <v>43650.324999999997</v>
      </c>
    </row>
    <row r="4790" spans="1:1" x14ac:dyDescent="0.3">
      <c r="A4790" s="3">
        <v>43650.325694444444</v>
      </c>
    </row>
    <row r="4791" spans="1:1" x14ac:dyDescent="0.3">
      <c r="A4791" s="3">
        <v>43650.326388888891</v>
      </c>
    </row>
    <row r="4792" spans="1:1" x14ac:dyDescent="0.3">
      <c r="A4792" s="3">
        <v>43650.32708333333</v>
      </c>
    </row>
    <row r="4793" spans="1:1" x14ac:dyDescent="0.3">
      <c r="A4793" s="3">
        <v>43650.327777777777</v>
      </c>
    </row>
    <row r="4794" spans="1:1" x14ac:dyDescent="0.3">
      <c r="A4794" s="3">
        <v>43650.328472222223</v>
      </c>
    </row>
    <row r="4795" spans="1:1" x14ac:dyDescent="0.3">
      <c r="A4795" s="3">
        <v>43650.32916666667</v>
      </c>
    </row>
    <row r="4796" spans="1:1" x14ac:dyDescent="0.3">
      <c r="A4796" s="3">
        <v>43650.329861111109</v>
      </c>
    </row>
    <row r="4797" spans="1:1" x14ac:dyDescent="0.3">
      <c r="A4797" s="3">
        <v>43650.330555555556</v>
      </c>
    </row>
    <row r="4798" spans="1:1" x14ac:dyDescent="0.3">
      <c r="A4798" s="3">
        <v>43650.331250000003</v>
      </c>
    </row>
    <row r="4799" spans="1:1" x14ac:dyDescent="0.3">
      <c r="A4799" s="3">
        <v>43650.331944444442</v>
      </c>
    </row>
    <row r="4800" spans="1:1" x14ac:dyDescent="0.3">
      <c r="A4800" s="3">
        <v>43650.332638888889</v>
      </c>
    </row>
    <row r="4801" spans="1:1" x14ac:dyDescent="0.3">
      <c r="A4801" s="3">
        <v>43650.333333333336</v>
      </c>
    </row>
    <row r="4802" spans="1:1" x14ac:dyDescent="0.3">
      <c r="A4802" s="3">
        <v>43650.334027777775</v>
      </c>
    </row>
    <row r="4803" spans="1:1" x14ac:dyDescent="0.3">
      <c r="A4803" s="3">
        <v>43650.334722222222</v>
      </c>
    </row>
    <row r="4804" spans="1:1" x14ac:dyDescent="0.3">
      <c r="A4804" s="3">
        <v>43650.335416666669</v>
      </c>
    </row>
    <row r="4805" spans="1:1" x14ac:dyDescent="0.3">
      <c r="A4805" s="3">
        <v>43650.336111111108</v>
      </c>
    </row>
    <row r="4806" spans="1:1" x14ac:dyDescent="0.3">
      <c r="A4806" s="3">
        <v>43650.336805555555</v>
      </c>
    </row>
    <row r="4807" spans="1:1" x14ac:dyDescent="0.3">
      <c r="A4807" s="3">
        <v>43650.337500000001</v>
      </c>
    </row>
    <row r="4808" spans="1:1" x14ac:dyDescent="0.3">
      <c r="A4808" s="3">
        <v>43650.338194444441</v>
      </c>
    </row>
    <row r="4809" spans="1:1" x14ac:dyDescent="0.3">
      <c r="A4809" s="3">
        <v>43650.338888888888</v>
      </c>
    </row>
    <row r="4810" spans="1:1" x14ac:dyDescent="0.3">
      <c r="A4810" s="3">
        <v>43650.339583333334</v>
      </c>
    </row>
    <row r="4811" spans="1:1" x14ac:dyDescent="0.3">
      <c r="A4811" s="3">
        <v>43650.340277777781</v>
      </c>
    </row>
    <row r="4812" spans="1:1" x14ac:dyDescent="0.3">
      <c r="A4812" s="3">
        <v>43650.34097222222</v>
      </c>
    </row>
    <row r="4813" spans="1:1" x14ac:dyDescent="0.3">
      <c r="A4813" s="3">
        <v>43650.341666666667</v>
      </c>
    </row>
    <row r="4814" spans="1:1" x14ac:dyDescent="0.3">
      <c r="A4814" s="3">
        <v>43650.342361111114</v>
      </c>
    </row>
    <row r="4815" spans="1:1" x14ac:dyDescent="0.3">
      <c r="A4815" s="3">
        <v>43650.343055555553</v>
      </c>
    </row>
    <row r="4816" spans="1:1" x14ac:dyDescent="0.3">
      <c r="A4816" s="3">
        <v>43650.34375</v>
      </c>
    </row>
    <row r="4817" spans="1:1" x14ac:dyDescent="0.3">
      <c r="A4817" s="3">
        <v>43650.344444444447</v>
      </c>
    </row>
    <row r="4818" spans="1:1" x14ac:dyDescent="0.3">
      <c r="A4818" s="3">
        <v>43650.345138888886</v>
      </c>
    </row>
    <row r="4819" spans="1:1" x14ac:dyDescent="0.3">
      <c r="A4819" s="3">
        <v>43650.345833333333</v>
      </c>
    </row>
    <row r="4820" spans="1:1" x14ac:dyDescent="0.3">
      <c r="A4820" s="3">
        <v>43650.34652777778</v>
      </c>
    </row>
    <row r="4821" spans="1:1" x14ac:dyDescent="0.3">
      <c r="A4821" s="3">
        <v>43650.347222222219</v>
      </c>
    </row>
    <row r="4822" spans="1:1" x14ac:dyDescent="0.3">
      <c r="A4822" s="3">
        <v>43650.347916666666</v>
      </c>
    </row>
    <row r="4823" spans="1:1" x14ac:dyDescent="0.3">
      <c r="A4823" s="3">
        <v>43650.348611111112</v>
      </c>
    </row>
    <row r="4824" spans="1:1" x14ac:dyDescent="0.3">
      <c r="A4824" s="3">
        <v>43650.349305555559</v>
      </c>
    </row>
    <row r="4825" spans="1:1" x14ac:dyDescent="0.3">
      <c r="A4825" s="3">
        <v>43650.35</v>
      </c>
    </row>
    <row r="4826" spans="1:1" x14ac:dyDescent="0.3">
      <c r="A4826" s="3">
        <v>43650.350694444445</v>
      </c>
    </row>
    <row r="4827" spans="1:1" x14ac:dyDescent="0.3">
      <c r="A4827" s="3">
        <v>43650.351388888892</v>
      </c>
    </row>
    <row r="4828" spans="1:1" x14ac:dyDescent="0.3">
      <c r="A4828" s="3">
        <v>43650.352083333331</v>
      </c>
    </row>
    <row r="4829" spans="1:1" x14ac:dyDescent="0.3">
      <c r="A4829" s="3">
        <v>43650.352777777778</v>
      </c>
    </row>
    <row r="4830" spans="1:1" x14ac:dyDescent="0.3">
      <c r="A4830" s="3">
        <v>43650.353472222225</v>
      </c>
    </row>
    <row r="4831" spans="1:1" x14ac:dyDescent="0.3">
      <c r="A4831" s="3">
        <v>43650.354166666664</v>
      </c>
    </row>
    <row r="4832" spans="1:1" x14ac:dyDescent="0.3">
      <c r="A4832" s="3">
        <v>43650.354861111111</v>
      </c>
    </row>
    <row r="4833" spans="1:1" x14ac:dyDescent="0.3">
      <c r="A4833" s="3">
        <v>43650.355555555558</v>
      </c>
    </row>
    <row r="4834" spans="1:1" x14ac:dyDescent="0.3">
      <c r="A4834" s="3">
        <v>43650.356249999997</v>
      </c>
    </row>
    <row r="4835" spans="1:1" x14ac:dyDescent="0.3">
      <c r="A4835" s="3">
        <v>43650.356944444444</v>
      </c>
    </row>
    <row r="4836" spans="1:1" x14ac:dyDescent="0.3">
      <c r="A4836" s="3">
        <v>43650.357638888891</v>
      </c>
    </row>
    <row r="4837" spans="1:1" x14ac:dyDescent="0.3">
      <c r="A4837" s="3">
        <v>43650.35833333333</v>
      </c>
    </row>
    <row r="4838" spans="1:1" x14ac:dyDescent="0.3">
      <c r="A4838" s="3">
        <v>43650.359027777777</v>
      </c>
    </row>
    <row r="4839" spans="1:1" x14ac:dyDescent="0.3">
      <c r="A4839" s="3">
        <v>43650.359722222223</v>
      </c>
    </row>
    <row r="4840" spans="1:1" x14ac:dyDescent="0.3">
      <c r="A4840" s="3">
        <v>43650.36041666667</v>
      </c>
    </row>
    <row r="4841" spans="1:1" x14ac:dyDescent="0.3">
      <c r="A4841" s="3">
        <v>43650.361111111109</v>
      </c>
    </row>
    <row r="4842" spans="1:1" x14ac:dyDescent="0.3">
      <c r="A4842" s="3">
        <v>43650.361805555556</v>
      </c>
    </row>
    <row r="4843" spans="1:1" x14ac:dyDescent="0.3">
      <c r="A4843" s="3">
        <v>43650.362500000003</v>
      </c>
    </row>
    <row r="4844" spans="1:1" x14ac:dyDescent="0.3">
      <c r="A4844" s="3">
        <v>43650.363194444442</v>
      </c>
    </row>
    <row r="4845" spans="1:1" x14ac:dyDescent="0.3">
      <c r="A4845" s="3">
        <v>43650.363888888889</v>
      </c>
    </row>
    <row r="4846" spans="1:1" x14ac:dyDescent="0.3">
      <c r="A4846" s="3">
        <v>43650.364583333336</v>
      </c>
    </row>
    <row r="4847" spans="1:1" x14ac:dyDescent="0.3">
      <c r="A4847" s="3">
        <v>43650.365277777775</v>
      </c>
    </row>
    <row r="4848" spans="1:1" x14ac:dyDescent="0.3">
      <c r="A4848" s="3">
        <v>43650.365972222222</v>
      </c>
    </row>
    <row r="4849" spans="1:1" x14ac:dyDescent="0.3">
      <c r="A4849" s="3">
        <v>43650.366666666669</v>
      </c>
    </row>
    <row r="4850" spans="1:1" x14ac:dyDescent="0.3">
      <c r="A4850" s="3">
        <v>43650.367361111108</v>
      </c>
    </row>
    <row r="4851" spans="1:1" x14ac:dyDescent="0.3">
      <c r="A4851" s="3">
        <v>43650.368055555555</v>
      </c>
    </row>
    <row r="4852" spans="1:1" x14ac:dyDescent="0.3">
      <c r="A4852" s="3">
        <v>43650.368750000001</v>
      </c>
    </row>
    <row r="4853" spans="1:1" x14ac:dyDescent="0.3">
      <c r="A4853" s="3">
        <v>43650.369444444441</v>
      </c>
    </row>
    <row r="4854" spans="1:1" x14ac:dyDescent="0.3">
      <c r="A4854" s="3">
        <v>43650.370138888888</v>
      </c>
    </row>
    <row r="4855" spans="1:1" x14ac:dyDescent="0.3">
      <c r="A4855" s="3">
        <v>43650.370833333334</v>
      </c>
    </row>
    <row r="4856" spans="1:1" x14ac:dyDescent="0.3">
      <c r="A4856" s="3">
        <v>43650.371527777781</v>
      </c>
    </row>
    <row r="4857" spans="1:1" x14ac:dyDescent="0.3">
      <c r="A4857" s="3">
        <v>43650.37222222222</v>
      </c>
    </row>
    <row r="4858" spans="1:1" x14ac:dyDescent="0.3">
      <c r="A4858" s="3">
        <v>43650.372916666667</v>
      </c>
    </row>
    <row r="4859" spans="1:1" x14ac:dyDescent="0.3">
      <c r="A4859" s="3">
        <v>43650.373611111114</v>
      </c>
    </row>
    <row r="4860" spans="1:1" x14ac:dyDescent="0.3">
      <c r="A4860" s="3">
        <v>43650.374305555553</v>
      </c>
    </row>
    <row r="4861" spans="1:1" x14ac:dyDescent="0.3">
      <c r="A4861" s="3">
        <v>43650.375</v>
      </c>
    </row>
    <row r="4862" spans="1:1" x14ac:dyDescent="0.3">
      <c r="A4862" s="3">
        <v>43650.375694444447</v>
      </c>
    </row>
    <row r="4863" spans="1:1" x14ac:dyDescent="0.3">
      <c r="A4863" s="3">
        <v>43650.376388888886</v>
      </c>
    </row>
    <row r="4864" spans="1:1" x14ac:dyDescent="0.3">
      <c r="A4864" s="3">
        <v>43650.377083333333</v>
      </c>
    </row>
    <row r="4865" spans="1:1" x14ac:dyDescent="0.3">
      <c r="A4865" s="3">
        <v>43650.37777777778</v>
      </c>
    </row>
    <row r="4866" spans="1:1" x14ac:dyDescent="0.3">
      <c r="A4866" s="3">
        <v>43650.378472222219</v>
      </c>
    </row>
    <row r="4867" spans="1:1" x14ac:dyDescent="0.3">
      <c r="A4867" s="3">
        <v>43650.379166666666</v>
      </c>
    </row>
    <row r="4868" spans="1:1" x14ac:dyDescent="0.3">
      <c r="A4868" s="3">
        <v>43650.379861111112</v>
      </c>
    </row>
    <row r="4869" spans="1:1" x14ac:dyDescent="0.3">
      <c r="A4869" s="3">
        <v>43650.380555555559</v>
      </c>
    </row>
    <row r="4870" spans="1:1" x14ac:dyDescent="0.3">
      <c r="A4870" s="3">
        <v>43650.381249999999</v>
      </c>
    </row>
    <row r="4871" spans="1:1" x14ac:dyDescent="0.3">
      <c r="A4871" s="3">
        <v>43650.381944444445</v>
      </c>
    </row>
    <row r="4872" spans="1:1" x14ac:dyDescent="0.3">
      <c r="A4872" s="3">
        <v>43650.382638888892</v>
      </c>
    </row>
    <row r="4873" spans="1:1" x14ac:dyDescent="0.3">
      <c r="A4873" s="3">
        <v>43650.383333333331</v>
      </c>
    </row>
    <row r="4874" spans="1:1" x14ac:dyDescent="0.3">
      <c r="A4874" s="3">
        <v>43650.384027777778</v>
      </c>
    </row>
    <row r="4875" spans="1:1" x14ac:dyDescent="0.3">
      <c r="A4875" s="3">
        <v>43650.384722222225</v>
      </c>
    </row>
    <row r="4876" spans="1:1" x14ac:dyDescent="0.3">
      <c r="A4876" s="3">
        <v>43650.385416666664</v>
      </c>
    </row>
    <row r="4877" spans="1:1" x14ac:dyDescent="0.3">
      <c r="A4877" s="3">
        <v>43650.386111111111</v>
      </c>
    </row>
    <row r="4878" spans="1:1" x14ac:dyDescent="0.3">
      <c r="A4878" s="3">
        <v>43650.386805555558</v>
      </c>
    </row>
    <row r="4879" spans="1:1" x14ac:dyDescent="0.3">
      <c r="A4879" s="3">
        <v>43650.387499999997</v>
      </c>
    </row>
    <row r="4880" spans="1:1" x14ac:dyDescent="0.3">
      <c r="A4880" s="3">
        <v>43650.388194444444</v>
      </c>
    </row>
    <row r="4881" spans="1:1" x14ac:dyDescent="0.3">
      <c r="A4881" s="3">
        <v>43650.388888888891</v>
      </c>
    </row>
    <row r="4882" spans="1:1" x14ac:dyDescent="0.3">
      <c r="A4882" s="3">
        <v>43650.38958333333</v>
      </c>
    </row>
    <row r="4883" spans="1:1" x14ac:dyDescent="0.3">
      <c r="A4883" s="3">
        <v>43650.390277777777</v>
      </c>
    </row>
    <row r="4884" spans="1:1" x14ac:dyDescent="0.3">
      <c r="A4884" s="3">
        <v>43650.390972222223</v>
      </c>
    </row>
    <row r="4885" spans="1:1" x14ac:dyDescent="0.3">
      <c r="A4885" s="3">
        <v>43650.39166666667</v>
      </c>
    </row>
    <row r="4886" spans="1:1" x14ac:dyDescent="0.3">
      <c r="A4886" s="3">
        <v>43650.392361111109</v>
      </c>
    </row>
    <row r="4887" spans="1:1" x14ac:dyDescent="0.3">
      <c r="A4887" s="3">
        <v>43650.393055555556</v>
      </c>
    </row>
    <row r="4888" spans="1:1" x14ac:dyDescent="0.3">
      <c r="A4888" s="3">
        <v>43650.393750000003</v>
      </c>
    </row>
    <row r="4889" spans="1:1" x14ac:dyDescent="0.3">
      <c r="A4889" s="3">
        <v>43650.394444444442</v>
      </c>
    </row>
    <row r="4890" spans="1:1" x14ac:dyDescent="0.3">
      <c r="A4890" s="3">
        <v>43650.395138888889</v>
      </c>
    </row>
    <row r="4891" spans="1:1" x14ac:dyDescent="0.3">
      <c r="A4891" s="3">
        <v>43650.395833333336</v>
      </c>
    </row>
    <row r="4892" spans="1:1" x14ac:dyDescent="0.3">
      <c r="A4892" s="3">
        <v>43650.396527777775</v>
      </c>
    </row>
    <row r="4893" spans="1:1" x14ac:dyDescent="0.3">
      <c r="A4893" s="3">
        <v>43650.397222222222</v>
      </c>
    </row>
    <row r="4894" spans="1:1" x14ac:dyDescent="0.3">
      <c r="A4894" s="3">
        <v>43650.397916666669</v>
      </c>
    </row>
    <row r="4895" spans="1:1" x14ac:dyDescent="0.3">
      <c r="A4895" s="3">
        <v>43650.398611111108</v>
      </c>
    </row>
    <row r="4896" spans="1:1" x14ac:dyDescent="0.3">
      <c r="A4896" s="3">
        <v>43650.399305555555</v>
      </c>
    </row>
    <row r="4897" spans="1:1" x14ac:dyDescent="0.3">
      <c r="A4897" s="3">
        <v>43650.400000000001</v>
      </c>
    </row>
    <row r="4898" spans="1:1" x14ac:dyDescent="0.3">
      <c r="A4898" s="3">
        <v>43650.400694444441</v>
      </c>
    </row>
    <row r="4899" spans="1:1" x14ac:dyDescent="0.3">
      <c r="A4899" s="3">
        <v>43650.401388888888</v>
      </c>
    </row>
    <row r="4900" spans="1:1" x14ac:dyDescent="0.3">
      <c r="A4900" s="3">
        <v>43650.402083333334</v>
      </c>
    </row>
    <row r="4901" spans="1:1" x14ac:dyDescent="0.3">
      <c r="A4901" s="3">
        <v>43650.402777777781</v>
      </c>
    </row>
    <row r="4902" spans="1:1" x14ac:dyDescent="0.3">
      <c r="A4902" s="3">
        <v>43650.40347222222</v>
      </c>
    </row>
    <row r="4903" spans="1:1" x14ac:dyDescent="0.3">
      <c r="A4903" s="3">
        <v>43650.404166666667</v>
      </c>
    </row>
    <row r="4904" spans="1:1" x14ac:dyDescent="0.3">
      <c r="A4904" s="3">
        <v>43650.404861111114</v>
      </c>
    </row>
    <row r="4905" spans="1:1" x14ac:dyDescent="0.3">
      <c r="A4905" s="3">
        <v>43650.405555555553</v>
      </c>
    </row>
    <row r="4906" spans="1:1" x14ac:dyDescent="0.3">
      <c r="A4906" s="3">
        <v>43650.40625</v>
      </c>
    </row>
    <row r="4907" spans="1:1" x14ac:dyDescent="0.3">
      <c r="A4907" s="3">
        <v>43650.406944444447</v>
      </c>
    </row>
    <row r="4908" spans="1:1" x14ac:dyDescent="0.3">
      <c r="A4908" s="3">
        <v>43650.407638888886</v>
      </c>
    </row>
    <row r="4909" spans="1:1" x14ac:dyDescent="0.3">
      <c r="A4909" s="3">
        <v>43650.408333333333</v>
      </c>
    </row>
    <row r="4910" spans="1:1" x14ac:dyDescent="0.3">
      <c r="A4910" s="3">
        <v>43650.40902777778</v>
      </c>
    </row>
    <row r="4911" spans="1:1" x14ac:dyDescent="0.3">
      <c r="A4911" s="3">
        <v>43650.409722222219</v>
      </c>
    </row>
    <row r="4912" spans="1:1" x14ac:dyDescent="0.3">
      <c r="A4912" s="3">
        <v>43650.410416666666</v>
      </c>
    </row>
    <row r="4913" spans="1:1" x14ac:dyDescent="0.3">
      <c r="A4913" s="3">
        <v>43650.411111111112</v>
      </c>
    </row>
    <row r="4914" spans="1:1" x14ac:dyDescent="0.3">
      <c r="A4914" s="3">
        <v>43650.411805555559</v>
      </c>
    </row>
    <row r="4915" spans="1:1" x14ac:dyDescent="0.3">
      <c r="A4915" s="3">
        <v>43650.412499999999</v>
      </c>
    </row>
    <row r="4916" spans="1:1" x14ac:dyDescent="0.3">
      <c r="A4916" s="3">
        <v>43650.413194444445</v>
      </c>
    </row>
    <row r="4917" spans="1:1" x14ac:dyDescent="0.3">
      <c r="A4917" s="3">
        <v>43650.413888888892</v>
      </c>
    </row>
    <row r="4918" spans="1:1" x14ac:dyDescent="0.3">
      <c r="A4918" s="3">
        <v>43650.414583333331</v>
      </c>
    </row>
    <row r="4919" spans="1:1" x14ac:dyDescent="0.3">
      <c r="A4919" s="3">
        <v>43650.415277777778</v>
      </c>
    </row>
    <row r="4920" spans="1:1" x14ac:dyDescent="0.3">
      <c r="A4920" s="3">
        <v>43650.415972222225</v>
      </c>
    </row>
    <row r="4921" spans="1:1" x14ac:dyDescent="0.3">
      <c r="A4921" s="3">
        <v>43650.416666666664</v>
      </c>
    </row>
    <row r="4922" spans="1:1" x14ac:dyDescent="0.3">
      <c r="A4922" s="3">
        <v>43650.417361111111</v>
      </c>
    </row>
    <row r="4923" spans="1:1" x14ac:dyDescent="0.3">
      <c r="A4923" s="3">
        <v>43650.418055555558</v>
      </c>
    </row>
    <row r="4924" spans="1:1" x14ac:dyDescent="0.3">
      <c r="A4924" s="3">
        <v>43650.418749999997</v>
      </c>
    </row>
    <row r="4925" spans="1:1" x14ac:dyDescent="0.3">
      <c r="A4925" s="3">
        <v>43650.419444444444</v>
      </c>
    </row>
    <row r="4926" spans="1:1" x14ac:dyDescent="0.3">
      <c r="A4926" s="3">
        <v>43650.420138888891</v>
      </c>
    </row>
    <row r="4927" spans="1:1" x14ac:dyDescent="0.3">
      <c r="A4927" s="3">
        <v>43650.42083333333</v>
      </c>
    </row>
    <row r="4928" spans="1:1" x14ac:dyDescent="0.3">
      <c r="A4928" s="3">
        <v>43650.421527777777</v>
      </c>
    </row>
    <row r="4929" spans="1:1" x14ac:dyDescent="0.3">
      <c r="A4929" s="3">
        <v>43650.422222222223</v>
      </c>
    </row>
    <row r="4930" spans="1:1" x14ac:dyDescent="0.3">
      <c r="A4930" s="3">
        <v>43650.42291666667</v>
      </c>
    </row>
    <row r="4931" spans="1:1" x14ac:dyDescent="0.3">
      <c r="A4931" s="3">
        <v>43650.423611111109</v>
      </c>
    </row>
    <row r="4932" spans="1:1" x14ac:dyDescent="0.3">
      <c r="A4932" s="3">
        <v>43650.424305555556</v>
      </c>
    </row>
    <row r="4933" spans="1:1" x14ac:dyDescent="0.3">
      <c r="A4933" s="3">
        <v>43650.425000000003</v>
      </c>
    </row>
    <row r="4934" spans="1:1" x14ac:dyDescent="0.3">
      <c r="A4934" s="3">
        <v>43650.425694444442</v>
      </c>
    </row>
    <row r="4935" spans="1:1" x14ac:dyDescent="0.3">
      <c r="A4935" s="3">
        <v>43650.426388888889</v>
      </c>
    </row>
    <row r="4936" spans="1:1" x14ac:dyDescent="0.3">
      <c r="A4936" s="3">
        <v>43650.427083333336</v>
      </c>
    </row>
    <row r="4937" spans="1:1" x14ac:dyDescent="0.3">
      <c r="A4937" s="3">
        <v>43650.427777777775</v>
      </c>
    </row>
    <row r="4938" spans="1:1" x14ac:dyDescent="0.3">
      <c r="A4938" s="3">
        <v>43650.428472222222</v>
      </c>
    </row>
    <row r="4939" spans="1:1" x14ac:dyDescent="0.3">
      <c r="A4939" s="3">
        <v>43650.429166666669</v>
      </c>
    </row>
    <row r="4940" spans="1:1" x14ac:dyDescent="0.3">
      <c r="A4940" s="3">
        <v>43650.429861111108</v>
      </c>
    </row>
    <row r="4941" spans="1:1" x14ac:dyDescent="0.3">
      <c r="A4941" s="3">
        <v>43650.430555555555</v>
      </c>
    </row>
    <row r="4942" spans="1:1" x14ac:dyDescent="0.3">
      <c r="A4942" s="3">
        <v>43650.431250000001</v>
      </c>
    </row>
    <row r="4943" spans="1:1" x14ac:dyDescent="0.3">
      <c r="A4943" s="3">
        <v>43650.431944444441</v>
      </c>
    </row>
    <row r="4944" spans="1:1" x14ac:dyDescent="0.3">
      <c r="A4944" s="3">
        <v>43650.432638888888</v>
      </c>
    </row>
    <row r="4945" spans="1:1" x14ac:dyDescent="0.3">
      <c r="A4945" s="3">
        <v>43650.433333333334</v>
      </c>
    </row>
    <row r="4946" spans="1:1" x14ac:dyDescent="0.3">
      <c r="A4946" s="3">
        <v>43650.434027777781</v>
      </c>
    </row>
    <row r="4947" spans="1:1" x14ac:dyDescent="0.3">
      <c r="A4947" s="3">
        <v>43650.43472222222</v>
      </c>
    </row>
    <row r="4948" spans="1:1" x14ac:dyDescent="0.3">
      <c r="A4948" s="3">
        <v>43650.435416666667</v>
      </c>
    </row>
    <row r="4949" spans="1:1" x14ac:dyDescent="0.3">
      <c r="A4949" s="3">
        <v>43650.436111111114</v>
      </c>
    </row>
    <row r="4950" spans="1:1" x14ac:dyDescent="0.3">
      <c r="A4950" s="3">
        <v>43650.436805555553</v>
      </c>
    </row>
    <row r="4951" spans="1:1" x14ac:dyDescent="0.3">
      <c r="A4951" s="3">
        <v>43650.4375</v>
      </c>
    </row>
    <row r="4952" spans="1:1" x14ac:dyDescent="0.3">
      <c r="A4952" s="3">
        <v>43650.438194444447</v>
      </c>
    </row>
    <row r="4953" spans="1:1" x14ac:dyDescent="0.3">
      <c r="A4953" s="3">
        <v>43650.438888888886</v>
      </c>
    </row>
    <row r="4954" spans="1:1" x14ac:dyDescent="0.3">
      <c r="A4954" s="3">
        <v>43650.439583333333</v>
      </c>
    </row>
    <row r="4955" spans="1:1" x14ac:dyDescent="0.3">
      <c r="A4955" s="3">
        <v>43650.44027777778</v>
      </c>
    </row>
    <row r="4956" spans="1:1" x14ac:dyDescent="0.3">
      <c r="A4956" s="3">
        <v>43650.440972222219</v>
      </c>
    </row>
    <row r="4957" spans="1:1" x14ac:dyDescent="0.3">
      <c r="A4957" s="3">
        <v>43650.441666666666</v>
      </c>
    </row>
    <row r="4958" spans="1:1" x14ac:dyDescent="0.3">
      <c r="A4958" s="3">
        <v>43650.442361111112</v>
      </c>
    </row>
    <row r="4959" spans="1:1" x14ac:dyDescent="0.3">
      <c r="A4959" s="3">
        <v>43650.443055555559</v>
      </c>
    </row>
    <row r="4960" spans="1:1" x14ac:dyDescent="0.3">
      <c r="A4960" s="3">
        <v>43650.443749999999</v>
      </c>
    </row>
    <row r="4961" spans="1:1" x14ac:dyDescent="0.3">
      <c r="A4961" s="3">
        <v>43650.444444444445</v>
      </c>
    </row>
    <row r="4962" spans="1:1" x14ac:dyDescent="0.3">
      <c r="A4962" s="3">
        <v>43650.445138888892</v>
      </c>
    </row>
    <row r="4963" spans="1:1" x14ac:dyDescent="0.3">
      <c r="A4963" s="3">
        <v>43650.445833333331</v>
      </c>
    </row>
    <row r="4964" spans="1:1" x14ac:dyDescent="0.3">
      <c r="A4964" s="3">
        <v>43650.446527777778</v>
      </c>
    </row>
    <row r="4965" spans="1:1" x14ac:dyDescent="0.3">
      <c r="A4965" s="3">
        <v>43650.447222222225</v>
      </c>
    </row>
    <row r="4966" spans="1:1" x14ac:dyDescent="0.3">
      <c r="A4966" s="3">
        <v>43650.447916666664</v>
      </c>
    </row>
    <row r="4967" spans="1:1" x14ac:dyDescent="0.3">
      <c r="A4967" s="3">
        <v>43650.448611111111</v>
      </c>
    </row>
    <row r="4968" spans="1:1" x14ac:dyDescent="0.3">
      <c r="A4968" s="3">
        <v>43650.449305555558</v>
      </c>
    </row>
    <row r="4969" spans="1:1" x14ac:dyDescent="0.3">
      <c r="A4969" s="3">
        <v>43650.45</v>
      </c>
    </row>
    <row r="4970" spans="1:1" x14ac:dyDescent="0.3">
      <c r="A4970" s="3">
        <v>43650.450694444444</v>
      </c>
    </row>
    <row r="4971" spans="1:1" x14ac:dyDescent="0.3">
      <c r="A4971" s="3">
        <v>43650.451388888891</v>
      </c>
    </row>
    <row r="4972" spans="1:1" x14ac:dyDescent="0.3">
      <c r="A4972" s="3">
        <v>43650.45208333333</v>
      </c>
    </row>
    <row r="4973" spans="1:1" x14ac:dyDescent="0.3">
      <c r="A4973" s="3">
        <v>43650.452777777777</v>
      </c>
    </row>
    <row r="4974" spans="1:1" x14ac:dyDescent="0.3">
      <c r="A4974" s="3">
        <v>43650.453472222223</v>
      </c>
    </row>
    <row r="4975" spans="1:1" x14ac:dyDescent="0.3">
      <c r="A4975" s="3">
        <v>43650.45416666667</v>
      </c>
    </row>
    <row r="4976" spans="1:1" x14ac:dyDescent="0.3">
      <c r="A4976" s="3">
        <v>43650.454861111109</v>
      </c>
    </row>
    <row r="4977" spans="1:1" x14ac:dyDescent="0.3">
      <c r="A4977" s="3">
        <v>43650.455555555556</v>
      </c>
    </row>
    <row r="4978" spans="1:1" x14ac:dyDescent="0.3">
      <c r="A4978" s="3">
        <v>43650.456250000003</v>
      </c>
    </row>
    <row r="4979" spans="1:1" x14ac:dyDescent="0.3">
      <c r="A4979" s="3">
        <v>43650.456944444442</v>
      </c>
    </row>
    <row r="4980" spans="1:1" x14ac:dyDescent="0.3">
      <c r="A4980" s="3">
        <v>43650.457638888889</v>
      </c>
    </row>
    <row r="4981" spans="1:1" x14ac:dyDescent="0.3">
      <c r="A4981" s="3">
        <v>43650.458333333336</v>
      </c>
    </row>
    <row r="4982" spans="1:1" x14ac:dyDescent="0.3">
      <c r="A4982" s="3">
        <v>43650.459027777775</v>
      </c>
    </row>
    <row r="4983" spans="1:1" x14ac:dyDescent="0.3">
      <c r="A4983" s="3">
        <v>43650.459722222222</v>
      </c>
    </row>
    <row r="4984" spans="1:1" x14ac:dyDescent="0.3">
      <c r="A4984" s="3">
        <v>43650.460416666669</v>
      </c>
    </row>
    <row r="4985" spans="1:1" x14ac:dyDescent="0.3">
      <c r="A4985" s="3">
        <v>43650.461111111108</v>
      </c>
    </row>
    <row r="4986" spans="1:1" x14ac:dyDescent="0.3">
      <c r="A4986" s="3">
        <v>43650.461805555555</v>
      </c>
    </row>
    <row r="4987" spans="1:1" x14ac:dyDescent="0.3">
      <c r="A4987" s="3">
        <v>43650.462500000001</v>
      </c>
    </row>
    <row r="4988" spans="1:1" x14ac:dyDescent="0.3">
      <c r="A4988" s="3">
        <v>43650.463194444441</v>
      </c>
    </row>
    <row r="4989" spans="1:1" x14ac:dyDescent="0.3">
      <c r="A4989" s="3">
        <v>43650.463888888888</v>
      </c>
    </row>
    <row r="4990" spans="1:1" x14ac:dyDescent="0.3">
      <c r="A4990" s="3">
        <v>43650.464583333334</v>
      </c>
    </row>
    <row r="4991" spans="1:1" x14ac:dyDescent="0.3">
      <c r="A4991" s="3">
        <v>43650.465277777781</v>
      </c>
    </row>
    <row r="4992" spans="1:1" x14ac:dyDescent="0.3">
      <c r="A4992" s="3">
        <v>43650.46597222222</v>
      </c>
    </row>
    <row r="4993" spans="1:1" x14ac:dyDescent="0.3">
      <c r="A4993" s="3">
        <v>43650.466666666667</v>
      </c>
    </row>
    <row r="4994" spans="1:1" x14ac:dyDescent="0.3">
      <c r="A4994" s="3">
        <v>43650.467361111114</v>
      </c>
    </row>
    <row r="4995" spans="1:1" x14ac:dyDescent="0.3">
      <c r="A4995" s="3">
        <v>43650.468055555553</v>
      </c>
    </row>
    <row r="4996" spans="1:1" x14ac:dyDescent="0.3">
      <c r="A4996" s="3">
        <v>43650.46875</v>
      </c>
    </row>
    <row r="4997" spans="1:1" x14ac:dyDescent="0.3">
      <c r="A4997" s="3">
        <v>43650.469444444447</v>
      </c>
    </row>
    <row r="4998" spans="1:1" x14ac:dyDescent="0.3">
      <c r="A4998" s="3">
        <v>43650.470138888886</v>
      </c>
    </row>
    <row r="4999" spans="1:1" x14ac:dyDescent="0.3">
      <c r="A4999" s="3">
        <v>43650.470833333333</v>
      </c>
    </row>
    <row r="5000" spans="1:1" x14ac:dyDescent="0.3">
      <c r="A5000" s="3">
        <v>43650.47152777778</v>
      </c>
    </row>
    <row r="5001" spans="1:1" x14ac:dyDescent="0.3">
      <c r="A5001" s="3">
        <v>43650.472222222219</v>
      </c>
    </row>
    <row r="5002" spans="1:1" x14ac:dyDescent="0.3">
      <c r="A5002" s="3">
        <v>43650.472916666666</v>
      </c>
    </row>
    <row r="5003" spans="1:1" x14ac:dyDescent="0.3">
      <c r="A5003" s="3">
        <v>43650.473611111112</v>
      </c>
    </row>
    <row r="5004" spans="1:1" x14ac:dyDescent="0.3">
      <c r="A5004" s="3">
        <v>43650.474305555559</v>
      </c>
    </row>
    <row r="5005" spans="1:1" x14ac:dyDescent="0.3">
      <c r="A5005" s="3">
        <v>43650.474999999999</v>
      </c>
    </row>
    <row r="5006" spans="1:1" x14ac:dyDescent="0.3">
      <c r="A5006" s="3">
        <v>43650.475694444445</v>
      </c>
    </row>
    <row r="5007" spans="1:1" x14ac:dyDescent="0.3">
      <c r="A5007" s="3">
        <v>43650.476388888892</v>
      </c>
    </row>
    <row r="5008" spans="1:1" x14ac:dyDescent="0.3">
      <c r="A5008" s="3">
        <v>43650.477083333331</v>
      </c>
    </row>
    <row r="5009" spans="1:1" x14ac:dyDescent="0.3">
      <c r="A5009" s="3">
        <v>43650.477777777778</v>
      </c>
    </row>
    <row r="5010" spans="1:1" x14ac:dyDescent="0.3">
      <c r="A5010" s="3">
        <v>43650.478472222225</v>
      </c>
    </row>
    <row r="5011" spans="1:1" x14ac:dyDescent="0.3">
      <c r="A5011" s="3">
        <v>43650.479166666664</v>
      </c>
    </row>
    <row r="5012" spans="1:1" x14ac:dyDescent="0.3">
      <c r="A5012" s="3">
        <v>43650.479861111111</v>
      </c>
    </row>
    <row r="5013" spans="1:1" x14ac:dyDescent="0.3">
      <c r="A5013" s="3">
        <v>43650.480555555558</v>
      </c>
    </row>
    <row r="5014" spans="1:1" x14ac:dyDescent="0.3">
      <c r="A5014" s="3">
        <v>43650.481249999997</v>
      </c>
    </row>
    <row r="5015" spans="1:1" x14ac:dyDescent="0.3">
      <c r="A5015" s="3">
        <v>43650.481944444444</v>
      </c>
    </row>
    <row r="5016" spans="1:1" x14ac:dyDescent="0.3">
      <c r="A5016" s="3">
        <v>43650.482638888891</v>
      </c>
    </row>
    <row r="5017" spans="1:1" x14ac:dyDescent="0.3">
      <c r="A5017" s="3">
        <v>43650.48333333333</v>
      </c>
    </row>
    <row r="5018" spans="1:1" x14ac:dyDescent="0.3">
      <c r="A5018" s="3">
        <v>43650.484027777777</v>
      </c>
    </row>
    <row r="5019" spans="1:1" x14ac:dyDescent="0.3">
      <c r="A5019" s="3">
        <v>43650.484722222223</v>
      </c>
    </row>
    <row r="5020" spans="1:1" x14ac:dyDescent="0.3">
      <c r="A5020" s="3">
        <v>43650.48541666667</v>
      </c>
    </row>
    <row r="5021" spans="1:1" x14ac:dyDescent="0.3">
      <c r="A5021" s="3">
        <v>43650.486111111109</v>
      </c>
    </row>
    <row r="5022" spans="1:1" x14ac:dyDescent="0.3">
      <c r="A5022" s="3">
        <v>43650.486805555556</v>
      </c>
    </row>
    <row r="5023" spans="1:1" x14ac:dyDescent="0.3">
      <c r="A5023" s="3">
        <v>43650.487500000003</v>
      </c>
    </row>
    <row r="5024" spans="1:1" x14ac:dyDescent="0.3">
      <c r="A5024" s="3">
        <v>43650.488194444442</v>
      </c>
    </row>
    <row r="5025" spans="1:1" x14ac:dyDescent="0.3">
      <c r="A5025" s="3">
        <v>43650.488888888889</v>
      </c>
    </row>
    <row r="5026" spans="1:1" x14ac:dyDescent="0.3">
      <c r="A5026" s="3">
        <v>43650.489583333336</v>
      </c>
    </row>
    <row r="5027" spans="1:1" x14ac:dyDescent="0.3">
      <c r="A5027" s="3">
        <v>43650.490277777775</v>
      </c>
    </row>
    <row r="5028" spans="1:1" x14ac:dyDescent="0.3">
      <c r="A5028" s="3">
        <v>43650.490972222222</v>
      </c>
    </row>
    <row r="5029" spans="1:1" x14ac:dyDescent="0.3">
      <c r="A5029" s="3">
        <v>43650.491666666669</v>
      </c>
    </row>
    <row r="5030" spans="1:1" x14ac:dyDescent="0.3">
      <c r="A5030" s="3">
        <v>43650.492361111108</v>
      </c>
    </row>
    <row r="5031" spans="1:1" x14ac:dyDescent="0.3">
      <c r="A5031" s="3">
        <v>43650.493055555555</v>
      </c>
    </row>
    <row r="5032" spans="1:1" x14ac:dyDescent="0.3">
      <c r="A5032" s="3">
        <v>43650.493750000001</v>
      </c>
    </row>
    <row r="5033" spans="1:1" x14ac:dyDescent="0.3">
      <c r="A5033" s="3">
        <v>43650.494444444441</v>
      </c>
    </row>
    <row r="5034" spans="1:1" x14ac:dyDescent="0.3">
      <c r="A5034" s="3">
        <v>43650.495138888888</v>
      </c>
    </row>
    <row r="5035" spans="1:1" x14ac:dyDescent="0.3">
      <c r="A5035" s="3">
        <v>43650.495833333334</v>
      </c>
    </row>
    <row r="5036" spans="1:1" x14ac:dyDescent="0.3">
      <c r="A5036" s="3">
        <v>43650.496527777781</v>
      </c>
    </row>
    <row r="5037" spans="1:1" x14ac:dyDescent="0.3">
      <c r="A5037" s="3">
        <v>43650.49722222222</v>
      </c>
    </row>
    <row r="5038" spans="1:1" x14ac:dyDescent="0.3">
      <c r="A5038" s="3">
        <v>43650.497916666667</v>
      </c>
    </row>
    <row r="5039" spans="1:1" x14ac:dyDescent="0.3">
      <c r="A5039" s="3">
        <v>43650.498611111114</v>
      </c>
    </row>
    <row r="5040" spans="1:1" x14ac:dyDescent="0.3">
      <c r="A5040" s="3">
        <v>43650.499305555553</v>
      </c>
    </row>
    <row r="5041" spans="1:1" x14ac:dyDescent="0.3">
      <c r="A5041" s="3">
        <v>43650.5</v>
      </c>
    </row>
    <row r="5042" spans="1:1" x14ac:dyDescent="0.3">
      <c r="A5042" s="3">
        <v>43650.500694444447</v>
      </c>
    </row>
    <row r="5043" spans="1:1" x14ac:dyDescent="0.3">
      <c r="A5043" s="3">
        <v>43650.501388888886</v>
      </c>
    </row>
    <row r="5044" spans="1:1" x14ac:dyDescent="0.3">
      <c r="A5044" s="3">
        <v>43650.502083333333</v>
      </c>
    </row>
    <row r="5045" spans="1:1" x14ac:dyDescent="0.3">
      <c r="A5045" s="3">
        <v>43650.50277777778</v>
      </c>
    </row>
    <row r="5046" spans="1:1" x14ac:dyDescent="0.3">
      <c r="A5046" s="3">
        <v>43650.503472222219</v>
      </c>
    </row>
    <row r="5047" spans="1:1" x14ac:dyDescent="0.3">
      <c r="A5047" s="3">
        <v>43650.504166666666</v>
      </c>
    </row>
    <row r="5048" spans="1:1" x14ac:dyDescent="0.3">
      <c r="A5048" s="3">
        <v>43650.504861111112</v>
      </c>
    </row>
    <row r="5049" spans="1:1" x14ac:dyDescent="0.3">
      <c r="A5049" s="3">
        <v>43650.505555555559</v>
      </c>
    </row>
    <row r="5050" spans="1:1" x14ac:dyDescent="0.3">
      <c r="A5050" s="3">
        <v>43650.506249999999</v>
      </c>
    </row>
    <row r="5051" spans="1:1" x14ac:dyDescent="0.3">
      <c r="A5051" s="3">
        <v>43650.506944444445</v>
      </c>
    </row>
    <row r="5052" spans="1:1" x14ac:dyDescent="0.3">
      <c r="A5052" s="3">
        <v>43650.507638888892</v>
      </c>
    </row>
    <row r="5053" spans="1:1" x14ac:dyDescent="0.3">
      <c r="A5053" s="3">
        <v>43650.508333333331</v>
      </c>
    </row>
    <row r="5054" spans="1:1" x14ac:dyDescent="0.3">
      <c r="A5054" s="3">
        <v>43650.509027777778</v>
      </c>
    </row>
    <row r="5055" spans="1:1" x14ac:dyDescent="0.3">
      <c r="A5055" s="3">
        <v>43650.509722222225</v>
      </c>
    </row>
    <row r="5056" spans="1:1" x14ac:dyDescent="0.3">
      <c r="A5056" s="3">
        <v>43650.510416666664</v>
      </c>
    </row>
    <row r="5057" spans="1:1" x14ac:dyDescent="0.3">
      <c r="A5057" s="3">
        <v>43650.511111111111</v>
      </c>
    </row>
    <row r="5058" spans="1:1" x14ac:dyDescent="0.3">
      <c r="A5058" s="3">
        <v>43650.511805555558</v>
      </c>
    </row>
    <row r="5059" spans="1:1" x14ac:dyDescent="0.3">
      <c r="A5059" s="3">
        <v>43650.512499999997</v>
      </c>
    </row>
    <row r="5060" spans="1:1" x14ac:dyDescent="0.3">
      <c r="A5060" s="3">
        <v>43650.513194444444</v>
      </c>
    </row>
    <row r="5061" spans="1:1" x14ac:dyDescent="0.3">
      <c r="A5061" s="3">
        <v>43650.513888888891</v>
      </c>
    </row>
    <row r="5062" spans="1:1" x14ac:dyDescent="0.3">
      <c r="A5062" s="3">
        <v>43650.51458333333</v>
      </c>
    </row>
    <row r="5063" spans="1:1" x14ac:dyDescent="0.3">
      <c r="A5063" s="3">
        <v>43650.515277777777</v>
      </c>
    </row>
    <row r="5064" spans="1:1" x14ac:dyDescent="0.3">
      <c r="A5064" s="3">
        <v>43650.515972222223</v>
      </c>
    </row>
    <row r="5065" spans="1:1" x14ac:dyDescent="0.3">
      <c r="A5065" s="3">
        <v>43650.51666666667</v>
      </c>
    </row>
    <row r="5066" spans="1:1" x14ac:dyDescent="0.3">
      <c r="A5066" s="3">
        <v>43650.517361111109</v>
      </c>
    </row>
    <row r="5067" spans="1:1" x14ac:dyDescent="0.3">
      <c r="A5067" s="3">
        <v>43650.518055555556</v>
      </c>
    </row>
    <row r="5068" spans="1:1" x14ac:dyDescent="0.3">
      <c r="A5068" s="3">
        <v>43650.518750000003</v>
      </c>
    </row>
    <row r="5069" spans="1:1" x14ac:dyDescent="0.3">
      <c r="A5069" s="3">
        <v>43650.519444444442</v>
      </c>
    </row>
    <row r="5070" spans="1:1" x14ac:dyDescent="0.3">
      <c r="A5070" s="3">
        <v>43650.520138888889</v>
      </c>
    </row>
    <row r="5071" spans="1:1" x14ac:dyDescent="0.3">
      <c r="A5071" s="3">
        <v>43650.520833333336</v>
      </c>
    </row>
    <row r="5072" spans="1:1" x14ac:dyDescent="0.3">
      <c r="A5072" s="3">
        <v>43650.521527777775</v>
      </c>
    </row>
    <row r="5073" spans="1:1" x14ac:dyDescent="0.3">
      <c r="A5073" s="3">
        <v>43650.522222222222</v>
      </c>
    </row>
    <row r="5074" spans="1:1" x14ac:dyDescent="0.3">
      <c r="A5074" s="3">
        <v>43650.522916666669</v>
      </c>
    </row>
    <row r="5075" spans="1:1" x14ac:dyDescent="0.3">
      <c r="A5075" s="3">
        <v>43650.523611111108</v>
      </c>
    </row>
    <row r="5076" spans="1:1" x14ac:dyDescent="0.3">
      <c r="A5076" s="3">
        <v>43650.524305555555</v>
      </c>
    </row>
    <row r="5077" spans="1:1" x14ac:dyDescent="0.3">
      <c r="A5077" s="3">
        <v>43650.525000000001</v>
      </c>
    </row>
    <row r="5078" spans="1:1" x14ac:dyDescent="0.3">
      <c r="A5078" s="3">
        <v>43650.525694444441</v>
      </c>
    </row>
    <row r="5079" spans="1:1" x14ac:dyDescent="0.3">
      <c r="A5079" s="3">
        <v>43650.526388888888</v>
      </c>
    </row>
    <row r="5080" spans="1:1" x14ac:dyDescent="0.3">
      <c r="A5080" s="3">
        <v>43650.527083333334</v>
      </c>
    </row>
    <row r="5081" spans="1:1" x14ac:dyDescent="0.3">
      <c r="A5081" s="3">
        <v>43650.527777777781</v>
      </c>
    </row>
    <row r="5082" spans="1:1" x14ac:dyDescent="0.3">
      <c r="A5082" s="3">
        <v>43650.52847222222</v>
      </c>
    </row>
    <row r="5083" spans="1:1" x14ac:dyDescent="0.3">
      <c r="A5083" s="3">
        <v>43650.529166666667</v>
      </c>
    </row>
    <row r="5084" spans="1:1" x14ac:dyDescent="0.3">
      <c r="A5084" s="3">
        <v>43650.529861111114</v>
      </c>
    </row>
    <row r="5085" spans="1:1" x14ac:dyDescent="0.3">
      <c r="A5085" s="3">
        <v>43650.530555555553</v>
      </c>
    </row>
    <row r="5086" spans="1:1" x14ac:dyDescent="0.3">
      <c r="A5086" s="3">
        <v>43650.53125</v>
      </c>
    </row>
    <row r="5087" spans="1:1" x14ac:dyDescent="0.3">
      <c r="A5087" s="3">
        <v>43650.531944444447</v>
      </c>
    </row>
    <row r="5088" spans="1:1" x14ac:dyDescent="0.3">
      <c r="A5088" s="3">
        <v>43650.532638888886</v>
      </c>
    </row>
    <row r="5089" spans="1:1" x14ac:dyDescent="0.3">
      <c r="A5089" s="3">
        <v>43650.533333333333</v>
      </c>
    </row>
    <row r="5090" spans="1:1" x14ac:dyDescent="0.3">
      <c r="A5090" s="3">
        <v>43650.53402777778</v>
      </c>
    </row>
    <row r="5091" spans="1:1" x14ac:dyDescent="0.3">
      <c r="A5091" s="3">
        <v>43650.534722222219</v>
      </c>
    </row>
    <row r="5092" spans="1:1" x14ac:dyDescent="0.3">
      <c r="A5092" s="3">
        <v>43650.535416666666</v>
      </c>
    </row>
    <row r="5093" spans="1:1" x14ac:dyDescent="0.3">
      <c r="A5093" s="3">
        <v>43650.536111111112</v>
      </c>
    </row>
    <row r="5094" spans="1:1" x14ac:dyDescent="0.3">
      <c r="A5094" s="3">
        <v>43650.536805555559</v>
      </c>
    </row>
    <row r="5095" spans="1:1" x14ac:dyDescent="0.3">
      <c r="A5095" s="3">
        <v>43650.537499999999</v>
      </c>
    </row>
    <row r="5096" spans="1:1" x14ac:dyDescent="0.3">
      <c r="A5096" s="3">
        <v>43650.538194444445</v>
      </c>
    </row>
    <row r="5097" spans="1:1" x14ac:dyDescent="0.3">
      <c r="A5097" s="3">
        <v>43650.538888888892</v>
      </c>
    </row>
    <row r="5098" spans="1:1" x14ac:dyDescent="0.3">
      <c r="A5098" s="3">
        <v>43650.539583333331</v>
      </c>
    </row>
    <row r="5099" spans="1:1" x14ac:dyDescent="0.3">
      <c r="A5099" s="3">
        <v>43650.540277777778</v>
      </c>
    </row>
    <row r="5100" spans="1:1" x14ac:dyDescent="0.3">
      <c r="A5100" s="3">
        <v>43650.540972222225</v>
      </c>
    </row>
    <row r="5101" spans="1:1" x14ac:dyDescent="0.3">
      <c r="A5101" s="3">
        <v>43650.541666666664</v>
      </c>
    </row>
    <row r="5102" spans="1:1" x14ac:dyDescent="0.3">
      <c r="A5102" s="3">
        <v>43650.542361111111</v>
      </c>
    </row>
    <row r="5103" spans="1:1" x14ac:dyDescent="0.3">
      <c r="A5103" s="3">
        <v>43650.543055555558</v>
      </c>
    </row>
    <row r="5104" spans="1:1" x14ac:dyDescent="0.3">
      <c r="A5104" s="3">
        <v>43650.543749999997</v>
      </c>
    </row>
    <row r="5105" spans="1:1" x14ac:dyDescent="0.3">
      <c r="A5105" s="3">
        <v>43650.544444444444</v>
      </c>
    </row>
    <row r="5106" spans="1:1" x14ac:dyDescent="0.3">
      <c r="A5106" s="3">
        <v>43650.545138888891</v>
      </c>
    </row>
    <row r="5107" spans="1:1" x14ac:dyDescent="0.3">
      <c r="A5107" s="3">
        <v>43650.54583333333</v>
      </c>
    </row>
    <row r="5108" spans="1:1" x14ac:dyDescent="0.3">
      <c r="A5108" s="3">
        <v>43650.546527777777</v>
      </c>
    </row>
    <row r="5109" spans="1:1" x14ac:dyDescent="0.3">
      <c r="A5109" s="3">
        <v>43650.547222222223</v>
      </c>
    </row>
    <row r="5110" spans="1:1" x14ac:dyDescent="0.3">
      <c r="A5110" s="3">
        <v>43650.54791666667</v>
      </c>
    </row>
    <row r="5111" spans="1:1" x14ac:dyDescent="0.3">
      <c r="A5111" s="3">
        <v>43650.548611111109</v>
      </c>
    </row>
    <row r="5112" spans="1:1" x14ac:dyDescent="0.3">
      <c r="A5112" s="3">
        <v>43650.549305555556</v>
      </c>
    </row>
    <row r="5113" spans="1:1" x14ac:dyDescent="0.3">
      <c r="A5113" s="3">
        <v>43650.55</v>
      </c>
    </row>
    <row r="5114" spans="1:1" x14ac:dyDescent="0.3">
      <c r="A5114" s="3">
        <v>43650.550694444442</v>
      </c>
    </row>
    <row r="5115" spans="1:1" x14ac:dyDescent="0.3">
      <c r="A5115" s="3">
        <v>43650.551388888889</v>
      </c>
    </row>
    <row r="5116" spans="1:1" x14ac:dyDescent="0.3">
      <c r="A5116" s="3">
        <v>43650.552083333336</v>
      </c>
    </row>
    <row r="5117" spans="1:1" x14ac:dyDescent="0.3">
      <c r="A5117" s="3">
        <v>43650.552777777775</v>
      </c>
    </row>
    <row r="5118" spans="1:1" x14ac:dyDescent="0.3">
      <c r="A5118" s="3">
        <v>43650.553472222222</v>
      </c>
    </row>
    <row r="5119" spans="1:1" x14ac:dyDescent="0.3">
      <c r="A5119" s="3">
        <v>43650.554166666669</v>
      </c>
    </row>
    <row r="5120" spans="1:1" x14ac:dyDescent="0.3">
      <c r="A5120" s="3">
        <v>43650.554861111108</v>
      </c>
    </row>
    <row r="5121" spans="1:1" x14ac:dyDescent="0.3">
      <c r="A5121" s="3">
        <v>43650.555555555555</v>
      </c>
    </row>
    <row r="5122" spans="1:1" x14ac:dyDescent="0.3">
      <c r="A5122" s="3">
        <v>43650.556250000001</v>
      </c>
    </row>
    <row r="5123" spans="1:1" x14ac:dyDescent="0.3">
      <c r="A5123" s="3">
        <v>43650.556944444441</v>
      </c>
    </row>
    <row r="5124" spans="1:1" x14ac:dyDescent="0.3">
      <c r="A5124" s="3">
        <v>43650.557638888888</v>
      </c>
    </row>
    <row r="5125" spans="1:1" x14ac:dyDescent="0.3">
      <c r="A5125" s="3">
        <v>43650.558333333334</v>
      </c>
    </row>
    <row r="5126" spans="1:1" x14ac:dyDescent="0.3">
      <c r="A5126" s="3">
        <v>43650.559027777781</v>
      </c>
    </row>
    <row r="5127" spans="1:1" x14ac:dyDescent="0.3">
      <c r="A5127" s="3">
        <v>43650.55972222222</v>
      </c>
    </row>
    <row r="5128" spans="1:1" x14ac:dyDescent="0.3">
      <c r="A5128" s="3">
        <v>43650.560416666667</v>
      </c>
    </row>
    <row r="5129" spans="1:1" x14ac:dyDescent="0.3">
      <c r="A5129" s="3">
        <v>43650.561111111114</v>
      </c>
    </row>
    <row r="5130" spans="1:1" x14ac:dyDescent="0.3">
      <c r="A5130" s="3">
        <v>43650.561805555553</v>
      </c>
    </row>
    <row r="5131" spans="1:1" x14ac:dyDescent="0.3">
      <c r="A5131" s="3">
        <v>43650.5625</v>
      </c>
    </row>
    <row r="5132" spans="1:1" x14ac:dyDescent="0.3">
      <c r="A5132" s="3">
        <v>43650.563194444447</v>
      </c>
    </row>
    <row r="5133" spans="1:1" x14ac:dyDescent="0.3">
      <c r="A5133" s="3">
        <v>43650.563888888886</v>
      </c>
    </row>
    <row r="5134" spans="1:1" x14ac:dyDescent="0.3">
      <c r="A5134" s="3">
        <v>43650.564583333333</v>
      </c>
    </row>
    <row r="5135" spans="1:1" x14ac:dyDescent="0.3">
      <c r="A5135" s="3">
        <v>43650.56527777778</v>
      </c>
    </row>
    <row r="5136" spans="1:1" x14ac:dyDescent="0.3">
      <c r="A5136" s="3">
        <v>43650.565972222219</v>
      </c>
    </row>
    <row r="5137" spans="1:1" x14ac:dyDescent="0.3">
      <c r="A5137" s="3">
        <v>43650.566666666666</v>
      </c>
    </row>
    <row r="5138" spans="1:1" x14ac:dyDescent="0.3">
      <c r="A5138" s="3">
        <v>43650.567361111112</v>
      </c>
    </row>
    <row r="5139" spans="1:1" x14ac:dyDescent="0.3">
      <c r="A5139" s="3">
        <v>43650.568055555559</v>
      </c>
    </row>
    <row r="5140" spans="1:1" x14ac:dyDescent="0.3">
      <c r="A5140" s="3">
        <v>43650.568749999999</v>
      </c>
    </row>
    <row r="5141" spans="1:1" x14ac:dyDescent="0.3">
      <c r="A5141" s="3">
        <v>43650.569444444445</v>
      </c>
    </row>
    <row r="5142" spans="1:1" x14ac:dyDescent="0.3">
      <c r="A5142" s="3">
        <v>43650.570138888892</v>
      </c>
    </row>
    <row r="5143" spans="1:1" x14ac:dyDescent="0.3">
      <c r="A5143" s="3">
        <v>43650.570833333331</v>
      </c>
    </row>
    <row r="5144" spans="1:1" x14ac:dyDescent="0.3">
      <c r="A5144" s="3">
        <v>43650.571527777778</v>
      </c>
    </row>
    <row r="5145" spans="1:1" x14ac:dyDescent="0.3">
      <c r="A5145" s="3">
        <v>43650.572222222225</v>
      </c>
    </row>
    <row r="5146" spans="1:1" x14ac:dyDescent="0.3">
      <c r="A5146" s="3">
        <v>43650.572916666664</v>
      </c>
    </row>
    <row r="5147" spans="1:1" x14ac:dyDescent="0.3">
      <c r="A5147" s="3">
        <v>43650.573611111111</v>
      </c>
    </row>
    <row r="5148" spans="1:1" x14ac:dyDescent="0.3">
      <c r="A5148" s="3">
        <v>43650.574305555558</v>
      </c>
    </row>
    <row r="5149" spans="1:1" x14ac:dyDescent="0.3">
      <c r="A5149" s="3">
        <v>43650.574999999997</v>
      </c>
    </row>
    <row r="5150" spans="1:1" x14ac:dyDescent="0.3">
      <c r="A5150" s="3">
        <v>43650.575694444444</v>
      </c>
    </row>
    <row r="5151" spans="1:1" x14ac:dyDescent="0.3">
      <c r="A5151" s="3">
        <v>43650.576388888891</v>
      </c>
    </row>
    <row r="5152" spans="1:1" x14ac:dyDescent="0.3">
      <c r="A5152" s="3">
        <v>43650.57708333333</v>
      </c>
    </row>
    <row r="5153" spans="1:1" x14ac:dyDescent="0.3">
      <c r="A5153" s="3">
        <v>43650.577777777777</v>
      </c>
    </row>
    <row r="5154" spans="1:1" x14ac:dyDescent="0.3">
      <c r="A5154" s="3">
        <v>43650.578472222223</v>
      </c>
    </row>
    <row r="5155" spans="1:1" x14ac:dyDescent="0.3">
      <c r="A5155" s="3">
        <v>43650.57916666667</v>
      </c>
    </row>
    <row r="5156" spans="1:1" x14ac:dyDescent="0.3">
      <c r="A5156" s="3">
        <v>43650.579861111109</v>
      </c>
    </row>
    <row r="5157" spans="1:1" x14ac:dyDescent="0.3">
      <c r="A5157" s="3">
        <v>43650.580555555556</v>
      </c>
    </row>
    <row r="5158" spans="1:1" x14ac:dyDescent="0.3">
      <c r="A5158" s="3">
        <v>43650.581250000003</v>
      </c>
    </row>
    <row r="5159" spans="1:1" x14ac:dyDescent="0.3">
      <c r="A5159" s="3">
        <v>43650.581944444442</v>
      </c>
    </row>
    <row r="5160" spans="1:1" x14ac:dyDescent="0.3">
      <c r="A5160" s="3">
        <v>43650.582638888889</v>
      </c>
    </row>
    <row r="5161" spans="1:1" x14ac:dyDescent="0.3">
      <c r="A5161" s="3">
        <v>43650.583333333336</v>
      </c>
    </row>
    <row r="5162" spans="1:1" x14ac:dyDescent="0.3">
      <c r="A5162" s="3">
        <v>43650.584027777775</v>
      </c>
    </row>
    <row r="5163" spans="1:1" x14ac:dyDescent="0.3">
      <c r="A5163" s="3">
        <v>43650.584722222222</v>
      </c>
    </row>
    <row r="5164" spans="1:1" x14ac:dyDescent="0.3">
      <c r="A5164" s="3">
        <v>43650.585416666669</v>
      </c>
    </row>
    <row r="5165" spans="1:1" x14ac:dyDescent="0.3">
      <c r="A5165" s="3">
        <v>43650.586111111108</v>
      </c>
    </row>
    <row r="5166" spans="1:1" x14ac:dyDescent="0.3">
      <c r="A5166" s="3">
        <v>43650.586805555555</v>
      </c>
    </row>
    <row r="5167" spans="1:1" x14ac:dyDescent="0.3">
      <c r="A5167" s="3">
        <v>43650.587500000001</v>
      </c>
    </row>
    <row r="5168" spans="1:1" x14ac:dyDescent="0.3">
      <c r="A5168" s="3">
        <v>43650.588194444441</v>
      </c>
    </row>
    <row r="5169" spans="1:1" x14ac:dyDescent="0.3">
      <c r="A5169" s="3">
        <v>43650.588888888888</v>
      </c>
    </row>
    <row r="5170" spans="1:1" x14ac:dyDescent="0.3">
      <c r="A5170" s="3">
        <v>43650.589583333334</v>
      </c>
    </row>
    <row r="5171" spans="1:1" x14ac:dyDescent="0.3">
      <c r="A5171" s="3">
        <v>43650.590277777781</v>
      </c>
    </row>
    <row r="5172" spans="1:1" x14ac:dyDescent="0.3">
      <c r="A5172" s="3">
        <v>43650.59097222222</v>
      </c>
    </row>
    <row r="5173" spans="1:1" x14ac:dyDescent="0.3">
      <c r="A5173" s="3">
        <v>43650.591666666667</v>
      </c>
    </row>
    <row r="5174" spans="1:1" x14ac:dyDescent="0.3">
      <c r="A5174" s="3">
        <v>43650.592361111114</v>
      </c>
    </row>
    <row r="5175" spans="1:1" x14ac:dyDescent="0.3">
      <c r="A5175" s="3">
        <v>43650.593055555553</v>
      </c>
    </row>
    <row r="5176" spans="1:1" x14ac:dyDescent="0.3">
      <c r="A5176" s="3">
        <v>43650.59375</v>
      </c>
    </row>
    <row r="5177" spans="1:1" x14ac:dyDescent="0.3">
      <c r="A5177" s="3">
        <v>43650.594444444447</v>
      </c>
    </row>
    <row r="5178" spans="1:1" x14ac:dyDescent="0.3">
      <c r="A5178" s="3">
        <v>43650.595138888886</v>
      </c>
    </row>
    <row r="5179" spans="1:1" x14ac:dyDescent="0.3">
      <c r="A5179" s="3">
        <v>43650.595833333333</v>
      </c>
    </row>
    <row r="5180" spans="1:1" x14ac:dyDescent="0.3">
      <c r="A5180" s="3">
        <v>43650.59652777778</v>
      </c>
    </row>
    <row r="5181" spans="1:1" x14ac:dyDescent="0.3">
      <c r="A5181" s="3">
        <v>43650.597222222219</v>
      </c>
    </row>
    <row r="5182" spans="1:1" x14ac:dyDescent="0.3">
      <c r="A5182" s="3">
        <v>43650.597916666666</v>
      </c>
    </row>
    <row r="5183" spans="1:1" x14ac:dyDescent="0.3">
      <c r="A5183" s="3">
        <v>43650.598611111112</v>
      </c>
    </row>
    <row r="5184" spans="1:1" x14ac:dyDescent="0.3">
      <c r="A5184" s="3">
        <v>43650.599305555559</v>
      </c>
    </row>
    <row r="5185" spans="1:1" x14ac:dyDescent="0.3">
      <c r="A5185" s="3">
        <v>43650.6</v>
      </c>
    </row>
    <row r="5186" spans="1:1" x14ac:dyDescent="0.3">
      <c r="A5186" s="3">
        <v>43650.600694444445</v>
      </c>
    </row>
    <row r="5187" spans="1:1" x14ac:dyDescent="0.3">
      <c r="A5187" s="3">
        <v>43650.601388888892</v>
      </c>
    </row>
    <row r="5188" spans="1:1" x14ac:dyDescent="0.3">
      <c r="A5188" s="3">
        <v>43650.602083333331</v>
      </c>
    </row>
    <row r="5189" spans="1:1" x14ac:dyDescent="0.3">
      <c r="A5189" s="3">
        <v>43650.602777777778</v>
      </c>
    </row>
    <row r="5190" spans="1:1" x14ac:dyDescent="0.3">
      <c r="A5190" s="3">
        <v>43650.603472222225</v>
      </c>
    </row>
    <row r="5191" spans="1:1" x14ac:dyDescent="0.3">
      <c r="A5191" s="3">
        <v>43650.604166666664</v>
      </c>
    </row>
    <row r="5192" spans="1:1" x14ac:dyDescent="0.3">
      <c r="A5192" s="3">
        <v>43650.604861111111</v>
      </c>
    </row>
    <row r="5193" spans="1:1" x14ac:dyDescent="0.3">
      <c r="A5193" s="3">
        <v>43650.605555555558</v>
      </c>
    </row>
    <row r="5194" spans="1:1" x14ac:dyDescent="0.3">
      <c r="A5194" s="3">
        <v>43650.606249999997</v>
      </c>
    </row>
    <row r="5195" spans="1:1" x14ac:dyDescent="0.3">
      <c r="A5195" s="3">
        <v>43650.606944444444</v>
      </c>
    </row>
    <row r="5196" spans="1:1" x14ac:dyDescent="0.3">
      <c r="A5196" s="3">
        <v>43650.607638888891</v>
      </c>
    </row>
    <row r="5197" spans="1:1" x14ac:dyDescent="0.3">
      <c r="A5197" s="3">
        <v>43650.60833333333</v>
      </c>
    </row>
    <row r="5198" spans="1:1" x14ac:dyDescent="0.3">
      <c r="A5198" s="3">
        <v>43650.609027777777</v>
      </c>
    </row>
    <row r="5199" spans="1:1" x14ac:dyDescent="0.3">
      <c r="A5199" s="3">
        <v>43650.609722222223</v>
      </c>
    </row>
    <row r="5200" spans="1:1" x14ac:dyDescent="0.3">
      <c r="A5200" s="3">
        <v>43650.61041666667</v>
      </c>
    </row>
    <row r="5201" spans="1:1" x14ac:dyDescent="0.3">
      <c r="A5201" s="3">
        <v>43650.611111111109</v>
      </c>
    </row>
    <row r="5202" spans="1:1" x14ac:dyDescent="0.3">
      <c r="A5202" s="3">
        <v>43650.611805555556</v>
      </c>
    </row>
    <row r="5203" spans="1:1" x14ac:dyDescent="0.3">
      <c r="A5203" s="3">
        <v>43650.612500000003</v>
      </c>
    </row>
    <row r="5204" spans="1:1" x14ac:dyDescent="0.3">
      <c r="A5204" s="3">
        <v>43650.613194444442</v>
      </c>
    </row>
    <row r="5205" spans="1:1" x14ac:dyDescent="0.3">
      <c r="A5205" s="3">
        <v>43650.613888888889</v>
      </c>
    </row>
    <row r="5206" spans="1:1" x14ac:dyDescent="0.3">
      <c r="A5206" s="3">
        <v>43650.614583333336</v>
      </c>
    </row>
    <row r="5207" spans="1:1" x14ac:dyDescent="0.3">
      <c r="A5207" s="3">
        <v>43650.615277777775</v>
      </c>
    </row>
    <row r="5208" spans="1:1" x14ac:dyDescent="0.3">
      <c r="A5208" s="3">
        <v>43650.615972222222</v>
      </c>
    </row>
    <row r="5209" spans="1:1" x14ac:dyDescent="0.3">
      <c r="A5209" s="3">
        <v>43650.616666666669</v>
      </c>
    </row>
    <row r="5210" spans="1:1" x14ac:dyDescent="0.3">
      <c r="A5210" s="3">
        <v>43650.617361111108</v>
      </c>
    </row>
    <row r="5211" spans="1:1" x14ac:dyDescent="0.3">
      <c r="A5211" s="3">
        <v>43650.618055555555</v>
      </c>
    </row>
    <row r="5212" spans="1:1" x14ac:dyDescent="0.3">
      <c r="A5212" s="3">
        <v>43650.618750000001</v>
      </c>
    </row>
    <row r="5213" spans="1:1" x14ac:dyDescent="0.3">
      <c r="A5213" s="3">
        <v>43650.619444444441</v>
      </c>
    </row>
    <row r="5214" spans="1:1" x14ac:dyDescent="0.3">
      <c r="A5214" s="3">
        <v>43650.620138888888</v>
      </c>
    </row>
    <row r="5215" spans="1:1" x14ac:dyDescent="0.3">
      <c r="A5215" s="3">
        <v>43650.620833333334</v>
      </c>
    </row>
    <row r="5216" spans="1:1" x14ac:dyDescent="0.3">
      <c r="A5216" s="3">
        <v>43650.621527777781</v>
      </c>
    </row>
    <row r="5217" spans="1:1" x14ac:dyDescent="0.3">
      <c r="A5217" s="3">
        <v>43650.62222222222</v>
      </c>
    </row>
    <row r="5218" spans="1:1" x14ac:dyDescent="0.3">
      <c r="A5218" s="3">
        <v>43650.622916666667</v>
      </c>
    </row>
    <row r="5219" spans="1:1" x14ac:dyDescent="0.3">
      <c r="A5219" s="3">
        <v>43650.623611111114</v>
      </c>
    </row>
    <row r="5220" spans="1:1" x14ac:dyDescent="0.3">
      <c r="A5220" s="3">
        <v>43650.624305555553</v>
      </c>
    </row>
    <row r="5221" spans="1:1" x14ac:dyDescent="0.3">
      <c r="A5221" s="3">
        <v>43650.625</v>
      </c>
    </row>
    <row r="5222" spans="1:1" x14ac:dyDescent="0.3">
      <c r="A5222" s="3">
        <v>43650.625694444447</v>
      </c>
    </row>
    <row r="5223" spans="1:1" x14ac:dyDescent="0.3">
      <c r="A5223" s="3">
        <v>43650.626388888886</v>
      </c>
    </row>
    <row r="5224" spans="1:1" x14ac:dyDescent="0.3">
      <c r="A5224" s="3">
        <v>43650.627083333333</v>
      </c>
    </row>
    <row r="5225" spans="1:1" x14ac:dyDescent="0.3">
      <c r="A5225" s="3">
        <v>43650.62777777778</v>
      </c>
    </row>
    <row r="5226" spans="1:1" x14ac:dyDescent="0.3">
      <c r="A5226" s="3">
        <v>43650.628472222219</v>
      </c>
    </row>
    <row r="5227" spans="1:1" x14ac:dyDescent="0.3">
      <c r="A5227" s="3">
        <v>43650.629166666666</v>
      </c>
    </row>
    <row r="5228" spans="1:1" x14ac:dyDescent="0.3">
      <c r="A5228" s="3">
        <v>43650.629861111112</v>
      </c>
    </row>
    <row r="5229" spans="1:1" x14ac:dyDescent="0.3">
      <c r="A5229" s="3">
        <v>43650.630555555559</v>
      </c>
    </row>
    <row r="5230" spans="1:1" x14ac:dyDescent="0.3">
      <c r="A5230" s="3">
        <v>43650.631249999999</v>
      </c>
    </row>
    <row r="5231" spans="1:1" x14ac:dyDescent="0.3">
      <c r="A5231" s="3">
        <v>43650.631944444445</v>
      </c>
    </row>
    <row r="5232" spans="1:1" x14ac:dyDescent="0.3">
      <c r="A5232" s="3">
        <v>43650.632638888892</v>
      </c>
    </row>
    <row r="5233" spans="1:1" x14ac:dyDescent="0.3">
      <c r="A5233" s="3">
        <v>43650.633333333331</v>
      </c>
    </row>
    <row r="5234" spans="1:1" x14ac:dyDescent="0.3">
      <c r="A5234" s="3">
        <v>43650.634027777778</v>
      </c>
    </row>
    <row r="5235" spans="1:1" x14ac:dyDescent="0.3">
      <c r="A5235" s="3">
        <v>43650.634722222225</v>
      </c>
    </row>
    <row r="5236" spans="1:1" x14ac:dyDescent="0.3">
      <c r="A5236" s="3">
        <v>43650.635416666664</v>
      </c>
    </row>
    <row r="5237" spans="1:1" x14ac:dyDescent="0.3">
      <c r="A5237" s="3">
        <v>43650.636111111111</v>
      </c>
    </row>
    <row r="5238" spans="1:1" x14ac:dyDescent="0.3">
      <c r="A5238" s="3">
        <v>43650.636805555558</v>
      </c>
    </row>
    <row r="5239" spans="1:1" x14ac:dyDescent="0.3">
      <c r="A5239" s="3">
        <v>43650.637499999997</v>
      </c>
    </row>
    <row r="5240" spans="1:1" x14ac:dyDescent="0.3">
      <c r="A5240" s="3">
        <v>43650.638194444444</v>
      </c>
    </row>
    <row r="5241" spans="1:1" x14ac:dyDescent="0.3">
      <c r="A5241" s="3">
        <v>43650.638888888891</v>
      </c>
    </row>
    <row r="5242" spans="1:1" x14ac:dyDescent="0.3">
      <c r="A5242" s="3">
        <v>43650.63958333333</v>
      </c>
    </row>
    <row r="5243" spans="1:1" x14ac:dyDescent="0.3">
      <c r="A5243" s="3">
        <v>43650.640277777777</v>
      </c>
    </row>
    <row r="5244" spans="1:1" x14ac:dyDescent="0.3">
      <c r="A5244" s="3">
        <v>43650.640972222223</v>
      </c>
    </row>
    <row r="5245" spans="1:1" x14ac:dyDescent="0.3">
      <c r="A5245" s="3">
        <v>43650.64166666667</v>
      </c>
    </row>
    <row r="5246" spans="1:1" x14ac:dyDescent="0.3">
      <c r="A5246" s="3">
        <v>43650.642361111109</v>
      </c>
    </row>
    <row r="5247" spans="1:1" x14ac:dyDescent="0.3">
      <c r="A5247" s="3">
        <v>43650.643055555556</v>
      </c>
    </row>
    <row r="5248" spans="1:1" x14ac:dyDescent="0.3">
      <c r="A5248" s="3">
        <v>43650.643750000003</v>
      </c>
    </row>
    <row r="5249" spans="1:1" x14ac:dyDescent="0.3">
      <c r="A5249" s="3">
        <v>43650.644444444442</v>
      </c>
    </row>
    <row r="5250" spans="1:1" x14ac:dyDescent="0.3">
      <c r="A5250" s="3">
        <v>43650.645138888889</v>
      </c>
    </row>
    <row r="5251" spans="1:1" x14ac:dyDescent="0.3">
      <c r="A5251" s="3">
        <v>43650.645833333336</v>
      </c>
    </row>
    <row r="5252" spans="1:1" x14ac:dyDescent="0.3">
      <c r="A5252" s="3">
        <v>43650.646527777775</v>
      </c>
    </row>
    <row r="5253" spans="1:1" x14ac:dyDescent="0.3">
      <c r="A5253" s="3">
        <v>43650.647222222222</v>
      </c>
    </row>
    <row r="5254" spans="1:1" x14ac:dyDescent="0.3">
      <c r="A5254" s="3">
        <v>43650.647916666669</v>
      </c>
    </row>
    <row r="5255" spans="1:1" x14ac:dyDescent="0.3">
      <c r="A5255" s="3">
        <v>43650.648611111108</v>
      </c>
    </row>
    <row r="5256" spans="1:1" x14ac:dyDescent="0.3">
      <c r="A5256" s="3">
        <v>43650.649305555555</v>
      </c>
    </row>
    <row r="5257" spans="1:1" x14ac:dyDescent="0.3">
      <c r="A5257" s="3">
        <v>43650.65</v>
      </c>
    </row>
    <row r="5258" spans="1:1" x14ac:dyDescent="0.3">
      <c r="A5258" s="3">
        <v>43650.650694444441</v>
      </c>
    </row>
    <row r="5259" spans="1:1" x14ac:dyDescent="0.3">
      <c r="A5259" s="3">
        <v>43650.651388888888</v>
      </c>
    </row>
    <row r="5260" spans="1:1" x14ac:dyDescent="0.3">
      <c r="A5260" s="3">
        <v>43650.652083333334</v>
      </c>
    </row>
    <row r="5261" spans="1:1" x14ac:dyDescent="0.3">
      <c r="A5261" s="3">
        <v>43650.652777777781</v>
      </c>
    </row>
    <row r="5262" spans="1:1" x14ac:dyDescent="0.3">
      <c r="A5262" s="3">
        <v>43650.65347222222</v>
      </c>
    </row>
    <row r="5263" spans="1:1" x14ac:dyDescent="0.3">
      <c r="A5263" s="3">
        <v>43650.654166666667</v>
      </c>
    </row>
    <row r="5264" spans="1:1" x14ac:dyDescent="0.3">
      <c r="A5264" s="3">
        <v>43650.654861111114</v>
      </c>
    </row>
    <row r="5265" spans="1:1" x14ac:dyDescent="0.3">
      <c r="A5265" s="3">
        <v>43650.655555555553</v>
      </c>
    </row>
    <row r="5266" spans="1:1" x14ac:dyDescent="0.3">
      <c r="A5266" s="3">
        <v>43650.65625</v>
      </c>
    </row>
    <row r="5267" spans="1:1" x14ac:dyDescent="0.3">
      <c r="A5267" s="3">
        <v>43650.656944444447</v>
      </c>
    </row>
    <row r="5268" spans="1:1" x14ac:dyDescent="0.3">
      <c r="A5268" s="3">
        <v>43650.657638888886</v>
      </c>
    </row>
    <row r="5269" spans="1:1" x14ac:dyDescent="0.3">
      <c r="A5269" s="3">
        <v>43650.658333333333</v>
      </c>
    </row>
    <row r="5270" spans="1:1" x14ac:dyDescent="0.3">
      <c r="A5270" s="3">
        <v>43650.65902777778</v>
      </c>
    </row>
    <row r="5271" spans="1:1" x14ac:dyDescent="0.3">
      <c r="A5271" s="3">
        <v>43650.659722222219</v>
      </c>
    </row>
    <row r="5272" spans="1:1" x14ac:dyDescent="0.3">
      <c r="A5272" s="3">
        <v>43650.660416666666</v>
      </c>
    </row>
    <row r="5273" spans="1:1" x14ac:dyDescent="0.3">
      <c r="A5273" s="3">
        <v>43650.661111111112</v>
      </c>
    </row>
    <row r="5274" spans="1:1" x14ac:dyDescent="0.3">
      <c r="A5274" s="3">
        <v>43650.661805555559</v>
      </c>
    </row>
    <row r="5275" spans="1:1" x14ac:dyDescent="0.3">
      <c r="A5275" s="3">
        <v>43650.662499999999</v>
      </c>
    </row>
    <row r="5276" spans="1:1" x14ac:dyDescent="0.3">
      <c r="A5276" s="3">
        <v>43650.663194444445</v>
      </c>
    </row>
    <row r="5277" spans="1:1" x14ac:dyDescent="0.3">
      <c r="A5277" s="3">
        <v>43650.663888888892</v>
      </c>
    </row>
    <row r="5278" spans="1:1" x14ac:dyDescent="0.3">
      <c r="A5278" s="3">
        <v>43650.664583333331</v>
      </c>
    </row>
    <row r="5279" spans="1:1" x14ac:dyDescent="0.3">
      <c r="A5279" s="3">
        <v>43650.665277777778</v>
      </c>
    </row>
    <row r="5280" spans="1:1" x14ac:dyDescent="0.3">
      <c r="A5280" s="3">
        <v>43650.665972222225</v>
      </c>
    </row>
    <row r="5281" spans="1:1" x14ac:dyDescent="0.3">
      <c r="A5281" s="3">
        <v>43650.666666666664</v>
      </c>
    </row>
    <row r="5282" spans="1:1" x14ac:dyDescent="0.3">
      <c r="A5282" s="3">
        <v>43650.667361111111</v>
      </c>
    </row>
    <row r="5283" spans="1:1" x14ac:dyDescent="0.3">
      <c r="A5283" s="3">
        <v>43650.668055555558</v>
      </c>
    </row>
    <row r="5284" spans="1:1" x14ac:dyDescent="0.3">
      <c r="A5284" s="3">
        <v>43650.668749999997</v>
      </c>
    </row>
    <row r="5285" spans="1:1" x14ac:dyDescent="0.3">
      <c r="A5285" s="3">
        <v>43650.669444444444</v>
      </c>
    </row>
    <row r="5286" spans="1:1" x14ac:dyDescent="0.3">
      <c r="A5286" s="3">
        <v>43650.670138888891</v>
      </c>
    </row>
    <row r="5287" spans="1:1" x14ac:dyDescent="0.3">
      <c r="A5287" s="3">
        <v>43650.67083333333</v>
      </c>
    </row>
    <row r="5288" spans="1:1" x14ac:dyDescent="0.3">
      <c r="A5288" s="3">
        <v>43650.671527777777</v>
      </c>
    </row>
    <row r="5289" spans="1:1" x14ac:dyDescent="0.3">
      <c r="A5289" s="3">
        <v>43650.672222222223</v>
      </c>
    </row>
    <row r="5290" spans="1:1" x14ac:dyDescent="0.3">
      <c r="A5290" s="3">
        <v>43650.67291666667</v>
      </c>
    </row>
    <row r="5291" spans="1:1" x14ac:dyDescent="0.3">
      <c r="A5291" s="3">
        <v>43650.673611111109</v>
      </c>
    </row>
    <row r="5292" spans="1:1" x14ac:dyDescent="0.3">
      <c r="A5292" s="3">
        <v>43650.674305555556</v>
      </c>
    </row>
    <row r="5293" spans="1:1" x14ac:dyDescent="0.3">
      <c r="A5293" s="3">
        <v>43650.675000000003</v>
      </c>
    </row>
    <row r="5294" spans="1:1" x14ac:dyDescent="0.3">
      <c r="A5294" s="3">
        <v>43650.675694444442</v>
      </c>
    </row>
    <row r="5295" spans="1:1" x14ac:dyDescent="0.3">
      <c r="A5295" s="3">
        <v>43650.676388888889</v>
      </c>
    </row>
    <row r="5296" spans="1:1" x14ac:dyDescent="0.3">
      <c r="A5296" s="3">
        <v>43650.677083333336</v>
      </c>
    </row>
    <row r="5297" spans="1:1" x14ac:dyDescent="0.3">
      <c r="A5297" s="3">
        <v>43650.677777777775</v>
      </c>
    </row>
    <row r="5298" spans="1:1" x14ac:dyDescent="0.3">
      <c r="A5298" s="3">
        <v>43650.678472222222</v>
      </c>
    </row>
    <row r="5299" spans="1:1" x14ac:dyDescent="0.3">
      <c r="A5299" s="3">
        <v>43650.679166666669</v>
      </c>
    </row>
    <row r="5300" spans="1:1" x14ac:dyDescent="0.3">
      <c r="A5300" s="3">
        <v>43650.679861111108</v>
      </c>
    </row>
    <row r="5301" spans="1:1" x14ac:dyDescent="0.3">
      <c r="A5301" s="3">
        <v>43650.680555555555</v>
      </c>
    </row>
    <row r="5302" spans="1:1" x14ac:dyDescent="0.3">
      <c r="A5302" s="3">
        <v>43650.681250000001</v>
      </c>
    </row>
    <row r="5303" spans="1:1" x14ac:dyDescent="0.3">
      <c r="A5303" s="3">
        <v>43650.681944444441</v>
      </c>
    </row>
    <row r="5304" spans="1:1" x14ac:dyDescent="0.3">
      <c r="A5304" s="3">
        <v>43650.682638888888</v>
      </c>
    </row>
    <row r="5305" spans="1:1" x14ac:dyDescent="0.3">
      <c r="A5305" s="3">
        <v>43650.683333333334</v>
      </c>
    </row>
    <row r="5306" spans="1:1" x14ac:dyDescent="0.3">
      <c r="A5306" s="3">
        <v>43650.684027777781</v>
      </c>
    </row>
    <row r="5307" spans="1:1" x14ac:dyDescent="0.3">
      <c r="A5307" s="3">
        <v>43650.68472222222</v>
      </c>
    </row>
    <row r="5308" spans="1:1" x14ac:dyDescent="0.3">
      <c r="A5308" s="3">
        <v>43650.685416666667</v>
      </c>
    </row>
    <row r="5309" spans="1:1" x14ac:dyDescent="0.3">
      <c r="A5309" s="3">
        <v>43650.686111111114</v>
      </c>
    </row>
    <row r="5310" spans="1:1" x14ac:dyDescent="0.3">
      <c r="A5310" s="3">
        <v>43650.686805555553</v>
      </c>
    </row>
    <row r="5311" spans="1:1" x14ac:dyDescent="0.3">
      <c r="A5311" s="3">
        <v>43650.6875</v>
      </c>
    </row>
    <row r="5312" spans="1:1" x14ac:dyDescent="0.3">
      <c r="A5312" s="3">
        <v>43650.688194444447</v>
      </c>
    </row>
    <row r="5313" spans="1:1" x14ac:dyDescent="0.3">
      <c r="A5313" s="3">
        <v>43650.688888888886</v>
      </c>
    </row>
    <row r="5314" spans="1:1" x14ac:dyDescent="0.3">
      <c r="A5314" s="3">
        <v>43650.689583333333</v>
      </c>
    </row>
    <row r="5315" spans="1:1" x14ac:dyDescent="0.3">
      <c r="A5315" s="3">
        <v>43650.69027777778</v>
      </c>
    </row>
    <row r="5316" spans="1:1" x14ac:dyDescent="0.3">
      <c r="A5316" s="3">
        <v>43650.690972222219</v>
      </c>
    </row>
    <row r="5317" spans="1:1" x14ac:dyDescent="0.3">
      <c r="A5317" s="3">
        <v>43650.691666666666</v>
      </c>
    </row>
    <row r="5318" spans="1:1" x14ac:dyDescent="0.3">
      <c r="A5318" s="3">
        <v>43650.692361111112</v>
      </c>
    </row>
    <row r="5319" spans="1:1" x14ac:dyDescent="0.3">
      <c r="A5319" s="3">
        <v>43650.693055555559</v>
      </c>
    </row>
    <row r="5320" spans="1:1" x14ac:dyDescent="0.3">
      <c r="A5320" s="3">
        <v>43650.693749999999</v>
      </c>
    </row>
    <row r="5321" spans="1:1" x14ac:dyDescent="0.3">
      <c r="A5321" s="3">
        <v>43650.694444444445</v>
      </c>
    </row>
    <row r="5322" spans="1:1" x14ac:dyDescent="0.3">
      <c r="A5322" s="3">
        <v>43650.695138888892</v>
      </c>
    </row>
    <row r="5323" spans="1:1" x14ac:dyDescent="0.3">
      <c r="A5323" s="3">
        <v>43650.695833333331</v>
      </c>
    </row>
    <row r="5324" spans="1:1" x14ac:dyDescent="0.3">
      <c r="A5324" s="3">
        <v>43650.696527777778</v>
      </c>
    </row>
    <row r="5325" spans="1:1" x14ac:dyDescent="0.3">
      <c r="A5325" s="3">
        <v>43650.697222222225</v>
      </c>
    </row>
    <row r="5326" spans="1:1" x14ac:dyDescent="0.3">
      <c r="A5326" s="3">
        <v>43650.697916666664</v>
      </c>
    </row>
    <row r="5327" spans="1:1" x14ac:dyDescent="0.3">
      <c r="A5327" s="3">
        <v>43650.698611111111</v>
      </c>
    </row>
    <row r="5328" spans="1:1" x14ac:dyDescent="0.3">
      <c r="A5328" s="3">
        <v>43650.699305555558</v>
      </c>
    </row>
    <row r="5329" spans="1:1" x14ac:dyDescent="0.3">
      <c r="A5329" s="3">
        <v>43650.7</v>
      </c>
    </row>
    <row r="5330" spans="1:1" x14ac:dyDescent="0.3">
      <c r="A5330" s="3">
        <v>43650.700694444444</v>
      </c>
    </row>
    <row r="5331" spans="1:1" x14ac:dyDescent="0.3">
      <c r="A5331" s="3">
        <v>43650.701388888891</v>
      </c>
    </row>
    <row r="5332" spans="1:1" x14ac:dyDescent="0.3">
      <c r="A5332" s="3">
        <v>43650.70208333333</v>
      </c>
    </row>
    <row r="5333" spans="1:1" x14ac:dyDescent="0.3">
      <c r="A5333" s="3">
        <v>43650.702777777777</v>
      </c>
    </row>
    <row r="5334" spans="1:1" x14ac:dyDescent="0.3">
      <c r="A5334" s="3">
        <v>43650.703472222223</v>
      </c>
    </row>
    <row r="5335" spans="1:1" x14ac:dyDescent="0.3">
      <c r="A5335" s="3">
        <v>43650.70416666667</v>
      </c>
    </row>
    <row r="5336" spans="1:1" x14ac:dyDescent="0.3">
      <c r="A5336" s="3">
        <v>43650.704861111109</v>
      </c>
    </row>
    <row r="5337" spans="1:1" x14ac:dyDescent="0.3">
      <c r="A5337" s="3">
        <v>43650.705555555556</v>
      </c>
    </row>
    <row r="5338" spans="1:1" x14ac:dyDescent="0.3">
      <c r="A5338" s="3">
        <v>43650.706250000003</v>
      </c>
    </row>
    <row r="5339" spans="1:1" x14ac:dyDescent="0.3">
      <c r="A5339" s="3">
        <v>43650.706944444442</v>
      </c>
    </row>
    <row r="5340" spans="1:1" x14ac:dyDescent="0.3">
      <c r="A5340" s="3">
        <v>43650.707638888889</v>
      </c>
    </row>
    <row r="5341" spans="1:1" x14ac:dyDescent="0.3">
      <c r="A5341" s="3">
        <v>43650.708333333336</v>
      </c>
    </row>
    <row r="5342" spans="1:1" x14ac:dyDescent="0.3">
      <c r="A5342" s="3">
        <v>43650.709027777775</v>
      </c>
    </row>
    <row r="5343" spans="1:1" x14ac:dyDescent="0.3">
      <c r="A5343" s="3">
        <v>43650.709722222222</v>
      </c>
    </row>
    <row r="5344" spans="1:1" x14ac:dyDescent="0.3">
      <c r="A5344" s="3">
        <v>43650.710416666669</v>
      </c>
    </row>
    <row r="5345" spans="1:1" x14ac:dyDescent="0.3">
      <c r="A5345" s="3">
        <v>43650.711111111108</v>
      </c>
    </row>
    <row r="5346" spans="1:1" x14ac:dyDescent="0.3">
      <c r="A5346" s="3">
        <v>43650.711805555555</v>
      </c>
    </row>
    <row r="5347" spans="1:1" x14ac:dyDescent="0.3">
      <c r="A5347" s="3">
        <v>43650.712500000001</v>
      </c>
    </row>
    <row r="5348" spans="1:1" x14ac:dyDescent="0.3">
      <c r="A5348" s="3">
        <v>43650.713194444441</v>
      </c>
    </row>
    <row r="5349" spans="1:1" x14ac:dyDescent="0.3">
      <c r="A5349" s="3">
        <v>43650.713888888888</v>
      </c>
    </row>
    <row r="5350" spans="1:1" x14ac:dyDescent="0.3">
      <c r="A5350" s="3">
        <v>43650.714583333334</v>
      </c>
    </row>
    <row r="5351" spans="1:1" x14ac:dyDescent="0.3">
      <c r="A5351" s="3">
        <v>43650.715277777781</v>
      </c>
    </row>
    <row r="5352" spans="1:1" x14ac:dyDescent="0.3">
      <c r="A5352" s="3">
        <v>43650.71597222222</v>
      </c>
    </row>
    <row r="5353" spans="1:1" x14ac:dyDescent="0.3">
      <c r="A5353" s="3">
        <v>43650.716666666667</v>
      </c>
    </row>
    <row r="5354" spans="1:1" x14ac:dyDescent="0.3">
      <c r="A5354" s="3">
        <v>43650.717361111114</v>
      </c>
    </row>
    <row r="5355" spans="1:1" x14ac:dyDescent="0.3">
      <c r="A5355" s="3">
        <v>43650.718055555553</v>
      </c>
    </row>
    <row r="5356" spans="1:1" x14ac:dyDescent="0.3">
      <c r="A5356" s="3">
        <v>43650.71875</v>
      </c>
    </row>
    <row r="5357" spans="1:1" x14ac:dyDescent="0.3">
      <c r="A5357" s="3">
        <v>43650.719444444447</v>
      </c>
    </row>
    <row r="5358" spans="1:1" x14ac:dyDescent="0.3">
      <c r="A5358" s="3">
        <v>43650.720138888886</v>
      </c>
    </row>
    <row r="5359" spans="1:1" x14ac:dyDescent="0.3">
      <c r="A5359" s="3">
        <v>43650.720833333333</v>
      </c>
    </row>
    <row r="5360" spans="1:1" x14ac:dyDescent="0.3">
      <c r="A5360" s="3">
        <v>43650.72152777778</v>
      </c>
    </row>
    <row r="5361" spans="1:1" x14ac:dyDescent="0.3">
      <c r="A5361" s="3">
        <v>43650.722222222219</v>
      </c>
    </row>
    <row r="5362" spans="1:1" x14ac:dyDescent="0.3">
      <c r="A5362" s="3">
        <v>43650.722916666666</v>
      </c>
    </row>
    <row r="5363" spans="1:1" x14ac:dyDescent="0.3">
      <c r="A5363" s="3">
        <v>43650.723611111112</v>
      </c>
    </row>
    <row r="5364" spans="1:1" x14ac:dyDescent="0.3">
      <c r="A5364" s="3">
        <v>43650.724305555559</v>
      </c>
    </row>
    <row r="5365" spans="1:1" x14ac:dyDescent="0.3">
      <c r="A5365" s="3">
        <v>43650.724999999999</v>
      </c>
    </row>
    <row r="5366" spans="1:1" x14ac:dyDescent="0.3">
      <c r="A5366" s="3">
        <v>43650.725694444445</v>
      </c>
    </row>
    <row r="5367" spans="1:1" x14ac:dyDescent="0.3">
      <c r="A5367" s="3">
        <v>43650.726388888892</v>
      </c>
    </row>
    <row r="5368" spans="1:1" x14ac:dyDescent="0.3">
      <c r="A5368" s="3">
        <v>43650.727083333331</v>
      </c>
    </row>
    <row r="5369" spans="1:1" x14ac:dyDescent="0.3">
      <c r="A5369" s="3">
        <v>43650.727777777778</v>
      </c>
    </row>
    <row r="5370" spans="1:1" x14ac:dyDescent="0.3">
      <c r="A5370" s="3">
        <v>43650.728472222225</v>
      </c>
    </row>
    <row r="5371" spans="1:1" x14ac:dyDescent="0.3">
      <c r="A5371" s="3">
        <v>43650.729166666664</v>
      </c>
    </row>
    <row r="5372" spans="1:1" x14ac:dyDescent="0.3">
      <c r="A5372" s="3">
        <v>43650.729861111111</v>
      </c>
    </row>
    <row r="5373" spans="1:1" x14ac:dyDescent="0.3">
      <c r="A5373" s="3">
        <v>43650.730555555558</v>
      </c>
    </row>
    <row r="5374" spans="1:1" x14ac:dyDescent="0.3">
      <c r="A5374" s="3">
        <v>43650.731249999997</v>
      </c>
    </row>
    <row r="5375" spans="1:1" x14ac:dyDescent="0.3">
      <c r="A5375" s="3">
        <v>43650.731944444444</v>
      </c>
    </row>
    <row r="5376" spans="1:1" x14ac:dyDescent="0.3">
      <c r="A5376" s="3">
        <v>43650.732638888891</v>
      </c>
    </row>
    <row r="5377" spans="1:1" x14ac:dyDescent="0.3">
      <c r="A5377" s="3">
        <v>43650.73333333333</v>
      </c>
    </row>
    <row r="5378" spans="1:1" x14ac:dyDescent="0.3">
      <c r="A5378" s="3">
        <v>43650.734027777777</v>
      </c>
    </row>
    <row r="5379" spans="1:1" x14ac:dyDescent="0.3">
      <c r="A5379" s="3">
        <v>43650.734722222223</v>
      </c>
    </row>
    <row r="5380" spans="1:1" x14ac:dyDescent="0.3">
      <c r="A5380" s="3">
        <v>43650.73541666667</v>
      </c>
    </row>
    <row r="5381" spans="1:1" x14ac:dyDescent="0.3">
      <c r="A5381" s="3">
        <v>43650.736111111109</v>
      </c>
    </row>
    <row r="5382" spans="1:1" x14ac:dyDescent="0.3">
      <c r="A5382" s="3">
        <v>43650.736805555556</v>
      </c>
    </row>
    <row r="5383" spans="1:1" x14ac:dyDescent="0.3">
      <c r="A5383" s="3">
        <v>43650.737500000003</v>
      </c>
    </row>
    <row r="5384" spans="1:1" x14ac:dyDescent="0.3">
      <c r="A5384" s="3">
        <v>43650.738194444442</v>
      </c>
    </row>
    <row r="5385" spans="1:1" x14ac:dyDescent="0.3">
      <c r="A5385" s="3">
        <v>43650.738888888889</v>
      </c>
    </row>
    <row r="5386" spans="1:1" x14ac:dyDescent="0.3">
      <c r="A5386" s="3">
        <v>43650.739583333336</v>
      </c>
    </row>
    <row r="5387" spans="1:1" x14ac:dyDescent="0.3">
      <c r="A5387" s="3">
        <v>43650.740277777775</v>
      </c>
    </row>
    <row r="5388" spans="1:1" x14ac:dyDescent="0.3">
      <c r="A5388" s="3">
        <v>43650.740972222222</v>
      </c>
    </row>
    <row r="5389" spans="1:1" x14ac:dyDescent="0.3">
      <c r="A5389" s="3">
        <v>43650.741666666669</v>
      </c>
    </row>
    <row r="5390" spans="1:1" x14ac:dyDescent="0.3">
      <c r="A5390" s="3">
        <v>43650.742361111108</v>
      </c>
    </row>
    <row r="5391" spans="1:1" x14ac:dyDescent="0.3">
      <c r="A5391" s="3">
        <v>43650.743055555555</v>
      </c>
    </row>
    <row r="5392" spans="1:1" x14ac:dyDescent="0.3">
      <c r="A5392" s="3">
        <v>43650.743750000001</v>
      </c>
    </row>
    <row r="5393" spans="1:1" x14ac:dyDescent="0.3">
      <c r="A5393" s="3">
        <v>43650.744444444441</v>
      </c>
    </row>
    <row r="5394" spans="1:1" x14ac:dyDescent="0.3">
      <c r="A5394" s="3">
        <v>43650.745138888888</v>
      </c>
    </row>
    <row r="5395" spans="1:1" x14ac:dyDescent="0.3">
      <c r="A5395" s="3">
        <v>43650.745833333334</v>
      </c>
    </row>
    <row r="5396" spans="1:1" x14ac:dyDescent="0.3">
      <c r="A5396" s="3">
        <v>43650.746527777781</v>
      </c>
    </row>
    <row r="5397" spans="1:1" x14ac:dyDescent="0.3">
      <c r="A5397" s="3">
        <v>43650.74722222222</v>
      </c>
    </row>
    <row r="5398" spans="1:1" x14ac:dyDescent="0.3">
      <c r="A5398" s="3">
        <v>43650.747916666667</v>
      </c>
    </row>
    <row r="5399" spans="1:1" x14ac:dyDescent="0.3">
      <c r="A5399" s="3">
        <v>43650.748611111114</v>
      </c>
    </row>
    <row r="5400" spans="1:1" x14ac:dyDescent="0.3">
      <c r="A5400" s="3">
        <v>43650.749305555553</v>
      </c>
    </row>
    <row r="5401" spans="1:1" x14ac:dyDescent="0.3">
      <c r="A5401" s="3">
        <v>43650.75</v>
      </c>
    </row>
    <row r="5402" spans="1:1" x14ac:dyDescent="0.3">
      <c r="A5402" s="3">
        <v>43650.750694444447</v>
      </c>
    </row>
    <row r="5403" spans="1:1" x14ac:dyDescent="0.3">
      <c r="A5403" s="3">
        <v>43650.751388888886</v>
      </c>
    </row>
    <row r="5404" spans="1:1" x14ac:dyDescent="0.3">
      <c r="A5404" s="3">
        <v>43650.752083333333</v>
      </c>
    </row>
    <row r="5405" spans="1:1" x14ac:dyDescent="0.3">
      <c r="A5405" s="3">
        <v>43650.75277777778</v>
      </c>
    </row>
    <row r="5406" spans="1:1" x14ac:dyDescent="0.3">
      <c r="A5406" s="3">
        <v>43650.753472222219</v>
      </c>
    </row>
    <row r="5407" spans="1:1" x14ac:dyDescent="0.3">
      <c r="A5407" s="3">
        <v>43650.754166666666</v>
      </c>
    </row>
    <row r="5408" spans="1:1" x14ac:dyDescent="0.3">
      <c r="A5408" s="3">
        <v>43650.754861111112</v>
      </c>
    </row>
    <row r="5409" spans="1:1" x14ac:dyDescent="0.3">
      <c r="A5409" s="3">
        <v>43650.755555555559</v>
      </c>
    </row>
    <row r="5410" spans="1:1" x14ac:dyDescent="0.3">
      <c r="A5410" s="3">
        <v>43650.756249999999</v>
      </c>
    </row>
    <row r="5411" spans="1:1" x14ac:dyDescent="0.3">
      <c r="A5411" s="3">
        <v>43650.756944444445</v>
      </c>
    </row>
    <row r="5412" spans="1:1" x14ac:dyDescent="0.3">
      <c r="A5412" s="3">
        <v>43650.757638888892</v>
      </c>
    </row>
    <row r="5413" spans="1:1" x14ac:dyDescent="0.3">
      <c r="A5413" s="3">
        <v>43650.758333333331</v>
      </c>
    </row>
    <row r="5414" spans="1:1" x14ac:dyDescent="0.3">
      <c r="A5414" s="3">
        <v>43650.759027777778</v>
      </c>
    </row>
    <row r="5415" spans="1:1" x14ac:dyDescent="0.3">
      <c r="A5415" s="3">
        <v>43650.759722222225</v>
      </c>
    </row>
    <row r="5416" spans="1:1" x14ac:dyDescent="0.3">
      <c r="A5416" s="3">
        <v>43650.760416666664</v>
      </c>
    </row>
    <row r="5417" spans="1:1" x14ac:dyDescent="0.3">
      <c r="A5417" s="3">
        <v>43650.761111111111</v>
      </c>
    </row>
    <row r="5418" spans="1:1" x14ac:dyDescent="0.3">
      <c r="A5418" s="3">
        <v>43650.761805555558</v>
      </c>
    </row>
    <row r="5419" spans="1:1" x14ac:dyDescent="0.3">
      <c r="A5419" s="3">
        <v>43650.762499999997</v>
      </c>
    </row>
    <row r="5420" spans="1:1" x14ac:dyDescent="0.3">
      <c r="A5420" s="3">
        <v>43650.763194444444</v>
      </c>
    </row>
    <row r="5421" spans="1:1" x14ac:dyDescent="0.3">
      <c r="A5421" s="3">
        <v>43650.763888888891</v>
      </c>
    </row>
    <row r="5422" spans="1:1" x14ac:dyDescent="0.3">
      <c r="A5422" s="3">
        <v>43650.76458333333</v>
      </c>
    </row>
    <row r="5423" spans="1:1" x14ac:dyDescent="0.3">
      <c r="A5423" s="3">
        <v>43650.765277777777</v>
      </c>
    </row>
    <row r="5424" spans="1:1" x14ac:dyDescent="0.3">
      <c r="A5424" s="3">
        <v>43650.765972222223</v>
      </c>
    </row>
    <row r="5425" spans="1:1" x14ac:dyDescent="0.3">
      <c r="A5425" s="3">
        <v>43650.76666666667</v>
      </c>
    </row>
    <row r="5426" spans="1:1" x14ac:dyDescent="0.3">
      <c r="A5426" s="3">
        <v>43650.767361111109</v>
      </c>
    </row>
    <row r="5427" spans="1:1" x14ac:dyDescent="0.3">
      <c r="A5427" s="3">
        <v>43650.768055555556</v>
      </c>
    </row>
    <row r="5428" spans="1:1" x14ac:dyDescent="0.3">
      <c r="A5428" s="3">
        <v>43650.768750000003</v>
      </c>
    </row>
    <row r="5429" spans="1:1" x14ac:dyDescent="0.3">
      <c r="A5429" s="3">
        <v>43650.769444444442</v>
      </c>
    </row>
    <row r="5430" spans="1:1" x14ac:dyDescent="0.3">
      <c r="A5430" s="3">
        <v>43650.770138888889</v>
      </c>
    </row>
    <row r="5431" spans="1:1" x14ac:dyDescent="0.3">
      <c r="A5431" s="3">
        <v>43650.770833333336</v>
      </c>
    </row>
    <row r="5432" spans="1:1" x14ac:dyDescent="0.3">
      <c r="A5432" s="3">
        <v>43650.771527777775</v>
      </c>
    </row>
    <row r="5433" spans="1:1" x14ac:dyDescent="0.3">
      <c r="A5433" s="3">
        <v>43650.772222222222</v>
      </c>
    </row>
    <row r="5434" spans="1:1" x14ac:dyDescent="0.3">
      <c r="A5434" s="3">
        <v>43650.772916666669</v>
      </c>
    </row>
    <row r="5435" spans="1:1" x14ac:dyDescent="0.3">
      <c r="A5435" s="3">
        <v>43650.773611111108</v>
      </c>
    </row>
    <row r="5436" spans="1:1" x14ac:dyDescent="0.3">
      <c r="A5436" s="3">
        <v>43650.774305555555</v>
      </c>
    </row>
    <row r="5437" spans="1:1" x14ac:dyDescent="0.3">
      <c r="A5437" s="3">
        <v>43650.775000000001</v>
      </c>
    </row>
    <row r="5438" spans="1:1" x14ac:dyDescent="0.3">
      <c r="A5438" s="3">
        <v>43650.775694444441</v>
      </c>
    </row>
    <row r="5439" spans="1:1" x14ac:dyDescent="0.3">
      <c r="A5439" s="3">
        <v>43650.776388888888</v>
      </c>
    </row>
    <row r="5440" spans="1:1" x14ac:dyDescent="0.3">
      <c r="A5440" s="3">
        <v>43650.777083333334</v>
      </c>
    </row>
    <row r="5441" spans="1:1" x14ac:dyDescent="0.3">
      <c r="A5441" s="3">
        <v>43650.777777777781</v>
      </c>
    </row>
    <row r="5442" spans="1:1" x14ac:dyDescent="0.3">
      <c r="A5442" s="3">
        <v>43650.77847222222</v>
      </c>
    </row>
    <row r="5443" spans="1:1" x14ac:dyDescent="0.3">
      <c r="A5443" s="3">
        <v>43650.779166666667</v>
      </c>
    </row>
    <row r="5444" spans="1:1" x14ac:dyDescent="0.3">
      <c r="A5444" s="3">
        <v>43650.779861111114</v>
      </c>
    </row>
    <row r="5445" spans="1:1" x14ac:dyDescent="0.3">
      <c r="A5445" s="3">
        <v>43650.780555555553</v>
      </c>
    </row>
    <row r="5446" spans="1:1" x14ac:dyDescent="0.3">
      <c r="A5446" s="3">
        <v>43650.78125</v>
      </c>
    </row>
    <row r="5447" spans="1:1" x14ac:dyDescent="0.3">
      <c r="A5447" s="3">
        <v>43650.781944444447</v>
      </c>
    </row>
    <row r="5448" spans="1:1" x14ac:dyDescent="0.3">
      <c r="A5448" s="3">
        <v>43650.782638888886</v>
      </c>
    </row>
    <row r="5449" spans="1:1" x14ac:dyDescent="0.3">
      <c r="A5449" s="3">
        <v>43650.783333333333</v>
      </c>
    </row>
    <row r="5450" spans="1:1" x14ac:dyDescent="0.3">
      <c r="A5450" s="3">
        <v>43650.78402777778</v>
      </c>
    </row>
    <row r="5451" spans="1:1" x14ac:dyDescent="0.3">
      <c r="A5451" s="3">
        <v>43650.784722222219</v>
      </c>
    </row>
    <row r="5452" spans="1:1" x14ac:dyDescent="0.3">
      <c r="A5452" s="3">
        <v>43650.785416666666</v>
      </c>
    </row>
    <row r="5453" spans="1:1" x14ac:dyDescent="0.3">
      <c r="A5453" s="3">
        <v>43650.786111111112</v>
      </c>
    </row>
    <row r="5454" spans="1:1" x14ac:dyDescent="0.3">
      <c r="A5454" s="3">
        <v>43650.786805555559</v>
      </c>
    </row>
    <row r="5455" spans="1:1" x14ac:dyDescent="0.3">
      <c r="A5455" s="3">
        <v>43650.787499999999</v>
      </c>
    </row>
    <row r="5456" spans="1:1" x14ac:dyDescent="0.3">
      <c r="A5456" s="3">
        <v>43650.788194444445</v>
      </c>
    </row>
    <row r="5457" spans="1:1" x14ac:dyDescent="0.3">
      <c r="A5457" s="3">
        <v>43650.788888888892</v>
      </c>
    </row>
    <row r="5458" spans="1:1" x14ac:dyDescent="0.3">
      <c r="A5458" s="3">
        <v>43650.789583333331</v>
      </c>
    </row>
    <row r="5459" spans="1:1" x14ac:dyDescent="0.3">
      <c r="A5459" s="3">
        <v>43650.790277777778</v>
      </c>
    </row>
    <row r="5460" spans="1:1" x14ac:dyDescent="0.3">
      <c r="A5460" s="3">
        <v>43650.790972222225</v>
      </c>
    </row>
    <row r="5461" spans="1:1" x14ac:dyDescent="0.3">
      <c r="A5461" s="3">
        <v>43650.791666666664</v>
      </c>
    </row>
    <row r="5462" spans="1:1" x14ac:dyDescent="0.3">
      <c r="A5462" s="3">
        <v>43650.792361111111</v>
      </c>
    </row>
    <row r="5463" spans="1:1" x14ac:dyDescent="0.3">
      <c r="A5463" s="3">
        <v>43650.793055555558</v>
      </c>
    </row>
    <row r="5464" spans="1:1" x14ac:dyDescent="0.3">
      <c r="A5464" s="3">
        <v>43650.793749999997</v>
      </c>
    </row>
    <row r="5465" spans="1:1" x14ac:dyDescent="0.3">
      <c r="A5465" s="3">
        <v>43650.794444444444</v>
      </c>
    </row>
    <row r="5466" spans="1:1" x14ac:dyDescent="0.3">
      <c r="A5466" s="3">
        <v>43650.795138888891</v>
      </c>
    </row>
    <row r="5467" spans="1:1" x14ac:dyDescent="0.3">
      <c r="A5467" s="3">
        <v>43650.79583333333</v>
      </c>
    </row>
    <row r="5468" spans="1:1" x14ac:dyDescent="0.3">
      <c r="A5468" s="3">
        <v>43650.796527777777</v>
      </c>
    </row>
    <row r="5469" spans="1:1" x14ac:dyDescent="0.3">
      <c r="A5469" s="3">
        <v>43650.797222222223</v>
      </c>
    </row>
    <row r="5470" spans="1:1" x14ac:dyDescent="0.3">
      <c r="A5470" s="3">
        <v>43650.79791666667</v>
      </c>
    </row>
    <row r="5471" spans="1:1" x14ac:dyDescent="0.3">
      <c r="A5471" s="3">
        <v>43650.798611111109</v>
      </c>
    </row>
    <row r="5472" spans="1:1" x14ac:dyDescent="0.3">
      <c r="A5472" s="3">
        <v>43650.799305555556</v>
      </c>
    </row>
    <row r="5473" spans="1:1" x14ac:dyDescent="0.3">
      <c r="A5473" s="3">
        <v>43650.8</v>
      </c>
    </row>
    <row r="5474" spans="1:1" x14ac:dyDescent="0.3">
      <c r="A5474" s="3">
        <v>43650.800694444442</v>
      </c>
    </row>
    <row r="5475" spans="1:1" x14ac:dyDescent="0.3">
      <c r="A5475" s="3">
        <v>43650.801388888889</v>
      </c>
    </row>
    <row r="5476" spans="1:1" x14ac:dyDescent="0.3">
      <c r="A5476" s="3">
        <v>43650.802083333336</v>
      </c>
    </row>
    <row r="5477" spans="1:1" x14ac:dyDescent="0.3">
      <c r="A5477" s="3">
        <v>43650.802777777775</v>
      </c>
    </row>
    <row r="5478" spans="1:1" x14ac:dyDescent="0.3">
      <c r="A5478" s="3">
        <v>43650.803472222222</v>
      </c>
    </row>
    <row r="5479" spans="1:1" x14ac:dyDescent="0.3">
      <c r="A5479" s="3">
        <v>43650.804166666669</v>
      </c>
    </row>
    <row r="5480" spans="1:1" x14ac:dyDescent="0.3">
      <c r="A5480" s="3">
        <v>43650.804861111108</v>
      </c>
    </row>
    <row r="5481" spans="1:1" x14ac:dyDescent="0.3">
      <c r="A5481" s="3">
        <v>43650.805555555555</v>
      </c>
    </row>
    <row r="5482" spans="1:1" x14ac:dyDescent="0.3">
      <c r="A5482" s="3">
        <v>43650.806250000001</v>
      </c>
    </row>
    <row r="5483" spans="1:1" x14ac:dyDescent="0.3">
      <c r="A5483" s="3">
        <v>43650.806944444441</v>
      </c>
    </row>
    <row r="5484" spans="1:1" x14ac:dyDescent="0.3">
      <c r="A5484" s="3">
        <v>43650.807638888888</v>
      </c>
    </row>
    <row r="5485" spans="1:1" x14ac:dyDescent="0.3">
      <c r="A5485" s="3">
        <v>43650.808333333334</v>
      </c>
    </row>
    <row r="5486" spans="1:1" x14ac:dyDescent="0.3">
      <c r="A5486" s="3">
        <v>43650.809027777781</v>
      </c>
    </row>
    <row r="5487" spans="1:1" x14ac:dyDescent="0.3">
      <c r="A5487" s="3">
        <v>43650.80972222222</v>
      </c>
    </row>
    <row r="5488" spans="1:1" x14ac:dyDescent="0.3">
      <c r="A5488" s="3">
        <v>43650.810416666667</v>
      </c>
    </row>
    <row r="5489" spans="1:1" x14ac:dyDescent="0.3">
      <c r="A5489" s="3">
        <v>43650.811111111114</v>
      </c>
    </row>
    <row r="5490" spans="1:1" x14ac:dyDescent="0.3">
      <c r="A5490" s="3">
        <v>43650.811805555553</v>
      </c>
    </row>
    <row r="5491" spans="1:1" x14ac:dyDescent="0.3">
      <c r="A5491" s="3">
        <v>43650.8125</v>
      </c>
    </row>
    <row r="5492" spans="1:1" x14ac:dyDescent="0.3">
      <c r="A5492" s="3">
        <v>43650.813194444447</v>
      </c>
    </row>
    <row r="5493" spans="1:1" x14ac:dyDescent="0.3">
      <c r="A5493" s="3">
        <v>43650.813888888886</v>
      </c>
    </row>
    <row r="5494" spans="1:1" x14ac:dyDescent="0.3">
      <c r="A5494" s="3">
        <v>43650.814583333333</v>
      </c>
    </row>
    <row r="5495" spans="1:1" x14ac:dyDescent="0.3">
      <c r="A5495" s="3">
        <v>43650.81527777778</v>
      </c>
    </row>
    <row r="5496" spans="1:1" x14ac:dyDescent="0.3">
      <c r="A5496" s="3">
        <v>43650.815972222219</v>
      </c>
    </row>
    <row r="5497" spans="1:1" x14ac:dyDescent="0.3">
      <c r="A5497" s="3">
        <v>43650.816666666666</v>
      </c>
    </row>
    <row r="5498" spans="1:1" x14ac:dyDescent="0.3">
      <c r="A5498" s="3">
        <v>43650.817361111112</v>
      </c>
    </row>
    <row r="5499" spans="1:1" x14ac:dyDescent="0.3">
      <c r="A5499" s="3">
        <v>43650.818055555559</v>
      </c>
    </row>
    <row r="5500" spans="1:1" x14ac:dyDescent="0.3">
      <c r="A5500" s="3">
        <v>43650.818749999999</v>
      </c>
    </row>
    <row r="5501" spans="1:1" x14ac:dyDescent="0.3">
      <c r="A5501" s="3">
        <v>43650.819444444445</v>
      </c>
    </row>
    <row r="5502" spans="1:1" x14ac:dyDescent="0.3">
      <c r="A5502" s="3">
        <v>43650.820138888892</v>
      </c>
    </row>
    <row r="5503" spans="1:1" x14ac:dyDescent="0.3">
      <c r="A5503" s="3">
        <v>43650.820833333331</v>
      </c>
    </row>
    <row r="5504" spans="1:1" x14ac:dyDescent="0.3">
      <c r="A5504" s="3">
        <v>43650.821527777778</v>
      </c>
    </row>
    <row r="5505" spans="1:1" x14ac:dyDescent="0.3">
      <c r="A5505" s="3">
        <v>43650.822222222225</v>
      </c>
    </row>
    <row r="5506" spans="1:1" x14ac:dyDescent="0.3">
      <c r="A5506" s="3">
        <v>43650.822916666664</v>
      </c>
    </row>
    <row r="5507" spans="1:1" x14ac:dyDescent="0.3">
      <c r="A5507" s="3">
        <v>43650.823611111111</v>
      </c>
    </row>
    <row r="5508" spans="1:1" x14ac:dyDescent="0.3">
      <c r="A5508" s="3">
        <v>43650.824305555558</v>
      </c>
    </row>
    <row r="5509" spans="1:1" x14ac:dyDescent="0.3">
      <c r="A5509" s="3">
        <v>43650.824999999997</v>
      </c>
    </row>
    <row r="5510" spans="1:1" x14ac:dyDescent="0.3">
      <c r="A5510" s="3">
        <v>43650.825694444444</v>
      </c>
    </row>
    <row r="5511" spans="1:1" x14ac:dyDescent="0.3">
      <c r="A5511" s="3">
        <v>43650.826388888891</v>
      </c>
    </row>
    <row r="5512" spans="1:1" x14ac:dyDescent="0.3">
      <c r="A5512" s="3">
        <v>43650.82708333333</v>
      </c>
    </row>
    <row r="5513" spans="1:1" x14ac:dyDescent="0.3">
      <c r="A5513" s="3">
        <v>43650.827777777777</v>
      </c>
    </row>
    <row r="5514" spans="1:1" x14ac:dyDescent="0.3">
      <c r="A5514" s="3">
        <v>43650.828472222223</v>
      </c>
    </row>
    <row r="5515" spans="1:1" x14ac:dyDescent="0.3">
      <c r="A5515" s="3">
        <v>43650.82916666667</v>
      </c>
    </row>
    <row r="5516" spans="1:1" x14ac:dyDescent="0.3">
      <c r="A5516" s="3">
        <v>43650.829861111109</v>
      </c>
    </row>
    <row r="5517" spans="1:1" x14ac:dyDescent="0.3">
      <c r="A5517" s="3">
        <v>43650.830555555556</v>
      </c>
    </row>
    <row r="5518" spans="1:1" x14ac:dyDescent="0.3">
      <c r="A5518" s="3">
        <v>43650.831250000003</v>
      </c>
    </row>
    <row r="5519" spans="1:1" x14ac:dyDescent="0.3">
      <c r="A5519" s="3">
        <v>43650.831944444442</v>
      </c>
    </row>
    <row r="5520" spans="1:1" x14ac:dyDescent="0.3">
      <c r="A5520" s="3">
        <v>43650.832638888889</v>
      </c>
    </row>
    <row r="5521" spans="1:1" x14ac:dyDescent="0.3">
      <c r="A5521" s="3">
        <v>43650.833333333336</v>
      </c>
    </row>
    <row r="5522" spans="1:1" x14ac:dyDescent="0.3">
      <c r="A5522" s="3">
        <v>43650.834027777775</v>
      </c>
    </row>
    <row r="5523" spans="1:1" x14ac:dyDescent="0.3">
      <c r="A5523" s="3">
        <v>43650.834722222222</v>
      </c>
    </row>
    <row r="5524" spans="1:1" x14ac:dyDescent="0.3">
      <c r="A5524" s="3">
        <v>43650.835416666669</v>
      </c>
    </row>
    <row r="5525" spans="1:1" x14ac:dyDescent="0.3">
      <c r="A5525" s="3">
        <v>43650.836111111108</v>
      </c>
    </row>
    <row r="5526" spans="1:1" x14ac:dyDescent="0.3">
      <c r="A5526" s="3">
        <v>43650.836805555555</v>
      </c>
    </row>
    <row r="5527" spans="1:1" x14ac:dyDescent="0.3">
      <c r="A5527" s="3">
        <v>43650.837500000001</v>
      </c>
    </row>
    <row r="5528" spans="1:1" x14ac:dyDescent="0.3">
      <c r="A5528" s="3">
        <v>43650.838194444441</v>
      </c>
    </row>
    <row r="5529" spans="1:1" x14ac:dyDescent="0.3">
      <c r="A5529" s="3">
        <v>43650.838888888888</v>
      </c>
    </row>
    <row r="5530" spans="1:1" x14ac:dyDescent="0.3">
      <c r="A5530" s="3">
        <v>43650.839583333334</v>
      </c>
    </row>
    <row r="5531" spans="1:1" x14ac:dyDescent="0.3">
      <c r="A5531" s="3">
        <v>43650.840277777781</v>
      </c>
    </row>
    <row r="5532" spans="1:1" x14ac:dyDescent="0.3">
      <c r="A5532" s="3">
        <v>43650.84097222222</v>
      </c>
    </row>
    <row r="5533" spans="1:1" x14ac:dyDescent="0.3">
      <c r="A5533" s="3">
        <v>43650.841666666667</v>
      </c>
    </row>
    <row r="5534" spans="1:1" x14ac:dyDescent="0.3">
      <c r="A5534" s="3">
        <v>43650.842361111114</v>
      </c>
    </row>
    <row r="5535" spans="1:1" x14ac:dyDescent="0.3">
      <c r="A5535" s="3">
        <v>43650.843055555553</v>
      </c>
    </row>
    <row r="5536" spans="1:1" x14ac:dyDescent="0.3">
      <c r="A5536" s="3">
        <v>43650.84375</v>
      </c>
    </row>
    <row r="5537" spans="1:1" x14ac:dyDescent="0.3">
      <c r="A5537" s="3">
        <v>43650.844444444447</v>
      </c>
    </row>
    <row r="5538" spans="1:1" x14ac:dyDescent="0.3">
      <c r="A5538" s="3">
        <v>43650.845138888886</v>
      </c>
    </row>
    <row r="5539" spans="1:1" x14ac:dyDescent="0.3">
      <c r="A5539" s="3">
        <v>43650.845833333333</v>
      </c>
    </row>
    <row r="5540" spans="1:1" x14ac:dyDescent="0.3">
      <c r="A5540" s="3">
        <v>43650.84652777778</v>
      </c>
    </row>
    <row r="5541" spans="1:1" x14ac:dyDescent="0.3">
      <c r="A5541" s="3">
        <v>43650.847222222219</v>
      </c>
    </row>
    <row r="5542" spans="1:1" x14ac:dyDescent="0.3">
      <c r="A5542" s="3">
        <v>43650.847916666666</v>
      </c>
    </row>
    <row r="5543" spans="1:1" x14ac:dyDescent="0.3">
      <c r="A5543" s="3">
        <v>43650.848611111112</v>
      </c>
    </row>
    <row r="5544" spans="1:1" x14ac:dyDescent="0.3">
      <c r="A5544" s="3">
        <v>43650.849305555559</v>
      </c>
    </row>
    <row r="5545" spans="1:1" x14ac:dyDescent="0.3">
      <c r="A5545" s="3">
        <v>43650.85</v>
      </c>
    </row>
    <row r="5546" spans="1:1" x14ac:dyDescent="0.3">
      <c r="A5546" s="3">
        <v>43650.850694444445</v>
      </c>
    </row>
    <row r="5547" spans="1:1" x14ac:dyDescent="0.3">
      <c r="A5547" s="3">
        <v>43650.851388888892</v>
      </c>
    </row>
    <row r="5548" spans="1:1" x14ac:dyDescent="0.3">
      <c r="A5548" s="3">
        <v>43650.852083333331</v>
      </c>
    </row>
    <row r="5549" spans="1:1" x14ac:dyDescent="0.3">
      <c r="A5549" s="3">
        <v>43650.852777777778</v>
      </c>
    </row>
    <row r="5550" spans="1:1" x14ac:dyDescent="0.3">
      <c r="A5550" s="3">
        <v>43650.853472222225</v>
      </c>
    </row>
    <row r="5551" spans="1:1" x14ac:dyDescent="0.3">
      <c r="A5551" s="3">
        <v>43650.854166666664</v>
      </c>
    </row>
    <row r="5552" spans="1:1" x14ac:dyDescent="0.3">
      <c r="A5552" s="3">
        <v>43650.854861111111</v>
      </c>
    </row>
    <row r="5553" spans="1:1" x14ac:dyDescent="0.3">
      <c r="A5553" s="3">
        <v>43650.855555555558</v>
      </c>
    </row>
    <row r="5554" spans="1:1" x14ac:dyDescent="0.3">
      <c r="A5554" s="3">
        <v>43650.856249999997</v>
      </c>
    </row>
    <row r="5555" spans="1:1" x14ac:dyDescent="0.3">
      <c r="A5555" s="3">
        <v>43650.856944444444</v>
      </c>
    </row>
    <row r="5556" spans="1:1" x14ac:dyDescent="0.3">
      <c r="A5556" s="3">
        <v>43650.857638888891</v>
      </c>
    </row>
    <row r="5557" spans="1:1" x14ac:dyDescent="0.3">
      <c r="A5557" s="3">
        <v>43650.85833333333</v>
      </c>
    </row>
    <row r="5558" spans="1:1" x14ac:dyDescent="0.3">
      <c r="A5558" s="3">
        <v>43650.859027777777</v>
      </c>
    </row>
    <row r="5559" spans="1:1" x14ac:dyDescent="0.3">
      <c r="A5559" s="3">
        <v>43650.859722222223</v>
      </c>
    </row>
    <row r="5560" spans="1:1" x14ac:dyDescent="0.3">
      <c r="A5560" s="3">
        <v>43650.86041666667</v>
      </c>
    </row>
    <row r="5561" spans="1:1" x14ac:dyDescent="0.3">
      <c r="A5561" s="3">
        <v>43650.861111111109</v>
      </c>
    </row>
    <row r="5562" spans="1:1" x14ac:dyDescent="0.3">
      <c r="A5562" s="3">
        <v>43650.861805555556</v>
      </c>
    </row>
    <row r="5563" spans="1:1" x14ac:dyDescent="0.3">
      <c r="A5563" s="3">
        <v>43650.862500000003</v>
      </c>
    </row>
    <row r="5564" spans="1:1" x14ac:dyDescent="0.3">
      <c r="A5564" s="3">
        <v>43650.863194444442</v>
      </c>
    </row>
    <row r="5565" spans="1:1" x14ac:dyDescent="0.3">
      <c r="A5565" s="3">
        <v>43650.863888888889</v>
      </c>
    </row>
    <row r="5566" spans="1:1" x14ac:dyDescent="0.3">
      <c r="A5566" s="3">
        <v>43650.864583333336</v>
      </c>
    </row>
    <row r="5567" spans="1:1" x14ac:dyDescent="0.3">
      <c r="A5567" s="3">
        <v>43650.865277777775</v>
      </c>
    </row>
    <row r="5568" spans="1:1" x14ac:dyDescent="0.3">
      <c r="A5568" s="3">
        <v>43650.865972222222</v>
      </c>
    </row>
    <row r="5569" spans="1:1" x14ac:dyDescent="0.3">
      <c r="A5569" s="3">
        <v>43650.866666666669</v>
      </c>
    </row>
    <row r="5570" spans="1:1" x14ac:dyDescent="0.3">
      <c r="A5570" s="3">
        <v>43650.867361111108</v>
      </c>
    </row>
    <row r="5571" spans="1:1" x14ac:dyDescent="0.3">
      <c r="A5571" s="3">
        <v>43650.868055555555</v>
      </c>
    </row>
    <row r="5572" spans="1:1" x14ac:dyDescent="0.3">
      <c r="A5572" s="3">
        <v>43650.868750000001</v>
      </c>
    </row>
    <row r="5573" spans="1:1" x14ac:dyDescent="0.3">
      <c r="A5573" s="3">
        <v>43650.869444444441</v>
      </c>
    </row>
    <row r="5574" spans="1:1" x14ac:dyDescent="0.3">
      <c r="A5574" s="3">
        <v>43650.870138888888</v>
      </c>
    </row>
    <row r="5575" spans="1:1" x14ac:dyDescent="0.3">
      <c r="A5575" s="3">
        <v>43650.870833333334</v>
      </c>
    </row>
    <row r="5576" spans="1:1" x14ac:dyDescent="0.3">
      <c r="A5576" s="3">
        <v>43650.871527777781</v>
      </c>
    </row>
    <row r="5577" spans="1:1" x14ac:dyDescent="0.3">
      <c r="A5577" s="3">
        <v>43650.87222222222</v>
      </c>
    </row>
    <row r="5578" spans="1:1" x14ac:dyDescent="0.3">
      <c r="A5578" s="3">
        <v>43650.872916666667</v>
      </c>
    </row>
    <row r="5579" spans="1:1" x14ac:dyDescent="0.3">
      <c r="A5579" s="3">
        <v>43650.873611111114</v>
      </c>
    </row>
    <row r="5580" spans="1:1" x14ac:dyDescent="0.3">
      <c r="A5580" s="3">
        <v>43650.874305555553</v>
      </c>
    </row>
    <row r="5581" spans="1:1" x14ac:dyDescent="0.3">
      <c r="A5581" s="3">
        <v>43650.875</v>
      </c>
    </row>
    <row r="5582" spans="1:1" x14ac:dyDescent="0.3">
      <c r="A5582" s="3">
        <v>43650.875694444447</v>
      </c>
    </row>
    <row r="5583" spans="1:1" x14ac:dyDescent="0.3">
      <c r="A5583" s="3">
        <v>43650.876388888886</v>
      </c>
    </row>
    <row r="5584" spans="1:1" x14ac:dyDescent="0.3">
      <c r="A5584" s="3">
        <v>43650.877083333333</v>
      </c>
    </row>
    <row r="5585" spans="1:1" x14ac:dyDescent="0.3">
      <c r="A5585" s="3">
        <v>43650.87777777778</v>
      </c>
    </row>
    <row r="5586" spans="1:1" x14ac:dyDescent="0.3">
      <c r="A5586" s="3">
        <v>43650.878472222219</v>
      </c>
    </row>
    <row r="5587" spans="1:1" x14ac:dyDescent="0.3">
      <c r="A5587" s="3">
        <v>43650.879166666666</v>
      </c>
    </row>
    <row r="5588" spans="1:1" x14ac:dyDescent="0.3">
      <c r="A5588" s="3">
        <v>43650.879861111112</v>
      </c>
    </row>
    <row r="5589" spans="1:1" x14ac:dyDescent="0.3">
      <c r="A5589" s="3">
        <v>43650.880555555559</v>
      </c>
    </row>
    <row r="5590" spans="1:1" x14ac:dyDescent="0.3">
      <c r="A5590" s="3">
        <v>43650.881249999999</v>
      </c>
    </row>
    <row r="5591" spans="1:1" x14ac:dyDescent="0.3">
      <c r="A5591" s="3">
        <v>43650.881944444445</v>
      </c>
    </row>
    <row r="5592" spans="1:1" x14ac:dyDescent="0.3">
      <c r="A5592" s="3">
        <v>43650.882638888892</v>
      </c>
    </row>
    <row r="5593" spans="1:1" x14ac:dyDescent="0.3">
      <c r="A5593" s="3">
        <v>43650.883333333331</v>
      </c>
    </row>
    <row r="5594" spans="1:1" x14ac:dyDescent="0.3">
      <c r="A5594" s="3">
        <v>43650.884027777778</v>
      </c>
    </row>
    <row r="5595" spans="1:1" x14ac:dyDescent="0.3">
      <c r="A5595" s="3">
        <v>43650.884722222225</v>
      </c>
    </row>
    <row r="5596" spans="1:1" x14ac:dyDescent="0.3">
      <c r="A5596" s="3">
        <v>43650.885416666664</v>
      </c>
    </row>
    <row r="5597" spans="1:1" x14ac:dyDescent="0.3">
      <c r="A5597" s="3">
        <v>43650.886111111111</v>
      </c>
    </row>
    <row r="5598" spans="1:1" x14ac:dyDescent="0.3">
      <c r="A5598" s="3">
        <v>43650.886805555558</v>
      </c>
    </row>
    <row r="5599" spans="1:1" x14ac:dyDescent="0.3">
      <c r="A5599" s="3">
        <v>43650.887499999997</v>
      </c>
    </row>
    <row r="5600" spans="1:1" x14ac:dyDescent="0.3">
      <c r="A5600" s="3">
        <v>43650.888194444444</v>
      </c>
    </row>
    <row r="5601" spans="1:1" x14ac:dyDescent="0.3">
      <c r="A5601" s="3">
        <v>43650.888888888891</v>
      </c>
    </row>
    <row r="5602" spans="1:1" x14ac:dyDescent="0.3">
      <c r="A5602" s="3">
        <v>43650.88958333333</v>
      </c>
    </row>
    <row r="5603" spans="1:1" x14ac:dyDescent="0.3">
      <c r="A5603" s="3">
        <v>43650.890277777777</v>
      </c>
    </row>
    <row r="5604" spans="1:1" x14ac:dyDescent="0.3">
      <c r="A5604" s="3">
        <v>43650.890972222223</v>
      </c>
    </row>
    <row r="5605" spans="1:1" x14ac:dyDescent="0.3">
      <c r="A5605" s="3">
        <v>43650.89166666667</v>
      </c>
    </row>
    <row r="5606" spans="1:1" x14ac:dyDescent="0.3">
      <c r="A5606" s="3">
        <v>43650.892361111109</v>
      </c>
    </row>
    <row r="5607" spans="1:1" x14ac:dyDescent="0.3">
      <c r="A5607" s="3">
        <v>43650.893055555556</v>
      </c>
    </row>
    <row r="5608" spans="1:1" x14ac:dyDescent="0.3">
      <c r="A5608" s="3">
        <v>43650.893750000003</v>
      </c>
    </row>
    <row r="5609" spans="1:1" x14ac:dyDescent="0.3">
      <c r="A5609" s="3">
        <v>43650.894444444442</v>
      </c>
    </row>
    <row r="5610" spans="1:1" x14ac:dyDescent="0.3">
      <c r="A5610" s="3">
        <v>43650.895138888889</v>
      </c>
    </row>
    <row r="5611" spans="1:1" x14ac:dyDescent="0.3">
      <c r="A5611" s="3">
        <v>43650.895833333336</v>
      </c>
    </row>
    <row r="5612" spans="1:1" x14ac:dyDescent="0.3">
      <c r="A5612" s="3">
        <v>43650.896527777775</v>
      </c>
    </row>
    <row r="5613" spans="1:1" x14ac:dyDescent="0.3">
      <c r="A5613" s="3">
        <v>43650.897222222222</v>
      </c>
    </row>
    <row r="5614" spans="1:1" x14ac:dyDescent="0.3">
      <c r="A5614" s="3">
        <v>43650.897916666669</v>
      </c>
    </row>
    <row r="5615" spans="1:1" x14ac:dyDescent="0.3">
      <c r="A5615" s="3">
        <v>43650.898611111108</v>
      </c>
    </row>
    <row r="5616" spans="1:1" x14ac:dyDescent="0.3">
      <c r="A5616" s="3">
        <v>43650.899305555555</v>
      </c>
    </row>
    <row r="5617" spans="1:1" x14ac:dyDescent="0.3">
      <c r="A5617" s="3">
        <v>43650.9</v>
      </c>
    </row>
    <row r="5618" spans="1:1" x14ac:dyDescent="0.3">
      <c r="A5618" s="3">
        <v>43650.900694444441</v>
      </c>
    </row>
    <row r="5619" spans="1:1" x14ac:dyDescent="0.3">
      <c r="A5619" s="3">
        <v>43650.901388888888</v>
      </c>
    </row>
    <row r="5620" spans="1:1" x14ac:dyDescent="0.3">
      <c r="A5620" s="3">
        <v>43650.902083333334</v>
      </c>
    </row>
    <row r="5621" spans="1:1" x14ac:dyDescent="0.3">
      <c r="A5621" s="3">
        <v>43650.902777777781</v>
      </c>
    </row>
    <row r="5622" spans="1:1" x14ac:dyDescent="0.3">
      <c r="A5622" s="3">
        <v>43650.90347222222</v>
      </c>
    </row>
    <row r="5623" spans="1:1" x14ac:dyDescent="0.3">
      <c r="A5623" s="3">
        <v>43650.904166666667</v>
      </c>
    </row>
    <row r="5624" spans="1:1" x14ac:dyDescent="0.3">
      <c r="A5624" s="3">
        <v>43650.904861111114</v>
      </c>
    </row>
    <row r="5625" spans="1:1" x14ac:dyDescent="0.3">
      <c r="A5625" s="3">
        <v>43650.905555555553</v>
      </c>
    </row>
    <row r="5626" spans="1:1" x14ac:dyDescent="0.3">
      <c r="A5626" s="3">
        <v>43650.90625</v>
      </c>
    </row>
    <row r="5627" spans="1:1" x14ac:dyDescent="0.3">
      <c r="A5627" s="3">
        <v>43650.906944444447</v>
      </c>
    </row>
    <row r="5628" spans="1:1" x14ac:dyDescent="0.3">
      <c r="A5628" s="3">
        <v>43650.907638888886</v>
      </c>
    </row>
    <row r="5629" spans="1:1" x14ac:dyDescent="0.3">
      <c r="A5629" s="3">
        <v>43650.908333333333</v>
      </c>
    </row>
    <row r="5630" spans="1:1" x14ac:dyDescent="0.3">
      <c r="A5630" s="3">
        <v>43650.90902777778</v>
      </c>
    </row>
    <row r="5631" spans="1:1" x14ac:dyDescent="0.3">
      <c r="A5631" s="3">
        <v>43650.909722222219</v>
      </c>
    </row>
    <row r="5632" spans="1:1" x14ac:dyDescent="0.3">
      <c r="A5632" s="3">
        <v>43650.910416666666</v>
      </c>
    </row>
    <row r="5633" spans="1:1" x14ac:dyDescent="0.3">
      <c r="A5633" s="3">
        <v>43650.911111111112</v>
      </c>
    </row>
    <row r="5634" spans="1:1" x14ac:dyDescent="0.3">
      <c r="A5634" s="3">
        <v>43650.911805555559</v>
      </c>
    </row>
    <row r="5635" spans="1:1" x14ac:dyDescent="0.3">
      <c r="A5635" s="3">
        <v>43650.912499999999</v>
      </c>
    </row>
    <row r="5636" spans="1:1" x14ac:dyDescent="0.3">
      <c r="A5636" s="3">
        <v>43650.913194444445</v>
      </c>
    </row>
    <row r="5637" spans="1:1" x14ac:dyDescent="0.3">
      <c r="A5637" s="3">
        <v>43650.913888888892</v>
      </c>
    </row>
    <row r="5638" spans="1:1" x14ac:dyDescent="0.3">
      <c r="A5638" s="3">
        <v>43650.914583333331</v>
      </c>
    </row>
    <row r="5639" spans="1:1" x14ac:dyDescent="0.3">
      <c r="A5639" s="3">
        <v>43650.915277777778</v>
      </c>
    </row>
    <row r="5640" spans="1:1" x14ac:dyDescent="0.3">
      <c r="A5640" s="3">
        <v>43650.915972222225</v>
      </c>
    </row>
    <row r="5641" spans="1:1" x14ac:dyDescent="0.3">
      <c r="A5641" s="3">
        <v>43650.916666666664</v>
      </c>
    </row>
    <row r="5642" spans="1:1" x14ac:dyDescent="0.3">
      <c r="A5642" s="3">
        <v>43650.917361111111</v>
      </c>
    </row>
    <row r="5643" spans="1:1" x14ac:dyDescent="0.3">
      <c r="A5643" s="3">
        <v>43650.918055555558</v>
      </c>
    </row>
    <row r="5644" spans="1:1" x14ac:dyDescent="0.3">
      <c r="A5644" s="3">
        <v>43650.918749999997</v>
      </c>
    </row>
    <row r="5645" spans="1:1" x14ac:dyDescent="0.3">
      <c r="A5645" s="3">
        <v>43650.919444444444</v>
      </c>
    </row>
    <row r="5646" spans="1:1" x14ac:dyDescent="0.3">
      <c r="A5646" s="3">
        <v>43650.920138888891</v>
      </c>
    </row>
    <row r="5647" spans="1:1" x14ac:dyDescent="0.3">
      <c r="A5647" s="3">
        <v>43650.92083333333</v>
      </c>
    </row>
    <row r="5648" spans="1:1" x14ac:dyDescent="0.3">
      <c r="A5648" s="3">
        <v>43650.921527777777</v>
      </c>
    </row>
    <row r="5649" spans="1:1" x14ac:dyDescent="0.3">
      <c r="A5649" s="3">
        <v>43650.922222222223</v>
      </c>
    </row>
    <row r="5650" spans="1:1" x14ac:dyDescent="0.3">
      <c r="A5650" s="3">
        <v>43650.92291666667</v>
      </c>
    </row>
    <row r="5651" spans="1:1" x14ac:dyDescent="0.3">
      <c r="A5651" s="3">
        <v>43650.923611111109</v>
      </c>
    </row>
    <row r="5652" spans="1:1" x14ac:dyDescent="0.3">
      <c r="A5652" s="3">
        <v>43650.924305555556</v>
      </c>
    </row>
    <row r="5653" spans="1:1" x14ac:dyDescent="0.3">
      <c r="A5653" s="3">
        <v>43650.925000000003</v>
      </c>
    </row>
    <row r="5654" spans="1:1" x14ac:dyDescent="0.3">
      <c r="A5654" s="3">
        <v>43650.925694444442</v>
      </c>
    </row>
    <row r="5655" spans="1:1" x14ac:dyDescent="0.3">
      <c r="A5655" s="3">
        <v>43650.926388888889</v>
      </c>
    </row>
    <row r="5656" spans="1:1" x14ac:dyDescent="0.3">
      <c r="A5656" s="3">
        <v>43650.927083333336</v>
      </c>
    </row>
    <row r="5657" spans="1:1" x14ac:dyDescent="0.3">
      <c r="A5657" s="3">
        <v>43650.927777777775</v>
      </c>
    </row>
    <row r="5658" spans="1:1" x14ac:dyDescent="0.3">
      <c r="A5658" s="3">
        <v>43650.928472222222</v>
      </c>
    </row>
    <row r="5659" spans="1:1" x14ac:dyDescent="0.3">
      <c r="A5659" s="3">
        <v>43650.929166666669</v>
      </c>
    </row>
    <row r="5660" spans="1:1" x14ac:dyDescent="0.3">
      <c r="A5660" s="3">
        <v>43650.929861111108</v>
      </c>
    </row>
    <row r="5661" spans="1:1" x14ac:dyDescent="0.3">
      <c r="A5661" s="3">
        <v>43650.930555555555</v>
      </c>
    </row>
    <row r="5662" spans="1:1" x14ac:dyDescent="0.3">
      <c r="A5662" s="3">
        <v>43650.931250000001</v>
      </c>
    </row>
    <row r="5663" spans="1:1" x14ac:dyDescent="0.3">
      <c r="A5663" s="3">
        <v>43650.931944444441</v>
      </c>
    </row>
    <row r="5664" spans="1:1" x14ac:dyDescent="0.3">
      <c r="A5664" s="3">
        <v>43650.932638888888</v>
      </c>
    </row>
    <row r="5665" spans="1:1" x14ac:dyDescent="0.3">
      <c r="A5665" s="3">
        <v>43650.933333333334</v>
      </c>
    </row>
    <row r="5666" spans="1:1" x14ac:dyDescent="0.3">
      <c r="A5666" s="3">
        <v>43650.934027777781</v>
      </c>
    </row>
    <row r="5667" spans="1:1" x14ac:dyDescent="0.3">
      <c r="A5667" s="3">
        <v>43650.93472222222</v>
      </c>
    </row>
    <row r="5668" spans="1:1" x14ac:dyDescent="0.3">
      <c r="A5668" s="3">
        <v>43650.935416666667</v>
      </c>
    </row>
    <row r="5669" spans="1:1" x14ac:dyDescent="0.3">
      <c r="A5669" s="3">
        <v>43650.936111111114</v>
      </c>
    </row>
    <row r="5670" spans="1:1" x14ac:dyDescent="0.3">
      <c r="A5670" s="3">
        <v>43650.936805555553</v>
      </c>
    </row>
    <row r="5671" spans="1:1" x14ac:dyDescent="0.3">
      <c r="A5671" s="3">
        <v>43650.9375</v>
      </c>
    </row>
    <row r="5672" spans="1:1" x14ac:dyDescent="0.3">
      <c r="A5672" s="3">
        <v>43650.938194444447</v>
      </c>
    </row>
    <row r="5673" spans="1:1" x14ac:dyDescent="0.3">
      <c r="A5673" s="3">
        <v>43650.938888888886</v>
      </c>
    </row>
    <row r="5674" spans="1:1" x14ac:dyDescent="0.3">
      <c r="A5674" s="3">
        <v>43650.939583333333</v>
      </c>
    </row>
    <row r="5675" spans="1:1" x14ac:dyDescent="0.3">
      <c r="A5675" s="3">
        <v>43650.94027777778</v>
      </c>
    </row>
    <row r="5676" spans="1:1" x14ac:dyDescent="0.3">
      <c r="A5676" s="3">
        <v>43650.940972222219</v>
      </c>
    </row>
    <row r="5677" spans="1:1" x14ac:dyDescent="0.3">
      <c r="A5677" s="3">
        <v>43650.941666666666</v>
      </c>
    </row>
    <row r="5678" spans="1:1" x14ac:dyDescent="0.3">
      <c r="A5678" s="3">
        <v>43650.942361111112</v>
      </c>
    </row>
    <row r="5679" spans="1:1" x14ac:dyDescent="0.3">
      <c r="A5679" s="3">
        <v>43650.943055555559</v>
      </c>
    </row>
    <row r="5680" spans="1:1" x14ac:dyDescent="0.3">
      <c r="A5680" s="3">
        <v>43650.943749999999</v>
      </c>
    </row>
    <row r="5681" spans="1:1" x14ac:dyDescent="0.3">
      <c r="A5681" s="3">
        <v>43650.944444444445</v>
      </c>
    </row>
    <row r="5682" spans="1:1" x14ac:dyDescent="0.3">
      <c r="A5682" s="3">
        <v>43650.945138888892</v>
      </c>
    </row>
    <row r="5683" spans="1:1" x14ac:dyDescent="0.3">
      <c r="A5683" s="3">
        <v>43650.945833333331</v>
      </c>
    </row>
    <row r="5684" spans="1:1" x14ac:dyDescent="0.3">
      <c r="A5684" s="3">
        <v>43650.946527777778</v>
      </c>
    </row>
    <row r="5685" spans="1:1" x14ac:dyDescent="0.3">
      <c r="A5685" s="3">
        <v>43650.947222222225</v>
      </c>
    </row>
    <row r="5686" spans="1:1" x14ac:dyDescent="0.3">
      <c r="A5686" s="3">
        <v>43650.947916666664</v>
      </c>
    </row>
    <row r="5687" spans="1:1" x14ac:dyDescent="0.3">
      <c r="A5687" s="3">
        <v>43650.948611111111</v>
      </c>
    </row>
    <row r="5688" spans="1:1" x14ac:dyDescent="0.3">
      <c r="A5688" s="3">
        <v>43650.949305555558</v>
      </c>
    </row>
    <row r="5689" spans="1:1" x14ac:dyDescent="0.3">
      <c r="A5689" s="3">
        <v>43650.95</v>
      </c>
    </row>
    <row r="5690" spans="1:1" x14ac:dyDescent="0.3">
      <c r="A5690" s="3">
        <v>43650.950694444444</v>
      </c>
    </row>
    <row r="5691" spans="1:1" x14ac:dyDescent="0.3">
      <c r="A5691" s="3">
        <v>43650.951388888891</v>
      </c>
    </row>
    <row r="5692" spans="1:1" x14ac:dyDescent="0.3">
      <c r="A5692" s="3">
        <v>43650.95208333333</v>
      </c>
    </row>
    <row r="5693" spans="1:1" x14ac:dyDescent="0.3">
      <c r="A5693" s="3">
        <v>43650.952777777777</v>
      </c>
    </row>
    <row r="5694" spans="1:1" x14ac:dyDescent="0.3">
      <c r="A5694" s="3">
        <v>43650.953472222223</v>
      </c>
    </row>
    <row r="5695" spans="1:1" x14ac:dyDescent="0.3">
      <c r="A5695" s="3">
        <v>43650.95416666667</v>
      </c>
    </row>
    <row r="5696" spans="1:1" x14ac:dyDescent="0.3">
      <c r="A5696" s="3">
        <v>43650.954861111109</v>
      </c>
    </row>
    <row r="5697" spans="1:1" x14ac:dyDescent="0.3">
      <c r="A5697" s="3">
        <v>43650.955555555556</v>
      </c>
    </row>
    <row r="5698" spans="1:1" x14ac:dyDescent="0.3">
      <c r="A5698" s="3">
        <v>43650.956250000003</v>
      </c>
    </row>
    <row r="5699" spans="1:1" x14ac:dyDescent="0.3">
      <c r="A5699" s="3">
        <v>43650.956944444442</v>
      </c>
    </row>
    <row r="5700" spans="1:1" x14ac:dyDescent="0.3">
      <c r="A5700" s="3">
        <v>43650.957638888889</v>
      </c>
    </row>
    <row r="5701" spans="1:1" x14ac:dyDescent="0.3">
      <c r="A5701" s="3">
        <v>43650.958333333336</v>
      </c>
    </row>
    <row r="5702" spans="1:1" x14ac:dyDescent="0.3">
      <c r="A5702" s="3">
        <v>43650.959027777775</v>
      </c>
    </row>
    <row r="5703" spans="1:1" x14ac:dyDescent="0.3">
      <c r="A5703" s="3">
        <v>43650.959722222222</v>
      </c>
    </row>
    <row r="5704" spans="1:1" x14ac:dyDescent="0.3">
      <c r="A5704" s="3">
        <v>43650.960416666669</v>
      </c>
    </row>
    <row r="5705" spans="1:1" x14ac:dyDescent="0.3">
      <c r="A5705" s="3">
        <v>43650.961111111108</v>
      </c>
    </row>
    <row r="5706" spans="1:1" x14ac:dyDescent="0.3">
      <c r="A5706" s="3">
        <v>43650.961805555555</v>
      </c>
    </row>
    <row r="5707" spans="1:1" x14ac:dyDescent="0.3">
      <c r="A5707" s="3">
        <v>43650.962500000001</v>
      </c>
    </row>
    <row r="5708" spans="1:1" x14ac:dyDescent="0.3">
      <c r="A5708" s="3">
        <v>43650.963194444441</v>
      </c>
    </row>
    <row r="5709" spans="1:1" x14ac:dyDescent="0.3">
      <c r="A5709" s="3">
        <v>43650.963888888888</v>
      </c>
    </row>
    <row r="5710" spans="1:1" x14ac:dyDescent="0.3">
      <c r="A5710" s="3">
        <v>43650.964583333334</v>
      </c>
    </row>
    <row r="5711" spans="1:1" x14ac:dyDescent="0.3">
      <c r="A5711" s="3">
        <v>43650.965277777781</v>
      </c>
    </row>
    <row r="5712" spans="1:1" x14ac:dyDescent="0.3">
      <c r="A5712" s="3">
        <v>43650.96597222222</v>
      </c>
    </row>
    <row r="5713" spans="1:1" x14ac:dyDescent="0.3">
      <c r="A5713" s="3">
        <v>43650.966666666667</v>
      </c>
    </row>
    <row r="5714" spans="1:1" x14ac:dyDescent="0.3">
      <c r="A5714" s="3">
        <v>43650.967361111114</v>
      </c>
    </row>
    <row r="5715" spans="1:1" x14ac:dyDescent="0.3">
      <c r="A5715" s="3">
        <v>43650.968055555553</v>
      </c>
    </row>
    <row r="5716" spans="1:1" x14ac:dyDescent="0.3">
      <c r="A5716" s="3">
        <v>43650.96875</v>
      </c>
    </row>
    <row r="5717" spans="1:1" x14ac:dyDescent="0.3">
      <c r="A5717" s="3">
        <v>43650.969444444447</v>
      </c>
    </row>
    <row r="5718" spans="1:1" x14ac:dyDescent="0.3">
      <c r="A5718" s="3">
        <v>43650.970138888886</v>
      </c>
    </row>
    <row r="5719" spans="1:1" x14ac:dyDescent="0.3">
      <c r="A5719" s="3">
        <v>43650.970833333333</v>
      </c>
    </row>
    <row r="5720" spans="1:1" x14ac:dyDescent="0.3">
      <c r="A5720" s="3">
        <v>43650.97152777778</v>
      </c>
    </row>
    <row r="5721" spans="1:1" x14ac:dyDescent="0.3">
      <c r="A5721" s="3">
        <v>43650.972222222219</v>
      </c>
    </row>
    <row r="5722" spans="1:1" x14ac:dyDescent="0.3">
      <c r="A5722" s="3">
        <v>43650.972916666666</v>
      </c>
    </row>
    <row r="5723" spans="1:1" x14ac:dyDescent="0.3">
      <c r="A5723" s="3">
        <v>43650.973611111112</v>
      </c>
    </row>
    <row r="5724" spans="1:1" x14ac:dyDescent="0.3">
      <c r="A5724" s="3">
        <v>43650.974305555559</v>
      </c>
    </row>
    <row r="5725" spans="1:1" x14ac:dyDescent="0.3">
      <c r="A5725" s="3">
        <v>43650.974999999999</v>
      </c>
    </row>
    <row r="5726" spans="1:1" x14ac:dyDescent="0.3">
      <c r="A5726" s="3">
        <v>43650.975694444445</v>
      </c>
    </row>
    <row r="5727" spans="1:1" x14ac:dyDescent="0.3">
      <c r="A5727" s="3">
        <v>43650.976388888892</v>
      </c>
    </row>
    <row r="5728" spans="1:1" x14ac:dyDescent="0.3">
      <c r="A5728" s="3">
        <v>43650.977083333331</v>
      </c>
    </row>
    <row r="5729" spans="1:1" x14ac:dyDescent="0.3">
      <c r="A5729" s="3">
        <v>43650.977777777778</v>
      </c>
    </row>
    <row r="5730" spans="1:1" x14ac:dyDescent="0.3">
      <c r="A5730" s="3">
        <v>43650.978472222225</v>
      </c>
    </row>
    <row r="5731" spans="1:1" x14ac:dyDescent="0.3">
      <c r="A5731" s="3">
        <v>43650.979166666664</v>
      </c>
    </row>
    <row r="5732" spans="1:1" x14ac:dyDescent="0.3">
      <c r="A5732" s="3">
        <v>43650.979861111111</v>
      </c>
    </row>
    <row r="5733" spans="1:1" x14ac:dyDescent="0.3">
      <c r="A5733" s="3">
        <v>43650.980555555558</v>
      </c>
    </row>
    <row r="5734" spans="1:1" x14ac:dyDescent="0.3">
      <c r="A5734" s="3">
        <v>43650.981249999997</v>
      </c>
    </row>
    <row r="5735" spans="1:1" x14ac:dyDescent="0.3">
      <c r="A5735" s="3">
        <v>43650.981944444444</v>
      </c>
    </row>
    <row r="5736" spans="1:1" x14ac:dyDescent="0.3">
      <c r="A5736" s="3">
        <v>43650.982638888891</v>
      </c>
    </row>
    <row r="5737" spans="1:1" x14ac:dyDescent="0.3">
      <c r="A5737" s="3">
        <v>43650.98333333333</v>
      </c>
    </row>
    <row r="5738" spans="1:1" x14ac:dyDescent="0.3">
      <c r="A5738" s="3">
        <v>43650.984027777777</v>
      </c>
    </row>
    <row r="5739" spans="1:1" x14ac:dyDescent="0.3">
      <c r="A5739" s="3">
        <v>43650.984722222223</v>
      </c>
    </row>
    <row r="5740" spans="1:1" x14ac:dyDescent="0.3">
      <c r="A5740" s="3">
        <v>43650.98541666667</v>
      </c>
    </row>
    <row r="5741" spans="1:1" x14ac:dyDescent="0.3">
      <c r="A5741" s="3">
        <v>43650.986111111109</v>
      </c>
    </row>
    <row r="5742" spans="1:1" x14ac:dyDescent="0.3">
      <c r="A5742" s="3">
        <v>43650.986805555556</v>
      </c>
    </row>
    <row r="5743" spans="1:1" x14ac:dyDescent="0.3">
      <c r="A5743" s="3">
        <v>43650.987500000003</v>
      </c>
    </row>
    <row r="5744" spans="1:1" x14ac:dyDescent="0.3">
      <c r="A5744" s="3">
        <v>43650.988194444442</v>
      </c>
    </row>
    <row r="5745" spans="1:1" x14ac:dyDescent="0.3">
      <c r="A5745" s="3">
        <v>43650.988888888889</v>
      </c>
    </row>
    <row r="5746" spans="1:1" x14ac:dyDescent="0.3">
      <c r="A5746" s="3">
        <v>43650.989583333336</v>
      </c>
    </row>
    <row r="5747" spans="1:1" x14ac:dyDescent="0.3">
      <c r="A5747" s="3">
        <v>43650.990277777775</v>
      </c>
    </row>
    <row r="5748" spans="1:1" x14ac:dyDescent="0.3">
      <c r="A5748" s="3">
        <v>43650.990972222222</v>
      </c>
    </row>
    <row r="5749" spans="1:1" x14ac:dyDescent="0.3">
      <c r="A5749" s="3">
        <v>43650.991666666669</v>
      </c>
    </row>
    <row r="5750" spans="1:1" x14ac:dyDescent="0.3">
      <c r="A5750" s="3">
        <v>43650.992361111108</v>
      </c>
    </row>
    <row r="5751" spans="1:1" x14ac:dyDescent="0.3">
      <c r="A5751" s="3">
        <v>43650.993055555555</v>
      </c>
    </row>
    <row r="5752" spans="1:1" x14ac:dyDescent="0.3">
      <c r="A5752" s="3">
        <v>43650.993750000001</v>
      </c>
    </row>
    <row r="5753" spans="1:1" x14ac:dyDescent="0.3">
      <c r="A5753" s="3">
        <v>43650.994444444441</v>
      </c>
    </row>
    <row r="5754" spans="1:1" x14ac:dyDescent="0.3">
      <c r="A5754" s="3">
        <v>43650.995138888888</v>
      </c>
    </row>
    <row r="5755" spans="1:1" x14ac:dyDescent="0.3">
      <c r="A5755" s="3">
        <v>43650.995833333334</v>
      </c>
    </row>
    <row r="5756" spans="1:1" x14ac:dyDescent="0.3">
      <c r="A5756" s="3">
        <v>43650.996527777781</v>
      </c>
    </row>
    <row r="5757" spans="1:1" x14ac:dyDescent="0.3">
      <c r="A5757" s="3">
        <v>43650.99722222222</v>
      </c>
    </row>
    <row r="5758" spans="1:1" x14ac:dyDescent="0.3">
      <c r="A5758" s="3">
        <v>43650.997916666667</v>
      </c>
    </row>
    <row r="5759" spans="1:1" x14ac:dyDescent="0.3">
      <c r="A5759" s="3">
        <v>43650.998611111114</v>
      </c>
    </row>
    <row r="5760" spans="1:1" x14ac:dyDescent="0.3">
      <c r="A5760" s="3">
        <v>43650.999305555553</v>
      </c>
    </row>
    <row r="5761" spans="1:1" x14ac:dyDescent="0.3">
      <c r="A5761" s="3">
        <v>43651</v>
      </c>
    </row>
    <row r="5762" spans="1:1" x14ac:dyDescent="0.3">
      <c r="A5762" s="3">
        <v>43651.000694444447</v>
      </c>
    </row>
    <row r="5763" spans="1:1" x14ac:dyDescent="0.3">
      <c r="A5763" s="3">
        <v>43651.001388888886</v>
      </c>
    </row>
    <row r="5764" spans="1:1" x14ac:dyDescent="0.3">
      <c r="A5764" s="3">
        <v>43651.002083333333</v>
      </c>
    </row>
    <row r="5765" spans="1:1" x14ac:dyDescent="0.3">
      <c r="A5765" s="3">
        <v>43651.00277777778</v>
      </c>
    </row>
    <row r="5766" spans="1:1" x14ac:dyDescent="0.3">
      <c r="A5766" s="3">
        <v>43651.003472222219</v>
      </c>
    </row>
    <row r="5767" spans="1:1" x14ac:dyDescent="0.3">
      <c r="A5767" s="3">
        <v>43651.004166666666</v>
      </c>
    </row>
    <row r="5768" spans="1:1" x14ac:dyDescent="0.3">
      <c r="A5768" s="3">
        <v>43651.004861111112</v>
      </c>
    </row>
    <row r="5769" spans="1:1" x14ac:dyDescent="0.3">
      <c r="A5769" s="3">
        <v>43651.005555555559</v>
      </c>
    </row>
    <row r="5770" spans="1:1" x14ac:dyDescent="0.3">
      <c r="A5770" s="3">
        <v>43651.006249999999</v>
      </c>
    </row>
    <row r="5771" spans="1:1" x14ac:dyDescent="0.3">
      <c r="A5771" s="3">
        <v>43651.006944444445</v>
      </c>
    </row>
    <row r="5772" spans="1:1" x14ac:dyDescent="0.3">
      <c r="A5772" s="3">
        <v>43651.007638888892</v>
      </c>
    </row>
    <row r="5773" spans="1:1" x14ac:dyDescent="0.3">
      <c r="A5773" s="3">
        <v>43651.008333333331</v>
      </c>
    </row>
    <row r="5774" spans="1:1" x14ac:dyDescent="0.3">
      <c r="A5774" s="3">
        <v>43651.009027777778</v>
      </c>
    </row>
    <row r="5775" spans="1:1" x14ac:dyDescent="0.3">
      <c r="A5775" s="3">
        <v>43651.009722222225</v>
      </c>
    </row>
    <row r="5776" spans="1:1" x14ac:dyDescent="0.3">
      <c r="A5776" s="3">
        <v>43651.010416666664</v>
      </c>
    </row>
    <row r="5777" spans="1:1" x14ac:dyDescent="0.3">
      <c r="A5777" s="3">
        <v>43651.011111111111</v>
      </c>
    </row>
    <row r="5778" spans="1:1" x14ac:dyDescent="0.3">
      <c r="A5778" s="3">
        <v>43651.011805555558</v>
      </c>
    </row>
    <row r="5779" spans="1:1" x14ac:dyDescent="0.3">
      <c r="A5779" s="3">
        <v>43651.012499999997</v>
      </c>
    </row>
    <row r="5780" spans="1:1" x14ac:dyDescent="0.3">
      <c r="A5780" s="3">
        <v>43651.013194444444</v>
      </c>
    </row>
    <row r="5781" spans="1:1" x14ac:dyDescent="0.3">
      <c r="A5781" s="3">
        <v>43651.013888888891</v>
      </c>
    </row>
    <row r="5782" spans="1:1" x14ac:dyDescent="0.3">
      <c r="A5782" s="3">
        <v>43651.01458333333</v>
      </c>
    </row>
    <row r="5783" spans="1:1" x14ac:dyDescent="0.3">
      <c r="A5783" s="3">
        <v>43651.015277777777</v>
      </c>
    </row>
    <row r="5784" spans="1:1" x14ac:dyDescent="0.3">
      <c r="A5784" s="3">
        <v>43651.015972222223</v>
      </c>
    </row>
    <row r="5785" spans="1:1" x14ac:dyDescent="0.3">
      <c r="A5785" s="3">
        <v>43651.01666666667</v>
      </c>
    </row>
    <row r="5786" spans="1:1" x14ac:dyDescent="0.3">
      <c r="A5786" s="3">
        <v>43651.017361111109</v>
      </c>
    </row>
    <row r="5787" spans="1:1" x14ac:dyDescent="0.3">
      <c r="A5787" s="3">
        <v>43651.018055555556</v>
      </c>
    </row>
    <row r="5788" spans="1:1" x14ac:dyDescent="0.3">
      <c r="A5788" s="3">
        <v>43651.018750000003</v>
      </c>
    </row>
    <row r="5789" spans="1:1" x14ac:dyDescent="0.3">
      <c r="A5789" s="3">
        <v>43651.019444444442</v>
      </c>
    </row>
    <row r="5790" spans="1:1" x14ac:dyDescent="0.3">
      <c r="A5790" s="3">
        <v>43651.020138888889</v>
      </c>
    </row>
    <row r="5791" spans="1:1" x14ac:dyDescent="0.3">
      <c r="A5791" s="3">
        <v>43651.020833333336</v>
      </c>
    </row>
    <row r="5792" spans="1:1" x14ac:dyDescent="0.3">
      <c r="A5792" s="3">
        <v>43651.021527777775</v>
      </c>
    </row>
    <row r="5793" spans="1:1" x14ac:dyDescent="0.3">
      <c r="A5793" s="3">
        <v>43651.022222222222</v>
      </c>
    </row>
    <row r="5794" spans="1:1" x14ac:dyDescent="0.3">
      <c r="A5794" s="3">
        <v>43651.022916666669</v>
      </c>
    </row>
    <row r="5795" spans="1:1" x14ac:dyDescent="0.3">
      <c r="A5795" s="3">
        <v>43651.023611111108</v>
      </c>
    </row>
    <row r="5796" spans="1:1" x14ac:dyDescent="0.3">
      <c r="A5796" s="3">
        <v>43651.024305555555</v>
      </c>
    </row>
    <row r="5797" spans="1:1" x14ac:dyDescent="0.3">
      <c r="A5797" s="3">
        <v>43651.025000000001</v>
      </c>
    </row>
    <row r="5798" spans="1:1" x14ac:dyDescent="0.3">
      <c r="A5798" s="3">
        <v>43651.025694444441</v>
      </c>
    </row>
    <row r="5799" spans="1:1" x14ac:dyDescent="0.3">
      <c r="A5799" s="3">
        <v>43651.026388888888</v>
      </c>
    </row>
    <row r="5800" spans="1:1" x14ac:dyDescent="0.3">
      <c r="A5800" s="3">
        <v>43651.027083333334</v>
      </c>
    </row>
    <row r="5801" spans="1:1" x14ac:dyDescent="0.3">
      <c r="A5801" s="3">
        <v>43651.027777777781</v>
      </c>
    </row>
    <row r="5802" spans="1:1" x14ac:dyDescent="0.3">
      <c r="A5802" s="3">
        <v>43651.02847222222</v>
      </c>
    </row>
    <row r="5803" spans="1:1" x14ac:dyDescent="0.3">
      <c r="A5803" s="3">
        <v>43651.029166666667</v>
      </c>
    </row>
    <row r="5804" spans="1:1" x14ac:dyDescent="0.3">
      <c r="A5804" s="3">
        <v>43651.029861111114</v>
      </c>
    </row>
    <row r="5805" spans="1:1" x14ac:dyDescent="0.3">
      <c r="A5805" s="3">
        <v>43651.030555555553</v>
      </c>
    </row>
    <row r="5806" spans="1:1" x14ac:dyDescent="0.3">
      <c r="A5806" s="3">
        <v>43651.03125</v>
      </c>
    </row>
    <row r="5807" spans="1:1" x14ac:dyDescent="0.3">
      <c r="A5807" s="3">
        <v>43651.031944444447</v>
      </c>
    </row>
    <row r="5808" spans="1:1" x14ac:dyDescent="0.3">
      <c r="A5808" s="3">
        <v>43651.032638888886</v>
      </c>
    </row>
    <row r="5809" spans="1:1" x14ac:dyDescent="0.3">
      <c r="A5809" s="3">
        <v>43651.033333333333</v>
      </c>
    </row>
    <row r="5810" spans="1:1" x14ac:dyDescent="0.3">
      <c r="A5810" s="3">
        <v>43651.03402777778</v>
      </c>
    </row>
    <row r="5811" spans="1:1" x14ac:dyDescent="0.3">
      <c r="A5811" s="3">
        <v>43651.034722222219</v>
      </c>
    </row>
    <row r="5812" spans="1:1" x14ac:dyDescent="0.3">
      <c r="A5812" s="3">
        <v>43651.035416666666</v>
      </c>
    </row>
    <row r="5813" spans="1:1" x14ac:dyDescent="0.3">
      <c r="A5813" s="3">
        <v>43651.036111111112</v>
      </c>
    </row>
    <row r="5814" spans="1:1" x14ac:dyDescent="0.3">
      <c r="A5814" s="3">
        <v>43651.036805555559</v>
      </c>
    </row>
    <row r="5815" spans="1:1" x14ac:dyDescent="0.3">
      <c r="A5815" s="3">
        <v>43651.037499999999</v>
      </c>
    </row>
    <row r="5816" spans="1:1" x14ac:dyDescent="0.3">
      <c r="A5816" s="3">
        <v>43651.038194444445</v>
      </c>
    </row>
    <row r="5817" spans="1:1" x14ac:dyDescent="0.3">
      <c r="A5817" s="3">
        <v>43651.038888888892</v>
      </c>
    </row>
    <row r="5818" spans="1:1" x14ac:dyDescent="0.3">
      <c r="A5818" s="3">
        <v>43651.039583333331</v>
      </c>
    </row>
    <row r="5819" spans="1:1" x14ac:dyDescent="0.3">
      <c r="A5819" s="3">
        <v>43651.040277777778</v>
      </c>
    </row>
    <row r="5820" spans="1:1" x14ac:dyDescent="0.3">
      <c r="A5820" s="3">
        <v>43651.040972222225</v>
      </c>
    </row>
    <row r="5821" spans="1:1" x14ac:dyDescent="0.3">
      <c r="A5821" s="3">
        <v>43651.041666666664</v>
      </c>
    </row>
    <row r="5822" spans="1:1" x14ac:dyDescent="0.3">
      <c r="A5822" s="3">
        <v>43651.042361111111</v>
      </c>
    </row>
    <row r="5823" spans="1:1" x14ac:dyDescent="0.3">
      <c r="A5823" s="3">
        <v>43651.043055555558</v>
      </c>
    </row>
    <row r="5824" spans="1:1" x14ac:dyDescent="0.3">
      <c r="A5824" s="3">
        <v>43651.043749999997</v>
      </c>
    </row>
    <row r="5825" spans="1:1" x14ac:dyDescent="0.3">
      <c r="A5825" s="3">
        <v>43651.044444444444</v>
      </c>
    </row>
    <row r="5826" spans="1:1" x14ac:dyDescent="0.3">
      <c r="A5826" s="3">
        <v>43651.045138888891</v>
      </c>
    </row>
    <row r="5827" spans="1:1" x14ac:dyDescent="0.3">
      <c r="A5827" s="3">
        <v>43651.04583333333</v>
      </c>
    </row>
    <row r="5828" spans="1:1" x14ac:dyDescent="0.3">
      <c r="A5828" s="3">
        <v>43651.046527777777</v>
      </c>
    </row>
    <row r="5829" spans="1:1" x14ac:dyDescent="0.3">
      <c r="A5829" s="3">
        <v>43651.047222222223</v>
      </c>
    </row>
    <row r="5830" spans="1:1" x14ac:dyDescent="0.3">
      <c r="A5830" s="3">
        <v>43651.04791666667</v>
      </c>
    </row>
    <row r="5831" spans="1:1" x14ac:dyDescent="0.3">
      <c r="A5831" s="3">
        <v>43651.048611111109</v>
      </c>
    </row>
    <row r="5832" spans="1:1" x14ac:dyDescent="0.3">
      <c r="A5832" s="3">
        <v>43651.049305555556</v>
      </c>
    </row>
    <row r="5833" spans="1:1" x14ac:dyDescent="0.3">
      <c r="A5833" s="3">
        <v>43651.05</v>
      </c>
    </row>
    <row r="5834" spans="1:1" x14ac:dyDescent="0.3">
      <c r="A5834" s="3">
        <v>43651.050694444442</v>
      </c>
    </row>
    <row r="5835" spans="1:1" x14ac:dyDescent="0.3">
      <c r="A5835" s="3">
        <v>43651.051388888889</v>
      </c>
    </row>
    <row r="5836" spans="1:1" x14ac:dyDescent="0.3">
      <c r="A5836" s="3">
        <v>43651.052083333336</v>
      </c>
    </row>
    <row r="5837" spans="1:1" x14ac:dyDescent="0.3">
      <c r="A5837" s="3">
        <v>43651.052777777775</v>
      </c>
    </row>
    <row r="5838" spans="1:1" x14ac:dyDescent="0.3">
      <c r="A5838" s="3">
        <v>43651.053472222222</v>
      </c>
    </row>
    <row r="5839" spans="1:1" x14ac:dyDescent="0.3">
      <c r="A5839" s="3">
        <v>43651.054166666669</v>
      </c>
    </row>
    <row r="5840" spans="1:1" x14ac:dyDescent="0.3">
      <c r="A5840" s="3">
        <v>43651.054861111108</v>
      </c>
    </row>
    <row r="5841" spans="1:1" x14ac:dyDescent="0.3">
      <c r="A5841" s="3">
        <v>43651.055555555555</v>
      </c>
    </row>
    <row r="5842" spans="1:1" x14ac:dyDescent="0.3">
      <c r="A5842" s="3">
        <v>43651.056250000001</v>
      </c>
    </row>
    <row r="5843" spans="1:1" x14ac:dyDescent="0.3">
      <c r="A5843" s="3">
        <v>43651.056944444441</v>
      </c>
    </row>
    <row r="5844" spans="1:1" x14ac:dyDescent="0.3">
      <c r="A5844" s="3">
        <v>43651.057638888888</v>
      </c>
    </row>
    <row r="5845" spans="1:1" x14ac:dyDescent="0.3">
      <c r="A5845" s="3">
        <v>43651.058333333334</v>
      </c>
    </row>
    <row r="5846" spans="1:1" x14ac:dyDescent="0.3">
      <c r="A5846" s="3">
        <v>43651.059027777781</v>
      </c>
    </row>
    <row r="5847" spans="1:1" x14ac:dyDescent="0.3">
      <c r="A5847" s="3">
        <v>43651.05972222222</v>
      </c>
    </row>
    <row r="5848" spans="1:1" x14ac:dyDescent="0.3">
      <c r="A5848" s="3">
        <v>43651.060416666667</v>
      </c>
    </row>
    <row r="5849" spans="1:1" x14ac:dyDescent="0.3">
      <c r="A5849" s="3">
        <v>43651.061111111114</v>
      </c>
    </row>
    <row r="5850" spans="1:1" x14ac:dyDescent="0.3">
      <c r="A5850" s="3">
        <v>43651.061805555553</v>
      </c>
    </row>
    <row r="5851" spans="1:1" x14ac:dyDescent="0.3">
      <c r="A5851" s="3">
        <v>43651.0625</v>
      </c>
    </row>
    <row r="5852" spans="1:1" x14ac:dyDescent="0.3">
      <c r="A5852" s="3">
        <v>43651.063194444447</v>
      </c>
    </row>
    <row r="5853" spans="1:1" x14ac:dyDescent="0.3">
      <c r="A5853" s="3">
        <v>43651.063888888886</v>
      </c>
    </row>
    <row r="5854" spans="1:1" x14ac:dyDescent="0.3">
      <c r="A5854" s="3">
        <v>43651.064583333333</v>
      </c>
    </row>
    <row r="5855" spans="1:1" x14ac:dyDescent="0.3">
      <c r="A5855" s="3">
        <v>43651.06527777778</v>
      </c>
    </row>
    <row r="5856" spans="1:1" x14ac:dyDescent="0.3">
      <c r="A5856" s="3">
        <v>43651.065972222219</v>
      </c>
    </row>
    <row r="5857" spans="1:1" x14ac:dyDescent="0.3">
      <c r="A5857" s="3">
        <v>43651.066666666666</v>
      </c>
    </row>
    <row r="5858" spans="1:1" x14ac:dyDescent="0.3">
      <c r="A5858" s="3">
        <v>43651.067361111112</v>
      </c>
    </row>
    <row r="5859" spans="1:1" x14ac:dyDescent="0.3">
      <c r="A5859" s="3">
        <v>43651.068055555559</v>
      </c>
    </row>
    <row r="5860" spans="1:1" x14ac:dyDescent="0.3">
      <c r="A5860" s="3">
        <v>43651.068749999999</v>
      </c>
    </row>
    <row r="5861" spans="1:1" x14ac:dyDescent="0.3">
      <c r="A5861" s="3">
        <v>43651.069444444445</v>
      </c>
    </row>
    <row r="5862" spans="1:1" x14ac:dyDescent="0.3">
      <c r="A5862" s="3">
        <v>43651.070138888892</v>
      </c>
    </row>
    <row r="5863" spans="1:1" x14ac:dyDescent="0.3">
      <c r="A5863" s="3">
        <v>43651.070833333331</v>
      </c>
    </row>
    <row r="5864" spans="1:1" x14ac:dyDescent="0.3">
      <c r="A5864" s="3">
        <v>43651.071527777778</v>
      </c>
    </row>
    <row r="5865" spans="1:1" x14ac:dyDescent="0.3">
      <c r="A5865" s="3">
        <v>43651.072222222225</v>
      </c>
    </row>
    <row r="5866" spans="1:1" x14ac:dyDescent="0.3">
      <c r="A5866" s="3">
        <v>43651.072916666664</v>
      </c>
    </row>
    <row r="5867" spans="1:1" x14ac:dyDescent="0.3">
      <c r="A5867" s="3">
        <v>43651.073611111111</v>
      </c>
    </row>
    <row r="5868" spans="1:1" x14ac:dyDescent="0.3">
      <c r="A5868" s="3">
        <v>43651.074305555558</v>
      </c>
    </row>
    <row r="5869" spans="1:1" x14ac:dyDescent="0.3">
      <c r="A5869" s="3">
        <v>43651.074999999997</v>
      </c>
    </row>
    <row r="5870" spans="1:1" x14ac:dyDescent="0.3">
      <c r="A5870" s="3">
        <v>43651.075694444444</v>
      </c>
    </row>
    <row r="5871" spans="1:1" x14ac:dyDescent="0.3">
      <c r="A5871" s="3">
        <v>43651.076388888891</v>
      </c>
    </row>
    <row r="5872" spans="1:1" x14ac:dyDescent="0.3">
      <c r="A5872" s="3">
        <v>43651.07708333333</v>
      </c>
    </row>
    <row r="5873" spans="1:1" x14ac:dyDescent="0.3">
      <c r="A5873" s="3">
        <v>43651.077777777777</v>
      </c>
    </row>
    <row r="5874" spans="1:1" x14ac:dyDescent="0.3">
      <c r="A5874" s="3">
        <v>43651.078472222223</v>
      </c>
    </row>
    <row r="5875" spans="1:1" x14ac:dyDescent="0.3">
      <c r="A5875" s="3">
        <v>43651.07916666667</v>
      </c>
    </row>
    <row r="5876" spans="1:1" x14ac:dyDescent="0.3">
      <c r="A5876" s="3">
        <v>43651.079861111109</v>
      </c>
    </row>
    <row r="5877" spans="1:1" x14ac:dyDescent="0.3">
      <c r="A5877" s="3">
        <v>43651.080555555556</v>
      </c>
    </row>
    <row r="5878" spans="1:1" x14ac:dyDescent="0.3">
      <c r="A5878" s="3">
        <v>43651.081250000003</v>
      </c>
    </row>
    <row r="5879" spans="1:1" x14ac:dyDescent="0.3">
      <c r="A5879" s="3">
        <v>43651.081944444442</v>
      </c>
    </row>
    <row r="5880" spans="1:1" x14ac:dyDescent="0.3">
      <c r="A5880" s="3">
        <v>43651.082638888889</v>
      </c>
    </row>
    <row r="5881" spans="1:1" x14ac:dyDescent="0.3">
      <c r="A5881" s="3">
        <v>43651.083333333336</v>
      </c>
    </row>
    <row r="5882" spans="1:1" x14ac:dyDescent="0.3">
      <c r="A5882" s="3">
        <v>43651.084027777775</v>
      </c>
    </row>
    <row r="5883" spans="1:1" x14ac:dyDescent="0.3">
      <c r="A5883" s="3">
        <v>43651.084722222222</v>
      </c>
    </row>
    <row r="5884" spans="1:1" x14ac:dyDescent="0.3">
      <c r="A5884" s="3">
        <v>43651.085416666669</v>
      </c>
    </row>
    <row r="5885" spans="1:1" x14ac:dyDescent="0.3">
      <c r="A5885" s="3">
        <v>43651.086111111108</v>
      </c>
    </row>
    <row r="5886" spans="1:1" x14ac:dyDescent="0.3">
      <c r="A5886" s="3">
        <v>43651.086805555555</v>
      </c>
    </row>
    <row r="5887" spans="1:1" x14ac:dyDescent="0.3">
      <c r="A5887" s="3">
        <v>43651.087500000001</v>
      </c>
    </row>
    <row r="5888" spans="1:1" x14ac:dyDescent="0.3">
      <c r="A5888" s="3">
        <v>43651.088194444441</v>
      </c>
    </row>
    <row r="5889" spans="1:1" x14ac:dyDescent="0.3">
      <c r="A5889" s="3">
        <v>43651.088888888888</v>
      </c>
    </row>
    <row r="5890" spans="1:1" x14ac:dyDescent="0.3">
      <c r="A5890" s="3">
        <v>43651.089583333334</v>
      </c>
    </row>
    <row r="5891" spans="1:1" x14ac:dyDescent="0.3">
      <c r="A5891" s="3">
        <v>43651.090277777781</v>
      </c>
    </row>
    <row r="5892" spans="1:1" x14ac:dyDescent="0.3">
      <c r="A5892" s="3">
        <v>43651.09097222222</v>
      </c>
    </row>
    <row r="5893" spans="1:1" x14ac:dyDescent="0.3">
      <c r="A5893" s="3">
        <v>43651.091666666667</v>
      </c>
    </row>
    <row r="5894" spans="1:1" x14ac:dyDescent="0.3">
      <c r="A5894" s="3">
        <v>43651.092361111114</v>
      </c>
    </row>
    <row r="5895" spans="1:1" x14ac:dyDescent="0.3">
      <c r="A5895" s="3">
        <v>43651.093055555553</v>
      </c>
    </row>
    <row r="5896" spans="1:1" x14ac:dyDescent="0.3">
      <c r="A5896" s="3">
        <v>43651.09375</v>
      </c>
    </row>
    <row r="5897" spans="1:1" x14ac:dyDescent="0.3">
      <c r="A5897" s="3">
        <v>43651.094444444447</v>
      </c>
    </row>
    <row r="5898" spans="1:1" x14ac:dyDescent="0.3">
      <c r="A5898" s="3">
        <v>43651.095138888886</v>
      </c>
    </row>
    <row r="5899" spans="1:1" x14ac:dyDescent="0.3">
      <c r="A5899" s="3">
        <v>43651.095833333333</v>
      </c>
    </row>
    <row r="5900" spans="1:1" x14ac:dyDescent="0.3">
      <c r="A5900" s="3">
        <v>43651.09652777778</v>
      </c>
    </row>
    <row r="5901" spans="1:1" x14ac:dyDescent="0.3">
      <c r="A5901" s="3">
        <v>43651.097222222219</v>
      </c>
    </row>
    <row r="5902" spans="1:1" x14ac:dyDescent="0.3">
      <c r="A5902" s="3">
        <v>43651.097916666666</v>
      </c>
    </row>
    <row r="5903" spans="1:1" x14ac:dyDescent="0.3">
      <c r="A5903" s="3">
        <v>43651.098611111112</v>
      </c>
    </row>
    <row r="5904" spans="1:1" x14ac:dyDescent="0.3">
      <c r="A5904" s="3">
        <v>43651.099305555559</v>
      </c>
    </row>
    <row r="5905" spans="1:1" x14ac:dyDescent="0.3">
      <c r="A5905" s="3">
        <v>43651.1</v>
      </c>
    </row>
    <row r="5906" spans="1:1" x14ac:dyDescent="0.3">
      <c r="A5906" s="3">
        <v>43651.100694444445</v>
      </c>
    </row>
    <row r="5907" spans="1:1" x14ac:dyDescent="0.3">
      <c r="A5907" s="3">
        <v>43651.101388888892</v>
      </c>
    </row>
    <row r="5908" spans="1:1" x14ac:dyDescent="0.3">
      <c r="A5908" s="3">
        <v>43651.102083333331</v>
      </c>
    </row>
    <row r="5909" spans="1:1" x14ac:dyDescent="0.3">
      <c r="A5909" s="3">
        <v>43651.102777777778</v>
      </c>
    </row>
    <row r="5910" spans="1:1" x14ac:dyDescent="0.3">
      <c r="A5910" s="3">
        <v>43651.103472222225</v>
      </c>
    </row>
    <row r="5911" spans="1:1" x14ac:dyDescent="0.3">
      <c r="A5911" s="3">
        <v>43651.104166666664</v>
      </c>
    </row>
    <row r="5912" spans="1:1" x14ac:dyDescent="0.3">
      <c r="A5912" s="3">
        <v>43651.104861111111</v>
      </c>
    </row>
    <row r="5913" spans="1:1" x14ac:dyDescent="0.3">
      <c r="A5913" s="3">
        <v>43651.105555555558</v>
      </c>
    </row>
    <row r="5914" spans="1:1" x14ac:dyDescent="0.3">
      <c r="A5914" s="3">
        <v>43651.106249999997</v>
      </c>
    </row>
    <row r="5915" spans="1:1" x14ac:dyDescent="0.3">
      <c r="A5915" s="3">
        <v>43651.106944444444</v>
      </c>
    </row>
    <row r="5916" spans="1:1" x14ac:dyDescent="0.3">
      <c r="A5916" s="3">
        <v>43651.107638888891</v>
      </c>
    </row>
    <row r="5917" spans="1:1" x14ac:dyDescent="0.3">
      <c r="A5917" s="3">
        <v>43651.10833333333</v>
      </c>
    </row>
    <row r="5918" spans="1:1" x14ac:dyDescent="0.3">
      <c r="A5918" s="3">
        <v>43651.109027777777</v>
      </c>
    </row>
    <row r="5919" spans="1:1" x14ac:dyDescent="0.3">
      <c r="A5919" s="3">
        <v>43651.109722222223</v>
      </c>
    </row>
    <row r="5920" spans="1:1" x14ac:dyDescent="0.3">
      <c r="A5920" s="3">
        <v>43651.11041666667</v>
      </c>
    </row>
    <row r="5921" spans="1:1" x14ac:dyDescent="0.3">
      <c r="A5921" s="3">
        <v>43651.111111111109</v>
      </c>
    </row>
    <row r="5922" spans="1:1" x14ac:dyDescent="0.3">
      <c r="A5922" s="3">
        <v>43651.111805555556</v>
      </c>
    </row>
    <row r="5923" spans="1:1" x14ac:dyDescent="0.3">
      <c r="A5923" s="3">
        <v>43651.112500000003</v>
      </c>
    </row>
    <row r="5924" spans="1:1" x14ac:dyDescent="0.3">
      <c r="A5924" s="3">
        <v>43651.113194444442</v>
      </c>
    </row>
    <row r="5925" spans="1:1" x14ac:dyDescent="0.3">
      <c r="A5925" s="3">
        <v>43651.113888888889</v>
      </c>
    </row>
    <row r="5926" spans="1:1" x14ac:dyDescent="0.3">
      <c r="A5926" s="3">
        <v>43651.114583333336</v>
      </c>
    </row>
    <row r="5927" spans="1:1" x14ac:dyDescent="0.3">
      <c r="A5927" s="3">
        <v>43651.115277777775</v>
      </c>
    </row>
    <row r="5928" spans="1:1" x14ac:dyDescent="0.3">
      <c r="A5928" s="3">
        <v>43651.115972222222</v>
      </c>
    </row>
    <row r="5929" spans="1:1" x14ac:dyDescent="0.3">
      <c r="A5929" s="3">
        <v>43651.116666666669</v>
      </c>
    </row>
    <row r="5930" spans="1:1" x14ac:dyDescent="0.3">
      <c r="A5930" s="3">
        <v>43651.117361111108</v>
      </c>
    </row>
    <row r="5931" spans="1:1" x14ac:dyDescent="0.3">
      <c r="A5931" s="3">
        <v>43651.118055555555</v>
      </c>
    </row>
    <row r="5932" spans="1:1" x14ac:dyDescent="0.3">
      <c r="A5932" s="3">
        <v>43651.118750000001</v>
      </c>
    </row>
    <row r="5933" spans="1:1" x14ac:dyDescent="0.3">
      <c r="A5933" s="3">
        <v>43651.119444444441</v>
      </c>
    </row>
    <row r="5934" spans="1:1" x14ac:dyDescent="0.3">
      <c r="A5934" s="3">
        <v>43651.120138888888</v>
      </c>
    </row>
    <row r="5935" spans="1:1" x14ac:dyDescent="0.3">
      <c r="A5935" s="3">
        <v>43651.120833333334</v>
      </c>
    </row>
    <row r="5936" spans="1:1" x14ac:dyDescent="0.3">
      <c r="A5936" s="3">
        <v>43651.121527777781</v>
      </c>
    </row>
    <row r="5937" spans="1:1" x14ac:dyDescent="0.3">
      <c r="A5937" s="3">
        <v>43651.12222222222</v>
      </c>
    </row>
    <row r="5938" spans="1:1" x14ac:dyDescent="0.3">
      <c r="A5938" s="3">
        <v>43651.122916666667</v>
      </c>
    </row>
    <row r="5939" spans="1:1" x14ac:dyDescent="0.3">
      <c r="A5939" s="3">
        <v>43651.123611111114</v>
      </c>
    </row>
    <row r="5940" spans="1:1" x14ac:dyDescent="0.3">
      <c r="A5940" s="3">
        <v>43651.124305555553</v>
      </c>
    </row>
    <row r="5941" spans="1:1" x14ac:dyDescent="0.3">
      <c r="A5941" s="3">
        <v>43651.125</v>
      </c>
    </row>
    <row r="5942" spans="1:1" x14ac:dyDescent="0.3">
      <c r="A5942" s="3">
        <v>43651.125694444447</v>
      </c>
    </row>
    <row r="5943" spans="1:1" x14ac:dyDescent="0.3">
      <c r="A5943" s="3">
        <v>43651.126388888886</v>
      </c>
    </row>
    <row r="5944" spans="1:1" x14ac:dyDescent="0.3">
      <c r="A5944" s="3">
        <v>43651.127083333333</v>
      </c>
    </row>
    <row r="5945" spans="1:1" x14ac:dyDescent="0.3">
      <c r="A5945" s="3">
        <v>43651.12777777778</v>
      </c>
    </row>
    <row r="5946" spans="1:1" x14ac:dyDescent="0.3">
      <c r="A5946" s="3">
        <v>43651.128472222219</v>
      </c>
    </row>
    <row r="5947" spans="1:1" x14ac:dyDescent="0.3">
      <c r="A5947" s="3">
        <v>43651.129166666666</v>
      </c>
    </row>
    <row r="5948" spans="1:1" x14ac:dyDescent="0.3">
      <c r="A5948" s="3">
        <v>43651.129861111112</v>
      </c>
    </row>
    <row r="5949" spans="1:1" x14ac:dyDescent="0.3">
      <c r="A5949" s="3">
        <v>43651.130555555559</v>
      </c>
    </row>
    <row r="5950" spans="1:1" x14ac:dyDescent="0.3">
      <c r="A5950" s="3">
        <v>43651.131249999999</v>
      </c>
    </row>
    <row r="5951" spans="1:1" x14ac:dyDescent="0.3">
      <c r="A5951" s="3">
        <v>43651.131944444445</v>
      </c>
    </row>
    <row r="5952" spans="1:1" x14ac:dyDescent="0.3">
      <c r="A5952" s="3">
        <v>43651.132638888892</v>
      </c>
    </row>
    <row r="5953" spans="1:1" x14ac:dyDescent="0.3">
      <c r="A5953" s="3">
        <v>43651.133333333331</v>
      </c>
    </row>
    <row r="5954" spans="1:1" x14ac:dyDescent="0.3">
      <c r="A5954" s="3">
        <v>43651.134027777778</v>
      </c>
    </row>
    <row r="5955" spans="1:1" x14ac:dyDescent="0.3">
      <c r="A5955" s="3">
        <v>43651.134722222225</v>
      </c>
    </row>
    <row r="5956" spans="1:1" x14ac:dyDescent="0.3">
      <c r="A5956" s="3">
        <v>43651.135416666664</v>
      </c>
    </row>
    <row r="5957" spans="1:1" x14ac:dyDescent="0.3">
      <c r="A5957" s="3">
        <v>43651.136111111111</v>
      </c>
    </row>
    <row r="5958" spans="1:1" x14ac:dyDescent="0.3">
      <c r="A5958" s="3">
        <v>43651.136805555558</v>
      </c>
    </row>
    <row r="5959" spans="1:1" x14ac:dyDescent="0.3">
      <c r="A5959" s="3">
        <v>43651.137499999997</v>
      </c>
    </row>
    <row r="5960" spans="1:1" x14ac:dyDescent="0.3">
      <c r="A5960" s="3">
        <v>43651.138194444444</v>
      </c>
    </row>
    <row r="5961" spans="1:1" x14ac:dyDescent="0.3">
      <c r="A5961" s="3">
        <v>43651.138888888891</v>
      </c>
    </row>
    <row r="5962" spans="1:1" x14ac:dyDescent="0.3">
      <c r="A5962" s="3">
        <v>43651.13958333333</v>
      </c>
    </row>
    <row r="5963" spans="1:1" x14ac:dyDescent="0.3">
      <c r="A5963" s="3">
        <v>43651.140277777777</v>
      </c>
    </row>
    <row r="5964" spans="1:1" x14ac:dyDescent="0.3">
      <c r="A5964" s="3">
        <v>43651.140972222223</v>
      </c>
    </row>
    <row r="5965" spans="1:1" x14ac:dyDescent="0.3">
      <c r="A5965" s="3">
        <v>43651.14166666667</v>
      </c>
    </row>
    <row r="5966" spans="1:1" x14ac:dyDescent="0.3">
      <c r="A5966" s="3">
        <v>43651.142361111109</v>
      </c>
    </row>
    <row r="5967" spans="1:1" x14ac:dyDescent="0.3">
      <c r="A5967" s="3">
        <v>43651.143055555556</v>
      </c>
    </row>
    <row r="5968" spans="1:1" x14ac:dyDescent="0.3">
      <c r="A5968" s="3">
        <v>43651.143750000003</v>
      </c>
    </row>
    <row r="5969" spans="1:1" x14ac:dyDescent="0.3">
      <c r="A5969" s="3">
        <v>43651.144444444442</v>
      </c>
    </row>
    <row r="5970" spans="1:1" x14ac:dyDescent="0.3">
      <c r="A5970" s="3">
        <v>43651.145138888889</v>
      </c>
    </row>
    <row r="5971" spans="1:1" x14ac:dyDescent="0.3">
      <c r="A5971" s="3">
        <v>43651.145833333336</v>
      </c>
    </row>
    <row r="5972" spans="1:1" x14ac:dyDescent="0.3">
      <c r="A5972" s="3">
        <v>43651.146527777775</v>
      </c>
    </row>
    <row r="5973" spans="1:1" x14ac:dyDescent="0.3">
      <c r="A5973" s="3">
        <v>43651.147222222222</v>
      </c>
    </row>
    <row r="5974" spans="1:1" x14ac:dyDescent="0.3">
      <c r="A5974" s="3">
        <v>43651.147916666669</v>
      </c>
    </row>
    <row r="5975" spans="1:1" x14ac:dyDescent="0.3">
      <c r="A5975" s="3">
        <v>43651.148611111108</v>
      </c>
    </row>
    <row r="5976" spans="1:1" x14ac:dyDescent="0.3">
      <c r="A5976" s="3">
        <v>43651.149305555555</v>
      </c>
    </row>
    <row r="5977" spans="1:1" x14ac:dyDescent="0.3">
      <c r="A5977" s="3">
        <v>43651.15</v>
      </c>
    </row>
    <row r="5978" spans="1:1" x14ac:dyDescent="0.3">
      <c r="A5978" s="3">
        <v>43651.150694444441</v>
      </c>
    </row>
    <row r="5979" spans="1:1" x14ac:dyDescent="0.3">
      <c r="A5979" s="3">
        <v>43651.151388888888</v>
      </c>
    </row>
    <row r="5980" spans="1:1" x14ac:dyDescent="0.3">
      <c r="A5980" s="3">
        <v>43651.152083333334</v>
      </c>
    </row>
    <row r="5981" spans="1:1" x14ac:dyDescent="0.3">
      <c r="A5981" s="3">
        <v>43651.152777777781</v>
      </c>
    </row>
    <row r="5982" spans="1:1" x14ac:dyDescent="0.3">
      <c r="A5982" s="3">
        <v>43651.15347222222</v>
      </c>
    </row>
    <row r="5983" spans="1:1" x14ac:dyDescent="0.3">
      <c r="A5983" s="3">
        <v>43651.154166666667</v>
      </c>
    </row>
    <row r="5984" spans="1:1" x14ac:dyDescent="0.3">
      <c r="A5984" s="3">
        <v>43651.154861111114</v>
      </c>
    </row>
    <row r="5985" spans="1:1" x14ac:dyDescent="0.3">
      <c r="A5985" s="3">
        <v>43651.155555555553</v>
      </c>
    </row>
    <row r="5986" spans="1:1" x14ac:dyDescent="0.3">
      <c r="A5986" s="3">
        <v>43651.15625</v>
      </c>
    </row>
    <row r="5987" spans="1:1" x14ac:dyDescent="0.3">
      <c r="A5987" s="3">
        <v>43651.156944444447</v>
      </c>
    </row>
    <row r="5988" spans="1:1" x14ac:dyDescent="0.3">
      <c r="A5988" s="3">
        <v>43651.157638888886</v>
      </c>
    </row>
    <row r="5989" spans="1:1" x14ac:dyDescent="0.3">
      <c r="A5989" s="3">
        <v>43651.158333333333</v>
      </c>
    </row>
    <row r="5990" spans="1:1" x14ac:dyDescent="0.3">
      <c r="A5990" s="3">
        <v>43651.15902777778</v>
      </c>
    </row>
    <row r="5991" spans="1:1" x14ac:dyDescent="0.3">
      <c r="A5991" s="3">
        <v>43651.159722222219</v>
      </c>
    </row>
    <row r="5992" spans="1:1" x14ac:dyDescent="0.3">
      <c r="A5992" s="3">
        <v>43651.160416666666</v>
      </c>
    </row>
    <row r="5993" spans="1:1" x14ac:dyDescent="0.3">
      <c r="A5993" s="3">
        <v>43651.161111111112</v>
      </c>
    </row>
    <row r="5994" spans="1:1" x14ac:dyDescent="0.3">
      <c r="A5994" s="3">
        <v>43651.161805555559</v>
      </c>
    </row>
    <row r="5995" spans="1:1" x14ac:dyDescent="0.3">
      <c r="A5995" s="3">
        <v>43651.162499999999</v>
      </c>
    </row>
    <row r="5996" spans="1:1" x14ac:dyDescent="0.3">
      <c r="A5996" s="3">
        <v>43651.163194444445</v>
      </c>
    </row>
    <row r="5997" spans="1:1" x14ac:dyDescent="0.3">
      <c r="A5997" s="3">
        <v>43651.163888888892</v>
      </c>
    </row>
    <row r="5998" spans="1:1" x14ac:dyDescent="0.3">
      <c r="A5998" s="3">
        <v>43651.164583333331</v>
      </c>
    </row>
    <row r="5999" spans="1:1" x14ac:dyDescent="0.3">
      <c r="A5999" s="3">
        <v>43651.165277777778</v>
      </c>
    </row>
    <row r="6000" spans="1:1" x14ac:dyDescent="0.3">
      <c r="A6000" s="3">
        <v>43651.165972222225</v>
      </c>
    </row>
    <row r="6001" spans="1:1" x14ac:dyDescent="0.3">
      <c r="A6001" s="3">
        <v>43651.166666666664</v>
      </c>
    </row>
    <row r="6002" spans="1:1" x14ac:dyDescent="0.3">
      <c r="A6002" s="3">
        <v>43651.167361111111</v>
      </c>
    </row>
    <row r="6003" spans="1:1" x14ac:dyDescent="0.3">
      <c r="A6003" s="3">
        <v>43651.168055555558</v>
      </c>
    </row>
    <row r="6004" spans="1:1" x14ac:dyDescent="0.3">
      <c r="A6004" s="3">
        <v>43651.168749999997</v>
      </c>
    </row>
    <row r="6005" spans="1:1" x14ac:dyDescent="0.3">
      <c r="A6005" s="3">
        <v>43651.169444444444</v>
      </c>
    </row>
    <row r="6006" spans="1:1" x14ac:dyDescent="0.3">
      <c r="A6006" s="3">
        <v>43651.170138888891</v>
      </c>
    </row>
    <row r="6007" spans="1:1" x14ac:dyDescent="0.3">
      <c r="A6007" s="3">
        <v>43651.17083333333</v>
      </c>
    </row>
    <row r="6008" spans="1:1" x14ac:dyDescent="0.3">
      <c r="A6008" s="3">
        <v>43651.171527777777</v>
      </c>
    </row>
    <row r="6009" spans="1:1" x14ac:dyDescent="0.3">
      <c r="A6009" s="3">
        <v>43651.172222222223</v>
      </c>
    </row>
    <row r="6010" spans="1:1" x14ac:dyDescent="0.3">
      <c r="A6010" s="3">
        <v>43651.17291666667</v>
      </c>
    </row>
    <row r="6011" spans="1:1" x14ac:dyDescent="0.3">
      <c r="A6011" s="3">
        <v>43651.173611111109</v>
      </c>
    </row>
    <row r="6012" spans="1:1" x14ac:dyDescent="0.3">
      <c r="A6012" s="3">
        <v>43651.174305555556</v>
      </c>
    </row>
    <row r="6013" spans="1:1" x14ac:dyDescent="0.3">
      <c r="A6013" s="3">
        <v>43651.175000000003</v>
      </c>
    </row>
    <row r="6014" spans="1:1" x14ac:dyDescent="0.3">
      <c r="A6014" s="3">
        <v>43651.175694444442</v>
      </c>
    </row>
    <row r="6015" spans="1:1" x14ac:dyDescent="0.3">
      <c r="A6015" s="3">
        <v>43651.176388888889</v>
      </c>
    </row>
    <row r="6016" spans="1:1" x14ac:dyDescent="0.3">
      <c r="A6016" s="3">
        <v>43651.177083333336</v>
      </c>
    </row>
    <row r="6017" spans="1:1" x14ac:dyDescent="0.3">
      <c r="A6017" s="3">
        <v>43651.177777777775</v>
      </c>
    </row>
    <row r="6018" spans="1:1" x14ac:dyDescent="0.3">
      <c r="A6018" s="3">
        <v>43651.178472222222</v>
      </c>
    </row>
    <row r="6019" spans="1:1" x14ac:dyDescent="0.3">
      <c r="A6019" s="3">
        <v>43651.179166666669</v>
      </c>
    </row>
    <row r="6020" spans="1:1" x14ac:dyDescent="0.3">
      <c r="A6020" s="3">
        <v>43651.179861111108</v>
      </c>
    </row>
    <row r="6021" spans="1:1" x14ac:dyDescent="0.3">
      <c r="A6021" s="3">
        <v>43651.180555555555</v>
      </c>
    </row>
    <row r="6022" spans="1:1" x14ac:dyDescent="0.3">
      <c r="A6022" s="3">
        <v>43651.181250000001</v>
      </c>
    </row>
    <row r="6023" spans="1:1" x14ac:dyDescent="0.3">
      <c r="A6023" s="3">
        <v>43651.181944444441</v>
      </c>
    </row>
    <row r="6024" spans="1:1" x14ac:dyDescent="0.3">
      <c r="A6024" s="3">
        <v>43651.182638888888</v>
      </c>
    </row>
    <row r="6025" spans="1:1" x14ac:dyDescent="0.3">
      <c r="A6025" s="3">
        <v>43651.183333333334</v>
      </c>
    </row>
    <row r="6026" spans="1:1" x14ac:dyDescent="0.3">
      <c r="A6026" s="3">
        <v>43651.184027777781</v>
      </c>
    </row>
    <row r="6027" spans="1:1" x14ac:dyDescent="0.3">
      <c r="A6027" s="3">
        <v>43651.18472222222</v>
      </c>
    </row>
    <row r="6028" spans="1:1" x14ac:dyDescent="0.3">
      <c r="A6028" s="3">
        <v>43651.185416666667</v>
      </c>
    </row>
    <row r="6029" spans="1:1" x14ac:dyDescent="0.3">
      <c r="A6029" s="3">
        <v>43651.186111111114</v>
      </c>
    </row>
    <row r="6030" spans="1:1" x14ac:dyDescent="0.3">
      <c r="A6030" s="3">
        <v>43651.186805555553</v>
      </c>
    </row>
    <row r="6031" spans="1:1" x14ac:dyDescent="0.3">
      <c r="A6031" s="3">
        <v>43651.1875</v>
      </c>
    </row>
    <row r="6032" spans="1:1" x14ac:dyDescent="0.3">
      <c r="A6032" s="3">
        <v>43651.188194444447</v>
      </c>
    </row>
    <row r="6033" spans="1:1" x14ac:dyDescent="0.3">
      <c r="A6033" s="3">
        <v>43651.188888888886</v>
      </c>
    </row>
    <row r="6034" spans="1:1" x14ac:dyDescent="0.3">
      <c r="A6034" s="3">
        <v>43651.189583333333</v>
      </c>
    </row>
    <row r="6035" spans="1:1" x14ac:dyDescent="0.3">
      <c r="A6035" s="3">
        <v>43651.19027777778</v>
      </c>
    </row>
    <row r="6036" spans="1:1" x14ac:dyDescent="0.3">
      <c r="A6036" s="3">
        <v>43651.190972222219</v>
      </c>
    </row>
    <row r="6037" spans="1:1" x14ac:dyDescent="0.3">
      <c r="A6037" s="3">
        <v>43651.191666666666</v>
      </c>
    </row>
    <row r="6038" spans="1:1" x14ac:dyDescent="0.3">
      <c r="A6038" s="3">
        <v>43651.192361111112</v>
      </c>
    </row>
    <row r="6039" spans="1:1" x14ac:dyDescent="0.3">
      <c r="A6039" s="3">
        <v>43651.193055555559</v>
      </c>
    </row>
    <row r="6040" spans="1:1" x14ac:dyDescent="0.3">
      <c r="A6040" s="3">
        <v>43651.193749999999</v>
      </c>
    </row>
    <row r="6041" spans="1:1" x14ac:dyDescent="0.3">
      <c r="A6041" s="3">
        <v>43651.194444444445</v>
      </c>
    </row>
    <row r="6042" spans="1:1" x14ac:dyDescent="0.3">
      <c r="A6042" s="3">
        <v>43651.195138888892</v>
      </c>
    </row>
    <row r="6043" spans="1:1" x14ac:dyDescent="0.3">
      <c r="A6043" s="3">
        <v>43651.195833333331</v>
      </c>
    </row>
    <row r="6044" spans="1:1" x14ac:dyDescent="0.3">
      <c r="A6044" s="3">
        <v>43651.196527777778</v>
      </c>
    </row>
    <row r="6045" spans="1:1" x14ac:dyDescent="0.3">
      <c r="A6045" s="3">
        <v>43651.197222222225</v>
      </c>
    </row>
    <row r="6046" spans="1:1" x14ac:dyDescent="0.3">
      <c r="A6046" s="3">
        <v>43651.197916666664</v>
      </c>
    </row>
    <row r="6047" spans="1:1" x14ac:dyDescent="0.3">
      <c r="A6047" s="3">
        <v>43651.198611111111</v>
      </c>
    </row>
    <row r="6048" spans="1:1" x14ac:dyDescent="0.3">
      <c r="A6048" s="3">
        <v>43651.199305555558</v>
      </c>
    </row>
    <row r="6049" spans="1:1" x14ac:dyDescent="0.3">
      <c r="A6049" s="3">
        <v>43651.199999999997</v>
      </c>
    </row>
    <row r="6050" spans="1:1" x14ac:dyDescent="0.3">
      <c r="A6050" s="3">
        <v>43651.200694444444</v>
      </c>
    </row>
    <row r="6051" spans="1:1" x14ac:dyDescent="0.3">
      <c r="A6051" s="3">
        <v>43651.201388888891</v>
      </c>
    </row>
    <row r="6052" spans="1:1" x14ac:dyDescent="0.3">
      <c r="A6052" s="3">
        <v>43651.20208333333</v>
      </c>
    </row>
    <row r="6053" spans="1:1" x14ac:dyDescent="0.3">
      <c r="A6053" s="3">
        <v>43651.202777777777</v>
      </c>
    </row>
    <row r="6054" spans="1:1" x14ac:dyDescent="0.3">
      <c r="A6054" s="3">
        <v>43651.203472222223</v>
      </c>
    </row>
    <row r="6055" spans="1:1" x14ac:dyDescent="0.3">
      <c r="A6055" s="3">
        <v>43651.20416666667</v>
      </c>
    </row>
    <row r="6056" spans="1:1" x14ac:dyDescent="0.3">
      <c r="A6056" s="3">
        <v>43651.204861111109</v>
      </c>
    </row>
    <row r="6057" spans="1:1" x14ac:dyDescent="0.3">
      <c r="A6057" s="3">
        <v>43651.205555555556</v>
      </c>
    </row>
    <row r="6058" spans="1:1" x14ac:dyDescent="0.3">
      <c r="A6058" s="3">
        <v>43651.206250000003</v>
      </c>
    </row>
    <row r="6059" spans="1:1" x14ac:dyDescent="0.3">
      <c r="A6059" s="3">
        <v>43651.206944444442</v>
      </c>
    </row>
    <row r="6060" spans="1:1" x14ac:dyDescent="0.3">
      <c r="A6060" s="3">
        <v>43651.207638888889</v>
      </c>
    </row>
    <row r="6061" spans="1:1" x14ac:dyDescent="0.3">
      <c r="A6061" s="3">
        <v>43651.208333333336</v>
      </c>
    </row>
    <row r="6062" spans="1:1" x14ac:dyDescent="0.3">
      <c r="A6062" s="3">
        <v>43651.209027777775</v>
      </c>
    </row>
    <row r="6063" spans="1:1" x14ac:dyDescent="0.3">
      <c r="A6063" s="3">
        <v>43651.209722222222</v>
      </c>
    </row>
    <row r="6064" spans="1:1" x14ac:dyDescent="0.3">
      <c r="A6064" s="3">
        <v>43651.210416666669</v>
      </c>
    </row>
    <row r="6065" spans="1:1" x14ac:dyDescent="0.3">
      <c r="A6065" s="3">
        <v>43651.211111111108</v>
      </c>
    </row>
    <row r="6066" spans="1:1" x14ac:dyDescent="0.3">
      <c r="A6066" s="3">
        <v>43651.211805555555</v>
      </c>
    </row>
    <row r="6067" spans="1:1" x14ac:dyDescent="0.3">
      <c r="A6067" s="3">
        <v>43651.212500000001</v>
      </c>
    </row>
    <row r="6068" spans="1:1" x14ac:dyDescent="0.3">
      <c r="A6068" s="3">
        <v>43651.213194444441</v>
      </c>
    </row>
    <row r="6069" spans="1:1" x14ac:dyDescent="0.3">
      <c r="A6069" s="3">
        <v>43651.213888888888</v>
      </c>
    </row>
    <row r="6070" spans="1:1" x14ac:dyDescent="0.3">
      <c r="A6070" s="3">
        <v>43651.214583333334</v>
      </c>
    </row>
    <row r="6071" spans="1:1" x14ac:dyDescent="0.3">
      <c r="A6071" s="3">
        <v>43651.215277777781</v>
      </c>
    </row>
    <row r="6072" spans="1:1" x14ac:dyDescent="0.3">
      <c r="A6072" s="3">
        <v>43651.21597222222</v>
      </c>
    </row>
    <row r="6073" spans="1:1" x14ac:dyDescent="0.3">
      <c r="A6073" s="3">
        <v>43651.216666666667</v>
      </c>
    </row>
    <row r="6074" spans="1:1" x14ac:dyDescent="0.3">
      <c r="A6074" s="3">
        <v>43651.217361111114</v>
      </c>
    </row>
    <row r="6075" spans="1:1" x14ac:dyDescent="0.3">
      <c r="A6075" s="3">
        <v>43651.218055555553</v>
      </c>
    </row>
    <row r="6076" spans="1:1" x14ac:dyDescent="0.3">
      <c r="A6076" s="3">
        <v>43651.21875</v>
      </c>
    </row>
    <row r="6077" spans="1:1" x14ac:dyDescent="0.3">
      <c r="A6077" s="3">
        <v>43651.219444444447</v>
      </c>
    </row>
    <row r="6078" spans="1:1" x14ac:dyDescent="0.3">
      <c r="A6078" s="3">
        <v>43651.220138888886</v>
      </c>
    </row>
    <row r="6079" spans="1:1" x14ac:dyDescent="0.3">
      <c r="A6079" s="3">
        <v>43651.220833333333</v>
      </c>
    </row>
    <row r="6080" spans="1:1" x14ac:dyDescent="0.3">
      <c r="A6080" s="3">
        <v>43651.22152777778</v>
      </c>
    </row>
    <row r="6081" spans="1:1" x14ac:dyDescent="0.3">
      <c r="A6081" s="3">
        <v>43651.222222222219</v>
      </c>
    </row>
    <row r="6082" spans="1:1" x14ac:dyDescent="0.3">
      <c r="A6082" s="3">
        <v>43651.222916666666</v>
      </c>
    </row>
    <row r="6083" spans="1:1" x14ac:dyDescent="0.3">
      <c r="A6083" s="3">
        <v>43651.223611111112</v>
      </c>
    </row>
    <row r="6084" spans="1:1" x14ac:dyDescent="0.3">
      <c r="A6084" s="3">
        <v>43651.224305555559</v>
      </c>
    </row>
    <row r="6085" spans="1:1" x14ac:dyDescent="0.3">
      <c r="A6085" s="3">
        <v>43651.224999999999</v>
      </c>
    </row>
    <row r="6086" spans="1:1" x14ac:dyDescent="0.3">
      <c r="A6086" s="3">
        <v>43651.225694444445</v>
      </c>
    </row>
    <row r="6087" spans="1:1" x14ac:dyDescent="0.3">
      <c r="A6087" s="3">
        <v>43651.226388888892</v>
      </c>
    </row>
    <row r="6088" spans="1:1" x14ac:dyDescent="0.3">
      <c r="A6088" s="3">
        <v>43651.227083333331</v>
      </c>
    </row>
    <row r="6089" spans="1:1" x14ac:dyDescent="0.3">
      <c r="A6089" s="3">
        <v>43651.227777777778</v>
      </c>
    </row>
    <row r="6090" spans="1:1" x14ac:dyDescent="0.3">
      <c r="A6090" s="3">
        <v>43651.228472222225</v>
      </c>
    </row>
    <row r="6091" spans="1:1" x14ac:dyDescent="0.3">
      <c r="A6091" s="3">
        <v>43651.229166666664</v>
      </c>
    </row>
    <row r="6092" spans="1:1" x14ac:dyDescent="0.3">
      <c r="A6092" s="3">
        <v>43651.229861111111</v>
      </c>
    </row>
    <row r="6093" spans="1:1" x14ac:dyDescent="0.3">
      <c r="A6093" s="3">
        <v>43651.230555555558</v>
      </c>
    </row>
    <row r="6094" spans="1:1" x14ac:dyDescent="0.3">
      <c r="A6094" s="3">
        <v>43651.231249999997</v>
      </c>
    </row>
    <row r="6095" spans="1:1" x14ac:dyDescent="0.3">
      <c r="A6095" s="3">
        <v>43651.231944444444</v>
      </c>
    </row>
    <row r="6096" spans="1:1" x14ac:dyDescent="0.3">
      <c r="A6096" s="3">
        <v>43651.232638888891</v>
      </c>
    </row>
    <row r="6097" spans="1:1" x14ac:dyDescent="0.3">
      <c r="A6097" s="3">
        <v>43651.23333333333</v>
      </c>
    </row>
    <row r="6098" spans="1:1" x14ac:dyDescent="0.3">
      <c r="A6098" s="3">
        <v>43651.234027777777</v>
      </c>
    </row>
    <row r="6099" spans="1:1" x14ac:dyDescent="0.3">
      <c r="A6099" s="3">
        <v>43651.234722222223</v>
      </c>
    </row>
    <row r="6100" spans="1:1" x14ac:dyDescent="0.3">
      <c r="A6100" s="3">
        <v>43651.23541666667</v>
      </c>
    </row>
    <row r="6101" spans="1:1" x14ac:dyDescent="0.3">
      <c r="A6101" s="3">
        <v>43651.236111111109</v>
      </c>
    </row>
    <row r="6102" spans="1:1" x14ac:dyDescent="0.3">
      <c r="A6102" s="3">
        <v>43651.236805555556</v>
      </c>
    </row>
    <row r="6103" spans="1:1" x14ac:dyDescent="0.3">
      <c r="A6103" s="3">
        <v>43651.237500000003</v>
      </c>
    </row>
    <row r="6104" spans="1:1" x14ac:dyDescent="0.3">
      <c r="A6104" s="3">
        <v>43651.238194444442</v>
      </c>
    </row>
    <row r="6105" spans="1:1" x14ac:dyDescent="0.3">
      <c r="A6105" s="3">
        <v>43651.238888888889</v>
      </c>
    </row>
    <row r="6106" spans="1:1" x14ac:dyDescent="0.3">
      <c r="A6106" s="3">
        <v>43651.239583333336</v>
      </c>
    </row>
    <row r="6107" spans="1:1" x14ac:dyDescent="0.3">
      <c r="A6107" s="3">
        <v>43651.240277777775</v>
      </c>
    </row>
    <row r="6108" spans="1:1" x14ac:dyDescent="0.3">
      <c r="A6108" s="3">
        <v>43651.240972222222</v>
      </c>
    </row>
    <row r="6109" spans="1:1" x14ac:dyDescent="0.3">
      <c r="A6109" s="3">
        <v>43651.241666666669</v>
      </c>
    </row>
    <row r="6110" spans="1:1" x14ac:dyDescent="0.3">
      <c r="A6110" s="3">
        <v>43651.242361111108</v>
      </c>
    </row>
    <row r="6111" spans="1:1" x14ac:dyDescent="0.3">
      <c r="A6111" s="3">
        <v>43651.243055555555</v>
      </c>
    </row>
    <row r="6112" spans="1:1" x14ac:dyDescent="0.3">
      <c r="A6112" s="3">
        <v>43651.243750000001</v>
      </c>
    </row>
    <row r="6113" spans="1:1" x14ac:dyDescent="0.3">
      <c r="A6113" s="3">
        <v>43651.244444444441</v>
      </c>
    </row>
    <row r="6114" spans="1:1" x14ac:dyDescent="0.3">
      <c r="A6114" s="3">
        <v>43651.245138888888</v>
      </c>
    </row>
    <row r="6115" spans="1:1" x14ac:dyDescent="0.3">
      <c r="A6115" s="3">
        <v>43651.245833333334</v>
      </c>
    </row>
    <row r="6116" spans="1:1" x14ac:dyDescent="0.3">
      <c r="A6116" s="3">
        <v>43651.246527777781</v>
      </c>
    </row>
    <row r="6117" spans="1:1" x14ac:dyDescent="0.3">
      <c r="A6117" s="3">
        <v>43651.24722222222</v>
      </c>
    </row>
    <row r="6118" spans="1:1" x14ac:dyDescent="0.3">
      <c r="A6118" s="3">
        <v>43651.247916666667</v>
      </c>
    </row>
    <row r="6119" spans="1:1" x14ac:dyDescent="0.3">
      <c r="A6119" s="3">
        <v>43651.248611111114</v>
      </c>
    </row>
    <row r="6120" spans="1:1" x14ac:dyDescent="0.3">
      <c r="A6120" s="3">
        <v>43651.249305555553</v>
      </c>
    </row>
    <row r="6121" spans="1:1" x14ac:dyDescent="0.3">
      <c r="A6121" s="3">
        <v>43651.25</v>
      </c>
    </row>
    <row r="6122" spans="1:1" x14ac:dyDescent="0.3">
      <c r="A6122" s="3">
        <v>43651.250694444447</v>
      </c>
    </row>
    <row r="6123" spans="1:1" x14ac:dyDescent="0.3">
      <c r="A6123" s="3">
        <v>43651.251388888886</v>
      </c>
    </row>
    <row r="6124" spans="1:1" x14ac:dyDescent="0.3">
      <c r="A6124" s="3">
        <v>43651.252083333333</v>
      </c>
    </row>
    <row r="6125" spans="1:1" x14ac:dyDescent="0.3">
      <c r="A6125" s="3">
        <v>43651.25277777778</v>
      </c>
    </row>
    <row r="6126" spans="1:1" x14ac:dyDescent="0.3">
      <c r="A6126" s="3">
        <v>43651.253472222219</v>
      </c>
    </row>
    <row r="6127" spans="1:1" x14ac:dyDescent="0.3">
      <c r="A6127" s="3">
        <v>43651.254166666666</v>
      </c>
    </row>
    <row r="6128" spans="1:1" x14ac:dyDescent="0.3">
      <c r="A6128" s="3">
        <v>43651.254861111112</v>
      </c>
    </row>
    <row r="6129" spans="1:1" x14ac:dyDescent="0.3">
      <c r="A6129" s="3">
        <v>43651.255555555559</v>
      </c>
    </row>
    <row r="6130" spans="1:1" x14ac:dyDescent="0.3">
      <c r="A6130" s="3">
        <v>43651.256249999999</v>
      </c>
    </row>
    <row r="6131" spans="1:1" x14ac:dyDescent="0.3">
      <c r="A6131" s="3">
        <v>43651.256944444445</v>
      </c>
    </row>
    <row r="6132" spans="1:1" x14ac:dyDescent="0.3">
      <c r="A6132" s="3">
        <v>43651.257638888892</v>
      </c>
    </row>
    <row r="6133" spans="1:1" x14ac:dyDescent="0.3">
      <c r="A6133" s="3">
        <v>43651.258333333331</v>
      </c>
    </row>
    <row r="6134" spans="1:1" x14ac:dyDescent="0.3">
      <c r="A6134" s="3">
        <v>43651.259027777778</v>
      </c>
    </row>
    <row r="6135" spans="1:1" x14ac:dyDescent="0.3">
      <c r="A6135" s="3">
        <v>43651.259722222225</v>
      </c>
    </row>
    <row r="6136" spans="1:1" x14ac:dyDescent="0.3">
      <c r="A6136" s="3">
        <v>43651.260416666664</v>
      </c>
    </row>
    <row r="6137" spans="1:1" x14ac:dyDescent="0.3">
      <c r="A6137" s="3">
        <v>43651.261111111111</v>
      </c>
    </row>
    <row r="6138" spans="1:1" x14ac:dyDescent="0.3">
      <c r="A6138" s="3">
        <v>43651.261805555558</v>
      </c>
    </row>
    <row r="6139" spans="1:1" x14ac:dyDescent="0.3">
      <c r="A6139" s="3">
        <v>43651.262499999997</v>
      </c>
    </row>
    <row r="6140" spans="1:1" x14ac:dyDescent="0.3">
      <c r="A6140" s="3">
        <v>43651.263194444444</v>
      </c>
    </row>
    <row r="6141" spans="1:1" x14ac:dyDescent="0.3">
      <c r="A6141" s="3">
        <v>43651.263888888891</v>
      </c>
    </row>
    <row r="6142" spans="1:1" x14ac:dyDescent="0.3">
      <c r="A6142" s="3">
        <v>43651.26458333333</v>
      </c>
    </row>
    <row r="6143" spans="1:1" x14ac:dyDescent="0.3">
      <c r="A6143" s="3">
        <v>43651.265277777777</v>
      </c>
    </row>
    <row r="6144" spans="1:1" x14ac:dyDescent="0.3">
      <c r="A6144" s="3">
        <v>43651.265972222223</v>
      </c>
    </row>
    <row r="6145" spans="1:1" x14ac:dyDescent="0.3">
      <c r="A6145" s="3">
        <v>43651.26666666667</v>
      </c>
    </row>
    <row r="6146" spans="1:1" x14ac:dyDescent="0.3">
      <c r="A6146" s="3">
        <v>43651.267361111109</v>
      </c>
    </row>
    <row r="6147" spans="1:1" x14ac:dyDescent="0.3">
      <c r="A6147" s="3">
        <v>43651.268055555556</v>
      </c>
    </row>
    <row r="6148" spans="1:1" x14ac:dyDescent="0.3">
      <c r="A6148" s="3">
        <v>43651.268750000003</v>
      </c>
    </row>
    <row r="6149" spans="1:1" x14ac:dyDescent="0.3">
      <c r="A6149" s="3">
        <v>43651.269444444442</v>
      </c>
    </row>
    <row r="6150" spans="1:1" x14ac:dyDescent="0.3">
      <c r="A6150" s="3">
        <v>43651.270138888889</v>
      </c>
    </row>
    <row r="6151" spans="1:1" x14ac:dyDescent="0.3">
      <c r="A6151" s="3">
        <v>43651.270833333336</v>
      </c>
    </row>
    <row r="6152" spans="1:1" x14ac:dyDescent="0.3">
      <c r="A6152" s="3">
        <v>43651.271527777775</v>
      </c>
    </row>
    <row r="6153" spans="1:1" x14ac:dyDescent="0.3">
      <c r="A6153" s="3">
        <v>43651.272222222222</v>
      </c>
    </row>
    <row r="6154" spans="1:1" x14ac:dyDescent="0.3">
      <c r="A6154" s="3">
        <v>43651.272916666669</v>
      </c>
    </row>
    <row r="6155" spans="1:1" x14ac:dyDescent="0.3">
      <c r="A6155" s="3">
        <v>43651.273611111108</v>
      </c>
    </row>
    <row r="6156" spans="1:1" x14ac:dyDescent="0.3">
      <c r="A6156" s="3">
        <v>43651.274305555555</v>
      </c>
    </row>
    <row r="6157" spans="1:1" x14ac:dyDescent="0.3">
      <c r="A6157" s="3">
        <v>43651.275000000001</v>
      </c>
    </row>
    <row r="6158" spans="1:1" x14ac:dyDescent="0.3">
      <c r="A6158" s="3">
        <v>43651.275694444441</v>
      </c>
    </row>
    <row r="6159" spans="1:1" x14ac:dyDescent="0.3">
      <c r="A6159" s="3">
        <v>43651.276388888888</v>
      </c>
    </row>
    <row r="6160" spans="1:1" x14ac:dyDescent="0.3">
      <c r="A6160" s="3">
        <v>43651.277083333334</v>
      </c>
    </row>
    <row r="6161" spans="1:1" x14ac:dyDescent="0.3">
      <c r="A6161" s="3">
        <v>43651.277777777781</v>
      </c>
    </row>
    <row r="6162" spans="1:1" x14ac:dyDescent="0.3">
      <c r="A6162" s="3">
        <v>43651.27847222222</v>
      </c>
    </row>
    <row r="6163" spans="1:1" x14ac:dyDescent="0.3">
      <c r="A6163" s="3">
        <v>43651.279166666667</v>
      </c>
    </row>
    <row r="6164" spans="1:1" x14ac:dyDescent="0.3">
      <c r="A6164" s="3">
        <v>43651.279861111114</v>
      </c>
    </row>
    <row r="6165" spans="1:1" x14ac:dyDescent="0.3">
      <c r="A6165" s="3">
        <v>43651.280555555553</v>
      </c>
    </row>
    <row r="6166" spans="1:1" x14ac:dyDescent="0.3">
      <c r="A6166" s="3">
        <v>43651.28125</v>
      </c>
    </row>
    <row r="6167" spans="1:1" x14ac:dyDescent="0.3">
      <c r="A6167" s="3">
        <v>43651.281944444447</v>
      </c>
    </row>
    <row r="6168" spans="1:1" x14ac:dyDescent="0.3">
      <c r="A6168" s="3">
        <v>43651.282638888886</v>
      </c>
    </row>
    <row r="6169" spans="1:1" x14ac:dyDescent="0.3">
      <c r="A6169" s="3">
        <v>43651.283333333333</v>
      </c>
    </row>
    <row r="6170" spans="1:1" x14ac:dyDescent="0.3">
      <c r="A6170" s="3">
        <v>43651.28402777778</v>
      </c>
    </row>
    <row r="6171" spans="1:1" x14ac:dyDescent="0.3">
      <c r="A6171" s="3">
        <v>43651.284722222219</v>
      </c>
    </row>
    <row r="6172" spans="1:1" x14ac:dyDescent="0.3">
      <c r="A6172" s="3">
        <v>43651.285416666666</v>
      </c>
    </row>
    <row r="6173" spans="1:1" x14ac:dyDescent="0.3">
      <c r="A6173" s="3">
        <v>43651.286111111112</v>
      </c>
    </row>
    <row r="6174" spans="1:1" x14ac:dyDescent="0.3">
      <c r="A6174" s="3">
        <v>43651.286805555559</v>
      </c>
    </row>
    <row r="6175" spans="1:1" x14ac:dyDescent="0.3">
      <c r="A6175" s="3">
        <v>43651.287499999999</v>
      </c>
    </row>
    <row r="6176" spans="1:1" x14ac:dyDescent="0.3">
      <c r="A6176" s="3">
        <v>43651.288194444445</v>
      </c>
    </row>
    <row r="6177" spans="1:1" x14ac:dyDescent="0.3">
      <c r="A6177" s="3">
        <v>43651.288888888892</v>
      </c>
    </row>
    <row r="6178" spans="1:1" x14ac:dyDescent="0.3">
      <c r="A6178" s="3">
        <v>43651.289583333331</v>
      </c>
    </row>
    <row r="6179" spans="1:1" x14ac:dyDescent="0.3">
      <c r="A6179" s="3">
        <v>43651.290277777778</v>
      </c>
    </row>
    <row r="6180" spans="1:1" x14ac:dyDescent="0.3">
      <c r="A6180" s="3">
        <v>43651.290972222225</v>
      </c>
    </row>
    <row r="6181" spans="1:1" x14ac:dyDescent="0.3">
      <c r="A6181" s="3">
        <v>43651.291666666664</v>
      </c>
    </row>
    <row r="6182" spans="1:1" x14ac:dyDescent="0.3">
      <c r="A6182" s="3">
        <v>43651.292361111111</v>
      </c>
    </row>
    <row r="6183" spans="1:1" x14ac:dyDescent="0.3">
      <c r="A6183" s="3">
        <v>43651.293055555558</v>
      </c>
    </row>
    <row r="6184" spans="1:1" x14ac:dyDescent="0.3">
      <c r="A6184" s="3">
        <v>43651.293749999997</v>
      </c>
    </row>
    <row r="6185" spans="1:1" x14ac:dyDescent="0.3">
      <c r="A6185" s="3">
        <v>43651.294444444444</v>
      </c>
    </row>
    <row r="6186" spans="1:1" x14ac:dyDescent="0.3">
      <c r="A6186" s="3">
        <v>43651.295138888891</v>
      </c>
    </row>
    <row r="6187" spans="1:1" x14ac:dyDescent="0.3">
      <c r="A6187" s="3">
        <v>43651.29583333333</v>
      </c>
    </row>
    <row r="6188" spans="1:1" x14ac:dyDescent="0.3">
      <c r="A6188" s="3">
        <v>43651.296527777777</v>
      </c>
    </row>
    <row r="6189" spans="1:1" x14ac:dyDescent="0.3">
      <c r="A6189" s="3">
        <v>43651.297222222223</v>
      </c>
    </row>
    <row r="6190" spans="1:1" x14ac:dyDescent="0.3">
      <c r="A6190" s="3">
        <v>43651.29791666667</v>
      </c>
    </row>
    <row r="6191" spans="1:1" x14ac:dyDescent="0.3">
      <c r="A6191" s="3">
        <v>43651.298611111109</v>
      </c>
    </row>
    <row r="6192" spans="1:1" x14ac:dyDescent="0.3">
      <c r="A6192" s="3">
        <v>43651.299305555556</v>
      </c>
    </row>
    <row r="6193" spans="1:1" x14ac:dyDescent="0.3">
      <c r="A6193" s="3">
        <v>43651.3</v>
      </c>
    </row>
    <row r="6194" spans="1:1" x14ac:dyDescent="0.3">
      <c r="A6194" s="3">
        <v>43651.300694444442</v>
      </c>
    </row>
    <row r="6195" spans="1:1" x14ac:dyDescent="0.3">
      <c r="A6195" s="3">
        <v>43651.301388888889</v>
      </c>
    </row>
    <row r="6196" spans="1:1" x14ac:dyDescent="0.3">
      <c r="A6196" s="3">
        <v>43651.302083333336</v>
      </c>
    </row>
    <row r="6197" spans="1:1" x14ac:dyDescent="0.3">
      <c r="A6197" s="3">
        <v>43651.302777777775</v>
      </c>
    </row>
    <row r="6198" spans="1:1" x14ac:dyDescent="0.3">
      <c r="A6198" s="3">
        <v>43651.303472222222</v>
      </c>
    </row>
    <row r="6199" spans="1:1" x14ac:dyDescent="0.3">
      <c r="A6199" s="3">
        <v>43651.304166666669</v>
      </c>
    </row>
    <row r="6200" spans="1:1" x14ac:dyDescent="0.3">
      <c r="A6200" s="3">
        <v>43651.304861111108</v>
      </c>
    </row>
    <row r="6201" spans="1:1" x14ac:dyDescent="0.3">
      <c r="A6201" s="3">
        <v>43651.305555555555</v>
      </c>
    </row>
    <row r="6202" spans="1:1" x14ac:dyDescent="0.3">
      <c r="A6202" s="3">
        <v>43651.306250000001</v>
      </c>
    </row>
    <row r="6203" spans="1:1" x14ac:dyDescent="0.3">
      <c r="A6203" s="3">
        <v>43651.306944444441</v>
      </c>
    </row>
    <row r="6204" spans="1:1" x14ac:dyDescent="0.3">
      <c r="A6204" s="3">
        <v>43651.307638888888</v>
      </c>
    </row>
    <row r="6205" spans="1:1" x14ac:dyDescent="0.3">
      <c r="A6205" s="3">
        <v>43651.308333333334</v>
      </c>
    </row>
    <row r="6206" spans="1:1" x14ac:dyDescent="0.3">
      <c r="A6206" s="3">
        <v>43651.309027777781</v>
      </c>
    </row>
    <row r="6207" spans="1:1" x14ac:dyDescent="0.3">
      <c r="A6207" s="3">
        <v>43651.30972222222</v>
      </c>
    </row>
    <row r="6208" spans="1:1" x14ac:dyDescent="0.3">
      <c r="A6208" s="3">
        <v>43651.310416666667</v>
      </c>
    </row>
    <row r="6209" spans="1:1" x14ac:dyDescent="0.3">
      <c r="A6209" s="3">
        <v>43651.311111111114</v>
      </c>
    </row>
    <row r="6210" spans="1:1" x14ac:dyDescent="0.3">
      <c r="A6210" s="3">
        <v>43651.311805555553</v>
      </c>
    </row>
    <row r="6211" spans="1:1" x14ac:dyDescent="0.3">
      <c r="A6211" s="3">
        <v>43651.3125</v>
      </c>
    </row>
    <row r="6212" spans="1:1" x14ac:dyDescent="0.3">
      <c r="A6212" s="3">
        <v>43651.313194444447</v>
      </c>
    </row>
    <row r="6213" spans="1:1" x14ac:dyDescent="0.3">
      <c r="A6213" s="3">
        <v>43651.313888888886</v>
      </c>
    </row>
    <row r="6214" spans="1:1" x14ac:dyDescent="0.3">
      <c r="A6214" s="3">
        <v>43651.314583333333</v>
      </c>
    </row>
    <row r="6215" spans="1:1" x14ac:dyDescent="0.3">
      <c r="A6215" s="3">
        <v>43651.31527777778</v>
      </c>
    </row>
    <row r="6216" spans="1:1" x14ac:dyDescent="0.3">
      <c r="A6216" s="3">
        <v>43651.315972222219</v>
      </c>
    </row>
    <row r="6217" spans="1:1" x14ac:dyDescent="0.3">
      <c r="A6217" s="3">
        <v>43651.316666666666</v>
      </c>
    </row>
    <row r="6218" spans="1:1" x14ac:dyDescent="0.3">
      <c r="A6218" s="3">
        <v>43651.317361111112</v>
      </c>
    </row>
    <row r="6219" spans="1:1" x14ac:dyDescent="0.3">
      <c r="A6219" s="3">
        <v>43651.318055555559</v>
      </c>
    </row>
    <row r="6220" spans="1:1" x14ac:dyDescent="0.3">
      <c r="A6220" s="3">
        <v>43651.318749999999</v>
      </c>
    </row>
    <row r="6221" spans="1:1" x14ac:dyDescent="0.3">
      <c r="A6221" s="3">
        <v>43651.319444444445</v>
      </c>
    </row>
    <row r="6222" spans="1:1" x14ac:dyDescent="0.3">
      <c r="A6222" s="3">
        <v>43651.320138888892</v>
      </c>
    </row>
    <row r="6223" spans="1:1" x14ac:dyDescent="0.3">
      <c r="A6223" s="3">
        <v>43651.320833333331</v>
      </c>
    </row>
    <row r="6224" spans="1:1" x14ac:dyDescent="0.3">
      <c r="A6224" s="3">
        <v>43651.321527777778</v>
      </c>
    </row>
    <row r="6225" spans="1:1" x14ac:dyDescent="0.3">
      <c r="A6225" s="3">
        <v>43651.322222222225</v>
      </c>
    </row>
    <row r="6226" spans="1:1" x14ac:dyDescent="0.3">
      <c r="A6226" s="3">
        <v>43651.322916666664</v>
      </c>
    </row>
    <row r="6227" spans="1:1" x14ac:dyDescent="0.3">
      <c r="A6227" s="3">
        <v>43651.323611111111</v>
      </c>
    </row>
    <row r="6228" spans="1:1" x14ac:dyDescent="0.3">
      <c r="A6228" s="3">
        <v>43651.324305555558</v>
      </c>
    </row>
    <row r="6229" spans="1:1" x14ac:dyDescent="0.3">
      <c r="A6229" s="3">
        <v>43651.324999999997</v>
      </c>
    </row>
    <row r="6230" spans="1:1" x14ac:dyDescent="0.3">
      <c r="A6230" s="3">
        <v>43651.325694444444</v>
      </c>
    </row>
    <row r="6231" spans="1:1" x14ac:dyDescent="0.3">
      <c r="A6231" s="3">
        <v>43651.326388888891</v>
      </c>
    </row>
    <row r="6232" spans="1:1" x14ac:dyDescent="0.3">
      <c r="A6232" s="3">
        <v>43651.32708333333</v>
      </c>
    </row>
    <row r="6233" spans="1:1" x14ac:dyDescent="0.3">
      <c r="A6233" s="3">
        <v>43651.327777777777</v>
      </c>
    </row>
    <row r="6234" spans="1:1" x14ac:dyDescent="0.3">
      <c r="A6234" s="3">
        <v>43651.328472222223</v>
      </c>
    </row>
    <row r="6235" spans="1:1" x14ac:dyDescent="0.3">
      <c r="A6235" s="3">
        <v>43651.32916666667</v>
      </c>
    </row>
    <row r="6236" spans="1:1" x14ac:dyDescent="0.3">
      <c r="A6236" s="3">
        <v>43651.329861111109</v>
      </c>
    </row>
    <row r="6237" spans="1:1" x14ac:dyDescent="0.3">
      <c r="A6237" s="3">
        <v>43651.330555555556</v>
      </c>
    </row>
    <row r="6238" spans="1:1" x14ac:dyDescent="0.3">
      <c r="A6238" s="3">
        <v>43651.331250000003</v>
      </c>
    </row>
    <row r="6239" spans="1:1" x14ac:dyDescent="0.3">
      <c r="A6239" s="3">
        <v>43651.331944444442</v>
      </c>
    </row>
    <row r="6240" spans="1:1" x14ac:dyDescent="0.3">
      <c r="A6240" s="3">
        <v>43651.332638888889</v>
      </c>
    </row>
    <row r="6241" spans="1:1" x14ac:dyDescent="0.3">
      <c r="A6241" s="3">
        <v>43651.333333333336</v>
      </c>
    </row>
    <row r="6242" spans="1:1" x14ac:dyDescent="0.3">
      <c r="A6242" s="3">
        <v>43651.334027777775</v>
      </c>
    </row>
    <row r="6243" spans="1:1" x14ac:dyDescent="0.3">
      <c r="A6243" s="3">
        <v>43651.334722222222</v>
      </c>
    </row>
    <row r="6244" spans="1:1" x14ac:dyDescent="0.3">
      <c r="A6244" s="3">
        <v>43651.335416666669</v>
      </c>
    </row>
    <row r="6245" spans="1:1" x14ac:dyDescent="0.3">
      <c r="A6245" s="3">
        <v>43651.336111111108</v>
      </c>
    </row>
    <row r="6246" spans="1:1" x14ac:dyDescent="0.3">
      <c r="A6246" s="3">
        <v>43651.336805555555</v>
      </c>
    </row>
    <row r="6247" spans="1:1" x14ac:dyDescent="0.3">
      <c r="A6247" s="3">
        <v>43651.337500000001</v>
      </c>
    </row>
    <row r="6248" spans="1:1" x14ac:dyDescent="0.3">
      <c r="A6248" s="3">
        <v>43651.338194444441</v>
      </c>
    </row>
    <row r="6249" spans="1:1" x14ac:dyDescent="0.3">
      <c r="A6249" s="3">
        <v>43651.338888888888</v>
      </c>
    </row>
    <row r="6250" spans="1:1" x14ac:dyDescent="0.3">
      <c r="A6250" s="3">
        <v>43651.339583333334</v>
      </c>
    </row>
    <row r="6251" spans="1:1" x14ac:dyDescent="0.3">
      <c r="A6251" s="3">
        <v>43651.340277777781</v>
      </c>
    </row>
    <row r="6252" spans="1:1" x14ac:dyDescent="0.3">
      <c r="A6252" s="3">
        <v>43651.34097222222</v>
      </c>
    </row>
    <row r="6253" spans="1:1" x14ac:dyDescent="0.3">
      <c r="A6253" s="3">
        <v>43651.341666666667</v>
      </c>
    </row>
    <row r="6254" spans="1:1" x14ac:dyDescent="0.3">
      <c r="A6254" s="3">
        <v>43651.342361111114</v>
      </c>
    </row>
    <row r="6255" spans="1:1" x14ac:dyDescent="0.3">
      <c r="A6255" s="3">
        <v>43651.343055555553</v>
      </c>
    </row>
    <row r="6256" spans="1:1" x14ac:dyDescent="0.3">
      <c r="A6256" s="3">
        <v>43651.34375</v>
      </c>
    </row>
    <row r="6257" spans="1:1" x14ac:dyDescent="0.3">
      <c r="A6257" s="3">
        <v>43651.344444444447</v>
      </c>
    </row>
    <row r="6258" spans="1:1" x14ac:dyDescent="0.3">
      <c r="A6258" s="3">
        <v>43651.345138888886</v>
      </c>
    </row>
    <row r="6259" spans="1:1" x14ac:dyDescent="0.3">
      <c r="A6259" s="3">
        <v>43651.345833333333</v>
      </c>
    </row>
    <row r="6260" spans="1:1" x14ac:dyDescent="0.3">
      <c r="A6260" s="3">
        <v>43651.34652777778</v>
      </c>
    </row>
    <row r="6261" spans="1:1" x14ac:dyDescent="0.3">
      <c r="A6261" s="3">
        <v>43651.347222222219</v>
      </c>
    </row>
    <row r="6262" spans="1:1" x14ac:dyDescent="0.3">
      <c r="A6262" s="3">
        <v>43651.347916666666</v>
      </c>
    </row>
    <row r="6263" spans="1:1" x14ac:dyDescent="0.3">
      <c r="A6263" s="3">
        <v>43651.348611111112</v>
      </c>
    </row>
    <row r="6264" spans="1:1" x14ac:dyDescent="0.3">
      <c r="A6264" s="3">
        <v>43651.349305555559</v>
      </c>
    </row>
    <row r="6265" spans="1:1" x14ac:dyDescent="0.3">
      <c r="A6265" s="3">
        <v>43651.35</v>
      </c>
    </row>
    <row r="6266" spans="1:1" x14ac:dyDescent="0.3">
      <c r="A6266" s="3">
        <v>43651.350694444445</v>
      </c>
    </row>
    <row r="6267" spans="1:1" x14ac:dyDescent="0.3">
      <c r="A6267" s="3">
        <v>43651.351388888892</v>
      </c>
    </row>
    <row r="6268" spans="1:1" x14ac:dyDescent="0.3">
      <c r="A6268" s="3">
        <v>43651.352083333331</v>
      </c>
    </row>
    <row r="6269" spans="1:1" x14ac:dyDescent="0.3">
      <c r="A6269" s="3">
        <v>43651.352777777778</v>
      </c>
    </row>
    <row r="6270" spans="1:1" x14ac:dyDescent="0.3">
      <c r="A6270" s="3">
        <v>43651.353472222225</v>
      </c>
    </row>
    <row r="6271" spans="1:1" x14ac:dyDescent="0.3">
      <c r="A6271" s="3">
        <v>43651.354166666664</v>
      </c>
    </row>
    <row r="6272" spans="1:1" x14ac:dyDescent="0.3">
      <c r="A6272" s="3">
        <v>43651.354861111111</v>
      </c>
    </row>
    <row r="6273" spans="1:1" x14ac:dyDescent="0.3">
      <c r="A6273" s="3">
        <v>43651.355555555558</v>
      </c>
    </row>
    <row r="6274" spans="1:1" x14ac:dyDescent="0.3">
      <c r="A6274" s="3">
        <v>43651.356249999997</v>
      </c>
    </row>
    <row r="6275" spans="1:1" x14ac:dyDescent="0.3">
      <c r="A6275" s="3">
        <v>43651.356944444444</v>
      </c>
    </row>
    <row r="6276" spans="1:1" x14ac:dyDescent="0.3">
      <c r="A6276" s="3">
        <v>43651.357638888891</v>
      </c>
    </row>
    <row r="6277" spans="1:1" x14ac:dyDescent="0.3">
      <c r="A6277" s="3">
        <v>43651.35833333333</v>
      </c>
    </row>
    <row r="6278" spans="1:1" x14ac:dyDescent="0.3">
      <c r="A6278" s="3">
        <v>43651.359027777777</v>
      </c>
    </row>
    <row r="6279" spans="1:1" x14ac:dyDescent="0.3">
      <c r="A6279" s="3">
        <v>43651.359722222223</v>
      </c>
    </row>
    <row r="6280" spans="1:1" x14ac:dyDescent="0.3">
      <c r="A6280" s="3">
        <v>43651.36041666667</v>
      </c>
    </row>
    <row r="6281" spans="1:1" x14ac:dyDescent="0.3">
      <c r="A6281" s="3">
        <v>43651.361111111109</v>
      </c>
    </row>
    <row r="6282" spans="1:1" x14ac:dyDescent="0.3">
      <c r="A6282" s="3">
        <v>43651.361805555556</v>
      </c>
    </row>
    <row r="6283" spans="1:1" x14ac:dyDescent="0.3">
      <c r="A6283" s="3">
        <v>43651.362500000003</v>
      </c>
    </row>
    <row r="6284" spans="1:1" x14ac:dyDescent="0.3">
      <c r="A6284" s="3">
        <v>43651.363194444442</v>
      </c>
    </row>
    <row r="6285" spans="1:1" x14ac:dyDescent="0.3">
      <c r="A6285" s="3">
        <v>43651.363888888889</v>
      </c>
    </row>
    <row r="6286" spans="1:1" x14ac:dyDescent="0.3">
      <c r="A6286" s="3">
        <v>43651.364583333336</v>
      </c>
    </row>
    <row r="6287" spans="1:1" x14ac:dyDescent="0.3">
      <c r="A6287" s="3">
        <v>43651.365277777775</v>
      </c>
    </row>
    <row r="6288" spans="1:1" x14ac:dyDescent="0.3">
      <c r="A6288" s="3">
        <v>43651.365972222222</v>
      </c>
    </row>
    <row r="6289" spans="1:1" x14ac:dyDescent="0.3">
      <c r="A6289" s="3">
        <v>43651.366666666669</v>
      </c>
    </row>
    <row r="6290" spans="1:1" x14ac:dyDescent="0.3">
      <c r="A6290" s="3">
        <v>43651.367361111108</v>
      </c>
    </row>
    <row r="6291" spans="1:1" x14ac:dyDescent="0.3">
      <c r="A6291" s="3">
        <v>43651.368055555555</v>
      </c>
    </row>
    <row r="6292" spans="1:1" x14ac:dyDescent="0.3">
      <c r="A6292" s="3">
        <v>43651.368750000001</v>
      </c>
    </row>
    <row r="6293" spans="1:1" x14ac:dyDescent="0.3">
      <c r="A6293" s="3">
        <v>43651.369444444441</v>
      </c>
    </row>
    <row r="6294" spans="1:1" x14ac:dyDescent="0.3">
      <c r="A6294" s="3">
        <v>43651.370138888888</v>
      </c>
    </row>
    <row r="6295" spans="1:1" x14ac:dyDescent="0.3">
      <c r="A6295" s="3">
        <v>43651.370833333334</v>
      </c>
    </row>
    <row r="6296" spans="1:1" x14ac:dyDescent="0.3">
      <c r="A6296" s="3">
        <v>43651.371527777781</v>
      </c>
    </row>
    <row r="6297" spans="1:1" x14ac:dyDescent="0.3">
      <c r="A6297" s="3">
        <v>43651.37222222222</v>
      </c>
    </row>
    <row r="6298" spans="1:1" x14ac:dyDescent="0.3">
      <c r="A6298" s="3">
        <v>43651.372916666667</v>
      </c>
    </row>
    <row r="6299" spans="1:1" x14ac:dyDescent="0.3">
      <c r="A6299" s="3">
        <v>43651.373611111114</v>
      </c>
    </row>
    <row r="6300" spans="1:1" x14ac:dyDescent="0.3">
      <c r="A6300" s="3">
        <v>43651.374305555553</v>
      </c>
    </row>
    <row r="6301" spans="1:1" x14ac:dyDescent="0.3">
      <c r="A6301" s="3">
        <v>43651.375</v>
      </c>
    </row>
    <row r="6302" spans="1:1" x14ac:dyDescent="0.3">
      <c r="A6302" s="3">
        <v>43651.375694444447</v>
      </c>
    </row>
    <row r="6303" spans="1:1" x14ac:dyDescent="0.3">
      <c r="A6303" s="3">
        <v>43651.376388888886</v>
      </c>
    </row>
    <row r="6304" spans="1:1" x14ac:dyDescent="0.3">
      <c r="A6304" s="3">
        <v>43651.377083333333</v>
      </c>
    </row>
    <row r="6305" spans="1:1" x14ac:dyDescent="0.3">
      <c r="A6305" s="3">
        <v>43651.37777777778</v>
      </c>
    </row>
    <row r="6306" spans="1:1" x14ac:dyDescent="0.3">
      <c r="A6306" s="3">
        <v>43651.378472222219</v>
      </c>
    </row>
    <row r="6307" spans="1:1" x14ac:dyDescent="0.3">
      <c r="A6307" s="3">
        <v>43651.379166666666</v>
      </c>
    </row>
    <row r="6308" spans="1:1" x14ac:dyDescent="0.3">
      <c r="A6308" s="3">
        <v>43651.379861111112</v>
      </c>
    </row>
    <row r="6309" spans="1:1" x14ac:dyDescent="0.3">
      <c r="A6309" s="3">
        <v>43651.380555555559</v>
      </c>
    </row>
    <row r="6310" spans="1:1" x14ac:dyDescent="0.3">
      <c r="A6310" s="3">
        <v>43651.381249999999</v>
      </c>
    </row>
    <row r="6311" spans="1:1" x14ac:dyDescent="0.3">
      <c r="A6311" s="3">
        <v>43651.381944444445</v>
      </c>
    </row>
    <row r="6312" spans="1:1" x14ac:dyDescent="0.3">
      <c r="A6312" s="3">
        <v>43651.382638888892</v>
      </c>
    </row>
    <row r="6313" spans="1:1" x14ac:dyDescent="0.3">
      <c r="A6313" s="3">
        <v>43651.383333333331</v>
      </c>
    </row>
    <row r="6314" spans="1:1" x14ac:dyDescent="0.3">
      <c r="A6314" s="3">
        <v>43651.384027777778</v>
      </c>
    </row>
    <row r="6315" spans="1:1" x14ac:dyDescent="0.3">
      <c r="A6315" s="3">
        <v>43651.384722222225</v>
      </c>
    </row>
    <row r="6316" spans="1:1" x14ac:dyDescent="0.3">
      <c r="A6316" s="3">
        <v>43651.385416666664</v>
      </c>
    </row>
    <row r="6317" spans="1:1" x14ac:dyDescent="0.3">
      <c r="A6317" s="3">
        <v>43651.386111111111</v>
      </c>
    </row>
    <row r="6318" spans="1:1" x14ac:dyDescent="0.3">
      <c r="A6318" s="3">
        <v>43651.386805555558</v>
      </c>
    </row>
    <row r="6319" spans="1:1" x14ac:dyDescent="0.3">
      <c r="A6319" s="3">
        <v>43651.387499999997</v>
      </c>
    </row>
    <row r="6320" spans="1:1" x14ac:dyDescent="0.3">
      <c r="A6320" s="3">
        <v>43651.388194444444</v>
      </c>
    </row>
    <row r="6321" spans="1:1" x14ac:dyDescent="0.3">
      <c r="A6321" s="3">
        <v>43651.388888888891</v>
      </c>
    </row>
    <row r="6322" spans="1:1" x14ac:dyDescent="0.3">
      <c r="A6322" s="3">
        <v>43651.38958333333</v>
      </c>
    </row>
    <row r="6323" spans="1:1" x14ac:dyDescent="0.3">
      <c r="A6323" s="3">
        <v>43651.390277777777</v>
      </c>
    </row>
    <row r="6324" spans="1:1" x14ac:dyDescent="0.3">
      <c r="A6324" s="3">
        <v>43651.390972222223</v>
      </c>
    </row>
    <row r="6325" spans="1:1" x14ac:dyDescent="0.3">
      <c r="A6325" s="3">
        <v>43651.39166666667</v>
      </c>
    </row>
    <row r="6326" spans="1:1" x14ac:dyDescent="0.3">
      <c r="A6326" s="3">
        <v>43651.392361111109</v>
      </c>
    </row>
    <row r="6327" spans="1:1" x14ac:dyDescent="0.3">
      <c r="A6327" s="3">
        <v>43651.393055555556</v>
      </c>
    </row>
    <row r="6328" spans="1:1" x14ac:dyDescent="0.3">
      <c r="A6328" s="3">
        <v>43651.393750000003</v>
      </c>
    </row>
    <row r="6329" spans="1:1" x14ac:dyDescent="0.3">
      <c r="A6329" s="3">
        <v>43651.394444444442</v>
      </c>
    </row>
    <row r="6330" spans="1:1" x14ac:dyDescent="0.3">
      <c r="A6330" s="3">
        <v>43651.395138888889</v>
      </c>
    </row>
    <row r="6331" spans="1:1" x14ac:dyDescent="0.3">
      <c r="A6331" s="3">
        <v>43651.395833333336</v>
      </c>
    </row>
    <row r="6332" spans="1:1" x14ac:dyDescent="0.3">
      <c r="A6332" s="3">
        <v>43651.396527777775</v>
      </c>
    </row>
    <row r="6333" spans="1:1" x14ac:dyDescent="0.3">
      <c r="A6333" s="3">
        <v>43651.397222222222</v>
      </c>
    </row>
    <row r="6334" spans="1:1" x14ac:dyDescent="0.3">
      <c r="A6334" s="3">
        <v>43651.397916666669</v>
      </c>
    </row>
    <row r="6335" spans="1:1" x14ac:dyDescent="0.3">
      <c r="A6335" s="3">
        <v>43651.398611111108</v>
      </c>
    </row>
    <row r="6336" spans="1:1" x14ac:dyDescent="0.3">
      <c r="A6336" s="3">
        <v>43651.399305555555</v>
      </c>
    </row>
    <row r="6337" spans="1:1" x14ac:dyDescent="0.3">
      <c r="A6337" s="3">
        <v>43651.4</v>
      </c>
    </row>
    <row r="6338" spans="1:1" x14ac:dyDescent="0.3">
      <c r="A6338" s="3">
        <v>43651.400694444441</v>
      </c>
    </row>
    <row r="6339" spans="1:1" x14ac:dyDescent="0.3">
      <c r="A6339" s="3">
        <v>43651.401388888888</v>
      </c>
    </row>
    <row r="6340" spans="1:1" x14ac:dyDescent="0.3">
      <c r="A6340" s="3">
        <v>43651.402083333334</v>
      </c>
    </row>
    <row r="6341" spans="1:1" x14ac:dyDescent="0.3">
      <c r="A6341" s="3">
        <v>43651.402777777781</v>
      </c>
    </row>
    <row r="6342" spans="1:1" x14ac:dyDescent="0.3">
      <c r="A6342" s="3">
        <v>43651.40347222222</v>
      </c>
    </row>
    <row r="6343" spans="1:1" x14ac:dyDescent="0.3">
      <c r="A6343" s="3">
        <v>43651.404166666667</v>
      </c>
    </row>
    <row r="6344" spans="1:1" x14ac:dyDescent="0.3">
      <c r="A6344" s="3">
        <v>43651.404861111114</v>
      </c>
    </row>
    <row r="6345" spans="1:1" x14ac:dyDescent="0.3">
      <c r="A6345" s="3">
        <v>43651.405555555553</v>
      </c>
    </row>
    <row r="6346" spans="1:1" x14ac:dyDescent="0.3">
      <c r="A6346" s="3">
        <v>43651.40625</v>
      </c>
    </row>
    <row r="6347" spans="1:1" x14ac:dyDescent="0.3">
      <c r="A6347" s="3">
        <v>43651.406944444447</v>
      </c>
    </row>
    <row r="6348" spans="1:1" x14ac:dyDescent="0.3">
      <c r="A6348" s="3">
        <v>43651.407638888886</v>
      </c>
    </row>
    <row r="6349" spans="1:1" x14ac:dyDescent="0.3">
      <c r="A6349" s="3">
        <v>43651.408333333333</v>
      </c>
    </row>
    <row r="6350" spans="1:1" x14ac:dyDescent="0.3">
      <c r="A6350" s="3">
        <v>43651.40902777778</v>
      </c>
    </row>
    <row r="6351" spans="1:1" x14ac:dyDescent="0.3">
      <c r="A6351" s="3">
        <v>43651.409722222219</v>
      </c>
    </row>
    <row r="6352" spans="1:1" x14ac:dyDescent="0.3">
      <c r="A6352" s="3">
        <v>43651.410416666666</v>
      </c>
    </row>
    <row r="6353" spans="1:1" x14ac:dyDescent="0.3">
      <c r="A6353" s="3">
        <v>43651.411111111112</v>
      </c>
    </row>
    <row r="6354" spans="1:1" x14ac:dyDescent="0.3">
      <c r="A6354" s="3">
        <v>43651.411805555559</v>
      </c>
    </row>
    <row r="6355" spans="1:1" x14ac:dyDescent="0.3">
      <c r="A6355" s="3">
        <v>43651.412499999999</v>
      </c>
    </row>
    <row r="6356" spans="1:1" x14ac:dyDescent="0.3">
      <c r="A6356" s="3">
        <v>43651.413194444445</v>
      </c>
    </row>
    <row r="6357" spans="1:1" x14ac:dyDescent="0.3">
      <c r="A6357" s="3">
        <v>43651.413888888892</v>
      </c>
    </row>
    <row r="6358" spans="1:1" x14ac:dyDescent="0.3">
      <c r="A6358" s="3">
        <v>43651.414583333331</v>
      </c>
    </row>
    <row r="6359" spans="1:1" x14ac:dyDescent="0.3">
      <c r="A6359" s="3">
        <v>43651.415277777778</v>
      </c>
    </row>
    <row r="6360" spans="1:1" x14ac:dyDescent="0.3">
      <c r="A6360" s="3">
        <v>43651.415972222225</v>
      </c>
    </row>
    <row r="6361" spans="1:1" x14ac:dyDescent="0.3">
      <c r="A6361" s="3">
        <v>43651.416666666664</v>
      </c>
    </row>
    <row r="6362" spans="1:1" x14ac:dyDescent="0.3">
      <c r="A6362" s="3">
        <v>43651.417361111111</v>
      </c>
    </row>
    <row r="6363" spans="1:1" x14ac:dyDescent="0.3">
      <c r="A6363" s="3">
        <v>43651.418055555558</v>
      </c>
    </row>
    <row r="6364" spans="1:1" x14ac:dyDescent="0.3">
      <c r="A6364" s="3">
        <v>43651.418749999997</v>
      </c>
    </row>
    <row r="6365" spans="1:1" x14ac:dyDescent="0.3">
      <c r="A6365" s="3">
        <v>43651.419444444444</v>
      </c>
    </row>
    <row r="6366" spans="1:1" x14ac:dyDescent="0.3">
      <c r="A6366" s="3">
        <v>43651.420138888891</v>
      </c>
    </row>
    <row r="6367" spans="1:1" x14ac:dyDescent="0.3">
      <c r="A6367" s="3">
        <v>43651.42083333333</v>
      </c>
    </row>
    <row r="6368" spans="1:1" x14ac:dyDescent="0.3">
      <c r="A6368" s="3">
        <v>43651.421527777777</v>
      </c>
    </row>
    <row r="6369" spans="1:1" x14ac:dyDescent="0.3">
      <c r="A6369" s="3">
        <v>43651.422222222223</v>
      </c>
    </row>
    <row r="6370" spans="1:1" x14ac:dyDescent="0.3">
      <c r="A6370" s="3">
        <v>43651.42291666667</v>
      </c>
    </row>
    <row r="6371" spans="1:1" x14ac:dyDescent="0.3">
      <c r="A6371" s="3">
        <v>43651.423611111109</v>
      </c>
    </row>
    <row r="6372" spans="1:1" x14ac:dyDescent="0.3">
      <c r="A6372" s="3">
        <v>43651.424305555556</v>
      </c>
    </row>
    <row r="6373" spans="1:1" x14ac:dyDescent="0.3">
      <c r="A6373" s="3">
        <v>43651.425000000003</v>
      </c>
    </row>
    <row r="6374" spans="1:1" x14ac:dyDescent="0.3">
      <c r="A6374" s="3">
        <v>43651.425694444442</v>
      </c>
    </row>
    <row r="6375" spans="1:1" x14ac:dyDescent="0.3">
      <c r="A6375" s="3">
        <v>43651.426388888889</v>
      </c>
    </row>
    <row r="6376" spans="1:1" x14ac:dyDescent="0.3">
      <c r="A6376" s="3">
        <v>43651.427083333336</v>
      </c>
    </row>
    <row r="6377" spans="1:1" x14ac:dyDescent="0.3">
      <c r="A6377" s="3">
        <v>43651.427777777775</v>
      </c>
    </row>
    <row r="6378" spans="1:1" x14ac:dyDescent="0.3">
      <c r="A6378" s="3">
        <v>43651.428472222222</v>
      </c>
    </row>
    <row r="6379" spans="1:1" x14ac:dyDescent="0.3">
      <c r="A6379" s="3">
        <v>43651.429166666669</v>
      </c>
    </row>
    <row r="6380" spans="1:1" x14ac:dyDescent="0.3">
      <c r="A6380" s="3">
        <v>43651.429861111108</v>
      </c>
    </row>
    <row r="6381" spans="1:1" x14ac:dyDescent="0.3">
      <c r="A6381" s="3">
        <v>43651.430555555555</v>
      </c>
    </row>
    <row r="6382" spans="1:1" x14ac:dyDescent="0.3">
      <c r="A6382" s="3">
        <v>43651.431250000001</v>
      </c>
    </row>
    <row r="6383" spans="1:1" x14ac:dyDescent="0.3">
      <c r="A6383" s="3">
        <v>43651.431944444441</v>
      </c>
    </row>
    <row r="6384" spans="1:1" x14ac:dyDescent="0.3">
      <c r="A6384" s="3">
        <v>43651.432638888888</v>
      </c>
    </row>
    <row r="6385" spans="1:1" x14ac:dyDescent="0.3">
      <c r="A6385" s="3">
        <v>43651.433333333334</v>
      </c>
    </row>
    <row r="6386" spans="1:1" x14ac:dyDescent="0.3">
      <c r="A6386" s="3">
        <v>43651.434027777781</v>
      </c>
    </row>
    <row r="6387" spans="1:1" x14ac:dyDescent="0.3">
      <c r="A6387" s="3">
        <v>43651.43472222222</v>
      </c>
    </row>
    <row r="6388" spans="1:1" x14ac:dyDescent="0.3">
      <c r="A6388" s="3">
        <v>43651.435416666667</v>
      </c>
    </row>
    <row r="6389" spans="1:1" x14ac:dyDescent="0.3">
      <c r="A6389" s="3">
        <v>43651.436111111114</v>
      </c>
    </row>
    <row r="6390" spans="1:1" x14ac:dyDescent="0.3">
      <c r="A6390" s="3">
        <v>43651.436805555553</v>
      </c>
    </row>
    <row r="6391" spans="1:1" x14ac:dyDescent="0.3">
      <c r="A6391" s="3">
        <v>43651.4375</v>
      </c>
    </row>
    <row r="6392" spans="1:1" x14ac:dyDescent="0.3">
      <c r="A6392" s="3">
        <v>43651.438194444447</v>
      </c>
    </row>
    <row r="6393" spans="1:1" x14ac:dyDescent="0.3">
      <c r="A6393" s="3">
        <v>43651.438888888886</v>
      </c>
    </row>
    <row r="6394" spans="1:1" x14ac:dyDescent="0.3">
      <c r="A6394" s="3">
        <v>43651.439583333333</v>
      </c>
    </row>
    <row r="6395" spans="1:1" x14ac:dyDescent="0.3">
      <c r="A6395" s="3">
        <v>43651.44027777778</v>
      </c>
    </row>
    <row r="6396" spans="1:1" x14ac:dyDescent="0.3">
      <c r="A6396" s="3">
        <v>43651.440972222219</v>
      </c>
    </row>
    <row r="6397" spans="1:1" x14ac:dyDescent="0.3">
      <c r="A6397" s="3">
        <v>43651.441666666666</v>
      </c>
    </row>
    <row r="6398" spans="1:1" x14ac:dyDescent="0.3">
      <c r="A6398" s="3">
        <v>43651.442361111112</v>
      </c>
    </row>
    <row r="6399" spans="1:1" x14ac:dyDescent="0.3">
      <c r="A6399" s="3">
        <v>43651.443055555559</v>
      </c>
    </row>
    <row r="6400" spans="1:1" x14ac:dyDescent="0.3">
      <c r="A6400" s="3">
        <v>43651.443749999999</v>
      </c>
    </row>
    <row r="6401" spans="1:1" x14ac:dyDescent="0.3">
      <c r="A6401" s="3">
        <v>43651.444444444445</v>
      </c>
    </row>
    <row r="6402" spans="1:1" x14ac:dyDescent="0.3">
      <c r="A6402" s="3">
        <v>43651.445138888892</v>
      </c>
    </row>
    <row r="6403" spans="1:1" x14ac:dyDescent="0.3">
      <c r="A6403" s="3">
        <v>43651.445833333331</v>
      </c>
    </row>
    <row r="6404" spans="1:1" x14ac:dyDescent="0.3">
      <c r="A6404" s="3">
        <v>43651.446527777778</v>
      </c>
    </row>
    <row r="6405" spans="1:1" x14ac:dyDescent="0.3">
      <c r="A6405" s="3">
        <v>43651.447222222225</v>
      </c>
    </row>
    <row r="6406" spans="1:1" x14ac:dyDescent="0.3">
      <c r="A6406" s="3">
        <v>43651.447916666664</v>
      </c>
    </row>
    <row r="6407" spans="1:1" x14ac:dyDescent="0.3">
      <c r="A6407" s="3">
        <v>43651.448611111111</v>
      </c>
    </row>
    <row r="6408" spans="1:1" x14ac:dyDescent="0.3">
      <c r="A6408" s="3">
        <v>43651.449305555558</v>
      </c>
    </row>
    <row r="6409" spans="1:1" x14ac:dyDescent="0.3">
      <c r="A6409" s="3">
        <v>43651.45</v>
      </c>
    </row>
    <row r="6410" spans="1:1" x14ac:dyDescent="0.3">
      <c r="A6410" s="3">
        <v>43651.450694444444</v>
      </c>
    </row>
    <row r="6411" spans="1:1" x14ac:dyDescent="0.3">
      <c r="A6411" s="3">
        <v>43651.451388888891</v>
      </c>
    </row>
    <row r="6412" spans="1:1" x14ac:dyDescent="0.3">
      <c r="A6412" s="3">
        <v>43651.45208333333</v>
      </c>
    </row>
    <row r="6413" spans="1:1" x14ac:dyDescent="0.3">
      <c r="A6413" s="3">
        <v>43651.452777777777</v>
      </c>
    </row>
    <row r="6414" spans="1:1" x14ac:dyDescent="0.3">
      <c r="A6414" s="3">
        <v>43651.453472222223</v>
      </c>
    </row>
    <row r="6415" spans="1:1" x14ac:dyDescent="0.3">
      <c r="A6415" s="3">
        <v>43651.45416666667</v>
      </c>
    </row>
    <row r="6416" spans="1:1" x14ac:dyDescent="0.3">
      <c r="A6416" s="3">
        <v>43651.454861111109</v>
      </c>
    </row>
    <row r="6417" spans="1:1" x14ac:dyDescent="0.3">
      <c r="A6417" s="3">
        <v>43651.455555555556</v>
      </c>
    </row>
    <row r="6418" spans="1:1" x14ac:dyDescent="0.3">
      <c r="A6418" s="3">
        <v>43651.456250000003</v>
      </c>
    </row>
    <row r="6419" spans="1:1" x14ac:dyDescent="0.3">
      <c r="A6419" s="3">
        <v>43651.456944444442</v>
      </c>
    </row>
    <row r="6420" spans="1:1" x14ac:dyDescent="0.3">
      <c r="A6420" s="3">
        <v>43651.457638888889</v>
      </c>
    </row>
    <row r="6421" spans="1:1" x14ac:dyDescent="0.3">
      <c r="A6421" s="3">
        <v>43651.458333333336</v>
      </c>
    </row>
    <row r="6422" spans="1:1" x14ac:dyDescent="0.3">
      <c r="A6422" s="3">
        <v>43651.459027777775</v>
      </c>
    </row>
    <row r="6423" spans="1:1" x14ac:dyDescent="0.3">
      <c r="A6423" s="3">
        <v>43651.459722222222</v>
      </c>
    </row>
    <row r="6424" spans="1:1" x14ac:dyDescent="0.3">
      <c r="A6424" s="3">
        <v>43651.460416666669</v>
      </c>
    </row>
    <row r="6425" spans="1:1" x14ac:dyDescent="0.3">
      <c r="A6425" s="3">
        <v>43651.461111111108</v>
      </c>
    </row>
    <row r="6426" spans="1:1" x14ac:dyDescent="0.3">
      <c r="A6426" s="3">
        <v>43651.461805555555</v>
      </c>
    </row>
    <row r="6427" spans="1:1" x14ac:dyDescent="0.3">
      <c r="A6427" s="3">
        <v>43651.462500000001</v>
      </c>
    </row>
    <row r="6428" spans="1:1" x14ac:dyDescent="0.3">
      <c r="A6428" s="3">
        <v>43651.463194444441</v>
      </c>
    </row>
    <row r="6429" spans="1:1" x14ac:dyDescent="0.3">
      <c r="A6429" s="3">
        <v>43651.463888888888</v>
      </c>
    </row>
    <row r="6430" spans="1:1" x14ac:dyDescent="0.3">
      <c r="A6430" s="3">
        <v>43651.464583333334</v>
      </c>
    </row>
    <row r="6431" spans="1:1" x14ac:dyDescent="0.3">
      <c r="A6431" s="3">
        <v>43651.465277777781</v>
      </c>
    </row>
    <row r="6432" spans="1:1" x14ac:dyDescent="0.3">
      <c r="A6432" s="3">
        <v>43651.46597222222</v>
      </c>
    </row>
    <row r="6433" spans="1:1" x14ac:dyDescent="0.3">
      <c r="A6433" s="3">
        <v>43651.466666666667</v>
      </c>
    </row>
    <row r="6434" spans="1:1" x14ac:dyDescent="0.3">
      <c r="A6434" s="3">
        <v>43651.467361111114</v>
      </c>
    </row>
    <row r="6435" spans="1:1" x14ac:dyDescent="0.3">
      <c r="A6435" s="3">
        <v>43651.468055555553</v>
      </c>
    </row>
    <row r="6436" spans="1:1" x14ac:dyDescent="0.3">
      <c r="A6436" s="3">
        <v>43651.46875</v>
      </c>
    </row>
    <row r="6437" spans="1:1" x14ac:dyDescent="0.3">
      <c r="A6437" s="3">
        <v>43651.469444444447</v>
      </c>
    </row>
    <row r="6438" spans="1:1" x14ac:dyDescent="0.3">
      <c r="A6438" s="3">
        <v>43651.470138888886</v>
      </c>
    </row>
    <row r="6439" spans="1:1" x14ac:dyDescent="0.3">
      <c r="A6439" s="3">
        <v>43651.470833333333</v>
      </c>
    </row>
    <row r="6440" spans="1:1" x14ac:dyDescent="0.3">
      <c r="A6440" s="3">
        <v>43651.47152777778</v>
      </c>
    </row>
    <row r="6441" spans="1:1" x14ac:dyDescent="0.3">
      <c r="A6441" s="3">
        <v>43651.472222222219</v>
      </c>
    </row>
    <row r="6442" spans="1:1" x14ac:dyDescent="0.3">
      <c r="A6442" s="3">
        <v>43651.472916666666</v>
      </c>
    </row>
    <row r="6443" spans="1:1" x14ac:dyDescent="0.3">
      <c r="A6443" s="3">
        <v>43651.473611111112</v>
      </c>
    </row>
    <row r="6444" spans="1:1" x14ac:dyDescent="0.3">
      <c r="A6444" s="3">
        <v>43651.474305555559</v>
      </c>
    </row>
    <row r="6445" spans="1:1" x14ac:dyDescent="0.3">
      <c r="A6445" s="3">
        <v>43651.474999999999</v>
      </c>
    </row>
    <row r="6446" spans="1:1" x14ac:dyDescent="0.3">
      <c r="A6446" s="3">
        <v>43651.475694444445</v>
      </c>
    </row>
    <row r="6447" spans="1:1" x14ac:dyDescent="0.3">
      <c r="A6447" s="3">
        <v>43651.476388888892</v>
      </c>
    </row>
    <row r="6448" spans="1:1" x14ac:dyDescent="0.3">
      <c r="A6448" s="3">
        <v>43651.477083333331</v>
      </c>
    </row>
    <row r="6449" spans="1:1" x14ac:dyDescent="0.3">
      <c r="A6449" s="3">
        <v>43651.477777777778</v>
      </c>
    </row>
    <row r="6450" spans="1:1" x14ac:dyDescent="0.3">
      <c r="A6450" s="3">
        <v>43651.478472222225</v>
      </c>
    </row>
    <row r="6451" spans="1:1" x14ac:dyDescent="0.3">
      <c r="A6451" s="3">
        <v>43651.479166666664</v>
      </c>
    </row>
    <row r="6452" spans="1:1" x14ac:dyDescent="0.3">
      <c r="A6452" s="3">
        <v>43651.479861111111</v>
      </c>
    </row>
    <row r="6453" spans="1:1" x14ac:dyDescent="0.3">
      <c r="A6453" s="3">
        <v>43651.480555555558</v>
      </c>
    </row>
    <row r="6454" spans="1:1" x14ac:dyDescent="0.3">
      <c r="A6454" s="3">
        <v>43651.481249999997</v>
      </c>
    </row>
    <row r="6455" spans="1:1" x14ac:dyDescent="0.3">
      <c r="A6455" s="3">
        <v>43651.481944444444</v>
      </c>
    </row>
    <row r="6456" spans="1:1" x14ac:dyDescent="0.3">
      <c r="A6456" s="3">
        <v>43651.482638888891</v>
      </c>
    </row>
    <row r="6457" spans="1:1" x14ac:dyDescent="0.3">
      <c r="A6457" s="3">
        <v>43651.48333333333</v>
      </c>
    </row>
    <row r="6458" spans="1:1" x14ac:dyDescent="0.3">
      <c r="A6458" s="3">
        <v>43651.484027777777</v>
      </c>
    </row>
    <row r="6459" spans="1:1" x14ac:dyDescent="0.3">
      <c r="A6459" s="3">
        <v>43651.484722222223</v>
      </c>
    </row>
    <row r="6460" spans="1:1" x14ac:dyDescent="0.3">
      <c r="A6460" s="3">
        <v>43651.48541666667</v>
      </c>
    </row>
    <row r="6461" spans="1:1" x14ac:dyDescent="0.3">
      <c r="A6461" s="3">
        <v>43651.486111111109</v>
      </c>
    </row>
    <row r="6462" spans="1:1" x14ac:dyDescent="0.3">
      <c r="A6462" s="3">
        <v>43651.486805555556</v>
      </c>
    </row>
    <row r="6463" spans="1:1" x14ac:dyDescent="0.3">
      <c r="A6463" s="3">
        <v>43651.487500000003</v>
      </c>
    </row>
    <row r="6464" spans="1:1" x14ac:dyDescent="0.3">
      <c r="A6464" s="3">
        <v>43651.488194444442</v>
      </c>
    </row>
    <row r="6465" spans="1:1" x14ac:dyDescent="0.3">
      <c r="A6465" s="3">
        <v>43651.488888888889</v>
      </c>
    </row>
    <row r="6466" spans="1:1" x14ac:dyDescent="0.3">
      <c r="A6466" s="3">
        <v>43651.489583333336</v>
      </c>
    </row>
    <row r="6467" spans="1:1" x14ac:dyDescent="0.3">
      <c r="A6467" s="3">
        <v>43651.490277777775</v>
      </c>
    </row>
    <row r="6468" spans="1:1" x14ac:dyDescent="0.3">
      <c r="A6468" s="3">
        <v>43651.490972222222</v>
      </c>
    </row>
    <row r="6469" spans="1:1" x14ac:dyDescent="0.3">
      <c r="A6469" s="3">
        <v>43651.491666666669</v>
      </c>
    </row>
    <row r="6470" spans="1:1" x14ac:dyDescent="0.3">
      <c r="A6470" s="3">
        <v>43651.492361111108</v>
      </c>
    </row>
    <row r="6471" spans="1:1" x14ac:dyDescent="0.3">
      <c r="A6471" s="3">
        <v>43651.493055555555</v>
      </c>
    </row>
    <row r="6472" spans="1:1" x14ac:dyDescent="0.3">
      <c r="A6472" s="3">
        <v>43651.493750000001</v>
      </c>
    </row>
    <row r="6473" spans="1:1" x14ac:dyDescent="0.3">
      <c r="A6473" s="3">
        <v>43651.494444444441</v>
      </c>
    </row>
    <row r="6474" spans="1:1" x14ac:dyDescent="0.3">
      <c r="A6474" s="3">
        <v>43651.495138888888</v>
      </c>
    </row>
    <row r="6475" spans="1:1" x14ac:dyDescent="0.3">
      <c r="A6475" s="3">
        <v>43651.495833333334</v>
      </c>
    </row>
    <row r="6476" spans="1:1" x14ac:dyDescent="0.3">
      <c r="A6476" s="3">
        <v>43651.496527777781</v>
      </c>
    </row>
    <row r="6477" spans="1:1" x14ac:dyDescent="0.3">
      <c r="A6477" s="3">
        <v>43651.49722222222</v>
      </c>
    </row>
    <row r="6478" spans="1:1" x14ac:dyDescent="0.3">
      <c r="A6478" s="3">
        <v>43651.497916666667</v>
      </c>
    </row>
    <row r="6479" spans="1:1" x14ac:dyDescent="0.3">
      <c r="A6479" s="3">
        <v>43651.498611111114</v>
      </c>
    </row>
    <row r="6480" spans="1:1" x14ac:dyDescent="0.3">
      <c r="A6480" s="3">
        <v>43651.499305555553</v>
      </c>
    </row>
    <row r="6481" spans="1:1" x14ac:dyDescent="0.3">
      <c r="A6481" s="3">
        <v>43651.5</v>
      </c>
    </row>
    <row r="6482" spans="1:1" x14ac:dyDescent="0.3">
      <c r="A6482" s="3">
        <v>43651.500694444447</v>
      </c>
    </row>
    <row r="6483" spans="1:1" x14ac:dyDescent="0.3">
      <c r="A6483" s="3">
        <v>43651.501388888886</v>
      </c>
    </row>
    <row r="6484" spans="1:1" x14ac:dyDescent="0.3">
      <c r="A6484" s="3">
        <v>43651.502083333333</v>
      </c>
    </row>
    <row r="6485" spans="1:1" x14ac:dyDescent="0.3">
      <c r="A6485" s="3">
        <v>43651.50277777778</v>
      </c>
    </row>
    <row r="6486" spans="1:1" x14ac:dyDescent="0.3">
      <c r="A6486" s="3">
        <v>43651.503472222219</v>
      </c>
    </row>
    <row r="6487" spans="1:1" x14ac:dyDescent="0.3">
      <c r="A6487" s="3">
        <v>43651.504166666666</v>
      </c>
    </row>
    <row r="6488" spans="1:1" x14ac:dyDescent="0.3">
      <c r="A6488" s="3">
        <v>43651.504861111112</v>
      </c>
    </row>
    <row r="6489" spans="1:1" x14ac:dyDescent="0.3">
      <c r="A6489" s="3">
        <v>43651.505555555559</v>
      </c>
    </row>
    <row r="6490" spans="1:1" x14ac:dyDescent="0.3">
      <c r="A6490" s="3">
        <v>43651.506249999999</v>
      </c>
    </row>
    <row r="6491" spans="1:1" x14ac:dyDescent="0.3">
      <c r="A6491" s="3">
        <v>43651.506944444445</v>
      </c>
    </row>
    <row r="6492" spans="1:1" x14ac:dyDescent="0.3">
      <c r="A6492" s="3">
        <v>43651.507638888892</v>
      </c>
    </row>
    <row r="6493" spans="1:1" x14ac:dyDescent="0.3">
      <c r="A6493" s="3">
        <v>43651.508333333331</v>
      </c>
    </row>
    <row r="6494" spans="1:1" x14ac:dyDescent="0.3">
      <c r="A6494" s="3">
        <v>43651.509027777778</v>
      </c>
    </row>
    <row r="6495" spans="1:1" x14ac:dyDescent="0.3">
      <c r="A6495" s="3">
        <v>43651.509722222225</v>
      </c>
    </row>
    <row r="6496" spans="1:1" x14ac:dyDescent="0.3">
      <c r="A6496" s="3">
        <v>43651.510416666664</v>
      </c>
    </row>
    <row r="6497" spans="1:1" x14ac:dyDescent="0.3">
      <c r="A6497" s="3">
        <v>43651.511111111111</v>
      </c>
    </row>
    <row r="6498" spans="1:1" x14ac:dyDescent="0.3">
      <c r="A6498" s="3">
        <v>43651.511805555558</v>
      </c>
    </row>
    <row r="6499" spans="1:1" x14ac:dyDescent="0.3">
      <c r="A6499" s="3">
        <v>43651.512499999997</v>
      </c>
    </row>
    <row r="6500" spans="1:1" x14ac:dyDescent="0.3">
      <c r="A6500" s="3">
        <v>43651.513194444444</v>
      </c>
    </row>
    <row r="6501" spans="1:1" x14ac:dyDescent="0.3">
      <c r="A6501" s="3">
        <v>43651.513888888891</v>
      </c>
    </row>
    <row r="6502" spans="1:1" x14ac:dyDescent="0.3">
      <c r="A6502" s="3">
        <v>43651.51458333333</v>
      </c>
    </row>
    <row r="6503" spans="1:1" x14ac:dyDescent="0.3">
      <c r="A6503" s="3">
        <v>43651.515277777777</v>
      </c>
    </row>
    <row r="6504" spans="1:1" x14ac:dyDescent="0.3">
      <c r="A6504" s="3">
        <v>43651.515972222223</v>
      </c>
    </row>
    <row r="6505" spans="1:1" x14ac:dyDescent="0.3">
      <c r="A6505" s="3">
        <v>43651.51666666667</v>
      </c>
    </row>
    <row r="6506" spans="1:1" x14ac:dyDescent="0.3">
      <c r="A6506" s="3">
        <v>43651.517361111109</v>
      </c>
    </row>
    <row r="6507" spans="1:1" x14ac:dyDescent="0.3">
      <c r="A6507" s="3">
        <v>43651.518055555556</v>
      </c>
    </row>
    <row r="6508" spans="1:1" x14ac:dyDescent="0.3">
      <c r="A6508" s="3">
        <v>43651.518750000003</v>
      </c>
    </row>
    <row r="6509" spans="1:1" x14ac:dyDescent="0.3">
      <c r="A6509" s="3">
        <v>43651.519444444442</v>
      </c>
    </row>
    <row r="6510" spans="1:1" x14ac:dyDescent="0.3">
      <c r="A6510" s="3">
        <v>43651.520138888889</v>
      </c>
    </row>
    <row r="6511" spans="1:1" x14ac:dyDescent="0.3">
      <c r="A6511" s="3">
        <v>43651.520833333336</v>
      </c>
    </row>
    <row r="6512" spans="1:1" x14ac:dyDescent="0.3">
      <c r="A6512" s="3">
        <v>43651.521527777775</v>
      </c>
    </row>
    <row r="6513" spans="1:1" x14ac:dyDescent="0.3">
      <c r="A6513" s="3">
        <v>43651.522222222222</v>
      </c>
    </row>
    <row r="6514" spans="1:1" x14ac:dyDescent="0.3">
      <c r="A6514" s="3">
        <v>43651.522916666669</v>
      </c>
    </row>
    <row r="6515" spans="1:1" x14ac:dyDescent="0.3">
      <c r="A6515" s="3">
        <v>43651.523611111108</v>
      </c>
    </row>
    <row r="6516" spans="1:1" x14ac:dyDescent="0.3">
      <c r="A6516" s="3">
        <v>43651.524305555555</v>
      </c>
    </row>
    <row r="6517" spans="1:1" x14ac:dyDescent="0.3">
      <c r="A6517" s="3">
        <v>43651.525000000001</v>
      </c>
    </row>
    <row r="6518" spans="1:1" x14ac:dyDescent="0.3">
      <c r="A6518" s="3">
        <v>43651.525694444441</v>
      </c>
    </row>
    <row r="6519" spans="1:1" x14ac:dyDescent="0.3">
      <c r="A6519" s="3">
        <v>43651.526388888888</v>
      </c>
    </row>
    <row r="6520" spans="1:1" x14ac:dyDescent="0.3">
      <c r="A6520" s="3">
        <v>43651.527083333334</v>
      </c>
    </row>
    <row r="6521" spans="1:1" x14ac:dyDescent="0.3">
      <c r="A6521" s="3">
        <v>43651.527777777781</v>
      </c>
    </row>
    <row r="6522" spans="1:1" x14ac:dyDescent="0.3">
      <c r="A6522" s="3">
        <v>43651.52847222222</v>
      </c>
    </row>
    <row r="6523" spans="1:1" x14ac:dyDescent="0.3">
      <c r="A6523" s="3">
        <v>43651.529166666667</v>
      </c>
    </row>
    <row r="6524" spans="1:1" x14ac:dyDescent="0.3">
      <c r="A6524" s="3">
        <v>43651.529861111114</v>
      </c>
    </row>
    <row r="6525" spans="1:1" x14ac:dyDescent="0.3">
      <c r="A6525" s="3">
        <v>43651.530555555553</v>
      </c>
    </row>
    <row r="6526" spans="1:1" x14ac:dyDescent="0.3">
      <c r="A6526" s="3">
        <v>43651.53125</v>
      </c>
    </row>
    <row r="6527" spans="1:1" x14ac:dyDescent="0.3">
      <c r="A6527" s="3">
        <v>43651.531944444447</v>
      </c>
    </row>
    <row r="6528" spans="1:1" x14ac:dyDescent="0.3">
      <c r="A6528" s="3">
        <v>43651.532638888886</v>
      </c>
    </row>
    <row r="6529" spans="1:1" x14ac:dyDescent="0.3">
      <c r="A6529" s="3">
        <v>43651.533333333333</v>
      </c>
    </row>
    <row r="6530" spans="1:1" x14ac:dyDescent="0.3">
      <c r="A6530" s="3">
        <v>43651.53402777778</v>
      </c>
    </row>
    <row r="6531" spans="1:1" x14ac:dyDescent="0.3">
      <c r="A6531" s="3">
        <v>43651.534722222219</v>
      </c>
    </row>
    <row r="6532" spans="1:1" x14ac:dyDescent="0.3">
      <c r="A6532" s="3">
        <v>43651.535416666666</v>
      </c>
    </row>
    <row r="6533" spans="1:1" x14ac:dyDescent="0.3">
      <c r="A6533" s="3">
        <v>43651.536111111112</v>
      </c>
    </row>
    <row r="6534" spans="1:1" x14ac:dyDescent="0.3">
      <c r="A6534" s="3">
        <v>43651.536805555559</v>
      </c>
    </row>
    <row r="6535" spans="1:1" x14ac:dyDescent="0.3">
      <c r="A6535" s="3">
        <v>43651.537499999999</v>
      </c>
    </row>
    <row r="6536" spans="1:1" x14ac:dyDescent="0.3">
      <c r="A6536" s="3">
        <v>43651.538194444445</v>
      </c>
    </row>
    <row r="6537" spans="1:1" x14ac:dyDescent="0.3">
      <c r="A6537" s="3">
        <v>43651.538888888892</v>
      </c>
    </row>
    <row r="6538" spans="1:1" x14ac:dyDescent="0.3">
      <c r="A6538" s="3">
        <v>43651.539583333331</v>
      </c>
    </row>
    <row r="6539" spans="1:1" x14ac:dyDescent="0.3">
      <c r="A6539" s="3">
        <v>43651.540277777778</v>
      </c>
    </row>
    <row r="6540" spans="1:1" x14ac:dyDescent="0.3">
      <c r="A6540" s="3">
        <v>43651.540972222225</v>
      </c>
    </row>
    <row r="6541" spans="1:1" x14ac:dyDescent="0.3">
      <c r="A6541" s="3">
        <v>43651.541666666664</v>
      </c>
    </row>
    <row r="6542" spans="1:1" x14ac:dyDescent="0.3">
      <c r="A6542" s="3">
        <v>43651.542361111111</v>
      </c>
    </row>
    <row r="6543" spans="1:1" x14ac:dyDescent="0.3">
      <c r="A6543" s="3">
        <v>43651.543055555558</v>
      </c>
    </row>
    <row r="6544" spans="1:1" x14ac:dyDescent="0.3">
      <c r="A6544" s="3">
        <v>43651.543749999997</v>
      </c>
    </row>
    <row r="6545" spans="1:1" x14ac:dyDescent="0.3">
      <c r="A6545" s="3">
        <v>43651.544444444444</v>
      </c>
    </row>
    <row r="6546" spans="1:1" x14ac:dyDescent="0.3">
      <c r="A6546" s="3">
        <v>43651.545138888891</v>
      </c>
    </row>
    <row r="6547" spans="1:1" x14ac:dyDescent="0.3">
      <c r="A6547" s="3">
        <v>43651.54583333333</v>
      </c>
    </row>
    <row r="6548" spans="1:1" x14ac:dyDescent="0.3">
      <c r="A6548" s="3">
        <v>43651.546527777777</v>
      </c>
    </row>
    <row r="6549" spans="1:1" x14ac:dyDescent="0.3">
      <c r="A6549" s="3">
        <v>43651.547222222223</v>
      </c>
    </row>
    <row r="6550" spans="1:1" x14ac:dyDescent="0.3">
      <c r="A6550" s="3">
        <v>43651.54791666667</v>
      </c>
    </row>
    <row r="6551" spans="1:1" x14ac:dyDescent="0.3">
      <c r="A6551" s="3">
        <v>43651.548611111109</v>
      </c>
    </row>
    <row r="6552" spans="1:1" x14ac:dyDescent="0.3">
      <c r="A6552" s="3">
        <v>43651.549305555556</v>
      </c>
    </row>
    <row r="6553" spans="1:1" x14ac:dyDescent="0.3">
      <c r="A6553" s="3">
        <v>43651.55</v>
      </c>
    </row>
    <row r="6554" spans="1:1" x14ac:dyDescent="0.3">
      <c r="A6554" s="3">
        <v>43651.550694444442</v>
      </c>
    </row>
    <row r="6555" spans="1:1" x14ac:dyDescent="0.3">
      <c r="A6555" s="3">
        <v>43651.551388888889</v>
      </c>
    </row>
    <row r="6556" spans="1:1" x14ac:dyDescent="0.3">
      <c r="A6556" s="3">
        <v>43651.552083333336</v>
      </c>
    </row>
    <row r="6557" spans="1:1" x14ac:dyDescent="0.3">
      <c r="A6557" s="3">
        <v>43651.552777777775</v>
      </c>
    </row>
    <row r="6558" spans="1:1" x14ac:dyDescent="0.3">
      <c r="A6558" s="3">
        <v>43651.553472222222</v>
      </c>
    </row>
    <row r="6559" spans="1:1" x14ac:dyDescent="0.3">
      <c r="A6559" s="3">
        <v>43651.554166666669</v>
      </c>
    </row>
    <row r="6560" spans="1:1" x14ac:dyDescent="0.3">
      <c r="A6560" s="3">
        <v>43651.554861111108</v>
      </c>
    </row>
    <row r="6561" spans="1:1" x14ac:dyDescent="0.3">
      <c r="A6561" s="3">
        <v>43651.555555555555</v>
      </c>
    </row>
    <row r="6562" spans="1:1" x14ac:dyDescent="0.3">
      <c r="A6562" s="3">
        <v>43651.556250000001</v>
      </c>
    </row>
    <row r="6563" spans="1:1" x14ac:dyDescent="0.3">
      <c r="A6563" s="3">
        <v>43651.556944444441</v>
      </c>
    </row>
    <row r="6564" spans="1:1" x14ac:dyDescent="0.3">
      <c r="A6564" s="3">
        <v>43651.557638888888</v>
      </c>
    </row>
    <row r="6565" spans="1:1" x14ac:dyDescent="0.3">
      <c r="A6565" s="3">
        <v>43651.558333333334</v>
      </c>
    </row>
    <row r="6566" spans="1:1" x14ac:dyDescent="0.3">
      <c r="A6566" s="3">
        <v>43651.559027777781</v>
      </c>
    </row>
    <row r="6567" spans="1:1" x14ac:dyDescent="0.3">
      <c r="A6567" s="3">
        <v>43651.55972222222</v>
      </c>
    </row>
    <row r="6568" spans="1:1" x14ac:dyDescent="0.3">
      <c r="A6568" s="3">
        <v>43651.560416666667</v>
      </c>
    </row>
    <row r="6569" spans="1:1" x14ac:dyDescent="0.3">
      <c r="A6569" s="3">
        <v>43651.561111111114</v>
      </c>
    </row>
    <row r="6570" spans="1:1" x14ac:dyDescent="0.3">
      <c r="A6570" s="3">
        <v>43651.561805555553</v>
      </c>
    </row>
    <row r="6571" spans="1:1" x14ac:dyDescent="0.3">
      <c r="A6571" s="3">
        <v>43651.5625</v>
      </c>
    </row>
    <row r="6572" spans="1:1" x14ac:dyDescent="0.3">
      <c r="A6572" s="3">
        <v>43651.563194444447</v>
      </c>
    </row>
    <row r="6573" spans="1:1" x14ac:dyDescent="0.3">
      <c r="A6573" s="3">
        <v>43651.563888888886</v>
      </c>
    </row>
    <row r="6574" spans="1:1" x14ac:dyDescent="0.3">
      <c r="A6574" s="3">
        <v>43651.564583333333</v>
      </c>
    </row>
    <row r="6575" spans="1:1" x14ac:dyDescent="0.3">
      <c r="A6575" s="3">
        <v>43651.56527777778</v>
      </c>
    </row>
    <row r="6576" spans="1:1" x14ac:dyDescent="0.3">
      <c r="A6576" s="3">
        <v>43651.565972222219</v>
      </c>
    </row>
    <row r="6577" spans="1:1" x14ac:dyDescent="0.3">
      <c r="A6577" s="3">
        <v>43651.566666666666</v>
      </c>
    </row>
    <row r="6578" spans="1:1" x14ac:dyDescent="0.3">
      <c r="A6578" s="3">
        <v>43651.567361111112</v>
      </c>
    </row>
    <row r="6579" spans="1:1" x14ac:dyDescent="0.3">
      <c r="A6579" s="3">
        <v>43651.568055555559</v>
      </c>
    </row>
    <row r="6580" spans="1:1" x14ac:dyDescent="0.3">
      <c r="A6580" s="3">
        <v>43651.568749999999</v>
      </c>
    </row>
    <row r="6581" spans="1:1" x14ac:dyDescent="0.3">
      <c r="A6581" s="3">
        <v>43651.569444444445</v>
      </c>
    </row>
    <row r="6582" spans="1:1" x14ac:dyDescent="0.3">
      <c r="A6582" s="3">
        <v>43651.570138888892</v>
      </c>
    </row>
    <row r="6583" spans="1:1" x14ac:dyDescent="0.3">
      <c r="A6583" s="3">
        <v>43651.570833333331</v>
      </c>
    </row>
    <row r="6584" spans="1:1" x14ac:dyDescent="0.3">
      <c r="A6584" s="3">
        <v>43651.571527777778</v>
      </c>
    </row>
    <row r="6585" spans="1:1" x14ac:dyDescent="0.3">
      <c r="A6585" s="3">
        <v>43651.572222222225</v>
      </c>
    </row>
    <row r="6586" spans="1:1" x14ac:dyDescent="0.3">
      <c r="A6586" s="3">
        <v>43651.572916666664</v>
      </c>
    </row>
    <row r="6587" spans="1:1" x14ac:dyDescent="0.3">
      <c r="A6587" s="3">
        <v>43651.573611111111</v>
      </c>
    </row>
    <row r="6588" spans="1:1" x14ac:dyDescent="0.3">
      <c r="A6588" s="3">
        <v>43651.574305555558</v>
      </c>
    </row>
    <row r="6589" spans="1:1" x14ac:dyDescent="0.3">
      <c r="A6589" s="3">
        <v>43651.574999999997</v>
      </c>
    </row>
    <row r="6590" spans="1:1" x14ac:dyDescent="0.3">
      <c r="A6590" s="3">
        <v>43651.575694444444</v>
      </c>
    </row>
    <row r="6591" spans="1:1" x14ac:dyDescent="0.3">
      <c r="A6591" s="3">
        <v>43651.576388888891</v>
      </c>
    </row>
    <row r="6592" spans="1:1" x14ac:dyDescent="0.3">
      <c r="A6592" s="3">
        <v>43651.57708333333</v>
      </c>
    </row>
    <row r="6593" spans="1:1" x14ac:dyDescent="0.3">
      <c r="A6593" s="3">
        <v>43651.577777777777</v>
      </c>
    </row>
    <row r="6594" spans="1:1" x14ac:dyDescent="0.3">
      <c r="A6594" s="3">
        <v>43651.578472222223</v>
      </c>
    </row>
    <row r="6595" spans="1:1" x14ac:dyDescent="0.3">
      <c r="A6595" s="3">
        <v>43651.57916666667</v>
      </c>
    </row>
    <row r="6596" spans="1:1" x14ac:dyDescent="0.3">
      <c r="A6596" s="3">
        <v>43651.579861111109</v>
      </c>
    </row>
    <row r="6597" spans="1:1" x14ac:dyDescent="0.3">
      <c r="A6597" s="3">
        <v>43651.580555555556</v>
      </c>
    </row>
    <row r="6598" spans="1:1" x14ac:dyDescent="0.3">
      <c r="A6598" s="3">
        <v>43651.581250000003</v>
      </c>
    </row>
    <row r="6599" spans="1:1" x14ac:dyDescent="0.3">
      <c r="A6599" s="3">
        <v>43651.581944444442</v>
      </c>
    </row>
    <row r="6600" spans="1:1" x14ac:dyDescent="0.3">
      <c r="A6600" s="3">
        <v>43651.582638888889</v>
      </c>
    </row>
    <row r="6601" spans="1:1" x14ac:dyDescent="0.3">
      <c r="A6601" s="3">
        <v>43651.583333333336</v>
      </c>
    </row>
    <row r="6602" spans="1:1" x14ac:dyDescent="0.3">
      <c r="A6602" s="3">
        <v>43651.584027777775</v>
      </c>
    </row>
    <row r="6603" spans="1:1" x14ac:dyDescent="0.3">
      <c r="A6603" s="3">
        <v>43651.584722222222</v>
      </c>
    </row>
    <row r="6604" spans="1:1" x14ac:dyDescent="0.3">
      <c r="A6604" s="3">
        <v>43651.585416666669</v>
      </c>
    </row>
    <row r="6605" spans="1:1" x14ac:dyDescent="0.3">
      <c r="A6605" s="3">
        <v>43651.586111111108</v>
      </c>
    </row>
    <row r="6606" spans="1:1" x14ac:dyDescent="0.3">
      <c r="A6606" s="3">
        <v>43651.586805555555</v>
      </c>
    </row>
    <row r="6607" spans="1:1" x14ac:dyDescent="0.3">
      <c r="A6607" s="3">
        <v>43651.587500000001</v>
      </c>
    </row>
    <row r="6608" spans="1:1" x14ac:dyDescent="0.3">
      <c r="A6608" s="3">
        <v>43651.588194444441</v>
      </c>
    </row>
    <row r="6609" spans="1:1" x14ac:dyDescent="0.3">
      <c r="A6609" s="3">
        <v>43651.588888888888</v>
      </c>
    </row>
    <row r="6610" spans="1:1" x14ac:dyDescent="0.3">
      <c r="A6610" s="3">
        <v>43651.589583333334</v>
      </c>
    </row>
    <row r="6611" spans="1:1" x14ac:dyDescent="0.3">
      <c r="A6611" s="3">
        <v>43651.590277777781</v>
      </c>
    </row>
    <row r="6612" spans="1:1" x14ac:dyDescent="0.3">
      <c r="A6612" s="3">
        <v>43651.59097222222</v>
      </c>
    </row>
    <row r="6613" spans="1:1" x14ac:dyDescent="0.3">
      <c r="A6613" s="3">
        <v>43651.591666666667</v>
      </c>
    </row>
    <row r="6614" spans="1:1" x14ac:dyDescent="0.3">
      <c r="A6614" s="3">
        <v>43651.592361111114</v>
      </c>
    </row>
    <row r="6615" spans="1:1" x14ac:dyDescent="0.3">
      <c r="A6615" s="3">
        <v>43651.593055555553</v>
      </c>
    </row>
    <row r="6616" spans="1:1" x14ac:dyDescent="0.3">
      <c r="A6616" s="3">
        <v>43651.59375</v>
      </c>
    </row>
    <row r="6617" spans="1:1" x14ac:dyDescent="0.3">
      <c r="A6617" s="3">
        <v>43651.594444444447</v>
      </c>
    </row>
    <row r="6618" spans="1:1" x14ac:dyDescent="0.3">
      <c r="A6618" s="3">
        <v>43651.595138888886</v>
      </c>
    </row>
    <row r="6619" spans="1:1" x14ac:dyDescent="0.3">
      <c r="A6619" s="3">
        <v>43651.595833333333</v>
      </c>
    </row>
    <row r="6620" spans="1:1" x14ac:dyDescent="0.3">
      <c r="A6620" s="3">
        <v>43651.59652777778</v>
      </c>
    </row>
    <row r="6621" spans="1:1" x14ac:dyDescent="0.3">
      <c r="A6621" s="3">
        <v>43651.597222222219</v>
      </c>
    </row>
    <row r="6622" spans="1:1" x14ac:dyDescent="0.3">
      <c r="A6622" s="3">
        <v>43651.597916666666</v>
      </c>
    </row>
    <row r="6623" spans="1:1" x14ac:dyDescent="0.3">
      <c r="A6623" s="3">
        <v>43651.598611111112</v>
      </c>
    </row>
    <row r="6624" spans="1:1" x14ac:dyDescent="0.3">
      <c r="A6624" s="3">
        <v>43651.599305555559</v>
      </c>
    </row>
    <row r="6625" spans="1:1" x14ac:dyDescent="0.3">
      <c r="A6625" s="3">
        <v>43651.6</v>
      </c>
    </row>
    <row r="6626" spans="1:1" x14ac:dyDescent="0.3">
      <c r="A6626" s="3">
        <v>43651.600694444445</v>
      </c>
    </row>
    <row r="6627" spans="1:1" x14ac:dyDescent="0.3">
      <c r="A6627" s="3">
        <v>43651.601388888892</v>
      </c>
    </row>
    <row r="6628" spans="1:1" x14ac:dyDescent="0.3">
      <c r="A6628" s="3">
        <v>43651.602083333331</v>
      </c>
    </row>
    <row r="6629" spans="1:1" x14ac:dyDescent="0.3">
      <c r="A6629" s="3">
        <v>43651.602777777778</v>
      </c>
    </row>
    <row r="6630" spans="1:1" x14ac:dyDescent="0.3">
      <c r="A6630" s="3">
        <v>43651.603472222225</v>
      </c>
    </row>
    <row r="6631" spans="1:1" x14ac:dyDescent="0.3">
      <c r="A6631" s="3">
        <v>43651.604166666664</v>
      </c>
    </row>
    <row r="6632" spans="1:1" x14ac:dyDescent="0.3">
      <c r="A6632" s="3">
        <v>43651.604861111111</v>
      </c>
    </row>
    <row r="6633" spans="1:1" x14ac:dyDescent="0.3">
      <c r="A6633" s="3">
        <v>43651.605555555558</v>
      </c>
    </row>
    <row r="6634" spans="1:1" x14ac:dyDescent="0.3">
      <c r="A6634" s="3">
        <v>43651.606249999997</v>
      </c>
    </row>
    <row r="6635" spans="1:1" x14ac:dyDescent="0.3">
      <c r="A6635" s="3">
        <v>43651.606944444444</v>
      </c>
    </row>
    <row r="6636" spans="1:1" x14ac:dyDescent="0.3">
      <c r="A6636" s="3">
        <v>43651.607638888891</v>
      </c>
    </row>
    <row r="6637" spans="1:1" x14ac:dyDescent="0.3">
      <c r="A6637" s="3">
        <v>43651.60833333333</v>
      </c>
    </row>
    <row r="6638" spans="1:1" x14ac:dyDescent="0.3">
      <c r="A6638" s="3">
        <v>43651.609027777777</v>
      </c>
    </row>
    <row r="6639" spans="1:1" x14ac:dyDescent="0.3">
      <c r="A6639" s="3">
        <v>43651.609722222223</v>
      </c>
    </row>
    <row r="6640" spans="1:1" x14ac:dyDescent="0.3">
      <c r="A6640" s="3">
        <v>43651.61041666667</v>
      </c>
    </row>
    <row r="6641" spans="1:1" x14ac:dyDescent="0.3">
      <c r="A6641" s="3">
        <v>43651.611111111109</v>
      </c>
    </row>
    <row r="6642" spans="1:1" x14ac:dyDescent="0.3">
      <c r="A6642" s="3">
        <v>43651.611805555556</v>
      </c>
    </row>
    <row r="6643" spans="1:1" x14ac:dyDescent="0.3">
      <c r="A6643" s="3">
        <v>43651.612500000003</v>
      </c>
    </row>
    <row r="6644" spans="1:1" x14ac:dyDescent="0.3">
      <c r="A6644" s="3">
        <v>43651.613194444442</v>
      </c>
    </row>
    <row r="6645" spans="1:1" x14ac:dyDescent="0.3">
      <c r="A6645" s="3">
        <v>43651.613888888889</v>
      </c>
    </row>
    <row r="6646" spans="1:1" x14ac:dyDescent="0.3">
      <c r="A6646" s="3">
        <v>43651.614583333336</v>
      </c>
    </row>
    <row r="6647" spans="1:1" x14ac:dyDescent="0.3">
      <c r="A6647" s="3">
        <v>43651.615277777775</v>
      </c>
    </row>
    <row r="6648" spans="1:1" x14ac:dyDescent="0.3">
      <c r="A6648" s="3">
        <v>43651.615972222222</v>
      </c>
    </row>
    <row r="6649" spans="1:1" x14ac:dyDescent="0.3">
      <c r="A6649" s="3">
        <v>43651.616666666669</v>
      </c>
    </row>
    <row r="6650" spans="1:1" x14ac:dyDescent="0.3">
      <c r="A6650" s="3">
        <v>43651.617361111108</v>
      </c>
    </row>
    <row r="6651" spans="1:1" x14ac:dyDescent="0.3">
      <c r="A6651" s="3">
        <v>43651.618055555555</v>
      </c>
    </row>
    <row r="6652" spans="1:1" x14ac:dyDescent="0.3">
      <c r="A6652" s="3">
        <v>43651.618750000001</v>
      </c>
    </row>
    <row r="6653" spans="1:1" x14ac:dyDescent="0.3">
      <c r="A6653" s="3">
        <v>43651.619444444441</v>
      </c>
    </row>
    <row r="6654" spans="1:1" x14ac:dyDescent="0.3">
      <c r="A6654" s="3">
        <v>43651.620138888888</v>
      </c>
    </row>
    <row r="6655" spans="1:1" x14ac:dyDescent="0.3">
      <c r="A6655" s="3">
        <v>43651.620833333334</v>
      </c>
    </row>
    <row r="6656" spans="1:1" x14ac:dyDescent="0.3">
      <c r="A6656" s="3">
        <v>43651.621527777781</v>
      </c>
    </row>
    <row r="6657" spans="1:1" x14ac:dyDescent="0.3">
      <c r="A6657" s="3">
        <v>43651.62222222222</v>
      </c>
    </row>
    <row r="6658" spans="1:1" x14ac:dyDescent="0.3">
      <c r="A6658" s="3">
        <v>43651.622916666667</v>
      </c>
    </row>
    <row r="6659" spans="1:1" x14ac:dyDescent="0.3">
      <c r="A6659" s="3">
        <v>43651.623611111114</v>
      </c>
    </row>
    <row r="6660" spans="1:1" x14ac:dyDescent="0.3">
      <c r="A6660" s="3">
        <v>43651.624305555553</v>
      </c>
    </row>
    <row r="6661" spans="1:1" x14ac:dyDescent="0.3">
      <c r="A6661" s="3">
        <v>43651.625</v>
      </c>
    </row>
    <row r="6662" spans="1:1" x14ac:dyDescent="0.3">
      <c r="A6662" s="3">
        <v>43651.625694444447</v>
      </c>
    </row>
    <row r="6663" spans="1:1" x14ac:dyDescent="0.3">
      <c r="A6663" s="3">
        <v>43651.626388888886</v>
      </c>
    </row>
    <row r="6664" spans="1:1" x14ac:dyDescent="0.3">
      <c r="A6664" s="3">
        <v>43651.627083333333</v>
      </c>
    </row>
    <row r="6665" spans="1:1" x14ac:dyDescent="0.3">
      <c r="A6665" s="3">
        <v>43651.62777777778</v>
      </c>
    </row>
    <row r="6666" spans="1:1" x14ac:dyDescent="0.3">
      <c r="A6666" s="3">
        <v>43651.628472222219</v>
      </c>
    </row>
    <row r="6667" spans="1:1" x14ac:dyDescent="0.3">
      <c r="A6667" s="3">
        <v>43651.629166666666</v>
      </c>
    </row>
    <row r="6668" spans="1:1" x14ac:dyDescent="0.3">
      <c r="A6668" s="3">
        <v>43651.629861111112</v>
      </c>
    </row>
    <row r="6669" spans="1:1" x14ac:dyDescent="0.3">
      <c r="A6669" s="3">
        <v>43651.630555555559</v>
      </c>
    </row>
    <row r="6670" spans="1:1" x14ac:dyDescent="0.3">
      <c r="A6670" s="3">
        <v>43651.631249999999</v>
      </c>
    </row>
    <row r="6671" spans="1:1" x14ac:dyDescent="0.3">
      <c r="A6671" s="3">
        <v>43651.631944444445</v>
      </c>
    </row>
    <row r="6672" spans="1:1" x14ac:dyDescent="0.3">
      <c r="A6672" s="3">
        <v>43651.632638888892</v>
      </c>
    </row>
    <row r="6673" spans="1:1" x14ac:dyDescent="0.3">
      <c r="A6673" s="3">
        <v>43651.633333333331</v>
      </c>
    </row>
    <row r="6674" spans="1:1" x14ac:dyDescent="0.3">
      <c r="A6674" s="3">
        <v>43651.634027777778</v>
      </c>
    </row>
    <row r="6675" spans="1:1" x14ac:dyDescent="0.3">
      <c r="A6675" s="3">
        <v>43651.634722222225</v>
      </c>
    </row>
    <row r="6676" spans="1:1" x14ac:dyDescent="0.3">
      <c r="A6676" s="3">
        <v>43651.635416666664</v>
      </c>
    </row>
    <row r="6677" spans="1:1" x14ac:dyDescent="0.3">
      <c r="A6677" s="3">
        <v>43651.636111111111</v>
      </c>
    </row>
    <row r="6678" spans="1:1" x14ac:dyDescent="0.3">
      <c r="A6678" s="3">
        <v>43651.636805555558</v>
      </c>
    </row>
    <row r="6679" spans="1:1" x14ac:dyDescent="0.3">
      <c r="A6679" s="3">
        <v>43651.637499999997</v>
      </c>
    </row>
    <row r="6680" spans="1:1" x14ac:dyDescent="0.3">
      <c r="A6680" s="3">
        <v>43651.638194444444</v>
      </c>
    </row>
    <row r="6681" spans="1:1" x14ac:dyDescent="0.3">
      <c r="A6681" s="3">
        <v>43651.638888888891</v>
      </c>
    </row>
    <row r="6682" spans="1:1" x14ac:dyDescent="0.3">
      <c r="A6682" s="3">
        <v>43651.63958333333</v>
      </c>
    </row>
    <row r="6683" spans="1:1" x14ac:dyDescent="0.3">
      <c r="A6683" s="3">
        <v>43651.640277777777</v>
      </c>
    </row>
    <row r="6684" spans="1:1" x14ac:dyDescent="0.3">
      <c r="A6684" s="3">
        <v>43651.640972222223</v>
      </c>
    </row>
    <row r="6685" spans="1:1" x14ac:dyDescent="0.3">
      <c r="A6685" s="3">
        <v>43651.64166666667</v>
      </c>
    </row>
    <row r="6686" spans="1:1" x14ac:dyDescent="0.3">
      <c r="A6686" s="3">
        <v>43651.642361111109</v>
      </c>
    </row>
    <row r="6687" spans="1:1" x14ac:dyDescent="0.3">
      <c r="A6687" s="3">
        <v>43651.643055555556</v>
      </c>
    </row>
    <row r="6688" spans="1:1" x14ac:dyDescent="0.3">
      <c r="A6688" s="3">
        <v>43651.643750000003</v>
      </c>
    </row>
    <row r="6689" spans="1:1" x14ac:dyDescent="0.3">
      <c r="A6689" s="3">
        <v>43651.644444444442</v>
      </c>
    </row>
    <row r="6690" spans="1:1" x14ac:dyDescent="0.3">
      <c r="A6690" s="3">
        <v>43651.645138888889</v>
      </c>
    </row>
    <row r="6691" spans="1:1" x14ac:dyDescent="0.3">
      <c r="A6691" s="3">
        <v>43651.645833333336</v>
      </c>
    </row>
    <row r="6692" spans="1:1" x14ac:dyDescent="0.3">
      <c r="A6692" s="3">
        <v>43651.646527777775</v>
      </c>
    </row>
    <row r="6693" spans="1:1" x14ac:dyDescent="0.3">
      <c r="A6693" s="3">
        <v>43651.647222222222</v>
      </c>
    </row>
    <row r="6694" spans="1:1" x14ac:dyDescent="0.3">
      <c r="A6694" s="3">
        <v>43651.647916666669</v>
      </c>
    </row>
    <row r="6695" spans="1:1" x14ac:dyDescent="0.3">
      <c r="A6695" s="3">
        <v>43651.648611111108</v>
      </c>
    </row>
    <row r="6696" spans="1:1" x14ac:dyDescent="0.3">
      <c r="A6696" s="3">
        <v>43651.649305555555</v>
      </c>
    </row>
    <row r="6697" spans="1:1" x14ac:dyDescent="0.3">
      <c r="A6697" s="3">
        <v>43651.65</v>
      </c>
    </row>
    <row r="6698" spans="1:1" x14ac:dyDescent="0.3">
      <c r="A6698" s="3">
        <v>43651.650694444441</v>
      </c>
    </row>
    <row r="6699" spans="1:1" x14ac:dyDescent="0.3">
      <c r="A6699" s="3">
        <v>43651.651388888888</v>
      </c>
    </row>
    <row r="6700" spans="1:1" x14ac:dyDescent="0.3">
      <c r="A6700" s="3">
        <v>43651.652083333334</v>
      </c>
    </row>
    <row r="6701" spans="1:1" x14ac:dyDescent="0.3">
      <c r="A6701" s="3">
        <v>43651.652777777781</v>
      </c>
    </row>
    <row r="6702" spans="1:1" x14ac:dyDescent="0.3">
      <c r="A6702" s="3">
        <v>43651.65347222222</v>
      </c>
    </row>
    <row r="6703" spans="1:1" x14ac:dyDescent="0.3">
      <c r="A6703" s="3">
        <v>43651.654166666667</v>
      </c>
    </row>
    <row r="6704" spans="1:1" x14ac:dyDescent="0.3">
      <c r="A6704" s="3">
        <v>43651.654861111114</v>
      </c>
    </row>
    <row r="6705" spans="1:1" x14ac:dyDescent="0.3">
      <c r="A6705" s="3">
        <v>43651.655555555553</v>
      </c>
    </row>
    <row r="6706" spans="1:1" x14ac:dyDescent="0.3">
      <c r="A6706" s="3">
        <v>43651.65625</v>
      </c>
    </row>
    <row r="6707" spans="1:1" x14ac:dyDescent="0.3">
      <c r="A6707" s="3">
        <v>43651.656944444447</v>
      </c>
    </row>
    <row r="6708" spans="1:1" x14ac:dyDescent="0.3">
      <c r="A6708" s="3">
        <v>43651.657638888886</v>
      </c>
    </row>
    <row r="6709" spans="1:1" x14ac:dyDescent="0.3">
      <c r="A6709" s="3">
        <v>43651.658333333333</v>
      </c>
    </row>
    <row r="6710" spans="1:1" x14ac:dyDescent="0.3">
      <c r="A6710" s="3">
        <v>43651.65902777778</v>
      </c>
    </row>
    <row r="6711" spans="1:1" x14ac:dyDescent="0.3">
      <c r="A6711" s="3">
        <v>43651.659722222219</v>
      </c>
    </row>
    <row r="6712" spans="1:1" x14ac:dyDescent="0.3">
      <c r="A6712" s="3">
        <v>43651.660416666666</v>
      </c>
    </row>
    <row r="6713" spans="1:1" x14ac:dyDescent="0.3">
      <c r="A6713" s="3">
        <v>43651.661111111112</v>
      </c>
    </row>
    <row r="6714" spans="1:1" x14ac:dyDescent="0.3">
      <c r="A6714" s="3">
        <v>43651.661805555559</v>
      </c>
    </row>
    <row r="6715" spans="1:1" x14ac:dyDescent="0.3">
      <c r="A6715" s="3">
        <v>43651.662499999999</v>
      </c>
    </row>
    <row r="6716" spans="1:1" x14ac:dyDescent="0.3">
      <c r="A6716" s="3">
        <v>43651.663194444445</v>
      </c>
    </row>
    <row r="6717" spans="1:1" x14ac:dyDescent="0.3">
      <c r="A6717" s="3">
        <v>43651.663888888892</v>
      </c>
    </row>
    <row r="6718" spans="1:1" x14ac:dyDescent="0.3">
      <c r="A6718" s="3">
        <v>43651.664583333331</v>
      </c>
    </row>
    <row r="6719" spans="1:1" x14ac:dyDescent="0.3">
      <c r="A6719" s="3">
        <v>43651.665277777778</v>
      </c>
    </row>
    <row r="6720" spans="1:1" x14ac:dyDescent="0.3">
      <c r="A6720" s="3">
        <v>43651.665972222225</v>
      </c>
    </row>
    <row r="6721" spans="1:1" x14ac:dyDescent="0.3">
      <c r="A6721" s="3">
        <v>43651.666666666664</v>
      </c>
    </row>
    <row r="6722" spans="1:1" x14ac:dyDescent="0.3">
      <c r="A6722" s="3">
        <v>43651.667361111111</v>
      </c>
    </row>
    <row r="6723" spans="1:1" x14ac:dyDescent="0.3">
      <c r="A6723" s="3">
        <v>43651.668055555558</v>
      </c>
    </row>
    <row r="6724" spans="1:1" x14ac:dyDescent="0.3">
      <c r="A6724" s="3">
        <v>43651.668749999997</v>
      </c>
    </row>
    <row r="6725" spans="1:1" x14ac:dyDescent="0.3">
      <c r="A6725" s="3">
        <v>43651.669444444444</v>
      </c>
    </row>
    <row r="6726" spans="1:1" x14ac:dyDescent="0.3">
      <c r="A6726" s="3">
        <v>43651.670138888891</v>
      </c>
    </row>
    <row r="6727" spans="1:1" x14ac:dyDescent="0.3">
      <c r="A6727" s="3">
        <v>43651.67083333333</v>
      </c>
    </row>
    <row r="6728" spans="1:1" x14ac:dyDescent="0.3">
      <c r="A6728" s="3">
        <v>43651.671527777777</v>
      </c>
    </row>
    <row r="6729" spans="1:1" x14ac:dyDescent="0.3">
      <c r="A6729" s="3">
        <v>43651.672222222223</v>
      </c>
    </row>
    <row r="6730" spans="1:1" x14ac:dyDescent="0.3">
      <c r="A6730" s="3">
        <v>43651.67291666667</v>
      </c>
    </row>
    <row r="6731" spans="1:1" x14ac:dyDescent="0.3">
      <c r="A6731" s="3">
        <v>43651.673611111109</v>
      </c>
    </row>
    <row r="6732" spans="1:1" x14ac:dyDescent="0.3">
      <c r="A6732" s="3">
        <v>43651.674305555556</v>
      </c>
    </row>
    <row r="6733" spans="1:1" x14ac:dyDescent="0.3">
      <c r="A6733" s="3">
        <v>43651.675000000003</v>
      </c>
    </row>
    <row r="6734" spans="1:1" x14ac:dyDescent="0.3">
      <c r="A6734" s="3">
        <v>43651.675694444442</v>
      </c>
    </row>
    <row r="6735" spans="1:1" x14ac:dyDescent="0.3">
      <c r="A6735" s="3">
        <v>43651.676388888889</v>
      </c>
    </row>
    <row r="6736" spans="1:1" x14ac:dyDescent="0.3">
      <c r="A6736" s="3">
        <v>43651.677083333336</v>
      </c>
    </row>
    <row r="6737" spans="1:1" x14ac:dyDescent="0.3">
      <c r="A6737" s="3">
        <v>43651.677777777775</v>
      </c>
    </row>
    <row r="6738" spans="1:1" x14ac:dyDescent="0.3">
      <c r="A6738" s="3">
        <v>43651.678472222222</v>
      </c>
    </row>
    <row r="6739" spans="1:1" x14ac:dyDescent="0.3">
      <c r="A6739" s="3">
        <v>43651.679166666669</v>
      </c>
    </row>
    <row r="6740" spans="1:1" x14ac:dyDescent="0.3">
      <c r="A6740" s="3">
        <v>43651.679861111108</v>
      </c>
    </row>
    <row r="6741" spans="1:1" x14ac:dyDescent="0.3">
      <c r="A6741" s="3">
        <v>43651.680555555555</v>
      </c>
    </row>
    <row r="6742" spans="1:1" x14ac:dyDescent="0.3">
      <c r="A6742" s="3">
        <v>43651.681250000001</v>
      </c>
    </row>
    <row r="6743" spans="1:1" x14ac:dyDescent="0.3">
      <c r="A6743" s="3">
        <v>43651.681944444441</v>
      </c>
    </row>
    <row r="6744" spans="1:1" x14ac:dyDescent="0.3">
      <c r="A6744" s="3">
        <v>43651.682638888888</v>
      </c>
    </row>
    <row r="6745" spans="1:1" x14ac:dyDescent="0.3">
      <c r="A6745" s="3">
        <v>43651.683333333334</v>
      </c>
    </row>
    <row r="6746" spans="1:1" x14ac:dyDescent="0.3">
      <c r="A6746" s="3">
        <v>43651.684027777781</v>
      </c>
    </row>
    <row r="6747" spans="1:1" x14ac:dyDescent="0.3">
      <c r="A6747" s="3">
        <v>43651.68472222222</v>
      </c>
    </row>
    <row r="6748" spans="1:1" x14ac:dyDescent="0.3">
      <c r="A6748" s="3">
        <v>43651.685416666667</v>
      </c>
    </row>
    <row r="6749" spans="1:1" x14ac:dyDescent="0.3">
      <c r="A6749" s="3">
        <v>43651.686111111114</v>
      </c>
    </row>
    <row r="6750" spans="1:1" x14ac:dyDescent="0.3">
      <c r="A6750" s="3">
        <v>43651.686805555553</v>
      </c>
    </row>
    <row r="6751" spans="1:1" x14ac:dyDescent="0.3">
      <c r="A6751" s="3">
        <v>43651.6875</v>
      </c>
    </row>
    <row r="6752" spans="1:1" x14ac:dyDescent="0.3">
      <c r="A6752" s="3">
        <v>43651.688194444447</v>
      </c>
    </row>
    <row r="6753" spans="1:1" x14ac:dyDescent="0.3">
      <c r="A6753" s="3">
        <v>43651.688888888886</v>
      </c>
    </row>
    <row r="6754" spans="1:1" x14ac:dyDescent="0.3">
      <c r="A6754" s="3">
        <v>43651.689583333333</v>
      </c>
    </row>
    <row r="6755" spans="1:1" x14ac:dyDescent="0.3">
      <c r="A6755" s="3">
        <v>43651.69027777778</v>
      </c>
    </row>
    <row r="6756" spans="1:1" x14ac:dyDescent="0.3">
      <c r="A6756" s="3">
        <v>43651.690972222219</v>
      </c>
    </row>
    <row r="6757" spans="1:1" x14ac:dyDescent="0.3">
      <c r="A6757" s="3">
        <v>43651.691666666666</v>
      </c>
    </row>
    <row r="6758" spans="1:1" x14ac:dyDescent="0.3">
      <c r="A6758" s="3">
        <v>43651.692361111112</v>
      </c>
    </row>
    <row r="6759" spans="1:1" x14ac:dyDescent="0.3">
      <c r="A6759" s="3">
        <v>43651.693055555559</v>
      </c>
    </row>
    <row r="6760" spans="1:1" x14ac:dyDescent="0.3">
      <c r="A6760" s="3">
        <v>43651.693749999999</v>
      </c>
    </row>
    <row r="6761" spans="1:1" x14ac:dyDescent="0.3">
      <c r="A6761" s="3">
        <v>43651.694444444445</v>
      </c>
    </row>
    <row r="6762" spans="1:1" x14ac:dyDescent="0.3">
      <c r="A6762" s="3">
        <v>43651.695138888892</v>
      </c>
    </row>
    <row r="6763" spans="1:1" x14ac:dyDescent="0.3">
      <c r="A6763" s="3">
        <v>43651.695833333331</v>
      </c>
    </row>
    <row r="6764" spans="1:1" x14ac:dyDescent="0.3">
      <c r="A6764" s="3">
        <v>43651.696527777778</v>
      </c>
    </row>
    <row r="6765" spans="1:1" x14ac:dyDescent="0.3">
      <c r="A6765" s="3">
        <v>43651.697222222225</v>
      </c>
    </row>
    <row r="6766" spans="1:1" x14ac:dyDescent="0.3">
      <c r="A6766" s="3">
        <v>43651.697916666664</v>
      </c>
    </row>
    <row r="6767" spans="1:1" x14ac:dyDescent="0.3">
      <c r="A6767" s="3">
        <v>43651.698611111111</v>
      </c>
    </row>
    <row r="6768" spans="1:1" x14ac:dyDescent="0.3">
      <c r="A6768" s="3">
        <v>43651.699305555558</v>
      </c>
    </row>
    <row r="6769" spans="1:1" x14ac:dyDescent="0.3">
      <c r="A6769" s="3">
        <v>43651.7</v>
      </c>
    </row>
    <row r="6770" spans="1:1" x14ac:dyDescent="0.3">
      <c r="A6770" s="3">
        <v>43651.700694444444</v>
      </c>
    </row>
    <row r="6771" spans="1:1" x14ac:dyDescent="0.3">
      <c r="A6771" s="3">
        <v>43651.701388888891</v>
      </c>
    </row>
    <row r="6772" spans="1:1" x14ac:dyDescent="0.3">
      <c r="A6772" s="3">
        <v>43651.70208333333</v>
      </c>
    </row>
    <row r="6773" spans="1:1" x14ac:dyDescent="0.3">
      <c r="A6773" s="3">
        <v>43651.702777777777</v>
      </c>
    </row>
    <row r="6774" spans="1:1" x14ac:dyDescent="0.3">
      <c r="A6774" s="3">
        <v>43651.703472222223</v>
      </c>
    </row>
    <row r="6775" spans="1:1" x14ac:dyDescent="0.3">
      <c r="A6775" s="3">
        <v>43651.70416666667</v>
      </c>
    </row>
    <row r="6776" spans="1:1" x14ac:dyDescent="0.3">
      <c r="A6776" s="3">
        <v>43651.704861111109</v>
      </c>
    </row>
    <row r="6777" spans="1:1" x14ac:dyDescent="0.3">
      <c r="A6777" s="3">
        <v>43651.705555555556</v>
      </c>
    </row>
    <row r="6778" spans="1:1" x14ac:dyDescent="0.3">
      <c r="A6778" s="3">
        <v>43651.706250000003</v>
      </c>
    </row>
    <row r="6779" spans="1:1" x14ac:dyDescent="0.3">
      <c r="A6779" s="3">
        <v>43651.706944444442</v>
      </c>
    </row>
    <row r="6780" spans="1:1" x14ac:dyDescent="0.3">
      <c r="A6780" s="3">
        <v>43651.707638888889</v>
      </c>
    </row>
    <row r="6781" spans="1:1" x14ac:dyDescent="0.3">
      <c r="A6781" s="3">
        <v>43651.708333333336</v>
      </c>
    </row>
    <row r="6782" spans="1:1" x14ac:dyDescent="0.3">
      <c r="A6782" s="3">
        <v>43651.709027777775</v>
      </c>
    </row>
    <row r="6783" spans="1:1" x14ac:dyDescent="0.3">
      <c r="A6783" s="3">
        <v>43651.709722222222</v>
      </c>
    </row>
    <row r="6784" spans="1:1" x14ac:dyDescent="0.3">
      <c r="A6784" s="3">
        <v>43651.710416666669</v>
      </c>
    </row>
    <row r="6785" spans="1:1" x14ac:dyDescent="0.3">
      <c r="A6785" s="3">
        <v>43651.711111111108</v>
      </c>
    </row>
    <row r="6786" spans="1:1" x14ac:dyDescent="0.3">
      <c r="A6786" s="3">
        <v>43651.711805555555</v>
      </c>
    </row>
    <row r="6787" spans="1:1" x14ac:dyDescent="0.3">
      <c r="A6787" s="3">
        <v>43651.712500000001</v>
      </c>
    </row>
    <row r="6788" spans="1:1" x14ac:dyDescent="0.3">
      <c r="A6788" s="3">
        <v>43651.713194444441</v>
      </c>
    </row>
    <row r="6789" spans="1:1" x14ac:dyDescent="0.3">
      <c r="A6789" s="3">
        <v>43651.713888888888</v>
      </c>
    </row>
    <row r="6790" spans="1:1" x14ac:dyDescent="0.3">
      <c r="A6790" s="3">
        <v>43651.714583333334</v>
      </c>
    </row>
    <row r="6791" spans="1:1" x14ac:dyDescent="0.3">
      <c r="A6791" s="3">
        <v>43651.715277777781</v>
      </c>
    </row>
    <row r="6792" spans="1:1" x14ac:dyDescent="0.3">
      <c r="A6792" s="3">
        <v>43651.71597222222</v>
      </c>
    </row>
    <row r="6793" spans="1:1" x14ac:dyDescent="0.3">
      <c r="A6793" s="3">
        <v>43651.716666666667</v>
      </c>
    </row>
    <row r="6794" spans="1:1" x14ac:dyDescent="0.3">
      <c r="A6794" s="3">
        <v>43651.717361111114</v>
      </c>
    </row>
    <row r="6795" spans="1:1" x14ac:dyDescent="0.3">
      <c r="A6795" s="3">
        <v>43651.718055555553</v>
      </c>
    </row>
    <row r="6796" spans="1:1" x14ac:dyDescent="0.3">
      <c r="A6796" s="3">
        <v>43651.71875</v>
      </c>
    </row>
    <row r="6797" spans="1:1" x14ac:dyDescent="0.3">
      <c r="A6797" s="3">
        <v>43651.719444444447</v>
      </c>
    </row>
    <row r="6798" spans="1:1" x14ac:dyDescent="0.3">
      <c r="A6798" s="3">
        <v>43651.720138888886</v>
      </c>
    </row>
    <row r="6799" spans="1:1" x14ac:dyDescent="0.3">
      <c r="A6799" s="3">
        <v>43651.720833333333</v>
      </c>
    </row>
    <row r="6800" spans="1:1" x14ac:dyDescent="0.3">
      <c r="A6800" s="3">
        <v>43651.72152777778</v>
      </c>
    </row>
    <row r="6801" spans="1:1" x14ac:dyDescent="0.3">
      <c r="A6801" s="3">
        <v>43651.722222222219</v>
      </c>
    </row>
    <row r="6802" spans="1:1" x14ac:dyDescent="0.3">
      <c r="A6802" s="3">
        <v>43651.722916666666</v>
      </c>
    </row>
    <row r="6803" spans="1:1" x14ac:dyDescent="0.3">
      <c r="A6803" s="3">
        <v>43651.723611111112</v>
      </c>
    </row>
    <row r="6804" spans="1:1" x14ac:dyDescent="0.3">
      <c r="A6804" s="3">
        <v>43651.724305555559</v>
      </c>
    </row>
    <row r="6805" spans="1:1" x14ac:dyDescent="0.3">
      <c r="A6805" s="3">
        <v>43651.724999999999</v>
      </c>
    </row>
    <row r="6806" spans="1:1" x14ac:dyDescent="0.3">
      <c r="A6806" s="3">
        <v>43651.725694444445</v>
      </c>
    </row>
    <row r="6807" spans="1:1" x14ac:dyDescent="0.3">
      <c r="A6807" s="3">
        <v>43651.726388888892</v>
      </c>
    </row>
    <row r="6808" spans="1:1" x14ac:dyDescent="0.3">
      <c r="A6808" s="3">
        <v>43651.727083333331</v>
      </c>
    </row>
    <row r="6809" spans="1:1" x14ac:dyDescent="0.3">
      <c r="A6809" s="3">
        <v>43651.727777777778</v>
      </c>
    </row>
    <row r="6810" spans="1:1" x14ac:dyDescent="0.3">
      <c r="A6810" s="3">
        <v>43651.728472222225</v>
      </c>
    </row>
    <row r="6811" spans="1:1" x14ac:dyDescent="0.3">
      <c r="A6811" s="3">
        <v>43651.729166666664</v>
      </c>
    </row>
    <row r="6812" spans="1:1" x14ac:dyDescent="0.3">
      <c r="A6812" s="3">
        <v>43651.729861111111</v>
      </c>
    </row>
    <row r="6813" spans="1:1" x14ac:dyDescent="0.3">
      <c r="A6813" s="3">
        <v>43651.730555555558</v>
      </c>
    </row>
    <row r="6814" spans="1:1" x14ac:dyDescent="0.3">
      <c r="A6814" s="3">
        <v>43651.731249999997</v>
      </c>
    </row>
    <row r="6815" spans="1:1" x14ac:dyDescent="0.3">
      <c r="A6815" s="3">
        <v>43651.731944444444</v>
      </c>
    </row>
    <row r="6816" spans="1:1" x14ac:dyDescent="0.3">
      <c r="A6816" s="3">
        <v>43651.732638888891</v>
      </c>
    </row>
    <row r="6817" spans="1:1" x14ac:dyDescent="0.3">
      <c r="A6817" s="3">
        <v>43651.73333333333</v>
      </c>
    </row>
    <row r="6818" spans="1:1" x14ac:dyDescent="0.3">
      <c r="A6818" s="3">
        <v>43651.734027777777</v>
      </c>
    </row>
    <row r="6819" spans="1:1" x14ac:dyDescent="0.3">
      <c r="A6819" s="3">
        <v>43651.734722222223</v>
      </c>
    </row>
    <row r="6820" spans="1:1" x14ac:dyDescent="0.3">
      <c r="A6820" s="3">
        <v>43651.73541666667</v>
      </c>
    </row>
    <row r="6821" spans="1:1" x14ac:dyDescent="0.3">
      <c r="A6821" s="3">
        <v>43651.736111111109</v>
      </c>
    </row>
    <row r="6822" spans="1:1" x14ac:dyDescent="0.3">
      <c r="A6822" s="3">
        <v>43651.736805555556</v>
      </c>
    </row>
    <row r="6823" spans="1:1" x14ac:dyDescent="0.3">
      <c r="A6823" s="3">
        <v>43651.737500000003</v>
      </c>
    </row>
    <row r="6824" spans="1:1" x14ac:dyDescent="0.3">
      <c r="A6824" s="3">
        <v>43651.738194444442</v>
      </c>
    </row>
    <row r="6825" spans="1:1" x14ac:dyDescent="0.3">
      <c r="A6825" s="3">
        <v>43651.738888888889</v>
      </c>
    </row>
    <row r="6826" spans="1:1" x14ac:dyDescent="0.3">
      <c r="A6826" s="3">
        <v>43651.739583333336</v>
      </c>
    </row>
    <row r="6827" spans="1:1" x14ac:dyDescent="0.3">
      <c r="A6827" s="3">
        <v>43651.740277777775</v>
      </c>
    </row>
    <row r="6828" spans="1:1" x14ac:dyDescent="0.3">
      <c r="A6828" s="3">
        <v>43651.740972222222</v>
      </c>
    </row>
    <row r="6829" spans="1:1" x14ac:dyDescent="0.3">
      <c r="A6829" s="3">
        <v>43651.741666666669</v>
      </c>
    </row>
    <row r="6830" spans="1:1" x14ac:dyDescent="0.3">
      <c r="A6830" s="3">
        <v>43651.742361111108</v>
      </c>
    </row>
    <row r="6831" spans="1:1" x14ac:dyDescent="0.3">
      <c r="A6831" s="3">
        <v>43651.743055555555</v>
      </c>
    </row>
    <row r="6832" spans="1:1" x14ac:dyDescent="0.3">
      <c r="A6832" s="3">
        <v>43651.743750000001</v>
      </c>
    </row>
    <row r="6833" spans="1:1" x14ac:dyDescent="0.3">
      <c r="A6833" s="3">
        <v>43651.744444444441</v>
      </c>
    </row>
    <row r="6834" spans="1:1" x14ac:dyDescent="0.3">
      <c r="A6834" s="3">
        <v>43651.745138888888</v>
      </c>
    </row>
    <row r="6835" spans="1:1" x14ac:dyDescent="0.3">
      <c r="A6835" s="3">
        <v>43651.745833333334</v>
      </c>
    </row>
    <row r="6836" spans="1:1" x14ac:dyDescent="0.3">
      <c r="A6836" s="3">
        <v>43651.746527777781</v>
      </c>
    </row>
    <row r="6837" spans="1:1" x14ac:dyDescent="0.3">
      <c r="A6837" s="3">
        <v>43651.74722222222</v>
      </c>
    </row>
    <row r="6838" spans="1:1" x14ac:dyDescent="0.3">
      <c r="A6838" s="3">
        <v>43651.747916666667</v>
      </c>
    </row>
    <row r="6839" spans="1:1" x14ac:dyDescent="0.3">
      <c r="A6839" s="3">
        <v>43651.748611111114</v>
      </c>
    </row>
    <row r="6840" spans="1:1" x14ac:dyDescent="0.3">
      <c r="A6840" s="3">
        <v>43651.749305555553</v>
      </c>
    </row>
    <row r="6841" spans="1:1" x14ac:dyDescent="0.3">
      <c r="A6841" s="3">
        <v>43651.75</v>
      </c>
    </row>
    <row r="6842" spans="1:1" x14ac:dyDescent="0.3">
      <c r="A6842" s="3">
        <v>43651.750694444447</v>
      </c>
    </row>
    <row r="6843" spans="1:1" x14ac:dyDescent="0.3">
      <c r="A6843" s="3">
        <v>43651.751388888886</v>
      </c>
    </row>
    <row r="6844" spans="1:1" x14ac:dyDescent="0.3">
      <c r="A6844" s="3">
        <v>43651.752083333333</v>
      </c>
    </row>
    <row r="6845" spans="1:1" x14ac:dyDescent="0.3">
      <c r="A6845" s="3">
        <v>43651.75277777778</v>
      </c>
    </row>
    <row r="6846" spans="1:1" x14ac:dyDescent="0.3">
      <c r="A6846" s="3">
        <v>43651.753472222219</v>
      </c>
    </row>
    <row r="6847" spans="1:1" x14ac:dyDescent="0.3">
      <c r="A6847" s="3">
        <v>43651.754166666666</v>
      </c>
    </row>
    <row r="6848" spans="1:1" x14ac:dyDescent="0.3">
      <c r="A6848" s="3">
        <v>43651.754861111112</v>
      </c>
    </row>
    <row r="6849" spans="1:1" x14ac:dyDescent="0.3">
      <c r="A6849" s="3">
        <v>43651.755555555559</v>
      </c>
    </row>
    <row r="6850" spans="1:1" x14ac:dyDescent="0.3">
      <c r="A6850" s="3">
        <v>43651.756249999999</v>
      </c>
    </row>
    <row r="6851" spans="1:1" x14ac:dyDescent="0.3">
      <c r="A6851" s="3">
        <v>43651.756944444445</v>
      </c>
    </row>
    <row r="6852" spans="1:1" x14ac:dyDescent="0.3">
      <c r="A6852" s="3">
        <v>43651.757638888892</v>
      </c>
    </row>
    <row r="6853" spans="1:1" x14ac:dyDescent="0.3">
      <c r="A6853" s="3">
        <v>43651.758333333331</v>
      </c>
    </row>
    <row r="6854" spans="1:1" x14ac:dyDescent="0.3">
      <c r="A6854" s="3">
        <v>43651.759027777778</v>
      </c>
    </row>
    <row r="6855" spans="1:1" x14ac:dyDescent="0.3">
      <c r="A6855" s="3">
        <v>43651.759722222225</v>
      </c>
    </row>
    <row r="6856" spans="1:1" x14ac:dyDescent="0.3">
      <c r="A6856" s="3">
        <v>43651.760416666664</v>
      </c>
    </row>
    <row r="6857" spans="1:1" x14ac:dyDescent="0.3">
      <c r="A6857" s="3">
        <v>43651.761111111111</v>
      </c>
    </row>
    <row r="6858" spans="1:1" x14ac:dyDescent="0.3">
      <c r="A6858" s="3">
        <v>43651.761805555558</v>
      </c>
    </row>
    <row r="6859" spans="1:1" x14ac:dyDescent="0.3">
      <c r="A6859" s="3">
        <v>43651.762499999997</v>
      </c>
    </row>
    <row r="6860" spans="1:1" x14ac:dyDescent="0.3">
      <c r="A6860" s="3">
        <v>43651.763194444444</v>
      </c>
    </row>
    <row r="6861" spans="1:1" x14ac:dyDescent="0.3">
      <c r="A6861" s="3">
        <v>43651.763888888891</v>
      </c>
    </row>
    <row r="6862" spans="1:1" x14ac:dyDescent="0.3">
      <c r="A6862" s="3">
        <v>43651.76458333333</v>
      </c>
    </row>
    <row r="6863" spans="1:1" x14ac:dyDescent="0.3">
      <c r="A6863" s="3">
        <v>43651.765277777777</v>
      </c>
    </row>
    <row r="6864" spans="1:1" x14ac:dyDescent="0.3">
      <c r="A6864" s="3">
        <v>43651.765972222223</v>
      </c>
    </row>
    <row r="6865" spans="1:1" x14ac:dyDescent="0.3">
      <c r="A6865" s="3">
        <v>43651.76666666667</v>
      </c>
    </row>
    <row r="6866" spans="1:1" x14ac:dyDescent="0.3">
      <c r="A6866" s="3">
        <v>43651.767361111109</v>
      </c>
    </row>
    <row r="6867" spans="1:1" x14ac:dyDescent="0.3">
      <c r="A6867" s="3">
        <v>43651.768055555556</v>
      </c>
    </row>
    <row r="6868" spans="1:1" x14ac:dyDescent="0.3">
      <c r="A6868" s="3">
        <v>43651.768750000003</v>
      </c>
    </row>
    <row r="6869" spans="1:1" x14ac:dyDescent="0.3">
      <c r="A6869" s="3">
        <v>43651.769444444442</v>
      </c>
    </row>
    <row r="6870" spans="1:1" x14ac:dyDescent="0.3">
      <c r="A6870" s="3">
        <v>43651.770138888889</v>
      </c>
    </row>
    <row r="6871" spans="1:1" x14ac:dyDescent="0.3">
      <c r="A6871" s="3">
        <v>43651.770833333336</v>
      </c>
    </row>
    <row r="6872" spans="1:1" x14ac:dyDescent="0.3">
      <c r="A6872" s="3">
        <v>43651.771527777775</v>
      </c>
    </row>
    <row r="6873" spans="1:1" x14ac:dyDescent="0.3">
      <c r="A6873" s="3">
        <v>43651.772222222222</v>
      </c>
    </row>
    <row r="6874" spans="1:1" x14ac:dyDescent="0.3">
      <c r="A6874" s="3">
        <v>43651.772916666669</v>
      </c>
    </row>
    <row r="6875" spans="1:1" x14ac:dyDescent="0.3">
      <c r="A6875" s="3">
        <v>43651.773611111108</v>
      </c>
    </row>
    <row r="6876" spans="1:1" x14ac:dyDescent="0.3">
      <c r="A6876" s="3">
        <v>43651.774305555555</v>
      </c>
    </row>
    <row r="6877" spans="1:1" x14ac:dyDescent="0.3">
      <c r="A6877" s="3">
        <v>43651.775000000001</v>
      </c>
    </row>
    <row r="6878" spans="1:1" x14ac:dyDescent="0.3">
      <c r="A6878" s="3">
        <v>43651.775694444441</v>
      </c>
    </row>
    <row r="6879" spans="1:1" x14ac:dyDescent="0.3">
      <c r="A6879" s="3">
        <v>43651.776388888888</v>
      </c>
    </row>
    <row r="6880" spans="1:1" x14ac:dyDescent="0.3">
      <c r="A6880" s="3">
        <v>43651.777083333334</v>
      </c>
    </row>
    <row r="6881" spans="1:1" x14ac:dyDescent="0.3">
      <c r="A6881" s="3">
        <v>43651.777777777781</v>
      </c>
    </row>
    <row r="6882" spans="1:1" x14ac:dyDescent="0.3">
      <c r="A6882" s="3">
        <v>43651.77847222222</v>
      </c>
    </row>
    <row r="6883" spans="1:1" x14ac:dyDescent="0.3">
      <c r="A6883" s="3">
        <v>43651.779166666667</v>
      </c>
    </row>
    <row r="6884" spans="1:1" x14ac:dyDescent="0.3">
      <c r="A6884" s="3">
        <v>43651.779861111114</v>
      </c>
    </row>
    <row r="6885" spans="1:1" x14ac:dyDescent="0.3">
      <c r="A6885" s="3">
        <v>43651.780555555553</v>
      </c>
    </row>
    <row r="6886" spans="1:1" x14ac:dyDescent="0.3">
      <c r="A6886" s="3">
        <v>43651.78125</v>
      </c>
    </row>
    <row r="6887" spans="1:1" x14ac:dyDescent="0.3">
      <c r="A6887" s="3">
        <v>43651.781944444447</v>
      </c>
    </row>
    <row r="6888" spans="1:1" x14ac:dyDescent="0.3">
      <c r="A6888" s="3">
        <v>43651.782638888886</v>
      </c>
    </row>
    <row r="6889" spans="1:1" x14ac:dyDescent="0.3">
      <c r="A6889" s="3">
        <v>43651.783333333333</v>
      </c>
    </row>
    <row r="6890" spans="1:1" x14ac:dyDescent="0.3">
      <c r="A6890" s="3">
        <v>43651.78402777778</v>
      </c>
    </row>
    <row r="6891" spans="1:1" x14ac:dyDescent="0.3">
      <c r="A6891" s="3">
        <v>43651.784722222219</v>
      </c>
    </row>
    <row r="6892" spans="1:1" x14ac:dyDescent="0.3">
      <c r="A6892" s="3">
        <v>43651.785416666666</v>
      </c>
    </row>
    <row r="6893" spans="1:1" x14ac:dyDescent="0.3">
      <c r="A6893" s="3">
        <v>43651.786111111112</v>
      </c>
    </row>
    <row r="6894" spans="1:1" x14ac:dyDescent="0.3">
      <c r="A6894" s="3">
        <v>43651.786805555559</v>
      </c>
    </row>
    <row r="6895" spans="1:1" x14ac:dyDescent="0.3">
      <c r="A6895" s="3">
        <v>43651.787499999999</v>
      </c>
    </row>
    <row r="6896" spans="1:1" x14ac:dyDescent="0.3">
      <c r="A6896" s="3">
        <v>43651.788194444445</v>
      </c>
    </row>
    <row r="6897" spans="1:1" x14ac:dyDescent="0.3">
      <c r="A6897" s="3">
        <v>43651.788888888892</v>
      </c>
    </row>
    <row r="6898" spans="1:1" x14ac:dyDescent="0.3">
      <c r="A6898" s="3">
        <v>43651.789583333331</v>
      </c>
    </row>
    <row r="6899" spans="1:1" x14ac:dyDescent="0.3">
      <c r="A6899" s="3">
        <v>43651.790277777778</v>
      </c>
    </row>
    <row r="6900" spans="1:1" x14ac:dyDescent="0.3">
      <c r="A6900" s="3">
        <v>43651.790972222225</v>
      </c>
    </row>
    <row r="6901" spans="1:1" x14ac:dyDescent="0.3">
      <c r="A6901" s="3">
        <v>43651.791666666664</v>
      </c>
    </row>
    <row r="6902" spans="1:1" x14ac:dyDescent="0.3">
      <c r="A6902" s="3">
        <v>43651.792361111111</v>
      </c>
    </row>
    <row r="6903" spans="1:1" x14ac:dyDescent="0.3">
      <c r="A6903" s="3">
        <v>43651.793055555558</v>
      </c>
    </row>
    <row r="6904" spans="1:1" x14ac:dyDescent="0.3">
      <c r="A6904" s="3">
        <v>43651.793749999997</v>
      </c>
    </row>
    <row r="6905" spans="1:1" x14ac:dyDescent="0.3">
      <c r="A6905" s="3">
        <v>43651.794444444444</v>
      </c>
    </row>
    <row r="6906" spans="1:1" x14ac:dyDescent="0.3">
      <c r="A6906" s="3">
        <v>43651.795138888891</v>
      </c>
    </row>
    <row r="6907" spans="1:1" x14ac:dyDescent="0.3">
      <c r="A6907" s="3">
        <v>43651.79583333333</v>
      </c>
    </row>
    <row r="6908" spans="1:1" x14ac:dyDescent="0.3">
      <c r="A6908" s="3">
        <v>43651.796527777777</v>
      </c>
    </row>
    <row r="6909" spans="1:1" x14ac:dyDescent="0.3">
      <c r="A6909" s="3">
        <v>43651.797222222223</v>
      </c>
    </row>
    <row r="6910" spans="1:1" x14ac:dyDescent="0.3">
      <c r="A6910" s="3">
        <v>43651.79791666667</v>
      </c>
    </row>
    <row r="6911" spans="1:1" x14ac:dyDescent="0.3">
      <c r="A6911" s="3">
        <v>43651.798611111109</v>
      </c>
    </row>
    <row r="6912" spans="1:1" x14ac:dyDescent="0.3">
      <c r="A6912" s="3">
        <v>43651.799305555556</v>
      </c>
    </row>
    <row r="6913" spans="1:1" x14ac:dyDescent="0.3">
      <c r="A6913" s="3">
        <v>43651.8</v>
      </c>
    </row>
    <row r="6914" spans="1:1" x14ac:dyDescent="0.3">
      <c r="A6914" s="3">
        <v>43651.800694444442</v>
      </c>
    </row>
    <row r="6915" spans="1:1" x14ac:dyDescent="0.3">
      <c r="A6915" s="3">
        <v>43651.801388888889</v>
      </c>
    </row>
    <row r="6916" spans="1:1" x14ac:dyDescent="0.3">
      <c r="A6916" s="3">
        <v>43651.802083333336</v>
      </c>
    </row>
    <row r="6917" spans="1:1" x14ac:dyDescent="0.3">
      <c r="A6917" s="3">
        <v>43651.802777777775</v>
      </c>
    </row>
    <row r="6918" spans="1:1" x14ac:dyDescent="0.3">
      <c r="A6918" s="3">
        <v>43651.803472222222</v>
      </c>
    </row>
    <row r="6919" spans="1:1" x14ac:dyDescent="0.3">
      <c r="A6919" s="3">
        <v>43651.804166666669</v>
      </c>
    </row>
    <row r="6920" spans="1:1" x14ac:dyDescent="0.3">
      <c r="A6920" s="3">
        <v>43651.804861111108</v>
      </c>
    </row>
    <row r="6921" spans="1:1" x14ac:dyDescent="0.3">
      <c r="A6921" s="3">
        <v>43651.805555555555</v>
      </c>
    </row>
    <row r="6922" spans="1:1" x14ac:dyDescent="0.3">
      <c r="A6922" s="3">
        <v>43651.806250000001</v>
      </c>
    </row>
    <row r="6923" spans="1:1" x14ac:dyDescent="0.3">
      <c r="A6923" s="3">
        <v>43651.806944444441</v>
      </c>
    </row>
    <row r="6924" spans="1:1" x14ac:dyDescent="0.3">
      <c r="A6924" s="3">
        <v>43651.807638888888</v>
      </c>
    </row>
    <row r="6925" spans="1:1" x14ac:dyDescent="0.3">
      <c r="A6925" s="3">
        <v>43651.808333333334</v>
      </c>
    </row>
    <row r="6926" spans="1:1" x14ac:dyDescent="0.3">
      <c r="A6926" s="3">
        <v>43651.809027777781</v>
      </c>
    </row>
    <row r="6927" spans="1:1" x14ac:dyDescent="0.3">
      <c r="A6927" s="3">
        <v>43651.80972222222</v>
      </c>
    </row>
    <row r="6928" spans="1:1" x14ac:dyDescent="0.3">
      <c r="A6928" s="3">
        <v>43651.810416666667</v>
      </c>
    </row>
    <row r="6929" spans="1:1" x14ac:dyDescent="0.3">
      <c r="A6929" s="3">
        <v>43651.811111111114</v>
      </c>
    </row>
    <row r="6930" spans="1:1" x14ac:dyDescent="0.3">
      <c r="A6930" s="3">
        <v>43651.811805555553</v>
      </c>
    </row>
    <row r="6931" spans="1:1" x14ac:dyDescent="0.3">
      <c r="A6931" s="3">
        <v>43651.8125</v>
      </c>
    </row>
    <row r="6932" spans="1:1" x14ac:dyDescent="0.3">
      <c r="A6932" s="3">
        <v>43651.813194444447</v>
      </c>
    </row>
    <row r="6933" spans="1:1" x14ac:dyDescent="0.3">
      <c r="A6933" s="3">
        <v>43651.813888888886</v>
      </c>
    </row>
    <row r="6934" spans="1:1" x14ac:dyDescent="0.3">
      <c r="A6934" s="3">
        <v>43651.814583333333</v>
      </c>
    </row>
    <row r="6935" spans="1:1" x14ac:dyDescent="0.3">
      <c r="A6935" s="3">
        <v>43651.81527777778</v>
      </c>
    </row>
    <row r="6936" spans="1:1" x14ac:dyDescent="0.3">
      <c r="A6936" s="3">
        <v>43651.815972222219</v>
      </c>
    </row>
    <row r="6937" spans="1:1" x14ac:dyDescent="0.3">
      <c r="A6937" s="3">
        <v>43651.816666666666</v>
      </c>
    </row>
    <row r="6938" spans="1:1" x14ac:dyDescent="0.3">
      <c r="A6938" s="3">
        <v>43651.817361111112</v>
      </c>
    </row>
    <row r="6939" spans="1:1" x14ac:dyDescent="0.3">
      <c r="A6939" s="3">
        <v>43651.818055555559</v>
      </c>
    </row>
    <row r="6940" spans="1:1" x14ac:dyDescent="0.3">
      <c r="A6940" s="3">
        <v>43651.818749999999</v>
      </c>
    </row>
    <row r="6941" spans="1:1" x14ac:dyDescent="0.3">
      <c r="A6941" s="3">
        <v>43651.819444444445</v>
      </c>
    </row>
    <row r="6942" spans="1:1" x14ac:dyDescent="0.3">
      <c r="A6942" s="3">
        <v>43651.820138888892</v>
      </c>
    </row>
    <row r="6943" spans="1:1" x14ac:dyDescent="0.3">
      <c r="A6943" s="3">
        <v>43651.820833333331</v>
      </c>
    </row>
    <row r="6944" spans="1:1" x14ac:dyDescent="0.3">
      <c r="A6944" s="3">
        <v>43651.821527777778</v>
      </c>
    </row>
    <row r="6945" spans="1:1" x14ac:dyDescent="0.3">
      <c r="A6945" s="3">
        <v>43651.822222222225</v>
      </c>
    </row>
    <row r="6946" spans="1:1" x14ac:dyDescent="0.3">
      <c r="A6946" s="3">
        <v>43651.822916666664</v>
      </c>
    </row>
    <row r="6947" spans="1:1" x14ac:dyDescent="0.3">
      <c r="A6947" s="3">
        <v>43651.823611111111</v>
      </c>
    </row>
    <row r="6948" spans="1:1" x14ac:dyDescent="0.3">
      <c r="A6948" s="3">
        <v>43651.824305555558</v>
      </c>
    </row>
    <row r="6949" spans="1:1" x14ac:dyDescent="0.3">
      <c r="A6949" s="3">
        <v>43651.824999999997</v>
      </c>
    </row>
    <row r="6950" spans="1:1" x14ac:dyDescent="0.3">
      <c r="A6950" s="3">
        <v>43651.825694444444</v>
      </c>
    </row>
    <row r="6951" spans="1:1" x14ac:dyDescent="0.3">
      <c r="A6951" s="3">
        <v>43651.826388888891</v>
      </c>
    </row>
    <row r="6952" spans="1:1" x14ac:dyDescent="0.3">
      <c r="A6952" s="3">
        <v>43651.82708333333</v>
      </c>
    </row>
    <row r="6953" spans="1:1" x14ac:dyDescent="0.3">
      <c r="A6953" s="3">
        <v>43651.827777777777</v>
      </c>
    </row>
    <row r="6954" spans="1:1" x14ac:dyDescent="0.3">
      <c r="A6954" s="3">
        <v>43651.828472222223</v>
      </c>
    </row>
    <row r="6955" spans="1:1" x14ac:dyDescent="0.3">
      <c r="A6955" s="3">
        <v>43651.82916666667</v>
      </c>
    </row>
    <row r="6956" spans="1:1" x14ac:dyDescent="0.3">
      <c r="A6956" s="3">
        <v>43651.829861111109</v>
      </c>
    </row>
    <row r="6957" spans="1:1" x14ac:dyDescent="0.3">
      <c r="A6957" s="3">
        <v>43651.830555555556</v>
      </c>
    </row>
    <row r="6958" spans="1:1" x14ac:dyDescent="0.3">
      <c r="A6958" s="3">
        <v>43651.831250000003</v>
      </c>
    </row>
    <row r="6959" spans="1:1" x14ac:dyDescent="0.3">
      <c r="A6959" s="3">
        <v>43651.831944444442</v>
      </c>
    </row>
    <row r="6960" spans="1:1" x14ac:dyDescent="0.3">
      <c r="A6960" s="3">
        <v>43651.832638888889</v>
      </c>
    </row>
    <row r="6961" spans="1:1" x14ac:dyDescent="0.3">
      <c r="A6961" s="3">
        <v>43651.833333333336</v>
      </c>
    </row>
    <row r="6962" spans="1:1" x14ac:dyDescent="0.3">
      <c r="A6962" s="3">
        <v>43651.834027777775</v>
      </c>
    </row>
    <row r="6963" spans="1:1" x14ac:dyDescent="0.3">
      <c r="A6963" s="3">
        <v>43651.834722222222</v>
      </c>
    </row>
    <row r="6964" spans="1:1" x14ac:dyDescent="0.3">
      <c r="A6964" s="3">
        <v>43651.835416666669</v>
      </c>
    </row>
    <row r="6965" spans="1:1" x14ac:dyDescent="0.3">
      <c r="A6965" s="3">
        <v>43651.836111111108</v>
      </c>
    </row>
    <row r="6966" spans="1:1" x14ac:dyDescent="0.3">
      <c r="A6966" s="3">
        <v>43651.836805555555</v>
      </c>
    </row>
    <row r="6967" spans="1:1" x14ac:dyDescent="0.3">
      <c r="A6967" s="3">
        <v>43651.837500000001</v>
      </c>
    </row>
    <row r="6968" spans="1:1" x14ac:dyDescent="0.3">
      <c r="A6968" s="3">
        <v>43651.838194444441</v>
      </c>
    </row>
    <row r="6969" spans="1:1" x14ac:dyDescent="0.3">
      <c r="A6969" s="3">
        <v>43651.838888888888</v>
      </c>
    </row>
    <row r="6970" spans="1:1" x14ac:dyDescent="0.3">
      <c r="A6970" s="3">
        <v>43651.839583333334</v>
      </c>
    </row>
    <row r="6971" spans="1:1" x14ac:dyDescent="0.3">
      <c r="A6971" s="3">
        <v>43651.840277777781</v>
      </c>
    </row>
    <row r="6972" spans="1:1" x14ac:dyDescent="0.3">
      <c r="A6972" s="3">
        <v>43651.84097222222</v>
      </c>
    </row>
    <row r="6973" spans="1:1" x14ac:dyDescent="0.3">
      <c r="A6973" s="3">
        <v>43651.841666666667</v>
      </c>
    </row>
    <row r="6974" spans="1:1" x14ac:dyDescent="0.3">
      <c r="A6974" s="3">
        <v>43651.842361111114</v>
      </c>
    </row>
    <row r="6975" spans="1:1" x14ac:dyDescent="0.3">
      <c r="A6975" s="3">
        <v>43651.843055555553</v>
      </c>
    </row>
    <row r="6976" spans="1:1" x14ac:dyDescent="0.3">
      <c r="A6976" s="3">
        <v>43651.84375</v>
      </c>
    </row>
    <row r="6977" spans="1:1" x14ac:dyDescent="0.3">
      <c r="A6977" s="3">
        <v>43651.844444444447</v>
      </c>
    </row>
    <row r="6978" spans="1:1" x14ac:dyDescent="0.3">
      <c r="A6978" s="3">
        <v>43651.845138888886</v>
      </c>
    </row>
    <row r="6979" spans="1:1" x14ac:dyDescent="0.3">
      <c r="A6979" s="3">
        <v>43651.845833333333</v>
      </c>
    </row>
    <row r="6980" spans="1:1" x14ac:dyDescent="0.3">
      <c r="A6980" s="3">
        <v>43651.84652777778</v>
      </c>
    </row>
    <row r="6981" spans="1:1" x14ac:dyDescent="0.3">
      <c r="A6981" s="3">
        <v>43651.847222222219</v>
      </c>
    </row>
    <row r="6982" spans="1:1" x14ac:dyDescent="0.3">
      <c r="A6982" s="3">
        <v>43651.847916666666</v>
      </c>
    </row>
    <row r="6983" spans="1:1" x14ac:dyDescent="0.3">
      <c r="A6983" s="3">
        <v>43651.848611111112</v>
      </c>
    </row>
    <row r="6984" spans="1:1" x14ac:dyDescent="0.3">
      <c r="A6984" s="3">
        <v>43651.849305555559</v>
      </c>
    </row>
    <row r="6985" spans="1:1" x14ac:dyDescent="0.3">
      <c r="A6985" s="3">
        <v>43651.85</v>
      </c>
    </row>
    <row r="6986" spans="1:1" x14ac:dyDescent="0.3">
      <c r="A6986" s="3">
        <v>43651.850694444445</v>
      </c>
    </row>
    <row r="6987" spans="1:1" x14ac:dyDescent="0.3">
      <c r="A6987" s="3">
        <v>43651.851388888892</v>
      </c>
    </row>
    <row r="6988" spans="1:1" x14ac:dyDescent="0.3">
      <c r="A6988" s="3">
        <v>43651.852083333331</v>
      </c>
    </row>
    <row r="6989" spans="1:1" x14ac:dyDescent="0.3">
      <c r="A6989" s="3">
        <v>43651.852777777778</v>
      </c>
    </row>
    <row r="6990" spans="1:1" x14ac:dyDescent="0.3">
      <c r="A6990" s="3">
        <v>43651.853472222225</v>
      </c>
    </row>
    <row r="6991" spans="1:1" x14ac:dyDescent="0.3">
      <c r="A6991" s="3">
        <v>43651.854166666664</v>
      </c>
    </row>
    <row r="6992" spans="1:1" x14ac:dyDescent="0.3">
      <c r="A6992" s="3">
        <v>43651.854861111111</v>
      </c>
    </row>
    <row r="6993" spans="1:1" x14ac:dyDescent="0.3">
      <c r="A6993" s="3">
        <v>43651.855555555558</v>
      </c>
    </row>
    <row r="6994" spans="1:1" x14ac:dyDescent="0.3">
      <c r="A6994" s="3">
        <v>43651.856249999997</v>
      </c>
    </row>
    <row r="6995" spans="1:1" x14ac:dyDescent="0.3">
      <c r="A6995" s="3">
        <v>43651.856944444444</v>
      </c>
    </row>
    <row r="6996" spans="1:1" x14ac:dyDescent="0.3">
      <c r="A6996" s="3">
        <v>43651.857638888891</v>
      </c>
    </row>
    <row r="6997" spans="1:1" x14ac:dyDescent="0.3">
      <c r="A6997" s="3">
        <v>43651.85833333333</v>
      </c>
    </row>
    <row r="6998" spans="1:1" x14ac:dyDescent="0.3">
      <c r="A6998" s="3">
        <v>43651.859027777777</v>
      </c>
    </row>
    <row r="6999" spans="1:1" x14ac:dyDescent="0.3">
      <c r="A6999" s="3">
        <v>43651.859722222223</v>
      </c>
    </row>
    <row r="7000" spans="1:1" x14ac:dyDescent="0.3">
      <c r="A7000" s="3">
        <v>43651.86041666667</v>
      </c>
    </row>
    <row r="7001" spans="1:1" x14ac:dyDescent="0.3">
      <c r="A7001" s="3">
        <v>43651.861111111109</v>
      </c>
    </row>
    <row r="7002" spans="1:1" x14ac:dyDescent="0.3">
      <c r="A7002" s="3">
        <v>43651.861805555556</v>
      </c>
    </row>
    <row r="7003" spans="1:1" x14ac:dyDescent="0.3">
      <c r="A7003" s="3">
        <v>43651.862500000003</v>
      </c>
    </row>
    <row r="7004" spans="1:1" x14ac:dyDescent="0.3">
      <c r="A7004" s="3">
        <v>43651.863194444442</v>
      </c>
    </row>
    <row r="7005" spans="1:1" x14ac:dyDescent="0.3">
      <c r="A7005" s="3">
        <v>43651.863888888889</v>
      </c>
    </row>
    <row r="7006" spans="1:1" x14ac:dyDescent="0.3">
      <c r="A7006" s="3">
        <v>43651.864583333336</v>
      </c>
    </row>
    <row r="7007" spans="1:1" x14ac:dyDescent="0.3">
      <c r="A7007" s="3">
        <v>43651.865277777775</v>
      </c>
    </row>
    <row r="7008" spans="1:1" x14ac:dyDescent="0.3">
      <c r="A7008" s="3">
        <v>43651.865972222222</v>
      </c>
    </row>
    <row r="7009" spans="1:1" x14ac:dyDescent="0.3">
      <c r="A7009" s="3">
        <v>43651.866666666669</v>
      </c>
    </row>
    <row r="7010" spans="1:1" x14ac:dyDescent="0.3">
      <c r="A7010" s="3">
        <v>43651.867361111108</v>
      </c>
    </row>
    <row r="7011" spans="1:1" x14ac:dyDescent="0.3">
      <c r="A7011" s="3">
        <v>43651.868055555555</v>
      </c>
    </row>
    <row r="7012" spans="1:1" x14ac:dyDescent="0.3">
      <c r="A7012" s="3">
        <v>43651.868750000001</v>
      </c>
    </row>
    <row r="7013" spans="1:1" x14ac:dyDescent="0.3">
      <c r="A7013" s="3">
        <v>43651.869444444441</v>
      </c>
    </row>
    <row r="7014" spans="1:1" x14ac:dyDescent="0.3">
      <c r="A7014" s="3">
        <v>43651.870138888888</v>
      </c>
    </row>
    <row r="7015" spans="1:1" x14ac:dyDescent="0.3">
      <c r="A7015" s="3">
        <v>43651.870833333334</v>
      </c>
    </row>
    <row r="7016" spans="1:1" x14ac:dyDescent="0.3">
      <c r="A7016" s="3">
        <v>43651.871527777781</v>
      </c>
    </row>
    <row r="7017" spans="1:1" x14ac:dyDescent="0.3">
      <c r="A7017" s="3">
        <v>43651.87222222222</v>
      </c>
    </row>
    <row r="7018" spans="1:1" x14ac:dyDescent="0.3">
      <c r="A7018" s="3">
        <v>43651.872916666667</v>
      </c>
    </row>
    <row r="7019" spans="1:1" x14ac:dyDescent="0.3">
      <c r="A7019" s="3">
        <v>43651.873611111114</v>
      </c>
    </row>
    <row r="7020" spans="1:1" x14ac:dyDescent="0.3">
      <c r="A7020" s="3">
        <v>43651.874305555553</v>
      </c>
    </row>
    <row r="7021" spans="1:1" x14ac:dyDescent="0.3">
      <c r="A7021" s="3">
        <v>43651.875</v>
      </c>
    </row>
    <row r="7022" spans="1:1" x14ac:dyDescent="0.3">
      <c r="A7022" s="3">
        <v>43651.875694444447</v>
      </c>
    </row>
    <row r="7023" spans="1:1" x14ac:dyDescent="0.3">
      <c r="A7023" s="3">
        <v>43651.876388888886</v>
      </c>
    </row>
    <row r="7024" spans="1:1" x14ac:dyDescent="0.3">
      <c r="A7024" s="3">
        <v>43651.877083333333</v>
      </c>
    </row>
    <row r="7025" spans="1:1" x14ac:dyDescent="0.3">
      <c r="A7025" s="3">
        <v>43651.87777777778</v>
      </c>
    </row>
    <row r="7026" spans="1:1" x14ac:dyDescent="0.3">
      <c r="A7026" s="3">
        <v>43651.878472222219</v>
      </c>
    </row>
    <row r="7027" spans="1:1" x14ac:dyDescent="0.3">
      <c r="A7027" s="3">
        <v>43651.879166666666</v>
      </c>
    </row>
    <row r="7028" spans="1:1" x14ac:dyDescent="0.3">
      <c r="A7028" s="3">
        <v>43651.879861111112</v>
      </c>
    </row>
    <row r="7029" spans="1:1" x14ac:dyDescent="0.3">
      <c r="A7029" s="3">
        <v>43651.880555555559</v>
      </c>
    </row>
    <row r="7030" spans="1:1" x14ac:dyDescent="0.3">
      <c r="A7030" s="3">
        <v>43651.881249999999</v>
      </c>
    </row>
    <row r="7031" spans="1:1" x14ac:dyDescent="0.3">
      <c r="A7031" s="3">
        <v>43651.881944444445</v>
      </c>
    </row>
    <row r="7032" spans="1:1" x14ac:dyDescent="0.3">
      <c r="A7032" s="3">
        <v>43651.882638888892</v>
      </c>
    </row>
    <row r="7033" spans="1:1" x14ac:dyDescent="0.3">
      <c r="A7033" s="3">
        <v>43651.883333333331</v>
      </c>
    </row>
    <row r="7034" spans="1:1" x14ac:dyDescent="0.3">
      <c r="A7034" s="3">
        <v>43651.884027777778</v>
      </c>
    </row>
    <row r="7035" spans="1:1" x14ac:dyDescent="0.3">
      <c r="A7035" s="3">
        <v>43651.884722222225</v>
      </c>
    </row>
    <row r="7036" spans="1:1" x14ac:dyDescent="0.3">
      <c r="A7036" s="3">
        <v>43651.885416666664</v>
      </c>
    </row>
    <row r="7037" spans="1:1" x14ac:dyDescent="0.3">
      <c r="A7037" s="3">
        <v>43651.886111111111</v>
      </c>
    </row>
    <row r="7038" spans="1:1" x14ac:dyDescent="0.3">
      <c r="A7038" s="3">
        <v>43651.886805555558</v>
      </c>
    </row>
    <row r="7039" spans="1:1" x14ac:dyDescent="0.3">
      <c r="A7039" s="3">
        <v>43651.887499999997</v>
      </c>
    </row>
    <row r="7040" spans="1:1" x14ac:dyDescent="0.3">
      <c r="A7040" s="3">
        <v>43651.888194444444</v>
      </c>
    </row>
    <row r="7041" spans="1:1" x14ac:dyDescent="0.3">
      <c r="A7041" s="3">
        <v>43651.888888888891</v>
      </c>
    </row>
    <row r="7042" spans="1:1" x14ac:dyDescent="0.3">
      <c r="A7042" s="3">
        <v>43651.88958333333</v>
      </c>
    </row>
    <row r="7043" spans="1:1" x14ac:dyDescent="0.3">
      <c r="A7043" s="3">
        <v>43651.890277777777</v>
      </c>
    </row>
    <row r="7044" spans="1:1" x14ac:dyDescent="0.3">
      <c r="A7044" s="3">
        <v>43651.890972222223</v>
      </c>
    </row>
    <row r="7045" spans="1:1" x14ac:dyDescent="0.3">
      <c r="A7045" s="3">
        <v>43651.89166666667</v>
      </c>
    </row>
    <row r="7046" spans="1:1" x14ac:dyDescent="0.3">
      <c r="A7046" s="3">
        <v>43651.892361111109</v>
      </c>
    </row>
    <row r="7047" spans="1:1" x14ac:dyDescent="0.3">
      <c r="A7047" s="3">
        <v>43651.893055555556</v>
      </c>
    </row>
    <row r="7048" spans="1:1" x14ac:dyDescent="0.3">
      <c r="A7048" s="3">
        <v>43651.893750000003</v>
      </c>
    </row>
    <row r="7049" spans="1:1" x14ac:dyDescent="0.3">
      <c r="A7049" s="3">
        <v>43651.894444444442</v>
      </c>
    </row>
    <row r="7050" spans="1:1" x14ac:dyDescent="0.3">
      <c r="A7050" s="3">
        <v>43651.895138888889</v>
      </c>
    </row>
    <row r="7051" spans="1:1" x14ac:dyDescent="0.3">
      <c r="A7051" s="3">
        <v>43651.895833333336</v>
      </c>
    </row>
    <row r="7052" spans="1:1" x14ac:dyDescent="0.3">
      <c r="A7052" s="3">
        <v>43651.896527777775</v>
      </c>
    </row>
    <row r="7053" spans="1:1" x14ac:dyDescent="0.3">
      <c r="A7053" s="3">
        <v>43651.897222222222</v>
      </c>
    </row>
    <row r="7054" spans="1:1" x14ac:dyDescent="0.3">
      <c r="A7054" s="3">
        <v>43651.897916666669</v>
      </c>
    </row>
    <row r="7055" spans="1:1" x14ac:dyDescent="0.3">
      <c r="A7055" s="3">
        <v>43651.898611111108</v>
      </c>
    </row>
    <row r="7056" spans="1:1" x14ac:dyDescent="0.3">
      <c r="A7056" s="3">
        <v>43651.899305555555</v>
      </c>
    </row>
    <row r="7057" spans="1:1" x14ac:dyDescent="0.3">
      <c r="A7057" s="3">
        <v>43651.9</v>
      </c>
    </row>
    <row r="7058" spans="1:1" x14ac:dyDescent="0.3">
      <c r="A7058" s="3">
        <v>43651.900694444441</v>
      </c>
    </row>
    <row r="7059" spans="1:1" x14ac:dyDescent="0.3">
      <c r="A7059" s="3">
        <v>43651.901388888888</v>
      </c>
    </row>
    <row r="7060" spans="1:1" x14ac:dyDescent="0.3">
      <c r="A7060" s="3">
        <v>43651.902083333334</v>
      </c>
    </row>
    <row r="7061" spans="1:1" x14ac:dyDescent="0.3">
      <c r="A7061" s="3">
        <v>43651.902777777781</v>
      </c>
    </row>
    <row r="7062" spans="1:1" x14ac:dyDescent="0.3">
      <c r="A7062" s="3">
        <v>43651.90347222222</v>
      </c>
    </row>
    <row r="7063" spans="1:1" x14ac:dyDescent="0.3">
      <c r="A7063" s="3">
        <v>43651.904166666667</v>
      </c>
    </row>
    <row r="7064" spans="1:1" x14ac:dyDescent="0.3">
      <c r="A7064" s="3">
        <v>43651.904861111114</v>
      </c>
    </row>
    <row r="7065" spans="1:1" x14ac:dyDescent="0.3">
      <c r="A7065" s="3">
        <v>43651.905555555553</v>
      </c>
    </row>
    <row r="7066" spans="1:1" x14ac:dyDescent="0.3">
      <c r="A7066" s="3">
        <v>43651.90625</v>
      </c>
    </row>
    <row r="7067" spans="1:1" x14ac:dyDescent="0.3">
      <c r="A7067" s="3">
        <v>43651.906944444447</v>
      </c>
    </row>
    <row r="7068" spans="1:1" x14ac:dyDescent="0.3">
      <c r="A7068" s="3">
        <v>43651.907638888886</v>
      </c>
    </row>
    <row r="7069" spans="1:1" x14ac:dyDescent="0.3">
      <c r="A7069" s="3">
        <v>43651.908333333333</v>
      </c>
    </row>
    <row r="7070" spans="1:1" x14ac:dyDescent="0.3">
      <c r="A7070" s="3">
        <v>43651.90902777778</v>
      </c>
    </row>
    <row r="7071" spans="1:1" x14ac:dyDescent="0.3">
      <c r="A7071" s="3">
        <v>43651.909722222219</v>
      </c>
    </row>
    <row r="7072" spans="1:1" x14ac:dyDescent="0.3">
      <c r="A7072" s="3">
        <v>43651.910416666666</v>
      </c>
    </row>
    <row r="7073" spans="1:1" x14ac:dyDescent="0.3">
      <c r="A7073" s="3">
        <v>43651.911111111112</v>
      </c>
    </row>
    <row r="7074" spans="1:1" x14ac:dyDescent="0.3">
      <c r="A7074" s="3">
        <v>43651.911805555559</v>
      </c>
    </row>
    <row r="7075" spans="1:1" x14ac:dyDescent="0.3">
      <c r="A7075" s="3">
        <v>43651.912499999999</v>
      </c>
    </row>
    <row r="7076" spans="1:1" x14ac:dyDescent="0.3">
      <c r="A7076" s="3">
        <v>43651.913194444445</v>
      </c>
    </row>
    <row r="7077" spans="1:1" x14ac:dyDescent="0.3">
      <c r="A7077" s="3">
        <v>43651.913888888892</v>
      </c>
    </row>
    <row r="7078" spans="1:1" x14ac:dyDescent="0.3">
      <c r="A7078" s="3">
        <v>43651.914583333331</v>
      </c>
    </row>
    <row r="7079" spans="1:1" x14ac:dyDescent="0.3">
      <c r="A7079" s="3">
        <v>43651.915277777778</v>
      </c>
    </row>
    <row r="7080" spans="1:1" x14ac:dyDescent="0.3">
      <c r="A7080" s="3">
        <v>43651.915972222225</v>
      </c>
    </row>
    <row r="7081" spans="1:1" x14ac:dyDescent="0.3">
      <c r="A7081" s="3">
        <v>43651.916666666664</v>
      </c>
    </row>
    <row r="7082" spans="1:1" x14ac:dyDescent="0.3">
      <c r="A7082" s="3">
        <v>43651.917361111111</v>
      </c>
    </row>
    <row r="7083" spans="1:1" x14ac:dyDescent="0.3">
      <c r="A7083" s="3">
        <v>43651.918055555558</v>
      </c>
    </row>
    <row r="7084" spans="1:1" x14ac:dyDescent="0.3">
      <c r="A7084" s="3">
        <v>43651.918749999997</v>
      </c>
    </row>
    <row r="7085" spans="1:1" x14ac:dyDescent="0.3">
      <c r="A7085" s="3">
        <v>43651.919444444444</v>
      </c>
    </row>
    <row r="7086" spans="1:1" x14ac:dyDescent="0.3">
      <c r="A7086" s="3">
        <v>43651.920138888891</v>
      </c>
    </row>
    <row r="7087" spans="1:1" x14ac:dyDescent="0.3">
      <c r="A7087" s="3">
        <v>43651.92083333333</v>
      </c>
    </row>
    <row r="7088" spans="1:1" x14ac:dyDescent="0.3">
      <c r="A7088" s="3">
        <v>43651.921527777777</v>
      </c>
    </row>
    <row r="7089" spans="1:1" x14ac:dyDescent="0.3">
      <c r="A7089" s="3">
        <v>43651.922222222223</v>
      </c>
    </row>
    <row r="7090" spans="1:1" x14ac:dyDescent="0.3">
      <c r="A7090" s="3">
        <v>43651.92291666667</v>
      </c>
    </row>
    <row r="7091" spans="1:1" x14ac:dyDescent="0.3">
      <c r="A7091" s="3">
        <v>43651.923611111109</v>
      </c>
    </row>
    <row r="7092" spans="1:1" x14ac:dyDescent="0.3">
      <c r="A7092" s="3">
        <v>43651.924305555556</v>
      </c>
    </row>
    <row r="7093" spans="1:1" x14ac:dyDescent="0.3">
      <c r="A7093" s="3">
        <v>43651.925000000003</v>
      </c>
    </row>
    <row r="7094" spans="1:1" x14ac:dyDescent="0.3">
      <c r="A7094" s="3">
        <v>43651.925694444442</v>
      </c>
    </row>
    <row r="7095" spans="1:1" x14ac:dyDescent="0.3">
      <c r="A7095" s="3">
        <v>43651.926388888889</v>
      </c>
    </row>
    <row r="7096" spans="1:1" x14ac:dyDescent="0.3">
      <c r="A7096" s="3">
        <v>43651.927083333336</v>
      </c>
    </row>
    <row r="7097" spans="1:1" x14ac:dyDescent="0.3">
      <c r="A7097" s="3">
        <v>43651.927777777775</v>
      </c>
    </row>
    <row r="7098" spans="1:1" x14ac:dyDescent="0.3">
      <c r="A7098" s="3">
        <v>43651.928472222222</v>
      </c>
    </row>
    <row r="7099" spans="1:1" x14ac:dyDescent="0.3">
      <c r="A7099" s="3">
        <v>43651.929166666669</v>
      </c>
    </row>
    <row r="7100" spans="1:1" x14ac:dyDescent="0.3">
      <c r="A7100" s="3">
        <v>43651.929861111108</v>
      </c>
    </row>
    <row r="7101" spans="1:1" x14ac:dyDescent="0.3">
      <c r="A7101" s="3">
        <v>43651.930555555555</v>
      </c>
    </row>
    <row r="7102" spans="1:1" x14ac:dyDescent="0.3">
      <c r="A7102" s="3">
        <v>43651.931250000001</v>
      </c>
    </row>
    <row r="7103" spans="1:1" x14ac:dyDescent="0.3">
      <c r="A7103" s="3">
        <v>43651.931944444441</v>
      </c>
    </row>
    <row r="7104" spans="1:1" x14ac:dyDescent="0.3">
      <c r="A7104" s="3">
        <v>43651.932638888888</v>
      </c>
    </row>
    <row r="7105" spans="1:1" x14ac:dyDescent="0.3">
      <c r="A7105" s="3">
        <v>43651.933333333334</v>
      </c>
    </row>
    <row r="7106" spans="1:1" x14ac:dyDescent="0.3">
      <c r="A7106" s="3">
        <v>43651.934027777781</v>
      </c>
    </row>
    <row r="7107" spans="1:1" x14ac:dyDescent="0.3">
      <c r="A7107" s="3">
        <v>43651.93472222222</v>
      </c>
    </row>
    <row r="7108" spans="1:1" x14ac:dyDescent="0.3">
      <c r="A7108" s="3">
        <v>43651.935416666667</v>
      </c>
    </row>
    <row r="7109" spans="1:1" x14ac:dyDescent="0.3">
      <c r="A7109" s="3">
        <v>43651.936111111114</v>
      </c>
    </row>
    <row r="7110" spans="1:1" x14ac:dyDescent="0.3">
      <c r="A7110" s="3">
        <v>43651.936805555553</v>
      </c>
    </row>
    <row r="7111" spans="1:1" x14ac:dyDescent="0.3">
      <c r="A7111" s="3">
        <v>43651.9375</v>
      </c>
    </row>
    <row r="7112" spans="1:1" x14ac:dyDescent="0.3">
      <c r="A7112" s="3">
        <v>43651.938194444447</v>
      </c>
    </row>
    <row r="7113" spans="1:1" x14ac:dyDescent="0.3">
      <c r="A7113" s="3">
        <v>43651.938888888886</v>
      </c>
    </row>
    <row r="7114" spans="1:1" x14ac:dyDescent="0.3">
      <c r="A7114" s="3">
        <v>43651.939583333333</v>
      </c>
    </row>
    <row r="7115" spans="1:1" x14ac:dyDescent="0.3">
      <c r="A7115" s="3">
        <v>43651.94027777778</v>
      </c>
    </row>
    <row r="7116" spans="1:1" x14ac:dyDescent="0.3">
      <c r="A7116" s="3">
        <v>43651.940972222219</v>
      </c>
    </row>
    <row r="7117" spans="1:1" x14ac:dyDescent="0.3">
      <c r="A7117" s="3">
        <v>43651.941666666666</v>
      </c>
    </row>
    <row r="7118" spans="1:1" x14ac:dyDescent="0.3">
      <c r="A7118" s="3">
        <v>43651.942361111112</v>
      </c>
    </row>
    <row r="7119" spans="1:1" x14ac:dyDescent="0.3">
      <c r="A7119" s="3">
        <v>43651.943055555559</v>
      </c>
    </row>
    <row r="7120" spans="1:1" x14ac:dyDescent="0.3">
      <c r="A7120" s="3">
        <v>43651.943749999999</v>
      </c>
    </row>
    <row r="7121" spans="1:1" x14ac:dyDescent="0.3">
      <c r="A7121" s="3">
        <v>43651.944444444445</v>
      </c>
    </row>
    <row r="7122" spans="1:1" x14ac:dyDescent="0.3">
      <c r="A7122" s="3">
        <v>43651.945138888892</v>
      </c>
    </row>
    <row r="7123" spans="1:1" x14ac:dyDescent="0.3">
      <c r="A7123" s="3">
        <v>43651.945833333331</v>
      </c>
    </row>
    <row r="7124" spans="1:1" x14ac:dyDescent="0.3">
      <c r="A7124" s="3">
        <v>43651.946527777778</v>
      </c>
    </row>
    <row r="7125" spans="1:1" x14ac:dyDescent="0.3">
      <c r="A7125" s="3">
        <v>43651.947222222225</v>
      </c>
    </row>
    <row r="7126" spans="1:1" x14ac:dyDescent="0.3">
      <c r="A7126" s="3">
        <v>43651.947916666664</v>
      </c>
    </row>
    <row r="7127" spans="1:1" x14ac:dyDescent="0.3">
      <c r="A7127" s="3">
        <v>43651.948611111111</v>
      </c>
    </row>
    <row r="7128" spans="1:1" x14ac:dyDescent="0.3">
      <c r="A7128" s="3">
        <v>43651.949305555558</v>
      </c>
    </row>
    <row r="7129" spans="1:1" x14ac:dyDescent="0.3">
      <c r="A7129" s="3">
        <v>43651.95</v>
      </c>
    </row>
    <row r="7130" spans="1:1" x14ac:dyDescent="0.3">
      <c r="A7130" s="3">
        <v>43651.950694444444</v>
      </c>
    </row>
    <row r="7131" spans="1:1" x14ac:dyDescent="0.3">
      <c r="A7131" s="3">
        <v>43651.951388888891</v>
      </c>
    </row>
    <row r="7132" spans="1:1" x14ac:dyDescent="0.3">
      <c r="A7132" s="3">
        <v>43651.95208333333</v>
      </c>
    </row>
    <row r="7133" spans="1:1" x14ac:dyDescent="0.3">
      <c r="A7133" s="3">
        <v>43651.952777777777</v>
      </c>
    </row>
    <row r="7134" spans="1:1" x14ac:dyDescent="0.3">
      <c r="A7134" s="3">
        <v>43651.953472222223</v>
      </c>
    </row>
    <row r="7135" spans="1:1" x14ac:dyDescent="0.3">
      <c r="A7135" s="3">
        <v>43651.95416666667</v>
      </c>
    </row>
    <row r="7136" spans="1:1" x14ac:dyDescent="0.3">
      <c r="A7136" s="3">
        <v>43651.954861111109</v>
      </c>
    </row>
    <row r="7137" spans="1:1" x14ac:dyDescent="0.3">
      <c r="A7137" s="3">
        <v>43651.955555555556</v>
      </c>
    </row>
    <row r="7138" spans="1:1" x14ac:dyDescent="0.3">
      <c r="A7138" s="3">
        <v>43651.956250000003</v>
      </c>
    </row>
    <row r="7139" spans="1:1" x14ac:dyDescent="0.3">
      <c r="A7139" s="3">
        <v>43651.956944444442</v>
      </c>
    </row>
    <row r="7140" spans="1:1" x14ac:dyDescent="0.3">
      <c r="A7140" s="3">
        <v>43651.957638888889</v>
      </c>
    </row>
    <row r="7141" spans="1:1" x14ac:dyDescent="0.3">
      <c r="A7141" s="3">
        <v>43651.958333333336</v>
      </c>
    </row>
    <row r="7142" spans="1:1" x14ac:dyDescent="0.3">
      <c r="A7142" s="3">
        <v>43651.959027777775</v>
      </c>
    </row>
    <row r="7143" spans="1:1" x14ac:dyDescent="0.3">
      <c r="A7143" s="3">
        <v>43651.959722222222</v>
      </c>
    </row>
    <row r="7144" spans="1:1" x14ac:dyDescent="0.3">
      <c r="A7144" s="3">
        <v>43651.960416666669</v>
      </c>
    </row>
    <row r="7145" spans="1:1" x14ac:dyDescent="0.3">
      <c r="A7145" s="3">
        <v>43651.961111111108</v>
      </c>
    </row>
    <row r="7146" spans="1:1" x14ac:dyDescent="0.3">
      <c r="A7146" s="3">
        <v>43651.961805555555</v>
      </c>
    </row>
    <row r="7147" spans="1:1" x14ac:dyDescent="0.3">
      <c r="A7147" s="3">
        <v>43651.962500000001</v>
      </c>
    </row>
    <row r="7148" spans="1:1" x14ac:dyDescent="0.3">
      <c r="A7148" s="3">
        <v>43651.963194444441</v>
      </c>
    </row>
    <row r="7149" spans="1:1" x14ac:dyDescent="0.3">
      <c r="A7149" s="3">
        <v>43651.963888888888</v>
      </c>
    </row>
    <row r="7150" spans="1:1" x14ac:dyDescent="0.3">
      <c r="A7150" s="3">
        <v>43651.964583333334</v>
      </c>
    </row>
    <row r="7151" spans="1:1" x14ac:dyDescent="0.3">
      <c r="A7151" s="3">
        <v>43651.965277777781</v>
      </c>
    </row>
    <row r="7152" spans="1:1" x14ac:dyDescent="0.3">
      <c r="A7152" s="3">
        <v>43651.96597222222</v>
      </c>
    </row>
    <row r="7153" spans="1:1" x14ac:dyDescent="0.3">
      <c r="A7153" s="3">
        <v>43651.966666666667</v>
      </c>
    </row>
    <row r="7154" spans="1:1" x14ac:dyDescent="0.3">
      <c r="A7154" s="3">
        <v>43651.967361111114</v>
      </c>
    </row>
    <row r="7155" spans="1:1" x14ac:dyDescent="0.3">
      <c r="A7155" s="3">
        <v>43651.968055555553</v>
      </c>
    </row>
    <row r="7156" spans="1:1" x14ac:dyDescent="0.3">
      <c r="A7156" s="3">
        <v>43651.96875</v>
      </c>
    </row>
    <row r="7157" spans="1:1" x14ac:dyDescent="0.3">
      <c r="A7157" s="3">
        <v>43651.969444444447</v>
      </c>
    </row>
    <row r="7158" spans="1:1" x14ac:dyDescent="0.3">
      <c r="A7158" s="3">
        <v>43651.970138888886</v>
      </c>
    </row>
    <row r="7159" spans="1:1" x14ac:dyDescent="0.3">
      <c r="A7159" s="3">
        <v>43651.970833333333</v>
      </c>
    </row>
    <row r="7160" spans="1:1" x14ac:dyDescent="0.3">
      <c r="A7160" s="3">
        <v>43651.97152777778</v>
      </c>
    </row>
    <row r="7161" spans="1:1" x14ac:dyDescent="0.3">
      <c r="A7161" s="3">
        <v>43651.972222222219</v>
      </c>
    </row>
    <row r="7162" spans="1:1" x14ac:dyDescent="0.3">
      <c r="A7162" s="3">
        <v>43651.972916666666</v>
      </c>
    </row>
    <row r="7163" spans="1:1" x14ac:dyDescent="0.3">
      <c r="A7163" s="3">
        <v>43651.973611111112</v>
      </c>
    </row>
    <row r="7164" spans="1:1" x14ac:dyDescent="0.3">
      <c r="A7164" s="3">
        <v>43651.974305555559</v>
      </c>
    </row>
    <row r="7165" spans="1:1" x14ac:dyDescent="0.3">
      <c r="A7165" s="3">
        <v>43651.974999999999</v>
      </c>
    </row>
    <row r="7166" spans="1:1" x14ac:dyDescent="0.3">
      <c r="A7166" s="3">
        <v>43651.975694444445</v>
      </c>
    </row>
    <row r="7167" spans="1:1" x14ac:dyDescent="0.3">
      <c r="A7167" s="3">
        <v>43651.976388888892</v>
      </c>
    </row>
    <row r="7168" spans="1:1" x14ac:dyDescent="0.3">
      <c r="A7168" s="3">
        <v>43651.977083333331</v>
      </c>
    </row>
    <row r="7169" spans="1:1" x14ac:dyDescent="0.3">
      <c r="A7169" s="3">
        <v>43651.977777777778</v>
      </c>
    </row>
    <row r="7170" spans="1:1" x14ac:dyDescent="0.3">
      <c r="A7170" s="3">
        <v>43651.978472222225</v>
      </c>
    </row>
    <row r="7171" spans="1:1" x14ac:dyDescent="0.3">
      <c r="A7171" s="3">
        <v>43651.979166666664</v>
      </c>
    </row>
    <row r="7172" spans="1:1" x14ac:dyDescent="0.3">
      <c r="A7172" s="3">
        <v>43651.979861111111</v>
      </c>
    </row>
    <row r="7173" spans="1:1" x14ac:dyDescent="0.3">
      <c r="A7173" s="3">
        <v>43651.980555555558</v>
      </c>
    </row>
    <row r="7174" spans="1:1" x14ac:dyDescent="0.3">
      <c r="A7174" s="3">
        <v>43651.981249999997</v>
      </c>
    </row>
    <row r="7175" spans="1:1" x14ac:dyDescent="0.3">
      <c r="A7175" s="3">
        <v>43651.981944444444</v>
      </c>
    </row>
    <row r="7176" spans="1:1" x14ac:dyDescent="0.3">
      <c r="A7176" s="3">
        <v>43651.982638888891</v>
      </c>
    </row>
    <row r="7177" spans="1:1" x14ac:dyDescent="0.3">
      <c r="A7177" s="3">
        <v>43651.98333333333</v>
      </c>
    </row>
    <row r="7178" spans="1:1" x14ac:dyDescent="0.3">
      <c r="A7178" s="3">
        <v>43651.984027777777</v>
      </c>
    </row>
    <row r="7179" spans="1:1" x14ac:dyDescent="0.3">
      <c r="A7179" s="3">
        <v>43651.984722222223</v>
      </c>
    </row>
    <row r="7180" spans="1:1" x14ac:dyDescent="0.3">
      <c r="A7180" s="3">
        <v>43651.98541666667</v>
      </c>
    </row>
    <row r="7181" spans="1:1" x14ac:dyDescent="0.3">
      <c r="A7181" s="3">
        <v>43651.986111111109</v>
      </c>
    </row>
    <row r="7182" spans="1:1" x14ac:dyDescent="0.3">
      <c r="A7182" s="3">
        <v>43651.986805555556</v>
      </c>
    </row>
    <row r="7183" spans="1:1" x14ac:dyDescent="0.3">
      <c r="A7183" s="3">
        <v>43651.987500000003</v>
      </c>
    </row>
    <row r="7184" spans="1:1" x14ac:dyDescent="0.3">
      <c r="A7184" s="3">
        <v>43651.988194444442</v>
      </c>
    </row>
    <row r="7185" spans="1:1" x14ac:dyDescent="0.3">
      <c r="A7185" s="3">
        <v>43651.988888888889</v>
      </c>
    </row>
    <row r="7186" spans="1:1" x14ac:dyDescent="0.3">
      <c r="A7186" s="3">
        <v>43651.989583333336</v>
      </c>
    </row>
    <row r="7187" spans="1:1" x14ac:dyDescent="0.3">
      <c r="A7187" s="3">
        <v>43651.990277777775</v>
      </c>
    </row>
    <row r="7188" spans="1:1" x14ac:dyDescent="0.3">
      <c r="A7188" s="3">
        <v>43651.990972222222</v>
      </c>
    </row>
    <row r="7189" spans="1:1" x14ac:dyDescent="0.3">
      <c r="A7189" s="3">
        <v>43651.991666666669</v>
      </c>
    </row>
    <row r="7190" spans="1:1" x14ac:dyDescent="0.3">
      <c r="A7190" s="3">
        <v>43651.992361111108</v>
      </c>
    </row>
    <row r="7191" spans="1:1" x14ac:dyDescent="0.3">
      <c r="A7191" s="3">
        <v>43651.993055555555</v>
      </c>
    </row>
    <row r="7192" spans="1:1" x14ac:dyDescent="0.3">
      <c r="A7192" s="3">
        <v>43651.993750000001</v>
      </c>
    </row>
    <row r="7193" spans="1:1" x14ac:dyDescent="0.3">
      <c r="A7193" s="3">
        <v>43651.994444444441</v>
      </c>
    </row>
    <row r="7194" spans="1:1" x14ac:dyDescent="0.3">
      <c r="A7194" s="3">
        <v>43651.995138888888</v>
      </c>
    </row>
    <row r="7195" spans="1:1" x14ac:dyDescent="0.3">
      <c r="A7195" s="3">
        <v>43651.995833333334</v>
      </c>
    </row>
    <row r="7196" spans="1:1" x14ac:dyDescent="0.3">
      <c r="A7196" s="3">
        <v>43651.996527777781</v>
      </c>
    </row>
    <row r="7197" spans="1:1" x14ac:dyDescent="0.3">
      <c r="A7197" s="3">
        <v>43651.99722222222</v>
      </c>
    </row>
    <row r="7198" spans="1:1" x14ac:dyDescent="0.3">
      <c r="A7198" s="3">
        <v>43651.997916666667</v>
      </c>
    </row>
    <row r="7199" spans="1:1" x14ac:dyDescent="0.3">
      <c r="A7199" s="3">
        <v>43651.998611111114</v>
      </c>
    </row>
    <row r="7200" spans="1:1" x14ac:dyDescent="0.3">
      <c r="A7200" s="3">
        <v>43651.999305555553</v>
      </c>
    </row>
    <row r="7201" spans="1:1" x14ac:dyDescent="0.3">
      <c r="A7201" s="3">
        <v>43652</v>
      </c>
    </row>
    <row r="7202" spans="1:1" x14ac:dyDescent="0.3">
      <c r="A7202" s="3">
        <v>43652.000694444447</v>
      </c>
    </row>
    <row r="7203" spans="1:1" x14ac:dyDescent="0.3">
      <c r="A7203" s="3">
        <v>43652.001388888886</v>
      </c>
    </row>
    <row r="7204" spans="1:1" x14ac:dyDescent="0.3">
      <c r="A7204" s="3">
        <v>43652.002083333333</v>
      </c>
    </row>
    <row r="7205" spans="1:1" x14ac:dyDescent="0.3">
      <c r="A7205" s="3">
        <v>43652.00277777778</v>
      </c>
    </row>
    <row r="7206" spans="1:1" x14ac:dyDescent="0.3">
      <c r="A7206" s="3">
        <v>43652.003472222219</v>
      </c>
    </row>
    <row r="7207" spans="1:1" x14ac:dyDescent="0.3">
      <c r="A7207" s="3">
        <v>43652.004166666666</v>
      </c>
    </row>
    <row r="7208" spans="1:1" x14ac:dyDescent="0.3">
      <c r="A7208" s="3">
        <v>43652.004861111112</v>
      </c>
    </row>
    <row r="7209" spans="1:1" x14ac:dyDescent="0.3">
      <c r="A7209" s="3">
        <v>43652.005555555559</v>
      </c>
    </row>
    <row r="7210" spans="1:1" x14ac:dyDescent="0.3">
      <c r="A7210" s="3">
        <v>43652.006249999999</v>
      </c>
    </row>
    <row r="7211" spans="1:1" x14ac:dyDescent="0.3">
      <c r="A7211" s="3">
        <v>43652.006944444445</v>
      </c>
    </row>
    <row r="7212" spans="1:1" x14ac:dyDescent="0.3">
      <c r="A7212" s="3">
        <v>43652.007638888892</v>
      </c>
    </row>
    <row r="7213" spans="1:1" x14ac:dyDescent="0.3">
      <c r="A7213" s="3">
        <v>43652.008333333331</v>
      </c>
    </row>
    <row r="7214" spans="1:1" x14ac:dyDescent="0.3">
      <c r="A7214" s="3">
        <v>43652.009027777778</v>
      </c>
    </row>
    <row r="7215" spans="1:1" x14ac:dyDescent="0.3">
      <c r="A7215" s="3">
        <v>43652.009722222225</v>
      </c>
    </row>
    <row r="7216" spans="1:1" x14ac:dyDescent="0.3">
      <c r="A7216" s="3">
        <v>43652.010416666664</v>
      </c>
    </row>
    <row r="7217" spans="1:1" x14ac:dyDescent="0.3">
      <c r="A7217" s="3">
        <v>43652.011111111111</v>
      </c>
    </row>
    <row r="7218" spans="1:1" x14ac:dyDescent="0.3">
      <c r="A7218" s="3">
        <v>43652.011805555558</v>
      </c>
    </row>
    <row r="7219" spans="1:1" x14ac:dyDescent="0.3">
      <c r="A7219" s="3">
        <v>43652.012499999997</v>
      </c>
    </row>
    <row r="7220" spans="1:1" x14ac:dyDescent="0.3">
      <c r="A7220" s="3">
        <v>43652.013194444444</v>
      </c>
    </row>
    <row r="7221" spans="1:1" x14ac:dyDescent="0.3">
      <c r="A7221" s="3">
        <v>43652.013888888891</v>
      </c>
    </row>
    <row r="7222" spans="1:1" x14ac:dyDescent="0.3">
      <c r="A7222" s="3">
        <v>43652.01458333333</v>
      </c>
    </row>
    <row r="7223" spans="1:1" x14ac:dyDescent="0.3">
      <c r="A7223" s="3">
        <v>43652.015277777777</v>
      </c>
    </row>
    <row r="7224" spans="1:1" x14ac:dyDescent="0.3">
      <c r="A7224" s="3">
        <v>43652.015972222223</v>
      </c>
    </row>
    <row r="7225" spans="1:1" x14ac:dyDescent="0.3">
      <c r="A7225" s="3">
        <v>43652.01666666667</v>
      </c>
    </row>
    <row r="7226" spans="1:1" x14ac:dyDescent="0.3">
      <c r="A7226" s="3">
        <v>43652.017361111109</v>
      </c>
    </row>
    <row r="7227" spans="1:1" x14ac:dyDescent="0.3">
      <c r="A7227" s="3">
        <v>43652.018055555556</v>
      </c>
    </row>
    <row r="7228" spans="1:1" x14ac:dyDescent="0.3">
      <c r="A7228" s="3">
        <v>43652.018750000003</v>
      </c>
    </row>
    <row r="7229" spans="1:1" x14ac:dyDescent="0.3">
      <c r="A7229" s="3">
        <v>43652.019444444442</v>
      </c>
    </row>
    <row r="7230" spans="1:1" x14ac:dyDescent="0.3">
      <c r="A7230" s="3">
        <v>43652.020138888889</v>
      </c>
    </row>
    <row r="7231" spans="1:1" x14ac:dyDescent="0.3">
      <c r="A7231" s="3">
        <v>43652.020833333336</v>
      </c>
    </row>
    <row r="7232" spans="1:1" x14ac:dyDescent="0.3">
      <c r="A7232" s="3">
        <v>43652.021527777775</v>
      </c>
    </row>
    <row r="7233" spans="1:1" x14ac:dyDescent="0.3">
      <c r="A7233" s="3">
        <v>43652.022222222222</v>
      </c>
    </row>
    <row r="7234" spans="1:1" x14ac:dyDescent="0.3">
      <c r="A7234" s="3">
        <v>43652.022916666669</v>
      </c>
    </row>
    <row r="7235" spans="1:1" x14ac:dyDescent="0.3">
      <c r="A7235" s="3">
        <v>43652.023611111108</v>
      </c>
    </row>
    <row r="7236" spans="1:1" x14ac:dyDescent="0.3">
      <c r="A7236" s="3">
        <v>43652.024305555555</v>
      </c>
    </row>
    <row r="7237" spans="1:1" x14ac:dyDescent="0.3">
      <c r="A7237" s="3">
        <v>43652.025000000001</v>
      </c>
    </row>
    <row r="7238" spans="1:1" x14ac:dyDescent="0.3">
      <c r="A7238" s="3">
        <v>43652.025694444441</v>
      </c>
    </row>
    <row r="7239" spans="1:1" x14ac:dyDescent="0.3">
      <c r="A7239" s="3">
        <v>43652.026388888888</v>
      </c>
    </row>
    <row r="7240" spans="1:1" x14ac:dyDescent="0.3">
      <c r="A7240" s="3">
        <v>43652.027083333334</v>
      </c>
    </row>
    <row r="7241" spans="1:1" x14ac:dyDescent="0.3">
      <c r="A7241" s="3">
        <v>43652.027777777781</v>
      </c>
    </row>
    <row r="7242" spans="1:1" x14ac:dyDescent="0.3">
      <c r="A7242" s="3">
        <v>43652.02847222222</v>
      </c>
    </row>
    <row r="7243" spans="1:1" x14ac:dyDescent="0.3">
      <c r="A7243" s="3">
        <v>43652.029166666667</v>
      </c>
    </row>
    <row r="7244" spans="1:1" x14ac:dyDescent="0.3">
      <c r="A7244" s="3">
        <v>43652.029861111114</v>
      </c>
    </row>
    <row r="7245" spans="1:1" x14ac:dyDescent="0.3">
      <c r="A7245" s="3">
        <v>43652.030555555553</v>
      </c>
    </row>
    <row r="7246" spans="1:1" x14ac:dyDescent="0.3">
      <c r="A7246" s="3">
        <v>43652.03125</v>
      </c>
    </row>
    <row r="7247" spans="1:1" x14ac:dyDescent="0.3">
      <c r="A7247" s="3">
        <v>43652.031944444447</v>
      </c>
    </row>
    <row r="7248" spans="1:1" x14ac:dyDescent="0.3">
      <c r="A7248" s="3">
        <v>43652.032638888886</v>
      </c>
    </row>
    <row r="7249" spans="1:1" x14ac:dyDescent="0.3">
      <c r="A7249" s="3">
        <v>43652.033333333333</v>
      </c>
    </row>
    <row r="7250" spans="1:1" x14ac:dyDescent="0.3">
      <c r="A7250" s="3">
        <v>43652.03402777778</v>
      </c>
    </row>
    <row r="7251" spans="1:1" x14ac:dyDescent="0.3">
      <c r="A7251" s="3">
        <v>43652.034722222219</v>
      </c>
    </row>
    <row r="7252" spans="1:1" x14ac:dyDescent="0.3">
      <c r="A7252" s="3">
        <v>43652.035416666666</v>
      </c>
    </row>
    <row r="7253" spans="1:1" x14ac:dyDescent="0.3">
      <c r="A7253" s="3">
        <v>43652.036111111112</v>
      </c>
    </row>
    <row r="7254" spans="1:1" x14ac:dyDescent="0.3">
      <c r="A7254" s="3">
        <v>43652.036805555559</v>
      </c>
    </row>
    <row r="7255" spans="1:1" x14ac:dyDescent="0.3">
      <c r="A7255" s="3">
        <v>43652.037499999999</v>
      </c>
    </row>
    <row r="7256" spans="1:1" x14ac:dyDescent="0.3">
      <c r="A7256" s="3">
        <v>43652.038194444445</v>
      </c>
    </row>
    <row r="7257" spans="1:1" x14ac:dyDescent="0.3">
      <c r="A7257" s="3">
        <v>43652.038888888892</v>
      </c>
    </row>
    <row r="7258" spans="1:1" x14ac:dyDescent="0.3">
      <c r="A7258" s="3">
        <v>43652.039583333331</v>
      </c>
    </row>
    <row r="7259" spans="1:1" x14ac:dyDescent="0.3">
      <c r="A7259" s="3">
        <v>43652.040277777778</v>
      </c>
    </row>
    <row r="7260" spans="1:1" x14ac:dyDescent="0.3">
      <c r="A7260" s="3">
        <v>43652.040972222225</v>
      </c>
    </row>
    <row r="7261" spans="1:1" x14ac:dyDescent="0.3">
      <c r="A7261" s="3">
        <v>43652.041666666664</v>
      </c>
    </row>
    <row r="7262" spans="1:1" x14ac:dyDescent="0.3">
      <c r="A7262" s="3">
        <v>43652.042361111111</v>
      </c>
    </row>
    <row r="7263" spans="1:1" x14ac:dyDescent="0.3">
      <c r="A7263" s="3">
        <v>43652.043055555558</v>
      </c>
    </row>
    <row r="7264" spans="1:1" x14ac:dyDescent="0.3">
      <c r="A7264" s="3">
        <v>43652.043749999997</v>
      </c>
    </row>
    <row r="7265" spans="1:1" x14ac:dyDescent="0.3">
      <c r="A7265" s="3">
        <v>43652.044444444444</v>
      </c>
    </row>
    <row r="7266" spans="1:1" x14ac:dyDescent="0.3">
      <c r="A7266" s="3">
        <v>43652.045138888891</v>
      </c>
    </row>
    <row r="7267" spans="1:1" x14ac:dyDescent="0.3">
      <c r="A7267" s="3">
        <v>43652.04583333333</v>
      </c>
    </row>
    <row r="7268" spans="1:1" x14ac:dyDescent="0.3">
      <c r="A7268" s="3">
        <v>43652.046527777777</v>
      </c>
    </row>
    <row r="7269" spans="1:1" x14ac:dyDescent="0.3">
      <c r="A7269" s="3">
        <v>43652.047222222223</v>
      </c>
    </row>
    <row r="7270" spans="1:1" x14ac:dyDescent="0.3">
      <c r="A7270" s="3">
        <v>43652.04791666667</v>
      </c>
    </row>
    <row r="7271" spans="1:1" x14ac:dyDescent="0.3">
      <c r="A7271" s="3">
        <v>43652.048611111109</v>
      </c>
    </row>
    <row r="7272" spans="1:1" x14ac:dyDescent="0.3">
      <c r="A7272" s="3">
        <v>43652.049305555556</v>
      </c>
    </row>
    <row r="7273" spans="1:1" x14ac:dyDescent="0.3">
      <c r="A7273" s="3">
        <v>43652.05</v>
      </c>
    </row>
    <row r="7274" spans="1:1" x14ac:dyDescent="0.3">
      <c r="A7274" s="3">
        <v>43652.050694444442</v>
      </c>
    </row>
    <row r="7275" spans="1:1" x14ac:dyDescent="0.3">
      <c r="A7275" s="3">
        <v>43652.051388888889</v>
      </c>
    </row>
    <row r="7276" spans="1:1" x14ac:dyDescent="0.3">
      <c r="A7276" s="3">
        <v>43652.052083333336</v>
      </c>
    </row>
    <row r="7277" spans="1:1" x14ac:dyDescent="0.3">
      <c r="A7277" s="3">
        <v>43652.052777777775</v>
      </c>
    </row>
    <row r="7278" spans="1:1" x14ac:dyDescent="0.3">
      <c r="A7278" s="3">
        <v>43652.053472222222</v>
      </c>
    </row>
    <row r="7279" spans="1:1" x14ac:dyDescent="0.3">
      <c r="A7279" s="3">
        <v>43652.054166666669</v>
      </c>
    </row>
    <row r="7280" spans="1:1" x14ac:dyDescent="0.3">
      <c r="A7280" s="3">
        <v>43652.054861111108</v>
      </c>
    </row>
    <row r="7281" spans="1:1" x14ac:dyDescent="0.3">
      <c r="A7281" s="3">
        <v>43652.055555555555</v>
      </c>
    </row>
    <row r="7282" spans="1:1" x14ac:dyDescent="0.3">
      <c r="A7282" s="3">
        <v>43652.056250000001</v>
      </c>
    </row>
    <row r="7283" spans="1:1" x14ac:dyDescent="0.3">
      <c r="A7283" s="3">
        <v>43652.056944444441</v>
      </c>
    </row>
    <row r="7284" spans="1:1" x14ac:dyDescent="0.3">
      <c r="A7284" s="3">
        <v>43652.057638888888</v>
      </c>
    </row>
    <row r="7285" spans="1:1" x14ac:dyDescent="0.3">
      <c r="A7285" s="3">
        <v>43652.058333333334</v>
      </c>
    </row>
    <row r="7286" spans="1:1" x14ac:dyDescent="0.3">
      <c r="A7286" s="3">
        <v>43652.059027777781</v>
      </c>
    </row>
    <row r="7287" spans="1:1" x14ac:dyDescent="0.3">
      <c r="A7287" s="3">
        <v>43652.05972222222</v>
      </c>
    </row>
    <row r="7288" spans="1:1" x14ac:dyDescent="0.3">
      <c r="A7288" s="3">
        <v>43652.060416666667</v>
      </c>
    </row>
    <row r="7289" spans="1:1" x14ac:dyDescent="0.3">
      <c r="A7289" s="3">
        <v>43652.061111111114</v>
      </c>
    </row>
    <row r="7290" spans="1:1" x14ac:dyDescent="0.3">
      <c r="A7290" s="3">
        <v>43652.061805555553</v>
      </c>
    </row>
    <row r="7291" spans="1:1" x14ac:dyDescent="0.3">
      <c r="A7291" s="3">
        <v>43652.0625</v>
      </c>
    </row>
    <row r="7292" spans="1:1" x14ac:dyDescent="0.3">
      <c r="A7292" s="3">
        <v>43652.063194444447</v>
      </c>
    </row>
    <row r="7293" spans="1:1" x14ac:dyDescent="0.3">
      <c r="A7293" s="3">
        <v>43652.063888888886</v>
      </c>
    </row>
    <row r="7294" spans="1:1" x14ac:dyDescent="0.3">
      <c r="A7294" s="3">
        <v>43652.064583333333</v>
      </c>
    </row>
    <row r="7295" spans="1:1" x14ac:dyDescent="0.3">
      <c r="A7295" s="3">
        <v>43652.06527777778</v>
      </c>
    </row>
    <row r="7296" spans="1:1" x14ac:dyDescent="0.3">
      <c r="A7296" s="3">
        <v>43652.065972222219</v>
      </c>
    </row>
    <row r="7297" spans="1:1" x14ac:dyDescent="0.3">
      <c r="A7297" s="3">
        <v>43652.066666666666</v>
      </c>
    </row>
    <row r="7298" spans="1:1" x14ac:dyDescent="0.3">
      <c r="A7298" s="3">
        <v>43652.067361111112</v>
      </c>
    </row>
    <row r="7299" spans="1:1" x14ac:dyDescent="0.3">
      <c r="A7299" s="3">
        <v>43652.068055555559</v>
      </c>
    </row>
    <row r="7300" spans="1:1" x14ac:dyDescent="0.3">
      <c r="A7300" s="3">
        <v>43652.068749999999</v>
      </c>
    </row>
    <row r="7301" spans="1:1" x14ac:dyDescent="0.3">
      <c r="A7301" s="3">
        <v>43652.069444444445</v>
      </c>
    </row>
    <row r="7302" spans="1:1" x14ac:dyDescent="0.3">
      <c r="A7302" s="3">
        <v>43652.070138888892</v>
      </c>
    </row>
    <row r="7303" spans="1:1" x14ac:dyDescent="0.3">
      <c r="A7303" s="3">
        <v>43652.070833333331</v>
      </c>
    </row>
    <row r="7304" spans="1:1" x14ac:dyDescent="0.3">
      <c r="A7304" s="3">
        <v>43652.071527777778</v>
      </c>
    </row>
    <row r="7305" spans="1:1" x14ac:dyDescent="0.3">
      <c r="A7305" s="3">
        <v>43652.072222222225</v>
      </c>
    </row>
    <row r="7306" spans="1:1" x14ac:dyDescent="0.3">
      <c r="A7306" s="3">
        <v>43652.072916666664</v>
      </c>
    </row>
    <row r="7307" spans="1:1" x14ac:dyDescent="0.3">
      <c r="A7307" s="3">
        <v>43652.073611111111</v>
      </c>
    </row>
    <row r="7308" spans="1:1" x14ac:dyDescent="0.3">
      <c r="A7308" s="3">
        <v>43652.074305555558</v>
      </c>
    </row>
    <row r="7309" spans="1:1" x14ac:dyDescent="0.3">
      <c r="A7309" s="3">
        <v>43652.074999999997</v>
      </c>
    </row>
    <row r="7310" spans="1:1" x14ac:dyDescent="0.3">
      <c r="A7310" s="3">
        <v>43652.075694444444</v>
      </c>
    </row>
    <row r="7311" spans="1:1" x14ac:dyDescent="0.3">
      <c r="A7311" s="3">
        <v>43652.076388888891</v>
      </c>
    </row>
    <row r="7312" spans="1:1" x14ac:dyDescent="0.3">
      <c r="A7312" s="3">
        <v>43652.07708333333</v>
      </c>
    </row>
    <row r="7313" spans="1:1" x14ac:dyDescent="0.3">
      <c r="A7313" s="3">
        <v>43652.077777777777</v>
      </c>
    </row>
    <row r="7314" spans="1:1" x14ac:dyDescent="0.3">
      <c r="A7314" s="3">
        <v>43652.078472222223</v>
      </c>
    </row>
    <row r="7315" spans="1:1" x14ac:dyDescent="0.3">
      <c r="A7315" s="3">
        <v>43652.07916666667</v>
      </c>
    </row>
    <row r="7316" spans="1:1" x14ac:dyDescent="0.3">
      <c r="A7316" s="3">
        <v>43652.079861111109</v>
      </c>
    </row>
    <row r="7317" spans="1:1" x14ac:dyDescent="0.3">
      <c r="A7317" s="3">
        <v>43652.080555555556</v>
      </c>
    </row>
    <row r="7318" spans="1:1" x14ac:dyDescent="0.3">
      <c r="A7318" s="3">
        <v>43652.081250000003</v>
      </c>
    </row>
    <row r="7319" spans="1:1" x14ac:dyDescent="0.3">
      <c r="A7319" s="3">
        <v>43652.081944444442</v>
      </c>
    </row>
    <row r="7320" spans="1:1" x14ac:dyDescent="0.3">
      <c r="A7320" s="3">
        <v>43652.082638888889</v>
      </c>
    </row>
    <row r="7321" spans="1:1" x14ac:dyDescent="0.3">
      <c r="A7321" s="3">
        <v>43652.083333333336</v>
      </c>
    </row>
    <row r="7322" spans="1:1" x14ac:dyDescent="0.3">
      <c r="A7322" s="3">
        <v>43652.084027777775</v>
      </c>
    </row>
    <row r="7323" spans="1:1" x14ac:dyDescent="0.3">
      <c r="A7323" s="3">
        <v>43652.084722222222</v>
      </c>
    </row>
    <row r="7324" spans="1:1" x14ac:dyDescent="0.3">
      <c r="A7324" s="3">
        <v>43652.085416666669</v>
      </c>
    </row>
    <row r="7325" spans="1:1" x14ac:dyDescent="0.3">
      <c r="A7325" s="3">
        <v>43652.086111111108</v>
      </c>
    </row>
    <row r="7326" spans="1:1" x14ac:dyDescent="0.3">
      <c r="A7326" s="3">
        <v>43652.086805555555</v>
      </c>
    </row>
    <row r="7327" spans="1:1" x14ac:dyDescent="0.3">
      <c r="A7327" s="3">
        <v>43652.087500000001</v>
      </c>
    </row>
    <row r="7328" spans="1:1" x14ac:dyDescent="0.3">
      <c r="A7328" s="3">
        <v>43652.088194444441</v>
      </c>
    </row>
    <row r="7329" spans="1:1" x14ac:dyDescent="0.3">
      <c r="A7329" s="3">
        <v>43652.088888888888</v>
      </c>
    </row>
    <row r="7330" spans="1:1" x14ac:dyDescent="0.3">
      <c r="A7330" s="3">
        <v>43652.089583333334</v>
      </c>
    </row>
    <row r="7331" spans="1:1" x14ac:dyDescent="0.3">
      <c r="A7331" s="3">
        <v>43652.090277777781</v>
      </c>
    </row>
    <row r="7332" spans="1:1" x14ac:dyDescent="0.3">
      <c r="A7332" s="3">
        <v>43652.09097222222</v>
      </c>
    </row>
    <row r="7333" spans="1:1" x14ac:dyDescent="0.3">
      <c r="A7333" s="3">
        <v>43652.091666666667</v>
      </c>
    </row>
    <row r="7334" spans="1:1" x14ac:dyDescent="0.3">
      <c r="A7334" s="3">
        <v>43652.092361111114</v>
      </c>
    </row>
    <row r="7335" spans="1:1" x14ac:dyDescent="0.3">
      <c r="A7335" s="3">
        <v>43652.093055555553</v>
      </c>
    </row>
    <row r="7336" spans="1:1" x14ac:dyDescent="0.3">
      <c r="A7336" s="3">
        <v>43652.09375</v>
      </c>
    </row>
    <row r="7337" spans="1:1" x14ac:dyDescent="0.3">
      <c r="A7337" s="3">
        <v>43652.094444444447</v>
      </c>
    </row>
    <row r="7338" spans="1:1" x14ac:dyDescent="0.3">
      <c r="A7338" s="3">
        <v>43652.095138888886</v>
      </c>
    </row>
    <row r="7339" spans="1:1" x14ac:dyDescent="0.3">
      <c r="A7339" s="3">
        <v>43652.095833333333</v>
      </c>
    </row>
    <row r="7340" spans="1:1" x14ac:dyDescent="0.3">
      <c r="A7340" s="3">
        <v>43652.09652777778</v>
      </c>
    </row>
    <row r="7341" spans="1:1" x14ac:dyDescent="0.3">
      <c r="A7341" s="3">
        <v>43652.097222222219</v>
      </c>
    </row>
    <row r="7342" spans="1:1" x14ac:dyDescent="0.3">
      <c r="A7342" s="3">
        <v>43652.097916666666</v>
      </c>
    </row>
    <row r="7343" spans="1:1" x14ac:dyDescent="0.3">
      <c r="A7343" s="3">
        <v>43652.098611111112</v>
      </c>
    </row>
    <row r="7344" spans="1:1" x14ac:dyDescent="0.3">
      <c r="A7344" s="3">
        <v>43652.099305555559</v>
      </c>
    </row>
    <row r="7345" spans="1:1" x14ac:dyDescent="0.3">
      <c r="A7345" s="3">
        <v>43652.1</v>
      </c>
    </row>
    <row r="7346" spans="1:1" x14ac:dyDescent="0.3">
      <c r="A7346" s="3">
        <v>43652.100694444445</v>
      </c>
    </row>
    <row r="7347" spans="1:1" x14ac:dyDescent="0.3">
      <c r="A7347" s="3">
        <v>43652.101388888892</v>
      </c>
    </row>
    <row r="7348" spans="1:1" x14ac:dyDescent="0.3">
      <c r="A7348" s="3">
        <v>43652.102083333331</v>
      </c>
    </row>
    <row r="7349" spans="1:1" x14ac:dyDescent="0.3">
      <c r="A7349" s="3">
        <v>43652.102777777778</v>
      </c>
    </row>
    <row r="7350" spans="1:1" x14ac:dyDescent="0.3">
      <c r="A7350" s="3">
        <v>43652.103472222225</v>
      </c>
    </row>
    <row r="7351" spans="1:1" x14ac:dyDescent="0.3">
      <c r="A7351" s="3">
        <v>43652.104166666664</v>
      </c>
    </row>
    <row r="7352" spans="1:1" x14ac:dyDescent="0.3">
      <c r="A7352" s="3">
        <v>43652.104861111111</v>
      </c>
    </row>
    <row r="7353" spans="1:1" x14ac:dyDescent="0.3">
      <c r="A7353" s="3">
        <v>43652.105555555558</v>
      </c>
    </row>
    <row r="7354" spans="1:1" x14ac:dyDescent="0.3">
      <c r="A7354" s="3">
        <v>43652.106249999997</v>
      </c>
    </row>
    <row r="7355" spans="1:1" x14ac:dyDescent="0.3">
      <c r="A7355" s="3">
        <v>43652.106944444444</v>
      </c>
    </row>
    <row r="7356" spans="1:1" x14ac:dyDescent="0.3">
      <c r="A7356" s="3">
        <v>43652.107638888891</v>
      </c>
    </row>
    <row r="7357" spans="1:1" x14ac:dyDescent="0.3">
      <c r="A7357" s="3">
        <v>43652.10833333333</v>
      </c>
    </row>
    <row r="7358" spans="1:1" x14ac:dyDescent="0.3">
      <c r="A7358" s="3">
        <v>43652.109027777777</v>
      </c>
    </row>
    <row r="7359" spans="1:1" x14ac:dyDescent="0.3">
      <c r="A7359" s="3">
        <v>43652.109722222223</v>
      </c>
    </row>
    <row r="7360" spans="1:1" x14ac:dyDescent="0.3">
      <c r="A7360" s="3">
        <v>43652.11041666667</v>
      </c>
    </row>
    <row r="7361" spans="1:1" x14ac:dyDescent="0.3">
      <c r="A7361" s="3">
        <v>43652.111111111109</v>
      </c>
    </row>
    <row r="7362" spans="1:1" x14ac:dyDescent="0.3">
      <c r="A7362" s="3">
        <v>43652.111805555556</v>
      </c>
    </row>
    <row r="7363" spans="1:1" x14ac:dyDescent="0.3">
      <c r="A7363" s="3">
        <v>43652.112500000003</v>
      </c>
    </row>
    <row r="7364" spans="1:1" x14ac:dyDescent="0.3">
      <c r="A7364" s="3">
        <v>43652.113194444442</v>
      </c>
    </row>
    <row r="7365" spans="1:1" x14ac:dyDescent="0.3">
      <c r="A7365" s="3">
        <v>43652.113888888889</v>
      </c>
    </row>
    <row r="7366" spans="1:1" x14ac:dyDescent="0.3">
      <c r="A7366" s="3">
        <v>43652.114583333336</v>
      </c>
    </row>
    <row r="7367" spans="1:1" x14ac:dyDescent="0.3">
      <c r="A7367" s="3">
        <v>43652.115277777775</v>
      </c>
    </row>
    <row r="7368" spans="1:1" x14ac:dyDescent="0.3">
      <c r="A7368" s="3">
        <v>43652.115972222222</v>
      </c>
    </row>
    <row r="7369" spans="1:1" x14ac:dyDescent="0.3">
      <c r="A7369" s="3">
        <v>43652.116666666669</v>
      </c>
    </row>
    <row r="7370" spans="1:1" x14ac:dyDescent="0.3">
      <c r="A7370" s="3">
        <v>43652.117361111108</v>
      </c>
    </row>
    <row r="7371" spans="1:1" x14ac:dyDescent="0.3">
      <c r="A7371" s="3">
        <v>43652.118055555555</v>
      </c>
    </row>
    <row r="7372" spans="1:1" x14ac:dyDescent="0.3">
      <c r="A7372" s="3">
        <v>43652.118750000001</v>
      </c>
    </row>
    <row r="7373" spans="1:1" x14ac:dyDescent="0.3">
      <c r="A7373" s="3">
        <v>43652.119444444441</v>
      </c>
    </row>
    <row r="7374" spans="1:1" x14ac:dyDescent="0.3">
      <c r="A7374" s="3">
        <v>43652.120138888888</v>
      </c>
    </row>
    <row r="7375" spans="1:1" x14ac:dyDescent="0.3">
      <c r="A7375" s="3">
        <v>43652.120833333334</v>
      </c>
    </row>
    <row r="7376" spans="1:1" x14ac:dyDescent="0.3">
      <c r="A7376" s="3">
        <v>43652.121527777781</v>
      </c>
    </row>
    <row r="7377" spans="1:1" x14ac:dyDescent="0.3">
      <c r="A7377" s="3">
        <v>43652.12222222222</v>
      </c>
    </row>
    <row r="7378" spans="1:1" x14ac:dyDescent="0.3">
      <c r="A7378" s="3">
        <v>43652.122916666667</v>
      </c>
    </row>
    <row r="7379" spans="1:1" x14ac:dyDescent="0.3">
      <c r="A7379" s="3">
        <v>43652.123611111114</v>
      </c>
    </row>
    <row r="7380" spans="1:1" x14ac:dyDescent="0.3">
      <c r="A7380" s="3">
        <v>43652.124305555553</v>
      </c>
    </row>
    <row r="7381" spans="1:1" x14ac:dyDescent="0.3">
      <c r="A7381" s="3">
        <v>43652.125</v>
      </c>
    </row>
    <row r="7382" spans="1:1" x14ac:dyDescent="0.3">
      <c r="A7382" s="3">
        <v>43652.125694444447</v>
      </c>
    </row>
    <row r="7383" spans="1:1" x14ac:dyDescent="0.3">
      <c r="A7383" s="3">
        <v>43652.126388888886</v>
      </c>
    </row>
    <row r="7384" spans="1:1" x14ac:dyDescent="0.3">
      <c r="A7384" s="3">
        <v>43652.127083333333</v>
      </c>
    </row>
    <row r="7385" spans="1:1" x14ac:dyDescent="0.3">
      <c r="A7385" s="3">
        <v>43652.12777777778</v>
      </c>
    </row>
    <row r="7386" spans="1:1" x14ac:dyDescent="0.3">
      <c r="A7386" s="3">
        <v>43652.128472222219</v>
      </c>
    </row>
    <row r="7387" spans="1:1" x14ac:dyDescent="0.3">
      <c r="A7387" s="3">
        <v>43652.129166666666</v>
      </c>
    </row>
    <row r="7388" spans="1:1" x14ac:dyDescent="0.3">
      <c r="A7388" s="3">
        <v>43652.129861111112</v>
      </c>
    </row>
    <row r="7389" spans="1:1" x14ac:dyDescent="0.3">
      <c r="A7389" s="3">
        <v>43652.130555555559</v>
      </c>
    </row>
    <row r="7390" spans="1:1" x14ac:dyDescent="0.3">
      <c r="A7390" s="3">
        <v>43652.131249999999</v>
      </c>
    </row>
    <row r="7391" spans="1:1" x14ac:dyDescent="0.3">
      <c r="A7391" s="3">
        <v>43652.131944444445</v>
      </c>
    </row>
    <row r="7392" spans="1:1" x14ac:dyDescent="0.3">
      <c r="A7392" s="3">
        <v>43652.132638888892</v>
      </c>
    </row>
    <row r="7393" spans="1:1" x14ac:dyDescent="0.3">
      <c r="A7393" s="3">
        <v>43652.133333333331</v>
      </c>
    </row>
    <row r="7394" spans="1:1" x14ac:dyDescent="0.3">
      <c r="A7394" s="3">
        <v>43652.134027777778</v>
      </c>
    </row>
    <row r="7395" spans="1:1" x14ac:dyDescent="0.3">
      <c r="A7395" s="3">
        <v>43652.134722222225</v>
      </c>
    </row>
    <row r="7396" spans="1:1" x14ac:dyDescent="0.3">
      <c r="A7396" s="3">
        <v>43652.135416666664</v>
      </c>
    </row>
    <row r="7397" spans="1:1" x14ac:dyDescent="0.3">
      <c r="A7397" s="3">
        <v>43652.136111111111</v>
      </c>
    </row>
    <row r="7398" spans="1:1" x14ac:dyDescent="0.3">
      <c r="A7398" s="3">
        <v>43652.136805555558</v>
      </c>
    </row>
    <row r="7399" spans="1:1" x14ac:dyDescent="0.3">
      <c r="A7399" s="3">
        <v>43652.137499999997</v>
      </c>
    </row>
    <row r="7400" spans="1:1" x14ac:dyDescent="0.3">
      <c r="A7400" s="3">
        <v>43652.138194444444</v>
      </c>
    </row>
    <row r="7401" spans="1:1" x14ac:dyDescent="0.3">
      <c r="A7401" s="3">
        <v>43652.138888888891</v>
      </c>
    </row>
    <row r="7402" spans="1:1" x14ac:dyDescent="0.3">
      <c r="A7402" s="3">
        <v>43652.13958333333</v>
      </c>
    </row>
    <row r="7403" spans="1:1" x14ac:dyDescent="0.3">
      <c r="A7403" s="3">
        <v>43652.140277777777</v>
      </c>
    </row>
    <row r="7404" spans="1:1" x14ac:dyDescent="0.3">
      <c r="A7404" s="3">
        <v>43652.140972222223</v>
      </c>
    </row>
    <row r="7405" spans="1:1" x14ac:dyDescent="0.3">
      <c r="A7405" s="3">
        <v>43652.14166666667</v>
      </c>
    </row>
    <row r="7406" spans="1:1" x14ac:dyDescent="0.3">
      <c r="A7406" s="3">
        <v>43652.142361111109</v>
      </c>
    </row>
    <row r="7407" spans="1:1" x14ac:dyDescent="0.3">
      <c r="A7407" s="3">
        <v>43652.143055555556</v>
      </c>
    </row>
    <row r="7408" spans="1:1" x14ac:dyDescent="0.3">
      <c r="A7408" s="3">
        <v>43652.143750000003</v>
      </c>
    </row>
    <row r="7409" spans="1:1" x14ac:dyDescent="0.3">
      <c r="A7409" s="3">
        <v>43652.144444444442</v>
      </c>
    </row>
    <row r="7410" spans="1:1" x14ac:dyDescent="0.3">
      <c r="A7410" s="3">
        <v>43652.145138888889</v>
      </c>
    </row>
    <row r="7411" spans="1:1" x14ac:dyDescent="0.3">
      <c r="A7411" s="3">
        <v>43652.145833333336</v>
      </c>
    </row>
    <row r="7412" spans="1:1" x14ac:dyDescent="0.3">
      <c r="A7412" s="3">
        <v>43652.146527777775</v>
      </c>
    </row>
    <row r="7413" spans="1:1" x14ac:dyDescent="0.3">
      <c r="A7413" s="3">
        <v>43652.147222222222</v>
      </c>
    </row>
    <row r="7414" spans="1:1" x14ac:dyDescent="0.3">
      <c r="A7414" s="3">
        <v>43652.147916666669</v>
      </c>
    </row>
    <row r="7415" spans="1:1" x14ac:dyDescent="0.3">
      <c r="A7415" s="3">
        <v>43652.148611111108</v>
      </c>
    </row>
    <row r="7416" spans="1:1" x14ac:dyDescent="0.3">
      <c r="A7416" s="3">
        <v>43652.149305555555</v>
      </c>
    </row>
    <row r="7417" spans="1:1" x14ac:dyDescent="0.3">
      <c r="A7417" s="3">
        <v>43652.15</v>
      </c>
    </row>
    <row r="7418" spans="1:1" x14ac:dyDescent="0.3">
      <c r="A7418" s="3">
        <v>43652.150694444441</v>
      </c>
    </row>
    <row r="7419" spans="1:1" x14ac:dyDescent="0.3">
      <c r="A7419" s="3">
        <v>43652.151388888888</v>
      </c>
    </row>
    <row r="7420" spans="1:1" x14ac:dyDescent="0.3">
      <c r="A7420" s="3">
        <v>43652.152083333334</v>
      </c>
    </row>
    <row r="7421" spans="1:1" x14ac:dyDescent="0.3">
      <c r="A7421" s="3">
        <v>43652.152777777781</v>
      </c>
    </row>
    <row r="7422" spans="1:1" x14ac:dyDescent="0.3">
      <c r="A7422" s="3">
        <v>43652.15347222222</v>
      </c>
    </row>
    <row r="7423" spans="1:1" x14ac:dyDescent="0.3">
      <c r="A7423" s="3">
        <v>43652.154166666667</v>
      </c>
    </row>
    <row r="7424" spans="1:1" x14ac:dyDescent="0.3">
      <c r="A7424" s="3">
        <v>43652.154861111114</v>
      </c>
    </row>
    <row r="7425" spans="1:1" x14ac:dyDescent="0.3">
      <c r="A7425" s="3">
        <v>43652.155555555553</v>
      </c>
    </row>
    <row r="7426" spans="1:1" x14ac:dyDescent="0.3">
      <c r="A7426" s="3">
        <v>43652.15625</v>
      </c>
    </row>
    <row r="7427" spans="1:1" x14ac:dyDescent="0.3">
      <c r="A7427" s="3">
        <v>43652.156944444447</v>
      </c>
    </row>
    <row r="7428" spans="1:1" x14ac:dyDescent="0.3">
      <c r="A7428" s="3">
        <v>43652.157638888886</v>
      </c>
    </row>
    <row r="7429" spans="1:1" x14ac:dyDescent="0.3">
      <c r="A7429" s="3">
        <v>43652.158333333333</v>
      </c>
    </row>
    <row r="7430" spans="1:1" x14ac:dyDescent="0.3">
      <c r="A7430" s="3">
        <v>43652.15902777778</v>
      </c>
    </row>
    <row r="7431" spans="1:1" x14ac:dyDescent="0.3">
      <c r="A7431" s="3">
        <v>43652.159722222219</v>
      </c>
    </row>
    <row r="7432" spans="1:1" x14ac:dyDescent="0.3">
      <c r="A7432" s="3">
        <v>43652.160416666666</v>
      </c>
    </row>
    <row r="7433" spans="1:1" x14ac:dyDescent="0.3">
      <c r="A7433" s="3">
        <v>43652.161111111112</v>
      </c>
    </row>
    <row r="7434" spans="1:1" x14ac:dyDescent="0.3">
      <c r="A7434" s="3">
        <v>43652.161805555559</v>
      </c>
    </row>
    <row r="7435" spans="1:1" x14ac:dyDescent="0.3">
      <c r="A7435" s="3">
        <v>43652.162499999999</v>
      </c>
    </row>
    <row r="7436" spans="1:1" x14ac:dyDescent="0.3">
      <c r="A7436" s="3">
        <v>43652.163194444445</v>
      </c>
    </row>
    <row r="7437" spans="1:1" x14ac:dyDescent="0.3">
      <c r="A7437" s="3">
        <v>43652.163888888892</v>
      </c>
    </row>
    <row r="7438" spans="1:1" x14ac:dyDescent="0.3">
      <c r="A7438" s="3">
        <v>43652.164583333331</v>
      </c>
    </row>
    <row r="7439" spans="1:1" x14ac:dyDescent="0.3">
      <c r="A7439" s="3">
        <v>43652.165277777778</v>
      </c>
    </row>
    <row r="7440" spans="1:1" x14ac:dyDescent="0.3">
      <c r="A7440" s="3">
        <v>43652.165972222225</v>
      </c>
    </row>
    <row r="7441" spans="1:1" x14ac:dyDescent="0.3">
      <c r="A7441" s="3">
        <v>43652.166666666664</v>
      </c>
    </row>
    <row r="7442" spans="1:1" x14ac:dyDescent="0.3">
      <c r="A7442" s="3">
        <v>43652.167361111111</v>
      </c>
    </row>
    <row r="7443" spans="1:1" x14ac:dyDescent="0.3">
      <c r="A7443" s="3">
        <v>43652.168055555558</v>
      </c>
    </row>
    <row r="7444" spans="1:1" x14ac:dyDescent="0.3">
      <c r="A7444" s="3">
        <v>43652.168749999997</v>
      </c>
    </row>
    <row r="7445" spans="1:1" x14ac:dyDescent="0.3">
      <c r="A7445" s="3">
        <v>43652.169444444444</v>
      </c>
    </row>
    <row r="7446" spans="1:1" x14ac:dyDescent="0.3">
      <c r="A7446" s="3">
        <v>43652.170138888891</v>
      </c>
    </row>
    <row r="7447" spans="1:1" x14ac:dyDescent="0.3">
      <c r="A7447" s="3">
        <v>43652.17083333333</v>
      </c>
    </row>
    <row r="7448" spans="1:1" x14ac:dyDescent="0.3">
      <c r="A7448" s="3">
        <v>43652.171527777777</v>
      </c>
    </row>
    <row r="7449" spans="1:1" x14ac:dyDescent="0.3">
      <c r="A7449" s="3">
        <v>43652.172222222223</v>
      </c>
    </row>
    <row r="7450" spans="1:1" x14ac:dyDescent="0.3">
      <c r="A7450" s="3">
        <v>43652.17291666667</v>
      </c>
    </row>
    <row r="7451" spans="1:1" x14ac:dyDescent="0.3">
      <c r="A7451" s="3">
        <v>43652.173611111109</v>
      </c>
    </row>
    <row r="7452" spans="1:1" x14ac:dyDescent="0.3">
      <c r="A7452" s="3">
        <v>43652.174305555556</v>
      </c>
    </row>
    <row r="7453" spans="1:1" x14ac:dyDescent="0.3">
      <c r="A7453" s="3">
        <v>43652.175000000003</v>
      </c>
    </row>
    <row r="7454" spans="1:1" x14ac:dyDescent="0.3">
      <c r="A7454" s="3">
        <v>43652.175694444442</v>
      </c>
    </row>
    <row r="7455" spans="1:1" x14ac:dyDescent="0.3">
      <c r="A7455" s="3">
        <v>43652.176388888889</v>
      </c>
    </row>
    <row r="7456" spans="1:1" x14ac:dyDescent="0.3">
      <c r="A7456" s="3">
        <v>43652.177083333336</v>
      </c>
    </row>
    <row r="7457" spans="1:1" x14ac:dyDescent="0.3">
      <c r="A7457" s="3">
        <v>43652.177777777775</v>
      </c>
    </row>
    <row r="7458" spans="1:1" x14ac:dyDescent="0.3">
      <c r="A7458" s="3">
        <v>43652.178472222222</v>
      </c>
    </row>
    <row r="7459" spans="1:1" x14ac:dyDescent="0.3">
      <c r="A7459" s="3">
        <v>43652.179166666669</v>
      </c>
    </row>
    <row r="7460" spans="1:1" x14ac:dyDescent="0.3">
      <c r="A7460" s="3">
        <v>43652.179861111108</v>
      </c>
    </row>
    <row r="7461" spans="1:1" x14ac:dyDescent="0.3">
      <c r="A7461" s="3">
        <v>43652.180555555555</v>
      </c>
    </row>
    <row r="7462" spans="1:1" x14ac:dyDescent="0.3">
      <c r="A7462" s="3">
        <v>43652.181250000001</v>
      </c>
    </row>
    <row r="7463" spans="1:1" x14ac:dyDescent="0.3">
      <c r="A7463" s="3">
        <v>43652.181944444441</v>
      </c>
    </row>
    <row r="7464" spans="1:1" x14ac:dyDescent="0.3">
      <c r="A7464" s="3">
        <v>43652.182638888888</v>
      </c>
    </row>
    <row r="7465" spans="1:1" x14ac:dyDescent="0.3">
      <c r="A7465" s="3">
        <v>43652.183333333334</v>
      </c>
    </row>
    <row r="7466" spans="1:1" x14ac:dyDescent="0.3">
      <c r="A7466" s="3">
        <v>43652.184027777781</v>
      </c>
    </row>
    <row r="7467" spans="1:1" x14ac:dyDescent="0.3">
      <c r="A7467" s="3">
        <v>43652.18472222222</v>
      </c>
    </row>
    <row r="7468" spans="1:1" x14ac:dyDescent="0.3">
      <c r="A7468" s="3">
        <v>43652.185416666667</v>
      </c>
    </row>
    <row r="7469" spans="1:1" x14ac:dyDescent="0.3">
      <c r="A7469" s="3">
        <v>43652.186111111114</v>
      </c>
    </row>
    <row r="7470" spans="1:1" x14ac:dyDescent="0.3">
      <c r="A7470" s="3">
        <v>43652.186805555553</v>
      </c>
    </row>
    <row r="7471" spans="1:1" x14ac:dyDescent="0.3">
      <c r="A7471" s="3">
        <v>43652.1875</v>
      </c>
    </row>
    <row r="7472" spans="1:1" x14ac:dyDescent="0.3">
      <c r="A7472" s="3">
        <v>43652.188194444447</v>
      </c>
    </row>
    <row r="7473" spans="1:1" x14ac:dyDescent="0.3">
      <c r="A7473" s="3">
        <v>43652.188888888886</v>
      </c>
    </row>
    <row r="7474" spans="1:1" x14ac:dyDescent="0.3">
      <c r="A7474" s="3">
        <v>43652.189583333333</v>
      </c>
    </row>
    <row r="7475" spans="1:1" x14ac:dyDescent="0.3">
      <c r="A7475" s="3">
        <v>43652.19027777778</v>
      </c>
    </row>
    <row r="7476" spans="1:1" x14ac:dyDescent="0.3">
      <c r="A7476" s="3">
        <v>43652.190972222219</v>
      </c>
    </row>
    <row r="7477" spans="1:1" x14ac:dyDescent="0.3">
      <c r="A7477" s="3">
        <v>43652.191666666666</v>
      </c>
    </row>
    <row r="7478" spans="1:1" x14ac:dyDescent="0.3">
      <c r="A7478" s="3">
        <v>43652.192361111112</v>
      </c>
    </row>
    <row r="7479" spans="1:1" x14ac:dyDescent="0.3">
      <c r="A7479" s="3">
        <v>43652.193055555559</v>
      </c>
    </row>
    <row r="7480" spans="1:1" x14ac:dyDescent="0.3">
      <c r="A7480" s="3">
        <v>43652.193749999999</v>
      </c>
    </row>
    <row r="7481" spans="1:1" x14ac:dyDescent="0.3">
      <c r="A7481" s="3">
        <v>43652.194444444445</v>
      </c>
    </row>
    <row r="7482" spans="1:1" x14ac:dyDescent="0.3">
      <c r="A7482" s="3">
        <v>43652.195138888892</v>
      </c>
    </row>
    <row r="7483" spans="1:1" x14ac:dyDescent="0.3">
      <c r="A7483" s="3">
        <v>43652.195833333331</v>
      </c>
    </row>
    <row r="7484" spans="1:1" x14ac:dyDescent="0.3">
      <c r="A7484" s="3">
        <v>43652.196527777778</v>
      </c>
    </row>
    <row r="7485" spans="1:1" x14ac:dyDescent="0.3">
      <c r="A7485" s="3">
        <v>43652.197222222225</v>
      </c>
    </row>
    <row r="7486" spans="1:1" x14ac:dyDescent="0.3">
      <c r="A7486" s="3">
        <v>43652.197916666664</v>
      </c>
    </row>
    <row r="7487" spans="1:1" x14ac:dyDescent="0.3">
      <c r="A7487" s="3">
        <v>43652.198611111111</v>
      </c>
    </row>
    <row r="7488" spans="1:1" x14ac:dyDescent="0.3">
      <c r="A7488" s="3">
        <v>43652.199305555558</v>
      </c>
    </row>
    <row r="7489" spans="1:1" x14ac:dyDescent="0.3">
      <c r="A7489" s="3">
        <v>43652.2</v>
      </c>
    </row>
    <row r="7490" spans="1:1" x14ac:dyDescent="0.3">
      <c r="A7490" s="3">
        <v>43652.200694444444</v>
      </c>
    </row>
    <row r="7491" spans="1:1" x14ac:dyDescent="0.3">
      <c r="A7491" s="3">
        <v>43652.201388888891</v>
      </c>
    </row>
    <row r="7492" spans="1:1" x14ac:dyDescent="0.3">
      <c r="A7492" s="3">
        <v>43652.20208333333</v>
      </c>
    </row>
    <row r="7493" spans="1:1" x14ac:dyDescent="0.3">
      <c r="A7493" s="3">
        <v>43652.202777777777</v>
      </c>
    </row>
    <row r="7494" spans="1:1" x14ac:dyDescent="0.3">
      <c r="A7494" s="3">
        <v>43652.203472222223</v>
      </c>
    </row>
    <row r="7495" spans="1:1" x14ac:dyDescent="0.3">
      <c r="A7495" s="3">
        <v>43652.20416666667</v>
      </c>
    </row>
    <row r="7496" spans="1:1" x14ac:dyDescent="0.3">
      <c r="A7496" s="3">
        <v>43652.204861111109</v>
      </c>
    </row>
    <row r="7497" spans="1:1" x14ac:dyDescent="0.3">
      <c r="A7497" s="3">
        <v>43652.205555555556</v>
      </c>
    </row>
    <row r="7498" spans="1:1" x14ac:dyDescent="0.3">
      <c r="A7498" s="3">
        <v>43652.206250000003</v>
      </c>
    </row>
    <row r="7499" spans="1:1" x14ac:dyDescent="0.3">
      <c r="A7499" s="3">
        <v>43652.206944444442</v>
      </c>
    </row>
    <row r="7500" spans="1:1" x14ac:dyDescent="0.3">
      <c r="A7500" s="3">
        <v>43652.207638888889</v>
      </c>
    </row>
    <row r="7501" spans="1:1" x14ac:dyDescent="0.3">
      <c r="A7501" s="3">
        <v>43652.208333333336</v>
      </c>
    </row>
    <row r="7502" spans="1:1" x14ac:dyDescent="0.3">
      <c r="A7502" s="3">
        <v>43652.209027777775</v>
      </c>
    </row>
    <row r="7503" spans="1:1" x14ac:dyDescent="0.3">
      <c r="A7503" s="3">
        <v>43652.209722222222</v>
      </c>
    </row>
    <row r="7504" spans="1:1" x14ac:dyDescent="0.3">
      <c r="A7504" s="3">
        <v>43652.210416666669</v>
      </c>
    </row>
    <row r="7505" spans="1:1" x14ac:dyDescent="0.3">
      <c r="A7505" s="3">
        <v>43652.211111111108</v>
      </c>
    </row>
    <row r="7506" spans="1:1" x14ac:dyDescent="0.3">
      <c r="A7506" s="3">
        <v>43652.211805555555</v>
      </c>
    </row>
    <row r="7507" spans="1:1" x14ac:dyDescent="0.3">
      <c r="A7507" s="3">
        <v>43652.212500000001</v>
      </c>
    </row>
    <row r="7508" spans="1:1" x14ac:dyDescent="0.3">
      <c r="A7508" s="3">
        <v>43652.213194444441</v>
      </c>
    </row>
    <row r="7509" spans="1:1" x14ac:dyDescent="0.3">
      <c r="A7509" s="3">
        <v>43652.213888888888</v>
      </c>
    </row>
    <row r="7510" spans="1:1" x14ac:dyDescent="0.3">
      <c r="A7510" s="3">
        <v>43652.214583333334</v>
      </c>
    </row>
    <row r="7511" spans="1:1" x14ac:dyDescent="0.3">
      <c r="A7511" s="3">
        <v>43652.215277777781</v>
      </c>
    </row>
    <row r="7512" spans="1:1" x14ac:dyDescent="0.3">
      <c r="A7512" s="3">
        <v>43652.21597222222</v>
      </c>
    </row>
    <row r="7513" spans="1:1" x14ac:dyDescent="0.3">
      <c r="A7513" s="3">
        <v>43652.216666666667</v>
      </c>
    </row>
    <row r="7514" spans="1:1" x14ac:dyDescent="0.3">
      <c r="A7514" s="3">
        <v>43652.217361111114</v>
      </c>
    </row>
    <row r="7515" spans="1:1" x14ac:dyDescent="0.3">
      <c r="A7515" s="3">
        <v>43652.218055555553</v>
      </c>
    </row>
    <row r="7516" spans="1:1" x14ac:dyDescent="0.3">
      <c r="A7516" s="3">
        <v>43652.21875</v>
      </c>
    </row>
    <row r="7517" spans="1:1" x14ac:dyDescent="0.3">
      <c r="A7517" s="3">
        <v>43652.219444444447</v>
      </c>
    </row>
    <row r="7518" spans="1:1" x14ac:dyDescent="0.3">
      <c r="A7518" s="3">
        <v>43652.220138888886</v>
      </c>
    </row>
    <row r="7519" spans="1:1" x14ac:dyDescent="0.3">
      <c r="A7519" s="3">
        <v>43652.220833333333</v>
      </c>
    </row>
    <row r="7520" spans="1:1" x14ac:dyDescent="0.3">
      <c r="A7520" s="3">
        <v>43652.22152777778</v>
      </c>
    </row>
    <row r="7521" spans="1:1" x14ac:dyDescent="0.3">
      <c r="A7521" s="3">
        <v>43652.222222222219</v>
      </c>
    </row>
    <row r="7522" spans="1:1" x14ac:dyDescent="0.3">
      <c r="A7522" s="3">
        <v>43652.222916666666</v>
      </c>
    </row>
    <row r="7523" spans="1:1" x14ac:dyDescent="0.3">
      <c r="A7523" s="3">
        <v>43652.223611111112</v>
      </c>
    </row>
    <row r="7524" spans="1:1" x14ac:dyDescent="0.3">
      <c r="A7524" s="3">
        <v>43652.224305555559</v>
      </c>
    </row>
    <row r="7525" spans="1:1" x14ac:dyDescent="0.3">
      <c r="A7525" s="3">
        <v>43652.224999999999</v>
      </c>
    </row>
    <row r="7526" spans="1:1" x14ac:dyDescent="0.3">
      <c r="A7526" s="3">
        <v>43652.225694444445</v>
      </c>
    </row>
    <row r="7527" spans="1:1" x14ac:dyDescent="0.3">
      <c r="A7527" s="3">
        <v>43652.226388888892</v>
      </c>
    </row>
    <row r="7528" spans="1:1" x14ac:dyDescent="0.3">
      <c r="A7528" s="3">
        <v>43652.227083333331</v>
      </c>
    </row>
    <row r="7529" spans="1:1" x14ac:dyDescent="0.3">
      <c r="A7529" s="3">
        <v>43652.227777777778</v>
      </c>
    </row>
    <row r="7530" spans="1:1" x14ac:dyDescent="0.3">
      <c r="A7530" s="3">
        <v>43652.228472222225</v>
      </c>
    </row>
    <row r="7531" spans="1:1" x14ac:dyDescent="0.3">
      <c r="A7531" s="3">
        <v>43652.229166666664</v>
      </c>
    </row>
    <row r="7532" spans="1:1" x14ac:dyDescent="0.3">
      <c r="A7532" s="3">
        <v>43652.229861111111</v>
      </c>
    </row>
    <row r="7533" spans="1:1" x14ac:dyDescent="0.3">
      <c r="A7533" s="3">
        <v>43652.230555555558</v>
      </c>
    </row>
    <row r="7534" spans="1:1" x14ac:dyDescent="0.3">
      <c r="A7534" s="3">
        <v>43652.231249999997</v>
      </c>
    </row>
    <row r="7535" spans="1:1" x14ac:dyDescent="0.3">
      <c r="A7535" s="3">
        <v>43652.231944444444</v>
      </c>
    </row>
    <row r="7536" spans="1:1" x14ac:dyDescent="0.3">
      <c r="A7536" s="3">
        <v>43652.232638888891</v>
      </c>
    </row>
    <row r="7537" spans="1:1" x14ac:dyDescent="0.3">
      <c r="A7537" s="3">
        <v>43652.23333333333</v>
      </c>
    </row>
    <row r="7538" spans="1:1" x14ac:dyDescent="0.3">
      <c r="A7538" s="3">
        <v>43652.234027777777</v>
      </c>
    </row>
    <row r="7539" spans="1:1" x14ac:dyDescent="0.3">
      <c r="A7539" s="3">
        <v>43652.234722222223</v>
      </c>
    </row>
    <row r="7540" spans="1:1" x14ac:dyDescent="0.3">
      <c r="A7540" s="3">
        <v>43652.23541666667</v>
      </c>
    </row>
    <row r="7541" spans="1:1" x14ac:dyDescent="0.3">
      <c r="A7541" s="3">
        <v>43652.236111111109</v>
      </c>
    </row>
    <row r="7542" spans="1:1" x14ac:dyDescent="0.3">
      <c r="A7542" s="3">
        <v>43652.236805555556</v>
      </c>
    </row>
    <row r="7543" spans="1:1" x14ac:dyDescent="0.3">
      <c r="A7543" s="3">
        <v>43652.237500000003</v>
      </c>
    </row>
    <row r="7544" spans="1:1" x14ac:dyDescent="0.3">
      <c r="A7544" s="3">
        <v>43652.238194444442</v>
      </c>
    </row>
    <row r="7545" spans="1:1" x14ac:dyDescent="0.3">
      <c r="A7545" s="3">
        <v>43652.238888888889</v>
      </c>
    </row>
    <row r="7546" spans="1:1" x14ac:dyDescent="0.3">
      <c r="A7546" s="3">
        <v>43652.239583333336</v>
      </c>
    </row>
    <row r="7547" spans="1:1" x14ac:dyDescent="0.3">
      <c r="A7547" s="3">
        <v>43652.240277777775</v>
      </c>
    </row>
    <row r="7548" spans="1:1" x14ac:dyDescent="0.3">
      <c r="A7548" s="3">
        <v>43652.240972222222</v>
      </c>
    </row>
    <row r="7549" spans="1:1" x14ac:dyDescent="0.3">
      <c r="A7549" s="3">
        <v>43652.241666666669</v>
      </c>
    </row>
    <row r="7550" spans="1:1" x14ac:dyDescent="0.3">
      <c r="A7550" s="3">
        <v>43652.242361111108</v>
      </c>
    </row>
    <row r="7551" spans="1:1" x14ac:dyDescent="0.3">
      <c r="A7551" s="3">
        <v>43652.243055555555</v>
      </c>
    </row>
    <row r="7552" spans="1:1" x14ac:dyDescent="0.3">
      <c r="A7552" s="3">
        <v>43652.243750000001</v>
      </c>
    </row>
    <row r="7553" spans="1:1" x14ac:dyDescent="0.3">
      <c r="A7553" s="3">
        <v>43652.244444444441</v>
      </c>
    </row>
    <row r="7554" spans="1:1" x14ac:dyDescent="0.3">
      <c r="A7554" s="3">
        <v>43652.245138888888</v>
      </c>
    </row>
    <row r="7555" spans="1:1" x14ac:dyDescent="0.3">
      <c r="A7555" s="3">
        <v>43652.245833333334</v>
      </c>
    </row>
    <row r="7556" spans="1:1" x14ac:dyDescent="0.3">
      <c r="A7556" s="3">
        <v>43652.246527777781</v>
      </c>
    </row>
    <row r="7557" spans="1:1" x14ac:dyDescent="0.3">
      <c r="A7557" s="3">
        <v>43652.24722222222</v>
      </c>
    </row>
    <row r="7558" spans="1:1" x14ac:dyDescent="0.3">
      <c r="A7558" s="3">
        <v>43652.247916666667</v>
      </c>
    </row>
    <row r="7559" spans="1:1" x14ac:dyDescent="0.3">
      <c r="A7559" s="3">
        <v>43652.248611111114</v>
      </c>
    </row>
    <row r="7560" spans="1:1" x14ac:dyDescent="0.3">
      <c r="A7560" s="3">
        <v>43652.249305555553</v>
      </c>
    </row>
    <row r="7561" spans="1:1" x14ac:dyDescent="0.3">
      <c r="A7561" s="3">
        <v>43652.25</v>
      </c>
    </row>
    <row r="7562" spans="1:1" x14ac:dyDescent="0.3">
      <c r="A7562" s="3">
        <v>43652.250694444447</v>
      </c>
    </row>
    <row r="7563" spans="1:1" x14ac:dyDescent="0.3">
      <c r="A7563" s="3">
        <v>43652.251388888886</v>
      </c>
    </row>
    <row r="7564" spans="1:1" x14ac:dyDescent="0.3">
      <c r="A7564" s="3">
        <v>43652.252083333333</v>
      </c>
    </row>
    <row r="7565" spans="1:1" x14ac:dyDescent="0.3">
      <c r="A7565" s="3">
        <v>43652.25277777778</v>
      </c>
    </row>
    <row r="7566" spans="1:1" x14ac:dyDescent="0.3">
      <c r="A7566" s="3">
        <v>43652.253472222219</v>
      </c>
    </row>
    <row r="7567" spans="1:1" x14ac:dyDescent="0.3">
      <c r="A7567" s="3">
        <v>43652.254166666666</v>
      </c>
    </row>
    <row r="7568" spans="1:1" x14ac:dyDescent="0.3">
      <c r="A7568" s="3">
        <v>43652.254861111112</v>
      </c>
    </row>
    <row r="7569" spans="1:1" x14ac:dyDescent="0.3">
      <c r="A7569" s="3">
        <v>43652.255555555559</v>
      </c>
    </row>
    <row r="7570" spans="1:1" x14ac:dyDescent="0.3">
      <c r="A7570" s="3">
        <v>43652.256249999999</v>
      </c>
    </row>
    <row r="7571" spans="1:1" x14ac:dyDescent="0.3">
      <c r="A7571" s="3">
        <v>43652.256944444445</v>
      </c>
    </row>
    <row r="7572" spans="1:1" x14ac:dyDescent="0.3">
      <c r="A7572" s="3">
        <v>43652.257638888892</v>
      </c>
    </row>
    <row r="7573" spans="1:1" x14ac:dyDescent="0.3">
      <c r="A7573" s="3">
        <v>43652.258333333331</v>
      </c>
    </row>
    <row r="7574" spans="1:1" x14ac:dyDescent="0.3">
      <c r="A7574" s="3">
        <v>43652.259027777778</v>
      </c>
    </row>
    <row r="7575" spans="1:1" x14ac:dyDescent="0.3">
      <c r="A7575" s="3">
        <v>43652.259722222225</v>
      </c>
    </row>
    <row r="7576" spans="1:1" x14ac:dyDescent="0.3">
      <c r="A7576" s="3">
        <v>43652.260416666664</v>
      </c>
    </row>
    <row r="7577" spans="1:1" x14ac:dyDescent="0.3">
      <c r="A7577" s="3">
        <v>43652.261111111111</v>
      </c>
    </row>
    <row r="7578" spans="1:1" x14ac:dyDescent="0.3">
      <c r="A7578" s="3">
        <v>43652.261805555558</v>
      </c>
    </row>
    <row r="7579" spans="1:1" x14ac:dyDescent="0.3">
      <c r="A7579" s="3">
        <v>43652.262499999997</v>
      </c>
    </row>
    <row r="7580" spans="1:1" x14ac:dyDescent="0.3">
      <c r="A7580" s="3">
        <v>43652.263194444444</v>
      </c>
    </row>
    <row r="7581" spans="1:1" x14ac:dyDescent="0.3">
      <c r="A7581" s="3">
        <v>43652.263888888891</v>
      </c>
    </row>
    <row r="7582" spans="1:1" x14ac:dyDescent="0.3">
      <c r="A7582" s="3">
        <v>43652.26458333333</v>
      </c>
    </row>
    <row r="7583" spans="1:1" x14ac:dyDescent="0.3">
      <c r="A7583" s="3">
        <v>43652.265277777777</v>
      </c>
    </row>
    <row r="7584" spans="1:1" x14ac:dyDescent="0.3">
      <c r="A7584" s="3">
        <v>43652.265972222223</v>
      </c>
    </row>
    <row r="7585" spans="1:1" x14ac:dyDescent="0.3">
      <c r="A7585" s="3">
        <v>43652.26666666667</v>
      </c>
    </row>
    <row r="7586" spans="1:1" x14ac:dyDescent="0.3">
      <c r="A7586" s="3">
        <v>43652.267361111109</v>
      </c>
    </row>
    <row r="7587" spans="1:1" x14ac:dyDescent="0.3">
      <c r="A7587" s="3">
        <v>43652.268055555556</v>
      </c>
    </row>
    <row r="7588" spans="1:1" x14ac:dyDescent="0.3">
      <c r="A7588" s="3">
        <v>43652.268750000003</v>
      </c>
    </row>
    <row r="7589" spans="1:1" x14ac:dyDescent="0.3">
      <c r="A7589" s="3">
        <v>43652.269444444442</v>
      </c>
    </row>
    <row r="7590" spans="1:1" x14ac:dyDescent="0.3">
      <c r="A7590" s="3">
        <v>43652.270138888889</v>
      </c>
    </row>
    <row r="7591" spans="1:1" x14ac:dyDescent="0.3">
      <c r="A7591" s="3">
        <v>43652.270833333336</v>
      </c>
    </row>
    <row r="7592" spans="1:1" x14ac:dyDescent="0.3">
      <c r="A7592" s="3">
        <v>43652.271527777775</v>
      </c>
    </row>
    <row r="7593" spans="1:1" x14ac:dyDescent="0.3">
      <c r="A7593" s="3">
        <v>43652.272222222222</v>
      </c>
    </row>
    <row r="7594" spans="1:1" x14ac:dyDescent="0.3">
      <c r="A7594" s="3">
        <v>43652.272916666669</v>
      </c>
    </row>
    <row r="7595" spans="1:1" x14ac:dyDescent="0.3">
      <c r="A7595" s="3">
        <v>43652.273611111108</v>
      </c>
    </row>
    <row r="7596" spans="1:1" x14ac:dyDescent="0.3">
      <c r="A7596" s="3">
        <v>43652.274305555555</v>
      </c>
    </row>
    <row r="7597" spans="1:1" x14ac:dyDescent="0.3">
      <c r="A7597" s="3">
        <v>43652.275000000001</v>
      </c>
    </row>
    <row r="7598" spans="1:1" x14ac:dyDescent="0.3">
      <c r="A7598" s="3">
        <v>43652.275694444441</v>
      </c>
    </row>
    <row r="7599" spans="1:1" x14ac:dyDescent="0.3">
      <c r="A7599" s="3">
        <v>43652.276388888888</v>
      </c>
    </row>
    <row r="7600" spans="1:1" x14ac:dyDescent="0.3">
      <c r="A7600" s="3">
        <v>43652.277083333334</v>
      </c>
    </row>
    <row r="7601" spans="1:1" x14ac:dyDescent="0.3">
      <c r="A7601" s="3">
        <v>43652.277777777781</v>
      </c>
    </row>
    <row r="7602" spans="1:1" x14ac:dyDescent="0.3">
      <c r="A7602" s="3">
        <v>43652.27847222222</v>
      </c>
    </row>
    <row r="7603" spans="1:1" x14ac:dyDescent="0.3">
      <c r="A7603" s="3">
        <v>43652.279166666667</v>
      </c>
    </row>
    <row r="7604" spans="1:1" x14ac:dyDescent="0.3">
      <c r="A7604" s="3">
        <v>43652.279861111114</v>
      </c>
    </row>
    <row r="7605" spans="1:1" x14ac:dyDescent="0.3">
      <c r="A7605" s="3">
        <v>43652.280555555553</v>
      </c>
    </row>
    <row r="7606" spans="1:1" x14ac:dyDescent="0.3">
      <c r="A7606" s="3">
        <v>43652.28125</v>
      </c>
    </row>
    <row r="7607" spans="1:1" x14ac:dyDescent="0.3">
      <c r="A7607" s="3">
        <v>43652.281944444447</v>
      </c>
    </row>
    <row r="7608" spans="1:1" x14ac:dyDescent="0.3">
      <c r="A7608" s="3">
        <v>43652.282638888886</v>
      </c>
    </row>
    <row r="7609" spans="1:1" x14ac:dyDescent="0.3">
      <c r="A7609" s="3">
        <v>43652.283333333333</v>
      </c>
    </row>
    <row r="7610" spans="1:1" x14ac:dyDescent="0.3">
      <c r="A7610" s="3">
        <v>43652.28402777778</v>
      </c>
    </row>
    <row r="7611" spans="1:1" x14ac:dyDescent="0.3">
      <c r="A7611" s="3">
        <v>43652.284722222219</v>
      </c>
    </row>
    <row r="7612" spans="1:1" x14ac:dyDescent="0.3">
      <c r="A7612" s="3">
        <v>43652.285416666666</v>
      </c>
    </row>
    <row r="7613" spans="1:1" x14ac:dyDescent="0.3">
      <c r="A7613" s="3">
        <v>43652.286111111112</v>
      </c>
    </row>
    <row r="7614" spans="1:1" x14ac:dyDescent="0.3">
      <c r="A7614" s="3">
        <v>43652.286805555559</v>
      </c>
    </row>
    <row r="7615" spans="1:1" x14ac:dyDescent="0.3">
      <c r="A7615" s="3">
        <v>43652.287499999999</v>
      </c>
    </row>
    <row r="7616" spans="1:1" x14ac:dyDescent="0.3">
      <c r="A7616" s="3">
        <v>43652.288194444445</v>
      </c>
    </row>
    <row r="7617" spans="1:1" x14ac:dyDescent="0.3">
      <c r="A7617" s="3">
        <v>43652.288888888892</v>
      </c>
    </row>
    <row r="7618" spans="1:1" x14ac:dyDescent="0.3">
      <c r="A7618" s="3">
        <v>43652.289583333331</v>
      </c>
    </row>
    <row r="7619" spans="1:1" x14ac:dyDescent="0.3">
      <c r="A7619" s="3">
        <v>43652.290277777778</v>
      </c>
    </row>
    <row r="7620" spans="1:1" x14ac:dyDescent="0.3">
      <c r="A7620" s="3">
        <v>43652.290972222225</v>
      </c>
    </row>
    <row r="7621" spans="1:1" x14ac:dyDescent="0.3">
      <c r="A7621" s="3">
        <v>43652.291666666664</v>
      </c>
    </row>
    <row r="7622" spans="1:1" x14ac:dyDescent="0.3">
      <c r="A7622" s="3">
        <v>43652.292361111111</v>
      </c>
    </row>
    <row r="7623" spans="1:1" x14ac:dyDescent="0.3">
      <c r="A7623" s="3">
        <v>43652.293055555558</v>
      </c>
    </row>
    <row r="7624" spans="1:1" x14ac:dyDescent="0.3">
      <c r="A7624" s="3">
        <v>43652.293749999997</v>
      </c>
    </row>
    <row r="7625" spans="1:1" x14ac:dyDescent="0.3">
      <c r="A7625" s="3">
        <v>43652.294444444444</v>
      </c>
    </row>
    <row r="7626" spans="1:1" x14ac:dyDescent="0.3">
      <c r="A7626" s="3">
        <v>43652.295138888891</v>
      </c>
    </row>
    <row r="7627" spans="1:1" x14ac:dyDescent="0.3">
      <c r="A7627" s="3">
        <v>43652.29583333333</v>
      </c>
    </row>
    <row r="7628" spans="1:1" x14ac:dyDescent="0.3">
      <c r="A7628" s="3">
        <v>43652.296527777777</v>
      </c>
    </row>
    <row r="7629" spans="1:1" x14ac:dyDescent="0.3">
      <c r="A7629" s="3">
        <v>43652.297222222223</v>
      </c>
    </row>
    <row r="7630" spans="1:1" x14ac:dyDescent="0.3">
      <c r="A7630" s="3">
        <v>43652.29791666667</v>
      </c>
    </row>
    <row r="7631" spans="1:1" x14ac:dyDescent="0.3">
      <c r="A7631" s="3">
        <v>43652.298611111109</v>
      </c>
    </row>
    <row r="7632" spans="1:1" x14ac:dyDescent="0.3">
      <c r="A7632" s="3">
        <v>43652.299305555556</v>
      </c>
    </row>
    <row r="7633" spans="1:1" x14ac:dyDescent="0.3">
      <c r="A7633" s="3">
        <v>43652.3</v>
      </c>
    </row>
    <row r="7634" spans="1:1" x14ac:dyDescent="0.3">
      <c r="A7634" s="3">
        <v>43652.300694444442</v>
      </c>
    </row>
    <row r="7635" spans="1:1" x14ac:dyDescent="0.3">
      <c r="A7635" s="3">
        <v>43652.301388888889</v>
      </c>
    </row>
    <row r="7636" spans="1:1" x14ac:dyDescent="0.3">
      <c r="A7636" s="3">
        <v>43652.302083333336</v>
      </c>
    </row>
    <row r="7637" spans="1:1" x14ac:dyDescent="0.3">
      <c r="A7637" s="3">
        <v>43652.302777777775</v>
      </c>
    </row>
    <row r="7638" spans="1:1" x14ac:dyDescent="0.3">
      <c r="A7638" s="3">
        <v>43652.303472222222</v>
      </c>
    </row>
    <row r="7639" spans="1:1" x14ac:dyDescent="0.3">
      <c r="A7639" s="3">
        <v>43652.304166666669</v>
      </c>
    </row>
    <row r="7640" spans="1:1" x14ac:dyDescent="0.3">
      <c r="A7640" s="3">
        <v>43652.304861111108</v>
      </c>
    </row>
    <row r="7641" spans="1:1" x14ac:dyDescent="0.3">
      <c r="A7641" s="3">
        <v>43652.305555555555</v>
      </c>
    </row>
    <row r="7642" spans="1:1" x14ac:dyDescent="0.3">
      <c r="A7642" s="3">
        <v>43652.306250000001</v>
      </c>
    </row>
    <row r="7643" spans="1:1" x14ac:dyDescent="0.3">
      <c r="A7643" s="3">
        <v>43652.306944444441</v>
      </c>
    </row>
    <row r="7644" spans="1:1" x14ac:dyDescent="0.3">
      <c r="A7644" s="3">
        <v>43652.307638888888</v>
      </c>
    </row>
    <row r="7645" spans="1:1" x14ac:dyDescent="0.3">
      <c r="A7645" s="3">
        <v>43652.308333333334</v>
      </c>
    </row>
    <row r="7646" spans="1:1" x14ac:dyDescent="0.3">
      <c r="A7646" s="3">
        <v>43652.309027777781</v>
      </c>
    </row>
    <row r="7647" spans="1:1" x14ac:dyDescent="0.3">
      <c r="A7647" s="3">
        <v>43652.30972222222</v>
      </c>
    </row>
    <row r="7648" spans="1:1" x14ac:dyDescent="0.3">
      <c r="A7648" s="3">
        <v>43652.310416666667</v>
      </c>
    </row>
    <row r="7649" spans="1:1" x14ac:dyDescent="0.3">
      <c r="A7649" s="3">
        <v>43652.311111111114</v>
      </c>
    </row>
    <row r="7650" spans="1:1" x14ac:dyDescent="0.3">
      <c r="A7650" s="3">
        <v>43652.311805555553</v>
      </c>
    </row>
    <row r="7651" spans="1:1" x14ac:dyDescent="0.3">
      <c r="A7651" s="3">
        <v>43652.3125</v>
      </c>
    </row>
    <row r="7652" spans="1:1" x14ac:dyDescent="0.3">
      <c r="A7652" s="3">
        <v>43652.313194444447</v>
      </c>
    </row>
    <row r="7653" spans="1:1" x14ac:dyDescent="0.3">
      <c r="A7653" s="3">
        <v>43652.313888888886</v>
      </c>
    </row>
    <row r="7654" spans="1:1" x14ac:dyDescent="0.3">
      <c r="A7654" s="3">
        <v>43652.314583333333</v>
      </c>
    </row>
    <row r="7655" spans="1:1" x14ac:dyDescent="0.3">
      <c r="A7655" s="3">
        <v>43652.31527777778</v>
      </c>
    </row>
    <row r="7656" spans="1:1" x14ac:dyDescent="0.3">
      <c r="A7656" s="3">
        <v>43652.315972222219</v>
      </c>
    </row>
    <row r="7657" spans="1:1" x14ac:dyDescent="0.3">
      <c r="A7657" s="3">
        <v>43652.316666666666</v>
      </c>
    </row>
    <row r="7658" spans="1:1" x14ac:dyDescent="0.3">
      <c r="A7658" s="3">
        <v>43652.317361111112</v>
      </c>
    </row>
    <row r="7659" spans="1:1" x14ac:dyDescent="0.3">
      <c r="A7659" s="3">
        <v>43652.318055555559</v>
      </c>
    </row>
    <row r="7660" spans="1:1" x14ac:dyDescent="0.3">
      <c r="A7660" s="3">
        <v>43652.318749999999</v>
      </c>
    </row>
    <row r="7661" spans="1:1" x14ac:dyDescent="0.3">
      <c r="A7661" s="3">
        <v>43652.319444444445</v>
      </c>
    </row>
    <row r="7662" spans="1:1" x14ac:dyDescent="0.3">
      <c r="A7662" s="3">
        <v>43652.320138888892</v>
      </c>
    </row>
    <row r="7663" spans="1:1" x14ac:dyDescent="0.3">
      <c r="A7663" s="3">
        <v>43652.320833333331</v>
      </c>
    </row>
    <row r="7664" spans="1:1" x14ac:dyDescent="0.3">
      <c r="A7664" s="3">
        <v>43652.321527777778</v>
      </c>
    </row>
    <row r="7665" spans="1:1" x14ac:dyDescent="0.3">
      <c r="A7665" s="3">
        <v>43652.322222222225</v>
      </c>
    </row>
    <row r="7666" spans="1:1" x14ac:dyDescent="0.3">
      <c r="A7666" s="3">
        <v>43652.322916666664</v>
      </c>
    </row>
    <row r="7667" spans="1:1" x14ac:dyDescent="0.3">
      <c r="A7667" s="3">
        <v>43652.323611111111</v>
      </c>
    </row>
    <row r="7668" spans="1:1" x14ac:dyDescent="0.3">
      <c r="A7668" s="3">
        <v>43652.324305555558</v>
      </c>
    </row>
    <row r="7669" spans="1:1" x14ac:dyDescent="0.3">
      <c r="A7669" s="3">
        <v>43652.324999999997</v>
      </c>
    </row>
    <row r="7670" spans="1:1" x14ac:dyDescent="0.3">
      <c r="A7670" s="3">
        <v>43652.325694444444</v>
      </c>
    </row>
    <row r="7671" spans="1:1" x14ac:dyDescent="0.3">
      <c r="A7671" s="3">
        <v>43652.326388888891</v>
      </c>
    </row>
    <row r="7672" spans="1:1" x14ac:dyDescent="0.3">
      <c r="A7672" s="3">
        <v>43652.32708333333</v>
      </c>
    </row>
    <row r="7673" spans="1:1" x14ac:dyDescent="0.3">
      <c r="A7673" s="3">
        <v>43652.327777777777</v>
      </c>
    </row>
    <row r="7674" spans="1:1" x14ac:dyDescent="0.3">
      <c r="A7674" s="3">
        <v>43652.328472222223</v>
      </c>
    </row>
    <row r="7675" spans="1:1" x14ac:dyDescent="0.3">
      <c r="A7675" s="3">
        <v>43652.32916666667</v>
      </c>
    </row>
    <row r="7676" spans="1:1" x14ac:dyDescent="0.3">
      <c r="A7676" s="3">
        <v>43652.329861111109</v>
      </c>
    </row>
    <row r="7677" spans="1:1" x14ac:dyDescent="0.3">
      <c r="A7677" s="3">
        <v>43652.330555555556</v>
      </c>
    </row>
    <row r="7678" spans="1:1" x14ac:dyDescent="0.3">
      <c r="A7678" s="3">
        <v>43652.331250000003</v>
      </c>
    </row>
    <row r="7679" spans="1:1" x14ac:dyDescent="0.3">
      <c r="A7679" s="3">
        <v>43652.331944444442</v>
      </c>
    </row>
    <row r="7680" spans="1:1" x14ac:dyDescent="0.3">
      <c r="A7680" s="3">
        <v>43652.332638888889</v>
      </c>
    </row>
    <row r="7681" spans="1:1" x14ac:dyDescent="0.3">
      <c r="A7681" s="3">
        <v>43652.333333333336</v>
      </c>
    </row>
    <row r="7682" spans="1:1" x14ac:dyDescent="0.3">
      <c r="A7682" s="3">
        <v>43652.334027777775</v>
      </c>
    </row>
    <row r="7683" spans="1:1" x14ac:dyDescent="0.3">
      <c r="A7683" s="3">
        <v>43652.334722222222</v>
      </c>
    </row>
    <row r="7684" spans="1:1" x14ac:dyDescent="0.3">
      <c r="A7684" s="3">
        <v>43652.335416666669</v>
      </c>
    </row>
    <row r="7685" spans="1:1" x14ac:dyDescent="0.3">
      <c r="A7685" s="3">
        <v>43652.336111111108</v>
      </c>
    </row>
    <row r="7686" spans="1:1" x14ac:dyDescent="0.3">
      <c r="A7686" s="3">
        <v>43652.336805555555</v>
      </c>
    </row>
    <row r="7687" spans="1:1" x14ac:dyDescent="0.3">
      <c r="A7687" s="3">
        <v>43652.337500000001</v>
      </c>
    </row>
    <row r="7688" spans="1:1" x14ac:dyDescent="0.3">
      <c r="A7688" s="3">
        <v>43652.338194444441</v>
      </c>
    </row>
    <row r="7689" spans="1:1" x14ac:dyDescent="0.3">
      <c r="A7689" s="3">
        <v>43652.338888888888</v>
      </c>
    </row>
    <row r="7690" spans="1:1" x14ac:dyDescent="0.3">
      <c r="A7690" s="3">
        <v>43652.339583333334</v>
      </c>
    </row>
    <row r="7691" spans="1:1" x14ac:dyDescent="0.3">
      <c r="A7691" s="3">
        <v>43652.340277777781</v>
      </c>
    </row>
    <row r="7692" spans="1:1" x14ac:dyDescent="0.3">
      <c r="A7692" s="3">
        <v>43652.34097222222</v>
      </c>
    </row>
    <row r="7693" spans="1:1" x14ac:dyDescent="0.3">
      <c r="A7693" s="3">
        <v>43652.341666666667</v>
      </c>
    </row>
    <row r="7694" spans="1:1" x14ac:dyDescent="0.3">
      <c r="A7694" s="3">
        <v>43652.342361111114</v>
      </c>
    </row>
    <row r="7695" spans="1:1" x14ac:dyDescent="0.3">
      <c r="A7695" s="3">
        <v>43652.343055555553</v>
      </c>
    </row>
    <row r="7696" spans="1:1" x14ac:dyDescent="0.3">
      <c r="A7696" s="3">
        <v>43652.34375</v>
      </c>
    </row>
    <row r="7697" spans="1:1" x14ac:dyDescent="0.3">
      <c r="A7697" s="3">
        <v>43652.344444444447</v>
      </c>
    </row>
    <row r="7698" spans="1:1" x14ac:dyDescent="0.3">
      <c r="A7698" s="3">
        <v>43652.345138888886</v>
      </c>
    </row>
    <row r="7699" spans="1:1" x14ac:dyDescent="0.3">
      <c r="A7699" s="3">
        <v>43652.345833333333</v>
      </c>
    </row>
    <row r="7700" spans="1:1" x14ac:dyDescent="0.3">
      <c r="A7700" s="3">
        <v>43652.34652777778</v>
      </c>
    </row>
    <row r="7701" spans="1:1" x14ac:dyDescent="0.3">
      <c r="A7701" s="3">
        <v>43652.347222222219</v>
      </c>
    </row>
    <row r="7702" spans="1:1" x14ac:dyDescent="0.3">
      <c r="A7702" s="3">
        <v>43652.347916666666</v>
      </c>
    </row>
    <row r="7703" spans="1:1" x14ac:dyDescent="0.3">
      <c r="A7703" s="3">
        <v>43652.348611111112</v>
      </c>
    </row>
    <row r="7704" spans="1:1" x14ac:dyDescent="0.3">
      <c r="A7704" s="3">
        <v>43652.349305555559</v>
      </c>
    </row>
    <row r="7705" spans="1:1" x14ac:dyDescent="0.3">
      <c r="A7705" s="3">
        <v>43652.35</v>
      </c>
    </row>
    <row r="7706" spans="1:1" x14ac:dyDescent="0.3">
      <c r="A7706" s="3">
        <v>43652.350694444445</v>
      </c>
    </row>
    <row r="7707" spans="1:1" x14ac:dyDescent="0.3">
      <c r="A7707" s="3">
        <v>43652.351388888892</v>
      </c>
    </row>
    <row r="7708" spans="1:1" x14ac:dyDescent="0.3">
      <c r="A7708" s="3">
        <v>43652.352083333331</v>
      </c>
    </row>
    <row r="7709" spans="1:1" x14ac:dyDescent="0.3">
      <c r="A7709" s="3">
        <v>43652.352777777778</v>
      </c>
    </row>
    <row r="7710" spans="1:1" x14ac:dyDescent="0.3">
      <c r="A7710" s="3">
        <v>43652.353472222225</v>
      </c>
    </row>
    <row r="7711" spans="1:1" x14ac:dyDescent="0.3">
      <c r="A7711" s="3">
        <v>43652.354166666664</v>
      </c>
    </row>
    <row r="7712" spans="1:1" x14ac:dyDescent="0.3">
      <c r="A7712" s="3">
        <v>43652.354861111111</v>
      </c>
    </row>
    <row r="7713" spans="1:1" x14ac:dyDescent="0.3">
      <c r="A7713" s="3">
        <v>43652.355555555558</v>
      </c>
    </row>
    <row r="7714" spans="1:1" x14ac:dyDescent="0.3">
      <c r="A7714" s="3">
        <v>43652.356249999997</v>
      </c>
    </row>
    <row r="7715" spans="1:1" x14ac:dyDescent="0.3">
      <c r="A7715" s="3">
        <v>43652.356944444444</v>
      </c>
    </row>
    <row r="7716" spans="1:1" x14ac:dyDescent="0.3">
      <c r="A7716" s="3">
        <v>43652.357638888891</v>
      </c>
    </row>
    <row r="7717" spans="1:1" x14ac:dyDescent="0.3">
      <c r="A7717" s="3">
        <v>43652.35833333333</v>
      </c>
    </row>
    <row r="7718" spans="1:1" x14ac:dyDescent="0.3">
      <c r="A7718" s="3">
        <v>43652.359027777777</v>
      </c>
    </row>
    <row r="7719" spans="1:1" x14ac:dyDescent="0.3">
      <c r="A7719" s="3">
        <v>43652.359722222223</v>
      </c>
    </row>
    <row r="7720" spans="1:1" x14ac:dyDescent="0.3">
      <c r="A7720" s="3">
        <v>43652.36041666667</v>
      </c>
    </row>
    <row r="7721" spans="1:1" x14ac:dyDescent="0.3">
      <c r="A7721" s="3">
        <v>43652.361111111109</v>
      </c>
    </row>
    <row r="7722" spans="1:1" x14ac:dyDescent="0.3">
      <c r="A7722" s="3">
        <v>43652.361805555556</v>
      </c>
    </row>
    <row r="7723" spans="1:1" x14ac:dyDescent="0.3">
      <c r="A7723" s="3">
        <v>43652.362500000003</v>
      </c>
    </row>
    <row r="7724" spans="1:1" x14ac:dyDescent="0.3">
      <c r="A7724" s="3">
        <v>43652.363194444442</v>
      </c>
    </row>
    <row r="7725" spans="1:1" x14ac:dyDescent="0.3">
      <c r="A7725" s="3">
        <v>43652.363888888889</v>
      </c>
    </row>
    <row r="7726" spans="1:1" x14ac:dyDescent="0.3">
      <c r="A7726" s="3">
        <v>43652.364583333336</v>
      </c>
    </row>
    <row r="7727" spans="1:1" x14ac:dyDescent="0.3">
      <c r="A7727" s="3">
        <v>43652.365277777775</v>
      </c>
    </row>
    <row r="7728" spans="1:1" x14ac:dyDescent="0.3">
      <c r="A7728" s="3">
        <v>43652.365972222222</v>
      </c>
    </row>
    <row r="7729" spans="1:1" x14ac:dyDescent="0.3">
      <c r="A7729" s="3">
        <v>43652.366666666669</v>
      </c>
    </row>
    <row r="7730" spans="1:1" x14ac:dyDescent="0.3">
      <c r="A7730" s="3">
        <v>43652.367361111108</v>
      </c>
    </row>
    <row r="7731" spans="1:1" x14ac:dyDescent="0.3">
      <c r="A7731" s="3">
        <v>43652.368055555555</v>
      </c>
    </row>
    <row r="7732" spans="1:1" x14ac:dyDescent="0.3">
      <c r="A7732" s="3">
        <v>43652.368750000001</v>
      </c>
    </row>
    <row r="7733" spans="1:1" x14ac:dyDescent="0.3">
      <c r="A7733" s="3">
        <v>43652.369444444441</v>
      </c>
    </row>
    <row r="7734" spans="1:1" x14ac:dyDescent="0.3">
      <c r="A7734" s="3">
        <v>43652.370138888888</v>
      </c>
    </row>
    <row r="7735" spans="1:1" x14ac:dyDescent="0.3">
      <c r="A7735" s="3">
        <v>43652.370833333334</v>
      </c>
    </row>
    <row r="7736" spans="1:1" x14ac:dyDescent="0.3">
      <c r="A7736" s="3">
        <v>43652.371527777781</v>
      </c>
    </row>
    <row r="7737" spans="1:1" x14ac:dyDescent="0.3">
      <c r="A7737" s="3">
        <v>43652.37222222222</v>
      </c>
    </row>
    <row r="7738" spans="1:1" x14ac:dyDescent="0.3">
      <c r="A7738" s="3">
        <v>43652.372916666667</v>
      </c>
    </row>
    <row r="7739" spans="1:1" x14ac:dyDescent="0.3">
      <c r="A7739" s="3">
        <v>43652.373611111114</v>
      </c>
    </row>
    <row r="7740" spans="1:1" x14ac:dyDescent="0.3">
      <c r="A7740" s="3">
        <v>43652.374305555553</v>
      </c>
    </row>
    <row r="7741" spans="1:1" x14ac:dyDescent="0.3">
      <c r="A7741" s="3">
        <v>43652.375</v>
      </c>
    </row>
    <row r="7742" spans="1:1" x14ac:dyDescent="0.3">
      <c r="A7742" s="3">
        <v>43652.375694444447</v>
      </c>
    </row>
    <row r="7743" spans="1:1" x14ac:dyDescent="0.3">
      <c r="A7743" s="3">
        <v>43652.376388888886</v>
      </c>
    </row>
    <row r="7744" spans="1:1" x14ac:dyDescent="0.3">
      <c r="A7744" s="3">
        <v>43652.377083333333</v>
      </c>
    </row>
    <row r="7745" spans="1:1" x14ac:dyDescent="0.3">
      <c r="A7745" s="3">
        <v>43652.37777777778</v>
      </c>
    </row>
    <row r="7746" spans="1:1" x14ac:dyDescent="0.3">
      <c r="A7746" s="3">
        <v>43652.378472222219</v>
      </c>
    </row>
    <row r="7747" spans="1:1" x14ac:dyDescent="0.3">
      <c r="A7747" s="3">
        <v>43652.379166666666</v>
      </c>
    </row>
    <row r="7748" spans="1:1" x14ac:dyDescent="0.3">
      <c r="A7748" s="3">
        <v>43652.379861111112</v>
      </c>
    </row>
    <row r="7749" spans="1:1" x14ac:dyDescent="0.3">
      <c r="A7749" s="3">
        <v>43652.380555555559</v>
      </c>
    </row>
    <row r="7750" spans="1:1" x14ac:dyDescent="0.3">
      <c r="A7750" s="3">
        <v>43652.381249999999</v>
      </c>
    </row>
    <row r="7751" spans="1:1" x14ac:dyDescent="0.3">
      <c r="A7751" s="3">
        <v>43652.381944444445</v>
      </c>
    </row>
    <row r="7752" spans="1:1" x14ac:dyDescent="0.3">
      <c r="A7752" s="3">
        <v>43652.382638888892</v>
      </c>
    </row>
    <row r="7753" spans="1:1" x14ac:dyDescent="0.3">
      <c r="A7753" s="3">
        <v>43652.383333333331</v>
      </c>
    </row>
    <row r="7754" spans="1:1" x14ac:dyDescent="0.3">
      <c r="A7754" s="3">
        <v>43652.384027777778</v>
      </c>
    </row>
    <row r="7755" spans="1:1" x14ac:dyDescent="0.3">
      <c r="A7755" s="3">
        <v>43652.384722222225</v>
      </c>
    </row>
    <row r="7756" spans="1:1" x14ac:dyDescent="0.3">
      <c r="A7756" s="3">
        <v>43652.385416666664</v>
      </c>
    </row>
    <row r="7757" spans="1:1" x14ac:dyDescent="0.3">
      <c r="A7757" s="3">
        <v>43652.386111111111</v>
      </c>
    </row>
    <row r="7758" spans="1:1" x14ac:dyDescent="0.3">
      <c r="A7758" s="3">
        <v>43652.386805555558</v>
      </c>
    </row>
    <row r="7759" spans="1:1" x14ac:dyDescent="0.3">
      <c r="A7759" s="3">
        <v>43652.387499999997</v>
      </c>
    </row>
    <row r="7760" spans="1:1" x14ac:dyDescent="0.3">
      <c r="A7760" s="3">
        <v>43652.388194444444</v>
      </c>
    </row>
    <row r="7761" spans="1:1" x14ac:dyDescent="0.3">
      <c r="A7761" s="3">
        <v>43652.388888888891</v>
      </c>
    </row>
    <row r="7762" spans="1:1" x14ac:dyDescent="0.3">
      <c r="A7762" s="3">
        <v>43652.38958333333</v>
      </c>
    </row>
    <row r="7763" spans="1:1" x14ac:dyDescent="0.3">
      <c r="A7763" s="3">
        <v>43652.390277777777</v>
      </c>
    </row>
    <row r="7764" spans="1:1" x14ac:dyDescent="0.3">
      <c r="A7764" s="3">
        <v>43652.390972222223</v>
      </c>
    </row>
    <row r="7765" spans="1:1" x14ac:dyDescent="0.3">
      <c r="A7765" s="3">
        <v>43652.39166666667</v>
      </c>
    </row>
    <row r="7766" spans="1:1" x14ac:dyDescent="0.3">
      <c r="A7766" s="3">
        <v>43652.392361111109</v>
      </c>
    </row>
    <row r="7767" spans="1:1" x14ac:dyDescent="0.3">
      <c r="A7767" s="3">
        <v>43652.393055555556</v>
      </c>
    </row>
    <row r="7768" spans="1:1" x14ac:dyDescent="0.3">
      <c r="A7768" s="3">
        <v>43652.393750000003</v>
      </c>
    </row>
    <row r="7769" spans="1:1" x14ac:dyDescent="0.3">
      <c r="A7769" s="3">
        <v>43652.394444444442</v>
      </c>
    </row>
    <row r="7770" spans="1:1" x14ac:dyDescent="0.3">
      <c r="A7770" s="3">
        <v>43652.395138888889</v>
      </c>
    </row>
    <row r="7771" spans="1:1" x14ac:dyDescent="0.3">
      <c r="A7771" s="3">
        <v>43652.395833333336</v>
      </c>
    </row>
    <row r="7772" spans="1:1" x14ac:dyDescent="0.3">
      <c r="A7772" s="3">
        <v>43652.396527777775</v>
      </c>
    </row>
    <row r="7773" spans="1:1" x14ac:dyDescent="0.3">
      <c r="A7773" s="3">
        <v>43652.397222222222</v>
      </c>
    </row>
    <row r="7774" spans="1:1" x14ac:dyDescent="0.3">
      <c r="A7774" s="3">
        <v>43652.397916666669</v>
      </c>
    </row>
    <row r="7775" spans="1:1" x14ac:dyDescent="0.3">
      <c r="A7775" s="3">
        <v>43652.398611111108</v>
      </c>
    </row>
    <row r="7776" spans="1:1" x14ac:dyDescent="0.3">
      <c r="A7776" s="3">
        <v>43652.399305555555</v>
      </c>
    </row>
    <row r="7777" spans="1:1" x14ac:dyDescent="0.3">
      <c r="A7777" s="3">
        <v>43652.4</v>
      </c>
    </row>
    <row r="7778" spans="1:1" x14ac:dyDescent="0.3">
      <c r="A7778" s="3">
        <v>43652.400694444441</v>
      </c>
    </row>
    <row r="7779" spans="1:1" x14ac:dyDescent="0.3">
      <c r="A7779" s="3">
        <v>43652.401388888888</v>
      </c>
    </row>
    <row r="7780" spans="1:1" x14ac:dyDescent="0.3">
      <c r="A7780" s="3">
        <v>43652.402083333334</v>
      </c>
    </row>
    <row r="7781" spans="1:1" x14ac:dyDescent="0.3">
      <c r="A7781" s="3">
        <v>43652.402777777781</v>
      </c>
    </row>
    <row r="7782" spans="1:1" x14ac:dyDescent="0.3">
      <c r="A7782" s="3">
        <v>43652.40347222222</v>
      </c>
    </row>
    <row r="7783" spans="1:1" x14ac:dyDescent="0.3">
      <c r="A7783" s="3">
        <v>43652.404166666667</v>
      </c>
    </row>
    <row r="7784" spans="1:1" x14ac:dyDescent="0.3">
      <c r="A7784" s="3">
        <v>43652.404861111114</v>
      </c>
    </row>
    <row r="7785" spans="1:1" x14ac:dyDescent="0.3">
      <c r="A7785" s="3">
        <v>43652.405555555553</v>
      </c>
    </row>
    <row r="7786" spans="1:1" x14ac:dyDescent="0.3">
      <c r="A7786" s="3">
        <v>43652.40625</v>
      </c>
    </row>
    <row r="7787" spans="1:1" x14ac:dyDescent="0.3">
      <c r="A7787" s="3">
        <v>43652.406944444447</v>
      </c>
    </row>
    <row r="7788" spans="1:1" x14ac:dyDescent="0.3">
      <c r="A7788" s="3">
        <v>43652.407638888886</v>
      </c>
    </row>
    <row r="7789" spans="1:1" x14ac:dyDescent="0.3">
      <c r="A7789" s="3">
        <v>43652.408333333333</v>
      </c>
    </row>
    <row r="7790" spans="1:1" x14ac:dyDescent="0.3">
      <c r="A7790" s="3">
        <v>43652.40902777778</v>
      </c>
    </row>
    <row r="7791" spans="1:1" x14ac:dyDescent="0.3">
      <c r="A7791" s="3">
        <v>43652.409722222219</v>
      </c>
    </row>
    <row r="7792" spans="1:1" x14ac:dyDescent="0.3">
      <c r="A7792" s="3">
        <v>43652.410416666666</v>
      </c>
    </row>
    <row r="7793" spans="1:1" x14ac:dyDescent="0.3">
      <c r="A7793" s="3">
        <v>43652.411111111112</v>
      </c>
    </row>
    <row r="7794" spans="1:1" x14ac:dyDescent="0.3">
      <c r="A7794" s="3">
        <v>43652.411805555559</v>
      </c>
    </row>
    <row r="7795" spans="1:1" x14ac:dyDescent="0.3">
      <c r="A7795" s="3">
        <v>43652.412499999999</v>
      </c>
    </row>
    <row r="7796" spans="1:1" x14ac:dyDescent="0.3">
      <c r="A7796" s="3">
        <v>43652.413194444445</v>
      </c>
    </row>
    <row r="7797" spans="1:1" x14ac:dyDescent="0.3">
      <c r="A7797" s="3">
        <v>43652.413888888892</v>
      </c>
    </row>
    <row r="7798" spans="1:1" x14ac:dyDescent="0.3">
      <c r="A7798" s="3">
        <v>43652.414583333331</v>
      </c>
    </row>
    <row r="7799" spans="1:1" x14ac:dyDescent="0.3">
      <c r="A7799" s="3">
        <v>43652.415277777778</v>
      </c>
    </row>
    <row r="7800" spans="1:1" x14ac:dyDescent="0.3">
      <c r="A7800" s="3">
        <v>43652.415972222225</v>
      </c>
    </row>
    <row r="7801" spans="1:1" x14ac:dyDescent="0.3">
      <c r="A7801" s="3">
        <v>43652.416666666664</v>
      </c>
    </row>
    <row r="7802" spans="1:1" x14ac:dyDescent="0.3">
      <c r="A7802" s="3">
        <v>43652.417361111111</v>
      </c>
    </row>
    <row r="7803" spans="1:1" x14ac:dyDescent="0.3">
      <c r="A7803" s="3">
        <v>43652.418055555558</v>
      </c>
    </row>
    <row r="7804" spans="1:1" x14ac:dyDescent="0.3">
      <c r="A7804" s="3">
        <v>43652.418749999997</v>
      </c>
    </row>
    <row r="7805" spans="1:1" x14ac:dyDescent="0.3">
      <c r="A7805" s="3">
        <v>43652.419444444444</v>
      </c>
    </row>
    <row r="7806" spans="1:1" x14ac:dyDescent="0.3">
      <c r="A7806" s="3">
        <v>43652.420138888891</v>
      </c>
    </row>
    <row r="7807" spans="1:1" x14ac:dyDescent="0.3">
      <c r="A7807" s="3">
        <v>43652.42083333333</v>
      </c>
    </row>
    <row r="7808" spans="1:1" x14ac:dyDescent="0.3">
      <c r="A7808" s="3">
        <v>43652.421527777777</v>
      </c>
    </row>
    <row r="7809" spans="1:1" x14ac:dyDescent="0.3">
      <c r="A7809" s="3">
        <v>43652.422222222223</v>
      </c>
    </row>
    <row r="7810" spans="1:1" x14ac:dyDescent="0.3">
      <c r="A7810" s="3">
        <v>43652.42291666667</v>
      </c>
    </row>
    <row r="7811" spans="1:1" x14ac:dyDescent="0.3">
      <c r="A7811" s="3">
        <v>43652.423611111109</v>
      </c>
    </row>
    <row r="7812" spans="1:1" x14ac:dyDescent="0.3">
      <c r="A7812" s="3">
        <v>43652.424305555556</v>
      </c>
    </row>
    <row r="7813" spans="1:1" x14ac:dyDescent="0.3">
      <c r="A7813" s="3">
        <v>43652.425000000003</v>
      </c>
    </row>
    <row r="7814" spans="1:1" x14ac:dyDescent="0.3">
      <c r="A7814" s="3">
        <v>43652.425694444442</v>
      </c>
    </row>
    <row r="7815" spans="1:1" x14ac:dyDescent="0.3">
      <c r="A7815" s="3">
        <v>43652.426388888889</v>
      </c>
    </row>
    <row r="7816" spans="1:1" x14ac:dyDescent="0.3">
      <c r="A7816" s="3">
        <v>43652.427083333336</v>
      </c>
    </row>
    <row r="7817" spans="1:1" x14ac:dyDescent="0.3">
      <c r="A7817" s="3">
        <v>43652.427777777775</v>
      </c>
    </row>
    <row r="7818" spans="1:1" x14ac:dyDescent="0.3">
      <c r="A7818" s="3">
        <v>43652.428472222222</v>
      </c>
    </row>
    <row r="7819" spans="1:1" x14ac:dyDescent="0.3">
      <c r="A7819" s="3">
        <v>43652.429166666669</v>
      </c>
    </row>
    <row r="7820" spans="1:1" x14ac:dyDescent="0.3">
      <c r="A7820" s="3">
        <v>43652.429861111108</v>
      </c>
    </row>
    <row r="7821" spans="1:1" x14ac:dyDescent="0.3">
      <c r="A7821" s="3">
        <v>43652.430555555555</v>
      </c>
    </row>
    <row r="7822" spans="1:1" x14ac:dyDescent="0.3">
      <c r="A7822" s="3">
        <v>43652.431250000001</v>
      </c>
    </row>
    <row r="7823" spans="1:1" x14ac:dyDescent="0.3">
      <c r="A7823" s="3">
        <v>43652.431944444441</v>
      </c>
    </row>
    <row r="7824" spans="1:1" x14ac:dyDescent="0.3">
      <c r="A7824" s="3">
        <v>43652.432638888888</v>
      </c>
    </row>
    <row r="7825" spans="1:1" x14ac:dyDescent="0.3">
      <c r="A7825" s="3">
        <v>43652.433333333334</v>
      </c>
    </row>
    <row r="7826" spans="1:1" x14ac:dyDescent="0.3">
      <c r="A7826" s="3">
        <v>43652.434027777781</v>
      </c>
    </row>
    <row r="7827" spans="1:1" x14ac:dyDescent="0.3">
      <c r="A7827" s="3">
        <v>43652.43472222222</v>
      </c>
    </row>
    <row r="7828" spans="1:1" x14ac:dyDescent="0.3">
      <c r="A7828" s="3">
        <v>43652.435416666667</v>
      </c>
    </row>
    <row r="7829" spans="1:1" x14ac:dyDescent="0.3">
      <c r="A7829" s="3">
        <v>43652.436111111114</v>
      </c>
    </row>
    <row r="7830" spans="1:1" x14ac:dyDescent="0.3">
      <c r="A7830" s="3">
        <v>43652.436805555553</v>
      </c>
    </row>
    <row r="7831" spans="1:1" x14ac:dyDescent="0.3">
      <c r="A7831" s="3">
        <v>43652.4375</v>
      </c>
    </row>
    <row r="7832" spans="1:1" x14ac:dyDescent="0.3">
      <c r="A7832" s="3">
        <v>43652.438194444447</v>
      </c>
    </row>
    <row r="7833" spans="1:1" x14ac:dyDescent="0.3">
      <c r="A7833" s="3">
        <v>43652.438888888886</v>
      </c>
    </row>
    <row r="7834" spans="1:1" x14ac:dyDescent="0.3">
      <c r="A7834" s="3">
        <v>43652.439583333333</v>
      </c>
    </row>
    <row r="7835" spans="1:1" x14ac:dyDescent="0.3">
      <c r="A7835" s="3">
        <v>43652.44027777778</v>
      </c>
    </row>
    <row r="7836" spans="1:1" x14ac:dyDescent="0.3">
      <c r="A7836" s="3">
        <v>43652.440972222219</v>
      </c>
    </row>
    <row r="7837" spans="1:1" x14ac:dyDescent="0.3">
      <c r="A7837" s="3">
        <v>43652.441666666666</v>
      </c>
    </row>
    <row r="7838" spans="1:1" x14ac:dyDescent="0.3">
      <c r="A7838" s="3">
        <v>43652.442361111112</v>
      </c>
    </row>
    <row r="7839" spans="1:1" x14ac:dyDescent="0.3">
      <c r="A7839" s="3">
        <v>43652.443055555559</v>
      </c>
    </row>
    <row r="7840" spans="1:1" x14ac:dyDescent="0.3">
      <c r="A7840" s="3">
        <v>43652.443749999999</v>
      </c>
    </row>
    <row r="7841" spans="1:1" x14ac:dyDescent="0.3">
      <c r="A7841" s="3">
        <v>43652.444444444445</v>
      </c>
    </row>
    <row r="7842" spans="1:1" x14ac:dyDescent="0.3">
      <c r="A7842" s="3">
        <v>43652.445138888892</v>
      </c>
    </row>
    <row r="7843" spans="1:1" x14ac:dyDescent="0.3">
      <c r="A7843" s="3">
        <v>43652.445833333331</v>
      </c>
    </row>
    <row r="7844" spans="1:1" x14ac:dyDescent="0.3">
      <c r="A7844" s="3">
        <v>43652.446527777778</v>
      </c>
    </row>
    <row r="7845" spans="1:1" x14ac:dyDescent="0.3">
      <c r="A7845" s="3">
        <v>43652.447222222225</v>
      </c>
    </row>
    <row r="7846" spans="1:1" x14ac:dyDescent="0.3">
      <c r="A7846" s="3">
        <v>43652.447916666664</v>
      </c>
    </row>
    <row r="7847" spans="1:1" x14ac:dyDescent="0.3">
      <c r="A7847" s="3">
        <v>43652.448611111111</v>
      </c>
    </row>
    <row r="7848" spans="1:1" x14ac:dyDescent="0.3">
      <c r="A7848" s="3">
        <v>43652.449305555558</v>
      </c>
    </row>
    <row r="7849" spans="1:1" x14ac:dyDescent="0.3">
      <c r="A7849" s="3">
        <v>43652.45</v>
      </c>
    </row>
    <row r="7850" spans="1:1" x14ac:dyDescent="0.3">
      <c r="A7850" s="3">
        <v>43652.450694444444</v>
      </c>
    </row>
    <row r="7851" spans="1:1" x14ac:dyDescent="0.3">
      <c r="A7851" s="3">
        <v>43652.451388888891</v>
      </c>
    </row>
    <row r="7852" spans="1:1" x14ac:dyDescent="0.3">
      <c r="A7852" s="3">
        <v>43652.45208333333</v>
      </c>
    </row>
    <row r="7853" spans="1:1" x14ac:dyDescent="0.3">
      <c r="A7853" s="3">
        <v>43652.452777777777</v>
      </c>
    </row>
    <row r="7854" spans="1:1" x14ac:dyDescent="0.3">
      <c r="A7854" s="3">
        <v>43652.453472222223</v>
      </c>
    </row>
    <row r="7855" spans="1:1" x14ac:dyDescent="0.3">
      <c r="A7855" s="3">
        <v>43652.45416666667</v>
      </c>
    </row>
    <row r="7856" spans="1:1" x14ac:dyDescent="0.3">
      <c r="A7856" s="3">
        <v>43652.454861111109</v>
      </c>
    </row>
    <row r="7857" spans="1:1" x14ac:dyDescent="0.3">
      <c r="A7857" s="3">
        <v>43652.455555555556</v>
      </c>
    </row>
    <row r="7858" spans="1:1" x14ac:dyDescent="0.3">
      <c r="A7858" s="3">
        <v>43652.456250000003</v>
      </c>
    </row>
    <row r="7859" spans="1:1" x14ac:dyDescent="0.3">
      <c r="A7859" s="3">
        <v>43652.456944444442</v>
      </c>
    </row>
    <row r="7860" spans="1:1" x14ac:dyDescent="0.3">
      <c r="A7860" s="3">
        <v>43652.457638888889</v>
      </c>
    </row>
    <row r="7861" spans="1:1" x14ac:dyDescent="0.3">
      <c r="A7861" s="3">
        <v>43652.458333333336</v>
      </c>
    </row>
    <row r="7862" spans="1:1" x14ac:dyDescent="0.3">
      <c r="A7862" s="3">
        <v>43652.459027777775</v>
      </c>
    </row>
    <row r="7863" spans="1:1" x14ac:dyDescent="0.3">
      <c r="A7863" s="3">
        <v>43652.459722222222</v>
      </c>
    </row>
    <row r="7864" spans="1:1" x14ac:dyDescent="0.3">
      <c r="A7864" s="3">
        <v>43652.460416666669</v>
      </c>
    </row>
    <row r="7865" spans="1:1" x14ac:dyDescent="0.3">
      <c r="A7865" s="3">
        <v>43652.461111111108</v>
      </c>
    </row>
    <row r="7866" spans="1:1" x14ac:dyDescent="0.3">
      <c r="A7866" s="3">
        <v>43652.461805555555</v>
      </c>
    </row>
    <row r="7867" spans="1:1" x14ac:dyDescent="0.3">
      <c r="A7867" s="3">
        <v>43652.462500000001</v>
      </c>
    </row>
    <row r="7868" spans="1:1" x14ac:dyDescent="0.3">
      <c r="A7868" s="3">
        <v>43652.463194444441</v>
      </c>
    </row>
    <row r="7869" spans="1:1" x14ac:dyDescent="0.3">
      <c r="A7869" s="3">
        <v>43652.463888888888</v>
      </c>
    </row>
    <row r="7870" spans="1:1" x14ac:dyDescent="0.3">
      <c r="A7870" s="3">
        <v>43652.464583333334</v>
      </c>
    </row>
    <row r="7871" spans="1:1" x14ac:dyDescent="0.3">
      <c r="A7871" s="3">
        <v>43652.465277777781</v>
      </c>
    </row>
    <row r="7872" spans="1:1" x14ac:dyDescent="0.3">
      <c r="A7872" s="3">
        <v>43652.46597222222</v>
      </c>
    </row>
    <row r="7873" spans="1:1" x14ac:dyDescent="0.3">
      <c r="A7873" s="3">
        <v>43652.466666666667</v>
      </c>
    </row>
    <row r="7874" spans="1:1" x14ac:dyDescent="0.3">
      <c r="A7874" s="3">
        <v>43652.467361111114</v>
      </c>
    </row>
    <row r="7875" spans="1:1" x14ac:dyDescent="0.3">
      <c r="A7875" s="3">
        <v>43652.468055555553</v>
      </c>
    </row>
    <row r="7876" spans="1:1" x14ac:dyDescent="0.3">
      <c r="A7876" s="3">
        <v>43652.46875</v>
      </c>
    </row>
    <row r="7877" spans="1:1" x14ac:dyDescent="0.3">
      <c r="A7877" s="3">
        <v>43652.469444444447</v>
      </c>
    </row>
    <row r="7878" spans="1:1" x14ac:dyDescent="0.3">
      <c r="A7878" s="3">
        <v>43652.470138888886</v>
      </c>
    </row>
    <row r="7879" spans="1:1" x14ac:dyDescent="0.3">
      <c r="A7879" s="3">
        <v>43652.470833333333</v>
      </c>
    </row>
    <row r="7880" spans="1:1" x14ac:dyDescent="0.3">
      <c r="A7880" s="3">
        <v>43652.47152777778</v>
      </c>
    </row>
    <row r="7881" spans="1:1" x14ac:dyDescent="0.3">
      <c r="A7881" s="3">
        <v>43652.472222222219</v>
      </c>
    </row>
    <row r="7882" spans="1:1" x14ac:dyDescent="0.3">
      <c r="A7882" s="3">
        <v>43652.472916666666</v>
      </c>
    </row>
    <row r="7883" spans="1:1" x14ac:dyDescent="0.3">
      <c r="A7883" s="3">
        <v>43652.473611111112</v>
      </c>
    </row>
    <row r="7884" spans="1:1" x14ac:dyDescent="0.3">
      <c r="A7884" s="3">
        <v>43652.474305555559</v>
      </c>
    </row>
    <row r="7885" spans="1:1" x14ac:dyDescent="0.3">
      <c r="A7885" s="3">
        <v>43652.474999999999</v>
      </c>
    </row>
    <row r="7886" spans="1:1" x14ac:dyDescent="0.3">
      <c r="A7886" s="3">
        <v>43652.475694444445</v>
      </c>
    </row>
    <row r="7887" spans="1:1" x14ac:dyDescent="0.3">
      <c r="A7887" s="3">
        <v>43652.476388888892</v>
      </c>
    </row>
    <row r="7888" spans="1:1" x14ac:dyDescent="0.3">
      <c r="A7888" s="3">
        <v>43652.477083333331</v>
      </c>
    </row>
    <row r="7889" spans="1:1" x14ac:dyDescent="0.3">
      <c r="A7889" s="3">
        <v>43652.477777777778</v>
      </c>
    </row>
    <row r="7890" spans="1:1" x14ac:dyDescent="0.3">
      <c r="A7890" s="3">
        <v>43652.478472222225</v>
      </c>
    </row>
    <row r="7891" spans="1:1" x14ac:dyDescent="0.3">
      <c r="A7891" s="3">
        <v>43652.479166666664</v>
      </c>
    </row>
    <row r="7892" spans="1:1" x14ac:dyDescent="0.3">
      <c r="A7892" s="3">
        <v>43652.479861111111</v>
      </c>
    </row>
    <row r="7893" spans="1:1" x14ac:dyDescent="0.3">
      <c r="A7893" s="3">
        <v>43652.480555555558</v>
      </c>
    </row>
    <row r="7894" spans="1:1" x14ac:dyDescent="0.3">
      <c r="A7894" s="3">
        <v>43652.481249999997</v>
      </c>
    </row>
    <row r="7895" spans="1:1" x14ac:dyDescent="0.3">
      <c r="A7895" s="3">
        <v>43652.481944444444</v>
      </c>
    </row>
    <row r="7896" spans="1:1" x14ac:dyDescent="0.3">
      <c r="A7896" s="3">
        <v>43652.482638888891</v>
      </c>
    </row>
    <row r="7897" spans="1:1" x14ac:dyDescent="0.3">
      <c r="A7897" s="3">
        <v>43652.48333333333</v>
      </c>
    </row>
    <row r="7898" spans="1:1" x14ac:dyDescent="0.3">
      <c r="A7898" s="3">
        <v>43652.484027777777</v>
      </c>
    </row>
    <row r="7899" spans="1:1" x14ac:dyDescent="0.3">
      <c r="A7899" s="3">
        <v>43652.484722222223</v>
      </c>
    </row>
    <row r="7900" spans="1:1" x14ac:dyDescent="0.3">
      <c r="A7900" s="3">
        <v>43652.48541666667</v>
      </c>
    </row>
    <row r="7901" spans="1:1" x14ac:dyDescent="0.3">
      <c r="A7901" s="3">
        <v>43652.486111111109</v>
      </c>
    </row>
    <row r="7902" spans="1:1" x14ac:dyDescent="0.3">
      <c r="A7902" s="3">
        <v>43652.486805555556</v>
      </c>
    </row>
    <row r="7903" spans="1:1" x14ac:dyDescent="0.3">
      <c r="A7903" s="3">
        <v>43652.487500000003</v>
      </c>
    </row>
    <row r="7904" spans="1:1" x14ac:dyDescent="0.3">
      <c r="A7904" s="3">
        <v>43652.488194444442</v>
      </c>
    </row>
    <row r="7905" spans="1:1" x14ac:dyDescent="0.3">
      <c r="A7905" s="3">
        <v>43652.488888888889</v>
      </c>
    </row>
    <row r="7906" spans="1:1" x14ac:dyDescent="0.3">
      <c r="A7906" s="3">
        <v>43652.489583333336</v>
      </c>
    </row>
    <row r="7907" spans="1:1" x14ac:dyDescent="0.3">
      <c r="A7907" s="3">
        <v>43652.490277777775</v>
      </c>
    </row>
    <row r="7908" spans="1:1" x14ac:dyDescent="0.3">
      <c r="A7908" s="3">
        <v>43652.490972222222</v>
      </c>
    </row>
    <row r="7909" spans="1:1" x14ac:dyDescent="0.3">
      <c r="A7909" s="3">
        <v>43652.491666666669</v>
      </c>
    </row>
    <row r="7910" spans="1:1" x14ac:dyDescent="0.3">
      <c r="A7910" s="3">
        <v>43652.492361111108</v>
      </c>
    </row>
    <row r="7911" spans="1:1" x14ac:dyDescent="0.3">
      <c r="A7911" s="3">
        <v>43652.493055555555</v>
      </c>
    </row>
    <row r="7912" spans="1:1" x14ac:dyDescent="0.3">
      <c r="A7912" s="3">
        <v>43652.493750000001</v>
      </c>
    </row>
    <row r="7913" spans="1:1" x14ac:dyDescent="0.3">
      <c r="A7913" s="3">
        <v>43652.494444444441</v>
      </c>
    </row>
    <row r="7914" spans="1:1" x14ac:dyDescent="0.3">
      <c r="A7914" s="3">
        <v>43652.495138888888</v>
      </c>
    </row>
    <row r="7915" spans="1:1" x14ac:dyDescent="0.3">
      <c r="A7915" s="3">
        <v>43652.495833333334</v>
      </c>
    </row>
    <row r="7916" spans="1:1" x14ac:dyDescent="0.3">
      <c r="A7916" s="3">
        <v>43652.496527777781</v>
      </c>
    </row>
    <row r="7917" spans="1:1" x14ac:dyDescent="0.3">
      <c r="A7917" s="3">
        <v>43652.49722222222</v>
      </c>
    </row>
    <row r="7918" spans="1:1" x14ac:dyDescent="0.3">
      <c r="A7918" s="3">
        <v>43652.497916666667</v>
      </c>
    </row>
    <row r="7919" spans="1:1" x14ac:dyDescent="0.3">
      <c r="A7919" s="3">
        <v>43652.498611111114</v>
      </c>
    </row>
    <row r="7920" spans="1:1" x14ac:dyDescent="0.3">
      <c r="A7920" s="3">
        <v>43652.499305555553</v>
      </c>
    </row>
    <row r="7921" spans="1:1" x14ac:dyDescent="0.3">
      <c r="A7921" s="3">
        <v>43652.5</v>
      </c>
    </row>
    <row r="7922" spans="1:1" x14ac:dyDescent="0.3">
      <c r="A7922" s="3">
        <v>43652.500694444447</v>
      </c>
    </row>
    <row r="7923" spans="1:1" x14ac:dyDescent="0.3">
      <c r="A7923" s="3">
        <v>43652.501388888886</v>
      </c>
    </row>
    <row r="7924" spans="1:1" x14ac:dyDescent="0.3">
      <c r="A7924" s="3">
        <v>43652.502083333333</v>
      </c>
    </row>
    <row r="7925" spans="1:1" x14ac:dyDescent="0.3">
      <c r="A7925" s="3">
        <v>43652.50277777778</v>
      </c>
    </row>
    <row r="7926" spans="1:1" x14ac:dyDescent="0.3">
      <c r="A7926" s="3">
        <v>43652.503472222219</v>
      </c>
    </row>
    <row r="7927" spans="1:1" x14ac:dyDescent="0.3">
      <c r="A7927" s="3">
        <v>43652.504166666666</v>
      </c>
    </row>
    <row r="7928" spans="1:1" x14ac:dyDescent="0.3">
      <c r="A7928" s="3">
        <v>43652.504861111112</v>
      </c>
    </row>
    <row r="7929" spans="1:1" x14ac:dyDescent="0.3">
      <c r="A7929" s="3">
        <v>43652.505555555559</v>
      </c>
    </row>
    <row r="7930" spans="1:1" x14ac:dyDescent="0.3">
      <c r="A7930" s="3">
        <v>43652.506249999999</v>
      </c>
    </row>
    <row r="7931" spans="1:1" x14ac:dyDescent="0.3">
      <c r="A7931" s="3">
        <v>43652.506944444445</v>
      </c>
    </row>
    <row r="7932" spans="1:1" x14ac:dyDescent="0.3">
      <c r="A7932" s="3">
        <v>43652.507638888892</v>
      </c>
    </row>
    <row r="7933" spans="1:1" x14ac:dyDescent="0.3">
      <c r="A7933" s="3">
        <v>43652.508333333331</v>
      </c>
    </row>
    <row r="7934" spans="1:1" x14ac:dyDescent="0.3">
      <c r="A7934" s="3">
        <v>43652.509027777778</v>
      </c>
    </row>
    <row r="7935" spans="1:1" x14ac:dyDescent="0.3">
      <c r="A7935" s="3">
        <v>43652.509722222225</v>
      </c>
    </row>
    <row r="7936" spans="1:1" x14ac:dyDescent="0.3">
      <c r="A7936" s="3">
        <v>43652.510416666664</v>
      </c>
    </row>
    <row r="7937" spans="1:1" x14ac:dyDescent="0.3">
      <c r="A7937" s="3">
        <v>43652.511111111111</v>
      </c>
    </row>
    <row r="7938" spans="1:1" x14ac:dyDescent="0.3">
      <c r="A7938" s="3">
        <v>43652.511805555558</v>
      </c>
    </row>
    <row r="7939" spans="1:1" x14ac:dyDescent="0.3">
      <c r="A7939" s="3">
        <v>43652.512499999997</v>
      </c>
    </row>
    <row r="7940" spans="1:1" x14ac:dyDescent="0.3">
      <c r="A7940" s="3">
        <v>43652.513194444444</v>
      </c>
    </row>
    <row r="7941" spans="1:1" x14ac:dyDescent="0.3">
      <c r="A7941" s="3">
        <v>43652.513888888891</v>
      </c>
    </row>
    <row r="7942" spans="1:1" x14ac:dyDescent="0.3">
      <c r="A7942" s="3">
        <v>43652.51458333333</v>
      </c>
    </row>
    <row r="7943" spans="1:1" x14ac:dyDescent="0.3">
      <c r="A7943" s="3">
        <v>43652.515277777777</v>
      </c>
    </row>
    <row r="7944" spans="1:1" x14ac:dyDescent="0.3">
      <c r="A7944" s="3">
        <v>43652.515972222223</v>
      </c>
    </row>
    <row r="7945" spans="1:1" x14ac:dyDescent="0.3">
      <c r="A7945" s="3">
        <v>43652.51666666667</v>
      </c>
    </row>
    <row r="7946" spans="1:1" x14ac:dyDescent="0.3">
      <c r="A7946" s="3">
        <v>43652.517361111109</v>
      </c>
    </row>
    <row r="7947" spans="1:1" x14ac:dyDescent="0.3">
      <c r="A7947" s="3">
        <v>43652.518055555556</v>
      </c>
    </row>
    <row r="7948" spans="1:1" x14ac:dyDescent="0.3">
      <c r="A7948" s="3">
        <v>43652.518750000003</v>
      </c>
    </row>
    <row r="7949" spans="1:1" x14ac:dyDescent="0.3">
      <c r="A7949" s="3">
        <v>43652.519444444442</v>
      </c>
    </row>
    <row r="7950" spans="1:1" x14ac:dyDescent="0.3">
      <c r="A7950" s="3">
        <v>43652.520138888889</v>
      </c>
    </row>
    <row r="7951" spans="1:1" x14ac:dyDescent="0.3">
      <c r="A7951" s="3">
        <v>43652.520833333336</v>
      </c>
    </row>
    <row r="7952" spans="1:1" x14ac:dyDescent="0.3">
      <c r="A7952" s="3">
        <v>43652.521527777775</v>
      </c>
    </row>
    <row r="7953" spans="1:1" x14ac:dyDescent="0.3">
      <c r="A7953" s="3">
        <v>43652.522222222222</v>
      </c>
    </row>
    <row r="7954" spans="1:1" x14ac:dyDescent="0.3">
      <c r="A7954" s="3">
        <v>43652.522916666669</v>
      </c>
    </row>
    <row r="7955" spans="1:1" x14ac:dyDescent="0.3">
      <c r="A7955" s="3">
        <v>43652.523611111108</v>
      </c>
    </row>
    <row r="7956" spans="1:1" x14ac:dyDescent="0.3">
      <c r="A7956" s="3">
        <v>43652.524305555555</v>
      </c>
    </row>
    <row r="7957" spans="1:1" x14ac:dyDescent="0.3">
      <c r="A7957" s="3">
        <v>43652.525000000001</v>
      </c>
    </row>
    <row r="7958" spans="1:1" x14ac:dyDescent="0.3">
      <c r="A7958" s="3">
        <v>43652.525694444441</v>
      </c>
    </row>
    <row r="7959" spans="1:1" x14ac:dyDescent="0.3">
      <c r="A7959" s="3">
        <v>43652.526388888888</v>
      </c>
    </row>
    <row r="7960" spans="1:1" x14ac:dyDescent="0.3">
      <c r="A7960" s="3">
        <v>43652.527083333334</v>
      </c>
    </row>
    <row r="7961" spans="1:1" x14ac:dyDescent="0.3">
      <c r="A7961" s="3">
        <v>43652.527777777781</v>
      </c>
    </row>
    <row r="7962" spans="1:1" x14ac:dyDescent="0.3">
      <c r="A7962" s="3">
        <v>43652.52847222222</v>
      </c>
    </row>
    <row r="7963" spans="1:1" x14ac:dyDescent="0.3">
      <c r="A7963" s="3">
        <v>43652.529166666667</v>
      </c>
    </row>
    <row r="7964" spans="1:1" x14ac:dyDescent="0.3">
      <c r="A7964" s="3">
        <v>43652.529861111114</v>
      </c>
    </row>
    <row r="7965" spans="1:1" x14ac:dyDescent="0.3">
      <c r="A7965" s="3">
        <v>43652.530555555553</v>
      </c>
    </row>
    <row r="7966" spans="1:1" x14ac:dyDescent="0.3">
      <c r="A7966" s="3">
        <v>43652.53125</v>
      </c>
    </row>
    <row r="7967" spans="1:1" x14ac:dyDescent="0.3">
      <c r="A7967" s="3">
        <v>43652.531944444447</v>
      </c>
    </row>
    <row r="7968" spans="1:1" x14ac:dyDescent="0.3">
      <c r="A7968" s="3">
        <v>43652.532638888886</v>
      </c>
    </row>
    <row r="7969" spans="1:1" x14ac:dyDescent="0.3">
      <c r="A7969" s="3">
        <v>43652.533333333333</v>
      </c>
    </row>
    <row r="7970" spans="1:1" x14ac:dyDescent="0.3">
      <c r="A7970" s="3">
        <v>43652.53402777778</v>
      </c>
    </row>
    <row r="7971" spans="1:1" x14ac:dyDescent="0.3">
      <c r="A7971" s="3">
        <v>43652.534722222219</v>
      </c>
    </row>
    <row r="7972" spans="1:1" x14ac:dyDescent="0.3">
      <c r="A7972" s="3">
        <v>43652.535416666666</v>
      </c>
    </row>
    <row r="7973" spans="1:1" x14ac:dyDescent="0.3">
      <c r="A7973" s="3">
        <v>43652.536111111112</v>
      </c>
    </row>
    <row r="7974" spans="1:1" x14ac:dyDescent="0.3">
      <c r="A7974" s="3">
        <v>43652.536805555559</v>
      </c>
    </row>
    <row r="7975" spans="1:1" x14ac:dyDescent="0.3">
      <c r="A7975" s="3">
        <v>43652.537499999999</v>
      </c>
    </row>
    <row r="7976" spans="1:1" x14ac:dyDescent="0.3">
      <c r="A7976" s="3">
        <v>43652.538194444445</v>
      </c>
    </row>
    <row r="7977" spans="1:1" x14ac:dyDescent="0.3">
      <c r="A7977" s="3">
        <v>43652.538888888892</v>
      </c>
    </row>
    <row r="7978" spans="1:1" x14ac:dyDescent="0.3">
      <c r="A7978" s="3">
        <v>43652.539583333331</v>
      </c>
    </row>
    <row r="7979" spans="1:1" x14ac:dyDescent="0.3">
      <c r="A7979" s="3">
        <v>43652.540277777778</v>
      </c>
    </row>
    <row r="7980" spans="1:1" x14ac:dyDescent="0.3">
      <c r="A7980" s="3">
        <v>43652.540972222225</v>
      </c>
    </row>
    <row r="7981" spans="1:1" x14ac:dyDescent="0.3">
      <c r="A7981" s="3">
        <v>43652.541666666664</v>
      </c>
    </row>
    <row r="7982" spans="1:1" x14ac:dyDescent="0.3">
      <c r="A7982" s="3">
        <v>43652.542361111111</v>
      </c>
    </row>
    <row r="7983" spans="1:1" x14ac:dyDescent="0.3">
      <c r="A7983" s="3">
        <v>43652.543055555558</v>
      </c>
    </row>
    <row r="7984" spans="1:1" x14ac:dyDescent="0.3">
      <c r="A7984" s="3">
        <v>43652.543749999997</v>
      </c>
    </row>
    <row r="7985" spans="1:1" x14ac:dyDescent="0.3">
      <c r="A7985" s="3">
        <v>43652.544444444444</v>
      </c>
    </row>
    <row r="7986" spans="1:1" x14ac:dyDescent="0.3">
      <c r="A7986" s="3">
        <v>43652.545138888891</v>
      </c>
    </row>
    <row r="7987" spans="1:1" x14ac:dyDescent="0.3">
      <c r="A7987" s="3">
        <v>43652.54583333333</v>
      </c>
    </row>
    <row r="7988" spans="1:1" x14ac:dyDescent="0.3">
      <c r="A7988" s="3">
        <v>43652.546527777777</v>
      </c>
    </row>
    <row r="7989" spans="1:1" x14ac:dyDescent="0.3">
      <c r="A7989" s="3">
        <v>43652.547222222223</v>
      </c>
    </row>
    <row r="7990" spans="1:1" x14ac:dyDescent="0.3">
      <c r="A7990" s="3">
        <v>43652.54791666667</v>
      </c>
    </row>
    <row r="7991" spans="1:1" x14ac:dyDescent="0.3">
      <c r="A7991" s="3">
        <v>43652.548611111109</v>
      </c>
    </row>
    <row r="7992" spans="1:1" x14ac:dyDescent="0.3">
      <c r="A7992" s="3">
        <v>43652.549305555556</v>
      </c>
    </row>
    <row r="7993" spans="1:1" x14ac:dyDescent="0.3">
      <c r="A7993" s="3">
        <v>43652.55</v>
      </c>
    </row>
    <row r="7994" spans="1:1" x14ac:dyDescent="0.3">
      <c r="A7994" s="3">
        <v>43652.550694444442</v>
      </c>
    </row>
    <row r="7995" spans="1:1" x14ac:dyDescent="0.3">
      <c r="A7995" s="3">
        <v>43652.551388888889</v>
      </c>
    </row>
    <row r="7996" spans="1:1" x14ac:dyDescent="0.3">
      <c r="A7996" s="3">
        <v>43652.552083333336</v>
      </c>
    </row>
    <row r="7997" spans="1:1" x14ac:dyDescent="0.3">
      <c r="A7997" s="3">
        <v>43652.552777777775</v>
      </c>
    </row>
    <row r="7998" spans="1:1" x14ac:dyDescent="0.3">
      <c r="A7998" s="3">
        <v>43652.553472222222</v>
      </c>
    </row>
    <row r="7999" spans="1:1" x14ac:dyDescent="0.3">
      <c r="A7999" s="3">
        <v>43652.554166666669</v>
      </c>
    </row>
    <row r="8000" spans="1:1" x14ac:dyDescent="0.3">
      <c r="A8000" s="3">
        <v>43652.554861111108</v>
      </c>
    </row>
    <row r="8001" spans="1:1" x14ac:dyDescent="0.3">
      <c r="A8001" s="3">
        <v>43652.555555555555</v>
      </c>
    </row>
    <row r="8002" spans="1:1" x14ac:dyDescent="0.3">
      <c r="A8002" s="3">
        <v>43652.556250000001</v>
      </c>
    </row>
    <row r="8003" spans="1:1" x14ac:dyDescent="0.3">
      <c r="A8003" s="3">
        <v>43652.556944444441</v>
      </c>
    </row>
    <row r="8004" spans="1:1" x14ac:dyDescent="0.3">
      <c r="A8004" s="3">
        <v>43652.557638888888</v>
      </c>
    </row>
    <row r="8005" spans="1:1" x14ac:dyDescent="0.3">
      <c r="A8005" s="3">
        <v>43652.558333333334</v>
      </c>
    </row>
    <row r="8006" spans="1:1" x14ac:dyDescent="0.3">
      <c r="A8006" s="3">
        <v>43652.559027777781</v>
      </c>
    </row>
    <row r="8007" spans="1:1" x14ac:dyDescent="0.3">
      <c r="A8007" s="3">
        <v>43652.55972222222</v>
      </c>
    </row>
    <row r="8008" spans="1:1" x14ac:dyDescent="0.3">
      <c r="A8008" s="3">
        <v>43652.560416666667</v>
      </c>
    </row>
    <row r="8009" spans="1:1" x14ac:dyDescent="0.3">
      <c r="A8009" s="3">
        <v>43652.561111111114</v>
      </c>
    </row>
    <row r="8010" spans="1:1" x14ac:dyDescent="0.3">
      <c r="A8010" s="3">
        <v>43652.561805555553</v>
      </c>
    </row>
    <row r="8011" spans="1:1" x14ac:dyDescent="0.3">
      <c r="A8011" s="3">
        <v>43652.5625</v>
      </c>
    </row>
    <row r="8012" spans="1:1" x14ac:dyDescent="0.3">
      <c r="A8012" s="3">
        <v>43652.563194444447</v>
      </c>
    </row>
    <row r="8013" spans="1:1" x14ac:dyDescent="0.3">
      <c r="A8013" s="3">
        <v>43652.563888888886</v>
      </c>
    </row>
    <row r="8014" spans="1:1" x14ac:dyDescent="0.3">
      <c r="A8014" s="3">
        <v>43652.564583333333</v>
      </c>
    </row>
    <row r="8015" spans="1:1" x14ac:dyDescent="0.3">
      <c r="A8015" s="3">
        <v>43652.56527777778</v>
      </c>
    </row>
    <row r="8016" spans="1:1" x14ac:dyDescent="0.3">
      <c r="A8016" s="3">
        <v>43652.565972222219</v>
      </c>
    </row>
    <row r="8017" spans="1:1" x14ac:dyDescent="0.3">
      <c r="A8017" s="3">
        <v>43652.566666666666</v>
      </c>
    </row>
    <row r="8018" spans="1:1" x14ac:dyDescent="0.3">
      <c r="A8018" s="3">
        <v>43652.567361111112</v>
      </c>
    </row>
    <row r="8019" spans="1:1" x14ac:dyDescent="0.3">
      <c r="A8019" s="3">
        <v>43652.568055555559</v>
      </c>
    </row>
    <row r="8020" spans="1:1" x14ac:dyDescent="0.3">
      <c r="A8020" s="3">
        <v>43652.568749999999</v>
      </c>
    </row>
    <row r="8021" spans="1:1" x14ac:dyDescent="0.3">
      <c r="A8021" s="3">
        <v>43652.569444444445</v>
      </c>
    </row>
    <row r="8022" spans="1:1" x14ac:dyDescent="0.3">
      <c r="A8022" s="3">
        <v>43652.570138888892</v>
      </c>
    </row>
    <row r="8023" spans="1:1" x14ac:dyDescent="0.3">
      <c r="A8023" s="3">
        <v>43652.570833333331</v>
      </c>
    </row>
    <row r="8024" spans="1:1" x14ac:dyDescent="0.3">
      <c r="A8024" s="3">
        <v>43652.571527777778</v>
      </c>
    </row>
    <row r="8025" spans="1:1" x14ac:dyDescent="0.3">
      <c r="A8025" s="3">
        <v>43652.572222222225</v>
      </c>
    </row>
    <row r="8026" spans="1:1" x14ac:dyDescent="0.3">
      <c r="A8026" s="3">
        <v>43652.572916666664</v>
      </c>
    </row>
    <row r="8027" spans="1:1" x14ac:dyDescent="0.3">
      <c r="A8027" s="3">
        <v>43652.573611111111</v>
      </c>
    </row>
    <row r="8028" spans="1:1" x14ac:dyDescent="0.3">
      <c r="A8028" s="3">
        <v>43652.574305555558</v>
      </c>
    </row>
    <row r="8029" spans="1:1" x14ac:dyDescent="0.3">
      <c r="A8029" s="3">
        <v>43652.574999999997</v>
      </c>
    </row>
    <row r="8030" spans="1:1" x14ac:dyDescent="0.3">
      <c r="A8030" s="3">
        <v>43652.575694444444</v>
      </c>
    </row>
    <row r="8031" spans="1:1" x14ac:dyDescent="0.3">
      <c r="A8031" s="3">
        <v>43652.576388888891</v>
      </c>
    </row>
    <row r="8032" spans="1:1" x14ac:dyDescent="0.3">
      <c r="A8032" s="3">
        <v>43652.57708333333</v>
      </c>
    </row>
    <row r="8033" spans="1:1" x14ac:dyDescent="0.3">
      <c r="A8033" s="3">
        <v>43652.577777777777</v>
      </c>
    </row>
    <row r="8034" spans="1:1" x14ac:dyDescent="0.3">
      <c r="A8034" s="3">
        <v>43652.578472222223</v>
      </c>
    </row>
    <row r="8035" spans="1:1" x14ac:dyDescent="0.3">
      <c r="A8035" s="3">
        <v>43652.57916666667</v>
      </c>
    </row>
    <row r="8036" spans="1:1" x14ac:dyDescent="0.3">
      <c r="A8036" s="3">
        <v>43652.579861111109</v>
      </c>
    </row>
    <row r="8037" spans="1:1" x14ac:dyDescent="0.3">
      <c r="A8037" s="3">
        <v>43652.580555555556</v>
      </c>
    </row>
    <row r="8038" spans="1:1" x14ac:dyDescent="0.3">
      <c r="A8038" s="3">
        <v>43652.581250000003</v>
      </c>
    </row>
    <row r="8039" spans="1:1" x14ac:dyDescent="0.3">
      <c r="A8039" s="3">
        <v>43652.581944444442</v>
      </c>
    </row>
    <row r="8040" spans="1:1" x14ac:dyDescent="0.3">
      <c r="A8040" s="3">
        <v>43652.582638888889</v>
      </c>
    </row>
    <row r="8041" spans="1:1" x14ac:dyDescent="0.3">
      <c r="A8041" s="3">
        <v>43652.583333333336</v>
      </c>
    </row>
    <row r="8042" spans="1:1" x14ac:dyDescent="0.3">
      <c r="A8042" s="3">
        <v>43652.584027777775</v>
      </c>
    </row>
    <row r="8043" spans="1:1" x14ac:dyDescent="0.3">
      <c r="A8043" s="3">
        <v>43652.584722222222</v>
      </c>
    </row>
    <row r="8044" spans="1:1" x14ac:dyDescent="0.3">
      <c r="A8044" s="3">
        <v>43652.585416666669</v>
      </c>
    </row>
    <row r="8045" spans="1:1" x14ac:dyDescent="0.3">
      <c r="A8045" s="3">
        <v>43652.586111111108</v>
      </c>
    </row>
    <row r="8046" spans="1:1" x14ac:dyDescent="0.3">
      <c r="A8046" s="3">
        <v>43652.586805555555</v>
      </c>
    </row>
    <row r="8047" spans="1:1" x14ac:dyDescent="0.3">
      <c r="A8047" s="3">
        <v>43652.587500000001</v>
      </c>
    </row>
    <row r="8048" spans="1:1" x14ac:dyDescent="0.3">
      <c r="A8048" s="3">
        <v>43652.588194444441</v>
      </c>
    </row>
    <row r="8049" spans="1:1" x14ac:dyDescent="0.3">
      <c r="A8049" s="3">
        <v>43652.588888888888</v>
      </c>
    </row>
    <row r="8050" spans="1:1" x14ac:dyDescent="0.3">
      <c r="A8050" s="3">
        <v>43652.589583333334</v>
      </c>
    </row>
    <row r="8051" spans="1:1" x14ac:dyDescent="0.3">
      <c r="A8051" s="3">
        <v>43652.590277777781</v>
      </c>
    </row>
    <row r="8052" spans="1:1" x14ac:dyDescent="0.3">
      <c r="A8052" s="3">
        <v>43652.59097222222</v>
      </c>
    </row>
    <row r="8053" spans="1:1" x14ac:dyDescent="0.3">
      <c r="A8053" s="3">
        <v>43652.591666666667</v>
      </c>
    </row>
    <row r="8054" spans="1:1" x14ac:dyDescent="0.3">
      <c r="A8054" s="3">
        <v>43652.592361111114</v>
      </c>
    </row>
    <row r="8055" spans="1:1" x14ac:dyDescent="0.3">
      <c r="A8055" s="3">
        <v>43652.593055555553</v>
      </c>
    </row>
    <row r="8056" spans="1:1" x14ac:dyDescent="0.3">
      <c r="A8056" s="3">
        <v>43652.59375</v>
      </c>
    </row>
    <row r="8057" spans="1:1" x14ac:dyDescent="0.3">
      <c r="A8057" s="3">
        <v>43652.594444444447</v>
      </c>
    </row>
    <row r="8058" spans="1:1" x14ac:dyDescent="0.3">
      <c r="A8058" s="3">
        <v>43652.595138888886</v>
      </c>
    </row>
    <row r="8059" spans="1:1" x14ac:dyDescent="0.3">
      <c r="A8059" s="3">
        <v>43652.595833333333</v>
      </c>
    </row>
    <row r="8060" spans="1:1" x14ac:dyDescent="0.3">
      <c r="A8060" s="3">
        <v>43652.59652777778</v>
      </c>
    </row>
    <row r="8061" spans="1:1" x14ac:dyDescent="0.3">
      <c r="A8061" s="3">
        <v>43652.597222222219</v>
      </c>
    </row>
    <row r="8062" spans="1:1" x14ac:dyDescent="0.3">
      <c r="A8062" s="3">
        <v>43652.597916666666</v>
      </c>
    </row>
    <row r="8063" spans="1:1" x14ac:dyDescent="0.3">
      <c r="A8063" s="3">
        <v>43652.598611111112</v>
      </c>
    </row>
    <row r="8064" spans="1:1" x14ac:dyDescent="0.3">
      <c r="A8064" s="3">
        <v>43652.599305555559</v>
      </c>
    </row>
    <row r="8065" spans="1:1" x14ac:dyDescent="0.3">
      <c r="A8065" s="3">
        <v>43652.6</v>
      </c>
    </row>
    <row r="8066" spans="1:1" x14ac:dyDescent="0.3">
      <c r="A8066" s="3">
        <v>43652.600694444445</v>
      </c>
    </row>
    <row r="8067" spans="1:1" x14ac:dyDescent="0.3">
      <c r="A8067" s="3">
        <v>43652.601388888892</v>
      </c>
    </row>
    <row r="8068" spans="1:1" x14ac:dyDescent="0.3">
      <c r="A8068" s="3">
        <v>43652.602083333331</v>
      </c>
    </row>
    <row r="8069" spans="1:1" x14ac:dyDescent="0.3">
      <c r="A8069" s="3">
        <v>43652.602777777778</v>
      </c>
    </row>
    <row r="8070" spans="1:1" x14ac:dyDescent="0.3">
      <c r="A8070" s="3">
        <v>43652.603472222225</v>
      </c>
    </row>
    <row r="8071" spans="1:1" x14ac:dyDescent="0.3">
      <c r="A8071" s="3">
        <v>43652.604166666664</v>
      </c>
    </row>
    <row r="8072" spans="1:1" x14ac:dyDescent="0.3">
      <c r="A8072" s="3">
        <v>43652.604861111111</v>
      </c>
    </row>
    <row r="8073" spans="1:1" x14ac:dyDescent="0.3">
      <c r="A8073" s="3">
        <v>43652.605555555558</v>
      </c>
    </row>
    <row r="8074" spans="1:1" x14ac:dyDescent="0.3">
      <c r="A8074" s="3">
        <v>43652.606249999997</v>
      </c>
    </row>
    <row r="8075" spans="1:1" x14ac:dyDescent="0.3">
      <c r="A8075" s="3">
        <v>43652.606944444444</v>
      </c>
    </row>
    <row r="8076" spans="1:1" x14ac:dyDescent="0.3">
      <c r="A8076" s="3">
        <v>43652.607638888891</v>
      </c>
    </row>
    <row r="8077" spans="1:1" x14ac:dyDescent="0.3">
      <c r="A8077" s="3">
        <v>43652.60833333333</v>
      </c>
    </row>
    <row r="8078" spans="1:1" x14ac:dyDescent="0.3">
      <c r="A8078" s="3">
        <v>43652.609027777777</v>
      </c>
    </row>
    <row r="8079" spans="1:1" x14ac:dyDescent="0.3">
      <c r="A8079" s="3">
        <v>43652.609722222223</v>
      </c>
    </row>
    <row r="8080" spans="1:1" x14ac:dyDescent="0.3">
      <c r="A8080" s="3">
        <v>43652.61041666667</v>
      </c>
    </row>
    <row r="8081" spans="1:1" x14ac:dyDescent="0.3">
      <c r="A8081" s="3">
        <v>43652.611111111109</v>
      </c>
    </row>
    <row r="8082" spans="1:1" x14ac:dyDescent="0.3">
      <c r="A8082" s="3">
        <v>43652.611805555556</v>
      </c>
    </row>
    <row r="8083" spans="1:1" x14ac:dyDescent="0.3">
      <c r="A8083" s="3">
        <v>43652.612500000003</v>
      </c>
    </row>
    <row r="8084" spans="1:1" x14ac:dyDescent="0.3">
      <c r="A8084" s="3">
        <v>43652.613194444442</v>
      </c>
    </row>
    <row r="8085" spans="1:1" x14ac:dyDescent="0.3">
      <c r="A8085" s="3">
        <v>43652.613888888889</v>
      </c>
    </row>
    <row r="8086" spans="1:1" x14ac:dyDescent="0.3">
      <c r="A8086" s="3">
        <v>43652.614583333336</v>
      </c>
    </row>
    <row r="8087" spans="1:1" x14ac:dyDescent="0.3">
      <c r="A8087" s="3">
        <v>43652.615277777775</v>
      </c>
    </row>
    <row r="8088" spans="1:1" x14ac:dyDescent="0.3">
      <c r="A8088" s="3">
        <v>43652.615972222222</v>
      </c>
    </row>
    <row r="8089" spans="1:1" x14ac:dyDescent="0.3">
      <c r="A8089" s="3">
        <v>43652.616666666669</v>
      </c>
    </row>
    <row r="8090" spans="1:1" x14ac:dyDescent="0.3">
      <c r="A8090" s="3">
        <v>43652.617361111108</v>
      </c>
    </row>
    <row r="8091" spans="1:1" x14ac:dyDescent="0.3">
      <c r="A8091" s="3">
        <v>43652.618055555555</v>
      </c>
    </row>
    <row r="8092" spans="1:1" x14ac:dyDescent="0.3">
      <c r="A8092" s="3">
        <v>43652.618750000001</v>
      </c>
    </row>
    <row r="8093" spans="1:1" x14ac:dyDescent="0.3">
      <c r="A8093" s="3">
        <v>43652.619444444441</v>
      </c>
    </row>
    <row r="8094" spans="1:1" x14ac:dyDescent="0.3">
      <c r="A8094" s="3">
        <v>43652.620138888888</v>
      </c>
    </row>
    <row r="8095" spans="1:1" x14ac:dyDescent="0.3">
      <c r="A8095" s="3">
        <v>43652.620833333334</v>
      </c>
    </row>
    <row r="8096" spans="1:1" x14ac:dyDescent="0.3">
      <c r="A8096" s="3">
        <v>43652.621527777781</v>
      </c>
    </row>
    <row r="8097" spans="1:1" x14ac:dyDescent="0.3">
      <c r="A8097" s="3">
        <v>43652.62222222222</v>
      </c>
    </row>
    <row r="8098" spans="1:1" x14ac:dyDescent="0.3">
      <c r="A8098" s="3">
        <v>43652.622916666667</v>
      </c>
    </row>
    <row r="8099" spans="1:1" x14ac:dyDescent="0.3">
      <c r="A8099" s="3">
        <v>43652.623611111114</v>
      </c>
    </row>
    <row r="8100" spans="1:1" x14ac:dyDescent="0.3">
      <c r="A8100" s="3">
        <v>43652.624305555553</v>
      </c>
    </row>
    <row r="8101" spans="1:1" x14ac:dyDescent="0.3">
      <c r="A8101" s="3">
        <v>43652.625</v>
      </c>
    </row>
    <row r="8102" spans="1:1" x14ac:dyDescent="0.3">
      <c r="A8102" s="3">
        <v>43652.625694444447</v>
      </c>
    </row>
    <row r="8103" spans="1:1" x14ac:dyDescent="0.3">
      <c r="A8103" s="3">
        <v>43652.626388888886</v>
      </c>
    </row>
    <row r="8104" spans="1:1" x14ac:dyDescent="0.3">
      <c r="A8104" s="3">
        <v>43652.627083333333</v>
      </c>
    </row>
    <row r="8105" spans="1:1" x14ac:dyDescent="0.3">
      <c r="A8105" s="3">
        <v>43652.62777777778</v>
      </c>
    </row>
    <row r="8106" spans="1:1" x14ac:dyDescent="0.3">
      <c r="A8106" s="3">
        <v>43652.628472222219</v>
      </c>
    </row>
    <row r="8107" spans="1:1" x14ac:dyDescent="0.3">
      <c r="A8107" s="3">
        <v>43652.629166666666</v>
      </c>
    </row>
    <row r="8108" spans="1:1" x14ac:dyDescent="0.3">
      <c r="A8108" s="3">
        <v>43652.629861111112</v>
      </c>
    </row>
    <row r="8109" spans="1:1" x14ac:dyDescent="0.3">
      <c r="A8109" s="3">
        <v>43652.630555555559</v>
      </c>
    </row>
    <row r="8110" spans="1:1" x14ac:dyDescent="0.3">
      <c r="A8110" s="3">
        <v>43652.631249999999</v>
      </c>
    </row>
    <row r="8111" spans="1:1" x14ac:dyDescent="0.3">
      <c r="A8111" s="3">
        <v>43652.631944444445</v>
      </c>
    </row>
    <row r="8112" spans="1:1" x14ac:dyDescent="0.3">
      <c r="A8112" s="3">
        <v>43652.632638888892</v>
      </c>
    </row>
    <row r="8113" spans="1:1" x14ac:dyDescent="0.3">
      <c r="A8113" s="3">
        <v>43652.633333333331</v>
      </c>
    </row>
    <row r="8114" spans="1:1" x14ac:dyDescent="0.3">
      <c r="A8114" s="3">
        <v>43652.634027777778</v>
      </c>
    </row>
    <row r="8115" spans="1:1" x14ac:dyDescent="0.3">
      <c r="A8115" s="3">
        <v>43652.634722222225</v>
      </c>
    </row>
    <row r="8116" spans="1:1" x14ac:dyDescent="0.3">
      <c r="A8116" s="3">
        <v>43652.635416666664</v>
      </c>
    </row>
    <row r="8117" spans="1:1" x14ac:dyDescent="0.3">
      <c r="A8117" s="3">
        <v>43652.636111111111</v>
      </c>
    </row>
    <row r="8118" spans="1:1" x14ac:dyDescent="0.3">
      <c r="A8118" s="3">
        <v>43652.636805555558</v>
      </c>
    </row>
    <row r="8119" spans="1:1" x14ac:dyDescent="0.3">
      <c r="A8119" s="3">
        <v>43652.637499999997</v>
      </c>
    </row>
    <row r="8120" spans="1:1" x14ac:dyDescent="0.3">
      <c r="A8120" s="3">
        <v>43652.638194444444</v>
      </c>
    </row>
    <row r="8121" spans="1:1" x14ac:dyDescent="0.3">
      <c r="A8121" s="3">
        <v>43652.638888888891</v>
      </c>
    </row>
    <row r="8122" spans="1:1" x14ac:dyDescent="0.3">
      <c r="A8122" s="3">
        <v>43652.63958333333</v>
      </c>
    </row>
    <row r="8123" spans="1:1" x14ac:dyDescent="0.3">
      <c r="A8123" s="3">
        <v>43652.640277777777</v>
      </c>
    </row>
    <row r="8124" spans="1:1" x14ac:dyDescent="0.3">
      <c r="A8124" s="3">
        <v>43652.640972222223</v>
      </c>
    </row>
    <row r="8125" spans="1:1" x14ac:dyDescent="0.3">
      <c r="A8125" s="3">
        <v>43652.64166666667</v>
      </c>
    </row>
    <row r="8126" spans="1:1" x14ac:dyDescent="0.3">
      <c r="A8126" s="3">
        <v>43652.642361111109</v>
      </c>
    </row>
    <row r="8127" spans="1:1" x14ac:dyDescent="0.3">
      <c r="A8127" s="3">
        <v>43652.643055555556</v>
      </c>
    </row>
    <row r="8128" spans="1:1" x14ac:dyDescent="0.3">
      <c r="A8128" s="3">
        <v>43652.643750000003</v>
      </c>
    </row>
    <row r="8129" spans="1:1" x14ac:dyDescent="0.3">
      <c r="A8129" s="3">
        <v>43652.644444444442</v>
      </c>
    </row>
    <row r="8130" spans="1:1" x14ac:dyDescent="0.3">
      <c r="A8130" s="3">
        <v>43652.645138888889</v>
      </c>
    </row>
    <row r="8131" spans="1:1" x14ac:dyDescent="0.3">
      <c r="A8131" s="3">
        <v>43652.645833333336</v>
      </c>
    </row>
    <row r="8132" spans="1:1" x14ac:dyDescent="0.3">
      <c r="A8132" s="3">
        <v>43652.646527777775</v>
      </c>
    </row>
    <row r="8133" spans="1:1" x14ac:dyDescent="0.3">
      <c r="A8133" s="3">
        <v>43652.647222222222</v>
      </c>
    </row>
    <row r="8134" spans="1:1" x14ac:dyDescent="0.3">
      <c r="A8134" s="3">
        <v>43652.647916666669</v>
      </c>
    </row>
    <row r="8135" spans="1:1" x14ac:dyDescent="0.3">
      <c r="A8135" s="3">
        <v>43652.648611111108</v>
      </c>
    </row>
    <row r="8136" spans="1:1" x14ac:dyDescent="0.3">
      <c r="A8136" s="3">
        <v>43652.649305555555</v>
      </c>
    </row>
    <row r="8137" spans="1:1" x14ac:dyDescent="0.3">
      <c r="A8137" s="3">
        <v>43652.65</v>
      </c>
    </row>
    <row r="8138" spans="1:1" x14ac:dyDescent="0.3">
      <c r="A8138" s="3">
        <v>43652.650694444441</v>
      </c>
    </row>
    <row r="8139" spans="1:1" x14ac:dyDescent="0.3">
      <c r="A8139" s="3">
        <v>43652.651388888888</v>
      </c>
    </row>
    <row r="8140" spans="1:1" x14ac:dyDescent="0.3">
      <c r="A8140" s="3">
        <v>43652.652083333334</v>
      </c>
    </row>
    <row r="8141" spans="1:1" x14ac:dyDescent="0.3">
      <c r="A8141" s="3">
        <v>43652.652777777781</v>
      </c>
    </row>
    <row r="8142" spans="1:1" x14ac:dyDescent="0.3">
      <c r="A8142" s="3">
        <v>43652.65347222222</v>
      </c>
    </row>
    <row r="8143" spans="1:1" x14ac:dyDescent="0.3">
      <c r="A8143" s="3">
        <v>43652.654166666667</v>
      </c>
    </row>
    <row r="8144" spans="1:1" x14ac:dyDescent="0.3">
      <c r="A8144" s="3">
        <v>43652.654861111114</v>
      </c>
    </row>
    <row r="8145" spans="1:1" x14ac:dyDescent="0.3">
      <c r="A8145" s="3">
        <v>43652.655555555553</v>
      </c>
    </row>
    <row r="8146" spans="1:1" x14ac:dyDescent="0.3">
      <c r="A8146" s="3">
        <v>43652.65625</v>
      </c>
    </row>
    <row r="8147" spans="1:1" x14ac:dyDescent="0.3">
      <c r="A8147" s="3">
        <v>43652.656944444447</v>
      </c>
    </row>
    <row r="8148" spans="1:1" x14ac:dyDescent="0.3">
      <c r="A8148" s="3">
        <v>43652.657638888886</v>
      </c>
    </row>
    <row r="8149" spans="1:1" x14ac:dyDescent="0.3">
      <c r="A8149" s="3">
        <v>43652.658333333333</v>
      </c>
    </row>
    <row r="8150" spans="1:1" x14ac:dyDescent="0.3">
      <c r="A8150" s="3">
        <v>43652.65902777778</v>
      </c>
    </row>
    <row r="8151" spans="1:1" x14ac:dyDescent="0.3">
      <c r="A8151" s="3">
        <v>43652.659722222219</v>
      </c>
    </row>
    <row r="8152" spans="1:1" x14ac:dyDescent="0.3">
      <c r="A8152" s="3">
        <v>43652.660416666666</v>
      </c>
    </row>
    <row r="8153" spans="1:1" x14ac:dyDescent="0.3">
      <c r="A8153" s="3">
        <v>43652.661111111112</v>
      </c>
    </row>
    <row r="8154" spans="1:1" x14ac:dyDescent="0.3">
      <c r="A8154" s="3">
        <v>43652.661805555559</v>
      </c>
    </row>
    <row r="8155" spans="1:1" x14ac:dyDescent="0.3">
      <c r="A8155" s="3">
        <v>43652.662499999999</v>
      </c>
    </row>
    <row r="8156" spans="1:1" x14ac:dyDescent="0.3">
      <c r="A8156" s="3">
        <v>43652.663194444445</v>
      </c>
    </row>
    <row r="8157" spans="1:1" x14ac:dyDescent="0.3">
      <c r="A8157" s="3">
        <v>43652.663888888892</v>
      </c>
    </row>
    <row r="8158" spans="1:1" x14ac:dyDescent="0.3">
      <c r="A8158" s="3">
        <v>43652.664583333331</v>
      </c>
    </row>
    <row r="8159" spans="1:1" x14ac:dyDescent="0.3">
      <c r="A8159" s="3">
        <v>43652.665277777778</v>
      </c>
    </row>
    <row r="8160" spans="1:1" x14ac:dyDescent="0.3">
      <c r="A8160" s="3">
        <v>43652.665972222225</v>
      </c>
    </row>
    <row r="8161" spans="1:1" x14ac:dyDescent="0.3">
      <c r="A8161" s="3">
        <v>43652.666666666664</v>
      </c>
    </row>
    <row r="8162" spans="1:1" x14ac:dyDescent="0.3">
      <c r="A8162" s="3">
        <v>43652.667361111111</v>
      </c>
    </row>
    <row r="8163" spans="1:1" x14ac:dyDescent="0.3">
      <c r="A8163" s="3">
        <v>43652.668055555558</v>
      </c>
    </row>
    <row r="8164" spans="1:1" x14ac:dyDescent="0.3">
      <c r="A8164" s="3">
        <v>43652.668749999997</v>
      </c>
    </row>
    <row r="8165" spans="1:1" x14ac:dyDescent="0.3">
      <c r="A8165" s="3">
        <v>43652.669444444444</v>
      </c>
    </row>
    <row r="8166" spans="1:1" x14ac:dyDescent="0.3">
      <c r="A8166" s="3">
        <v>43652.670138888891</v>
      </c>
    </row>
    <row r="8167" spans="1:1" x14ac:dyDescent="0.3">
      <c r="A8167" s="3">
        <v>43652.67083333333</v>
      </c>
    </row>
    <row r="8168" spans="1:1" x14ac:dyDescent="0.3">
      <c r="A8168" s="3">
        <v>43652.671527777777</v>
      </c>
    </row>
    <row r="8169" spans="1:1" x14ac:dyDescent="0.3">
      <c r="A8169" s="3">
        <v>43652.672222222223</v>
      </c>
    </row>
    <row r="8170" spans="1:1" x14ac:dyDescent="0.3">
      <c r="A8170" s="3">
        <v>43652.67291666667</v>
      </c>
    </row>
    <row r="8171" spans="1:1" x14ac:dyDescent="0.3">
      <c r="A8171" s="3">
        <v>43652.673611111109</v>
      </c>
    </row>
    <row r="8172" spans="1:1" x14ac:dyDescent="0.3">
      <c r="A8172" s="3">
        <v>43652.674305555556</v>
      </c>
    </row>
    <row r="8173" spans="1:1" x14ac:dyDescent="0.3">
      <c r="A8173" s="3">
        <v>43652.675000000003</v>
      </c>
    </row>
    <row r="8174" spans="1:1" x14ac:dyDescent="0.3">
      <c r="A8174" s="3">
        <v>43652.675694444442</v>
      </c>
    </row>
    <row r="8175" spans="1:1" x14ac:dyDescent="0.3">
      <c r="A8175" s="3">
        <v>43652.676388888889</v>
      </c>
    </row>
    <row r="8176" spans="1:1" x14ac:dyDescent="0.3">
      <c r="A8176" s="3">
        <v>43652.677083333336</v>
      </c>
    </row>
    <row r="8177" spans="1:1" x14ac:dyDescent="0.3">
      <c r="A8177" s="3">
        <v>43652.677777777775</v>
      </c>
    </row>
    <row r="8178" spans="1:1" x14ac:dyDescent="0.3">
      <c r="A8178" s="3">
        <v>43652.678472222222</v>
      </c>
    </row>
    <row r="8179" spans="1:1" x14ac:dyDescent="0.3">
      <c r="A8179" s="3">
        <v>43652.679166666669</v>
      </c>
    </row>
    <row r="8180" spans="1:1" x14ac:dyDescent="0.3">
      <c r="A8180" s="3">
        <v>43652.679861111108</v>
      </c>
    </row>
    <row r="8181" spans="1:1" x14ac:dyDescent="0.3">
      <c r="A8181" s="3">
        <v>43652.680555555555</v>
      </c>
    </row>
    <row r="8182" spans="1:1" x14ac:dyDescent="0.3">
      <c r="A8182" s="3">
        <v>43652.681250000001</v>
      </c>
    </row>
    <row r="8183" spans="1:1" x14ac:dyDescent="0.3">
      <c r="A8183" s="3">
        <v>43652.681944444441</v>
      </c>
    </row>
    <row r="8184" spans="1:1" x14ac:dyDescent="0.3">
      <c r="A8184" s="3">
        <v>43652.682638888888</v>
      </c>
    </row>
    <row r="8185" spans="1:1" x14ac:dyDescent="0.3">
      <c r="A8185" s="3">
        <v>43652.683333333334</v>
      </c>
    </row>
    <row r="8186" spans="1:1" x14ac:dyDescent="0.3">
      <c r="A8186" s="3">
        <v>43652.684027777781</v>
      </c>
    </row>
    <row r="8187" spans="1:1" x14ac:dyDescent="0.3">
      <c r="A8187" s="3">
        <v>43652.68472222222</v>
      </c>
    </row>
    <row r="8188" spans="1:1" x14ac:dyDescent="0.3">
      <c r="A8188" s="3">
        <v>43652.685416666667</v>
      </c>
    </row>
    <row r="8189" spans="1:1" x14ac:dyDescent="0.3">
      <c r="A8189" s="3">
        <v>43652.686111111114</v>
      </c>
    </row>
    <row r="8190" spans="1:1" x14ac:dyDescent="0.3">
      <c r="A8190" s="3">
        <v>43652.686805555553</v>
      </c>
    </row>
    <row r="8191" spans="1:1" x14ac:dyDescent="0.3">
      <c r="A8191" s="3">
        <v>43652.6875</v>
      </c>
    </row>
    <row r="8192" spans="1:1" x14ac:dyDescent="0.3">
      <c r="A8192" s="3">
        <v>43652.688194444447</v>
      </c>
    </row>
    <row r="8193" spans="1:1" x14ac:dyDescent="0.3">
      <c r="A8193" s="3">
        <v>43652.688888888886</v>
      </c>
    </row>
    <row r="8194" spans="1:1" x14ac:dyDescent="0.3">
      <c r="A8194" s="3">
        <v>43652.689583333333</v>
      </c>
    </row>
    <row r="8195" spans="1:1" x14ac:dyDescent="0.3">
      <c r="A8195" s="3">
        <v>43652.69027777778</v>
      </c>
    </row>
    <row r="8196" spans="1:1" x14ac:dyDescent="0.3">
      <c r="A8196" s="3">
        <v>43652.690972222219</v>
      </c>
    </row>
    <row r="8197" spans="1:1" x14ac:dyDescent="0.3">
      <c r="A8197" s="3">
        <v>43652.691666666666</v>
      </c>
    </row>
    <row r="8198" spans="1:1" x14ac:dyDescent="0.3">
      <c r="A8198" s="3">
        <v>43652.692361111112</v>
      </c>
    </row>
    <row r="8199" spans="1:1" x14ac:dyDescent="0.3">
      <c r="A8199" s="3">
        <v>43652.693055555559</v>
      </c>
    </row>
    <row r="8200" spans="1:1" x14ac:dyDescent="0.3">
      <c r="A8200" s="3">
        <v>43652.693749999999</v>
      </c>
    </row>
    <row r="8201" spans="1:1" x14ac:dyDescent="0.3">
      <c r="A8201" s="3">
        <v>43652.694444444445</v>
      </c>
    </row>
    <row r="8202" spans="1:1" x14ac:dyDescent="0.3">
      <c r="A8202" s="3">
        <v>43652.695138888892</v>
      </c>
    </row>
    <row r="8203" spans="1:1" x14ac:dyDescent="0.3">
      <c r="A8203" s="3">
        <v>43652.695833333331</v>
      </c>
    </row>
    <row r="8204" spans="1:1" x14ac:dyDescent="0.3">
      <c r="A8204" s="3">
        <v>43652.696527777778</v>
      </c>
    </row>
    <row r="8205" spans="1:1" x14ac:dyDescent="0.3">
      <c r="A8205" s="3">
        <v>43652.697222222225</v>
      </c>
    </row>
    <row r="8206" spans="1:1" x14ac:dyDescent="0.3">
      <c r="A8206" s="3">
        <v>43652.697916666664</v>
      </c>
    </row>
    <row r="8207" spans="1:1" x14ac:dyDescent="0.3">
      <c r="A8207" s="3">
        <v>43652.698611111111</v>
      </c>
    </row>
    <row r="8208" spans="1:1" x14ac:dyDescent="0.3">
      <c r="A8208" s="3">
        <v>43652.699305555558</v>
      </c>
    </row>
    <row r="8209" spans="1:1" x14ac:dyDescent="0.3">
      <c r="A8209" s="3">
        <v>43652.7</v>
      </c>
    </row>
    <row r="8210" spans="1:1" x14ac:dyDescent="0.3">
      <c r="A8210" s="3">
        <v>43652.700694444444</v>
      </c>
    </row>
    <row r="8211" spans="1:1" x14ac:dyDescent="0.3">
      <c r="A8211" s="3">
        <v>43652.701388888891</v>
      </c>
    </row>
    <row r="8212" spans="1:1" x14ac:dyDescent="0.3">
      <c r="A8212" s="3">
        <v>43652.70208333333</v>
      </c>
    </row>
    <row r="8213" spans="1:1" x14ac:dyDescent="0.3">
      <c r="A8213" s="3">
        <v>43652.702777777777</v>
      </c>
    </row>
    <row r="8214" spans="1:1" x14ac:dyDescent="0.3">
      <c r="A8214" s="3">
        <v>43652.703472222223</v>
      </c>
    </row>
    <row r="8215" spans="1:1" x14ac:dyDescent="0.3">
      <c r="A8215" s="3">
        <v>43652.70416666667</v>
      </c>
    </row>
    <row r="8216" spans="1:1" x14ac:dyDescent="0.3">
      <c r="A8216" s="3">
        <v>43652.704861111109</v>
      </c>
    </row>
    <row r="8217" spans="1:1" x14ac:dyDescent="0.3">
      <c r="A8217" s="3">
        <v>43652.705555555556</v>
      </c>
    </row>
    <row r="8218" spans="1:1" x14ac:dyDescent="0.3">
      <c r="A8218" s="3">
        <v>43652.706250000003</v>
      </c>
    </row>
    <row r="8219" spans="1:1" x14ac:dyDescent="0.3">
      <c r="A8219" s="3">
        <v>43652.706944444442</v>
      </c>
    </row>
    <row r="8220" spans="1:1" x14ac:dyDescent="0.3">
      <c r="A8220" s="3">
        <v>43652.707638888889</v>
      </c>
    </row>
    <row r="8221" spans="1:1" x14ac:dyDescent="0.3">
      <c r="A8221" s="3">
        <v>43652.708333333336</v>
      </c>
    </row>
    <row r="8222" spans="1:1" x14ac:dyDescent="0.3">
      <c r="A8222" s="3">
        <v>43652.709027777775</v>
      </c>
    </row>
    <row r="8223" spans="1:1" x14ac:dyDescent="0.3">
      <c r="A8223" s="3">
        <v>43652.709722222222</v>
      </c>
    </row>
    <row r="8224" spans="1:1" x14ac:dyDescent="0.3">
      <c r="A8224" s="3">
        <v>43652.710416666669</v>
      </c>
    </row>
    <row r="8225" spans="1:1" x14ac:dyDescent="0.3">
      <c r="A8225" s="3">
        <v>43652.711111111108</v>
      </c>
    </row>
    <row r="8226" spans="1:1" x14ac:dyDescent="0.3">
      <c r="A8226" s="3">
        <v>43652.711805555555</v>
      </c>
    </row>
    <row r="8227" spans="1:1" x14ac:dyDescent="0.3">
      <c r="A8227" s="3">
        <v>43652.712500000001</v>
      </c>
    </row>
    <row r="8228" spans="1:1" x14ac:dyDescent="0.3">
      <c r="A8228" s="3">
        <v>43652.713194444441</v>
      </c>
    </row>
    <row r="8229" spans="1:1" x14ac:dyDescent="0.3">
      <c r="A8229" s="3">
        <v>43652.713888888888</v>
      </c>
    </row>
    <row r="8230" spans="1:1" x14ac:dyDescent="0.3">
      <c r="A8230" s="3">
        <v>43652.714583333334</v>
      </c>
    </row>
    <row r="8231" spans="1:1" x14ac:dyDescent="0.3">
      <c r="A8231" s="3">
        <v>43652.715277777781</v>
      </c>
    </row>
    <row r="8232" spans="1:1" x14ac:dyDescent="0.3">
      <c r="A8232" s="3">
        <v>43652.71597222222</v>
      </c>
    </row>
    <row r="8233" spans="1:1" x14ac:dyDescent="0.3">
      <c r="A8233" s="3">
        <v>43652.716666666667</v>
      </c>
    </row>
    <row r="8234" spans="1:1" x14ac:dyDescent="0.3">
      <c r="A8234" s="3">
        <v>43652.717361111114</v>
      </c>
    </row>
    <row r="8235" spans="1:1" x14ac:dyDescent="0.3">
      <c r="A8235" s="3">
        <v>43652.718055555553</v>
      </c>
    </row>
    <row r="8236" spans="1:1" x14ac:dyDescent="0.3">
      <c r="A8236" s="3">
        <v>43652.71875</v>
      </c>
    </row>
    <row r="8237" spans="1:1" x14ac:dyDescent="0.3">
      <c r="A8237" s="3">
        <v>43652.719444444447</v>
      </c>
    </row>
    <row r="8238" spans="1:1" x14ac:dyDescent="0.3">
      <c r="A8238" s="3">
        <v>43652.720138888886</v>
      </c>
    </row>
    <row r="8239" spans="1:1" x14ac:dyDescent="0.3">
      <c r="A8239" s="3">
        <v>43652.720833333333</v>
      </c>
    </row>
    <row r="8240" spans="1:1" x14ac:dyDescent="0.3">
      <c r="A8240" s="3">
        <v>43652.72152777778</v>
      </c>
    </row>
    <row r="8241" spans="1:1" x14ac:dyDescent="0.3">
      <c r="A8241" s="3">
        <v>43652.722222222219</v>
      </c>
    </row>
    <row r="8242" spans="1:1" x14ac:dyDescent="0.3">
      <c r="A8242" s="3">
        <v>43652.722916666666</v>
      </c>
    </row>
    <row r="8243" spans="1:1" x14ac:dyDescent="0.3">
      <c r="A8243" s="3">
        <v>43652.723611111112</v>
      </c>
    </row>
    <row r="8244" spans="1:1" x14ac:dyDescent="0.3">
      <c r="A8244" s="3">
        <v>43652.724305555559</v>
      </c>
    </row>
    <row r="8245" spans="1:1" x14ac:dyDescent="0.3">
      <c r="A8245" s="3">
        <v>43652.724999999999</v>
      </c>
    </row>
    <row r="8246" spans="1:1" x14ac:dyDescent="0.3">
      <c r="A8246" s="3">
        <v>43652.725694444445</v>
      </c>
    </row>
    <row r="8247" spans="1:1" x14ac:dyDescent="0.3">
      <c r="A8247" s="3">
        <v>43652.726388888892</v>
      </c>
    </row>
    <row r="8248" spans="1:1" x14ac:dyDescent="0.3">
      <c r="A8248" s="3">
        <v>43652.727083333331</v>
      </c>
    </row>
    <row r="8249" spans="1:1" x14ac:dyDescent="0.3">
      <c r="A8249" s="3">
        <v>43652.727777777778</v>
      </c>
    </row>
    <row r="8250" spans="1:1" x14ac:dyDescent="0.3">
      <c r="A8250" s="3">
        <v>43652.728472222225</v>
      </c>
    </row>
    <row r="8251" spans="1:1" x14ac:dyDescent="0.3">
      <c r="A8251" s="3">
        <v>43652.729166666664</v>
      </c>
    </row>
    <row r="8252" spans="1:1" x14ac:dyDescent="0.3">
      <c r="A8252" s="3">
        <v>43652.729861111111</v>
      </c>
    </row>
    <row r="8253" spans="1:1" x14ac:dyDescent="0.3">
      <c r="A8253" s="3">
        <v>43652.730555555558</v>
      </c>
    </row>
    <row r="8254" spans="1:1" x14ac:dyDescent="0.3">
      <c r="A8254" s="3">
        <v>43652.731249999997</v>
      </c>
    </row>
    <row r="8255" spans="1:1" x14ac:dyDescent="0.3">
      <c r="A8255" s="3">
        <v>43652.731944444444</v>
      </c>
    </row>
    <row r="8256" spans="1:1" x14ac:dyDescent="0.3">
      <c r="A8256" s="3">
        <v>43652.732638888891</v>
      </c>
    </row>
    <row r="8257" spans="1:1" x14ac:dyDescent="0.3">
      <c r="A8257" s="3">
        <v>43652.73333333333</v>
      </c>
    </row>
    <row r="8258" spans="1:1" x14ac:dyDescent="0.3">
      <c r="A8258" s="3">
        <v>43652.734027777777</v>
      </c>
    </row>
    <row r="8259" spans="1:1" x14ac:dyDescent="0.3">
      <c r="A8259" s="3">
        <v>43652.734722222223</v>
      </c>
    </row>
    <row r="8260" spans="1:1" x14ac:dyDescent="0.3">
      <c r="A8260" s="3">
        <v>43652.73541666667</v>
      </c>
    </row>
    <row r="8261" spans="1:1" x14ac:dyDescent="0.3">
      <c r="A8261" s="3">
        <v>43652.736111111109</v>
      </c>
    </row>
    <row r="8262" spans="1:1" x14ac:dyDescent="0.3">
      <c r="A8262" s="3">
        <v>43652.736805555556</v>
      </c>
    </row>
    <row r="8263" spans="1:1" x14ac:dyDescent="0.3">
      <c r="A8263" s="3">
        <v>43652.737500000003</v>
      </c>
    </row>
    <row r="8264" spans="1:1" x14ac:dyDescent="0.3">
      <c r="A8264" s="3">
        <v>43652.738194444442</v>
      </c>
    </row>
    <row r="8265" spans="1:1" x14ac:dyDescent="0.3">
      <c r="A8265" s="3">
        <v>43652.738888888889</v>
      </c>
    </row>
    <row r="8266" spans="1:1" x14ac:dyDescent="0.3">
      <c r="A8266" s="3">
        <v>43652.739583333336</v>
      </c>
    </row>
    <row r="8267" spans="1:1" x14ac:dyDescent="0.3">
      <c r="A8267" s="3">
        <v>43652.740277777775</v>
      </c>
    </row>
    <row r="8268" spans="1:1" x14ac:dyDescent="0.3">
      <c r="A8268" s="3">
        <v>43652.740972222222</v>
      </c>
    </row>
    <row r="8269" spans="1:1" x14ac:dyDescent="0.3">
      <c r="A8269" s="3">
        <v>43652.741666666669</v>
      </c>
    </row>
    <row r="8270" spans="1:1" x14ac:dyDescent="0.3">
      <c r="A8270" s="3">
        <v>43652.742361111108</v>
      </c>
    </row>
    <row r="8271" spans="1:1" x14ac:dyDescent="0.3">
      <c r="A8271" s="3">
        <v>43652.743055555555</v>
      </c>
    </row>
    <row r="8272" spans="1:1" x14ac:dyDescent="0.3">
      <c r="A8272" s="3">
        <v>43652.743750000001</v>
      </c>
    </row>
    <row r="8273" spans="1:1" x14ac:dyDescent="0.3">
      <c r="A8273" s="3">
        <v>43652.744444444441</v>
      </c>
    </row>
    <row r="8274" spans="1:1" x14ac:dyDescent="0.3">
      <c r="A8274" s="3">
        <v>43652.745138888888</v>
      </c>
    </row>
    <row r="8275" spans="1:1" x14ac:dyDescent="0.3">
      <c r="A8275" s="3">
        <v>43652.745833333334</v>
      </c>
    </row>
    <row r="8276" spans="1:1" x14ac:dyDescent="0.3">
      <c r="A8276" s="3">
        <v>43652.746527777781</v>
      </c>
    </row>
    <row r="8277" spans="1:1" x14ac:dyDescent="0.3">
      <c r="A8277" s="3">
        <v>43652.74722222222</v>
      </c>
    </row>
    <row r="8278" spans="1:1" x14ac:dyDescent="0.3">
      <c r="A8278" s="3">
        <v>43652.747916666667</v>
      </c>
    </row>
    <row r="8279" spans="1:1" x14ac:dyDescent="0.3">
      <c r="A8279" s="3">
        <v>43652.748611111114</v>
      </c>
    </row>
    <row r="8280" spans="1:1" x14ac:dyDescent="0.3">
      <c r="A8280" s="3">
        <v>43652.749305555553</v>
      </c>
    </row>
    <row r="8281" spans="1:1" x14ac:dyDescent="0.3">
      <c r="A8281" s="3">
        <v>43652.75</v>
      </c>
    </row>
    <row r="8282" spans="1:1" x14ac:dyDescent="0.3">
      <c r="A8282" s="3">
        <v>43652.750694444447</v>
      </c>
    </row>
    <row r="8283" spans="1:1" x14ac:dyDescent="0.3">
      <c r="A8283" s="3">
        <v>43652.751388888886</v>
      </c>
    </row>
    <row r="8284" spans="1:1" x14ac:dyDescent="0.3">
      <c r="A8284" s="3">
        <v>43652.752083333333</v>
      </c>
    </row>
    <row r="8285" spans="1:1" x14ac:dyDescent="0.3">
      <c r="A8285" s="3">
        <v>43652.75277777778</v>
      </c>
    </row>
    <row r="8286" spans="1:1" x14ac:dyDescent="0.3">
      <c r="A8286" s="3">
        <v>43652.753472222219</v>
      </c>
    </row>
    <row r="8287" spans="1:1" x14ac:dyDescent="0.3">
      <c r="A8287" s="3">
        <v>43652.754166666666</v>
      </c>
    </row>
    <row r="8288" spans="1:1" x14ac:dyDescent="0.3">
      <c r="A8288" s="3">
        <v>43652.754861111112</v>
      </c>
    </row>
    <row r="8289" spans="1:1" x14ac:dyDescent="0.3">
      <c r="A8289" s="3">
        <v>43652.755555555559</v>
      </c>
    </row>
    <row r="8290" spans="1:1" x14ac:dyDescent="0.3">
      <c r="A8290" s="3">
        <v>43652.756249999999</v>
      </c>
    </row>
    <row r="8291" spans="1:1" x14ac:dyDescent="0.3">
      <c r="A8291" s="3">
        <v>43652.756944444445</v>
      </c>
    </row>
    <row r="8292" spans="1:1" x14ac:dyDescent="0.3">
      <c r="A8292" s="3">
        <v>43652.757638888892</v>
      </c>
    </row>
    <row r="8293" spans="1:1" x14ac:dyDescent="0.3">
      <c r="A8293" s="3">
        <v>43652.758333333331</v>
      </c>
    </row>
    <row r="8294" spans="1:1" x14ac:dyDescent="0.3">
      <c r="A8294" s="3">
        <v>43652.759027777778</v>
      </c>
    </row>
    <row r="8295" spans="1:1" x14ac:dyDescent="0.3">
      <c r="A8295" s="3">
        <v>43652.759722222225</v>
      </c>
    </row>
    <row r="8296" spans="1:1" x14ac:dyDescent="0.3">
      <c r="A8296" s="3">
        <v>43652.760416666664</v>
      </c>
    </row>
    <row r="8297" spans="1:1" x14ac:dyDescent="0.3">
      <c r="A8297" s="3">
        <v>43652.761111111111</v>
      </c>
    </row>
    <row r="8298" spans="1:1" x14ac:dyDescent="0.3">
      <c r="A8298" s="3">
        <v>43652.761805555558</v>
      </c>
    </row>
    <row r="8299" spans="1:1" x14ac:dyDescent="0.3">
      <c r="A8299" s="3">
        <v>43652.762499999997</v>
      </c>
    </row>
    <row r="8300" spans="1:1" x14ac:dyDescent="0.3">
      <c r="A8300" s="3">
        <v>43652.763194444444</v>
      </c>
    </row>
    <row r="8301" spans="1:1" x14ac:dyDescent="0.3">
      <c r="A8301" s="3">
        <v>43652.763888888891</v>
      </c>
    </row>
    <row r="8302" spans="1:1" x14ac:dyDescent="0.3">
      <c r="A8302" s="3">
        <v>43652.76458333333</v>
      </c>
    </row>
    <row r="8303" spans="1:1" x14ac:dyDescent="0.3">
      <c r="A8303" s="3">
        <v>43652.765277777777</v>
      </c>
    </row>
    <row r="8304" spans="1:1" x14ac:dyDescent="0.3">
      <c r="A8304" s="3">
        <v>43652.765972222223</v>
      </c>
    </row>
    <row r="8305" spans="1:1" x14ac:dyDescent="0.3">
      <c r="A8305" s="3">
        <v>43652.76666666667</v>
      </c>
    </row>
    <row r="8306" spans="1:1" x14ac:dyDescent="0.3">
      <c r="A8306" s="3">
        <v>43652.767361111109</v>
      </c>
    </row>
    <row r="8307" spans="1:1" x14ac:dyDescent="0.3">
      <c r="A8307" s="3">
        <v>43652.768055555556</v>
      </c>
    </row>
    <row r="8308" spans="1:1" x14ac:dyDescent="0.3">
      <c r="A8308" s="3">
        <v>43652.768750000003</v>
      </c>
    </row>
    <row r="8309" spans="1:1" x14ac:dyDescent="0.3">
      <c r="A8309" s="3">
        <v>43652.769444444442</v>
      </c>
    </row>
    <row r="8310" spans="1:1" x14ac:dyDescent="0.3">
      <c r="A8310" s="3">
        <v>43652.770138888889</v>
      </c>
    </row>
    <row r="8311" spans="1:1" x14ac:dyDescent="0.3">
      <c r="A8311" s="3">
        <v>43652.770833333336</v>
      </c>
    </row>
    <row r="8312" spans="1:1" x14ac:dyDescent="0.3">
      <c r="A8312" s="3">
        <v>43652.771527777775</v>
      </c>
    </row>
    <row r="8313" spans="1:1" x14ac:dyDescent="0.3">
      <c r="A8313" s="3">
        <v>43652.772222222222</v>
      </c>
    </row>
    <row r="8314" spans="1:1" x14ac:dyDescent="0.3">
      <c r="A8314" s="3">
        <v>43652.772916666669</v>
      </c>
    </row>
    <row r="8315" spans="1:1" x14ac:dyDescent="0.3">
      <c r="A8315" s="3">
        <v>43652.773611111108</v>
      </c>
    </row>
    <row r="8316" spans="1:1" x14ac:dyDescent="0.3">
      <c r="A8316" s="3">
        <v>43652.774305555555</v>
      </c>
    </row>
    <row r="8317" spans="1:1" x14ac:dyDescent="0.3">
      <c r="A8317" s="3">
        <v>43652.775000000001</v>
      </c>
    </row>
    <row r="8318" spans="1:1" x14ac:dyDescent="0.3">
      <c r="A8318" s="3">
        <v>43652.775694444441</v>
      </c>
    </row>
    <row r="8319" spans="1:1" x14ac:dyDescent="0.3">
      <c r="A8319" s="3">
        <v>43652.776388888888</v>
      </c>
    </row>
    <row r="8320" spans="1:1" x14ac:dyDescent="0.3">
      <c r="A8320" s="3">
        <v>43652.777083333334</v>
      </c>
    </row>
    <row r="8321" spans="1:1" x14ac:dyDescent="0.3">
      <c r="A8321" s="3">
        <v>43652.777777777781</v>
      </c>
    </row>
    <row r="8322" spans="1:1" x14ac:dyDescent="0.3">
      <c r="A8322" s="3">
        <v>43652.77847222222</v>
      </c>
    </row>
    <row r="8323" spans="1:1" x14ac:dyDescent="0.3">
      <c r="A8323" s="3">
        <v>43652.779166666667</v>
      </c>
    </row>
    <row r="8324" spans="1:1" x14ac:dyDescent="0.3">
      <c r="A8324" s="3">
        <v>43652.779861111114</v>
      </c>
    </row>
    <row r="8325" spans="1:1" x14ac:dyDescent="0.3">
      <c r="A8325" s="3">
        <v>43652.780555555553</v>
      </c>
    </row>
    <row r="8326" spans="1:1" x14ac:dyDescent="0.3">
      <c r="A8326" s="3">
        <v>43652.78125</v>
      </c>
    </row>
    <row r="8327" spans="1:1" x14ac:dyDescent="0.3">
      <c r="A8327" s="3">
        <v>43652.781944444447</v>
      </c>
    </row>
    <row r="8328" spans="1:1" x14ac:dyDescent="0.3">
      <c r="A8328" s="3">
        <v>43652.782638888886</v>
      </c>
    </row>
    <row r="8329" spans="1:1" x14ac:dyDescent="0.3">
      <c r="A8329" s="3">
        <v>43652.783333333333</v>
      </c>
    </row>
    <row r="8330" spans="1:1" x14ac:dyDescent="0.3">
      <c r="A8330" s="3">
        <v>43652.78402777778</v>
      </c>
    </row>
    <row r="8331" spans="1:1" x14ac:dyDescent="0.3">
      <c r="A8331" s="3">
        <v>43652.784722222219</v>
      </c>
    </row>
    <row r="8332" spans="1:1" x14ac:dyDescent="0.3">
      <c r="A8332" s="3">
        <v>43652.785416666666</v>
      </c>
    </row>
    <row r="8333" spans="1:1" x14ac:dyDescent="0.3">
      <c r="A8333" s="3">
        <v>43652.786111111112</v>
      </c>
    </row>
    <row r="8334" spans="1:1" x14ac:dyDescent="0.3">
      <c r="A8334" s="3">
        <v>43652.786805555559</v>
      </c>
    </row>
    <row r="8335" spans="1:1" x14ac:dyDescent="0.3">
      <c r="A8335" s="3">
        <v>43652.787499999999</v>
      </c>
    </row>
    <row r="8336" spans="1:1" x14ac:dyDescent="0.3">
      <c r="A8336" s="3">
        <v>43652.788194444445</v>
      </c>
    </row>
    <row r="8337" spans="1:1" x14ac:dyDescent="0.3">
      <c r="A8337" s="3">
        <v>43652.788888888892</v>
      </c>
    </row>
    <row r="8338" spans="1:1" x14ac:dyDescent="0.3">
      <c r="A8338" s="3">
        <v>43652.789583333331</v>
      </c>
    </row>
    <row r="8339" spans="1:1" x14ac:dyDescent="0.3">
      <c r="A8339" s="3">
        <v>43652.790277777778</v>
      </c>
    </row>
    <row r="8340" spans="1:1" x14ac:dyDescent="0.3">
      <c r="A8340" s="3">
        <v>43652.790972222225</v>
      </c>
    </row>
    <row r="8341" spans="1:1" x14ac:dyDescent="0.3">
      <c r="A8341" s="3">
        <v>43652.791666666664</v>
      </c>
    </row>
    <row r="8342" spans="1:1" x14ac:dyDescent="0.3">
      <c r="A8342" s="3">
        <v>43652.792361111111</v>
      </c>
    </row>
    <row r="8343" spans="1:1" x14ac:dyDescent="0.3">
      <c r="A8343" s="3">
        <v>43652.793055555558</v>
      </c>
    </row>
    <row r="8344" spans="1:1" x14ac:dyDescent="0.3">
      <c r="A8344" s="3">
        <v>43652.793749999997</v>
      </c>
    </row>
    <row r="8345" spans="1:1" x14ac:dyDescent="0.3">
      <c r="A8345" s="3">
        <v>43652.794444444444</v>
      </c>
    </row>
    <row r="8346" spans="1:1" x14ac:dyDescent="0.3">
      <c r="A8346" s="3">
        <v>43652.795138888891</v>
      </c>
    </row>
    <row r="8347" spans="1:1" x14ac:dyDescent="0.3">
      <c r="A8347" s="3">
        <v>43652.79583333333</v>
      </c>
    </row>
    <row r="8348" spans="1:1" x14ac:dyDescent="0.3">
      <c r="A8348" s="3">
        <v>43652.796527777777</v>
      </c>
    </row>
    <row r="8349" spans="1:1" x14ac:dyDescent="0.3">
      <c r="A8349" s="3">
        <v>43652.797222222223</v>
      </c>
    </row>
    <row r="8350" spans="1:1" x14ac:dyDescent="0.3">
      <c r="A8350" s="3">
        <v>43652.79791666667</v>
      </c>
    </row>
    <row r="8351" spans="1:1" x14ac:dyDescent="0.3">
      <c r="A8351" s="3">
        <v>43652.798611111109</v>
      </c>
    </row>
    <row r="8352" spans="1:1" x14ac:dyDescent="0.3">
      <c r="A8352" s="3">
        <v>43652.799305555556</v>
      </c>
    </row>
    <row r="8353" spans="1:1" x14ac:dyDescent="0.3">
      <c r="A8353" s="3">
        <v>43652.800000000003</v>
      </c>
    </row>
    <row r="8354" spans="1:1" x14ac:dyDescent="0.3">
      <c r="A8354" s="3">
        <v>43652.800694444442</v>
      </c>
    </row>
    <row r="8355" spans="1:1" x14ac:dyDescent="0.3">
      <c r="A8355" s="3">
        <v>43652.801388888889</v>
      </c>
    </row>
    <row r="8356" spans="1:1" x14ac:dyDescent="0.3">
      <c r="A8356" s="3">
        <v>43652.802083333336</v>
      </c>
    </row>
    <row r="8357" spans="1:1" x14ac:dyDescent="0.3">
      <c r="A8357" s="3">
        <v>43652.802777777775</v>
      </c>
    </row>
    <row r="8358" spans="1:1" x14ac:dyDescent="0.3">
      <c r="A8358" s="3">
        <v>43652.803472222222</v>
      </c>
    </row>
    <row r="8359" spans="1:1" x14ac:dyDescent="0.3">
      <c r="A8359" s="3">
        <v>43652.804166666669</v>
      </c>
    </row>
    <row r="8360" spans="1:1" x14ac:dyDescent="0.3">
      <c r="A8360" s="3">
        <v>43652.804861111108</v>
      </c>
    </row>
    <row r="8361" spans="1:1" x14ac:dyDescent="0.3">
      <c r="A8361" s="3">
        <v>43652.805555555555</v>
      </c>
    </row>
    <row r="8362" spans="1:1" x14ac:dyDescent="0.3">
      <c r="A8362" s="3">
        <v>43652.806250000001</v>
      </c>
    </row>
    <row r="8363" spans="1:1" x14ac:dyDescent="0.3">
      <c r="A8363" s="3">
        <v>43652.806944444441</v>
      </c>
    </row>
    <row r="8364" spans="1:1" x14ac:dyDescent="0.3">
      <c r="A8364" s="3">
        <v>43652.807638888888</v>
      </c>
    </row>
    <row r="8365" spans="1:1" x14ac:dyDescent="0.3">
      <c r="A8365" s="3">
        <v>43652.808333333334</v>
      </c>
    </row>
    <row r="8366" spans="1:1" x14ac:dyDescent="0.3">
      <c r="A8366" s="3">
        <v>43652.809027777781</v>
      </c>
    </row>
    <row r="8367" spans="1:1" x14ac:dyDescent="0.3">
      <c r="A8367" s="3">
        <v>43652.80972222222</v>
      </c>
    </row>
    <row r="8368" spans="1:1" x14ac:dyDescent="0.3">
      <c r="A8368" s="3">
        <v>43652.810416666667</v>
      </c>
    </row>
    <row r="8369" spans="1:1" x14ac:dyDescent="0.3">
      <c r="A8369" s="3">
        <v>43652.811111111114</v>
      </c>
    </row>
    <row r="8370" spans="1:1" x14ac:dyDescent="0.3">
      <c r="A8370" s="3">
        <v>43652.811805555553</v>
      </c>
    </row>
    <row r="8371" spans="1:1" x14ac:dyDescent="0.3">
      <c r="A8371" s="3">
        <v>43652.8125</v>
      </c>
    </row>
    <row r="8372" spans="1:1" x14ac:dyDescent="0.3">
      <c r="A8372" s="3">
        <v>43652.813194444447</v>
      </c>
    </row>
    <row r="8373" spans="1:1" x14ac:dyDescent="0.3">
      <c r="A8373" s="3">
        <v>43652.813888888886</v>
      </c>
    </row>
    <row r="8374" spans="1:1" x14ac:dyDescent="0.3">
      <c r="A8374" s="3">
        <v>43652.814583333333</v>
      </c>
    </row>
    <row r="8375" spans="1:1" x14ac:dyDescent="0.3">
      <c r="A8375" s="3">
        <v>43652.81527777778</v>
      </c>
    </row>
    <row r="8376" spans="1:1" x14ac:dyDescent="0.3">
      <c r="A8376" s="3">
        <v>43652.815972222219</v>
      </c>
    </row>
    <row r="8377" spans="1:1" x14ac:dyDescent="0.3">
      <c r="A8377" s="3">
        <v>43652.816666666666</v>
      </c>
    </row>
    <row r="8378" spans="1:1" x14ac:dyDescent="0.3">
      <c r="A8378" s="3">
        <v>43652.817361111112</v>
      </c>
    </row>
    <row r="8379" spans="1:1" x14ac:dyDescent="0.3">
      <c r="A8379" s="3">
        <v>43652.818055555559</v>
      </c>
    </row>
    <row r="8380" spans="1:1" x14ac:dyDescent="0.3">
      <c r="A8380" s="3">
        <v>43652.818749999999</v>
      </c>
    </row>
    <row r="8381" spans="1:1" x14ac:dyDescent="0.3">
      <c r="A8381" s="3">
        <v>43652.819444444445</v>
      </c>
    </row>
    <row r="8382" spans="1:1" x14ac:dyDescent="0.3">
      <c r="A8382" s="3">
        <v>43652.820138888892</v>
      </c>
    </row>
    <row r="8383" spans="1:1" x14ac:dyDescent="0.3">
      <c r="A8383" s="3">
        <v>43652.820833333331</v>
      </c>
    </row>
    <row r="8384" spans="1:1" x14ac:dyDescent="0.3">
      <c r="A8384" s="3">
        <v>43652.821527777778</v>
      </c>
    </row>
    <row r="8385" spans="1:1" x14ac:dyDescent="0.3">
      <c r="A8385" s="3">
        <v>43652.822222222225</v>
      </c>
    </row>
    <row r="8386" spans="1:1" x14ac:dyDescent="0.3">
      <c r="A8386" s="3">
        <v>43652.822916666664</v>
      </c>
    </row>
    <row r="8387" spans="1:1" x14ac:dyDescent="0.3">
      <c r="A8387" s="3">
        <v>43652.823611111111</v>
      </c>
    </row>
    <row r="8388" spans="1:1" x14ac:dyDescent="0.3">
      <c r="A8388" s="3">
        <v>43652.824305555558</v>
      </c>
    </row>
    <row r="8389" spans="1:1" x14ac:dyDescent="0.3">
      <c r="A8389" s="3">
        <v>43652.824999999997</v>
      </c>
    </row>
    <row r="8390" spans="1:1" x14ac:dyDescent="0.3">
      <c r="A8390" s="3">
        <v>43652.825694444444</v>
      </c>
    </row>
    <row r="8391" spans="1:1" x14ac:dyDescent="0.3">
      <c r="A8391" s="3">
        <v>43652.826388888891</v>
      </c>
    </row>
    <row r="8392" spans="1:1" x14ac:dyDescent="0.3">
      <c r="A8392" s="3">
        <v>43652.82708333333</v>
      </c>
    </row>
    <row r="8393" spans="1:1" x14ac:dyDescent="0.3">
      <c r="A8393" s="3">
        <v>43652.827777777777</v>
      </c>
    </row>
    <row r="8394" spans="1:1" x14ac:dyDescent="0.3">
      <c r="A8394" s="3">
        <v>43652.828472222223</v>
      </c>
    </row>
    <row r="8395" spans="1:1" x14ac:dyDescent="0.3">
      <c r="A8395" s="3">
        <v>43652.82916666667</v>
      </c>
    </row>
    <row r="8396" spans="1:1" x14ac:dyDescent="0.3">
      <c r="A8396" s="3">
        <v>43652.829861111109</v>
      </c>
    </row>
    <row r="8397" spans="1:1" x14ac:dyDescent="0.3">
      <c r="A8397" s="3">
        <v>43652.830555555556</v>
      </c>
    </row>
    <row r="8398" spans="1:1" x14ac:dyDescent="0.3">
      <c r="A8398" s="3">
        <v>43652.831250000003</v>
      </c>
    </row>
    <row r="8399" spans="1:1" x14ac:dyDescent="0.3">
      <c r="A8399" s="3">
        <v>43652.831944444442</v>
      </c>
    </row>
    <row r="8400" spans="1:1" x14ac:dyDescent="0.3">
      <c r="A8400" s="3">
        <v>43652.832638888889</v>
      </c>
    </row>
    <row r="8401" spans="1:1" x14ac:dyDescent="0.3">
      <c r="A8401" s="3">
        <v>43652.833333333336</v>
      </c>
    </row>
    <row r="8402" spans="1:1" x14ac:dyDescent="0.3">
      <c r="A8402" s="3">
        <v>43652.834027777775</v>
      </c>
    </row>
    <row r="8403" spans="1:1" x14ac:dyDescent="0.3">
      <c r="A8403" s="3">
        <v>43652.834722222222</v>
      </c>
    </row>
    <row r="8404" spans="1:1" x14ac:dyDescent="0.3">
      <c r="A8404" s="3">
        <v>43652.835416666669</v>
      </c>
    </row>
    <row r="8405" spans="1:1" x14ac:dyDescent="0.3">
      <c r="A8405" s="3">
        <v>43652.836111111108</v>
      </c>
    </row>
    <row r="8406" spans="1:1" x14ac:dyDescent="0.3">
      <c r="A8406" s="3">
        <v>43652.836805555555</v>
      </c>
    </row>
    <row r="8407" spans="1:1" x14ac:dyDescent="0.3">
      <c r="A8407" s="3">
        <v>43652.837500000001</v>
      </c>
    </row>
    <row r="8408" spans="1:1" x14ac:dyDescent="0.3">
      <c r="A8408" s="3">
        <v>43652.838194444441</v>
      </c>
    </row>
    <row r="8409" spans="1:1" x14ac:dyDescent="0.3">
      <c r="A8409" s="3">
        <v>43652.838888888888</v>
      </c>
    </row>
    <row r="8410" spans="1:1" x14ac:dyDescent="0.3">
      <c r="A8410" s="3">
        <v>43652.839583333334</v>
      </c>
    </row>
    <row r="8411" spans="1:1" x14ac:dyDescent="0.3">
      <c r="A8411" s="3">
        <v>43652.840277777781</v>
      </c>
    </row>
    <row r="8412" spans="1:1" x14ac:dyDescent="0.3">
      <c r="A8412" s="3">
        <v>43652.84097222222</v>
      </c>
    </row>
    <row r="8413" spans="1:1" x14ac:dyDescent="0.3">
      <c r="A8413" s="3">
        <v>43652.841666666667</v>
      </c>
    </row>
    <row r="8414" spans="1:1" x14ac:dyDescent="0.3">
      <c r="A8414" s="3">
        <v>43652.842361111114</v>
      </c>
    </row>
    <row r="8415" spans="1:1" x14ac:dyDescent="0.3">
      <c r="A8415" s="3">
        <v>43652.843055555553</v>
      </c>
    </row>
    <row r="8416" spans="1:1" x14ac:dyDescent="0.3">
      <c r="A8416" s="3">
        <v>43652.84375</v>
      </c>
    </row>
    <row r="8417" spans="1:1" x14ac:dyDescent="0.3">
      <c r="A8417" s="3">
        <v>43652.844444444447</v>
      </c>
    </row>
    <row r="8418" spans="1:1" x14ac:dyDescent="0.3">
      <c r="A8418" s="3">
        <v>43652.845138888886</v>
      </c>
    </row>
    <row r="8419" spans="1:1" x14ac:dyDescent="0.3">
      <c r="A8419" s="3">
        <v>43652.845833333333</v>
      </c>
    </row>
    <row r="8420" spans="1:1" x14ac:dyDescent="0.3">
      <c r="A8420" s="3">
        <v>43652.84652777778</v>
      </c>
    </row>
    <row r="8421" spans="1:1" x14ac:dyDescent="0.3">
      <c r="A8421" s="3">
        <v>43652.847222222219</v>
      </c>
    </row>
    <row r="8422" spans="1:1" x14ac:dyDescent="0.3">
      <c r="A8422" s="3">
        <v>43652.847916666666</v>
      </c>
    </row>
    <row r="8423" spans="1:1" x14ac:dyDescent="0.3">
      <c r="A8423" s="3">
        <v>43652.848611111112</v>
      </c>
    </row>
    <row r="8424" spans="1:1" x14ac:dyDescent="0.3">
      <c r="A8424" s="3">
        <v>43652.849305555559</v>
      </c>
    </row>
    <row r="8425" spans="1:1" x14ac:dyDescent="0.3">
      <c r="A8425" s="3">
        <v>43652.85</v>
      </c>
    </row>
    <row r="8426" spans="1:1" x14ac:dyDescent="0.3">
      <c r="A8426" s="3">
        <v>43652.850694444445</v>
      </c>
    </row>
    <row r="8427" spans="1:1" x14ac:dyDescent="0.3">
      <c r="A8427" s="3">
        <v>43652.851388888892</v>
      </c>
    </row>
    <row r="8428" spans="1:1" x14ac:dyDescent="0.3">
      <c r="A8428" s="3">
        <v>43652.852083333331</v>
      </c>
    </row>
    <row r="8429" spans="1:1" x14ac:dyDescent="0.3">
      <c r="A8429" s="3">
        <v>43652.852777777778</v>
      </c>
    </row>
    <row r="8430" spans="1:1" x14ac:dyDescent="0.3">
      <c r="A8430" s="3">
        <v>43652.853472222225</v>
      </c>
    </row>
    <row r="8431" spans="1:1" x14ac:dyDescent="0.3">
      <c r="A8431" s="3">
        <v>43652.854166666664</v>
      </c>
    </row>
    <row r="8432" spans="1:1" x14ac:dyDescent="0.3">
      <c r="A8432" s="3">
        <v>43652.854861111111</v>
      </c>
    </row>
    <row r="8433" spans="1:1" x14ac:dyDescent="0.3">
      <c r="A8433" s="3">
        <v>43652.855555555558</v>
      </c>
    </row>
    <row r="8434" spans="1:1" x14ac:dyDescent="0.3">
      <c r="A8434" s="3">
        <v>43652.856249999997</v>
      </c>
    </row>
    <row r="8435" spans="1:1" x14ac:dyDescent="0.3">
      <c r="A8435" s="3">
        <v>43652.856944444444</v>
      </c>
    </row>
    <row r="8436" spans="1:1" x14ac:dyDescent="0.3">
      <c r="A8436" s="3">
        <v>43652.857638888891</v>
      </c>
    </row>
    <row r="8437" spans="1:1" x14ac:dyDescent="0.3">
      <c r="A8437" s="3">
        <v>43652.85833333333</v>
      </c>
    </row>
    <row r="8438" spans="1:1" x14ac:dyDescent="0.3">
      <c r="A8438" s="3">
        <v>43652.859027777777</v>
      </c>
    </row>
    <row r="8439" spans="1:1" x14ac:dyDescent="0.3">
      <c r="A8439" s="3">
        <v>43652.859722222223</v>
      </c>
    </row>
    <row r="8440" spans="1:1" x14ac:dyDescent="0.3">
      <c r="A8440" s="3">
        <v>43652.86041666667</v>
      </c>
    </row>
    <row r="8441" spans="1:1" x14ac:dyDescent="0.3">
      <c r="A8441" s="3">
        <v>43652.861111111109</v>
      </c>
    </row>
    <row r="8442" spans="1:1" x14ac:dyDescent="0.3">
      <c r="A8442" s="3">
        <v>43652.861805555556</v>
      </c>
    </row>
    <row r="8443" spans="1:1" x14ac:dyDescent="0.3">
      <c r="A8443" s="3">
        <v>43652.862500000003</v>
      </c>
    </row>
    <row r="8444" spans="1:1" x14ac:dyDescent="0.3">
      <c r="A8444" s="3">
        <v>43652.863194444442</v>
      </c>
    </row>
    <row r="8445" spans="1:1" x14ac:dyDescent="0.3">
      <c r="A8445" s="3">
        <v>43652.863888888889</v>
      </c>
    </row>
    <row r="8446" spans="1:1" x14ac:dyDescent="0.3">
      <c r="A8446" s="3">
        <v>43652.864583333336</v>
      </c>
    </row>
    <row r="8447" spans="1:1" x14ac:dyDescent="0.3">
      <c r="A8447" s="3">
        <v>43652.865277777775</v>
      </c>
    </row>
    <row r="8448" spans="1:1" x14ac:dyDescent="0.3">
      <c r="A8448" s="3">
        <v>43652.865972222222</v>
      </c>
    </row>
    <row r="8449" spans="1:1" x14ac:dyDescent="0.3">
      <c r="A8449" s="3">
        <v>43652.866666666669</v>
      </c>
    </row>
    <row r="8450" spans="1:1" x14ac:dyDescent="0.3">
      <c r="A8450" s="3">
        <v>43652.867361111108</v>
      </c>
    </row>
    <row r="8451" spans="1:1" x14ac:dyDescent="0.3">
      <c r="A8451" s="3">
        <v>43652.868055555555</v>
      </c>
    </row>
    <row r="8452" spans="1:1" x14ac:dyDescent="0.3">
      <c r="A8452" s="3">
        <v>43652.868750000001</v>
      </c>
    </row>
    <row r="8453" spans="1:1" x14ac:dyDescent="0.3">
      <c r="A8453" s="3">
        <v>43652.869444444441</v>
      </c>
    </row>
    <row r="8454" spans="1:1" x14ac:dyDescent="0.3">
      <c r="A8454" s="3">
        <v>43652.870138888888</v>
      </c>
    </row>
    <row r="8455" spans="1:1" x14ac:dyDescent="0.3">
      <c r="A8455" s="3">
        <v>43652.870833333334</v>
      </c>
    </row>
    <row r="8456" spans="1:1" x14ac:dyDescent="0.3">
      <c r="A8456" s="3">
        <v>43652.871527777781</v>
      </c>
    </row>
    <row r="8457" spans="1:1" x14ac:dyDescent="0.3">
      <c r="A8457" s="3">
        <v>43652.87222222222</v>
      </c>
    </row>
    <row r="8458" spans="1:1" x14ac:dyDescent="0.3">
      <c r="A8458" s="3">
        <v>43652.872916666667</v>
      </c>
    </row>
    <row r="8459" spans="1:1" x14ac:dyDescent="0.3">
      <c r="A8459" s="3">
        <v>43652.873611111114</v>
      </c>
    </row>
    <row r="8460" spans="1:1" x14ac:dyDescent="0.3">
      <c r="A8460" s="3">
        <v>43652.874305555553</v>
      </c>
    </row>
    <row r="8461" spans="1:1" x14ac:dyDescent="0.3">
      <c r="A8461" s="3">
        <v>43652.875</v>
      </c>
    </row>
    <row r="8462" spans="1:1" x14ac:dyDescent="0.3">
      <c r="A8462" s="3">
        <v>43652.875694444447</v>
      </c>
    </row>
    <row r="8463" spans="1:1" x14ac:dyDescent="0.3">
      <c r="A8463" s="3">
        <v>43652.876388888886</v>
      </c>
    </row>
    <row r="8464" spans="1:1" x14ac:dyDescent="0.3">
      <c r="A8464" s="3">
        <v>43652.877083333333</v>
      </c>
    </row>
    <row r="8465" spans="1:1" x14ac:dyDescent="0.3">
      <c r="A8465" s="3">
        <v>43652.87777777778</v>
      </c>
    </row>
    <row r="8466" spans="1:1" x14ac:dyDescent="0.3">
      <c r="A8466" s="3">
        <v>43652.878472222219</v>
      </c>
    </row>
    <row r="8467" spans="1:1" x14ac:dyDescent="0.3">
      <c r="A8467" s="3">
        <v>43652.879166666666</v>
      </c>
    </row>
    <row r="8468" spans="1:1" x14ac:dyDescent="0.3">
      <c r="A8468" s="3">
        <v>43652.879861111112</v>
      </c>
    </row>
    <row r="8469" spans="1:1" x14ac:dyDescent="0.3">
      <c r="A8469" s="3">
        <v>43652.880555555559</v>
      </c>
    </row>
    <row r="8470" spans="1:1" x14ac:dyDescent="0.3">
      <c r="A8470" s="3">
        <v>43652.881249999999</v>
      </c>
    </row>
    <row r="8471" spans="1:1" x14ac:dyDescent="0.3">
      <c r="A8471" s="3">
        <v>43652.881944444445</v>
      </c>
    </row>
    <row r="8472" spans="1:1" x14ac:dyDescent="0.3">
      <c r="A8472" s="3">
        <v>43652.882638888892</v>
      </c>
    </row>
    <row r="8473" spans="1:1" x14ac:dyDescent="0.3">
      <c r="A8473" s="3">
        <v>43652.883333333331</v>
      </c>
    </row>
    <row r="8474" spans="1:1" x14ac:dyDescent="0.3">
      <c r="A8474" s="3">
        <v>43652.884027777778</v>
      </c>
    </row>
    <row r="8475" spans="1:1" x14ac:dyDescent="0.3">
      <c r="A8475" s="3">
        <v>43652.884722222225</v>
      </c>
    </row>
    <row r="8476" spans="1:1" x14ac:dyDescent="0.3">
      <c r="A8476" s="3">
        <v>43652.885416666664</v>
      </c>
    </row>
    <row r="8477" spans="1:1" x14ac:dyDescent="0.3">
      <c r="A8477" s="3">
        <v>43652.886111111111</v>
      </c>
    </row>
    <row r="8478" spans="1:1" x14ac:dyDescent="0.3">
      <c r="A8478" s="3">
        <v>43652.886805555558</v>
      </c>
    </row>
    <row r="8479" spans="1:1" x14ac:dyDescent="0.3">
      <c r="A8479" s="3">
        <v>43652.887499999997</v>
      </c>
    </row>
    <row r="8480" spans="1:1" x14ac:dyDescent="0.3">
      <c r="A8480" s="3">
        <v>43652.888194444444</v>
      </c>
    </row>
    <row r="8481" spans="1:1" x14ac:dyDescent="0.3">
      <c r="A8481" s="3">
        <v>43652.888888888891</v>
      </c>
    </row>
    <row r="8482" spans="1:1" x14ac:dyDescent="0.3">
      <c r="A8482" s="3">
        <v>43652.88958333333</v>
      </c>
    </row>
    <row r="8483" spans="1:1" x14ac:dyDescent="0.3">
      <c r="A8483" s="3">
        <v>43652.890277777777</v>
      </c>
    </row>
    <row r="8484" spans="1:1" x14ac:dyDescent="0.3">
      <c r="A8484" s="3">
        <v>43652.890972222223</v>
      </c>
    </row>
    <row r="8485" spans="1:1" x14ac:dyDescent="0.3">
      <c r="A8485" s="3">
        <v>43652.89166666667</v>
      </c>
    </row>
    <row r="8486" spans="1:1" x14ac:dyDescent="0.3">
      <c r="A8486" s="3">
        <v>43652.892361111109</v>
      </c>
    </row>
    <row r="8487" spans="1:1" x14ac:dyDescent="0.3">
      <c r="A8487" s="3">
        <v>43652.893055555556</v>
      </c>
    </row>
    <row r="8488" spans="1:1" x14ac:dyDescent="0.3">
      <c r="A8488" s="3">
        <v>43652.893750000003</v>
      </c>
    </row>
    <row r="8489" spans="1:1" x14ac:dyDescent="0.3">
      <c r="A8489" s="3">
        <v>43652.894444444442</v>
      </c>
    </row>
    <row r="8490" spans="1:1" x14ac:dyDescent="0.3">
      <c r="A8490" s="3">
        <v>43652.895138888889</v>
      </c>
    </row>
    <row r="8491" spans="1:1" x14ac:dyDescent="0.3">
      <c r="A8491" s="3">
        <v>43652.895833333336</v>
      </c>
    </row>
    <row r="8492" spans="1:1" x14ac:dyDescent="0.3">
      <c r="A8492" s="3">
        <v>43652.896527777775</v>
      </c>
    </row>
    <row r="8493" spans="1:1" x14ac:dyDescent="0.3">
      <c r="A8493" s="3">
        <v>43652.897222222222</v>
      </c>
    </row>
    <row r="8494" spans="1:1" x14ac:dyDescent="0.3">
      <c r="A8494" s="3">
        <v>43652.897916666669</v>
      </c>
    </row>
    <row r="8495" spans="1:1" x14ac:dyDescent="0.3">
      <c r="A8495" s="3">
        <v>43652.898611111108</v>
      </c>
    </row>
    <row r="8496" spans="1:1" x14ac:dyDescent="0.3">
      <c r="A8496" s="3">
        <v>43652.899305555555</v>
      </c>
    </row>
    <row r="8497" spans="1:1" x14ac:dyDescent="0.3">
      <c r="A8497" s="3">
        <v>43652.9</v>
      </c>
    </row>
    <row r="8498" spans="1:1" x14ac:dyDescent="0.3">
      <c r="A8498" s="3">
        <v>43652.900694444441</v>
      </c>
    </row>
    <row r="8499" spans="1:1" x14ac:dyDescent="0.3">
      <c r="A8499" s="3">
        <v>43652.901388888888</v>
      </c>
    </row>
    <row r="8500" spans="1:1" x14ac:dyDescent="0.3">
      <c r="A8500" s="3">
        <v>43652.902083333334</v>
      </c>
    </row>
    <row r="8501" spans="1:1" x14ac:dyDescent="0.3">
      <c r="A8501" s="3">
        <v>43652.902777777781</v>
      </c>
    </row>
    <row r="8502" spans="1:1" x14ac:dyDescent="0.3">
      <c r="A8502" s="3">
        <v>43652.90347222222</v>
      </c>
    </row>
    <row r="8503" spans="1:1" x14ac:dyDescent="0.3">
      <c r="A8503" s="3">
        <v>43652.904166666667</v>
      </c>
    </row>
    <row r="8504" spans="1:1" x14ac:dyDescent="0.3">
      <c r="A8504" s="3">
        <v>43652.904861111114</v>
      </c>
    </row>
    <row r="8505" spans="1:1" x14ac:dyDescent="0.3">
      <c r="A8505" s="3">
        <v>43652.905555555553</v>
      </c>
    </row>
    <row r="8506" spans="1:1" x14ac:dyDescent="0.3">
      <c r="A8506" s="3">
        <v>43652.90625</v>
      </c>
    </row>
    <row r="8507" spans="1:1" x14ac:dyDescent="0.3">
      <c r="A8507" s="3">
        <v>43652.906944444447</v>
      </c>
    </row>
    <row r="8508" spans="1:1" x14ac:dyDescent="0.3">
      <c r="A8508" s="3">
        <v>43652.907638888886</v>
      </c>
    </row>
    <row r="8509" spans="1:1" x14ac:dyDescent="0.3">
      <c r="A8509" s="3">
        <v>43652.908333333333</v>
      </c>
    </row>
    <row r="8510" spans="1:1" x14ac:dyDescent="0.3">
      <c r="A8510" s="3">
        <v>43652.90902777778</v>
      </c>
    </row>
    <row r="8511" spans="1:1" x14ac:dyDescent="0.3">
      <c r="A8511" s="3">
        <v>43652.909722222219</v>
      </c>
    </row>
    <row r="8512" spans="1:1" x14ac:dyDescent="0.3">
      <c r="A8512" s="3">
        <v>43652.910416666666</v>
      </c>
    </row>
    <row r="8513" spans="1:1" x14ac:dyDescent="0.3">
      <c r="A8513" s="3">
        <v>43652.911111111112</v>
      </c>
    </row>
    <row r="8514" spans="1:1" x14ac:dyDescent="0.3">
      <c r="A8514" s="3">
        <v>43652.911805555559</v>
      </c>
    </row>
    <row r="8515" spans="1:1" x14ac:dyDescent="0.3">
      <c r="A8515" s="3">
        <v>43652.912499999999</v>
      </c>
    </row>
    <row r="8516" spans="1:1" x14ac:dyDescent="0.3">
      <c r="A8516" s="3">
        <v>43652.913194444445</v>
      </c>
    </row>
    <row r="8517" spans="1:1" x14ac:dyDescent="0.3">
      <c r="A8517" s="3">
        <v>43652.913888888892</v>
      </c>
    </row>
    <row r="8518" spans="1:1" x14ac:dyDescent="0.3">
      <c r="A8518" s="3">
        <v>43652.914583333331</v>
      </c>
    </row>
    <row r="8519" spans="1:1" x14ac:dyDescent="0.3">
      <c r="A8519" s="3">
        <v>43652.915277777778</v>
      </c>
    </row>
    <row r="8520" spans="1:1" x14ac:dyDescent="0.3">
      <c r="A8520" s="3">
        <v>43652.915972222225</v>
      </c>
    </row>
    <row r="8521" spans="1:1" x14ac:dyDescent="0.3">
      <c r="A8521" s="3">
        <v>43652.916666666664</v>
      </c>
    </row>
    <row r="8522" spans="1:1" x14ac:dyDescent="0.3">
      <c r="A8522" s="3">
        <v>43652.917361111111</v>
      </c>
    </row>
    <row r="8523" spans="1:1" x14ac:dyDescent="0.3">
      <c r="A8523" s="3">
        <v>43652.918055555558</v>
      </c>
    </row>
    <row r="8524" spans="1:1" x14ac:dyDescent="0.3">
      <c r="A8524" s="3">
        <v>43652.918749999997</v>
      </c>
    </row>
    <row r="8525" spans="1:1" x14ac:dyDescent="0.3">
      <c r="A8525" s="3">
        <v>43652.919444444444</v>
      </c>
    </row>
    <row r="8526" spans="1:1" x14ac:dyDescent="0.3">
      <c r="A8526" s="3">
        <v>43652.920138888891</v>
      </c>
    </row>
    <row r="8527" spans="1:1" x14ac:dyDescent="0.3">
      <c r="A8527" s="3">
        <v>43652.92083333333</v>
      </c>
    </row>
    <row r="8528" spans="1:1" x14ac:dyDescent="0.3">
      <c r="A8528" s="3">
        <v>43652.921527777777</v>
      </c>
    </row>
    <row r="8529" spans="1:1" x14ac:dyDescent="0.3">
      <c r="A8529" s="3">
        <v>43652.922222222223</v>
      </c>
    </row>
    <row r="8530" spans="1:1" x14ac:dyDescent="0.3">
      <c r="A8530" s="3">
        <v>43652.92291666667</v>
      </c>
    </row>
    <row r="8531" spans="1:1" x14ac:dyDescent="0.3">
      <c r="A8531" s="3">
        <v>43652.923611111109</v>
      </c>
    </row>
    <row r="8532" spans="1:1" x14ac:dyDescent="0.3">
      <c r="A8532" s="3">
        <v>43652.924305555556</v>
      </c>
    </row>
    <row r="8533" spans="1:1" x14ac:dyDescent="0.3">
      <c r="A8533" s="3">
        <v>43652.925000000003</v>
      </c>
    </row>
    <row r="8534" spans="1:1" x14ac:dyDescent="0.3">
      <c r="A8534" s="3">
        <v>43652.925694444442</v>
      </c>
    </row>
    <row r="8535" spans="1:1" x14ac:dyDescent="0.3">
      <c r="A8535" s="3">
        <v>43652.926388888889</v>
      </c>
    </row>
    <row r="8536" spans="1:1" x14ac:dyDescent="0.3">
      <c r="A8536" s="3">
        <v>43652.927083333336</v>
      </c>
    </row>
    <row r="8537" spans="1:1" x14ac:dyDescent="0.3">
      <c r="A8537" s="3">
        <v>43652.927777777775</v>
      </c>
    </row>
    <row r="8538" spans="1:1" x14ac:dyDescent="0.3">
      <c r="A8538" s="3">
        <v>43652.928472222222</v>
      </c>
    </row>
    <row r="8539" spans="1:1" x14ac:dyDescent="0.3">
      <c r="A8539" s="3">
        <v>43652.929166666669</v>
      </c>
    </row>
    <row r="8540" spans="1:1" x14ac:dyDescent="0.3">
      <c r="A8540" s="3">
        <v>43652.929861111108</v>
      </c>
    </row>
    <row r="8541" spans="1:1" x14ac:dyDescent="0.3">
      <c r="A8541" s="3">
        <v>43652.930555555555</v>
      </c>
    </row>
    <row r="8542" spans="1:1" x14ac:dyDescent="0.3">
      <c r="A8542" s="3">
        <v>43652.931250000001</v>
      </c>
    </row>
    <row r="8543" spans="1:1" x14ac:dyDescent="0.3">
      <c r="A8543" s="3">
        <v>43652.931944444441</v>
      </c>
    </row>
    <row r="8544" spans="1:1" x14ac:dyDescent="0.3">
      <c r="A8544" s="3">
        <v>43652.932638888888</v>
      </c>
    </row>
    <row r="8545" spans="1:1" x14ac:dyDescent="0.3">
      <c r="A8545" s="3">
        <v>43652.933333333334</v>
      </c>
    </row>
    <row r="8546" spans="1:1" x14ac:dyDescent="0.3">
      <c r="A8546" s="3">
        <v>43652.934027777781</v>
      </c>
    </row>
    <row r="8547" spans="1:1" x14ac:dyDescent="0.3">
      <c r="A8547" s="3">
        <v>43652.93472222222</v>
      </c>
    </row>
    <row r="8548" spans="1:1" x14ac:dyDescent="0.3">
      <c r="A8548" s="3">
        <v>43652.935416666667</v>
      </c>
    </row>
    <row r="8549" spans="1:1" x14ac:dyDescent="0.3">
      <c r="A8549" s="3">
        <v>43652.936111111114</v>
      </c>
    </row>
    <row r="8550" spans="1:1" x14ac:dyDescent="0.3">
      <c r="A8550" s="3">
        <v>43652.936805555553</v>
      </c>
    </row>
    <row r="8551" spans="1:1" x14ac:dyDescent="0.3">
      <c r="A8551" s="3">
        <v>43652.9375</v>
      </c>
    </row>
    <row r="8552" spans="1:1" x14ac:dyDescent="0.3">
      <c r="A8552" s="3">
        <v>43652.938194444447</v>
      </c>
    </row>
    <row r="8553" spans="1:1" x14ac:dyDescent="0.3">
      <c r="A8553" s="3">
        <v>43652.938888888886</v>
      </c>
    </row>
    <row r="8554" spans="1:1" x14ac:dyDescent="0.3">
      <c r="A8554" s="3">
        <v>43652.939583333333</v>
      </c>
    </row>
    <row r="8555" spans="1:1" x14ac:dyDescent="0.3">
      <c r="A8555" s="3">
        <v>43652.94027777778</v>
      </c>
    </row>
    <row r="8556" spans="1:1" x14ac:dyDescent="0.3">
      <c r="A8556" s="3">
        <v>43652.940972222219</v>
      </c>
    </row>
    <row r="8557" spans="1:1" x14ac:dyDescent="0.3">
      <c r="A8557" s="3">
        <v>43652.941666666666</v>
      </c>
    </row>
    <row r="8558" spans="1:1" x14ac:dyDescent="0.3">
      <c r="A8558" s="3">
        <v>43652.942361111112</v>
      </c>
    </row>
    <row r="8559" spans="1:1" x14ac:dyDescent="0.3">
      <c r="A8559" s="3">
        <v>43652.943055555559</v>
      </c>
    </row>
    <row r="8560" spans="1:1" x14ac:dyDescent="0.3">
      <c r="A8560" s="3">
        <v>43652.943749999999</v>
      </c>
    </row>
    <row r="8561" spans="1:1" x14ac:dyDescent="0.3">
      <c r="A8561" s="3">
        <v>43652.944444444445</v>
      </c>
    </row>
    <row r="8562" spans="1:1" x14ac:dyDescent="0.3">
      <c r="A8562" s="3">
        <v>43652.945138888892</v>
      </c>
    </row>
    <row r="8563" spans="1:1" x14ac:dyDescent="0.3">
      <c r="A8563" s="3">
        <v>43652.945833333331</v>
      </c>
    </row>
    <row r="8564" spans="1:1" x14ac:dyDescent="0.3">
      <c r="A8564" s="3">
        <v>43652.946527777778</v>
      </c>
    </row>
    <row r="8565" spans="1:1" x14ac:dyDescent="0.3">
      <c r="A8565" s="3">
        <v>43652.947222222225</v>
      </c>
    </row>
    <row r="8566" spans="1:1" x14ac:dyDescent="0.3">
      <c r="A8566" s="3">
        <v>43652.947916666664</v>
      </c>
    </row>
    <row r="8567" spans="1:1" x14ac:dyDescent="0.3">
      <c r="A8567" s="3">
        <v>43652.948611111111</v>
      </c>
    </row>
    <row r="8568" spans="1:1" x14ac:dyDescent="0.3">
      <c r="A8568" s="3">
        <v>43652.949305555558</v>
      </c>
    </row>
    <row r="8569" spans="1:1" x14ac:dyDescent="0.3">
      <c r="A8569" s="3">
        <v>43652.95</v>
      </c>
    </row>
    <row r="8570" spans="1:1" x14ac:dyDescent="0.3">
      <c r="A8570" s="3">
        <v>43652.950694444444</v>
      </c>
    </row>
    <row r="8571" spans="1:1" x14ac:dyDescent="0.3">
      <c r="A8571" s="3">
        <v>43652.951388888891</v>
      </c>
    </row>
    <row r="8572" spans="1:1" x14ac:dyDescent="0.3">
      <c r="A8572" s="3">
        <v>43652.95208333333</v>
      </c>
    </row>
    <row r="8573" spans="1:1" x14ac:dyDescent="0.3">
      <c r="A8573" s="3">
        <v>43652.952777777777</v>
      </c>
    </row>
    <row r="8574" spans="1:1" x14ac:dyDescent="0.3">
      <c r="A8574" s="3">
        <v>43652.953472222223</v>
      </c>
    </row>
    <row r="8575" spans="1:1" x14ac:dyDescent="0.3">
      <c r="A8575" s="3">
        <v>43652.95416666667</v>
      </c>
    </row>
    <row r="8576" spans="1:1" x14ac:dyDescent="0.3">
      <c r="A8576" s="3">
        <v>43652.954861111109</v>
      </c>
    </row>
    <row r="8577" spans="1:1" x14ac:dyDescent="0.3">
      <c r="A8577" s="3">
        <v>43652.955555555556</v>
      </c>
    </row>
    <row r="8578" spans="1:1" x14ac:dyDescent="0.3">
      <c r="A8578" s="3">
        <v>43652.956250000003</v>
      </c>
    </row>
    <row r="8579" spans="1:1" x14ac:dyDescent="0.3">
      <c r="A8579" s="3">
        <v>43652.956944444442</v>
      </c>
    </row>
    <row r="8580" spans="1:1" x14ac:dyDescent="0.3">
      <c r="A8580" s="3">
        <v>43652.957638888889</v>
      </c>
    </row>
    <row r="8581" spans="1:1" x14ac:dyDescent="0.3">
      <c r="A8581" s="3">
        <v>43652.958333333336</v>
      </c>
    </row>
    <row r="8582" spans="1:1" x14ac:dyDescent="0.3">
      <c r="A8582" s="3">
        <v>43652.959027777775</v>
      </c>
    </row>
    <row r="8583" spans="1:1" x14ac:dyDescent="0.3">
      <c r="A8583" s="3">
        <v>43652.959722222222</v>
      </c>
    </row>
    <row r="8584" spans="1:1" x14ac:dyDescent="0.3">
      <c r="A8584" s="3">
        <v>43652.960416666669</v>
      </c>
    </row>
    <row r="8585" spans="1:1" x14ac:dyDescent="0.3">
      <c r="A8585" s="3">
        <v>43652.961111111108</v>
      </c>
    </row>
    <row r="8586" spans="1:1" x14ac:dyDescent="0.3">
      <c r="A8586" s="3">
        <v>43652.961805555555</v>
      </c>
    </row>
    <row r="8587" spans="1:1" x14ac:dyDescent="0.3">
      <c r="A8587" s="3">
        <v>43652.962500000001</v>
      </c>
    </row>
    <row r="8588" spans="1:1" x14ac:dyDescent="0.3">
      <c r="A8588" s="3">
        <v>43652.963194444441</v>
      </c>
    </row>
    <row r="8589" spans="1:1" x14ac:dyDescent="0.3">
      <c r="A8589" s="3">
        <v>43652.963888888888</v>
      </c>
    </row>
    <row r="8590" spans="1:1" x14ac:dyDescent="0.3">
      <c r="A8590" s="3">
        <v>43652.964583333334</v>
      </c>
    </row>
    <row r="8591" spans="1:1" x14ac:dyDescent="0.3">
      <c r="A8591" s="3">
        <v>43652.965277777781</v>
      </c>
    </row>
    <row r="8592" spans="1:1" x14ac:dyDescent="0.3">
      <c r="A8592" s="3">
        <v>43652.96597222222</v>
      </c>
    </row>
    <row r="8593" spans="1:1" x14ac:dyDescent="0.3">
      <c r="A8593" s="3">
        <v>43652.966666666667</v>
      </c>
    </row>
    <row r="8594" spans="1:1" x14ac:dyDescent="0.3">
      <c r="A8594" s="3">
        <v>43652.967361111114</v>
      </c>
    </row>
    <row r="8595" spans="1:1" x14ac:dyDescent="0.3">
      <c r="A8595" s="3">
        <v>43652.968055555553</v>
      </c>
    </row>
    <row r="8596" spans="1:1" x14ac:dyDescent="0.3">
      <c r="A8596" s="3">
        <v>43652.96875</v>
      </c>
    </row>
    <row r="8597" spans="1:1" x14ac:dyDescent="0.3">
      <c r="A8597" s="3">
        <v>43652.969444444447</v>
      </c>
    </row>
    <row r="8598" spans="1:1" x14ac:dyDescent="0.3">
      <c r="A8598" s="3">
        <v>43652.970138888886</v>
      </c>
    </row>
    <row r="8599" spans="1:1" x14ac:dyDescent="0.3">
      <c r="A8599" s="3">
        <v>43652.970833333333</v>
      </c>
    </row>
    <row r="8600" spans="1:1" x14ac:dyDescent="0.3">
      <c r="A8600" s="3">
        <v>43652.97152777778</v>
      </c>
    </row>
    <row r="8601" spans="1:1" x14ac:dyDescent="0.3">
      <c r="A8601" s="3">
        <v>43652.972222222219</v>
      </c>
    </row>
    <row r="8602" spans="1:1" x14ac:dyDescent="0.3">
      <c r="A8602" s="3">
        <v>43652.972916666666</v>
      </c>
    </row>
    <row r="8603" spans="1:1" x14ac:dyDescent="0.3">
      <c r="A8603" s="3">
        <v>43652.973611111112</v>
      </c>
    </row>
    <row r="8604" spans="1:1" x14ac:dyDescent="0.3">
      <c r="A8604" s="3">
        <v>43652.974305555559</v>
      </c>
    </row>
    <row r="8605" spans="1:1" x14ac:dyDescent="0.3">
      <c r="A8605" s="3">
        <v>43652.974999999999</v>
      </c>
    </row>
    <row r="8606" spans="1:1" x14ac:dyDescent="0.3">
      <c r="A8606" s="3">
        <v>43652.975694444445</v>
      </c>
    </row>
    <row r="8607" spans="1:1" x14ac:dyDescent="0.3">
      <c r="A8607" s="3">
        <v>43652.976388888892</v>
      </c>
    </row>
    <row r="8608" spans="1:1" x14ac:dyDescent="0.3">
      <c r="A8608" s="3">
        <v>43652.977083333331</v>
      </c>
    </row>
    <row r="8609" spans="1:1" x14ac:dyDescent="0.3">
      <c r="A8609" s="3">
        <v>43652.977777777778</v>
      </c>
    </row>
    <row r="8610" spans="1:1" x14ac:dyDescent="0.3">
      <c r="A8610" s="3">
        <v>43652.978472222225</v>
      </c>
    </row>
    <row r="8611" spans="1:1" x14ac:dyDescent="0.3">
      <c r="A8611" s="3">
        <v>43652.979166666664</v>
      </c>
    </row>
    <row r="8612" spans="1:1" x14ac:dyDescent="0.3">
      <c r="A8612" s="3">
        <v>43652.979861111111</v>
      </c>
    </row>
    <row r="8613" spans="1:1" x14ac:dyDescent="0.3">
      <c r="A8613" s="3">
        <v>43652.980555555558</v>
      </c>
    </row>
    <row r="8614" spans="1:1" x14ac:dyDescent="0.3">
      <c r="A8614" s="3">
        <v>43652.981249999997</v>
      </c>
    </row>
    <row r="8615" spans="1:1" x14ac:dyDescent="0.3">
      <c r="A8615" s="3">
        <v>43652.981944444444</v>
      </c>
    </row>
    <row r="8616" spans="1:1" x14ac:dyDescent="0.3">
      <c r="A8616" s="3">
        <v>43652.982638888891</v>
      </c>
    </row>
    <row r="8617" spans="1:1" x14ac:dyDescent="0.3">
      <c r="A8617" s="3">
        <v>43652.98333333333</v>
      </c>
    </row>
    <row r="8618" spans="1:1" x14ac:dyDescent="0.3">
      <c r="A8618" s="3">
        <v>43652.984027777777</v>
      </c>
    </row>
    <row r="8619" spans="1:1" x14ac:dyDescent="0.3">
      <c r="A8619" s="3">
        <v>43652.984722222223</v>
      </c>
    </row>
    <row r="8620" spans="1:1" x14ac:dyDescent="0.3">
      <c r="A8620" s="3">
        <v>43652.98541666667</v>
      </c>
    </row>
    <row r="8621" spans="1:1" x14ac:dyDescent="0.3">
      <c r="A8621" s="3">
        <v>43652.986111111109</v>
      </c>
    </row>
    <row r="8622" spans="1:1" x14ac:dyDescent="0.3">
      <c r="A8622" s="3">
        <v>43652.986805555556</v>
      </c>
    </row>
    <row r="8623" spans="1:1" x14ac:dyDescent="0.3">
      <c r="A8623" s="3">
        <v>43652.987500000003</v>
      </c>
    </row>
    <row r="8624" spans="1:1" x14ac:dyDescent="0.3">
      <c r="A8624" s="3">
        <v>43652.988194444442</v>
      </c>
    </row>
    <row r="8625" spans="1:1" x14ac:dyDescent="0.3">
      <c r="A8625" s="3">
        <v>43652.988888888889</v>
      </c>
    </row>
    <row r="8626" spans="1:1" x14ac:dyDescent="0.3">
      <c r="A8626" s="3">
        <v>43652.989583333336</v>
      </c>
    </row>
    <row r="8627" spans="1:1" x14ac:dyDescent="0.3">
      <c r="A8627" s="3">
        <v>43652.990277777775</v>
      </c>
    </row>
    <row r="8628" spans="1:1" x14ac:dyDescent="0.3">
      <c r="A8628" s="3">
        <v>43652.990972222222</v>
      </c>
    </row>
    <row r="8629" spans="1:1" x14ac:dyDescent="0.3">
      <c r="A8629" s="3">
        <v>43652.991666666669</v>
      </c>
    </row>
    <row r="8630" spans="1:1" x14ac:dyDescent="0.3">
      <c r="A8630" s="3">
        <v>43652.992361111108</v>
      </c>
    </row>
    <row r="8631" spans="1:1" x14ac:dyDescent="0.3">
      <c r="A8631" s="3">
        <v>43652.993055555555</v>
      </c>
    </row>
    <row r="8632" spans="1:1" x14ac:dyDescent="0.3">
      <c r="A8632" s="3">
        <v>43652.993750000001</v>
      </c>
    </row>
    <row r="8633" spans="1:1" x14ac:dyDescent="0.3">
      <c r="A8633" s="3">
        <v>43652.994444444441</v>
      </c>
    </row>
    <row r="8634" spans="1:1" x14ac:dyDescent="0.3">
      <c r="A8634" s="3">
        <v>43652.995138888888</v>
      </c>
    </row>
    <row r="8635" spans="1:1" x14ac:dyDescent="0.3">
      <c r="A8635" s="3">
        <v>43652.995833333334</v>
      </c>
    </row>
    <row r="8636" spans="1:1" x14ac:dyDescent="0.3">
      <c r="A8636" s="3">
        <v>43652.996527777781</v>
      </c>
    </row>
    <row r="8637" spans="1:1" x14ac:dyDescent="0.3">
      <c r="A8637" s="3">
        <v>43652.99722222222</v>
      </c>
    </row>
    <row r="8638" spans="1:1" x14ac:dyDescent="0.3">
      <c r="A8638" s="3">
        <v>43652.997916666667</v>
      </c>
    </row>
    <row r="8639" spans="1:1" x14ac:dyDescent="0.3">
      <c r="A8639" s="3">
        <v>43652.998611111114</v>
      </c>
    </row>
    <row r="8640" spans="1:1" x14ac:dyDescent="0.3">
      <c r="A8640" s="3">
        <v>43652.999305555553</v>
      </c>
    </row>
    <row r="8641" spans="1:1" x14ac:dyDescent="0.3">
      <c r="A8641" s="3">
        <v>43653</v>
      </c>
    </row>
    <row r="8642" spans="1:1" x14ac:dyDescent="0.3">
      <c r="A8642" s="3">
        <v>43653.000694444447</v>
      </c>
    </row>
    <row r="8643" spans="1:1" x14ac:dyDescent="0.3">
      <c r="A8643" s="3">
        <v>43653.001388888886</v>
      </c>
    </row>
    <row r="8644" spans="1:1" x14ac:dyDescent="0.3">
      <c r="A8644" s="3">
        <v>43653.002083333333</v>
      </c>
    </row>
    <row r="8645" spans="1:1" x14ac:dyDescent="0.3">
      <c r="A8645" s="3">
        <v>43653.00277777778</v>
      </c>
    </row>
    <row r="8646" spans="1:1" x14ac:dyDescent="0.3">
      <c r="A8646" s="3">
        <v>43653.003472222219</v>
      </c>
    </row>
    <row r="8647" spans="1:1" x14ac:dyDescent="0.3">
      <c r="A8647" s="3">
        <v>43653.004166666666</v>
      </c>
    </row>
    <row r="8648" spans="1:1" x14ac:dyDescent="0.3">
      <c r="A8648" s="3">
        <v>43653.004861111112</v>
      </c>
    </row>
    <row r="8649" spans="1:1" x14ac:dyDescent="0.3">
      <c r="A8649" s="3">
        <v>43653.005555555559</v>
      </c>
    </row>
    <row r="8650" spans="1:1" x14ac:dyDescent="0.3">
      <c r="A8650" s="3">
        <v>43653.006249999999</v>
      </c>
    </row>
    <row r="8651" spans="1:1" x14ac:dyDescent="0.3">
      <c r="A8651" s="3">
        <v>43653.006944444445</v>
      </c>
    </row>
    <row r="8652" spans="1:1" x14ac:dyDescent="0.3">
      <c r="A8652" s="3">
        <v>43653.007638888892</v>
      </c>
    </row>
    <row r="8653" spans="1:1" x14ac:dyDescent="0.3">
      <c r="A8653" s="3">
        <v>43653.008333333331</v>
      </c>
    </row>
    <row r="8654" spans="1:1" x14ac:dyDescent="0.3">
      <c r="A8654" s="3">
        <v>43653.009027777778</v>
      </c>
    </row>
    <row r="8655" spans="1:1" x14ac:dyDescent="0.3">
      <c r="A8655" s="3">
        <v>43653.009722222225</v>
      </c>
    </row>
    <row r="8656" spans="1:1" x14ac:dyDescent="0.3">
      <c r="A8656" s="3">
        <v>43653.010416666664</v>
      </c>
    </row>
    <row r="8657" spans="1:1" x14ac:dyDescent="0.3">
      <c r="A8657" s="3">
        <v>43653.011111111111</v>
      </c>
    </row>
    <row r="8658" spans="1:1" x14ac:dyDescent="0.3">
      <c r="A8658" s="3">
        <v>43653.011805555558</v>
      </c>
    </row>
    <row r="8659" spans="1:1" x14ac:dyDescent="0.3">
      <c r="A8659" s="3">
        <v>43653.012499999997</v>
      </c>
    </row>
    <row r="8660" spans="1:1" x14ac:dyDescent="0.3">
      <c r="A8660" s="3">
        <v>43653.013194444444</v>
      </c>
    </row>
    <row r="8661" spans="1:1" x14ac:dyDescent="0.3">
      <c r="A8661" s="3">
        <v>43653.013888888891</v>
      </c>
    </row>
    <row r="8662" spans="1:1" x14ac:dyDescent="0.3">
      <c r="A8662" s="3">
        <v>43653.01458333333</v>
      </c>
    </row>
    <row r="8663" spans="1:1" x14ac:dyDescent="0.3">
      <c r="A8663" s="3">
        <v>43653.015277777777</v>
      </c>
    </row>
    <row r="8664" spans="1:1" x14ac:dyDescent="0.3">
      <c r="A8664" s="3">
        <v>43653.015972222223</v>
      </c>
    </row>
    <row r="8665" spans="1:1" x14ac:dyDescent="0.3">
      <c r="A8665" s="3">
        <v>43653.01666666667</v>
      </c>
    </row>
    <row r="8666" spans="1:1" x14ac:dyDescent="0.3">
      <c r="A8666" s="3">
        <v>43653.017361111109</v>
      </c>
    </row>
    <row r="8667" spans="1:1" x14ac:dyDescent="0.3">
      <c r="A8667" s="3">
        <v>43653.018055555556</v>
      </c>
    </row>
    <row r="8668" spans="1:1" x14ac:dyDescent="0.3">
      <c r="A8668" s="3">
        <v>43653.018750000003</v>
      </c>
    </row>
    <row r="8669" spans="1:1" x14ac:dyDescent="0.3">
      <c r="A8669" s="3">
        <v>43653.019444444442</v>
      </c>
    </row>
    <row r="8670" spans="1:1" x14ac:dyDescent="0.3">
      <c r="A8670" s="3">
        <v>43653.020138888889</v>
      </c>
    </row>
    <row r="8671" spans="1:1" x14ac:dyDescent="0.3">
      <c r="A8671" s="3">
        <v>43653.020833333336</v>
      </c>
    </row>
    <row r="8672" spans="1:1" x14ac:dyDescent="0.3">
      <c r="A8672" s="3">
        <v>43653.021527777775</v>
      </c>
    </row>
    <row r="8673" spans="1:1" x14ac:dyDescent="0.3">
      <c r="A8673" s="3">
        <v>43653.022222222222</v>
      </c>
    </row>
    <row r="8674" spans="1:1" x14ac:dyDescent="0.3">
      <c r="A8674" s="3">
        <v>43653.022916666669</v>
      </c>
    </row>
    <row r="8675" spans="1:1" x14ac:dyDescent="0.3">
      <c r="A8675" s="3">
        <v>43653.023611111108</v>
      </c>
    </row>
    <row r="8676" spans="1:1" x14ac:dyDescent="0.3">
      <c r="A8676" s="3">
        <v>43653.024305555555</v>
      </c>
    </row>
    <row r="8677" spans="1:1" x14ac:dyDescent="0.3">
      <c r="A8677" s="3">
        <v>43653.025000000001</v>
      </c>
    </row>
    <row r="8678" spans="1:1" x14ac:dyDescent="0.3">
      <c r="A8678" s="3">
        <v>43653.025694444441</v>
      </c>
    </row>
    <row r="8679" spans="1:1" x14ac:dyDescent="0.3">
      <c r="A8679" s="3">
        <v>43653.026388888888</v>
      </c>
    </row>
    <row r="8680" spans="1:1" x14ac:dyDescent="0.3">
      <c r="A8680" s="3">
        <v>43653.027083333334</v>
      </c>
    </row>
    <row r="8681" spans="1:1" x14ac:dyDescent="0.3">
      <c r="A8681" s="3">
        <v>43653.027777777781</v>
      </c>
    </row>
    <row r="8682" spans="1:1" x14ac:dyDescent="0.3">
      <c r="A8682" s="3">
        <v>43653.02847222222</v>
      </c>
    </row>
    <row r="8683" spans="1:1" x14ac:dyDescent="0.3">
      <c r="A8683" s="3">
        <v>43653.029166666667</v>
      </c>
    </row>
    <row r="8684" spans="1:1" x14ac:dyDescent="0.3">
      <c r="A8684" s="3">
        <v>43653.029861111114</v>
      </c>
    </row>
    <row r="8685" spans="1:1" x14ac:dyDescent="0.3">
      <c r="A8685" s="3">
        <v>43653.030555555553</v>
      </c>
    </row>
    <row r="8686" spans="1:1" x14ac:dyDescent="0.3">
      <c r="A8686" s="3">
        <v>43653.03125</v>
      </c>
    </row>
    <row r="8687" spans="1:1" x14ac:dyDescent="0.3">
      <c r="A8687" s="3">
        <v>43653.031944444447</v>
      </c>
    </row>
    <row r="8688" spans="1:1" x14ac:dyDescent="0.3">
      <c r="A8688" s="3">
        <v>43653.032638888886</v>
      </c>
    </row>
    <row r="8689" spans="1:1" x14ac:dyDescent="0.3">
      <c r="A8689" s="3">
        <v>43653.033333333333</v>
      </c>
    </row>
    <row r="8690" spans="1:1" x14ac:dyDescent="0.3">
      <c r="A8690" s="3">
        <v>43653.03402777778</v>
      </c>
    </row>
    <row r="8691" spans="1:1" x14ac:dyDescent="0.3">
      <c r="A8691" s="3">
        <v>43653.034722222219</v>
      </c>
    </row>
    <row r="8692" spans="1:1" x14ac:dyDescent="0.3">
      <c r="A8692" s="3">
        <v>43653.035416666666</v>
      </c>
    </row>
    <row r="8693" spans="1:1" x14ac:dyDescent="0.3">
      <c r="A8693" s="3">
        <v>43653.036111111112</v>
      </c>
    </row>
    <row r="8694" spans="1:1" x14ac:dyDescent="0.3">
      <c r="A8694" s="3">
        <v>43653.036805555559</v>
      </c>
    </row>
    <row r="8695" spans="1:1" x14ac:dyDescent="0.3">
      <c r="A8695" s="3">
        <v>43653.037499999999</v>
      </c>
    </row>
    <row r="8696" spans="1:1" x14ac:dyDescent="0.3">
      <c r="A8696" s="3">
        <v>43653.038194444445</v>
      </c>
    </row>
    <row r="8697" spans="1:1" x14ac:dyDescent="0.3">
      <c r="A8697" s="3">
        <v>43653.038888888892</v>
      </c>
    </row>
    <row r="8698" spans="1:1" x14ac:dyDescent="0.3">
      <c r="A8698" s="3">
        <v>43653.039583333331</v>
      </c>
    </row>
    <row r="8699" spans="1:1" x14ac:dyDescent="0.3">
      <c r="A8699" s="3">
        <v>43653.040277777778</v>
      </c>
    </row>
    <row r="8700" spans="1:1" x14ac:dyDescent="0.3">
      <c r="A8700" s="3">
        <v>43653.040972222225</v>
      </c>
    </row>
    <row r="8701" spans="1:1" x14ac:dyDescent="0.3">
      <c r="A8701" s="3">
        <v>43653.041666666664</v>
      </c>
    </row>
    <row r="8702" spans="1:1" x14ac:dyDescent="0.3">
      <c r="A8702" s="3">
        <v>43653.042361111111</v>
      </c>
    </row>
    <row r="8703" spans="1:1" x14ac:dyDescent="0.3">
      <c r="A8703" s="3">
        <v>43653.043055555558</v>
      </c>
    </row>
    <row r="8704" spans="1:1" x14ac:dyDescent="0.3">
      <c r="A8704" s="3">
        <v>43653.043749999997</v>
      </c>
    </row>
    <row r="8705" spans="1:1" x14ac:dyDescent="0.3">
      <c r="A8705" s="3">
        <v>43653.044444444444</v>
      </c>
    </row>
    <row r="8706" spans="1:1" x14ac:dyDescent="0.3">
      <c r="A8706" s="3">
        <v>43653.045138888891</v>
      </c>
    </row>
    <row r="8707" spans="1:1" x14ac:dyDescent="0.3">
      <c r="A8707" s="3">
        <v>43653.04583333333</v>
      </c>
    </row>
    <row r="8708" spans="1:1" x14ac:dyDescent="0.3">
      <c r="A8708" s="3">
        <v>43653.046527777777</v>
      </c>
    </row>
    <row r="8709" spans="1:1" x14ac:dyDescent="0.3">
      <c r="A8709" s="3">
        <v>43653.047222222223</v>
      </c>
    </row>
    <row r="8710" spans="1:1" x14ac:dyDescent="0.3">
      <c r="A8710" s="3">
        <v>43653.04791666667</v>
      </c>
    </row>
    <row r="8711" spans="1:1" x14ac:dyDescent="0.3">
      <c r="A8711" s="3">
        <v>43653.048611111109</v>
      </c>
    </row>
    <row r="8712" spans="1:1" x14ac:dyDescent="0.3">
      <c r="A8712" s="3">
        <v>43653.049305555556</v>
      </c>
    </row>
    <row r="8713" spans="1:1" x14ac:dyDescent="0.3">
      <c r="A8713" s="3">
        <v>43653.05</v>
      </c>
    </row>
    <row r="8714" spans="1:1" x14ac:dyDescent="0.3">
      <c r="A8714" s="3">
        <v>43653.050694444442</v>
      </c>
    </row>
    <row r="8715" spans="1:1" x14ac:dyDescent="0.3">
      <c r="A8715" s="3">
        <v>43653.051388888889</v>
      </c>
    </row>
    <row r="8716" spans="1:1" x14ac:dyDescent="0.3">
      <c r="A8716" s="3">
        <v>43653.052083333336</v>
      </c>
    </row>
    <row r="8717" spans="1:1" x14ac:dyDescent="0.3">
      <c r="A8717" s="3">
        <v>43653.052777777775</v>
      </c>
    </row>
    <row r="8718" spans="1:1" x14ac:dyDescent="0.3">
      <c r="A8718" s="3">
        <v>43653.053472222222</v>
      </c>
    </row>
    <row r="8719" spans="1:1" x14ac:dyDescent="0.3">
      <c r="A8719" s="3">
        <v>43653.054166666669</v>
      </c>
    </row>
    <row r="8720" spans="1:1" x14ac:dyDescent="0.3">
      <c r="A8720" s="3">
        <v>43653.054861111108</v>
      </c>
    </row>
    <row r="8721" spans="1:1" x14ac:dyDescent="0.3">
      <c r="A8721" s="3">
        <v>43653.055555555555</v>
      </c>
    </row>
    <row r="8722" spans="1:1" x14ac:dyDescent="0.3">
      <c r="A8722" s="3">
        <v>43653.056250000001</v>
      </c>
    </row>
    <row r="8723" spans="1:1" x14ac:dyDescent="0.3">
      <c r="A8723" s="3">
        <v>43653.056944444441</v>
      </c>
    </row>
    <row r="8724" spans="1:1" x14ac:dyDescent="0.3">
      <c r="A8724" s="3">
        <v>43653.057638888888</v>
      </c>
    </row>
    <row r="8725" spans="1:1" x14ac:dyDescent="0.3">
      <c r="A8725" s="3">
        <v>43653.058333333334</v>
      </c>
    </row>
    <row r="8726" spans="1:1" x14ac:dyDescent="0.3">
      <c r="A8726" s="3">
        <v>43653.059027777781</v>
      </c>
    </row>
    <row r="8727" spans="1:1" x14ac:dyDescent="0.3">
      <c r="A8727" s="3">
        <v>43653.05972222222</v>
      </c>
    </row>
    <row r="8728" spans="1:1" x14ac:dyDescent="0.3">
      <c r="A8728" s="3">
        <v>43653.060416666667</v>
      </c>
    </row>
    <row r="8729" spans="1:1" x14ac:dyDescent="0.3">
      <c r="A8729" s="3">
        <v>43653.061111111114</v>
      </c>
    </row>
    <row r="8730" spans="1:1" x14ac:dyDescent="0.3">
      <c r="A8730" s="3">
        <v>43653.061805555553</v>
      </c>
    </row>
    <row r="8731" spans="1:1" x14ac:dyDescent="0.3">
      <c r="A8731" s="3">
        <v>43653.0625</v>
      </c>
    </row>
    <row r="8732" spans="1:1" x14ac:dyDescent="0.3">
      <c r="A8732" s="3">
        <v>43653.063194444447</v>
      </c>
    </row>
    <row r="8733" spans="1:1" x14ac:dyDescent="0.3">
      <c r="A8733" s="3">
        <v>43653.063888888886</v>
      </c>
    </row>
    <row r="8734" spans="1:1" x14ac:dyDescent="0.3">
      <c r="A8734" s="3">
        <v>43653.064583333333</v>
      </c>
    </row>
    <row r="8735" spans="1:1" x14ac:dyDescent="0.3">
      <c r="A8735" s="3">
        <v>43653.06527777778</v>
      </c>
    </row>
    <row r="8736" spans="1:1" x14ac:dyDescent="0.3">
      <c r="A8736" s="3">
        <v>43653.065972222219</v>
      </c>
    </row>
    <row r="8737" spans="1:1" x14ac:dyDescent="0.3">
      <c r="A8737" s="3">
        <v>43653.066666666666</v>
      </c>
    </row>
    <row r="8738" spans="1:1" x14ac:dyDescent="0.3">
      <c r="A8738" s="3">
        <v>43653.067361111112</v>
      </c>
    </row>
    <row r="8739" spans="1:1" x14ac:dyDescent="0.3">
      <c r="A8739" s="3">
        <v>43653.068055555559</v>
      </c>
    </row>
    <row r="8740" spans="1:1" x14ac:dyDescent="0.3">
      <c r="A8740" s="3">
        <v>43653.068749999999</v>
      </c>
    </row>
    <row r="8741" spans="1:1" x14ac:dyDescent="0.3">
      <c r="A8741" s="3">
        <v>43653.069444444445</v>
      </c>
    </row>
    <row r="8742" spans="1:1" x14ac:dyDescent="0.3">
      <c r="A8742" s="3">
        <v>43653.070138888892</v>
      </c>
    </row>
    <row r="8743" spans="1:1" x14ac:dyDescent="0.3">
      <c r="A8743" s="3">
        <v>43653.070833333331</v>
      </c>
    </row>
    <row r="8744" spans="1:1" x14ac:dyDescent="0.3">
      <c r="A8744" s="3">
        <v>43653.071527777778</v>
      </c>
    </row>
    <row r="8745" spans="1:1" x14ac:dyDescent="0.3">
      <c r="A8745" s="3">
        <v>43653.072222222225</v>
      </c>
    </row>
    <row r="8746" spans="1:1" x14ac:dyDescent="0.3">
      <c r="A8746" s="3">
        <v>43653.072916666664</v>
      </c>
    </row>
    <row r="8747" spans="1:1" x14ac:dyDescent="0.3">
      <c r="A8747" s="3">
        <v>43653.073611111111</v>
      </c>
    </row>
    <row r="8748" spans="1:1" x14ac:dyDescent="0.3">
      <c r="A8748" s="3">
        <v>43653.074305555558</v>
      </c>
    </row>
    <row r="8749" spans="1:1" x14ac:dyDescent="0.3">
      <c r="A8749" s="3">
        <v>43653.074999999997</v>
      </c>
    </row>
    <row r="8750" spans="1:1" x14ac:dyDescent="0.3">
      <c r="A8750" s="3">
        <v>43653.075694444444</v>
      </c>
    </row>
    <row r="8751" spans="1:1" x14ac:dyDescent="0.3">
      <c r="A8751" s="3">
        <v>43653.076388888891</v>
      </c>
    </row>
    <row r="8752" spans="1:1" x14ac:dyDescent="0.3">
      <c r="A8752" s="3">
        <v>43653.07708333333</v>
      </c>
    </row>
    <row r="8753" spans="1:1" x14ac:dyDescent="0.3">
      <c r="A8753" s="3">
        <v>43653.077777777777</v>
      </c>
    </row>
    <row r="8754" spans="1:1" x14ac:dyDescent="0.3">
      <c r="A8754" s="3">
        <v>43653.078472222223</v>
      </c>
    </row>
    <row r="8755" spans="1:1" x14ac:dyDescent="0.3">
      <c r="A8755" s="3">
        <v>43653.07916666667</v>
      </c>
    </row>
    <row r="8756" spans="1:1" x14ac:dyDescent="0.3">
      <c r="A8756" s="3">
        <v>43653.079861111109</v>
      </c>
    </row>
    <row r="8757" spans="1:1" x14ac:dyDescent="0.3">
      <c r="A8757" s="3">
        <v>43653.080555555556</v>
      </c>
    </row>
    <row r="8758" spans="1:1" x14ac:dyDescent="0.3">
      <c r="A8758" s="3">
        <v>43653.081250000003</v>
      </c>
    </row>
    <row r="8759" spans="1:1" x14ac:dyDescent="0.3">
      <c r="A8759" s="3">
        <v>43653.081944444442</v>
      </c>
    </row>
    <row r="8760" spans="1:1" x14ac:dyDescent="0.3">
      <c r="A8760" s="3">
        <v>43653.082638888889</v>
      </c>
    </row>
    <row r="8761" spans="1:1" x14ac:dyDescent="0.3">
      <c r="A8761" s="3">
        <v>43653.083333333336</v>
      </c>
    </row>
    <row r="8762" spans="1:1" x14ac:dyDescent="0.3">
      <c r="A8762" s="3">
        <v>43653.084027777775</v>
      </c>
    </row>
    <row r="8763" spans="1:1" x14ac:dyDescent="0.3">
      <c r="A8763" s="3">
        <v>43653.084722222222</v>
      </c>
    </row>
    <row r="8764" spans="1:1" x14ac:dyDescent="0.3">
      <c r="A8764" s="3">
        <v>43653.085416666669</v>
      </c>
    </row>
    <row r="8765" spans="1:1" x14ac:dyDescent="0.3">
      <c r="A8765" s="3">
        <v>43653.086111111108</v>
      </c>
    </row>
    <row r="8766" spans="1:1" x14ac:dyDescent="0.3">
      <c r="A8766" s="3">
        <v>43653.086805555555</v>
      </c>
    </row>
    <row r="8767" spans="1:1" x14ac:dyDescent="0.3">
      <c r="A8767" s="3">
        <v>43653.087500000001</v>
      </c>
    </row>
    <row r="8768" spans="1:1" x14ac:dyDescent="0.3">
      <c r="A8768" s="3">
        <v>43653.088194444441</v>
      </c>
    </row>
    <row r="8769" spans="1:1" x14ac:dyDescent="0.3">
      <c r="A8769" s="3">
        <v>43653.088888888888</v>
      </c>
    </row>
    <row r="8770" spans="1:1" x14ac:dyDescent="0.3">
      <c r="A8770" s="3">
        <v>43653.089583333334</v>
      </c>
    </row>
    <row r="8771" spans="1:1" x14ac:dyDescent="0.3">
      <c r="A8771" s="3">
        <v>43653.090277777781</v>
      </c>
    </row>
    <row r="8772" spans="1:1" x14ac:dyDescent="0.3">
      <c r="A8772" s="3">
        <v>43653.09097222222</v>
      </c>
    </row>
    <row r="8773" spans="1:1" x14ac:dyDescent="0.3">
      <c r="A8773" s="3">
        <v>43653.091666666667</v>
      </c>
    </row>
    <row r="8774" spans="1:1" x14ac:dyDescent="0.3">
      <c r="A8774" s="3">
        <v>43653.092361111114</v>
      </c>
    </row>
    <row r="8775" spans="1:1" x14ac:dyDescent="0.3">
      <c r="A8775" s="3">
        <v>43653.093055555553</v>
      </c>
    </row>
    <row r="8776" spans="1:1" x14ac:dyDescent="0.3">
      <c r="A8776" s="3">
        <v>43653.09375</v>
      </c>
    </row>
    <row r="8777" spans="1:1" x14ac:dyDescent="0.3">
      <c r="A8777" s="3">
        <v>43653.094444444447</v>
      </c>
    </row>
    <row r="8778" spans="1:1" x14ac:dyDescent="0.3">
      <c r="A8778" s="3">
        <v>43653.095138888886</v>
      </c>
    </row>
    <row r="8779" spans="1:1" x14ac:dyDescent="0.3">
      <c r="A8779" s="3">
        <v>43653.095833333333</v>
      </c>
    </row>
    <row r="8780" spans="1:1" x14ac:dyDescent="0.3">
      <c r="A8780" s="3">
        <v>43653.09652777778</v>
      </c>
    </row>
    <row r="8781" spans="1:1" x14ac:dyDescent="0.3">
      <c r="A8781" s="3">
        <v>43653.097222222219</v>
      </c>
    </row>
    <row r="8782" spans="1:1" x14ac:dyDescent="0.3">
      <c r="A8782" s="3">
        <v>43653.097916666666</v>
      </c>
    </row>
    <row r="8783" spans="1:1" x14ac:dyDescent="0.3">
      <c r="A8783" s="3">
        <v>43653.098611111112</v>
      </c>
    </row>
    <row r="8784" spans="1:1" x14ac:dyDescent="0.3">
      <c r="A8784" s="3">
        <v>43653.099305555559</v>
      </c>
    </row>
    <row r="8785" spans="1:1" x14ac:dyDescent="0.3">
      <c r="A8785" s="3">
        <v>43653.1</v>
      </c>
    </row>
    <row r="8786" spans="1:1" x14ac:dyDescent="0.3">
      <c r="A8786" s="3">
        <v>43653.100694444445</v>
      </c>
    </row>
    <row r="8787" spans="1:1" x14ac:dyDescent="0.3">
      <c r="A8787" s="3">
        <v>43653.101388888892</v>
      </c>
    </row>
    <row r="8788" spans="1:1" x14ac:dyDescent="0.3">
      <c r="A8788" s="3">
        <v>43653.102083333331</v>
      </c>
    </row>
    <row r="8789" spans="1:1" x14ac:dyDescent="0.3">
      <c r="A8789" s="3">
        <v>43653.102777777778</v>
      </c>
    </row>
    <row r="8790" spans="1:1" x14ac:dyDescent="0.3">
      <c r="A8790" s="3">
        <v>43653.103472222225</v>
      </c>
    </row>
    <row r="8791" spans="1:1" x14ac:dyDescent="0.3">
      <c r="A8791" s="3">
        <v>43653.104166666664</v>
      </c>
    </row>
    <row r="8792" spans="1:1" x14ac:dyDescent="0.3">
      <c r="A8792" s="3">
        <v>43653.104861111111</v>
      </c>
    </row>
    <row r="8793" spans="1:1" x14ac:dyDescent="0.3">
      <c r="A8793" s="3">
        <v>43653.105555555558</v>
      </c>
    </row>
    <row r="8794" spans="1:1" x14ac:dyDescent="0.3">
      <c r="A8794" s="3">
        <v>43653.106249999997</v>
      </c>
    </row>
    <row r="8795" spans="1:1" x14ac:dyDescent="0.3">
      <c r="A8795" s="3">
        <v>43653.106944444444</v>
      </c>
    </row>
    <row r="8796" spans="1:1" x14ac:dyDescent="0.3">
      <c r="A8796" s="3">
        <v>43653.107638888891</v>
      </c>
    </row>
    <row r="8797" spans="1:1" x14ac:dyDescent="0.3">
      <c r="A8797" s="3">
        <v>43653.10833333333</v>
      </c>
    </row>
    <row r="8798" spans="1:1" x14ac:dyDescent="0.3">
      <c r="A8798" s="3">
        <v>43653.109027777777</v>
      </c>
    </row>
    <row r="8799" spans="1:1" x14ac:dyDescent="0.3">
      <c r="A8799" s="3">
        <v>43653.109722222223</v>
      </c>
    </row>
    <row r="8800" spans="1:1" x14ac:dyDescent="0.3">
      <c r="A8800" s="3">
        <v>43653.11041666667</v>
      </c>
    </row>
    <row r="8801" spans="1:1" x14ac:dyDescent="0.3">
      <c r="A8801" s="3">
        <v>43653.111111111109</v>
      </c>
    </row>
    <row r="8802" spans="1:1" x14ac:dyDescent="0.3">
      <c r="A8802" s="3">
        <v>43653.111805555556</v>
      </c>
    </row>
    <row r="8803" spans="1:1" x14ac:dyDescent="0.3">
      <c r="A8803" s="3">
        <v>43653.112500000003</v>
      </c>
    </row>
    <row r="8804" spans="1:1" x14ac:dyDescent="0.3">
      <c r="A8804" s="3">
        <v>43653.113194444442</v>
      </c>
    </row>
    <row r="8805" spans="1:1" x14ac:dyDescent="0.3">
      <c r="A8805" s="3">
        <v>43653.113888888889</v>
      </c>
    </row>
    <row r="8806" spans="1:1" x14ac:dyDescent="0.3">
      <c r="A8806" s="3">
        <v>43653.114583333336</v>
      </c>
    </row>
    <row r="8807" spans="1:1" x14ac:dyDescent="0.3">
      <c r="A8807" s="3">
        <v>43653.115277777775</v>
      </c>
    </row>
    <row r="8808" spans="1:1" x14ac:dyDescent="0.3">
      <c r="A8808" s="3">
        <v>43653.115972222222</v>
      </c>
    </row>
    <row r="8809" spans="1:1" x14ac:dyDescent="0.3">
      <c r="A8809" s="3">
        <v>43653.116666666669</v>
      </c>
    </row>
    <row r="8810" spans="1:1" x14ac:dyDescent="0.3">
      <c r="A8810" s="3">
        <v>43653.117361111108</v>
      </c>
    </row>
    <row r="8811" spans="1:1" x14ac:dyDescent="0.3">
      <c r="A8811" s="3">
        <v>43653.118055555555</v>
      </c>
    </row>
    <row r="8812" spans="1:1" x14ac:dyDescent="0.3">
      <c r="A8812" s="3">
        <v>43653.118750000001</v>
      </c>
    </row>
    <row r="8813" spans="1:1" x14ac:dyDescent="0.3">
      <c r="A8813" s="3">
        <v>43653.119444444441</v>
      </c>
    </row>
    <row r="8814" spans="1:1" x14ac:dyDescent="0.3">
      <c r="A8814" s="3">
        <v>43653.120138888888</v>
      </c>
    </row>
    <row r="8815" spans="1:1" x14ac:dyDescent="0.3">
      <c r="A8815" s="3">
        <v>43653.120833333334</v>
      </c>
    </row>
    <row r="8816" spans="1:1" x14ac:dyDescent="0.3">
      <c r="A8816" s="3">
        <v>43653.121527777781</v>
      </c>
    </row>
    <row r="8817" spans="1:1" x14ac:dyDescent="0.3">
      <c r="A8817" s="3">
        <v>43653.12222222222</v>
      </c>
    </row>
    <row r="8818" spans="1:1" x14ac:dyDescent="0.3">
      <c r="A8818" s="3">
        <v>43653.122916666667</v>
      </c>
    </row>
    <row r="8819" spans="1:1" x14ac:dyDescent="0.3">
      <c r="A8819" s="3">
        <v>43653.123611111114</v>
      </c>
    </row>
    <row r="8820" spans="1:1" x14ac:dyDescent="0.3">
      <c r="A8820" s="3">
        <v>43653.124305555553</v>
      </c>
    </row>
    <row r="8821" spans="1:1" x14ac:dyDescent="0.3">
      <c r="A8821" s="3">
        <v>43653.125</v>
      </c>
    </row>
    <row r="8822" spans="1:1" x14ac:dyDescent="0.3">
      <c r="A8822" s="3">
        <v>43653.125694444447</v>
      </c>
    </row>
    <row r="8823" spans="1:1" x14ac:dyDescent="0.3">
      <c r="A8823" s="3">
        <v>43653.126388888886</v>
      </c>
    </row>
    <row r="8824" spans="1:1" x14ac:dyDescent="0.3">
      <c r="A8824" s="3">
        <v>43653.127083333333</v>
      </c>
    </row>
    <row r="8825" spans="1:1" x14ac:dyDescent="0.3">
      <c r="A8825" s="3">
        <v>43653.12777777778</v>
      </c>
    </row>
    <row r="8826" spans="1:1" x14ac:dyDescent="0.3">
      <c r="A8826" s="3">
        <v>43653.128472222219</v>
      </c>
    </row>
    <row r="8827" spans="1:1" x14ac:dyDescent="0.3">
      <c r="A8827" s="3">
        <v>43653.129166666666</v>
      </c>
    </row>
    <row r="8828" spans="1:1" x14ac:dyDescent="0.3">
      <c r="A8828" s="3">
        <v>43653.129861111112</v>
      </c>
    </row>
    <row r="8829" spans="1:1" x14ac:dyDescent="0.3">
      <c r="A8829" s="3">
        <v>43653.130555555559</v>
      </c>
    </row>
    <row r="8830" spans="1:1" x14ac:dyDescent="0.3">
      <c r="A8830" s="3">
        <v>43653.131249999999</v>
      </c>
    </row>
    <row r="8831" spans="1:1" x14ac:dyDescent="0.3">
      <c r="A8831" s="3">
        <v>43653.131944444445</v>
      </c>
    </row>
    <row r="8832" spans="1:1" x14ac:dyDescent="0.3">
      <c r="A8832" s="3">
        <v>43653.132638888892</v>
      </c>
    </row>
    <row r="8833" spans="1:1" x14ac:dyDescent="0.3">
      <c r="A8833" s="3">
        <v>43653.133333333331</v>
      </c>
    </row>
    <row r="8834" spans="1:1" x14ac:dyDescent="0.3">
      <c r="A8834" s="3">
        <v>43653.134027777778</v>
      </c>
    </row>
    <row r="8835" spans="1:1" x14ac:dyDescent="0.3">
      <c r="A8835" s="3">
        <v>43653.134722222225</v>
      </c>
    </row>
    <row r="8836" spans="1:1" x14ac:dyDescent="0.3">
      <c r="A8836" s="3">
        <v>43653.135416666664</v>
      </c>
    </row>
    <row r="8837" spans="1:1" x14ac:dyDescent="0.3">
      <c r="A8837" s="3">
        <v>43653.136111111111</v>
      </c>
    </row>
    <row r="8838" spans="1:1" x14ac:dyDescent="0.3">
      <c r="A8838" s="3">
        <v>43653.136805555558</v>
      </c>
    </row>
    <row r="8839" spans="1:1" x14ac:dyDescent="0.3">
      <c r="A8839" s="3">
        <v>43653.137499999997</v>
      </c>
    </row>
    <row r="8840" spans="1:1" x14ac:dyDescent="0.3">
      <c r="A8840" s="3">
        <v>43653.138194444444</v>
      </c>
    </row>
    <row r="8841" spans="1:1" x14ac:dyDescent="0.3">
      <c r="A8841" s="3">
        <v>43653.138888888891</v>
      </c>
    </row>
    <row r="8842" spans="1:1" x14ac:dyDescent="0.3">
      <c r="A8842" s="3">
        <v>43653.13958333333</v>
      </c>
    </row>
    <row r="8843" spans="1:1" x14ac:dyDescent="0.3">
      <c r="A8843" s="3">
        <v>43653.140277777777</v>
      </c>
    </row>
    <row r="8844" spans="1:1" x14ac:dyDescent="0.3">
      <c r="A8844" s="3">
        <v>43653.140972222223</v>
      </c>
    </row>
    <row r="8845" spans="1:1" x14ac:dyDescent="0.3">
      <c r="A8845" s="3">
        <v>43653.14166666667</v>
      </c>
    </row>
    <row r="8846" spans="1:1" x14ac:dyDescent="0.3">
      <c r="A8846" s="3">
        <v>43653.142361111109</v>
      </c>
    </row>
    <row r="8847" spans="1:1" x14ac:dyDescent="0.3">
      <c r="A8847" s="3">
        <v>43653.143055555556</v>
      </c>
    </row>
    <row r="8848" spans="1:1" x14ac:dyDescent="0.3">
      <c r="A8848" s="3">
        <v>43653.143750000003</v>
      </c>
    </row>
    <row r="8849" spans="1:1" x14ac:dyDescent="0.3">
      <c r="A8849" s="3">
        <v>43653.144444444442</v>
      </c>
    </row>
    <row r="8850" spans="1:1" x14ac:dyDescent="0.3">
      <c r="A8850" s="3">
        <v>43653.145138888889</v>
      </c>
    </row>
    <row r="8851" spans="1:1" x14ac:dyDescent="0.3">
      <c r="A8851" s="3">
        <v>43653.145833333336</v>
      </c>
    </row>
    <row r="8852" spans="1:1" x14ac:dyDescent="0.3">
      <c r="A8852" s="3">
        <v>43653.146527777775</v>
      </c>
    </row>
    <row r="8853" spans="1:1" x14ac:dyDescent="0.3">
      <c r="A8853" s="3">
        <v>43653.147222222222</v>
      </c>
    </row>
    <row r="8854" spans="1:1" x14ac:dyDescent="0.3">
      <c r="A8854" s="3">
        <v>43653.147916666669</v>
      </c>
    </row>
    <row r="8855" spans="1:1" x14ac:dyDescent="0.3">
      <c r="A8855" s="3">
        <v>43653.148611111108</v>
      </c>
    </row>
    <row r="8856" spans="1:1" x14ac:dyDescent="0.3">
      <c r="A8856" s="3">
        <v>43653.149305555555</v>
      </c>
    </row>
    <row r="8857" spans="1:1" x14ac:dyDescent="0.3">
      <c r="A8857" s="3">
        <v>43653.15</v>
      </c>
    </row>
    <row r="8858" spans="1:1" x14ac:dyDescent="0.3">
      <c r="A8858" s="3">
        <v>43653.150694444441</v>
      </c>
    </row>
    <row r="8859" spans="1:1" x14ac:dyDescent="0.3">
      <c r="A8859" s="3">
        <v>43653.151388888888</v>
      </c>
    </row>
    <row r="8860" spans="1:1" x14ac:dyDescent="0.3">
      <c r="A8860" s="3">
        <v>43653.152083333334</v>
      </c>
    </row>
    <row r="8861" spans="1:1" x14ac:dyDescent="0.3">
      <c r="A8861" s="3">
        <v>43653.152777777781</v>
      </c>
    </row>
    <row r="8862" spans="1:1" x14ac:dyDescent="0.3">
      <c r="A8862" s="3">
        <v>43653.15347222222</v>
      </c>
    </row>
    <row r="8863" spans="1:1" x14ac:dyDescent="0.3">
      <c r="A8863" s="3">
        <v>43653.154166666667</v>
      </c>
    </row>
    <row r="8864" spans="1:1" x14ac:dyDescent="0.3">
      <c r="A8864" s="3">
        <v>43653.154861111114</v>
      </c>
    </row>
    <row r="8865" spans="1:1" x14ac:dyDescent="0.3">
      <c r="A8865" s="3">
        <v>43653.155555555553</v>
      </c>
    </row>
    <row r="8866" spans="1:1" x14ac:dyDescent="0.3">
      <c r="A8866" s="3">
        <v>43653.15625</v>
      </c>
    </row>
    <row r="8867" spans="1:1" x14ac:dyDescent="0.3">
      <c r="A8867" s="3">
        <v>43653.156944444447</v>
      </c>
    </row>
    <row r="8868" spans="1:1" x14ac:dyDescent="0.3">
      <c r="A8868" s="3">
        <v>43653.157638888886</v>
      </c>
    </row>
    <row r="8869" spans="1:1" x14ac:dyDescent="0.3">
      <c r="A8869" s="3">
        <v>43653.158333333333</v>
      </c>
    </row>
    <row r="8870" spans="1:1" x14ac:dyDescent="0.3">
      <c r="A8870" s="3">
        <v>43653.15902777778</v>
      </c>
    </row>
    <row r="8871" spans="1:1" x14ac:dyDescent="0.3">
      <c r="A8871" s="3">
        <v>43653.159722222219</v>
      </c>
    </row>
    <row r="8872" spans="1:1" x14ac:dyDescent="0.3">
      <c r="A8872" s="3">
        <v>43653.160416666666</v>
      </c>
    </row>
    <row r="8873" spans="1:1" x14ac:dyDescent="0.3">
      <c r="A8873" s="3">
        <v>43653.161111111112</v>
      </c>
    </row>
    <row r="8874" spans="1:1" x14ac:dyDescent="0.3">
      <c r="A8874" s="3">
        <v>43653.161805555559</v>
      </c>
    </row>
    <row r="8875" spans="1:1" x14ac:dyDescent="0.3">
      <c r="A8875" s="3">
        <v>43653.162499999999</v>
      </c>
    </row>
    <row r="8876" spans="1:1" x14ac:dyDescent="0.3">
      <c r="A8876" s="3">
        <v>43653.163194444445</v>
      </c>
    </row>
    <row r="8877" spans="1:1" x14ac:dyDescent="0.3">
      <c r="A8877" s="3">
        <v>43653.163888888892</v>
      </c>
    </row>
    <row r="8878" spans="1:1" x14ac:dyDescent="0.3">
      <c r="A8878" s="3">
        <v>43653.164583333331</v>
      </c>
    </row>
    <row r="8879" spans="1:1" x14ac:dyDescent="0.3">
      <c r="A8879" s="3">
        <v>43653.165277777778</v>
      </c>
    </row>
    <row r="8880" spans="1:1" x14ac:dyDescent="0.3">
      <c r="A8880" s="3">
        <v>43653.165972222225</v>
      </c>
    </row>
    <row r="8881" spans="1:1" x14ac:dyDescent="0.3">
      <c r="A8881" s="3">
        <v>43653.166666666664</v>
      </c>
    </row>
    <row r="8882" spans="1:1" x14ac:dyDescent="0.3">
      <c r="A8882" s="3">
        <v>43653.167361111111</v>
      </c>
    </row>
    <row r="8883" spans="1:1" x14ac:dyDescent="0.3">
      <c r="A8883" s="3">
        <v>43653.168055555558</v>
      </c>
    </row>
    <row r="8884" spans="1:1" x14ac:dyDescent="0.3">
      <c r="A8884" s="3">
        <v>43653.168749999997</v>
      </c>
    </row>
    <row r="8885" spans="1:1" x14ac:dyDescent="0.3">
      <c r="A8885" s="3">
        <v>43653.169444444444</v>
      </c>
    </row>
    <row r="8886" spans="1:1" x14ac:dyDescent="0.3">
      <c r="A8886" s="3">
        <v>43653.170138888891</v>
      </c>
    </row>
    <row r="8887" spans="1:1" x14ac:dyDescent="0.3">
      <c r="A8887" s="3">
        <v>43653.17083333333</v>
      </c>
    </row>
    <row r="8888" spans="1:1" x14ac:dyDescent="0.3">
      <c r="A8888" s="3">
        <v>43653.171527777777</v>
      </c>
    </row>
    <row r="8889" spans="1:1" x14ac:dyDescent="0.3">
      <c r="A8889" s="3">
        <v>43653.172222222223</v>
      </c>
    </row>
    <row r="8890" spans="1:1" x14ac:dyDescent="0.3">
      <c r="A8890" s="3">
        <v>43653.17291666667</v>
      </c>
    </row>
    <row r="8891" spans="1:1" x14ac:dyDescent="0.3">
      <c r="A8891" s="3">
        <v>43653.173611111109</v>
      </c>
    </row>
    <row r="8892" spans="1:1" x14ac:dyDescent="0.3">
      <c r="A8892" s="3">
        <v>43653.174305555556</v>
      </c>
    </row>
    <row r="8893" spans="1:1" x14ac:dyDescent="0.3">
      <c r="A8893" s="3">
        <v>43653.175000000003</v>
      </c>
    </row>
    <row r="8894" spans="1:1" x14ac:dyDescent="0.3">
      <c r="A8894" s="3">
        <v>43653.175694444442</v>
      </c>
    </row>
    <row r="8895" spans="1:1" x14ac:dyDescent="0.3">
      <c r="A8895" s="3">
        <v>43653.176388888889</v>
      </c>
    </row>
    <row r="8896" spans="1:1" x14ac:dyDescent="0.3">
      <c r="A8896" s="3">
        <v>43653.177083333336</v>
      </c>
    </row>
    <row r="8897" spans="1:1" x14ac:dyDescent="0.3">
      <c r="A8897" s="3">
        <v>43653.177777777775</v>
      </c>
    </row>
    <row r="8898" spans="1:1" x14ac:dyDescent="0.3">
      <c r="A8898" s="3">
        <v>43653.178472222222</v>
      </c>
    </row>
    <row r="8899" spans="1:1" x14ac:dyDescent="0.3">
      <c r="A8899" s="3">
        <v>43653.179166666669</v>
      </c>
    </row>
    <row r="8900" spans="1:1" x14ac:dyDescent="0.3">
      <c r="A8900" s="3">
        <v>43653.179861111108</v>
      </c>
    </row>
    <row r="8901" spans="1:1" x14ac:dyDescent="0.3">
      <c r="A8901" s="3">
        <v>43653.180555555555</v>
      </c>
    </row>
    <row r="8902" spans="1:1" x14ac:dyDescent="0.3">
      <c r="A8902" s="3">
        <v>43653.181250000001</v>
      </c>
    </row>
    <row r="8903" spans="1:1" x14ac:dyDescent="0.3">
      <c r="A8903" s="3">
        <v>43653.181944444441</v>
      </c>
    </row>
    <row r="8904" spans="1:1" x14ac:dyDescent="0.3">
      <c r="A8904" s="3">
        <v>43653.182638888888</v>
      </c>
    </row>
    <row r="8905" spans="1:1" x14ac:dyDescent="0.3">
      <c r="A8905" s="3">
        <v>43653.183333333334</v>
      </c>
    </row>
    <row r="8906" spans="1:1" x14ac:dyDescent="0.3">
      <c r="A8906" s="3">
        <v>43653.184027777781</v>
      </c>
    </row>
    <row r="8907" spans="1:1" x14ac:dyDescent="0.3">
      <c r="A8907" s="3">
        <v>43653.18472222222</v>
      </c>
    </row>
    <row r="8908" spans="1:1" x14ac:dyDescent="0.3">
      <c r="A8908" s="3">
        <v>43653.185416666667</v>
      </c>
    </row>
    <row r="8909" spans="1:1" x14ac:dyDescent="0.3">
      <c r="A8909" s="3">
        <v>43653.186111111114</v>
      </c>
    </row>
    <row r="8910" spans="1:1" x14ac:dyDescent="0.3">
      <c r="A8910" s="3">
        <v>43653.186805555553</v>
      </c>
    </row>
    <row r="8911" spans="1:1" x14ac:dyDescent="0.3">
      <c r="A8911" s="3">
        <v>43653.1875</v>
      </c>
    </row>
    <row r="8912" spans="1:1" x14ac:dyDescent="0.3">
      <c r="A8912" s="3">
        <v>43653.188194444447</v>
      </c>
    </row>
    <row r="8913" spans="1:1" x14ac:dyDescent="0.3">
      <c r="A8913" s="3">
        <v>43653.188888888886</v>
      </c>
    </row>
    <row r="8914" spans="1:1" x14ac:dyDescent="0.3">
      <c r="A8914" s="3">
        <v>43653.189583333333</v>
      </c>
    </row>
    <row r="8915" spans="1:1" x14ac:dyDescent="0.3">
      <c r="A8915" s="3">
        <v>43653.19027777778</v>
      </c>
    </row>
    <row r="8916" spans="1:1" x14ac:dyDescent="0.3">
      <c r="A8916" s="3">
        <v>43653.190972222219</v>
      </c>
    </row>
    <row r="8917" spans="1:1" x14ac:dyDescent="0.3">
      <c r="A8917" s="3">
        <v>43653.191666666666</v>
      </c>
    </row>
    <row r="8918" spans="1:1" x14ac:dyDescent="0.3">
      <c r="A8918" s="3">
        <v>43653.192361111112</v>
      </c>
    </row>
    <row r="8919" spans="1:1" x14ac:dyDescent="0.3">
      <c r="A8919" s="3">
        <v>43653.193055555559</v>
      </c>
    </row>
    <row r="8920" spans="1:1" x14ac:dyDescent="0.3">
      <c r="A8920" s="3">
        <v>43653.193749999999</v>
      </c>
    </row>
    <row r="8921" spans="1:1" x14ac:dyDescent="0.3">
      <c r="A8921" s="3">
        <v>43653.194444444445</v>
      </c>
    </row>
    <row r="8922" spans="1:1" x14ac:dyDescent="0.3">
      <c r="A8922" s="3">
        <v>43653.195138888892</v>
      </c>
    </row>
    <row r="8923" spans="1:1" x14ac:dyDescent="0.3">
      <c r="A8923" s="3">
        <v>43653.195833333331</v>
      </c>
    </row>
    <row r="8924" spans="1:1" x14ac:dyDescent="0.3">
      <c r="A8924" s="3">
        <v>43653.196527777778</v>
      </c>
    </row>
    <row r="8925" spans="1:1" x14ac:dyDescent="0.3">
      <c r="A8925" s="3">
        <v>43653.197222222225</v>
      </c>
    </row>
    <row r="8926" spans="1:1" x14ac:dyDescent="0.3">
      <c r="A8926" s="3">
        <v>43653.197916666664</v>
      </c>
    </row>
    <row r="8927" spans="1:1" x14ac:dyDescent="0.3">
      <c r="A8927" s="3">
        <v>43653.198611111111</v>
      </c>
    </row>
    <row r="8928" spans="1:1" x14ac:dyDescent="0.3">
      <c r="A8928" s="3">
        <v>43653.199305555558</v>
      </c>
    </row>
    <row r="8929" spans="1:1" x14ac:dyDescent="0.3">
      <c r="A8929" s="3">
        <v>43653.2</v>
      </c>
    </row>
    <row r="8930" spans="1:1" x14ac:dyDescent="0.3">
      <c r="A8930" s="3">
        <v>43653.200694444444</v>
      </c>
    </row>
    <row r="8931" spans="1:1" x14ac:dyDescent="0.3">
      <c r="A8931" s="3">
        <v>43653.201388888891</v>
      </c>
    </row>
    <row r="8932" spans="1:1" x14ac:dyDescent="0.3">
      <c r="A8932" s="3">
        <v>43653.20208333333</v>
      </c>
    </row>
    <row r="8933" spans="1:1" x14ac:dyDescent="0.3">
      <c r="A8933" s="3">
        <v>43653.202777777777</v>
      </c>
    </row>
    <row r="8934" spans="1:1" x14ac:dyDescent="0.3">
      <c r="A8934" s="3">
        <v>43653.203472222223</v>
      </c>
    </row>
    <row r="8935" spans="1:1" x14ac:dyDescent="0.3">
      <c r="A8935" s="3">
        <v>43653.20416666667</v>
      </c>
    </row>
    <row r="8936" spans="1:1" x14ac:dyDescent="0.3">
      <c r="A8936" s="3">
        <v>43653.204861111109</v>
      </c>
    </row>
    <row r="8937" spans="1:1" x14ac:dyDescent="0.3">
      <c r="A8937" s="3">
        <v>43653.205555555556</v>
      </c>
    </row>
    <row r="8938" spans="1:1" x14ac:dyDescent="0.3">
      <c r="A8938" s="3">
        <v>43653.206250000003</v>
      </c>
    </row>
    <row r="8939" spans="1:1" x14ac:dyDescent="0.3">
      <c r="A8939" s="3">
        <v>43653.206944444442</v>
      </c>
    </row>
    <row r="8940" spans="1:1" x14ac:dyDescent="0.3">
      <c r="A8940" s="3">
        <v>43653.207638888889</v>
      </c>
    </row>
    <row r="8941" spans="1:1" x14ac:dyDescent="0.3">
      <c r="A8941" s="3">
        <v>43653.208333333336</v>
      </c>
    </row>
    <row r="8942" spans="1:1" x14ac:dyDescent="0.3">
      <c r="A8942" s="3">
        <v>43653.209027777775</v>
      </c>
    </row>
    <row r="8943" spans="1:1" x14ac:dyDescent="0.3">
      <c r="A8943" s="3">
        <v>43653.209722222222</v>
      </c>
    </row>
    <row r="8944" spans="1:1" x14ac:dyDescent="0.3">
      <c r="A8944" s="3">
        <v>43653.210416666669</v>
      </c>
    </row>
    <row r="8945" spans="1:1" x14ac:dyDescent="0.3">
      <c r="A8945" s="3">
        <v>43653.211111111108</v>
      </c>
    </row>
    <row r="8946" spans="1:1" x14ac:dyDescent="0.3">
      <c r="A8946" s="3">
        <v>43653.211805555555</v>
      </c>
    </row>
    <row r="8947" spans="1:1" x14ac:dyDescent="0.3">
      <c r="A8947" s="3">
        <v>43653.212500000001</v>
      </c>
    </row>
    <row r="8948" spans="1:1" x14ac:dyDescent="0.3">
      <c r="A8948" s="3">
        <v>43653.213194444441</v>
      </c>
    </row>
    <row r="8949" spans="1:1" x14ac:dyDescent="0.3">
      <c r="A8949" s="3">
        <v>43653.213888888888</v>
      </c>
    </row>
    <row r="8950" spans="1:1" x14ac:dyDescent="0.3">
      <c r="A8950" s="3">
        <v>43653.214583333334</v>
      </c>
    </row>
    <row r="8951" spans="1:1" x14ac:dyDescent="0.3">
      <c r="A8951" s="3">
        <v>43653.215277777781</v>
      </c>
    </row>
    <row r="8952" spans="1:1" x14ac:dyDescent="0.3">
      <c r="A8952" s="3">
        <v>43653.21597222222</v>
      </c>
    </row>
    <row r="8953" spans="1:1" x14ac:dyDescent="0.3">
      <c r="A8953" s="3">
        <v>43653.216666666667</v>
      </c>
    </row>
    <row r="8954" spans="1:1" x14ac:dyDescent="0.3">
      <c r="A8954" s="3">
        <v>43653.217361111114</v>
      </c>
    </row>
    <row r="8955" spans="1:1" x14ac:dyDescent="0.3">
      <c r="A8955" s="3">
        <v>43653.218055555553</v>
      </c>
    </row>
    <row r="8956" spans="1:1" x14ac:dyDescent="0.3">
      <c r="A8956" s="3">
        <v>43653.21875</v>
      </c>
    </row>
    <row r="8957" spans="1:1" x14ac:dyDescent="0.3">
      <c r="A8957" s="3">
        <v>43653.219444444447</v>
      </c>
    </row>
    <row r="8958" spans="1:1" x14ac:dyDescent="0.3">
      <c r="A8958" s="3">
        <v>43653.220138888886</v>
      </c>
    </row>
    <row r="8959" spans="1:1" x14ac:dyDescent="0.3">
      <c r="A8959" s="3">
        <v>43653.220833333333</v>
      </c>
    </row>
    <row r="8960" spans="1:1" x14ac:dyDescent="0.3">
      <c r="A8960" s="3">
        <v>43653.22152777778</v>
      </c>
    </row>
    <row r="8961" spans="1:1" x14ac:dyDescent="0.3">
      <c r="A8961" s="3">
        <v>43653.222222222219</v>
      </c>
    </row>
    <row r="8962" spans="1:1" x14ac:dyDescent="0.3">
      <c r="A8962" s="3">
        <v>43653.222916666666</v>
      </c>
    </row>
    <row r="8963" spans="1:1" x14ac:dyDescent="0.3">
      <c r="A8963" s="3">
        <v>43653.223611111112</v>
      </c>
    </row>
    <row r="8964" spans="1:1" x14ac:dyDescent="0.3">
      <c r="A8964" s="3">
        <v>43653.224305555559</v>
      </c>
    </row>
    <row r="8965" spans="1:1" x14ac:dyDescent="0.3">
      <c r="A8965" s="3">
        <v>43653.224999999999</v>
      </c>
    </row>
    <row r="8966" spans="1:1" x14ac:dyDescent="0.3">
      <c r="A8966" s="3">
        <v>43653.225694444445</v>
      </c>
    </row>
    <row r="8967" spans="1:1" x14ac:dyDescent="0.3">
      <c r="A8967" s="3">
        <v>43653.226388888892</v>
      </c>
    </row>
    <row r="8968" spans="1:1" x14ac:dyDescent="0.3">
      <c r="A8968" s="3">
        <v>43653.227083333331</v>
      </c>
    </row>
    <row r="8969" spans="1:1" x14ac:dyDescent="0.3">
      <c r="A8969" s="3">
        <v>43653.227777777778</v>
      </c>
    </row>
    <row r="8970" spans="1:1" x14ac:dyDescent="0.3">
      <c r="A8970" s="3">
        <v>43653.228472222225</v>
      </c>
    </row>
    <row r="8971" spans="1:1" x14ac:dyDescent="0.3">
      <c r="A8971" s="3">
        <v>43653.229166666664</v>
      </c>
    </row>
    <row r="8972" spans="1:1" x14ac:dyDescent="0.3">
      <c r="A8972" s="3">
        <v>43653.229861111111</v>
      </c>
    </row>
    <row r="8973" spans="1:1" x14ac:dyDescent="0.3">
      <c r="A8973" s="3">
        <v>43653.230555555558</v>
      </c>
    </row>
    <row r="8974" spans="1:1" x14ac:dyDescent="0.3">
      <c r="A8974" s="3">
        <v>43653.231249999997</v>
      </c>
    </row>
    <row r="8975" spans="1:1" x14ac:dyDescent="0.3">
      <c r="A8975" s="3">
        <v>43653.231944444444</v>
      </c>
    </row>
    <row r="8976" spans="1:1" x14ac:dyDescent="0.3">
      <c r="A8976" s="3">
        <v>43653.232638888891</v>
      </c>
    </row>
    <row r="8977" spans="1:1" x14ac:dyDescent="0.3">
      <c r="A8977" s="3">
        <v>43653.23333333333</v>
      </c>
    </row>
    <row r="8978" spans="1:1" x14ac:dyDescent="0.3">
      <c r="A8978" s="3">
        <v>43653.234027777777</v>
      </c>
    </row>
    <row r="8979" spans="1:1" x14ac:dyDescent="0.3">
      <c r="A8979" s="3">
        <v>43653.234722222223</v>
      </c>
    </row>
    <row r="8980" spans="1:1" x14ac:dyDescent="0.3">
      <c r="A8980" s="3">
        <v>43653.23541666667</v>
      </c>
    </row>
    <row r="8981" spans="1:1" x14ac:dyDescent="0.3">
      <c r="A8981" s="3">
        <v>43653.236111111109</v>
      </c>
    </row>
    <row r="8982" spans="1:1" x14ac:dyDescent="0.3">
      <c r="A8982" s="3">
        <v>43653.236805555556</v>
      </c>
    </row>
    <row r="8983" spans="1:1" x14ac:dyDescent="0.3">
      <c r="A8983" s="3">
        <v>43653.237500000003</v>
      </c>
    </row>
    <row r="8984" spans="1:1" x14ac:dyDescent="0.3">
      <c r="A8984" s="3">
        <v>43653.238194444442</v>
      </c>
    </row>
    <row r="8985" spans="1:1" x14ac:dyDescent="0.3">
      <c r="A8985" s="3">
        <v>43653.238888888889</v>
      </c>
    </row>
    <row r="8986" spans="1:1" x14ac:dyDescent="0.3">
      <c r="A8986" s="3">
        <v>43653.239583333336</v>
      </c>
    </row>
    <row r="8987" spans="1:1" x14ac:dyDescent="0.3">
      <c r="A8987" s="3">
        <v>43653.240277777775</v>
      </c>
    </row>
    <row r="8988" spans="1:1" x14ac:dyDescent="0.3">
      <c r="A8988" s="3">
        <v>43653.240972222222</v>
      </c>
    </row>
    <row r="8989" spans="1:1" x14ac:dyDescent="0.3">
      <c r="A8989" s="3">
        <v>43653.241666666669</v>
      </c>
    </row>
    <row r="8990" spans="1:1" x14ac:dyDescent="0.3">
      <c r="A8990" s="3">
        <v>43653.242361111108</v>
      </c>
    </row>
    <row r="8991" spans="1:1" x14ac:dyDescent="0.3">
      <c r="A8991" s="3">
        <v>43653.243055555555</v>
      </c>
    </row>
    <row r="8992" spans="1:1" x14ac:dyDescent="0.3">
      <c r="A8992" s="3">
        <v>43653.243750000001</v>
      </c>
    </row>
    <row r="8993" spans="1:1" x14ac:dyDescent="0.3">
      <c r="A8993" s="3">
        <v>43653.244444444441</v>
      </c>
    </row>
    <row r="8994" spans="1:1" x14ac:dyDescent="0.3">
      <c r="A8994" s="3">
        <v>43653.245138888888</v>
      </c>
    </row>
    <row r="8995" spans="1:1" x14ac:dyDescent="0.3">
      <c r="A8995" s="3">
        <v>43653.245833333334</v>
      </c>
    </row>
    <row r="8996" spans="1:1" x14ac:dyDescent="0.3">
      <c r="A8996" s="3">
        <v>43653.246527777781</v>
      </c>
    </row>
    <row r="8997" spans="1:1" x14ac:dyDescent="0.3">
      <c r="A8997" s="3">
        <v>43653.24722222222</v>
      </c>
    </row>
    <row r="8998" spans="1:1" x14ac:dyDescent="0.3">
      <c r="A8998" s="3">
        <v>43653.247916666667</v>
      </c>
    </row>
    <row r="8999" spans="1:1" x14ac:dyDescent="0.3">
      <c r="A8999" s="3">
        <v>43653.248611111114</v>
      </c>
    </row>
    <row r="9000" spans="1:1" x14ac:dyDescent="0.3">
      <c r="A9000" s="3">
        <v>43653.249305555553</v>
      </c>
    </row>
    <row r="9001" spans="1:1" x14ac:dyDescent="0.3">
      <c r="A9001" s="3">
        <v>43653.25</v>
      </c>
    </row>
    <row r="9002" spans="1:1" x14ac:dyDescent="0.3">
      <c r="A9002" s="3">
        <v>43653.250694444447</v>
      </c>
    </row>
    <row r="9003" spans="1:1" x14ac:dyDescent="0.3">
      <c r="A9003" s="3">
        <v>43653.251388888886</v>
      </c>
    </row>
    <row r="9004" spans="1:1" x14ac:dyDescent="0.3">
      <c r="A9004" s="3">
        <v>43653.252083333333</v>
      </c>
    </row>
    <row r="9005" spans="1:1" x14ac:dyDescent="0.3">
      <c r="A9005" s="3">
        <v>43653.25277777778</v>
      </c>
    </row>
    <row r="9006" spans="1:1" x14ac:dyDescent="0.3">
      <c r="A9006" s="3">
        <v>43653.253472222219</v>
      </c>
    </row>
    <row r="9007" spans="1:1" x14ac:dyDescent="0.3">
      <c r="A9007" s="3">
        <v>43653.254166666666</v>
      </c>
    </row>
    <row r="9008" spans="1:1" x14ac:dyDescent="0.3">
      <c r="A9008" s="3">
        <v>43653.254861111112</v>
      </c>
    </row>
    <row r="9009" spans="1:1" x14ac:dyDescent="0.3">
      <c r="A9009" s="3">
        <v>43653.255555555559</v>
      </c>
    </row>
    <row r="9010" spans="1:1" x14ac:dyDescent="0.3">
      <c r="A9010" s="3">
        <v>43653.256249999999</v>
      </c>
    </row>
    <row r="9011" spans="1:1" x14ac:dyDescent="0.3">
      <c r="A9011" s="3">
        <v>43653.256944444445</v>
      </c>
    </row>
    <row r="9012" spans="1:1" x14ac:dyDescent="0.3">
      <c r="A9012" s="3">
        <v>43653.257638888892</v>
      </c>
    </row>
    <row r="9013" spans="1:1" x14ac:dyDescent="0.3">
      <c r="A9013" s="3">
        <v>43653.258333333331</v>
      </c>
    </row>
    <row r="9014" spans="1:1" x14ac:dyDescent="0.3">
      <c r="A9014" s="3">
        <v>43653.259027777778</v>
      </c>
    </row>
    <row r="9015" spans="1:1" x14ac:dyDescent="0.3">
      <c r="A9015" s="3">
        <v>43653.259722222225</v>
      </c>
    </row>
    <row r="9016" spans="1:1" x14ac:dyDescent="0.3">
      <c r="A9016" s="3">
        <v>43653.260416666664</v>
      </c>
    </row>
    <row r="9017" spans="1:1" x14ac:dyDescent="0.3">
      <c r="A9017" s="3">
        <v>43653.261111111111</v>
      </c>
    </row>
    <row r="9018" spans="1:1" x14ac:dyDescent="0.3">
      <c r="A9018" s="3">
        <v>43653.261805555558</v>
      </c>
    </row>
    <row r="9019" spans="1:1" x14ac:dyDescent="0.3">
      <c r="A9019" s="3">
        <v>43653.262499999997</v>
      </c>
    </row>
    <row r="9020" spans="1:1" x14ac:dyDescent="0.3">
      <c r="A9020" s="3">
        <v>43653.263194444444</v>
      </c>
    </row>
    <row r="9021" spans="1:1" x14ac:dyDescent="0.3">
      <c r="A9021" s="3">
        <v>43653.263888888891</v>
      </c>
    </row>
    <row r="9022" spans="1:1" x14ac:dyDescent="0.3">
      <c r="A9022" s="3">
        <v>43653.26458333333</v>
      </c>
    </row>
    <row r="9023" spans="1:1" x14ac:dyDescent="0.3">
      <c r="A9023" s="3">
        <v>43653.265277777777</v>
      </c>
    </row>
    <row r="9024" spans="1:1" x14ac:dyDescent="0.3">
      <c r="A9024" s="3">
        <v>43653.265972222223</v>
      </c>
    </row>
    <row r="9025" spans="1:1" x14ac:dyDescent="0.3">
      <c r="A9025" s="3">
        <v>43653.26666666667</v>
      </c>
    </row>
    <row r="9026" spans="1:1" x14ac:dyDescent="0.3">
      <c r="A9026" s="3">
        <v>43653.267361111109</v>
      </c>
    </row>
    <row r="9027" spans="1:1" x14ac:dyDescent="0.3">
      <c r="A9027" s="3">
        <v>43653.268055555556</v>
      </c>
    </row>
    <row r="9028" spans="1:1" x14ac:dyDescent="0.3">
      <c r="A9028" s="3">
        <v>43653.268750000003</v>
      </c>
    </row>
    <row r="9029" spans="1:1" x14ac:dyDescent="0.3">
      <c r="A9029" s="3">
        <v>43653.269444444442</v>
      </c>
    </row>
    <row r="9030" spans="1:1" x14ac:dyDescent="0.3">
      <c r="A9030" s="3">
        <v>43653.270138888889</v>
      </c>
    </row>
    <row r="9031" spans="1:1" x14ac:dyDescent="0.3">
      <c r="A9031" s="3">
        <v>43653.270833333336</v>
      </c>
    </row>
    <row r="9032" spans="1:1" x14ac:dyDescent="0.3">
      <c r="A9032" s="3">
        <v>43653.271527777775</v>
      </c>
    </row>
    <row r="9033" spans="1:1" x14ac:dyDescent="0.3">
      <c r="A9033" s="3">
        <v>43653.272222222222</v>
      </c>
    </row>
    <row r="9034" spans="1:1" x14ac:dyDescent="0.3">
      <c r="A9034" s="3">
        <v>43653.272916666669</v>
      </c>
    </row>
    <row r="9035" spans="1:1" x14ac:dyDescent="0.3">
      <c r="A9035" s="3">
        <v>43653.273611111108</v>
      </c>
    </row>
    <row r="9036" spans="1:1" x14ac:dyDescent="0.3">
      <c r="A9036" s="3">
        <v>43653.274305555555</v>
      </c>
    </row>
    <row r="9037" spans="1:1" x14ac:dyDescent="0.3">
      <c r="A9037" s="3">
        <v>43653.275000000001</v>
      </c>
    </row>
    <row r="9038" spans="1:1" x14ac:dyDescent="0.3">
      <c r="A9038" s="3">
        <v>43653.275694444441</v>
      </c>
    </row>
    <row r="9039" spans="1:1" x14ac:dyDescent="0.3">
      <c r="A9039" s="3">
        <v>43653.276388888888</v>
      </c>
    </row>
    <row r="9040" spans="1:1" x14ac:dyDescent="0.3">
      <c r="A9040" s="3">
        <v>43653.277083333334</v>
      </c>
    </row>
    <row r="9041" spans="1:1" x14ac:dyDescent="0.3">
      <c r="A9041" s="3">
        <v>43653.277777777781</v>
      </c>
    </row>
    <row r="9042" spans="1:1" x14ac:dyDescent="0.3">
      <c r="A9042" s="3">
        <v>43653.27847222222</v>
      </c>
    </row>
    <row r="9043" spans="1:1" x14ac:dyDescent="0.3">
      <c r="A9043" s="3">
        <v>43653.279166666667</v>
      </c>
    </row>
    <row r="9044" spans="1:1" x14ac:dyDescent="0.3">
      <c r="A9044" s="3">
        <v>43653.279861111114</v>
      </c>
    </row>
    <row r="9045" spans="1:1" x14ac:dyDescent="0.3">
      <c r="A9045" s="3">
        <v>43653.280555555553</v>
      </c>
    </row>
    <row r="9046" spans="1:1" x14ac:dyDescent="0.3">
      <c r="A9046" s="3">
        <v>43653.28125</v>
      </c>
    </row>
    <row r="9047" spans="1:1" x14ac:dyDescent="0.3">
      <c r="A9047" s="3">
        <v>43653.281944444447</v>
      </c>
    </row>
    <row r="9048" spans="1:1" x14ac:dyDescent="0.3">
      <c r="A9048" s="3">
        <v>43653.282638888886</v>
      </c>
    </row>
    <row r="9049" spans="1:1" x14ac:dyDescent="0.3">
      <c r="A9049" s="3">
        <v>43653.283333333333</v>
      </c>
    </row>
    <row r="9050" spans="1:1" x14ac:dyDescent="0.3">
      <c r="A9050" s="3">
        <v>43653.28402777778</v>
      </c>
    </row>
    <row r="9051" spans="1:1" x14ac:dyDescent="0.3">
      <c r="A9051" s="3">
        <v>43653.284722222219</v>
      </c>
    </row>
    <row r="9052" spans="1:1" x14ac:dyDescent="0.3">
      <c r="A9052" s="3">
        <v>43653.285416666666</v>
      </c>
    </row>
    <row r="9053" spans="1:1" x14ac:dyDescent="0.3">
      <c r="A9053" s="3">
        <v>43653.286111111112</v>
      </c>
    </row>
    <row r="9054" spans="1:1" x14ac:dyDescent="0.3">
      <c r="A9054" s="3">
        <v>43653.286805555559</v>
      </c>
    </row>
    <row r="9055" spans="1:1" x14ac:dyDescent="0.3">
      <c r="A9055" s="3">
        <v>43653.287499999999</v>
      </c>
    </row>
    <row r="9056" spans="1:1" x14ac:dyDescent="0.3">
      <c r="A9056" s="3">
        <v>43653.288194444445</v>
      </c>
    </row>
    <row r="9057" spans="1:1" x14ac:dyDescent="0.3">
      <c r="A9057" s="3">
        <v>43653.288888888892</v>
      </c>
    </row>
    <row r="9058" spans="1:1" x14ac:dyDescent="0.3">
      <c r="A9058" s="3">
        <v>43653.289583333331</v>
      </c>
    </row>
    <row r="9059" spans="1:1" x14ac:dyDescent="0.3">
      <c r="A9059" s="3">
        <v>43653.290277777778</v>
      </c>
    </row>
    <row r="9060" spans="1:1" x14ac:dyDescent="0.3">
      <c r="A9060" s="3">
        <v>43653.290972222225</v>
      </c>
    </row>
    <row r="9061" spans="1:1" x14ac:dyDescent="0.3">
      <c r="A9061" s="3">
        <v>43653.291666666664</v>
      </c>
    </row>
    <row r="9062" spans="1:1" x14ac:dyDescent="0.3">
      <c r="A9062" s="3">
        <v>43653.292361111111</v>
      </c>
    </row>
    <row r="9063" spans="1:1" x14ac:dyDescent="0.3">
      <c r="A9063" s="3">
        <v>43653.293055555558</v>
      </c>
    </row>
    <row r="9064" spans="1:1" x14ac:dyDescent="0.3">
      <c r="A9064" s="3">
        <v>43653.293749999997</v>
      </c>
    </row>
    <row r="9065" spans="1:1" x14ac:dyDescent="0.3">
      <c r="A9065" s="3">
        <v>43653.294444444444</v>
      </c>
    </row>
    <row r="9066" spans="1:1" x14ac:dyDescent="0.3">
      <c r="A9066" s="3">
        <v>43653.295138888891</v>
      </c>
    </row>
    <row r="9067" spans="1:1" x14ac:dyDescent="0.3">
      <c r="A9067" s="3">
        <v>43653.29583333333</v>
      </c>
    </row>
    <row r="9068" spans="1:1" x14ac:dyDescent="0.3">
      <c r="A9068" s="3">
        <v>43653.296527777777</v>
      </c>
    </row>
    <row r="9069" spans="1:1" x14ac:dyDescent="0.3">
      <c r="A9069" s="3">
        <v>43653.297222222223</v>
      </c>
    </row>
    <row r="9070" spans="1:1" x14ac:dyDescent="0.3">
      <c r="A9070" s="3">
        <v>43653.29791666667</v>
      </c>
    </row>
    <row r="9071" spans="1:1" x14ac:dyDescent="0.3">
      <c r="A9071" s="3">
        <v>43653.298611111109</v>
      </c>
    </row>
    <row r="9072" spans="1:1" x14ac:dyDescent="0.3">
      <c r="A9072" s="3">
        <v>43653.299305555556</v>
      </c>
    </row>
    <row r="9073" spans="1:1" x14ac:dyDescent="0.3">
      <c r="A9073" s="3">
        <v>43653.3</v>
      </c>
    </row>
    <row r="9074" spans="1:1" x14ac:dyDescent="0.3">
      <c r="A9074" s="3">
        <v>43653.300694444442</v>
      </c>
    </row>
    <row r="9075" spans="1:1" x14ac:dyDescent="0.3">
      <c r="A9075" s="3">
        <v>43653.301388888889</v>
      </c>
    </row>
    <row r="9076" spans="1:1" x14ac:dyDescent="0.3">
      <c r="A9076" s="3">
        <v>43653.302083333336</v>
      </c>
    </row>
    <row r="9077" spans="1:1" x14ac:dyDescent="0.3">
      <c r="A9077" s="3">
        <v>43653.302777777775</v>
      </c>
    </row>
    <row r="9078" spans="1:1" x14ac:dyDescent="0.3">
      <c r="A9078" s="3">
        <v>43653.303472222222</v>
      </c>
    </row>
    <row r="9079" spans="1:1" x14ac:dyDescent="0.3">
      <c r="A9079" s="3">
        <v>43653.304166666669</v>
      </c>
    </row>
    <row r="9080" spans="1:1" x14ac:dyDescent="0.3">
      <c r="A9080" s="3">
        <v>43653.304861111108</v>
      </c>
    </row>
    <row r="9081" spans="1:1" x14ac:dyDescent="0.3">
      <c r="A9081" s="3">
        <v>43653.305555555555</v>
      </c>
    </row>
    <row r="9082" spans="1:1" x14ac:dyDescent="0.3">
      <c r="A9082" s="3">
        <v>43653.306250000001</v>
      </c>
    </row>
    <row r="9083" spans="1:1" x14ac:dyDescent="0.3">
      <c r="A9083" s="3">
        <v>43653.306944444441</v>
      </c>
    </row>
    <row r="9084" spans="1:1" x14ac:dyDescent="0.3">
      <c r="A9084" s="3">
        <v>43653.307638888888</v>
      </c>
    </row>
    <row r="9085" spans="1:1" x14ac:dyDescent="0.3">
      <c r="A9085" s="3">
        <v>43653.308333333334</v>
      </c>
    </row>
    <row r="9086" spans="1:1" x14ac:dyDescent="0.3">
      <c r="A9086" s="3">
        <v>43653.309027777781</v>
      </c>
    </row>
    <row r="9087" spans="1:1" x14ac:dyDescent="0.3">
      <c r="A9087" s="3">
        <v>43653.30972222222</v>
      </c>
    </row>
    <row r="9088" spans="1:1" x14ac:dyDescent="0.3">
      <c r="A9088" s="3">
        <v>43653.310416666667</v>
      </c>
    </row>
    <row r="9089" spans="1:1" x14ac:dyDescent="0.3">
      <c r="A9089" s="3">
        <v>43653.311111111114</v>
      </c>
    </row>
    <row r="9090" spans="1:1" x14ac:dyDescent="0.3">
      <c r="A9090" s="3">
        <v>43653.311805555553</v>
      </c>
    </row>
    <row r="9091" spans="1:1" x14ac:dyDescent="0.3">
      <c r="A9091" s="3">
        <v>43653.3125</v>
      </c>
    </row>
    <row r="9092" spans="1:1" x14ac:dyDescent="0.3">
      <c r="A9092" s="3">
        <v>43653.313194444447</v>
      </c>
    </row>
    <row r="9093" spans="1:1" x14ac:dyDescent="0.3">
      <c r="A9093" s="3">
        <v>43653.313888888886</v>
      </c>
    </row>
    <row r="9094" spans="1:1" x14ac:dyDescent="0.3">
      <c r="A9094" s="3">
        <v>43653.314583333333</v>
      </c>
    </row>
    <row r="9095" spans="1:1" x14ac:dyDescent="0.3">
      <c r="A9095" s="3">
        <v>43653.31527777778</v>
      </c>
    </row>
    <row r="9096" spans="1:1" x14ac:dyDescent="0.3">
      <c r="A9096" s="3">
        <v>43653.315972222219</v>
      </c>
    </row>
    <row r="9097" spans="1:1" x14ac:dyDescent="0.3">
      <c r="A9097" s="3">
        <v>43653.316666666666</v>
      </c>
    </row>
    <row r="9098" spans="1:1" x14ac:dyDescent="0.3">
      <c r="A9098" s="3">
        <v>43653.317361111112</v>
      </c>
    </row>
    <row r="9099" spans="1:1" x14ac:dyDescent="0.3">
      <c r="A9099" s="3">
        <v>43653.318055555559</v>
      </c>
    </row>
    <row r="9100" spans="1:1" x14ac:dyDescent="0.3">
      <c r="A9100" s="3">
        <v>43653.318749999999</v>
      </c>
    </row>
    <row r="9101" spans="1:1" x14ac:dyDescent="0.3">
      <c r="A9101" s="3">
        <v>43653.319444444445</v>
      </c>
    </row>
    <row r="9102" spans="1:1" x14ac:dyDescent="0.3">
      <c r="A9102" s="3">
        <v>43653.320138888892</v>
      </c>
    </row>
    <row r="9103" spans="1:1" x14ac:dyDescent="0.3">
      <c r="A9103" s="3">
        <v>43653.320833333331</v>
      </c>
    </row>
    <row r="9104" spans="1:1" x14ac:dyDescent="0.3">
      <c r="A9104" s="3">
        <v>43653.321527777778</v>
      </c>
    </row>
    <row r="9105" spans="1:1" x14ac:dyDescent="0.3">
      <c r="A9105" s="3">
        <v>43653.322222222225</v>
      </c>
    </row>
    <row r="9106" spans="1:1" x14ac:dyDescent="0.3">
      <c r="A9106" s="3">
        <v>43653.322916666664</v>
      </c>
    </row>
    <row r="9107" spans="1:1" x14ac:dyDescent="0.3">
      <c r="A9107" s="3">
        <v>43653.323611111111</v>
      </c>
    </row>
    <row r="9108" spans="1:1" x14ac:dyDescent="0.3">
      <c r="A9108" s="3">
        <v>43653.324305555558</v>
      </c>
    </row>
    <row r="9109" spans="1:1" x14ac:dyDescent="0.3">
      <c r="A9109" s="3">
        <v>43653.324999999997</v>
      </c>
    </row>
    <row r="9110" spans="1:1" x14ac:dyDescent="0.3">
      <c r="A9110" s="3">
        <v>43653.325694444444</v>
      </c>
    </row>
    <row r="9111" spans="1:1" x14ac:dyDescent="0.3">
      <c r="A9111" s="3">
        <v>43653.326388888891</v>
      </c>
    </row>
    <row r="9112" spans="1:1" x14ac:dyDescent="0.3">
      <c r="A9112" s="3">
        <v>43653.32708333333</v>
      </c>
    </row>
    <row r="9113" spans="1:1" x14ac:dyDescent="0.3">
      <c r="A9113" s="3">
        <v>43653.327777777777</v>
      </c>
    </row>
    <row r="9114" spans="1:1" x14ac:dyDescent="0.3">
      <c r="A9114" s="3">
        <v>43653.328472222223</v>
      </c>
    </row>
    <row r="9115" spans="1:1" x14ac:dyDescent="0.3">
      <c r="A9115" s="3">
        <v>43653.32916666667</v>
      </c>
    </row>
    <row r="9116" spans="1:1" x14ac:dyDescent="0.3">
      <c r="A9116" s="3">
        <v>43653.329861111109</v>
      </c>
    </row>
    <row r="9117" spans="1:1" x14ac:dyDescent="0.3">
      <c r="A9117" s="3">
        <v>43653.330555555556</v>
      </c>
    </row>
    <row r="9118" spans="1:1" x14ac:dyDescent="0.3">
      <c r="A9118" s="3">
        <v>43653.331250000003</v>
      </c>
    </row>
    <row r="9119" spans="1:1" x14ac:dyDescent="0.3">
      <c r="A9119" s="3">
        <v>43653.331944444442</v>
      </c>
    </row>
    <row r="9120" spans="1:1" x14ac:dyDescent="0.3">
      <c r="A9120" s="3">
        <v>43653.332638888889</v>
      </c>
    </row>
    <row r="9121" spans="1:1" x14ac:dyDescent="0.3">
      <c r="A9121" s="3">
        <v>43653.333333333336</v>
      </c>
    </row>
    <row r="9122" spans="1:1" x14ac:dyDescent="0.3">
      <c r="A9122" s="3">
        <v>43653.334027777775</v>
      </c>
    </row>
    <row r="9123" spans="1:1" x14ac:dyDescent="0.3">
      <c r="A9123" s="3">
        <v>43653.334722222222</v>
      </c>
    </row>
    <row r="9124" spans="1:1" x14ac:dyDescent="0.3">
      <c r="A9124" s="3">
        <v>43653.335416666669</v>
      </c>
    </row>
    <row r="9125" spans="1:1" x14ac:dyDescent="0.3">
      <c r="A9125" s="3">
        <v>43653.336111111108</v>
      </c>
    </row>
    <row r="9126" spans="1:1" x14ac:dyDescent="0.3">
      <c r="A9126" s="3">
        <v>43653.336805555555</v>
      </c>
    </row>
    <row r="9127" spans="1:1" x14ac:dyDescent="0.3">
      <c r="A9127" s="3">
        <v>43653.337500000001</v>
      </c>
    </row>
    <row r="9128" spans="1:1" x14ac:dyDescent="0.3">
      <c r="A9128" s="3">
        <v>43653.338194444441</v>
      </c>
    </row>
    <row r="9129" spans="1:1" x14ac:dyDescent="0.3">
      <c r="A9129" s="3">
        <v>43653.338888888888</v>
      </c>
    </row>
    <row r="9130" spans="1:1" x14ac:dyDescent="0.3">
      <c r="A9130" s="3">
        <v>43653.339583333334</v>
      </c>
    </row>
    <row r="9131" spans="1:1" x14ac:dyDescent="0.3">
      <c r="A9131" s="3">
        <v>43653.340277777781</v>
      </c>
    </row>
    <row r="9132" spans="1:1" x14ac:dyDescent="0.3">
      <c r="A9132" s="3">
        <v>43653.34097222222</v>
      </c>
    </row>
    <row r="9133" spans="1:1" x14ac:dyDescent="0.3">
      <c r="A9133" s="3">
        <v>43653.341666666667</v>
      </c>
    </row>
    <row r="9134" spans="1:1" x14ac:dyDescent="0.3">
      <c r="A9134" s="3">
        <v>43653.342361111114</v>
      </c>
    </row>
    <row r="9135" spans="1:1" x14ac:dyDescent="0.3">
      <c r="A9135" s="3">
        <v>43653.343055555553</v>
      </c>
    </row>
    <row r="9136" spans="1:1" x14ac:dyDescent="0.3">
      <c r="A9136" s="3">
        <v>43653.34375</v>
      </c>
    </row>
    <row r="9137" spans="1:1" x14ac:dyDescent="0.3">
      <c r="A9137" s="3">
        <v>43653.344444444447</v>
      </c>
    </row>
    <row r="9138" spans="1:1" x14ac:dyDescent="0.3">
      <c r="A9138" s="3">
        <v>43653.345138888886</v>
      </c>
    </row>
    <row r="9139" spans="1:1" x14ac:dyDescent="0.3">
      <c r="A9139" s="3">
        <v>43653.345833333333</v>
      </c>
    </row>
    <row r="9140" spans="1:1" x14ac:dyDescent="0.3">
      <c r="A9140" s="3">
        <v>43653.34652777778</v>
      </c>
    </row>
    <row r="9141" spans="1:1" x14ac:dyDescent="0.3">
      <c r="A9141" s="3">
        <v>43653.347222222219</v>
      </c>
    </row>
    <row r="9142" spans="1:1" x14ac:dyDescent="0.3">
      <c r="A9142" s="3">
        <v>43653.347916666666</v>
      </c>
    </row>
    <row r="9143" spans="1:1" x14ac:dyDescent="0.3">
      <c r="A9143" s="3">
        <v>43653.348611111112</v>
      </c>
    </row>
    <row r="9144" spans="1:1" x14ac:dyDescent="0.3">
      <c r="A9144" s="3">
        <v>43653.349305555559</v>
      </c>
    </row>
    <row r="9145" spans="1:1" x14ac:dyDescent="0.3">
      <c r="A9145" s="3">
        <v>43653.35</v>
      </c>
    </row>
    <row r="9146" spans="1:1" x14ac:dyDescent="0.3">
      <c r="A9146" s="3">
        <v>43653.350694444445</v>
      </c>
    </row>
    <row r="9147" spans="1:1" x14ac:dyDescent="0.3">
      <c r="A9147" s="3">
        <v>43653.351388888892</v>
      </c>
    </row>
    <row r="9148" spans="1:1" x14ac:dyDescent="0.3">
      <c r="A9148" s="3">
        <v>43653.352083333331</v>
      </c>
    </row>
    <row r="9149" spans="1:1" x14ac:dyDescent="0.3">
      <c r="A9149" s="3">
        <v>43653.352777777778</v>
      </c>
    </row>
    <row r="9150" spans="1:1" x14ac:dyDescent="0.3">
      <c r="A9150" s="3">
        <v>43653.353472222225</v>
      </c>
    </row>
    <row r="9151" spans="1:1" x14ac:dyDescent="0.3">
      <c r="A9151" s="3">
        <v>43653.354166666664</v>
      </c>
    </row>
    <row r="9152" spans="1:1" x14ac:dyDescent="0.3">
      <c r="A9152" s="3">
        <v>43653.354861111111</v>
      </c>
    </row>
    <row r="9153" spans="1:1" x14ac:dyDescent="0.3">
      <c r="A9153" s="3">
        <v>43653.355555555558</v>
      </c>
    </row>
    <row r="9154" spans="1:1" x14ac:dyDescent="0.3">
      <c r="A9154" s="3">
        <v>43653.356249999997</v>
      </c>
    </row>
    <row r="9155" spans="1:1" x14ac:dyDescent="0.3">
      <c r="A9155" s="3">
        <v>43653.356944444444</v>
      </c>
    </row>
    <row r="9156" spans="1:1" x14ac:dyDescent="0.3">
      <c r="A9156" s="3">
        <v>43653.357638888891</v>
      </c>
    </row>
    <row r="9157" spans="1:1" x14ac:dyDescent="0.3">
      <c r="A9157" s="3">
        <v>43653.35833333333</v>
      </c>
    </row>
    <row r="9158" spans="1:1" x14ac:dyDescent="0.3">
      <c r="A9158" s="3">
        <v>43653.359027777777</v>
      </c>
    </row>
    <row r="9159" spans="1:1" x14ac:dyDescent="0.3">
      <c r="A9159" s="3">
        <v>43653.359722222223</v>
      </c>
    </row>
    <row r="9160" spans="1:1" x14ac:dyDescent="0.3">
      <c r="A9160" s="3">
        <v>43653.36041666667</v>
      </c>
    </row>
    <row r="9161" spans="1:1" x14ac:dyDescent="0.3">
      <c r="A9161" s="3">
        <v>43653.361111111109</v>
      </c>
    </row>
    <row r="9162" spans="1:1" x14ac:dyDescent="0.3">
      <c r="A9162" s="3">
        <v>43653.361805555556</v>
      </c>
    </row>
    <row r="9163" spans="1:1" x14ac:dyDescent="0.3">
      <c r="A9163" s="3">
        <v>43653.362500000003</v>
      </c>
    </row>
    <row r="9164" spans="1:1" x14ac:dyDescent="0.3">
      <c r="A9164" s="3">
        <v>43653.363194444442</v>
      </c>
    </row>
    <row r="9165" spans="1:1" x14ac:dyDescent="0.3">
      <c r="A9165" s="3">
        <v>43653.363888888889</v>
      </c>
    </row>
    <row r="9166" spans="1:1" x14ac:dyDescent="0.3">
      <c r="A9166" s="3">
        <v>43653.364583333336</v>
      </c>
    </row>
    <row r="9167" spans="1:1" x14ac:dyDescent="0.3">
      <c r="A9167" s="3">
        <v>43653.365277777775</v>
      </c>
    </row>
    <row r="9168" spans="1:1" x14ac:dyDescent="0.3">
      <c r="A9168" s="3">
        <v>43653.365972222222</v>
      </c>
    </row>
    <row r="9169" spans="1:1" x14ac:dyDescent="0.3">
      <c r="A9169" s="3">
        <v>43653.366666666669</v>
      </c>
    </row>
    <row r="9170" spans="1:1" x14ac:dyDescent="0.3">
      <c r="A9170" s="3">
        <v>43653.367361111108</v>
      </c>
    </row>
    <row r="9171" spans="1:1" x14ac:dyDescent="0.3">
      <c r="A9171" s="3">
        <v>43653.368055555555</v>
      </c>
    </row>
    <row r="9172" spans="1:1" x14ac:dyDescent="0.3">
      <c r="A9172" s="3">
        <v>43653.368750000001</v>
      </c>
    </row>
    <row r="9173" spans="1:1" x14ac:dyDescent="0.3">
      <c r="A9173" s="3">
        <v>43653.369444444441</v>
      </c>
    </row>
    <row r="9174" spans="1:1" x14ac:dyDescent="0.3">
      <c r="A9174" s="3">
        <v>43653.370138888888</v>
      </c>
    </row>
    <row r="9175" spans="1:1" x14ac:dyDescent="0.3">
      <c r="A9175" s="3">
        <v>43653.370833333334</v>
      </c>
    </row>
    <row r="9176" spans="1:1" x14ac:dyDescent="0.3">
      <c r="A9176" s="3">
        <v>43653.371527777781</v>
      </c>
    </row>
    <row r="9177" spans="1:1" x14ac:dyDescent="0.3">
      <c r="A9177" s="3">
        <v>43653.37222222222</v>
      </c>
    </row>
    <row r="9178" spans="1:1" x14ac:dyDescent="0.3">
      <c r="A9178" s="3">
        <v>43653.372916666667</v>
      </c>
    </row>
    <row r="9179" spans="1:1" x14ac:dyDescent="0.3">
      <c r="A9179" s="3">
        <v>43653.373611111114</v>
      </c>
    </row>
    <row r="9180" spans="1:1" x14ac:dyDescent="0.3">
      <c r="A9180" s="3">
        <v>43653.374305555553</v>
      </c>
    </row>
    <row r="9181" spans="1:1" x14ac:dyDescent="0.3">
      <c r="A9181" s="3">
        <v>43653.375</v>
      </c>
    </row>
    <row r="9182" spans="1:1" x14ac:dyDescent="0.3">
      <c r="A9182" s="3">
        <v>43653.375694444447</v>
      </c>
    </row>
    <row r="9183" spans="1:1" x14ac:dyDescent="0.3">
      <c r="A9183" s="3">
        <v>43653.376388888886</v>
      </c>
    </row>
    <row r="9184" spans="1:1" x14ac:dyDescent="0.3">
      <c r="A9184" s="3">
        <v>43653.377083333333</v>
      </c>
    </row>
    <row r="9185" spans="1:1" x14ac:dyDescent="0.3">
      <c r="A9185" s="3">
        <v>43653.37777777778</v>
      </c>
    </row>
    <row r="9186" spans="1:1" x14ac:dyDescent="0.3">
      <c r="A9186" s="3">
        <v>43653.378472222219</v>
      </c>
    </row>
    <row r="9187" spans="1:1" x14ac:dyDescent="0.3">
      <c r="A9187" s="3">
        <v>43653.379166666666</v>
      </c>
    </row>
    <row r="9188" spans="1:1" x14ac:dyDescent="0.3">
      <c r="A9188" s="3">
        <v>43653.379861111112</v>
      </c>
    </row>
    <row r="9189" spans="1:1" x14ac:dyDescent="0.3">
      <c r="A9189" s="3">
        <v>43653.380555555559</v>
      </c>
    </row>
    <row r="9190" spans="1:1" x14ac:dyDescent="0.3">
      <c r="A9190" s="3">
        <v>43653.381249999999</v>
      </c>
    </row>
    <row r="9191" spans="1:1" x14ac:dyDescent="0.3">
      <c r="A9191" s="3">
        <v>43653.381944444445</v>
      </c>
    </row>
    <row r="9192" spans="1:1" x14ac:dyDescent="0.3">
      <c r="A9192" s="3">
        <v>43653.382638888892</v>
      </c>
    </row>
    <row r="9193" spans="1:1" x14ac:dyDescent="0.3">
      <c r="A9193" s="3">
        <v>43653.383333333331</v>
      </c>
    </row>
    <row r="9194" spans="1:1" x14ac:dyDescent="0.3">
      <c r="A9194" s="3">
        <v>43653.384027777778</v>
      </c>
    </row>
    <row r="9195" spans="1:1" x14ac:dyDescent="0.3">
      <c r="A9195" s="3">
        <v>43653.384722222225</v>
      </c>
    </row>
    <row r="9196" spans="1:1" x14ac:dyDescent="0.3">
      <c r="A9196" s="3">
        <v>43653.385416666664</v>
      </c>
    </row>
    <row r="9197" spans="1:1" x14ac:dyDescent="0.3">
      <c r="A9197" s="3">
        <v>43653.386111111111</v>
      </c>
    </row>
    <row r="9198" spans="1:1" x14ac:dyDescent="0.3">
      <c r="A9198" s="3">
        <v>43653.386805555558</v>
      </c>
    </row>
    <row r="9199" spans="1:1" x14ac:dyDescent="0.3">
      <c r="A9199" s="3">
        <v>43653.387499999997</v>
      </c>
    </row>
    <row r="9200" spans="1:1" x14ac:dyDescent="0.3">
      <c r="A9200" s="3">
        <v>43653.388194444444</v>
      </c>
    </row>
    <row r="9201" spans="1:1" x14ac:dyDescent="0.3">
      <c r="A9201" s="3">
        <v>43653.388888888891</v>
      </c>
    </row>
    <row r="9202" spans="1:1" x14ac:dyDescent="0.3">
      <c r="A9202" s="3">
        <v>43653.38958333333</v>
      </c>
    </row>
    <row r="9203" spans="1:1" x14ac:dyDescent="0.3">
      <c r="A9203" s="3">
        <v>43653.390277777777</v>
      </c>
    </row>
    <row r="9204" spans="1:1" x14ac:dyDescent="0.3">
      <c r="A9204" s="3">
        <v>43653.390972222223</v>
      </c>
    </row>
    <row r="9205" spans="1:1" x14ac:dyDescent="0.3">
      <c r="A9205" s="3">
        <v>43653.39166666667</v>
      </c>
    </row>
    <row r="9206" spans="1:1" x14ac:dyDescent="0.3">
      <c r="A9206" s="3">
        <v>43653.392361111109</v>
      </c>
    </row>
    <row r="9207" spans="1:1" x14ac:dyDescent="0.3">
      <c r="A9207" s="3">
        <v>43653.393055555556</v>
      </c>
    </row>
    <row r="9208" spans="1:1" x14ac:dyDescent="0.3">
      <c r="A9208" s="3">
        <v>43653.393750000003</v>
      </c>
    </row>
    <row r="9209" spans="1:1" x14ac:dyDescent="0.3">
      <c r="A9209" s="3">
        <v>43653.394444444442</v>
      </c>
    </row>
    <row r="9210" spans="1:1" x14ac:dyDescent="0.3">
      <c r="A9210" s="3">
        <v>43653.395138888889</v>
      </c>
    </row>
    <row r="9211" spans="1:1" x14ac:dyDescent="0.3">
      <c r="A9211" s="3">
        <v>43653.395833333336</v>
      </c>
    </row>
    <row r="9212" spans="1:1" x14ac:dyDescent="0.3">
      <c r="A9212" s="3">
        <v>43653.396527777775</v>
      </c>
    </row>
    <row r="9213" spans="1:1" x14ac:dyDescent="0.3">
      <c r="A9213" s="3">
        <v>43653.397222222222</v>
      </c>
    </row>
    <row r="9214" spans="1:1" x14ac:dyDescent="0.3">
      <c r="A9214" s="3">
        <v>43653.397916666669</v>
      </c>
    </row>
    <row r="9215" spans="1:1" x14ac:dyDescent="0.3">
      <c r="A9215" s="3">
        <v>43653.398611111108</v>
      </c>
    </row>
    <row r="9216" spans="1:1" x14ac:dyDescent="0.3">
      <c r="A9216" s="3">
        <v>43653.399305555555</v>
      </c>
    </row>
    <row r="9217" spans="1:1" x14ac:dyDescent="0.3">
      <c r="A9217" s="3">
        <v>43653.4</v>
      </c>
    </row>
    <row r="9218" spans="1:1" x14ac:dyDescent="0.3">
      <c r="A9218" s="3">
        <v>43653.400694444441</v>
      </c>
    </row>
    <row r="9219" spans="1:1" x14ac:dyDescent="0.3">
      <c r="A9219" s="3">
        <v>43653.401388888888</v>
      </c>
    </row>
    <row r="9220" spans="1:1" x14ac:dyDescent="0.3">
      <c r="A9220" s="3">
        <v>43653.402083333334</v>
      </c>
    </row>
    <row r="9221" spans="1:1" x14ac:dyDescent="0.3">
      <c r="A9221" s="3">
        <v>43653.402777777781</v>
      </c>
    </row>
    <row r="9222" spans="1:1" x14ac:dyDescent="0.3">
      <c r="A9222" s="3">
        <v>43653.40347222222</v>
      </c>
    </row>
    <row r="9223" spans="1:1" x14ac:dyDescent="0.3">
      <c r="A9223" s="3">
        <v>43653.404166666667</v>
      </c>
    </row>
    <row r="9224" spans="1:1" x14ac:dyDescent="0.3">
      <c r="A9224" s="3">
        <v>43653.404861111114</v>
      </c>
    </row>
    <row r="9225" spans="1:1" x14ac:dyDescent="0.3">
      <c r="A9225" s="3">
        <v>43653.405555555553</v>
      </c>
    </row>
    <row r="9226" spans="1:1" x14ac:dyDescent="0.3">
      <c r="A9226" s="3">
        <v>43653.40625</v>
      </c>
    </row>
    <row r="9227" spans="1:1" x14ac:dyDescent="0.3">
      <c r="A9227" s="3">
        <v>43653.406944444447</v>
      </c>
    </row>
    <row r="9228" spans="1:1" x14ac:dyDescent="0.3">
      <c r="A9228" s="3">
        <v>43653.407638888886</v>
      </c>
    </row>
    <row r="9229" spans="1:1" x14ac:dyDescent="0.3">
      <c r="A9229" s="3">
        <v>43653.408333333333</v>
      </c>
    </row>
    <row r="9230" spans="1:1" x14ac:dyDescent="0.3">
      <c r="A9230" s="3">
        <v>43653.40902777778</v>
      </c>
    </row>
    <row r="9231" spans="1:1" x14ac:dyDescent="0.3">
      <c r="A9231" s="3">
        <v>43653.409722222219</v>
      </c>
    </row>
    <row r="9232" spans="1:1" x14ac:dyDescent="0.3">
      <c r="A9232" s="3">
        <v>43653.410416666666</v>
      </c>
    </row>
    <row r="9233" spans="1:1" x14ac:dyDescent="0.3">
      <c r="A9233" s="3">
        <v>43653.411111111112</v>
      </c>
    </row>
    <row r="9234" spans="1:1" x14ac:dyDescent="0.3">
      <c r="A9234" s="3">
        <v>43653.411805555559</v>
      </c>
    </row>
    <row r="9235" spans="1:1" x14ac:dyDescent="0.3">
      <c r="A9235" s="3">
        <v>43653.412499999999</v>
      </c>
    </row>
    <row r="9236" spans="1:1" x14ac:dyDescent="0.3">
      <c r="A9236" s="3">
        <v>43653.413194444445</v>
      </c>
    </row>
    <row r="9237" spans="1:1" x14ac:dyDescent="0.3">
      <c r="A9237" s="3">
        <v>43653.413888888892</v>
      </c>
    </row>
    <row r="9238" spans="1:1" x14ac:dyDescent="0.3">
      <c r="A9238" s="3">
        <v>43653.414583333331</v>
      </c>
    </row>
    <row r="9239" spans="1:1" x14ac:dyDescent="0.3">
      <c r="A9239" s="3">
        <v>43653.415277777778</v>
      </c>
    </row>
    <row r="9240" spans="1:1" x14ac:dyDescent="0.3">
      <c r="A9240" s="3">
        <v>43653.415972222225</v>
      </c>
    </row>
    <row r="9241" spans="1:1" x14ac:dyDescent="0.3">
      <c r="A9241" s="3">
        <v>43653.416666666664</v>
      </c>
    </row>
    <row r="9242" spans="1:1" x14ac:dyDescent="0.3">
      <c r="A9242" s="3">
        <v>43653.417361111111</v>
      </c>
    </row>
    <row r="9243" spans="1:1" x14ac:dyDescent="0.3">
      <c r="A9243" s="3">
        <v>43653.418055555558</v>
      </c>
    </row>
    <row r="9244" spans="1:1" x14ac:dyDescent="0.3">
      <c r="A9244" s="3">
        <v>43653.418749999997</v>
      </c>
    </row>
    <row r="9245" spans="1:1" x14ac:dyDescent="0.3">
      <c r="A9245" s="3">
        <v>43653.419444444444</v>
      </c>
    </row>
    <row r="9246" spans="1:1" x14ac:dyDescent="0.3">
      <c r="A9246" s="3">
        <v>43653.420138888891</v>
      </c>
    </row>
    <row r="9247" spans="1:1" x14ac:dyDescent="0.3">
      <c r="A9247" s="3">
        <v>43653.42083333333</v>
      </c>
    </row>
    <row r="9248" spans="1:1" x14ac:dyDescent="0.3">
      <c r="A9248" s="3">
        <v>43653.421527777777</v>
      </c>
    </row>
    <row r="9249" spans="1:1" x14ac:dyDescent="0.3">
      <c r="A9249" s="3">
        <v>43653.422222222223</v>
      </c>
    </row>
    <row r="9250" spans="1:1" x14ac:dyDescent="0.3">
      <c r="A9250" s="3">
        <v>43653.42291666667</v>
      </c>
    </row>
    <row r="9251" spans="1:1" x14ac:dyDescent="0.3">
      <c r="A9251" s="3">
        <v>43653.423611111109</v>
      </c>
    </row>
    <row r="9252" spans="1:1" x14ac:dyDescent="0.3">
      <c r="A9252" s="3">
        <v>43653.424305555556</v>
      </c>
    </row>
    <row r="9253" spans="1:1" x14ac:dyDescent="0.3">
      <c r="A9253" s="3">
        <v>43653.425000000003</v>
      </c>
    </row>
    <row r="9254" spans="1:1" x14ac:dyDescent="0.3">
      <c r="A9254" s="3">
        <v>43653.425694444442</v>
      </c>
    </row>
    <row r="9255" spans="1:1" x14ac:dyDescent="0.3">
      <c r="A9255" s="3">
        <v>43653.426388888889</v>
      </c>
    </row>
    <row r="9256" spans="1:1" x14ac:dyDescent="0.3">
      <c r="A9256" s="3">
        <v>43653.427083333336</v>
      </c>
    </row>
    <row r="9257" spans="1:1" x14ac:dyDescent="0.3">
      <c r="A9257" s="3">
        <v>43653.427777777775</v>
      </c>
    </row>
    <row r="9258" spans="1:1" x14ac:dyDescent="0.3">
      <c r="A9258" s="3">
        <v>43653.428472222222</v>
      </c>
    </row>
    <row r="9259" spans="1:1" x14ac:dyDescent="0.3">
      <c r="A9259" s="3">
        <v>43653.429166666669</v>
      </c>
    </row>
    <row r="9260" spans="1:1" x14ac:dyDescent="0.3">
      <c r="A9260" s="3">
        <v>43653.429861111108</v>
      </c>
    </row>
    <row r="9261" spans="1:1" x14ac:dyDescent="0.3">
      <c r="A9261" s="3">
        <v>43653.430555555555</v>
      </c>
    </row>
    <row r="9262" spans="1:1" x14ac:dyDescent="0.3">
      <c r="A9262" s="3">
        <v>43653.431250000001</v>
      </c>
    </row>
    <row r="9263" spans="1:1" x14ac:dyDescent="0.3">
      <c r="A9263" s="3">
        <v>43653.431944444441</v>
      </c>
    </row>
    <row r="9264" spans="1:1" x14ac:dyDescent="0.3">
      <c r="A9264" s="3">
        <v>43653.432638888888</v>
      </c>
    </row>
    <row r="9265" spans="1:1" x14ac:dyDescent="0.3">
      <c r="A9265" s="3">
        <v>43653.433333333334</v>
      </c>
    </row>
    <row r="9266" spans="1:1" x14ac:dyDescent="0.3">
      <c r="A9266" s="3">
        <v>43653.434027777781</v>
      </c>
    </row>
    <row r="9267" spans="1:1" x14ac:dyDescent="0.3">
      <c r="A9267" s="3">
        <v>43653.43472222222</v>
      </c>
    </row>
    <row r="9268" spans="1:1" x14ac:dyDescent="0.3">
      <c r="A9268" s="3">
        <v>43653.435416666667</v>
      </c>
    </row>
    <row r="9269" spans="1:1" x14ac:dyDescent="0.3">
      <c r="A9269" s="3">
        <v>43653.436111111114</v>
      </c>
    </row>
    <row r="9270" spans="1:1" x14ac:dyDescent="0.3">
      <c r="A9270" s="3">
        <v>43653.436805555553</v>
      </c>
    </row>
    <row r="9271" spans="1:1" x14ac:dyDescent="0.3">
      <c r="A9271" s="3">
        <v>43653.4375</v>
      </c>
    </row>
    <row r="9272" spans="1:1" x14ac:dyDescent="0.3">
      <c r="A9272" s="3">
        <v>43653.438194444447</v>
      </c>
    </row>
    <row r="9273" spans="1:1" x14ac:dyDescent="0.3">
      <c r="A9273" s="3">
        <v>43653.438888888886</v>
      </c>
    </row>
    <row r="9274" spans="1:1" x14ac:dyDescent="0.3">
      <c r="A9274" s="3">
        <v>43653.439583333333</v>
      </c>
    </row>
    <row r="9275" spans="1:1" x14ac:dyDescent="0.3">
      <c r="A9275" s="3">
        <v>43653.44027777778</v>
      </c>
    </row>
    <row r="9276" spans="1:1" x14ac:dyDescent="0.3">
      <c r="A9276" s="3">
        <v>43653.440972222219</v>
      </c>
    </row>
    <row r="9277" spans="1:1" x14ac:dyDescent="0.3">
      <c r="A9277" s="3">
        <v>43653.441666666666</v>
      </c>
    </row>
    <row r="9278" spans="1:1" x14ac:dyDescent="0.3">
      <c r="A9278" s="3">
        <v>43653.442361111112</v>
      </c>
    </row>
    <row r="9279" spans="1:1" x14ac:dyDescent="0.3">
      <c r="A9279" s="3">
        <v>43653.443055555559</v>
      </c>
    </row>
    <row r="9280" spans="1:1" x14ac:dyDescent="0.3">
      <c r="A9280" s="3">
        <v>43653.443749999999</v>
      </c>
    </row>
    <row r="9281" spans="1:1" x14ac:dyDescent="0.3">
      <c r="A9281" s="3">
        <v>43653.444444444445</v>
      </c>
    </row>
    <row r="9282" spans="1:1" x14ac:dyDescent="0.3">
      <c r="A9282" s="3">
        <v>43653.445138888892</v>
      </c>
    </row>
    <row r="9283" spans="1:1" x14ac:dyDescent="0.3">
      <c r="A9283" s="3">
        <v>43653.445833333331</v>
      </c>
    </row>
    <row r="9284" spans="1:1" x14ac:dyDescent="0.3">
      <c r="A9284" s="3">
        <v>43653.446527777778</v>
      </c>
    </row>
    <row r="9285" spans="1:1" x14ac:dyDescent="0.3">
      <c r="A9285" s="3">
        <v>43653.447222222225</v>
      </c>
    </row>
    <row r="9286" spans="1:1" x14ac:dyDescent="0.3">
      <c r="A9286" s="3">
        <v>43653.447916666664</v>
      </c>
    </row>
    <row r="9287" spans="1:1" x14ac:dyDescent="0.3">
      <c r="A9287" s="3">
        <v>43653.448611111111</v>
      </c>
    </row>
    <row r="9288" spans="1:1" x14ac:dyDescent="0.3">
      <c r="A9288" s="3">
        <v>43653.449305555558</v>
      </c>
    </row>
    <row r="9289" spans="1:1" x14ac:dyDescent="0.3">
      <c r="A9289" s="3">
        <v>43653.45</v>
      </c>
    </row>
    <row r="9290" spans="1:1" x14ac:dyDescent="0.3">
      <c r="A9290" s="3">
        <v>43653.450694444444</v>
      </c>
    </row>
    <row r="9291" spans="1:1" x14ac:dyDescent="0.3">
      <c r="A9291" s="3">
        <v>43653.451388888891</v>
      </c>
    </row>
    <row r="9292" spans="1:1" x14ac:dyDescent="0.3">
      <c r="A9292" s="3">
        <v>43653.45208333333</v>
      </c>
    </row>
    <row r="9293" spans="1:1" x14ac:dyDescent="0.3">
      <c r="A9293" s="3">
        <v>43653.452777777777</v>
      </c>
    </row>
    <row r="9294" spans="1:1" x14ac:dyDescent="0.3">
      <c r="A9294" s="3">
        <v>43653.453472222223</v>
      </c>
    </row>
    <row r="9295" spans="1:1" x14ac:dyDescent="0.3">
      <c r="A9295" s="3">
        <v>43653.45416666667</v>
      </c>
    </row>
    <row r="9296" spans="1:1" x14ac:dyDescent="0.3">
      <c r="A9296" s="3">
        <v>43653.454861111109</v>
      </c>
    </row>
    <row r="9297" spans="1:1" x14ac:dyDescent="0.3">
      <c r="A9297" s="3">
        <v>43653.455555555556</v>
      </c>
    </row>
    <row r="9298" spans="1:1" x14ac:dyDescent="0.3">
      <c r="A9298" s="3">
        <v>43653.456250000003</v>
      </c>
    </row>
    <row r="9299" spans="1:1" x14ac:dyDescent="0.3">
      <c r="A9299" s="3">
        <v>43653.456944444442</v>
      </c>
    </row>
    <row r="9300" spans="1:1" x14ac:dyDescent="0.3">
      <c r="A9300" s="3">
        <v>43653.457638888889</v>
      </c>
    </row>
    <row r="9301" spans="1:1" x14ac:dyDescent="0.3">
      <c r="A9301" s="3">
        <v>43653.458333333336</v>
      </c>
    </row>
    <row r="9302" spans="1:1" x14ac:dyDescent="0.3">
      <c r="A9302" s="3">
        <v>43653.459027777775</v>
      </c>
    </row>
    <row r="9303" spans="1:1" x14ac:dyDescent="0.3">
      <c r="A9303" s="3">
        <v>43653.459722222222</v>
      </c>
    </row>
    <row r="9304" spans="1:1" x14ac:dyDescent="0.3">
      <c r="A9304" s="3">
        <v>43653.460416666669</v>
      </c>
    </row>
    <row r="9305" spans="1:1" x14ac:dyDescent="0.3">
      <c r="A9305" s="3">
        <v>43653.461111111108</v>
      </c>
    </row>
    <row r="9306" spans="1:1" x14ac:dyDescent="0.3">
      <c r="A9306" s="3">
        <v>43653.461805555555</v>
      </c>
    </row>
    <row r="9307" spans="1:1" x14ac:dyDescent="0.3">
      <c r="A9307" s="3">
        <v>43653.462500000001</v>
      </c>
    </row>
    <row r="9308" spans="1:1" x14ac:dyDescent="0.3">
      <c r="A9308" s="3">
        <v>43653.463194444441</v>
      </c>
    </row>
    <row r="9309" spans="1:1" x14ac:dyDescent="0.3">
      <c r="A9309" s="3">
        <v>43653.463888888888</v>
      </c>
    </row>
    <row r="9310" spans="1:1" x14ac:dyDescent="0.3">
      <c r="A9310" s="3">
        <v>43653.464583333334</v>
      </c>
    </row>
    <row r="9311" spans="1:1" x14ac:dyDescent="0.3">
      <c r="A9311" s="3">
        <v>43653.465277777781</v>
      </c>
    </row>
    <row r="9312" spans="1:1" x14ac:dyDescent="0.3">
      <c r="A9312" s="3">
        <v>43653.46597222222</v>
      </c>
    </row>
    <row r="9313" spans="1:1" x14ac:dyDescent="0.3">
      <c r="A9313" s="3">
        <v>43653.466666666667</v>
      </c>
    </row>
    <row r="9314" spans="1:1" x14ac:dyDescent="0.3">
      <c r="A9314" s="3">
        <v>43653.467361111114</v>
      </c>
    </row>
    <row r="9315" spans="1:1" x14ac:dyDescent="0.3">
      <c r="A9315" s="3">
        <v>43653.468055555553</v>
      </c>
    </row>
    <row r="9316" spans="1:1" x14ac:dyDescent="0.3">
      <c r="A9316" s="3">
        <v>43653.46875</v>
      </c>
    </row>
    <row r="9317" spans="1:1" x14ac:dyDescent="0.3">
      <c r="A9317" s="3">
        <v>43653.469444444447</v>
      </c>
    </row>
    <row r="9318" spans="1:1" x14ac:dyDescent="0.3">
      <c r="A9318" s="3">
        <v>43653.470138888886</v>
      </c>
    </row>
    <row r="9319" spans="1:1" x14ac:dyDescent="0.3">
      <c r="A9319" s="3">
        <v>43653.470833333333</v>
      </c>
    </row>
    <row r="9320" spans="1:1" x14ac:dyDescent="0.3">
      <c r="A9320" s="3">
        <v>43653.47152777778</v>
      </c>
    </row>
    <row r="9321" spans="1:1" x14ac:dyDescent="0.3">
      <c r="A9321" s="3">
        <v>43653.472222222219</v>
      </c>
    </row>
    <row r="9322" spans="1:1" x14ac:dyDescent="0.3">
      <c r="A9322" s="3">
        <v>43653.472916666666</v>
      </c>
    </row>
    <row r="9323" spans="1:1" x14ac:dyDescent="0.3">
      <c r="A9323" s="3">
        <v>43653.473611111112</v>
      </c>
    </row>
    <row r="9324" spans="1:1" x14ac:dyDescent="0.3">
      <c r="A9324" s="3">
        <v>43653.474305555559</v>
      </c>
    </row>
    <row r="9325" spans="1:1" x14ac:dyDescent="0.3">
      <c r="A9325" s="3">
        <v>43653.474999999999</v>
      </c>
    </row>
    <row r="9326" spans="1:1" x14ac:dyDescent="0.3">
      <c r="A9326" s="3">
        <v>43653.475694444445</v>
      </c>
    </row>
    <row r="9327" spans="1:1" x14ac:dyDescent="0.3">
      <c r="A9327" s="3">
        <v>43653.476388888892</v>
      </c>
    </row>
    <row r="9328" spans="1:1" x14ac:dyDescent="0.3">
      <c r="A9328" s="3">
        <v>43653.477083333331</v>
      </c>
    </row>
    <row r="9329" spans="1:1" x14ac:dyDescent="0.3">
      <c r="A9329" s="3">
        <v>43653.477777777778</v>
      </c>
    </row>
    <row r="9330" spans="1:1" x14ac:dyDescent="0.3">
      <c r="A9330" s="3">
        <v>43653.478472222225</v>
      </c>
    </row>
    <row r="9331" spans="1:1" x14ac:dyDescent="0.3">
      <c r="A9331" s="3">
        <v>43653.479166666664</v>
      </c>
    </row>
    <row r="9332" spans="1:1" x14ac:dyDescent="0.3">
      <c r="A9332" s="3">
        <v>43653.479861111111</v>
      </c>
    </row>
    <row r="9333" spans="1:1" x14ac:dyDescent="0.3">
      <c r="A9333" s="3">
        <v>43653.480555555558</v>
      </c>
    </row>
    <row r="9334" spans="1:1" x14ac:dyDescent="0.3">
      <c r="A9334" s="3">
        <v>43653.481249999997</v>
      </c>
    </row>
    <row r="9335" spans="1:1" x14ac:dyDescent="0.3">
      <c r="A9335" s="3">
        <v>43653.481944444444</v>
      </c>
    </row>
    <row r="9336" spans="1:1" x14ac:dyDescent="0.3">
      <c r="A9336" s="3">
        <v>43653.482638888891</v>
      </c>
    </row>
    <row r="9337" spans="1:1" x14ac:dyDescent="0.3">
      <c r="A9337" s="3">
        <v>43653.48333333333</v>
      </c>
    </row>
    <row r="9338" spans="1:1" x14ac:dyDescent="0.3">
      <c r="A9338" s="3">
        <v>43653.484027777777</v>
      </c>
    </row>
    <row r="9339" spans="1:1" x14ac:dyDescent="0.3">
      <c r="A9339" s="3">
        <v>43653.484722222223</v>
      </c>
    </row>
    <row r="9340" spans="1:1" x14ac:dyDescent="0.3">
      <c r="A9340" s="3">
        <v>43653.48541666667</v>
      </c>
    </row>
    <row r="9341" spans="1:1" x14ac:dyDescent="0.3">
      <c r="A9341" s="3">
        <v>43653.486111111109</v>
      </c>
    </row>
    <row r="9342" spans="1:1" x14ac:dyDescent="0.3">
      <c r="A9342" s="3">
        <v>43653.486805555556</v>
      </c>
    </row>
    <row r="9343" spans="1:1" x14ac:dyDescent="0.3">
      <c r="A9343" s="3">
        <v>43653.487500000003</v>
      </c>
    </row>
    <row r="9344" spans="1:1" x14ac:dyDescent="0.3">
      <c r="A9344" s="3">
        <v>43653.488194444442</v>
      </c>
    </row>
    <row r="9345" spans="1:1" x14ac:dyDescent="0.3">
      <c r="A9345" s="3">
        <v>43653.488888888889</v>
      </c>
    </row>
    <row r="9346" spans="1:1" x14ac:dyDescent="0.3">
      <c r="A9346" s="3">
        <v>43653.489583333336</v>
      </c>
    </row>
    <row r="9347" spans="1:1" x14ac:dyDescent="0.3">
      <c r="A9347" s="3">
        <v>43653.490277777775</v>
      </c>
    </row>
    <row r="9348" spans="1:1" x14ac:dyDescent="0.3">
      <c r="A9348" s="3">
        <v>43653.490972222222</v>
      </c>
    </row>
    <row r="9349" spans="1:1" x14ac:dyDescent="0.3">
      <c r="A9349" s="3">
        <v>43653.491666666669</v>
      </c>
    </row>
    <row r="9350" spans="1:1" x14ac:dyDescent="0.3">
      <c r="A9350" s="3">
        <v>43653.492361111108</v>
      </c>
    </row>
    <row r="9351" spans="1:1" x14ac:dyDescent="0.3">
      <c r="A9351" s="3">
        <v>43653.493055555555</v>
      </c>
    </row>
    <row r="9352" spans="1:1" x14ac:dyDescent="0.3">
      <c r="A9352" s="3">
        <v>43653.493750000001</v>
      </c>
    </row>
    <row r="9353" spans="1:1" x14ac:dyDescent="0.3">
      <c r="A9353" s="3">
        <v>43653.494444444441</v>
      </c>
    </row>
    <row r="9354" spans="1:1" x14ac:dyDescent="0.3">
      <c r="A9354" s="3">
        <v>43653.495138888888</v>
      </c>
    </row>
    <row r="9355" spans="1:1" x14ac:dyDescent="0.3">
      <c r="A9355" s="3">
        <v>43653.495833333334</v>
      </c>
    </row>
    <row r="9356" spans="1:1" x14ac:dyDescent="0.3">
      <c r="A9356" s="3">
        <v>43653.496527777781</v>
      </c>
    </row>
    <row r="9357" spans="1:1" x14ac:dyDescent="0.3">
      <c r="A9357" s="3">
        <v>43653.49722222222</v>
      </c>
    </row>
    <row r="9358" spans="1:1" x14ac:dyDescent="0.3">
      <c r="A9358" s="3">
        <v>43653.497916666667</v>
      </c>
    </row>
    <row r="9359" spans="1:1" x14ac:dyDescent="0.3">
      <c r="A9359" s="3">
        <v>43653.498611111114</v>
      </c>
    </row>
    <row r="9360" spans="1:1" x14ac:dyDescent="0.3">
      <c r="A9360" s="3">
        <v>43653.499305555553</v>
      </c>
    </row>
    <row r="9361" spans="1:1" x14ac:dyDescent="0.3">
      <c r="A9361" s="3">
        <v>43653.5</v>
      </c>
    </row>
    <row r="9362" spans="1:1" x14ac:dyDescent="0.3">
      <c r="A9362" s="3">
        <v>43653.500694444447</v>
      </c>
    </row>
    <row r="9363" spans="1:1" x14ac:dyDescent="0.3">
      <c r="A9363" s="3">
        <v>43653.501388888886</v>
      </c>
    </row>
    <row r="9364" spans="1:1" x14ac:dyDescent="0.3">
      <c r="A9364" s="3">
        <v>43653.502083333333</v>
      </c>
    </row>
    <row r="9365" spans="1:1" x14ac:dyDescent="0.3">
      <c r="A9365" s="3">
        <v>43653.50277777778</v>
      </c>
    </row>
    <row r="9366" spans="1:1" x14ac:dyDescent="0.3">
      <c r="A9366" s="3">
        <v>43653.503472222219</v>
      </c>
    </row>
    <row r="9367" spans="1:1" x14ac:dyDescent="0.3">
      <c r="A9367" s="3">
        <v>43653.504166666666</v>
      </c>
    </row>
    <row r="9368" spans="1:1" x14ac:dyDescent="0.3">
      <c r="A9368" s="3">
        <v>43653.504861111112</v>
      </c>
    </row>
    <row r="9369" spans="1:1" x14ac:dyDescent="0.3">
      <c r="A9369" s="3">
        <v>43653.505555555559</v>
      </c>
    </row>
    <row r="9370" spans="1:1" x14ac:dyDescent="0.3">
      <c r="A9370" s="3">
        <v>43653.506249999999</v>
      </c>
    </row>
    <row r="9371" spans="1:1" x14ac:dyDescent="0.3">
      <c r="A9371" s="3">
        <v>43653.506944444445</v>
      </c>
    </row>
    <row r="9372" spans="1:1" x14ac:dyDescent="0.3">
      <c r="A9372" s="3">
        <v>43653.507638888892</v>
      </c>
    </row>
    <row r="9373" spans="1:1" x14ac:dyDescent="0.3">
      <c r="A9373" s="3">
        <v>43653.508333333331</v>
      </c>
    </row>
    <row r="9374" spans="1:1" x14ac:dyDescent="0.3">
      <c r="A9374" s="3">
        <v>43653.509027777778</v>
      </c>
    </row>
    <row r="9375" spans="1:1" x14ac:dyDescent="0.3">
      <c r="A9375" s="3">
        <v>43653.509722222225</v>
      </c>
    </row>
    <row r="9376" spans="1:1" x14ac:dyDescent="0.3">
      <c r="A9376" s="3">
        <v>43653.510416666664</v>
      </c>
    </row>
    <row r="9377" spans="1:1" x14ac:dyDescent="0.3">
      <c r="A9377" s="3">
        <v>43653.511111111111</v>
      </c>
    </row>
    <row r="9378" spans="1:1" x14ac:dyDescent="0.3">
      <c r="A9378" s="3">
        <v>43653.511805555558</v>
      </c>
    </row>
    <row r="9379" spans="1:1" x14ac:dyDescent="0.3">
      <c r="A9379" s="3">
        <v>43653.512499999997</v>
      </c>
    </row>
    <row r="9380" spans="1:1" x14ac:dyDescent="0.3">
      <c r="A9380" s="3">
        <v>43653.513194444444</v>
      </c>
    </row>
    <row r="9381" spans="1:1" x14ac:dyDescent="0.3">
      <c r="A9381" s="3">
        <v>43653.513888888891</v>
      </c>
    </row>
    <row r="9382" spans="1:1" x14ac:dyDescent="0.3">
      <c r="A9382" s="3">
        <v>43653.51458333333</v>
      </c>
    </row>
    <row r="9383" spans="1:1" x14ac:dyDescent="0.3">
      <c r="A9383" s="3">
        <v>43653.515277777777</v>
      </c>
    </row>
    <row r="9384" spans="1:1" x14ac:dyDescent="0.3">
      <c r="A9384" s="3">
        <v>43653.515972222223</v>
      </c>
    </row>
    <row r="9385" spans="1:1" x14ac:dyDescent="0.3">
      <c r="A9385" s="3">
        <v>43653.51666666667</v>
      </c>
    </row>
    <row r="9386" spans="1:1" x14ac:dyDescent="0.3">
      <c r="A9386" s="3">
        <v>43653.517361111109</v>
      </c>
    </row>
    <row r="9387" spans="1:1" x14ac:dyDescent="0.3">
      <c r="A9387" s="3">
        <v>43653.518055555556</v>
      </c>
    </row>
    <row r="9388" spans="1:1" x14ac:dyDescent="0.3">
      <c r="A9388" s="3">
        <v>43653.518750000003</v>
      </c>
    </row>
    <row r="9389" spans="1:1" x14ac:dyDescent="0.3">
      <c r="A9389" s="3">
        <v>43653.519444444442</v>
      </c>
    </row>
    <row r="9390" spans="1:1" x14ac:dyDescent="0.3">
      <c r="A9390" s="3">
        <v>43653.520138888889</v>
      </c>
    </row>
    <row r="9391" spans="1:1" x14ac:dyDescent="0.3">
      <c r="A9391" s="3">
        <v>43653.520833333336</v>
      </c>
    </row>
    <row r="9392" spans="1:1" x14ac:dyDescent="0.3">
      <c r="A9392" s="3">
        <v>43653.521527777775</v>
      </c>
    </row>
    <row r="9393" spans="1:1" x14ac:dyDescent="0.3">
      <c r="A9393" s="3">
        <v>43653.522222222222</v>
      </c>
    </row>
    <row r="9394" spans="1:1" x14ac:dyDescent="0.3">
      <c r="A9394" s="3">
        <v>43653.522916666669</v>
      </c>
    </row>
    <row r="9395" spans="1:1" x14ac:dyDescent="0.3">
      <c r="A9395" s="3">
        <v>43653.523611111108</v>
      </c>
    </row>
    <row r="9396" spans="1:1" x14ac:dyDescent="0.3">
      <c r="A9396" s="3">
        <v>43653.524305555555</v>
      </c>
    </row>
    <row r="9397" spans="1:1" x14ac:dyDescent="0.3">
      <c r="A9397" s="3">
        <v>43653.525000000001</v>
      </c>
    </row>
    <row r="9398" spans="1:1" x14ac:dyDescent="0.3">
      <c r="A9398" s="3">
        <v>43653.525694444441</v>
      </c>
    </row>
    <row r="9399" spans="1:1" x14ac:dyDescent="0.3">
      <c r="A9399" s="3">
        <v>43653.526388888888</v>
      </c>
    </row>
    <row r="9400" spans="1:1" x14ac:dyDescent="0.3">
      <c r="A9400" s="3">
        <v>43653.527083333334</v>
      </c>
    </row>
    <row r="9401" spans="1:1" x14ac:dyDescent="0.3">
      <c r="A9401" s="3">
        <v>43653.527777777781</v>
      </c>
    </row>
    <row r="9402" spans="1:1" x14ac:dyDescent="0.3">
      <c r="A9402" s="3">
        <v>43653.52847222222</v>
      </c>
    </row>
    <row r="9403" spans="1:1" x14ac:dyDescent="0.3">
      <c r="A9403" s="3">
        <v>43653.529166666667</v>
      </c>
    </row>
    <row r="9404" spans="1:1" x14ac:dyDescent="0.3">
      <c r="A9404" s="3">
        <v>43653.529861111114</v>
      </c>
    </row>
    <row r="9405" spans="1:1" x14ac:dyDescent="0.3">
      <c r="A9405" s="3">
        <v>43653.530555555553</v>
      </c>
    </row>
    <row r="9406" spans="1:1" x14ac:dyDescent="0.3">
      <c r="A9406" s="3">
        <v>43653.53125</v>
      </c>
    </row>
    <row r="9407" spans="1:1" x14ac:dyDescent="0.3">
      <c r="A9407" s="3">
        <v>43653.531944444447</v>
      </c>
    </row>
    <row r="9408" spans="1:1" x14ac:dyDescent="0.3">
      <c r="A9408" s="3">
        <v>43653.532638888886</v>
      </c>
    </row>
    <row r="9409" spans="1:1" x14ac:dyDescent="0.3">
      <c r="A9409" s="3">
        <v>43653.533333333333</v>
      </c>
    </row>
    <row r="9410" spans="1:1" x14ac:dyDescent="0.3">
      <c r="A9410" s="3">
        <v>43653.53402777778</v>
      </c>
    </row>
    <row r="9411" spans="1:1" x14ac:dyDescent="0.3">
      <c r="A9411" s="3">
        <v>43653.534722222219</v>
      </c>
    </row>
    <row r="9412" spans="1:1" x14ac:dyDescent="0.3">
      <c r="A9412" s="3">
        <v>43653.535416666666</v>
      </c>
    </row>
    <row r="9413" spans="1:1" x14ac:dyDescent="0.3">
      <c r="A9413" s="3">
        <v>43653.536111111112</v>
      </c>
    </row>
    <row r="9414" spans="1:1" x14ac:dyDescent="0.3">
      <c r="A9414" s="3">
        <v>43653.536805555559</v>
      </c>
    </row>
    <row r="9415" spans="1:1" x14ac:dyDescent="0.3">
      <c r="A9415" s="3">
        <v>43653.537499999999</v>
      </c>
    </row>
    <row r="9416" spans="1:1" x14ac:dyDescent="0.3">
      <c r="A9416" s="3">
        <v>43653.538194444445</v>
      </c>
    </row>
    <row r="9417" spans="1:1" x14ac:dyDescent="0.3">
      <c r="A9417" s="3">
        <v>43653.538888888892</v>
      </c>
    </row>
    <row r="9418" spans="1:1" x14ac:dyDescent="0.3">
      <c r="A9418" s="3">
        <v>43653.539583333331</v>
      </c>
    </row>
    <row r="9419" spans="1:1" x14ac:dyDescent="0.3">
      <c r="A9419" s="3">
        <v>43653.540277777778</v>
      </c>
    </row>
    <row r="9420" spans="1:1" x14ac:dyDescent="0.3">
      <c r="A9420" s="3">
        <v>43653.540972222225</v>
      </c>
    </row>
    <row r="9421" spans="1:1" x14ac:dyDescent="0.3">
      <c r="A9421" s="3">
        <v>43653.541666666664</v>
      </c>
    </row>
    <row r="9422" spans="1:1" x14ac:dyDescent="0.3">
      <c r="A9422" s="3">
        <v>43653.542361111111</v>
      </c>
    </row>
    <row r="9423" spans="1:1" x14ac:dyDescent="0.3">
      <c r="A9423" s="3">
        <v>43653.543055555558</v>
      </c>
    </row>
    <row r="9424" spans="1:1" x14ac:dyDescent="0.3">
      <c r="A9424" s="3">
        <v>43653.543749999997</v>
      </c>
    </row>
    <row r="9425" spans="1:1" x14ac:dyDescent="0.3">
      <c r="A9425" s="3">
        <v>43653.544444444444</v>
      </c>
    </row>
    <row r="9426" spans="1:1" x14ac:dyDescent="0.3">
      <c r="A9426" s="3">
        <v>43653.545138888891</v>
      </c>
    </row>
    <row r="9427" spans="1:1" x14ac:dyDescent="0.3">
      <c r="A9427" s="3">
        <v>43653.54583333333</v>
      </c>
    </row>
    <row r="9428" spans="1:1" x14ac:dyDescent="0.3">
      <c r="A9428" s="3">
        <v>43653.546527777777</v>
      </c>
    </row>
    <row r="9429" spans="1:1" x14ac:dyDescent="0.3">
      <c r="A9429" s="3">
        <v>43653.547222222223</v>
      </c>
    </row>
    <row r="9430" spans="1:1" x14ac:dyDescent="0.3">
      <c r="A9430" s="3">
        <v>43653.54791666667</v>
      </c>
    </row>
    <row r="9431" spans="1:1" x14ac:dyDescent="0.3">
      <c r="A9431" s="3">
        <v>43653.548611111109</v>
      </c>
    </row>
    <row r="9432" spans="1:1" x14ac:dyDescent="0.3">
      <c r="A9432" s="3">
        <v>43653.549305555556</v>
      </c>
    </row>
    <row r="9433" spans="1:1" x14ac:dyDescent="0.3">
      <c r="A9433" s="3">
        <v>43653.55</v>
      </c>
    </row>
    <row r="9434" spans="1:1" x14ac:dyDescent="0.3">
      <c r="A9434" s="3">
        <v>43653.550694444442</v>
      </c>
    </row>
    <row r="9435" spans="1:1" x14ac:dyDescent="0.3">
      <c r="A9435" s="3">
        <v>43653.551388888889</v>
      </c>
    </row>
    <row r="9436" spans="1:1" x14ac:dyDescent="0.3">
      <c r="A9436" s="3">
        <v>43653.552083333336</v>
      </c>
    </row>
    <row r="9437" spans="1:1" x14ac:dyDescent="0.3">
      <c r="A9437" s="3">
        <v>43653.552777777775</v>
      </c>
    </row>
    <row r="9438" spans="1:1" x14ac:dyDescent="0.3">
      <c r="A9438" s="3">
        <v>43653.553472222222</v>
      </c>
    </row>
    <row r="9439" spans="1:1" x14ac:dyDescent="0.3">
      <c r="A9439" s="3">
        <v>43653.554166666669</v>
      </c>
    </row>
    <row r="9440" spans="1:1" x14ac:dyDescent="0.3">
      <c r="A9440" s="3">
        <v>43653.554861111108</v>
      </c>
    </row>
    <row r="9441" spans="1:1" x14ac:dyDescent="0.3">
      <c r="A9441" s="3">
        <v>43653.555555555555</v>
      </c>
    </row>
    <row r="9442" spans="1:1" x14ac:dyDescent="0.3">
      <c r="A9442" s="3">
        <v>43653.556250000001</v>
      </c>
    </row>
    <row r="9443" spans="1:1" x14ac:dyDescent="0.3">
      <c r="A9443" s="3">
        <v>43653.556944444441</v>
      </c>
    </row>
    <row r="9444" spans="1:1" x14ac:dyDescent="0.3">
      <c r="A9444" s="3">
        <v>43653.557638888888</v>
      </c>
    </row>
    <row r="9445" spans="1:1" x14ac:dyDescent="0.3">
      <c r="A9445" s="3">
        <v>43653.558333333334</v>
      </c>
    </row>
    <row r="9446" spans="1:1" x14ac:dyDescent="0.3">
      <c r="A9446" s="3">
        <v>43653.559027777781</v>
      </c>
    </row>
    <row r="9447" spans="1:1" x14ac:dyDescent="0.3">
      <c r="A9447" s="3">
        <v>43653.55972222222</v>
      </c>
    </row>
    <row r="9448" spans="1:1" x14ac:dyDescent="0.3">
      <c r="A9448" s="3">
        <v>43653.560416666667</v>
      </c>
    </row>
    <row r="9449" spans="1:1" x14ac:dyDescent="0.3">
      <c r="A9449" s="3">
        <v>43653.561111111114</v>
      </c>
    </row>
    <row r="9450" spans="1:1" x14ac:dyDescent="0.3">
      <c r="A9450" s="3">
        <v>43653.561805555553</v>
      </c>
    </row>
    <row r="9451" spans="1:1" x14ac:dyDescent="0.3">
      <c r="A9451" s="3">
        <v>43653.5625</v>
      </c>
    </row>
    <row r="9452" spans="1:1" x14ac:dyDescent="0.3">
      <c r="A9452" s="3">
        <v>43653.563194444447</v>
      </c>
    </row>
    <row r="9453" spans="1:1" x14ac:dyDescent="0.3">
      <c r="A9453" s="3">
        <v>43653.563888888886</v>
      </c>
    </row>
    <row r="9454" spans="1:1" x14ac:dyDescent="0.3">
      <c r="A9454" s="3">
        <v>43653.564583333333</v>
      </c>
    </row>
    <row r="9455" spans="1:1" x14ac:dyDescent="0.3">
      <c r="A9455" s="3">
        <v>43653.56527777778</v>
      </c>
    </row>
    <row r="9456" spans="1:1" x14ac:dyDescent="0.3">
      <c r="A9456" s="3">
        <v>43653.565972222219</v>
      </c>
    </row>
    <row r="9457" spans="1:1" x14ac:dyDescent="0.3">
      <c r="A9457" s="3">
        <v>43653.566666666666</v>
      </c>
    </row>
    <row r="9458" spans="1:1" x14ac:dyDescent="0.3">
      <c r="A9458" s="3">
        <v>43653.567361111112</v>
      </c>
    </row>
    <row r="9459" spans="1:1" x14ac:dyDescent="0.3">
      <c r="A9459" s="3">
        <v>43653.568055555559</v>
      </c>
    </row>
    <row r="9460" spans="1:1" x14ac:dyDescent="0.3">
      <c r="A9460" s="3">
        <v>43653.568749999999</v>
      </c>
    </row>
    <row r="9461" spans="1:1" x14ac:dyDescent="0.3">
      <c r="A9461" s="3">
        <v>43653.569444444445</v>
      </c>
    </row>
    <row r="9462" spans="1:1" x14ac:dyDescent="0.3">
      <c r="A9462" s="3">
        <v>43653.570138888892</v>
      </c>
    </row>
    <row r="9463" spans="1:1" x14ac:dyDescent="0.3">
      <c r="A9463" s="3">
        <v>43653.570833333331</v>
      </c>
    </row>
    <row r="9464" spans="1:1" x14ac:dyDescent="0.3">
      <c r="A9464" s="3">
        <v>43653.571527777778</v>
      </c>
    </row>
    <row r="9465" spans="1:1" x14ac:dyDescent="0.3">
      <c r="A9465" s="3">
        <v>43653.572222222225</v>
      </c>
    </row>
    <row r="9466" spans="1:1" x14ac:dyDescent="0.3">
      <c r="A9466" s="3">
        <v>43653.572916666664</v>
      </c>
    </row>
    <row r="9467" spans="1:1" x14ac:dyDescent="0.3">
      <c r="A9467" s="3">
        <v>43653.573611111111</v>
      </c>
    </row>
    <row r="9468" spans="1:1" x14ac:dyDescent="0.3">
      <c r="A9468" s="3">
        <v>43653.574305555558</v>
      </c>
    </row>
    <row r="9469" spans="1:1" x14ac:dyDescent="0.3">
      <c r="A9469" s="3">
        <v>43653.574999999997</v>
      </c>
    </row>
    <row r="9470" spans="1:1" x14ac:dyDescent="0.3">
      <c r="A9470" s="3">
        <v>43653.575694444444</v>
      </c>
    </row>
    <row r="9471" spans="1:1" x14ac:dyDescent="0.3">
      <c r="A9471" s="3">
        <v>43653.576388888891</v>
      </c>
    </row>
    <row r="9472" spans="1:1" x14ac:dyDescent="0.3">
      <c r="A9472" s="3">
        <v>43653.57708333333</v>
      </c>
    </row>
    <row r="9473" spans="1:1" x14ac:dyDescent="0.3">
      <c r="A9473" s="3">
        <v>43653.577777777777</v>
      </c>
    </row>
    <row r="9474" spans="1:1" x14ac:dyDescent="0.3">
      <c r="A9474" s="3">
        <v>43653.578472222223</v>
      </c>
    </row>
    <row r="9475" spans="1:1" x14ac:dyDescent="0.3">
      <c r="A9475" s="3">
        <v>43653.57916666667</v>
      </c>
    </row>
    <row r="9476" spans="1:1" x14ac:dyDescent="0.3">
      <c r="A9476" s="3">
        <v>43653.579861111109</v>
      </c>
    </row>
    <row r="9477" spans="1:1" x14ac:dyDescent="0.3">
      <c r="A9477" s="3">
        <v>43653.580555555556</v>
      </c>
    </row>
    <row r="9478" spans="1:1" x14ac:dyDescent="0.3">
      <c r="A9478" s="3">
        <v>43653.581250000003</v>
      </c>
    </row>
    <row r="9479" spans="1:1" x14ac:dyDescent="0.3">
      <c r="A9479" s="3">
        <v>43653.581944444442</v>
      </c>
    </row>
    <row r="9480" spans="1:1" x14ac:dyDescent="0.3">
      <c r="A9480" s="3">
        <v>43653.582638888889</v>
      </c>
    </row>
    <row r="9481" spans="1:1" x14ac:dyDescent="0.3">
      <c r="A9481" s="3">
        <v>43653.583333333336</v>
      </c>
    </row>
    <row r="9482" spans="1:1" x14ac:dyDescent="0.3">
      <c r="A9482" s="3">
        <v>43653.584027777775</v>
      </c>
    </row>
    <row r="9483" spans="1:1" x14ac:dyDescent="0.3">
      <c r="A9483" s="3">
        <v>43653.584722222222</v>
      </c>
    </row>
    <row r="9484" spans="1:1" x14ac:dyDescent="0.3">
      <c r="A9484" s="3">
        <v>43653.585416666669</v>
      </c>
    </row>
    <row r="9485" spans="1:1" x14ac:dyDescent="0.3">
      <c r="A9485" s="3">
        <v>43653.586111111108</v>
      </c>
    </row>
    <row r="9486" spans="1:1" x14ac:dyDescent="0.3">
      <c r="A9486" s="3">
        <v>43653.586805555555</v>
      </c>
    </row>
    <row r="9487" spans="1:1" x14ac:dyDescent="0.3">
      <c r="A9487" s="3">
        <v>43653.587500000001</v>
      </c>
    </row>
    <row r="9488" spans="1:1" x14ac:dyDescent="0.3">
      <c r="A9488" s="3">
        <v>43653.588194444441</v>
      </c>
    </row>
    <row r="9489" spans="1:1" x14ac:dyDescent="0.3">
      <c r="A9489" s="3">
        <v>43653.588888888888</v>
      </c>
    </row>
    <row r="9490" spans="1:1" x14ac:dyDescent="0.3">
      <c r="A9490" s="3">
        <v>43653.589583333334</v>
      </c>
    </row>
    <row r="9491" spans="1:1" x14ac:dyDescent="0.3">
      <c r="A9491" s="3">
        <v>43653.590277777781</v>
      </c>
    </row>
    <row r="9492" spans="1:1" x14ac:dyDescent="0.3">
      <c r="A9492" s="3">
        <v>43653.59097222222</v>
      </c>
    </row>
    <row r="9493" spans="1:1" x14ac:dyDescent="0.3">
      <c r="A9493" s="3">
        <v>43653.591666666667</v>
      </c>
    </row>
    <row r="9494" spans="1:1" x14ac:dyDescent="0.3">
      <c r="A9494" s="3">
        <v>43653.592361111114</v>
      </c>
    </row>
    <row r="9495" spans="1:1" x14ac:dyDescent="0.3">
      <c r="A9495" s="3">
        <v>43653.593055555553</v>
      </c>
    </row>
    <row r="9496" spans="1:1" x14ac:dyDescent="0.3">
      <c r="A9496" s="3">
        <v>43653.59375</v>
      </c>
    </row>
    <row r="9497" spans="1:1" x14ac:dyDescent="0.3">
      <c r="A9497" s="3">
        <v>43653.594444444447</v>
      </c>
    </row>
    <row r="9498" spans="1:1" x14ac:dyDescent="0.3">
      <c r="A9498" s="3">
        <v>43653.595138888886</v>
      </c>
    </row>
    <row r="9499" spans="1:1" x14ac:dyDescent="0.3">
      <c r="A9499" s="3">
        <v>43653.595833333333</v>
      </c>
    </row>
    <row r="9500" spans="1:1" x14ac:dyDescent="0.3">
      <c r="A9500" s="3">
        <v>43653.59652777778</v>
      </c>
    </row>
    <row r="9501" spans="1:1" x14ac:dyDescent="0.3">
      <c r="A9501" s="3">
        <v>43653.597222222219</v>
      </c>
    </row>
    <row r="9502" spans="1:1" x14ac:dyDescent="0.3">
      <c r="A9502" s="3">
        <v>43653.597916666666</v>
      </c>
    </row>
    <row r="9503" spans="1:1" x14ac:dyDescent="0.3">
      <c r="A9503" s="3">
        <v>43653.598611111112</v>
      </c>
    </row>
    <row r="9504" spans="1:1" x14ac:dyDescent="0.3">
      <c r="A9504" s="3">
        <v>43653.599305555559</v>
      </c>
    </row>
    <row r="9505" spans="1:1" x14ac:dyDescent="0.3">
      <c r="A9505" s="3">
        <v>43653.599999999999</v>
      </c>
    </row>
    <row r="9506" spans="1:1" x14ac:dyDescent="0.3">
      <c r="A9506" s="3">
        <v>43653.600694444445</v>
      </c>
    </row>
    <row r="9507" spans="1:1" x14ac:dyDescent="0.3">
      <c r="A9507" s="3">
        <v>43653.601388888892</v>
      </c>
    </row>
    <row r="9508" spans="1:1" x14ac:dyDescent="0.3">
      <c r="A9508" s="3">
        <v>43653.602083333331</v>
      </c>
    </row>
    <row r="9509" spans="1:1" x14ac:dyDescent="0.3">
      <c r="A9509" s="3">
        <v>43653.602777777778</v>
      </c>
    </row>
    <row r="9510" spans="1:1" x14ac:dyDescent="0.3">
      <c r="A9510" s="3">
        <v>43653.603472222225</v>
      </c>
    </row>
    <row r="9511" spans="1:1" x14ac:dyDescent="0.3">
      <c r="A9511" s="3">
        <v>43653.604166666664</v>
      </c>
    </row>
    <row r="9512" spans="1:1" x14ac:dyDescent="0.3">
      <c r="A9512" s="3">
        <v>43653.604861111111</v>
      </c>
    </row>
    <row r="9513" spans="1:1" x14ac:dyDescent="0.3">
      <c r="A9513" s="3">
        <v>43653.605555555558</v>
      </c>
    </row>
    <row r="9514" spans="1:1" x14ac:dyDescent="0.3">
      <c r="A9514" s="3">
        <v>43653.606249999997</v>
      </c>
    </row>
    <row r="9515" spans="1:1" x14ac:dyDescent="0.3">
      <c r="A9515" s="3">
        <v>43653.606944444444</v>
      </c>
    </row>
    <row r="9516" spans="1:1" x14ac:dyDescent="0.3">
      <c r="A9516" s="3">
        <v>43653.607638888891</v>
      </c>
    </row>
    <row r="9517" spans="1:1" x14ac:dyDescent="0.3">
      <c r="A9517" s="3">
        <v>43653.60833333333</v>
      </c>
    </row>
    <row r="9518" spans="1:1" x14ac:dyDescent="0.3">
      <c r="A9518" s="3">
        <v>43653.609027777777</v>
      </c>
    </row>
    <row r="9519" spans="1:1" x14ac:dyDescent="0.3">
      <c r="A9519" s="3">
        <v>43653.609722222223</v>
      </c>
    </row>
    <row r="9520" spans="1:1" x14ac:dyDescent="0.3">
      <c r="A9520" s="3">
        <v>43653.61041666667</v>
      </c>
    </row>
    <row r="9521" spans="1:1" x14ac:dyDescent="0.3">
      <c r="A9521" s="3">
        <v>43653.611111111109</v>
      </c>
    </row>
    <row r="9522" spans="1:1" x14ac:dyDescent="0.3">
      <c r="A9522" s="3">
        <v>43653.611805555556</v>
      </c>
    </row>
    <row r="9523" spans="1:1" x14ac:dyDescent="0.3">
      <c r="A9523" s="3">
        <v>43653.612500000003</v>
      </c>
    </row>
    <row r="9524" spans="1:1" x14ac:dyDescent="0.3">
      <c r="A9524" s="3">
        <v>43653.613194444442</v>
      </c>
    </row>
    <row r="9525" spans="1:1" x14ac:dyDescent="0.3">
      <c r="A9525" s="3">
        <v>43653.613888888889</v>
      </c>
    </row>
    <row r="9526" spans="1:1" x14ac:dyDescent="0.3">
      <c r="A9526" s="3">
        <v>43653.614583333336</v>
      </c>
    </row>
    <row r="9527" spans="1:1" x14ac:dyDescent="0.3">
      <c r="A9527" s="3">
        <v>43653.615277777775</v>
      </c>
    </row>
    <row r="9528" spans="1:1" x14ac:dyDescent="0.3">
      <c r="A9528" s="3">
        <v>43653.615972222222</v>
      </c>
    </row>
    <row r="9529" spans="1:1" x14ac:dyDescent="0.3">
      <c r="A9529" s="3">
        <v>43653.616666666669</v>
      </c>
    </row>
    <row r="9530" spans="1:1" x14ac:dyDescent="0.3">
      <c r="A9530" s="3">
        <v>43653.617361111108</v>
      </c>
    </row>
    <row r="9531" spans="1:1" x14ac:dyDescent="0.3">
      <c r="A9531" s="3">
        <v>43653.618055555555</v>
      </c>
    </row>
    <row r="9532" spans="1:1" x14ac:dyDescent="0.3">
      <c r="A9532" s="3">
        <v>43653.618750000001</v>
      </c>
    </row>
    <row r="9533" spans="1:1" x14ac:dyDescent="0.3">
      <c r="A9533" s="3">
        <v>43653.619444444441</v>
      </c>
    </row>
    <row r="9534" spans="1:1" x14ac:dyDescent="0.3">
      <c r="A9534" s="3">
        <v>43653.620138888888</v>
      </c>
    </row>
    <row r="9535" spans="1:1" x14ac:dyDescent="0.3">
      <c r="A9535" s="3">
        <v>43653.620833333334</v>
      </c>
    </row>
    <row r="9536" spans="1:1" x14ac:dyDescent="0.3">
      <c r="A9536" s="3">
        <v>43653.621527777781</v>
      </c>
    </row>
    <row r="9537" spans="1:1" x14ac:dyDescent="0.3">
      <c r="A9537" s="3">
        <v>43653.62222222222</v>
      </c>
    </row>
    <row r="9538" spans="1:1" x14ac:dyDescent="0.3">
      <c r="A9538" s="3">
        <v>43653.622916666667</v>
      </c>
    </row>
    <row r="9539" spans="1:1" x14ac:dyDescent="0.3">
      <c r="A9539" s="3">
        <v>43653.623611111114</v>
      </c>
    </row>
    <row r="9540" spans="1:1" x14ac:dyDescent="0.3">
      <c r="A9540" s="3">
        <v>43653.624305555553</v>
      </c>
    </row>
    <row r="9541" spans="1:1" x14ac:dyDescent="0.3">
      <c r="A9541" s="3">
        <v>43653.625</v>
      </c>
    </row>
    <row r="9542" spans="1:1" x14ac:dyDescent="0.3">
      <c r="A9542" s="3">
        <v>43653.625694444447</v>
      </c>
    </row>
    <row r="9543" spans="1:1" x14ac:dyDescent="0.3">
      <c r="A9543" s="3">
        <v>43653.626388888886</v>
      </c>
    </row>
    <row r="9544" spans="1:1" x14ac:dyDescent="0.3">
      <c r="A9544" s="3">
        <v>43653.627083333333</v>
      </c>
    </row>
    <row r="9545" spans="1:1" x14ac:dyDescent="0.3">
      <c r="A9545" s="3">
        <v>43653.62777777778</v>
      </c>
    </row>
    <row r="9546" spans="1:1" x14ac:dyDescent="0.3">
      <c r="A9546" s="3">
        <v>43653.628472222219</v>
      </c>
    </row>
    <row r="9547" spans="1:1" x14ac:dyDescent="0.3">
      <c r="A9547" s="3">
        <v>43653.629166666666</v>
      </c>
    </row>
    <row r="9548" spans="1:1" x14ac:dyDescent="0.3">
      <c r="A9548" s="3">
        <v>43653.629861111112</v>
      </c>
    </row>
    <row r="9549" spans="1:1" x14ac:dyDescent="0.3">
      <c r="A9549" s="3">
        <v>43653.630555555559</v>
      </c>
    </row>
    <row r="9550" spans="1:1" x14ac:dyDescent="0.3">
      <c r="A9550" s="3">
        <v>43653.631249999999</v>
      </c>
    </row>
    <row r="9551" spans="1:1" x14ac:dyDescent="0.3">
      <c r="A9551" s="3">
        <v>43653.631944444445</v>
      </c>
    </row>
    <row r="9552" spans="1:1" x14ac:dyDescent="0.3">
      <c r="A9552" s="3">
        <v>43653.632638888892</v>
      </c>
    </row>
    <row r="9553" spans="1:1" x14ac:dyDescent="0.3">
      <c r="A9553" s="3">
        <v>43653.633333333331</v>
      </c>
    </row>
    <row r="9554" spans="1:1" x14ac:dyDescent="0.3">
      <c r="A9554" s="3">
        <v>43653.634027777778</v>
      </c>
    </row>
    <row r="9555" spans="1:1" x14ac:dyDescent="0.3">
      <c r="A9555" s="3">
        <v>43653.634722222225</v>
      </c>
    </row>
    <row r="9556" spans="1:1" x14ac:dyDescent="0.3">
      <c r="A9556" s="3">
        <v>43653.635416666664</v>
      </c>
    </row>
    <row r="9557" spans="1:1" x14ac:dyDescent="0.3">
      <c r="A9557" s="3">
        <v>43653.636111111111</v>
      </c>
    </row>
    <row r="9558" spans="1:1" x14ac:dyDescent="0.3">
      <c r="A9558" s="3">
        <v>43653.636805555558</v>
      </c>
    </row>
    <row r="9559" spans="1:1" x14ac:dyDescent="0.3">
      <c r="A9559" s="3">
        <v>43653.637499999997</v>
      </c>
    </row>
    <row r="9560" spans="1:1" x14ac:dyDescent="0.3">
      <c r="A9560" s="3">
        <v>43653.638194444444</v>
      </c>
    </row>
    <row r="9561" spans="1:1" x14ac:dyDescent="0.3">
      <c r="A9561" s="3">
        <v>43653.638888888891</v>
      </c>
    </row>
    <row r="9562" spans="1:1" x14ac:dyDescent="0.3">
      <c r="A9562" s="3">
        <v>43653.63958333333</v>
      </c>
    </row>
    <row r="9563" spans="1:1" x14ac:dyDescent="0.3">
      <c r="A9563" s="3">
        <v>43653.640277777777</v>
      </c>
    </row>
    <row r="9564" spans="1:1" x14ac:dyDescent="0.3">
      <c r="A9564" s="3">
        <v>43653.640972222223</v>
      </c>
    </row>
    <row r="9565" spans="1:1" x14ac:dyDescent="0.3">
      <c r="A9565" s="3">
        <v>43653.64166666667</v>
      </c>
    </row>
    <row r="9566" spans="1:1" x14ac:dyDescent="0.3">
      <c r="A9566" s="3">
        <v>43653.642361111109</v>
      </c>
    </row>
    <row r="9567" spans="1:1" x14ac:dyDescent="0.3">
      <c r="A9567" s="3">
        <v>43653.643055555556</v>
      </c>
    </row>
    <row r="9568" spans="1:1" x14ac:dyDescent="0.3">
      <c r="A9568" s="3">
        <v>43653.643750000003</v>
      </c>
    </row>
    <row r="9569" spans="1:1" x14ac:dyDescent="0.3">
      <c r="A9569" s="3">
        <v>43653.644444444442</v>
      </c>
    </row>
    <row r="9570" spans="1:1" x14ac:dyDescent="0.3">
      <c r="A9570" s="3">
        <v>43653.645138888889</v>
      </c>
    </row>
    <row r="9571" spans="1:1" x14ac:dyDescent="0.3">
      <c r="A9571" s="3">
        <v>43653.645833333336</v>
      </c>
    </row>
    <row r="9572" spans="1:1" x14ac:dyDescent="0.3">
      <c r="A9572" s="3">
        <v>43653.646527777775</v>
      </c>
    </row>
    <row r="9573" spans="1:1" x14ac:dyDescent="0.3">
      <c r="A9573" s="3">
        <v>43653.647222222222</v>
      </c>
    </row>
    <row r="9574" spans="1:1" x14ac:dyDescent="0.3">
      <c r="A9574" s="3">
        <v>43653.647916666669</v>
      </c>
    </row>
    <row r="9575" spans="1:1" x14ac:dyDescent="0.3">
      <c r="A9575" s="3">
        <v>43653.648611111108</v>
      </c>
    </row>
    <row r="9576" spans="1:1" x14ac:dyDescent="0.3">
      <c r="A9576" s="3">
        <v>43653.649305555555</v>
      </c>
    </row>
    <row r="9577" spans="1:1" x14ac:dyDescent="0.3">
      <c r="A9577" s="3">
        <v>43653.65</v>
      </c>
    </row>
    <row r="9578" spans="1:1" x14ac:dyDescent="0.3">
      <c r="A9578" s="3">
        <v>43653.650694444441</v>
      </c>
    </row>
    <row r="9579" spans="1:1" x14ac:dyDescent="0.3">
      <c r="A9579" s="3">
        <v>43653.651388888888</v>
      </c>
    </row>
    <row r="9580" spans="1:1" x14ac:dyDescent="0.3">
      <c r="A9580" s="3">
        <v>43653.652083333334</v>
      </c>
    </row>
    <row r="9581" spans="1:1" x14ac:dyDescent="0.3">
      <c r="A9581" s="3">
        <v>43653.652777777781</v>
      </c>
    </row>
    <row r="9582" spans="1:1" x14ac:dyDescent="0.3">
      <c r="A9582" s="3">
        <v>43653.65347222222</v>
      </c>
    </row>
    <row r="9583" spans="1:1" x14ac:dyDescent="0.3">
      <c r="A9583" s="3">
        <v>43653.654166666667</v>
      </c>
    </row>
    <row r="9584" spans="1:1" x14ac:dyDescent="0.3">
      <c r="A9584" s="3">
        <v>43653.654861111114</v>
      </c>
    </row>
    <row r="9585" spans="1:1" x14ac:dyDescent="0.3">
      <c r="A9585" s="3">
        <v>43653.655555555553</v>
      </c>
    </row>
    <row r="9586" spans="1:1" x14ac:dyDescent="0.3">
      <c r="A9586" s="3">
        <v>43653.65625</v>
      </c>
    </row>
    <row r="9587" spans="1:1" x14ac:dyDescent="0.3">
      <c r="A9587" s="3">
        <v>43653.656944444447</v>
      </c>
    </row>
    <row r="9588" spans="1:1" x14ac:dyDescent="0.3">
      <c r="A9588" s="3">
        <v>43653.657638888886</v>
      </c>
    </row>
    <row r="9589" spans="1:1" x14ac:dyDescent="0.3">
      <c r="A9589" s="3">
        <v>43653.658333333333</v>
      </c>
    </row>
    <row r="9590" spans="1:1" x14ac:dyDescent="0.3">
      <c r="A9590" s="3">
        <v>43653.65902777778</v>
      </c>
    </row>
    <row r="9591" spans="1:1" x14ac:dyDescent="0.3">
      <c r="A9591" s="3">
        <v>43653.659722222219</v>
      </c>
    </row>
    <row r="9592" spans="1:1" x14ac:dyDescent="0.3">
      <c r="A9592" s="3">
        <v>43653.660416666666</v>
      </c>
    </row>
    <row r="9593" spans="1:1" x14ac:dyDescent="0.3">
      <c r="A9593" s="3">
        <v>43653.661111111112</v>
      </c>
    </row>
    <row r="9594" spans="1:1" x14ac:dyDescent="0.3">
      <c r="A9594" s="3">
        <v>43653.661805555559</v>
      </c>
    </row>
    <row r="9595" spans="1:1" x14ac:dyDescent="0.3">
      <c r="A9595" s="3">
        <v>43653.662499999999</v>
      </c>
    </row>
    <row r="9596" spans="1:1" x14ac:dyDescent="0.3">
      <c r="A9596" s="3">
        <v>43653.663194444445</v>
      </c>
    </row>
    <row r="9597" spans="1:1" x14ac:dyDescent="0.3">
      <c r="A9597" s="3">
        <v>43653.663888888892</v>
      </c>
    </row>
    <row r="9598" spans="1:1" x14ac:dyDescent="0.3">
      <c r="A9598" s="3">
        <v>43653.664583333331</v>
      </c>
    </row>
    <row r="9599" spans="1:1" x14ac:dyDescent="0.3">
      <c r="A9599" s="3">
        <v>43653.665277777778</v>
      </c>
    </row>
    <row r="9600" spans="1:1" x14ac:dyDescent="0.3">
      <c r="A9600" s="3">
        <v>43653.665972222225</v>
      </c>
    </row>
    <row r="9601" spans="1:1" x14ac:dyDescent="0.3">
      <c r="A9601" s="3">
        <v>43653.666666666664</v>
      </c>
    </row>
    <row r="9602" spans="1:1" x14ac:dyDescent="0.3">
      <c r="A9602" s="3">
        <v>43653.667361111111</v>
      </c>
    </row>
    <row r="9603" spans="1:1" x14ac:dyDescent="0.3">
      <c r="A9603" s="3">
        <v>43653.668055555558</v>
      </c>
    </row>
    <row r="9604" spans="1:1" x14ac:dyDescent="0.3">
      <c r="A9604" s="3">
        <v>43653.668749999997</v>
      </c>
    </row>
    <row r="9605" spans="1:1" x14ac:dyDescent="0.3">
      <c r="A9605" s="3">
        <v>43653.669444444444</v>
      </c>
    </row>
    <row r="9606" spans="1:1" x14ac:dyDescent="0.3">
      <c r="A9606" s="3">
        <v>43653.670138888891</v>
      </c>
    </row>
    <row r="9607" spans="1:1" x14ac:dyDescent="0.3">
      <c r="A9607" s="3">
        <v>43653.67083333333</v>
      </c>
    </row>
    <row r="9608" spans="1:1" x14ac:dyDescent="0.3">
      <c r="A9608" s="3">
        <v>43653.671527777777</v>
      </c>
    </row>
    <row r="9609" spans="1:1" x14ac:dyDescent="0.3">
      <c r="A9609" s="3">
        <v>43653.672222222223</v>
      </c>
    </row>
    <row r="9610" spans="1:1" x14ac:dyDescent="0.3">
      <c r="A9610" s="3">
        <v>43653.67291666667</v>
      </c>
    </row>
    <row r="9611" spans="1:1" x14ac:dyDescent="0.3">
      <c r="A9611" s="3">
        <v>43653.673611111109</v>
      </c>
    </row>
    <row r="9612" spans="1:1" x14ac:dyDescent="0.3">
      <c r="A9612" s="3">
        <v>43653.674305555556</v>
      </c>
    </row>
    <row r="9613" spans="1:1" x14ac:dyDescent="0.3">
      <c r="A9613" s="3">
        <v>43653.675000000003</v>
      </c>
    </row>
    <row r="9614" spans="1:1" x14ac:dyDescent="0.3">
      <c r="A9614" s="3">
        <v>43653.675694444442</v>
      </c>
    </row>
    <row r="9615" spans="1:1" x14ac:dyDescent="0.3">
      <c r="A9615" s="3">
        <v>43653.676388888889</v>
      </c>
    </row>
    <row r="9616" spans="1:1" x14ac:dyDescent="0.3">
      <c r="A9616" s="3">
        <v>43653.677083333336</v>
      </c>
    </row>
    <row r="9617" spans="1:1" x14ac:dyDescent="0.3">
      <c r="A9617" s="3">
        <v>43653.677777777775</v>
      </c>
    </row>
    <row r="9618" spans="1:1" x14ac:dyDescent="0.3">
      <c r="A9618" s="3">
        <v>43653.678472222222</v>
      </c>
    </row>
    <row r="9619" spans="1:1" x14ac:dyDescent="0.3">
      <c r="A9619" s="3">
        <v>43653.679166666669</v>
      </c>
    </row>
    <row r="9620" spans="1:1" x14ac:dyDescent="0.3">
      <c r="A9620" s="3">
        <v>43653.679861111108</v>
      </c>
    </row>
    <row r="9621" spans="1:1" x14ac:dyDescent="0.3">
      <c r="A9621" s="3">
        <v>43653.680555555555</v>
      </c>
    </row>
    <row r="9622" spans="1:1" x14ac:dyDescent="0.3">
      <c r="A9622" s="3">
        <v>43653.681250000001</v>
      </c>
    </row>
    <row r="9623" spans="1:1" x14ac:dyDescent="0.3">
      <c r="A9623" s="3">
        <v>43653.681944444441</v>
      </c>
    </row>
    <row r="9624" spans="1:1" x14ac:dyDescent="0.3">
      <c r="A9624" s="3">
        <v>43653.682638888888</v>
      </c>
    </row>
    <row r="9625" spans="1:1" x14ac:dyDescent="0.3">
      <c r="A9625" s="3">
        <v>43653.683333333334</v>
      </c>
    </row>
    <row r="9626" spans="1:1" x14ac:dyDescent="0.3">
      <c r="A9626" s="3">
        <v>43653.684027777781</v>
      </c>
    </row>
    <row r="9627" spans="1:1" x14ac:dyDescent="0.3">
      <c r="A9627" s="3">
        <v>43653.68472222222</v>
      </c>
    </row>
    <row r="9628" spans="1:1" x14ac:dyDescent="0.3">
      <c r="A9628" s="3">
        <v>43653.685416666667</v>
      </c>
    </row>
    <row r="9629" spans="1:1" x14ac:dyDescent="0.3">
      <c r="A9629" s="3">
        <v>43653.686111111114</v>
      </c>
    </row>
    <row r="9630" spans="1:1" x14ac:dyDescent="0.3">
      <c r="A9630" s="3">
        <v>43653.686805555553</v>
      </c>
    </row>
    <row r="9631" spans="1:1" x14ac:dyDescent="0.3">
      <c r="A9631" s="3">
        <v>43653.6875</v>
      </c>
    </row>
    <row r="9632" spans="1:1" x14ac:dyDescent="0.3">
      <c r="A9632" s="3">
        <v>43653.688194444447</v>
      </c>
    </row>
    <row r="9633" spans="1:1" x14ac:dyDescent="0.3">
      <c r="A9633" s="3">
        <v>43653.688888888886</v>
      </c>
    </row>
    <row r="9634" spans="1:1" x14ac:dyDescent="0.3">
      <c r="A9634" s="3">
        <v>43653.689583333333</v>
      </c>
    </row>
    <row r="9635" spans="1:1" x14ac:dyDescent="0.3">
      <c r="A9635" s="3">
        <v>43653.69027777778</v>
      </c>
    </row>
    <row r="9636" spans="1:1" x14ac:dyDescent="0.3">
      <c r="A9636" s="3">
        <v>43653.690972222219</v>
      </c>
    </row>
    <row r="9637" spans="1:1" x14ac:dyDescent="0.3">
      <c r="A9637" s="3">
        <v>43653.691666666666</v>
      </c>
    </row>
    <row r="9638" spans="1:1" x14ac:dyDescent="0.3">
      <c r="A9638" s="3">
        <v>43653.692361111112</v>
      </c>
    </row>
    <row r="9639" spans="1:1" x14ac:dyDescent="0.3">
      <c r="A9639" s="3">
        <v>43653.693055555559</v>
      </c>
    </row>
    <row r="9640" spans="1:1" x14ac:dyDescent="0.3">
      <c r="A9640" s="3">
        <v>43653.693749999999</v>
      </c>
    </row>
    <row r="9641" spans="1:1" x14ac:dyDescent="0.3">
      <c r="A9641" s="3">
        <v>43653.694444444445</v>
      </c>
    </row>
    <row r="9642" spans="1:1" x14ac:dyDescent="0.3">
      <c r="A9642" s="3">
        <v>43653.695138888892</v>
      </c>
    </row>
    <row r="9643" spans="1:1" x14ac:dyDescent="0.3">
      <c r="A9643" s="3">
        <v>43653.695833333331</v>
      </c>
    </row>
    <row r="9644" spans="1:1" x14ac:dyDescent="0.3">
      <c r="A9644" s="3">
        <v>43653.696527777778</v>
      </c>
    </row>
    <row r="9645" spans="1:1" x14ac:dyDescent="0.3">
      <c r="A9645" s="3">
        <v>43653.697222222225</v>
      </c>
    </row>
    <row r="9646" spans="1:1" x14ac:dyDescent="0.3">
      <c r="A9646" s="3">
        <v>43653.697916666664</v>
      </c>
    </row>
    <row r="9647" spans="1:1" x14ac:dyDescent="0.3">
      <c r="A9647" s="3">
        <v>43653.698611111111</v>
      </c>
    </row>
    <row r="9648" spans="1:1" x14ac:dyDescent="0.3">
      <c r="A9648" s="3">
        <v>43653.699305555558</v>
      </c>
    </row>
    <row r="9649" spans="1:1" x14ac:dyDescent="0.3">
      <c r="A9649" s="3">
        <v>43653.7</v>
      </c>
    </row>
    <row r="9650" spans="1:1" x14ac:dyDescent="0.3">
      <c r="A9650" s="3">
        <v>43653.700694444444</v>
      </c>
    </row>
    <row r="9651" spans="1:1" x14ac:dyDescent="0.3">
      <c r="A9651" s="3">
        <v>43653.701388888891</v>
      </c>
    </row>
    <row r="9652" spans="1:1" x14ac:dyDescent="0.3">
      <c r="A9652" s="3">
        <v>43653.70208333333</v>
      </c>
    </row>
    <row r="9653" spans="1:1" x14ac:dyDescent="0.3">
      <c r="A9653" s="3">
        <v>43653.702777777777</v>
      </c>
    </row>
    <row r="9654" spans="1:1" x14ac:dyDescent="0.3">
      <c r="A9654" s="3">
        <v>43653.703472222223</v>
      </c>
    </row>
    <row r="9655" spans="1:1" x14ac:dyDescent="0.3">
      <c r="A9655" s="3">
        <v>43653.70416666667</v>
      </c>
    </row>
    <row r="9656" spans="1:1" x14ac:dyDescent="0.3">
      <c r="A9656" s="3">
        <v>43653.704861111109</v>
      </c>
    </row>
    <row r="9657" spans="1:1" x14ac:dyDescent="0.3">
      <c r="A9657" s="3">
        <v>43653.705555555556</v>
      </c>
    </row>
    <row r="9658" spans="1:1" x14ac:dyDescent="0.3">
      <c r="A9658" s="3">
        <v>43653.706250000003</v>
      </c>
    </row>
    <row r="9659" spans="1:1" x14ac:dyDescent="0.3">
      <c r="A9659" s="3">
        <v>43653.706944444442</v>
      </c>
    </row>
    <row r="9660" spans="1:1" x14ac:dyDescent="0.3">
      <c r="A9660" s="3">
        <v>43653.707638888889</v>
      </c>
    </row>
    <row r="9661" spans="1:1" x14ac:dyDescent="0.3">
      <c r="A9661" s="3">
        <v>43653.708333333336</v>
      </c>
    </row>
    <row r="9662" spans="1:1" x14ac:dyDescent="0.3">
      <c r="A9662" s="3">
        <v>43653.709027777775</v>
      </c>
    </row>
    <row r="9663" spans="1:1" x14ac:dyDescent="0.3">
      <c r="A9663" s="3">
        <v>43653.709722222222</v>
      </c>
    </row>
    <row r="9664" spans="1:1" x14ac:dyDescent="0.3">
      <c r="A9664" s="3">
        <v>43653.710416666669</v>
      </c>
    </row>
    <row r="9665" spans="1:1" x14ac:dyDescent="0.3">
      <c r="A9665" s="3">
        <v>43653.711111111108</v>
      </c>
    </row>
    <row r="9666" spans="1:1" x14ac:dyDescent="0.3">
      <c r="A9666" s="3">
        <v>43653.711805555555</v>
      </c>
    </row>
    <row r="9667" spans="1:1" x14ac:dyDescent="0.3">
      <c r="A9667" s="3">
        <v>43653.712500000001</v>
      </c>
    </row>
    <row r="9668" spans="1:1" x14ac:dyDescent="0.3">
      <c r="A9668" s="3">
        <v>43653.713194444441</v>
      </c>
    </row>
    <row r="9669" spans="1:1" x14ac:dyDescent="0.3">
      <c r="A9669" s="3">
        <v>43653.713888888888</v>
      </c>
    </row>
    <row r="9670" spans="1:1" x14ac:dyDescent="0.3">
      <c r="A9670" s="3">
        <v>43653.714583333334</v>
      </c>
    </row>
    <row r="9671" spans="1:1" x14ac:dyDescent="0.3">
      <c r="A9671" s="3">
        <v>43653.715277777781</v>
      </c>
    </row>
    <row r="9672" spans="1:1" x14ac:dyDescent="0.3">
      <c r="A9672" s="3">
        <v>43653.71597222222</v>
      </c>
    </row>
    <row r="9673" spans="1:1" x14ac:dyDescent="0.3">
      <c r="A9673" s="3">
        <v>43653.716666666667</v>
      </c>
    </row>
    <row r="9674" spans="1:1" x14ac:dyDescent="0.3">
      <c r="A9674" s="3">
        <v>43653.717361111114</v>
      </c>
    </row>
    <row r="9675" spans="1:1" x14ac:dyDescent="0.3">
      <c r="A9675" s="3">
        <v>43653.718055555553</v>
      </c>
    </row>
    <row r="9676" spans="1:1" x14ac:dyDescent="0.3">
      <c r="A9676" s="3">
        <v>43653.71875</v>
      </c>
    </row>
    <row r="9677" spans="1:1" x14ac:dyDescent="0.3">
      <c r="A9677" s="3">
        <v>43653.719444444447</v>
      </c>
    </row>
    <row r="9678" spans="1:1" x14ac:dyDescent="0.3">
      <c r="A9678" s="3">
        <v>43653.720138888886</v>
      </c>
    </row>
    <row r="9679" spans="1:1" x14ac:dyDescent="0.3">
      <c r="A9679" s="3">
        <v>43653.720833333333</v>
      </c>
    </row>
    <row r="9680" spans="1:1" x14ac:dyDescent="0.3">
      <c r="A9680" s="3">
        <v>43653.72152777778</v>
      </c>
    </row>
    <row r="9681" spans="1:1" x14ac:dyDescent="0.3">
      <c r="A9681" s="3">
        <v>43653.722222222219</v>
      </c>
    </row>
    <row r="9682" spans="1:1" x14ac:dyDescent="0.3">
      <c r="A9682" s="3">
        <v>43653.722916666666</v>
      </c>
    </row>
    <row r="9683" spans="1:1" x14ac:dyDescent="0.3">
      <c r="A9683" s="3">
        <v>43653.723611111112</v>
      </c>
    </row>
    <row r="9684" spans="1:1" x14ac:dyDescent="0.3">
      <c r="A9684" s="3">
        <v>43653.724305555559</v>
      </c>
    </row>
    <row r="9685" spans="1:1" x14ac:dyDescent="0.3">
      <c r="A9685" s="3">
        <v>43653.724999999999</v>
      </c>
    </row>
    <row r="9686" spans="1:1" x14ac:dyDescent="0.3">
      <c r="A9686" s="3">
        <v>43653.725694444445</v>
      </c>
    </row>
    <row r="9687" spans="1:1" x14ac:dyDescent="0.3">
      <c r="A9687" s="3">
        <v>43653.726388888892</v>
      </c>
    </row>
    <row r="9688" spans="1:1" x14ac:dyDescent="0.3">
      <c r="A9688" s="3">
        <v>43653.727083333331</v>
      </c>
    </row>
    <row r="9689" spans="1:1" x14ac:dyDescent="0.3">
      <c r="A9689" s="3">
        <v>43653.727777777778</v>
      </c>
    </row>
    <row r="9690" spans="1:1" x14ac:dyDescent="0.3">
      <c r="A9690" s="3">
        <v>43653.728472222225</v>
      </c>
    </row>
    <row r="9691" spans="1:1" x14ac:dyDescent="0.3">
      <c r="A9691" s="3">
        <v>43653.729166666664</v>
      </c>
    </row>
    <row r="9692" spans="1:1" x14ac:dyDescent="0.3">
      <c r="A9692" s="3">
        <v>43653.729861111111</v>
      </c>
    </row>
    <row r="9693" spans="1:1" x14ac:dyDescent="0.3">
      <c r="A9693" s="3">
        <v>43653.730555555558</v>
      </c>
    </row>
    <row r="9694" spans="1:1" x14ac:dyDescent="0.3">
      <c r="A9694" s="3">
        <v>43653.731249999997</v>
      </c>
    </row>
    <row r="9695" spans="1:1" x14ac:dyDescent="0.3">
      <c r="A9695" s="3">
        <v>43653.731944444444</v>
      </c>
    </row>
    <row r="9696" spans="1:1" x14ac:dyDescent="0.3">
      <c r="A9696" s="3">
        <v>43653.732638888891</v>
      </c>
    </row>
    <row r="9697" spans="1:1" x14ac:dyDescent="0.3">
      <c r="A9697" s="3">
        <v>43653.73333333333</v>
      </c>
    </row>
    <row r="9698" spans="1:1" x14ac:dyDescent="0.3">
      <c r="A9698" s="3">
        <v>43653.734027777777</v>
      </c>
    </row>
    <row r="9699" spans="1:1" x14ac:dyDescent="0.3">
      <c r="A9699" s="3">
        <v>43653.734722222223</v>
      </c>
    </row>
    <row r="9700" spans="1:1" x14ac:dyDescent="0.3">
      <c r="A9700" s="3">
        <v>43653.73541666667</v>
      </c>
    </row>
    <row r="9701" spans="1:1" x14ac:dyDescent="0.3">
      <c r="A9701" s="3">
        <v>43653.736111111109</v>
      </c>
    </row>
    <row r="9702" spans="1:1" x14ac:dyDescent="0.3">
      <c r="A9702" s="3">
        <v>43653.736805555556</v>
      </c>
    </row>
    <row r="9703" spans="1:1" x14ac:dyDescent="0.3">
      <c r="A9703" s="3">
        <v>43653.737500000003</v>
      </c>
    </row>
    <row r="9704" spans="1:1" x14ac:dyDescent="0.3">
      <c r="A9704" s="3">
        <v>43653.738194444442</v>
      </c>
    </row>
    <row r="9705" spans="1:1" x14ac:dyDescent="0.3">
      <c r="A9705" s="3">
        <v>43653.738888888889</v>
      </c>
    </row>
    <row r="9706" spans="1:1" x14ac:dyDescent="0.3">
      <c r="A9706" s="3">
        <v>43653.739583333336</v>
      </c>
    </row>
    <row r="9707" spans="1:1" x14ac:dyDescent="0.3">
      <c r="A9707" s="3">
        <v>43653.740277777775</v>
      </c>
    </row>
    <row r="9708" spans="1:1" x14ac:dyDescent="0.3">
      <c r="A9708" s="3">
        <v>43653.740972222222</v>
      </c>
    </row>
    <row r="9709" spans="1:1" x14ac:dyDescent="0.3">
      <c r="A9709" s="3">
        <v>43653.741666666669</v>
      </c>
    </row>
    <row r="9710" spans="1:1" x14ac:dyDescent="0.3">
      <c r="A9710" s="3">
        <v>43653.742361111108</v>
      </c>
    </row>
    <row r="9711" spans="1:1" x14ac:dyDescent="0.3">
      <c r="A9711" s="3">
        <v>43653.743055555555</v>
      </c>
    </row>
    <row r="9712" spans="1:1" x14ac:dyDescent="0.3">
      <c r="A9712" s="3">
        <v>43653.743750000001</v>
      </c>
    </row>
    <row r="9713" spans="1:1" x14ac:dyDescent="0.3">
      <c r="A9713" s="3">
        <v>43653.744444444441</v>
      </c>
    </row>
    <row r="9714" spans="1:1" x14ac:dyDescent="0.3">
      <c r="A9714" s="3">
        <v>43653.745138888888</v>
      </c>
    </row>
    <row r="9715" spans="1:1" x14ac:dyDescent="0.3">
      <c r="A9715" s="3">
        <v>43653.745833333334</v>
      </c>
    </row>
    <row r="9716" spans="1:1" x14ac:dyDescent="0.3">
      <c r="A9716" s="3">
        <v>43653.746527777781</v>
      </c>
    </row>
    <row r="9717" spans="1:1" x14ac:dyDescent="0.3">
      <c r="A9717" s="3">
        <v>43653.74722222222</v>
      </c>
    </row>
    <row r="9718" spans="1:1" x14ac:dyDescent="0.3">
      <c r="A9718" s="3">
        <v>43653.747916666667</v>
      </c>
    </row>
    <row r="9719" spans="1:1" x14ac:dyDescent="0.3">
      <c r="A9719" s="3">
        <v>43653.748611111114</v>
      </c>
    </row>
    <row r="9720" spans="1:1" x14ac:dyDescent="0.3">
      <c r="A9720" s="3">
        <v>43653.749305555553</v>
      </c>
    </row>
    <row r="9721" spans="1:1" x14ac:dyDescent="0.3">
      <c r="A9721" s="3">
        <v>43653.75</v>
      </c>
    </row>
    <row r="9722" spans="1:1" x14ac:dyDescent="0.3">
      <c r="A9722" s="3">
        <v>43653.750694444447</v>
      </c>
    </row>
    <row r="9723" spans="1:1" x14ac:dyDescent="0.3">
      <c r="A9723" s="3">
        <v>43653.751388888886</v>
      </c>
    </row>
    <row r="9724" spans="1:1" x14ac:dyDescent="0.3">
      <c r="A9724" s="3">
        <v>43653.752083333333</v>
      </c>
    </row>
    <row r="9725" spans="1:1" x14ac:dyDescent="0.3">
      <c r="A9725" s="3">
        <v>43653.75277777778</v>
      </c>
    </row>
    <row r="9726" spans="1:1" x14ac:dyDescent="0.3">
      <c r="A9726" s="3">
        <v>43653.753472222219</v>
      </c>
    </row>
    <row r="9727" spans="1:1" x14ac:dyDescent="0.3">
      <c r="A9727" s="3">
        <v>43653.754166666666</v>
      </c>
    </row>
    <row r="9728" spans="1:1" x14ac:dyDescent="0.3">
      <c r="A9728" s="3">
        <v>43653.754861111112</v>
      </c>
    </row>
    <row r="9729" spans="1:1" x14ac:dyDescent="0.3">
      <c r="A9729" s="3">
        <v>43653.755555555559</v>
      </c>
    </row>
    <row r="9730" spans="1:1" x14ac:dyDescent="0.3">
      <c r="A9730" s="3">
        <v>43653.756249999999</v>
      </c>
    </row>
    <row r="9731" spans="1:1" x14ac:dyDescent="0.3">
      <c r="A9731" s="3">
        <v>43653.756944444445</v>
      </c>
    </row>
    <row r="9732" spans="1:1" x14ac:dyDescent="0.3">
      <c r="A9732" s="3">
        <v>43653.757638888892</v>
      </c>
    </row>
    <row r="9733" spans="1:1" x14ac:dyDescent="0.3">
      <c r="A9733" s="3">
        <v>43653.758333333331</v>
      </c>
    </row>
    <row r="9734" spans="1:1" x14ac:dyDescent="0.3">
      <c r="A9734" s="3">
        <v>43653.759027777778</v>
      </c>
    </row>
    <row r="9735" spans="1:1" x14ac:dyDescent="0.3">
      <c r="A9735" s="3">
        <v>43653.759722222225</v>
      </c>
    </row>
    <row r="9736" spans="1:1" x14ac:dyDescent="0.3">
      <c r="A9736" s="3">
        <v>43653.760416666664</v>
      </c>
    </row>
    <row r="9737" spans="1:1" x14ac:dyDescent="0.3">
      <c r="A9737" s="3">
        <v>43653.761111111111</v>
      </c>
    </row>
    <row r="9738" spans="1:1" x14ac:dyDescent="0.3">
      <c r="A9738" s="3">
        <v>43653.761805555558</v>
      </c>
    </row>
    <row r="9739" spans="1:1" x14ac:dyDescent="0.3">
      <c r="A9739" s="3">
        <v>43653.762499999997</v>
      </c>
    </row>
    <row r="9740" spans="1:1" x14ac:dyDescent="0.3">
      <c r="A9740" s="3">
        <v>43653.763194444444</v>
      </c>
    </row>
    <row r="9741" spans="1:1" x14ac:dyDescent="0.3">
      <c r="A9741" s="3">
        <v>43653.763888888891</v>
      </c>
    </row>
    <row r="9742" spans="1:1" x14ac:dyDescent="0.3">
      <c r="A9742" s="3">
        <v>43653.76458333333</v>
      </c>
    </row>
    <row r="9743" spans="1:1" x14ac:dyDescent="0.3">
      <c r="A9743" s="3">
        <v>43653.765277777777</v>
      </c>
    </row>
    <row r="9744" spans="1:1" x14ac:dyDescent="0.3">
      <c r="A9744" s="3">
        <v>43653.765972222223</v>
      </c>
    </row>
    <row r="9745" spans="1:1" x14ac:dyDescent="0.3">
      <c r="A9745" s="3">
        <v>43653.76666666667</v>
      </c>
    </row>
    <row r="9746" spans="1:1" x14ac:dyDescent="0.3">
      <c r="A9746" s="3">
        <v>43653.767361111109</v>
      </c>
    </row>
    <row r="9747" spans="1:1" x14ac:dyDescent="0.3">
      <c r="A9747" s="3">
        <v>43653.768055555556</v>
      </c>
    </row>
    <row r="9748" spans="1:1" x14ac:dyDescent="0.3">
      <c r="A9748" s="3">
        <v>43653.768750000003</v>
      </c>
    </row>
    <row r="9749" spans="1:1" x14ac:dyDescent="0.3">
      <c r="A9749" s="3">
        <v>43653.769444444442</v>
      </c>
    </row>
    <row r="9750" spans="1:1" x14ac:dyDescent="0.3">
      <c r="A9750" s="3">
        <v>43653.770138888889</v>
      </c>
    </row>
    <row r="9751" spans="1:1" x14ac:dyDescent="0.3">
      <c r="A9751" s="3">
        <v>43653.770833333336</v>
      </c>
    </row>
    <row r="9752" spans="1:1" x14ac:dyDescent="0.3">
      <c r="A9752" s="3">
        <v>43653.771527777775</v>
      </c>
    </row>
    <row r="9753" spans="1:1" x14ac:dyDescent="0.3">
      <c r="A9753" s="3">
        <v>43653.772222222222</v>
      </c>
    </row>
    <row r="9754" spans="1:1" x14ac:dyDescent="0.3">
      <c r="A9754" s="3">
        <v>43653.772916666669</v>
      </c>
    </row>
    <row r="9755" spans="1:1" x14ac:dyDescent="0.3">
      <c r="A9755" s="3">
        <v>43653.773611111108</v>
      </c>
    </row>
    <row r="9756" spans="1:1" x14ac:dyDescent="0.3">
      <c r="A9756" s="3">
        <v>43653.774305555555</v>
      </c>
    </row>
    <row r="9757" spans="1:1" x14ac:dyDescent="0.3">
      <c r="A9757" s="3">
        <v>43653.775000000001</v>
      </c>
    </row>
    <row r="9758" spans="1:1" x14ac:dyDescent="0.3">
      <c r="A9758" s="3">
        <v>43653.775694444441</v>
      </c>
    </row>
    <row r="9759" spans="1:1" x14ac:dyDescent="0.3">
      <c r="A9759" s="3">
        <v>43653.776388888888</v>
      </c>
    </row>
    <row r="9760" spans="1:1" x14ac:dyDescent="0.3">
      <c r="A9760" s="3">
        <v>43653.777083333334</v>
      </c>
    </row>
    <row r="9761" spans="1:1" x14ac:dyDescent="0.3">
      <c r="A9761" s="3">
        <v>43653.777777777781</v>
      </c>
    </row>
    <row r="9762" spans="1:1" x14ac:dyDescent="0.3">
      <c r="A9762" s="3">
        <v>43653.77847222222</v>
      </c>
    </row>
    <row r="9763" spans="1:1" x14ac:dyDescent="0.3">
      <c r="A9763" s="3">
        <v>43653.779166666667</v>
      </c>
    </row>
    <row r="9764" spans="1:1" x14ac:dyDescent="0.3">
      <c r="A9764" s="3">
        <v>43653.779861111114</v>
      </c>
    </row>
    <row r="9765" spans="1:1" x14ac:dyDescent="0.3">
      <c r="A9765" s="3">
        <v>43653.780555555553</v>
      </c>
    </row>
    <row r="9766" spans="1:1" x14ac:dyDescent="0.3">
      <c r="A9766" s="3">
        <v>43653.78125</v>
      </c>
    </row>
    <row r="9767" spans="1:1" x14ac:dyDescent="0.3">
      <c r="A9767" s="3">
        <v>43653.781944444447</v>
      </c>
    </row>
    <row r="9768" spans="1:1" x14ac:dyDescent="0.3">
      <c r="A9768" s="3">
        <v>43653.782638888886</v>
      </c>
    </row>
    <row r="9769" spans="1:1" x14ac:dyDescent="0.3">
      <c r="A9769" s="3">
        <v>43653.783333333333</v>
      </c>
    </row>
    <row r="9770" spans="1:1" x14ac:dyDescent="0.3">
      <c r="A9770" s="3">
        <v>43653.78402777778</v>
      </c>
    </row>
    <row r="9771" spans="1:1" x14ac:dyDescent="0.3">
      <c r="A9771" s="3">
        <v>43653.784722222219</v>
      </c>
    </row>
    <row r="9772" spans="1:1" x14ac:dyDescent="0.3">
      <c r="A9772" s="3">
        <v>43653.785416666666</v>
      </c>
    </row>
    <row r="9773" spans="1:1" x14ac:dyDescent="0.3">
      <c r="A9773" s="3">
        <v>43653.786111111112</v>
      </c>
    </row>
    <row r="9774" spans="1:1" x14ac:dyDescent="0.3">
      <c r="A9774" s="3">
        <v>43653.786805555559</v>
      </c>
    </row>
    <row r="9775" spans="1:1" x14ac:dyDescent="0.3">
      <c r="A9775" s="3">
        <v>43653.787499999999</v>
      </c>
    </row>
    <row r="9776" spans="1:1" x14ac:dyDescent="0.3">
      <c r="A9776" s="3">
        <v>43653.788194444445</v>
      </c>
    </row>
    <row r="9777" spans="1:1" x14ac:dyDescent="0.3">
      <c r="A9777" s="3">
        <v>43653.788888888892</v>
      </c>
    </row>
    <row r="9778" spans="1:1" x14ac:dyDescent="0.3">
      <c r="A9778" s="3">
        <v>43653.789583333331</v>
      </c>
    </row>
    <row r="9779" spans="1:1" x14ac:dyDescent="0.3">
      <c r="A9779" s="3">
        <v>43653.790277777778</v>
      </c>
    </row>
    <row r="9780" spans="1:1" x14ac:dyDescent="0.3">
      <c r="A9780" s="3">
        <v>43653.790972222225</v>
      </c>
    </row>
    <row r="9781" spans="1:1" x14ac:dyDescent="0.3">
      <c r="A9781" s="3">
        <v>43653.791666666664</v>
      </c>
    </row>
    <row r="9782" spans="1:1" x14ac:dyDescent="0.3">
      <c r="A9782" s="3">
        <v>43653.792361111111</v>
      </c>
    </row>
    <row r="9783" spans="1:1" x14ac:dyDescent="0.3">
      <c r="A9783" s="3">
        <v>43653.793055555558</v>
      </c>
    </row>
    <row r="9784" spans="1:1" x14ac:dyDescent="0.3">
      <c r="A9784" s="3">
        <v>43653.793749999997</v>
      </c>
    </row>
    <row r="9785" spans="1:1" x14ac:dyDescent="0.3">
      <c r="A9785" s="3">
        <v>43653.794444444444</v>
      </c>
    </row>
    <row r="9786" spans="1:1" x14ac:dyDescent="0.3">
      <c r="A9786" s="3">
        <v>43653.795138888891</v>
      </c>
    </row>
    <row r="9787" spans="1:1" x14ac:dyDescent="0.3">
      <c r="A9787" s="3">
        <v>43653.79583333333</v>
      </c>
    </row>
    <row r="9788" spans="1:1" x14ac:dyDescent="0.3">
      <c r="A9788" s="3">
        <v>43653.796527777777</v>
      </c>
    </row>
    <row r="9789" spans="1:1" x14ac:dyDescent="0.3">
      <c r="A9789" s="3">
        <v>43653.797222222223</v>
      </c>
    </row>
    <row r="9790" spans="1:1" x14ac:dyDescent="0.3">
      <c r="A9790" s="3">
        <v>43653.79791666667</v>
      </c>
    </row>
    <row r="9791" spans="1:1" x14ac:dyDescent="0.3">
      <c r="A9791" s="3">
        <v>43653.798611111109</v>
      </c>
    </row>
    <row r="9792" spans="1:1" x14ac:dyDescent="0.3">
      <c r="A9792" s="3">
        <v>43653.799305555556</v>
      </c>
    </row>
    <row r="9793" spans="1:1" x14ac:dyDescent="0.3">
      <c r="A9793" s="3">
        <v>43653.8</v>
      </c>
    </row>
    <row r="9794" spans="1:1" x14ac:dyDescent="0.3">
      <c r="A9794" s="3">
        <v>43653.800694444442</v>
      </c>
    </row>
    <row r="9795" spans="1:1" x14ac:dyDescent="0.3">
      <c r="A9795" s="3">
        <v>43653.801388888889</v>
      </c>
    </row>
    <row r="9796" spans="1:1" x14ac:dyDescent="0.3">
      <c r="A9796" s="3">
        <v>43653.802083333336</v>
      </c>
    </row>
    <row r="9797" spans="1:1" x14ac:dyDescent="0.3">
      <c r="A9797" s="3">
        <v>43653.802777777775</v>
      </c>
    </row>
    <row r="9798" spans="1:1" x14ac:dyDescent="0.3">
      <c r="A9798" s="3">
        <v>43653.803472222222</v>
      </c>
    </row>
    <row r="9799" spans="1:1" x14ac:dyDescent="0.3">
      <c r="A9799" s="3">
        <v>43653.804166666669</v>
      </c>
    </row>
    <row r="9800" spans="1:1" x14ac:dyDescent="0.3">
      <c r="A9800" s="3">
        <v>43653.804861111108</v>
      </c>
    </row>
    <row r="9801" spans="1:1" x14ac:dyDescent="0.3">
      <c r="A9801" s="3">
        <v>43653.805555555555</v>
      </c>
    </row>
    <row r="9802" spans="1:1" x14ac:dyDescent="0.3">
      <c r="A9802" s="3">
        <v>43653.806250000001</v>
      </c>
    </row>
    <row r="9803" spans="1:1" x14ac:dyDescent="0.3">
      <c r="A9803" s="3">
        <v>43653.806944444441</v>
      </c>
    </row>
    <row r="9804" spans="1:1" x14ac:dyDescent="0.3">
      <c r="A9804" s="3">
        <v>43653.807638888888</v>
      </c>
    </row>
    <row r="9805" spans="1:1" x14ac:dyDescent="0.3">
      <c r="A9805" s="3">
        <v>43653.808333333334</v>
      </c>
    </row>
    <row r="9806" spans="1:1" x14ac:dyDescent="0.3">
      <c r="A9806" s="3">
        <v>43653.809027777781</v>
      </c>
    </row>
    <row r="9807" spans="1:1" x14ac:dyDescent="0.3">
      <c r="A9807" s="3">
        <v>43653.80972222222</v>
      </c>
    </row>
    <row r="9808" spans="1:1" x14ac:dyDescent="0.3">
      <c r="A9808" s="3">
        <v>43653.810416666667</v>
      </c>
    </row>
    <row r="9809" spans="1:1" x14ac:dyDescent="0.3">
      <c r="A9809" s="3">
        <v>43653.811111111114</v>
      </c>
    </row>
    <row r="9810" spans="1:1" x14ac:dyDescent="0.3">
      <c r="A9810" s="3">
        <v>43653.811805555553</v>
      </c>
    </row>
    <row r="9811" spans="1:1" x14ac:dyDescent="0.3">
      <c r="A9811" s="3">
        <v>43653.8125</v>
      </c>
    </row>
    <row r="9812" spans="1:1" x14ac:dyDescent="0.3">
      <c r="A9812" s="3">
        <v>43653.813194444447</v>
      </c>
    </row>
    <row r="9813" spans="1:1" x14ac:dyDescent="0.3">
      <c r="A9813" s="3">
        <v>43653.813888888886</v>
      </c>
    </row>
    <row r="9814" spans="1:1" x14ac:dyDescent="0.3">
      <c r="A9814" s="3">
        <v>43653.814583333333</v>
      </c>
    </row>
    <row r="9815" spans="1:1" x14ac:dyDescent="0.3">
      <c r="A9815" s="3">
        <v>43653.81527777778</v>
      </c>
    </row>
    <row r="9816" spans="1:1" x14ac:dyDescent="0.3">
      <c r="A9816" s="3">
        <v>43653.815972222219</v>
      </c>
    </row>
    <row r="9817" spans="1:1" x14ac:dyDescent="0.3">
      <c r="A9817" s="3">
        <v>43653.816666666666</v>
      </c>
    </row>
    <row r="9818" spans="1:1" x14ac:dyDescent="0.3">
      <c r="A9818" s="3">
        <v>43653.817361111112</v>
      </c>
    </row>
    <row r="9819" spans="1:1" x14ac:dyDescent="0.3">
      <c r="A9819" s="3">
        <v>43653.818055555559</v>
      </c>
    </row>
    <row r="9820" spans="1:1" x14ac:dyDescent="0.3">
      <c r="A9820" s="3">
        <v>43653.818749999999</v>
      </c>
    </row>
    <row r="9821" spans="1:1" x14ac:dyDescent="0.3">
      <c r="A9821" s="3">
        <v>43653.819444444445</v>
      </c>
    </row>
    <row r="9822" spans="1:1" x14ac:dyDescent="0.3">
      <c r="A9822" s="3">
        <v>43653.820138888892</v>
      </c>
    </row>
    <row r="9823" spans="1:1" x14ac:dyDescent="0.3">
      <c r="A9823" s="3">
        <v>43653.820833333331</v>
      </c>
    </row>
    <row r="9824" spans="1:1" x14ac:dyDescent="0.3">
      <c r="A9824" s="3">
        <v>43653.821527777778</v>
      </c>
    </row>
    <row r="9825" spans="1:1" x14ac:dyDescent="0.3">
      <c r="A9825" s="3">
        <v>43653.822222222225</v>
      </c>
    </row>
    <row r="9826" spans="1:1" x14ac:dyDescent="0.3">
      <c r="A9826" s="3">
        <v>43653.822916666664</v>
      </c>
    </row>
    <row r="9827" spans="1:1" x14ac:dyDescent="0.3">
      <c r="A9827" s="3">
        <v>43653.823611111111</v>
      </c>
    </row>
    <row r="9828" spans="1:1" x14ac:dyDescent="0.3">
      <c r="A9828" s="3">
        <v>43653.824305555558</v>
      </c>
    </row>
    <row r="9829" spans="1:1" x14ac:dyDescent="0.3">
      <c r="A9829" s="3">
        <v>43653.824999999997</v>
      </c>
    </row>
    <row r="9830" spans="1:1" x14ac:dyDescent="0.3">
      <c r="A9830" s="3">
        <v>43653.825694444444</v>
      </c>
    </row>
    <row r="9831" spans="1:1" x14ac:dyDescent="0.3">
      <c r="A9831" s="3">
        <v>43653.826388888891</v>
      </c>
    </row>
    <row r="9832" spans="1:1" x14ac:dyDescent="0.3">
      <c r="A9832" s="3">
        <v>43653.82708333333</v>
      </c>
    </row>
    <row r="9833" spans="1:1" x14ac:dyDescent="0.3">
      <c r="A9833" s="3">
        <v>43653.827777777777</v>
      </c>
    </row>
    <row r="9834" spans="1:1" x14ac:dyDescent="0.3">
      <c r="A9834" s="3">
        <v>43653.828472222223</v>
      </c>
    </row>
    <row r="9835" spans="1:1" x14ac:dyDescent="0.3">
      <c r="A9835" s="3">
        <v>43653.82916666667</v>
      </c>
    </row>
    <row r="9836" spans="1:1" x14ac:dyDescent="0.3">
      <c r="A9836" s="3">
        <v>43653.829861111109</v>
      </c>
    </row>
    <row r="9837" spans="1:1" x14ac:dyDescent="0.3">
      <c r="A9837" s="3">
        <v>43653.830555555556</v>
      </c>
    </row>
    <row r="9838" spans="1:1" x14ac:dyDescent="0.3">
      <c r="A9838" s="3">
        <v>43653.831250000003</v>
      </c>
    </row>
    <row r="9839" spans="1:1" x14ac:dyDescent="0.3">
      <c r="A9839" s="3">
        <v>43653.831944444442</v>
      </c>
    </row>
    <row r="9840" spans="1:1" x14ac:dyDescent="0.3">
      <c r="A9840" s="3">
        <v>43653.832638888889</v>
      </c>
    </row>
    <row r="9841" spans="1:1" x14ac:dyDescent="0.3">
      <c r="A9841" s="3">
        <v>43653.833333333336</v>
      </c>
    </row>
    <row r="9842" spans="1:1" x14ac:dyDescent="0.3">
      <c r="A9842" s="3">
        <v>43653.834027777775</v>
      </c>
    </row>
    <row r="9843" spans="1:1" x14ac:dyDescent="0.3">
      <c r="A9843" s="3">
        <v>43653.834722222222</v>
      </c>
    </row>
    <row r="9844" spans="1:1" x14ac:dyDescent="0.3">
      <c r="A9844" s="3">
        <v>43653.835416666669</v>
      </c>
    </row>
    <row r="9845" spans="1:1" x14ac:dyDescent="0.3">
      <c r="A9845" s="3">
        <v>43653.836111111108</v>
      </c>
    </row>
    <row r="9846" spans="1:1" x14ac:dyDescent="0.3">
      <c r="A9846" s="3">
        <v>43653.836805555555</v>
      </c>
    </row>
    <row r="9847" spans="1:1" x14ac:dyDescent="0.3">
      <c r="A9847" s="3">
        <v>43653.837500000001</v>
      </c>
    </row>
    <row r="9848" spans="1:1" x14ac:dyDescent="0.3">
      <c r="A9848" s="3">
        <v>43653.838194444441</v>
      </c>
    </row>
    <row r="9849" spans="1:1" x14ac:dyDescent="0.3">
      <c r="A9849" s="3">
        <v>43653.838888888888</v>
      </c>
    </row>
    <row r="9850" spans="1:1" x14ac:dyDescent="0.3">
      <c r="A9850" s="3">
        <v>43653.839583333334</v>
      </c>
    </row>
    <row r="9851" spans="1:1" x14ac:dyDescent="0.3">
      <c r="A9851" s="3">
        <v>43653.840277777781</v>
      </c>
    </row>
    <row r="9852" spans="1:1" x14ac:dyDescent="0.3">
      <c r="A9852" s="3">
        <v>43653.84097222222</v>
      </c>
    </row>
    <row r="9853" spans="1:1" x14ac:dyDescent="0.3">
      <c r="A9853" s="3">
        <v>43653.841666666667</v>
      </c>
    </row>
    <row r="9854" spans="1:1" x14ac:dyDescent="0.3">
      <c r="A9854" s="3">
        <v>43653.842361111114</v>
      </c>
    </row>
    <row r="9855" spans="1:1" x14ac:dyDescent="0.3">
      <c r="A9855" s="3">
        <v>43653.843055555553</v>
      </c>
    </row>
    <row r="9856" spans="1:1" x14ac:dyDescent="0.3">
      <c r="A9856" s="3">
        <v>43653.84375</v>
      </c>
    </row>
    <row r="9857" spans="1:1" x14ac:dyDescent="0.3">
      <c r="A9857" s="3">
        <v>43653.844444444447</v>
      </c>
    </row>
    <row r="9858" spans="1:1" x14ac:dyDescent="0.3">
      <c r="A9858" s="3">
        <v>43653.845138888886</v>
      </c>
    </row>
    <row r="9859" spans="1:1" x14ac:dyDescent="0.3">
      <c r="A9859" s="3">
        <v>43653.845833333333</v>
      </c>
    </row>
    <row r="9860" spans="1:1" x14ac:dyDescent="0.3">
      <c r="A9860" s="3">
        <v>43653.84652777778</v>
      </c>
    </row>
    <row r="9861" spans="1:1" x14ac:dyDescent="0.3">
      <c r="A9861" s="3">
        <v>43653.847222222219</v>
      </c>
    </row>
    <row r="9862" spans="1:1" x14ac:dyDescent="0.3">
      <c r="A9862" s="3">
        <v>43653.847916666666</v>
      </c>
    </row>
    <row r="9863" spans="1:1" x14ac:dyDescent="0.3">
      <c r="A9863" s="3">
        <v>43653.848611111112</v>
      </c>
    </row>
    <row r="9864" spans="1:1" x14ac:dyDescent="0.3">
      <c r="A9864" s="3">
        <v>43653.849305555559</v>
      </c>
    </row>
    <row r="9865" spans="1:1" x14ac:dyDescent="0.3">
      <c r="A9865" s="3">
        <v>43653.85</v>
      </c>
    </row>
    <row r="9866" spans="1:1" x14ac:dyDescent="0.3">
      <c r="A9866" s="3">
        <v>43653.850694444445</v>
      </c>
    </row>
    <row r="9867" spans="1:1" x14ac:dyDescent="0.3">
      <c r="A9867" s="3">
        <v>43653.851388888892</v>
      </c>
    </row>
    <row r="9868" spans="1:1" x14ac:dyDescent="0.3">
      <c r="A9868" s="3">
        <v>43653.852083333331</v>
      </c>
    </row>
    <row r="9869" spans="1:1" x14ac:dyDescent="0.3">
      <c r="A9869" s="3">
        <v>43653.852777777778</v>
      </c>
    </row>
    <row r="9870" spans="1:1" x14ac:dyDescent="0.3">
      <c r="A9870" s="3">
        <v>43653.853472222225</v>
      </c>
    </row>
    <row r="9871" spans="1:1" x14ac:dyDescent="0.3">
      <c r="A9871" s="3">
        <v>43653.854166666664</v>
      </c>
    </row>
    <row r="9872" spans="1:1" x14ac:dyDescent="0.3">
      <c r="A9872" s="3">
        <v>43653.854861111111</v>
      </c>
    </row>
    <row r="9873" spans="1:1" x14ac:dyDescent="0.3">
      <c r="A9873" s="3">
        <v>43653.855555555558</v>
      </c>
    </row>
    <row r="9874" spans="1:1" x14ac:dyDescent="0.3">
      <c r="A9874" s="3">
        <v>43653.856249999997</v>
      </c>
    </row>
    <row r="9875" spans="1:1" x14ac:dyDescent="0.3">
      <c r="A9875" s="3">
        <v>43653.856944444444</v>
      </c>
    </row>
    <row r="9876" spans="1:1" x14ac:dyDescent="0.3">
      <c r="A9876" s="3">
        <v>43653.857638888891</v>
      </c>
    </row>
    <row r="9877" spans="1:1" x14ac:dyDescent="0.3">
      <c r="A9877" s="3">
        <v>43653.85833333333</v>
      </c>
    </row>
    <row r="9878" spans="1:1" x14ac:dyDescent="0.3">
      <c r="A9878" s="3">
        <v>43653.859027777777</v>
      </c>
    </row>
    <row r="9879" spans="1:1" x14ac:dyDescent="0.3">
      <c r="A9879" s="3">
        <v>43653.859722222223</v>
      </c>
    </row>
    <row r="9880" spans="1:1" x14ac:dyDescent="0.3">
      <c r="A9880" s="3">
        <v>43653.86041666667</v>
      </c>
    </row>
    <row r="9881" spans="1:1" x14ac:dyDescent="0.3">
      <c r="A9881" s="3">
        <v>43653.861111111109</v>
      </c>
    </row>
    <row r="9882" spans="1:1" x14ac:dyDescent="0.3">
      <c r="A9882" s="3">
        <v>43653.861805555556</v>
      </c>
    </row>
    <row r="9883" spans="1:1" x14ac:dyDescent="0.3">
      <c r="A9883" s="3">
        <v>43653.862500000003</v>
      </c>
    </row>
    <row r="9884" spans="1:1" x14ac:dyDescent="0.3">
      <c r="A9884" s="3">
        <v>43653.863194444442</v>
      </c>
    </row>
    <row r="9885" spans="1:1" x14ac:dyDescent="0.3">
      <c r="A9885" s="3">
        <v>43653.863888888889</v>
      </c>
    </row>
    <row r="9886" spans="1:1" x14ac:dyDescent="0.3">
      <c r="A9886" s="3">
        <v>43653.864583333336</v>
      </c>
    </row>
    <row r="9887" spans="1:1" x14ac:dyDescent="0.3">
      <c r="A9887" s="3">
        <v>43653.865277777775</v>
      </c>
    </row>
    <row r="9888" spans="1:1" x14ac:dyDescent="0.3">
      <c r="A9888" s="3">
        <v>43653.865972222222</v>
      </c>
    </row>
    <row r="9889" spans="1:1" x14ac:dyDescent="0.3">
      <c r="A9889" s="3">
        <v>43653.866666666669</v>
      </c>
    </row>
    <row r="9890" spans="1:1" x14ac:dyDescent="0.3">
      <c r="A9890" s="3">
        <v>43653.867361111108</v>
      </c>
    </row>
    <row r="9891" spans="1:1" x14ac:dyDescent="0.3">
      <c r="A9891" s="3">
        <v>43653.868055555555</v>
      </c>
    </row>
    <row r="9892" spans="1:1" x14ac:dyDescent="0.3">
      <c r="A9892" s="3">
        <v>43653.868750000001</v>
      </c>
    </row>
    <row r="9893" spans="1:1" x14ac:dyDescent="0.3">
      <c r="A9893" s="3">
        <v>43653.869444444441</v>
      </c>
    </row>
    <row r="9894" spans="1:1" x14ac:dyDescent="0.3">
      <c r="A9894" s="3">
        <v>43653.870138888888</v>
      </c>
    </row>
    <row r="9895" spans="1:1" x14ac:dyDescent="0.3">
      <c r="A9895" s="3">
        <v>43653.870833333334</v>
      </c>
    </row>
    <row r="9896" spans="1:1" x14ac:dyDescent="0.3">
      <c r="A9896" s="3">
        <v>43653.871527777781</v>
      </c>
    </row>
    <row r="9897" spans="1:1" x14ac:dyDescent="0.3">
      <c r="A9897" s="3">
        <v>43653.87222222222</v>
      </c>
    </row>
    <row r="9898" spans="1:1" x14ac:dyDescent="0.3">
      <c r="A9898" s="3">
        <v>43653.872916666667</v>
      </c>
    </row>
    <row r="9899" spans="1:1" x14ac:dyDescent="0.3">
      <c r="A9899" s="3">
        <v>43653.873611111114</v>
      </c>
    </row>
    <row r="9900" spans="1:1" x14ac:dyDescent="0.3">
      <c r="A9900" s="3">
        <v>43653.874305555553</v>
      </c>
    </row>
    <row r="9901" spans="1:1" x14ac:dyDescent="0.3">
      <c r="A9901" s="3">
        <v>43653.875</v>
      </c>
    </row>
    <row r="9902" spans="1:1" x14ac:dyDescent="0.3">
      <c r="A9902" s="3">
        <v>43653.875694444447</v>
      </c>
    </row>
    <row r="9903" spans="1:1" x14ac:dyDescent="0.3">
      <c r="A9903" s="3">
        <v>43653.876388888886</v>
      </c>
    </row>
    <row r="9904" spans="1:1" x14ac:dyDescent="0.3">
      <c r="A9904" s="3">
        <v>43653.877083333333</v>
      </c>
    </row>
    <row r="9905" spans="1:1" x14ac:dyDescent="0.3">
      <c r="A9905" s="3">
        <v>43653.87777777778</v>
      </c>
    </row>
    <row r="9906" spans="1:1" x14ac:dyDescent="0.3">
      <c r="A9906" s="3">
        <v>43653.878472222219</v>
      </c>
    </row>
    <row r="9907" spans="1:1" x14ac:dyDescent="0.3">
      <c r="A9907" s="3">
        <v>43653.879166666666</v>
      </c>
    </row>
    <row r="9908" spans="1:1" x14ac:dyDescent="0.3">
      <c r="A9908" s="3">
        <v>43653.879861111112</v>
      </c>
    </row>
    <row r="9909" spans="1:1" x14ac:dyDescent="0.3">
      <c r="A9909" s="3">
        <v>43653.880555555559</v>
      </c>
    </row>
    <row r="9910" spans="1:1" x14ac:dyDescent="0.3">
      <c r="A9910" s="3">
        <v>43653.881249999999</v>
      </c>
    </row>
    <row r="9911" spans="1:1" x14ac:dyDescent="0.3">
      <c r="A9911" s="3">
        <v>43653.881944444445</v>
      </c>
    </row>
    <row r="9912" spans="1:1" x14ac:dyDescent="0.3">
      <c r="A9912" s="3">
        <v>43653.882638888892</v>
      </c>
    </row>
    <row r="9913" spans="1:1" x14ac:dyDescent="0.3">
      <c r="A9913" s="3">
        <v>43653.883333333331</v>
      </c>
    </row>
    <row r="9914" spans="1:1" x14ac:dyDescent="0.3">
      <c r="A9914" s="3">
        <v>43653.884027777778</v>
      </c>
    </row>
    <row r="9915" spans="1:1" x14ac:dyDescent="0.3">
      <c r="A9915" s="3">
        <v>43653.884722222225</v>
      </c>
    </row>
    <row r="9916" spans="1:1" x14ac:dyDescent="0.3">
      <c r="A9916" s="3">
        <v>43653.885416666664</v>
      </c>
    </row>
    <row r="9917" spans="1:1" x14ac:dyDescent="0.3">
      <c r="A9917" s="3">
        <v>43653.886111111111</v>
      </c>
    </row>
    <row r="9918" spans="1:1" x14ac:dyDescent="0.3">
      <c r="A9918" s="3">
        <v>43653.886805555558</v>
      </c>
    </row>
    <row r="9919" spans="1:1" x14ac:dyDescent="0.3">
      <c r="A9919" s="3">
        <v>43653.887499999997</v>
      </c>
    </row>
    <row r="9920" spans="1:1" x14ac:dyDescent="0.3">
      <c r="A9920" s="3">
        <v>43653.888194444444</v>
      </c>
    </row>
    <row r="9921" spans="1:1" x14ac:dyDescent="0.3">
      <c r="A9921" s="3">
        <v>43653.888888888891</v>
      </c>
    </row>
    <row r="9922" spans="1:1" x14ac:dyDescent="0.3">
      <c r="A9922" s="3">
        <v>43653.88958333333</v>
      </c>
    </row>
    <row r="9923" spans="1:1" x14ac:dyDescent="0.3">
      <c r="A9923" s="3">
        <v>43653.890277777777</v>
      </c>
    </row>
    <row r="9924" spans="1:1" x14ac:dyDescent="0.3">
      <c r="A9924" s="3">
        <v>43653.890972222223</v>
      </c>
    </row>
    <row r="9925" spans="1:1" x14ac:dyDescent="0.3">
      <c r="A9925" s="3">
        <v>43653.89166666667</v>
      </c>
    </row>
    <row r="9926" spans="1:1" x14ac:dyDescent="0.3">
      <c r="A9926" s="3">
        <v>43653.892361111109</v>
      </c>
    </row>
    <row r="9927" spans="1:1" x14ac:dyDescent="0.3">
      <c r="A9927" s="3">
        <v>43653.893055555556</v>
      </c>
    </row>
    <row r="9928" spans="1:1" x14ac:dyDescent="0.3">
      <c r="A9928" s="3">
        <v>43653.893750000003</v>
      </c>
    </row>
    <row r="9929" spans="1:1" x14ac:dyDescent="0.3">
      <c r="A9929" s="3">
        <v>43653.894444444442</v>
      </c>
    </row>
    <row r="9930" spans="1:1" x14ac:dyDescent="0.3">
      <c r="A9930" s="3">
        <v>43653.895138888889</v>
      </c>
    </row>
    <row r="9931" spans="1:1" x14ac:dyDescent="0.3">
      <c r="A9931" s="3">
        <v>43653.895833333336</v>
      </c>
    </row>
    <row r="9932" spans="1:1" x14ac:dyDescent="0.3">
      <c r="A9932" s="3">
        <v>43653.896527777775</v>
      </c>
    </row>
    <row r="9933" spans="1:1" x14ac:dyDescent="0.3">
      <c r="A9933" s="3">
        <v>43653.897222222222</v>
      </c>
    </row>
    <row r="9934" spans="1:1" x14ac:dyDescent="0.3">
      <c r="A9934" s="3">
        <v>43653.897916666669</v>
      </c>
    </row>
    <row r="9935" spans="1:1" x14ac:dyDescent="0.3">
      <c r="A9935" s="3">
        <v>43653.898611111108</v>
      </c>
    </row>
    <row r="9936" spans="1:1" x14ac:dyDescent="0.3">
      <c r="A9936" s="3">
        <v>43653.899305555555</v>
      </c>
    </row>
    <row r="9937" spans="1:1" x14ac:dyDescent="0.3">
      <c r="A9937" s="3">
        <v>43653.9</v>
      </c>
    </row>
    <row r="9938" spans="1:1" x14ac:dyDescent="0.3">
      <c r="A9938" s="3">
        <v>43653.900694444441</v>
      </c>
    </row>
    <row r="9939" spans="1:1" x14ac:dyDescent="0.3">
      <c r="A9939" s="3">
        <v>43653.901388888888</v>
      </c>
    </row>
    <row r="9940" spans="1:1" x14ac:dyDescent="0.3">
      <c r="A9940" s="3">
        <v>43653.902083333334</v>
      </c>
    </row>
    <row r="9941" spans="1:1" x14ac:dyDescent="0.3">
      <c r="A9941" s="3">
        <v>43653.902777777781</v>
      </c>
    </row>
    <row r="9942" spans="1:1" x14ac:dyDescent="0.3">
      <c r="A9942" s="3">
        <v>43653.90347222222</v>
      </c>
    </row>
    <row r="9943" spans="1:1" x14ac:dyDescent="0.3">
      <c r="A9943" s="3">
        <v>43653.904166666667</v>
      </c>
    </row>
    <row r="9944" spans="1:1" x14ac:dyDescent="0.3">
      <c r="A9944" s="3">
        <v>43653.904861111114</v>
      </c>
    </row>
    <row r="9945" spans="1:1" x14ac:dyDescent="0.3">
      <c r="A9945" s="3">
        <v>43653.905555555553</v>
      </c>
    </row>
    <row r="9946" spans="1:1" x14ac:dyDescent="0.3">
      <c r="A9946" s="3">
        <v>43653.90625</v>
      </c>
    </row>
    <row r="9947" spans="1:1" x14ac:dyDescent="0.3">
      <c r="A9947" s="3">
        <v>43653.906944444447</v>
      </c>
    </row>
    <row r="9948" spans="1:1" x14ac:dyDescent="0.3">
      <c r="A9948" s="3">
        <v>43653.907638888886</v>
      </c>
    </row>
    <row r="9949" spans="1:1" x14ac:dyDescent="0.3">
      <c r="A9949" s="3">
        <v>43653.908333333333</v>
      </c>
    </row>
    <row r="9950" spans="1:1" x14ac:dyDescent="0.3">
      <c r="A9950" s="3">
        <v>43653.90902777778</v>
      </c>
    </row>
    <row r="9951" spans="1:1" x14ac:dyDescent="0.3">
      <c r="A9951" s="3">
        <v>43653.909722222219</v>
      </c>
    </row>
    <row r="9952" spans="1:1" x14ac:dyDescent="0.3">
      <c r="A9952" s="3">
        <v>43653.910416666666</v>
      </c>
    </row>
    <row r="9953" spans="1:1" x14ac:dyDescent="0.3">
      <c r="A9953" s="3">
        <v>43653.911111111112</v>
      </c>
    </row>
    <row r="9954" spans="1:1" x14ac:dyDescent="0.3">
      <c r="A9954" s="3">
        <v>43653.911805555559</v>
      </c>
    </row>
    <row r="9955" spans="1:1" x14ac:dyDescent="0.3">
      <c r="A9955" s="3">
        <v>43653.912499999999</v>
      </c>
    </row>
    <row r="9956" spans="1:1" x14ac:dyDescent="0.3">
      <c r="A9956" s="3">
        <v>43653.913194444445</v>
      </c>
    </row>
    <row r="9957" spans="1:1" x14ac:dyDescent="0.3">
      <c r="A9957" s="3">
        <v>43653.913888888892</v>
      </c>
    </row>
    <row r="9958" spans="1:1" x14ac:dyDescent="0.3">
      <c r="A9958" s="3">
        <v>43653.914583333331</v>
      </c>
    </row>
    <row r="9959" spans="1:1" x14ac:dyDescent="0.3">
      <c r="A9959" s="3">
        <v>43653.915277777778</v>
      </c>
    </row>
    <row r="9960" spans="1:1" x14ac:dyDescent="0.3">
      <c r="A9960" s="3">
        <v>43653.915972222225</v>
      </c>
    </row>
    <row r="9961" spans="1:1" x14ac:dyDescent="0.3">
      <c r="A9961" s="3">
        <v>43653.916666666664</v>
      </c>
    </row>
    <row r="9962" spans="1:1" x14ac:dyDescent="0.3">
      <c r="A9962" s="3">
        <v>43653.917361111111</v>
      </c>
    </row>
    <row r="9963" spans="1:1" x14ac:dyDescent="0.3">
      <c r="A9963" s="3">
        <v>43653.918055555558</v>
      </c>
    </row>
    <row r="9964" spans="1:1" x14ac:dyDescent="0.3">
      <c r="A9964" s="3">
        <v>43653.918749999997</v>
      </c>
    </row>
    <row r="9965" spans="1:1" x14ac:dyDescent="0.3">
      <c r="A9965" s="3">
        <v>43653.919444444444</v>
      </c>
    </row>
    <row r="9966" spans="1:1" x14ac:dyDescent="0.3">
      <c r="A9966" s="3">
        <v>43653.920138888891</v>
      </c>
    </row>
    <row r="9967" spans="1:1" x14ac:dyDescent="0.3">
      <c r="A9967" s="3">
        <v>43653.92083333333</v>
      </c>
    </row>
    <row r="9968" spans="1:1" x14ac:dyDescent="0.3">
      <c r="A9968" s="3">
        <v>43653.921527777777</v>
      </c>
    </row>
    <row r="9969" spans="1:1" x14ac:dyDescent="0.3">
      <c r="A9969" s="3">
        <v>43653.922222222223</v>
      </c>
    </row>
    <row r="9970" spans="1:1" x14ac:dyDescent="0.3">
      <c r="A9970" s="3">
        <v>43653.92291666667</v>
      </c>
    </row>
    <row r="9971" spans="1:1" x14ac:dyDescent="0.3">
      <c r="A9971" s="3">
        <v>43653.923611111109</v>
      </c>
    </row>
    <row r="9972" spans="1:1" x14ac:dyDescent="0.3">
      <c r="A9972" s="3">
        <v>43653.924305555556</v>
      </c>
    </row>
    <row r="9973" spans="1:1" x14ac:dyDescent="0.3">
      <c r="A9973" s="3">
        <v>43653.925000000003</v>
      </c>
    </row>
    <row r="9974" spans="1:1" x14ac:dyDescent="0.3">
      <c r="A9974" s="3">
        <v>43653.925694444442</v>
      </c>
    </row>
    <row r="9975" spans="1:1" x14ac:dyDescent="0.3">
      <c r="A9975" s="3">
        <v>43653.926388888889</v>
      </c>
    </row>
    <row r="9976" spans="1:1" x14ac:dyDescent="0.3">
      <c r="A9976" s="3">
        <v>43653.927083333336</v>
      </c>
    </row>
    <row r="9977" spans="1:1" x14ac:dyDescent="0.3">
      <c r="A9977" s="3">
        <v>43653.927777777775</v>
      </c>
    </row>
    <row r="9978" spans="1:1" x14ac:dyDescent="0.3">
      <c r="A9978" s="3">
        <v>43653.928472222222</v>
      </c>
    </row>
    <row r="9979" spans="1:1" x14ac:dyDescent="0.3">
      <c r="A9979" s="3">
        <v>43653.929166666669</v>
      </c>
    </row>
    <row r="9980" spans="1:1" x14ac:dyDescent="0.3">
      <c r="A9980" s="3">
        <v>43653.929861111108</v>
      </c>
    </row>
    <row r="9981" spans="1:1" x14ac:dyDescent="0.3">
      <c r="A9981" s="3">
        <v>43653.930555555555</v>
      </c>
    </row>
    <row r="9982" spans="1:1" x14ac:dyDescent="0.3">
      <c r="A9982" s="3">
        <v>43653.931250000001</v>
      </c>
    </row>
    <row r="9983" spans="1:1" x14ac:dyDescent="0.3">
      <c r="A9983" s="3">
        <v>43653.931944444441</v>
      </c>
    </row>
    <row r="9984" spans="1:1" x14ac:dyDescent="0.3">
      <c r="A9984" s="3">
        <v>43653.932638888888</v>
      </c>
    </row>
    <row r="9985" spans="1:1" x14ac:dyDescent="0.3">
      <c r="A9985" s="3">
        <v>43653.933333333334</v>
      </c>
    </row>
    <row r="9986" spans="1:1" x14ac:dyDescent="0.3">
      <c r="A9986" s="3">
        <v>43653.934027777781</v>
      </c>
    </row>
    <row r="9987" spans="1:1" x14ac:dyDescent="0.3">
      <c r="A9987" s="3">
        <v>43653.93472222222</v>
      </c>
    </row>
    <row r="9988" spans="1:1" x14ac:dyDescent="0.3">
      <c r="A9988" s="3">
        <v>43653.935416666667</v>
      </c>
    </row>
    <row r="9989" spans="1:1" x14ac:dyDescent="0.3">
      <c r="A9989" s="3">
        <v>43653.936111111114</v>
      </c>
    </row>
    <row r="9990" spans="1:1" x14ac:dyDescent="0.3">
      <c r="A9990" s="3">
        <v>43653.936805555553</v>
      </c>
    </row>
    <row r="9991" spans="1:1" x14ac:dyDescent="0.3">
      <c r="A9991" s="3">
        <v>43653.9375</v>
      </c>
    </row>
    <row r="9992" spans="1:1" x14ac:dyDescent="0.3">
      <c r="A9992" s="3">
        <v>43653.938194444447</v>
      </c>
    </row>
    <row r="9993" spans="1:1" x14ac:dyDescent="0.3">
      <c r="A9993" s="3">
        <v>43653.938888888886</v>
      </c>
    </row>
    <row r="9994" spans="1:1" x14ac:dyDescent="0.3">
      <c r="A9994" s="3">
        <v>43653.939583333333</v>
      </c>
    </row>
    <row r="9995" spans="1:1" x14ac:dyDescent="0.3">
      <c r="A9995" s="3">
        <v>43653.94027777778</v>
      </c>
    </row>
    <row r="9996" spans="1:1" x14ac:dyDescent="0.3">
      <c r="A9996" s="3">
        <v>43653.940972222219</v>
      </c>
    </row>
    <row r="9997" spans="1:1" x14ac:dyDescent="0.3">
      <c r="A9997" s="3">
        <v>43653.941666666666</v>
      </c>
    </row>
    <row r="9998" spans="1:1" x14ac:dyDescent="0.3">
      <c r="A9998" s="3">
        <v>43653.942361111112</v>
      </c>
    </row>
    <row r="9999" spans="1:1" x14ac:dyDescent="0.3">
      <c r="A9999" s="3">
        <v>43653.943055555559</v>
      </c>
    </row>
    <row r="10000" spans="1:1" x14ac:dyDescent="0.3">
      <c r="A10000" s="3">
        <v>43653.943749999999</v>
      </c>
    </row>
    <row r="10001" spans="1:1" x14ac:dyDescent="0.3">
      <c r="A10001" s="3">
        <v>43653.944444444445</v>
      </c>
    </row>
    <row r="10002" spans="1:1" x14ac:dyDescent="0.3">
      <c r="A10002" s="3">
        <v>43653.945138888892</v>
      </c>
    </row>
    <row r="10003" spans="1:1" x14ac:dyDescent="0.3">
      <c r="A10003" s="3">
        <v>43653.945833333331</v>
      </c>
    </row>
    <row r="10004" spans="1:1" x14ac:dyDescent="0.3">
      <c r="A10004" s="3">
        <v>43653.946527777778</v>
      </c>
    </row>
    <row r="10005" spans="1:1" x14ac:dyDescent="0.3">
      <c r="A10005" s="3">
        <v>43653.947222222225</v>
      </c>
    </row>
    <row r="10006" spans="1:1" x14ac:dyDescent="0.3">
      <c r="A10006" s="3">
        <v>43653.947916666664</v>
      </c>
    </row>
    <row r="10007" spans="1:1" x14ac:dyDescent="0.3">
      <c r="A10007" s="3">
        <v>43653.948611111111</v>
      </c>
    </row>
    <row r="10008" spans="1:1" x14ac:dyDescent="0.3">
      <c r="A10008" s="3">
        <v>43653.949305555558</v>
      </c>
    </row>
    <row r="10009" spans="1:1" x14ac:dyDescent="0.3">
      <c r="A10009" s="3">
        <v>43653.95</v>
      </c>
    </row>
    <row r="10010" spans="1:1" x14ac:dyDescent="0.3">
      <c r="A10010" s="3">
        <v>43653.950694444444</v>
      </c>
    </row>
    <row r="10011" spans="1:1" x14ac:dyDescent="0.3">
      <c r="A10011" s="3">
        <v>43653.951388888891</v>
      </c>
    </row>
    <row r="10012" spans="1:1" x14ac:dyDescent="0.3">
      <c r="A10012" s="3">
        <v>43653.95208333333</v>
      </c>
    </row>
    <row r="10013" spans="1:1" x14ac:dyDescent="0.3">
      <c r="A10013" s="3">
        <v>43653.952777777777</v>
      </c>
    </row>
    <row r="10014" spans="1:1" x14ac:dyDescent="0.3">
      <c r="A10014" s="3">
        <v>43653.953472222223</v>
      </c>
    </row>
    <row r="10015" spans="1:1" x14ac:dyDescent="0.3">
      <c r="A10015" s="3">
        <v>43653.95416666667</v>
      </c>
    </row>
    <row r="10016" spans="1:1" x14ac:dyDescent="0.3">
      <c r="A10016" s="3">
        <v>43653.954861111109</v>
      </c>
    </row>
    <row r="10017" spans="1:1" x14ac:dyDescent="0.3">
      <c r="A10017" s="3">
        <v>43653.955555555556</v>
      </c>
    </row>
    <row r="10018" spans="1:1" x14ac:dyDescent="0.3">
      <c r="A10018" s="3">
        <v>43653.956250000003</v>
      </c>
    </row>
    <row r="10019" spans="1:1" x14ac:dyDescent="0.3">
      <c r="A10019" s="3">
        <v>43653.956944444442</v>
      </c>
    </row>
    <row r="10020" spans="1:1" x14ac:dyDescent="0.3">
      <c r="A10020" s="3">
        <v>43653.957638888889</v>
      </c>
    </row>
    <row r="10021" spans="1:1" x14ac:dyDescent="0.3">
      <c r="A10021" s="3">
        <v>43653.958333333336</v>
      </c>
    </row>
    <row r="10022" spans="1:1" x14ac:dyDescent="0.3">
      <c r="A10022" s="3">
        <v>43653.959027777775</v>
      </c>
    </row>
    <row r="10023" spans="1:1" x14ac:dyDescent="0.3">
      <c r="A10023" s="3">
        <v>43653.959722222222</v>
      </c>
    </row>
    <row r="10024" spans="1:1" x14ac:dyDescent="0.3">
      <c r="A10024" s="3">
        <v>43653.960416666669</v>
      </c>
    </row>
    <row r="10025" spans="1:1" x14ac:dyDescent="0.3">
      <c r="A10025" s="3">
        <v>43653.961111111108</v>
      </c>
    </row>
    <row r="10026" spans="1:1" x14ac:dyDescent="0.3">
      <c r="A10026" s="3">
        <v>43653.961805555555</v>
      </c>
    </row>
    <row r="10027" spans="1:1" x14ac:dyDescent="0.3">
      <c r="A10027" s="3">
        <v>43653.962500000001</v>
      </c>
    </row>
    <row r="10028" spans="1:1" x14ac:dyDescent="0.3">
      <c r="A10028" s="3">
        <v>43653.963194444441</v>
      </c>
    </row>
    <row r="10029" spans="1:1" x14ac:dyDescent="0.3">
      <c r="A10029" s="3">
        <v>43653.963888888888</v>
      </c>
    </row>
    <row r="10030" spans="1:1" x14ac:dyDescent="0.3">
      <c r="A10030" s="3">
        <v>43653.964583333334</v>
      </c>
    </row>
    <row r="10031" spans="1:1" x14ac:dyDescent="0.3">
      <c r="A10031" s="3">
        <v>43653.965277777781</v>
      </c>
    </row>
    <row r="10032" spans="1:1" x14ac:dyDescent="0.3">
      <c r="A10032" s="3">
        <v>43653.96597222222</v>
      </c>
    </row>
    <row r="10033" spans="1:1" x14ac:dyDescent="0.3">
      <c r="A10033" s="3">
        <v>43653.966666666667</v>
      </c>
    </row>
    <row r="10034" spans="1:1" x14ac:dyDescent="0.3">
      <c r="A10034" s="3">
        <v>43653.967361111114</v>
      </c>
    </row>
    <row r="10035" spans="1:1" x14ac:dyDescent="0.3">
      <c r="A10035" s="3">
        <v>43653.968055555553</v>
      </c>
    </row>
    <row r="10036" spans="1:1" x14ac:dyDescent="0.3">
      <c r="A10036" s="3">
        <v>43653.96875</v>
      </c>
    </row>
    <row r="10037" spans="1:1" x14ac:dyDescent="0.3">
      <c r="A10037" s="3">
        <v>43653.969444444447</v>
      </c>
    </row>
    <row r="10038" spans="1:1" x14ac:dyDescent="0.3">
      <c r="A10038" s="3">
        <v>43653.970138888886</v>
      </c>
    </row>
    <row r="10039" spans="1:1" x14ac:dyDescent="0.3">
      <c r="A10039" s="3">
        <v>43653.970833333333</v>
      </c>
    </row>
    <row r="10040" spans="1:1" x14ac:dyDescent="0.3">
      <c r="A10040" s="3">
        <v>43653.97152777778</v>
      </c>
    </row>
    <row r="10041" spans="1:1" x14ac:dyDescent="0.3">
      <c r="A10041" s="3">
        <v>43653.972222222219</v>
      </c>
    </row>
    <row r="10042" spans="1:1" x14ac:dyDescent="0.3">
      <c r="A10042" s="3">
        <v>43653.972916666666</v>
      </c>
    </row>
    <row r="10043" spans="1:1" x14ac:dyDescent="0.3">
      <c r="A10043" s="3">
        <v>43653.973611111112</v>
      </c>
    </row>
    <row r="10044" spans="1:1" x14ac:dyDescent="0.3">
      <c r="A10044" s="3">
        <v>43653.974305555559</v>
      </c>
    </row>
    <row r="10045" spans="1:1" x14ac:dyDescent="0.3">
      <c r="A10045" s="3">
        <v>43653.974999999999</v>
      </c>
    </row>
    <row r="10046" spans="1:1" x14ac:dyDescent="0.3">
      <c r="A10046" s="3">
        <v>43653.975694444445</v>
      </c>
    </row>
    <row r="10047" spans="1:1" x14ac:dyDescent="0.3">
      <c r="A10047" s="3">
        <v>43653.976388888892</v>
      </c>
    </row>
    <row r="10048" spans="1:1" x14ac:dyDescent="0.3">
      <c r="A10048" s="3">
        <v>43653.977083333331</v>
      </c>
    </row>
    <row r="10049" spans="1:1" x14ac:dyDescent="0.3">
      <c r="A10049" s="3">
        <v>43653.977777777778</v>
      </c>
    </row>
    <row r="10050" spans="1:1" x14ac:dyDescent="0.3">
      <c r="A10050" s="3">
        <v>43653.978472222225</v>
      </c>
    </row>
    <row r="10051" spans="1:1" x14ac:dyDescent="0.3">
      <c r="A10051" s="3">
        <v>43653.979166666664</v>
      </c>
    </row>
    <row r="10052" spans="1:1" x14ac:dyDescent="0.3">
      <c r="A10052" s="3">
        <v>43653.979861111111</v>
      </c>
    </row>
    <row r="10053" spans="1:1" x14ac:dyDescent="0.3">
      <c r="A10053" s="3">
        <v>43653.980555555558</v>
      </c>
    </row>
    <row r="10054" spans="1:1" x14ac:dyDescent="0.3">
      <c r="A10054" s="3">
        <v>43653.981249999997</v>
      </c>
    </row>
    <row r="10055" spans="1:1" x14ac:dyDescent="0.3">
      <c r="A10055" s="3">
        <v>43653.981944444444</v>
      </c>
    </row>
    <row r="10056" spans="1:1" x14ac:dyDescent="0.3">
      <c r="A10056" s="3">
        <v>43653.982638888891</v>
      </c>
    </row>
    <row r="10057" spans="1:1" x14ac:dyDescent="0.3">
      <c r="A10057" s="3">
        <v>43653.98333333333</v>
      </c>
    </row>
    <row r="10058" spans="1:1" x14ac:dyDescent="0.3">
      <c r="A10058" s="3">
        <v>43653.984027777777</v>
      </c>
    </row>
    <row r="10059" spans="1:1" x14ac:dyDescent="0.3">
      <c r="A10059" s="3">
        <v>43653.984722222223</v>
      </c>
    </row>
    <row r="10060" spans="1:1" x14ac:dyDescent="0.3">
      <c r="A10060" s="3">
        <v>43653.98541666667</v>
      </c>
    </row>
    <row r="10061" spans="1:1" x14ac:dyDescent="0.3">
      <c r="A10061" s="3">
        <v>43653.986111111109</v>
      </c>
    </row>
    <row r="10062" spans="1:1" x14ac:dyDescent="0.3">
      <c r="A10062" s="3">
        <v>43653.986805555556</v>
      </c>
    </row>
    <row r="10063" spans="1:1" x14ac:dyDescent="0.3">
      <c r="A10063" s="3">
        <v>43653.987500000003</v>
      </c>
    </row>
    <row r="10064" spans="1:1" x14ac:dyDescent="0.3">
      <c r="A10064" s="3">
        <v>43653.988194444442</v>
      </c>
    </row>
    <row r="10065" spans="1:1" x14ac:dyDescent="0.3">
      <c r="A10065" s="3">
        <v>43653.988888888889</v>
      </c>
    </row>
    <row r="10066" spans="1:1" x14ac:dyDescent="0.3">
      <c r="A10066" s="3">
        <v>43653.989583333336</v>
      </c>
    </row>
    <row r="10067" spans="1:1" x14ac:dyDescent="0.3">
      <c r="A10067" s="3">
        <v>43653.990277777775</v>
      </c>
    </row>
    <row r="10068" spans="1:1" x14ac:dyDescent="0.3">
      <c r="A10068" s="3">
        <v>43653.990972222222</v>
      </c>
    </row>
    <row r="10069" spans="1:1" x14ac:dyDescent="0.3">
      <c r="A10069" s="3">
        <v>43653.991666666669</v>
      </c>
    </row>
    <row r="10070" spans="1:1" x14ac:dyDescent="0.3">
      <c r="A10070" s="3">
        <v>43653.992361111108</v>
      </c>
    </row>
    <row r="10071" spans="1:1" x14ac:dyDescent="0.3">
      <c r="A10071" s="3">
        <v>43653.993055555555</v>
      </c>
    </row>
    <row r="10072" spans="1:1" x14ac:dyDescent="0.3">
      <c r="A10072" s="3">
        <v>43653.993750000001</v>
      </c>
    </row>
    <row r="10073" spans="1:1" x14ac:dyDescent="0.3">
      <c r="A10073" s="3">
        <v>43653.994444444441</v>
      </c>
    </row>
    <row r="10074" spans="1:1" x14ac:dyDescent="0.3">
      <c r="A10074" s="3">
        <v>43653.995138888888</v>
      </c>
    </row>
    <row r="10075" spans="1:1" x14ac:dyDescent="0.3">
      <c r="A10075" s="3">
        <v>43653.995833333334</v>
      </c>
    </row>
    <row r="10076" spans="1:1" x14ac:dyDescent="0.3">
      <c r="A10076" s="3">
        <v>43653.996527777781</v>
      </c>
    </row>
    <row r="10077" spans="1:1" x14ac:dyDescent="0.3">
      <c r="A10077" s="3">
        <v>43653.99722222222</v>
      </c>
    </row>
    <row r="10078" spans="1:1" x14ac:dyDescent="0.3">
      <c r="A10078" s="3">
        <v>43653.997916666667</v>
      </c>
    </row>
    <row r="10079" spans="1:1" x14ac:dyDescent="0.3">
      <c r="A10079" s="3">
        <v>43653.998611111114</v>
      </c>
    </row>
    <row r="10080" spans="1:1" x14ac:dyDescent="0.3">
      <c r="A10080" s="3">
        <v>43653.999305555553</v>
      </c>
    </row>
    <row r="10081" spans="1:1" x14ac:dyDescent="0.3">
      <c r="A10081" s="3">
        <v>43654</v>
      </c>
    </row>
    <row r="10082" spans="1:1" x14ac:dyDescent="0.3">
      <c r="A10082" s="3">
        <v>43654.000694444447</v>
      </c>
    </row>
    <row r="10083" spans="1:1" x14ac:dyDescent="0.3">
      <c r="A10083" s="3">
        <v>43654.001388888886</v>
      </c>
    </row>
    <row r="10084" spans="1:1" x14ac:dyDescent="0.3">
      <c r="A10084" s="3">
        <v>43654.002083333333</v>
      </c>
    </row>
    <row r="10085" spans="1:1" x14ac:dyDescent="0.3">
      <c r="A10085" s="3">
        <v>43654.00277777778</v>
      </c>
    </row>
    <row r="10086" spans="1:1" x14ac:dyDescent="0.3">
      <c r="A10086" s="3">
        <v>43654.003472222219</v>
      </c>
    </row>
    <row r="10087" spans="1:1" x14ac:dyDescent="0.3">
      <c r="A10087" s="3">
        <v>43654.004166666666</v>
      </c>
    </row>
    <row r="10088" spans="1:1" x14ac:dyDescent="0.3">
      <c r="A10088" s="3">
        <v>43654.004861111112</v>
      </c>
    </row>
    <row r="10089" spans="1:1" x14ac:dyDescent="0.3">
      <c r="A10089" s="3">
        <v>43654.005555555559</v>
      </c>
    </row>
    <row r="10090" spans="1:1" x14ac:dyDescent="0.3">
      <c r="A10090" s="3">
        <v>43654.006249999999</v>
      </c>
    </row>
    <row r="10091" spans="1:1" x14ac:dyDescent="0.3">
      <c r="A10091" s="3">
        <v>43654.006944444445</v>
      </c>
    </row>
    <row r="10092" spans="1:1" x14ac:dyDescent="0.3">
      <c r="A10092" s="3">
        <v>43654.007638888892</v>
      </c>
    </row>
    <row r="10093" spans="1:1" x14ac:dyDescent="0.3">
      <c r="A10093" s="3">
        <v>43654.008333333331</v>
      </c>
    </row>
    <row r="10094" spans="1:1" x14ac:dyDescent="0.3">
      <c r="A10094" s="3">
        <v>43654.009027777778</v>
      </c>
    </row>
    <row r="10095" spans="1:1" x14ac:dyDescent="0.3">
      <c r="A10095" s="3">
        <v>43654.009722222225</v>
      </c>
    </row>
    <row r="10096" spans="1:1" x14ac:dyDescent="0.3">
      <c r="A10096" s="3">
        <v>43654.010416666664</v>
      </c>
    </row>
    <row r="10097" spans="1:1" x14ac:dyDescent="0.3">
      <c r="A10097" s="3">
        <v>43654.011111111111</v>
      </c>
    </row>
    <row r="10098" spans="1:1" x14ac:dyDescent="0.3">
      <c r="A10098" s="3">
        <v>43654.011805555558</v>
      </c>
    </row>
    <row r="10099" spans="1:1" x14ac:dyDescent="0.3">
      <c r="A10099" s="3">
        <v>43654.012499999997</v>
      </c>
    </row>
    <row r="10100" spans="1:1" x14ac:dyDescent="0.3">
      <c r="A10100" s="3">
        <v>43654.013194444444</v>
      </c>
    </row>
    <row r="10101" spans="1:1" x14ac:dyDescent="0.3">
      <c r="A10101" s="3">
        <v>43654.013888888891</v>
      </c>
    </row>
    <row r="10102" spans="1:1" x14ac:dyDescent="0.3">
      <c r="A10102" s="3">
        <v>43654.01458333333</v>
      </c>
    </row>
    <row r="10103" spans="1:1" x14ac:dyDescent="0.3">
      <c r="A10103" s="3">
        <v>43654.015277777777</v>
      </c>
    </row>
    <row r="10104" spans="1:1" x14ac:dyDescent="0.3">
      <c r="A10104" s="3">
        <v>43654.015972222223</v>
      </c>
    </row>
    <row r="10105" spans="1:1" x14ac:dyDescent="0.3">
      <c r="A10105" s="3">
        <v>43654.01666666667</v>
      </c>
    </row>
    <row r="10106" spans="1:1" x14ac:dyDescent="0.3">
      <c r="A10106" s="3">
        <v>43654.017361111109</v>
      </c>
    </row>
    <row r="10107" spans="1:1" x14ac:dyDescent="0.3">
      <c r="A10107" s="3">
        <v>43654.018055555556</v>
      </c>
    </row>
    <row r="10108" spans="1:1" x14ac:dyDescent="0.3">
      <c r="A10108" s="3">
        <v>43654.018750000003</v>
      </c>
    </row>
    <row r="10109" spans="1:1" x14ac:dyDescent="0.3">
      <c r="A10109" s="3">
        <v>43654.019444444442</v>
      </c>
    </row>
    <row r="10110" spans="1:1" x14ac:dyDescent="0.3">
      <c r="A10110" s="3">
        <v>43654.020138888889</v>
      </c>
    </row>
    <row r="10111" spans="1:1" x14ac:dyDescent="0.3">
      <c r="A10111" s="3">
        <v>43654.020833333336</v>
      </c>
    </row>
    <row r="10112" spans="1:1" x14ac:dyDescent="0.3">
      <c r="A10112" s="3">
        <v>43654.021527777775</v>
      </c>
    </row>
    <row r="10113" spans="1:1" x14ac:dyDescent="0.3">
      <c r="A10113" s="3">
        <v>43654.022222222222</v>
      </c>
    </row>
    <row r="10114" spans="1:1" x14ac:dyDescent="0.3">
      <c r="A10114" s="3">
        <v>43654.022916666669</v>
      </c>
    </row>
    <row r="10115" spans="1:1" x14ac:dyDescent="0.3">
      <c r="A10115" s="3">
        <v>43654.023611111108</v>
      </c>
    </row>
    <row r="10116" spans="1:1" x14ac:dyDescent="0.3">
      <c r="A10116" s="3">
        <v>43654.024305555555</v>
      </c>
    </row>
    <row r="10117" spans="1:1" x14ac:dyDescent="0.3">
      <c r="A10117" s="3">
        <v>43654.025000000001</v>
      </c>
    </row>
    <row r="10118" spans="1:1" x14ac:dyDescent="0.3">
      <c r="A10118" s="3">
        <v>43654.025694444441</v>
      </c>
    </row>
    <row r="10119" spans="1:1" x14ac:dyDescent="0.3">
      <c r="A10119" s="3">
        <v>43654.026388888888</v>
      </c>
    </row>
    <row r="10120" spans="1:1" x14ac:dyDescent="0.3">
      <c r="A10120" s="3">
        <v>43654.027083333334</v>
      </c>
    </row>
    <row r="10121" spans="1:1" x14ac:dyDescent="0.3">
      <c r="A10121" s="3">
        <v>43654.027777777781</v>
      </c>
    </row>
    <row r="10122" spans="1:1" x14ac:dyDescent="0.3">
      <c r="A10122" s="3">
        <v>43654.02847222222</v>
      </c>
    </row>
    <row r="10123" spans="1:1" x14ac:dyDescent="0.3">
      <c r="A10123" s="3">
        <v>43654.029166666667</v>
      </c>
    </row>
    <row r="10124" spans="1:1" x14ac:dyDescent="0.3">
      <c r="A10124" s="3">
        <v>43654.029861111114</v>
      </c>
    </row>
    <row r="10125" spans="1:1" x14ac:dyDescent="0.3">
      <c r="A10125" s="3">
        <v>43654.030555555553</v>
      </c>
    </row>
    <row r="10126" spans="1:1" x14ac:dyDescent="0.3">
      <c r="A10126" s="3">
        <v>43654.03125</v>
      </c>
    </row>
    <row r="10127" spans="1:1" x14ac:dyDescent="0.3">
      <c r="A10127" s="3">
        <v>43654.031944444447</v>
      </c>
    </row>
    <row r="10128" spans="1:1" x14ac:dyDescent="0.3">
      <c r="A10128" s="3">
        <v>43654.032638888886</v>
      </c>
    </row>
    <row r="10129" spans="1:1" x14ac:dyDescent="0.3">
      <c r="A10129" s="3">
        <v>43654.033333333333</v>
      </c>
    </row>
    <row r="10130" spans="1:1" x14ac:dyDescent="0.3">
      <c r="A10130" s="3">
        <v>43654.03402777778</v>
      </c>
    </row>
    <row r="10131" spans="1:1" x14ac:dyDescent="0.3">
      <c r="A10131" s="3">
        <v>43654.034722222219</v>
      </c>
    </row>
    <row r="10132" spans="1:1" x14ac:dyDescent="0.3">
      <c r="A10132" s="3">
        <v>43654.035416666666</v>
      </c>
    </row>
    <row r="10133" spans="1:1" x14ac:dyDescent="0.3">
      <c r="A10133" s="3">
        <v>43654.036111111112</v>
      </c>
    </row>
    <row r="10134" spans="1:1" x14ac:dyDescent="0.3">
      <c r="A10134" s="3">
        <v>43654.036805555559</v>
      </c>
    </row>
    <row r="10135" spans="1:1" x14ac:dyDescent="0.3">
      <c r="A10135" s="3">
        <v>43654.037499999999</v>
      </c>
    </row>
    <row r="10136" spans="1:1" x14ac:dyDescent="0.3">
      <c r="A10136" s="3">
        <v>43654.038194444445</v>
      </c>
    </row>
    <row r="10137" spans="1:1" x14ac:dyDescent="0.3">
      <c r="A10137" s="3">
        <v>43654.038888888892</v>
      </c>
    </row>
    <row r="10138" spans="1:1" x14ac:dyDescent="0.3">
      <c r="A10138" s="3">
        <v>43654.039583333331</v>
      </c>
    </row>
    <row r="10139" spans="1:1" x14ac:dyDescent="0.3">
      <c r="A10139" s="3">
        <v>43654.040277777778</v>
      </c>
    </row>
    <row r="10140" spans="1:1" x14ac:dyDescent="0.3">
      <c r="A10140" s="3">
        <v>43654.040972222225</v>
      </c>
    </row>
    <row r="10141" spans="1:1" x14ac:dyDescent="0.3">
      <c r="A10141" s="3">
        <v>43654.041666666664</v>
      </c>
    </row>
    <row r="10142" spans="1:1" x14ac:dyDescent="0.3">
      <c r="A10142" s="3">
        <v>43654.042361111111</v>
      </c>
    </row>
    <row r="10143" spans="1:1" x14ac:dyDescent="0.3">
      <c r="A10143" s="3">
        <v>43654.043055555558</v>
      </c>
    </row>
    <row r="10144" spans="1:1" x14ac:dyDescent="0.3">
      <c r="A10144" s="3">
        <v>43654.043749999997</v>
      </c>
    </row>
    <row r="10145" spans="1:1" x14ac:dyDescent="0.3">
      <c r="A10145" s="3">
        <v>43654.044444444444</v>
      </c>
    </row>
    <row r="10146" spans="1:1" x14ac:dyDescent="0.3">
      <c r="A10146" s="3">
        <v>43654.045138888891</v>
      </c>
    </row>
    <row r="10147" spans="1:1" x14ac:dyDescent="0.3">
      <c r="A10147" s="3">
        <v>43654.04583333333</v>
      </c>
    </row>
    <row r="10148" spans="1:1" x14ac:dyDescent="0.3">
      <c r="A10148" s="3">
        <v>43654.046527777777</v>
      </c>
    </row>
    <row r="10149" spans="1:1" x14ac:dyDescent="0.3">
      <c r="A10149" s="3">
        <v>43654.047222222223</v>
      </c>
    </row>
    <row r="10150" spans="1:1" x14ac:dyDescent="0.3">
      <c r="A10150" s="3">
        <v>43654.04791666667</v>
      </c>
    </row>
    <row r="10151" spans="1:1" x14ac:dyDescent="0.3">
      <c r="A10151" s="3">
        <v>43654.048611111109</v>
      </c>
    </row>
    <row r="10152" spans="1:1" x14ac:dyDescent="0.3">
      <c r="A10152" s="3">
        <v>43654.049305555556</v>
      </c>
    </row>
    <row r="10153" spans="1:1" x14ac:dyDescent="0.3">
      <c r="A10153" s="3">
        <v>43654.05</v>
      </c>
    </row>
    <row r="10154" spans="1:1" x14ac:dyDescent="0.3">
      <c r="A10154" s="3">
        <v>43654.050694444442</v>
      </c>
    </row>
    <row r="10155" spans="1:1" x14ac:dyDescent="0.3">
      <c r="A10155" s="3">
        <v>43654.051388888889</v>
      </c>
    </row>
    <row r="10156" spans="1:1" x14ac:dyDescent="0.3">
      <c r="A10156" s="3">
        <v>43654.052083333336</v>
      </c>
    </row>
    <row r="10157" spans="1:1" x14ac:dyDescent="0.3">
      <c r="A10157" s="3">
        <v>43654.052777777775</v>
      </c>
    </row>
    <row r="10158" spans="1:1" x14ac:dyDescent="0.3">
      <c r="A10158" s="3">
        <v>43654.053472222222</v>
      </c>
    </row>
    <row r="10159" spans="1:1" x14ac:dyDescent="0.3">
      <c r="A10159" s="3">
        <v>43654.054166666669</v>
      </c>
    </row>
    <row r="10160" spans="1:1" x14ac:dyDescent="0.3">
      <c r="A10160" s="3">
        <v>43654.054861111108</v>
      </c>
    </row>
    <row r="10161" spans="1:1" x14ac:dyDescent="0.3">
      <c r="A10161" s="3">
        <v>43654.055555555555</v>
      </c>
    </row>
    <row r="10162" spans="1:1" x14ac:dyDescent="0.3">
      <c r="A10162" s="3">
        <v>43654.056250000001</v>
      </c>
    </row>
    <row r="10163" spans="1:1" x14ac:dyDescent="0.3">
      <c r="A10163" s="3">
        <v>43654.056944444441</v>
      </c>
    </row>
    <row r="10164" spans="1:1" x14ac:dyDescent="0.3">
      <c r="A10164" s="3">
        <v>43654.057638888888</v>
      </c>
    </row>
    <row r="10165" spans="1:1" x14ac:dyDescent="0.3">
      <c r="A10165" s="3">
        <v>43654.058333333334</v>
      </c>
    </row>
    <row r="10166" spans="1:1" x14ac:dyDescent="0.3">
      <c r="A10166" s="3">
        <v>43654.059027777781</v>
      </c>
    </row>
    <row r="10167" spans="1:1" x14ac:dyDescent="0.3">
      <c r="A10167" s="3">
        <v>43654.05972222222</v>
      </c>
    </row>
    <row r="10168" spans="1:1" x14ac:dyDescent="0.3">
      <c r="A10168" s="3">
        <v>43654.060416666667</v>
      </c>
    </row>
    <row r="10169" spans="1:1" x14ac:dyDescent="0.3">
      <c r="A10169" s="3">
        <v>43654.061111111114</v>
      </c>
    </row>
    <row r="10170" spans="1:1" x14ac:dyDescent="0.3">
      <c r="A10170" s="3">
        <v>43654.061805555553</v>
      </c>
    </row>
    <row r="10171" spans="1:1" x14ac:dyDescent="0.3">
      <c r="A10171" s="3">
        <v>43654.0625</v>
      </c>
    </row>
    <row r="10172" spans="1:1" x14ac:dyDescent="0.3">
      <c r="A10172" s="3">
        <v>43654.063194444447</v>
      </c>
    </row>
    <row r="10173" spans="1:1" x14ac:dyDescent="0.3">
      <c r="A10173" s="3">
        <v>43654.063888888886</v>
      </c>
    </row>
    <row r="10174" spans="1:1" x14ac:dyDescent="0.3">
      <c r="A10174" s="3">
        <v>43654.064583333333</v>
      </c>
    </row>
    <row r="10175" spans="1:1" x14ac:dyDescent="0.3">
      <c r="A10175" s="3">
        <v>43654.06527777778</v>
      </c>
    </row>
    <row r="10176" spans="1:1" x14ac:dyDescent="0.3">
      <c r="A10176" s="3">
        <v>43654.065972222219</v>
      </c>
    </row>
    <row r="10177" spans="1:1" x14ac:dyDescent="0.3">
      <c r="A10177" s="3">
        <v>43654.066666666666</v>
      </c>
    </row>
    <row r="10178" spans="1:1" x14ac:dyDescent="0.3">
      <c r="A10178" s="3">
        <v>43654.067361111112</v>
      </c>
    </row>
    <row r="10179" spans="1:1" x14ac:dyDescent="0.3">
      <c r="A10179" s="3">
        <v>43654.068055555559</v>
      </c>
    </row>
    <row r="10180" spans="1:1" x14ac:dyDescent="0.3">
      <c r="A10180" s="3">
        <v>43654.068749999999</v>
      </c>
    </row>
    <row r="10181" spans="1:1" x14ac:dyDescent="0.3">
      <c r="A10181" s="3">
        <v>43654.069444444445</v>
      </c>
    </row>
    <row r="10182" spans="1:1" x14ac:dyDescent="0.3">
      <c r="A10182" s="3">
        <v>43654.070138888892</v>
      </c>
    </row>
    <row r="10183" spans="1:1" x14ac:dyDescent="0.3">
      <c r="A10183" s="3">
        <v>43654.070833333331</v>
      </c>
    </row>
    <row r="10184" spans="1:1" x14ac:dyDescent="0.3">
      <c r="A10184" s="3">
        <v>43654.071527777778</v>
      </c>
    </row>
    <row r="10185" spans="1:1" x14ac:dyDescent="0.3">
      <c r="A10185" s="3">
        <v>43654.072222222225</v>
      </c>
    </row>
    <row r="10186" spans="1:1" x14ac:dyDescent="0.3">
      <c r="A10186" s="3">
        <v>43654.072916666664</v>
      </c>
    </row>
    <row r="10187" spans="1:1" x14ac:dyDescent="0.3">
      <c r="A10187" s="3">
        <v>43654.073611111111</v>
      </c>
    </row>
    <row r="10188" spans="1:1" x14ac:dyDescent="0.3">
      <c r="A10188" s="3">
        <v>43654.074305555558</v>
      </c>
    </row>
    <row r="10189" spans="1:1" x14ac:dyDescent="0.3">
      <c r="A10189" s="3">
        <v>43654.074999999997</v>
      </c>
    </row>
    <row r="10190" spans="1:1" x14ac:dyDescent="0.3">
      <c r="A10190" s="3">
        <v>43654.075694444444</v>
      </c>
    </row>
    <row r="10191" spans="1:1" x14ac:dyDescent="0.3">
      <c r="A10191" s="3">
        <v>43654.076388888891</v>
      </c>
    </row>
    <row r="10192" spans="1:1" x14ac:dyDescent="0.3">
      <c r="A10192" s="3">
        <v>43654.07708333333</v>
      </c>
    </row>
    <row r="10193" spans="1:1" x14ac:dyDescent="0.3">
      <c r="A10193" s="3">
        <v>43654.077777777777</v>
      </c>
    </row>
    <row r="10194" spans="1:1" x14ac:dyDescent="0.3">
      <c r="A10194" s="3">
        <v>43654.078472222223</v>
      </c>
    </row>
    <row r="10195" spans="1:1" x14ac:dyDescent="0.3">
      <c r="A10195" s="3">
        <v>43654.07916666667</v>
      </c>
    </row>
    <row r="10196" spans="1:1" x14ac:dyDescent="0.3">
      <c r="A10196" s="3">
        <v>43654.079861111109</v>
      </c>
    </row>
    <row r="10197" spans="1:1" x14ac:dyDescent="0.3">
      <c r="A10197" s="3">
        <v>43654.080555555556</v>
      </c>
    </row>
    <row r="10198" spans="1:1" x14ac:dyDescent="0.3">
      <c r="A10198" s="3">
        <v>43654.081250000003</v>
      </c>
    </row>
    <row r="10199" spans="1:1" x14ac:dyDescent="0.3">
      <c r="A10199" s="3">
        <v>43654.081944444442</v>
      </c>
    </row>
    <row r="10200" spans="1:1" x14ac:dyDescent="0.3">
      <c r="A10200" s="3">
        <v>43654.082638888889</v>
      </c>
    </row>
    <row r="10201" spans="1:1" x14ac:dyDescent="0.3">
      <c r="A10201" s="3">
        <v>43654.083333333336</v>
      </c>
    </row>
    <row r="10202" spans="1:1" x14ac:dyDescent="0.3">
      <c r="A10202" s="3">
        <v>43654.084027777775</v>
      </c>
    </row>
    <row r="10203" spans="1:1" x14ac:dyDescent="0.3">
      <c r="A10203" s="3">
        <v>43654.084722222222</v>
      </c>
    </row>
    <row r="10204" spans="1:1" x14ac:dyDescent="0.3">
      <c r="A10204" s="3">
        <v>43654.085416666669</v>
      </c>
    </row>
    <row r="10205" spans="1:1" x14ac:dyDescent="0.3">
      <c r="A10205" s="3">
        <v>43654.086111111108</v>
      </c>
    </row>
    <row r="10206" spans="1:1" x14ac:dyDescent="0.3">
      <c r="A10206" s="3">
        <v>43654.086805555555</v>
      </c>
    </row>
    <row r="10207" spans="1:1" x14ac:dyDescent="0.3">
      <c r="A10207" s="3">
        <v>43654.087500000001</v>
      </c>
    </row>
    <row r="10208" spans="1:1" x14ac:dyDescent="0.3">
      <c r="A10208" s="3">
        <v>43654.088194444441</v>
      </c>
    </row>
    <row r="10209" spans="1:1" x14ac:dyDescent="0.3">
      <c r="A10209" s="3">
        <v>43654.088888888888</v>
      </c>
    </row>
    <row r="10210" spans="1:1" x14ac:dyDescent="0.3">
      <c r="A10210" s="3">
        <v>43654.089583333334</v>
      </c>
    </row>
    <row r="10211" spans="1:1" x14ac:dyDescent="0.3">
      <c r="A10211" s="3">
        <v>43654.090277777781</v>
      </c>
    </row>
    <row r="10212" spans="1:1" x14ac:dyDescent="0.3">
      <c r="A10212" s="3">
        <v>43654.09097222222</v>
      </c>
    </row>
    <row r="10213" spans="1:1" x14ac:dyDescent="0.3">
      <c r="A10213" s="3">
        <v>43654.091666666667</v>
      </c>
    </row>
    <row r="10214" spans="1:1" x14ac:dyDescent="0.3">
      <c r="A10214" s="3">
        <v>43654.092361111114</v>
      </c>
    </row>
    <row r="10215" spans="1:1" x14ac:dyDescent="0.3">
      <c r="A10215" s="3">
        <v>43654.093055555553</v>
      </c>
    </row>
    <row r="10216" spans="1:1" x14ac:dyDescent="0.3">
      <c r="A10216" s="3">
        <v>43654.09375</v>
      </c>
    </row>
    <row r="10217" spans="1:1" x14ac:dyDescent="0.3">
      <c r="A10217" s="3">
        <v>43654.094444444447</v>
      </c>
    </row>
    <row r="10218" spans="1:1" x14ac:dyDescent="0.3">
      <c r="A10218" s="3">
        <v>43654.095138888886</v>
      </c>
    </row>
    <row r="10219" spans="1:1" x14ac:dyDescent="0.3">
      <c r="A10219" s="3">
        <v>43654.095833333333</v>
      </c>
    </row>
    <row r="10220" spans="1:1" x14ac:dyDescent="0.3">
      <c r="A10220" s="3">
        <v>43654.09652777778</v>
      </c>
    </row>
    <row r="10221" spans="1:1" x14ac:dyDescent="0.3">
      <c r="A10221" s="3">
        <v>43654.097222222219</v>
      </c>
    </row>
    <row r="10222" spans="1:1" x14ac:dyDescent="0.3">
      <c r="A10222" s="3">
        <v>43654.097916666666</v>
      </c>
    </row>
    <row r="10223" spans="1:1" x14ac:dyDescent="0.3">
      <c r="A10223" s="3">
        <v>43654.098611111112</v>
      </c>
    </row>
    <row r="10224" spans="1:1" x14ac:dyDescent="0.3">
      <c r="A10224" s="3">
        <v>43654.099305555559</v>
      </c>
    </row>
    <row r="10225" spans="1:1" x14ac:dyDescent="0.3">
      <c r="A10225" s="3">
        <v>43654.1</v>
      </c>
    </row>
    <row r="10226" spans="1:1" x14ac:dyDescent="0.3">
      <c r="A10226" s="3">
        <v>43654.100694444445</v>
      </c>
    </row>
    <row r="10227" spans="1:1" x14ac:dyDescent="0.3">
      <c r="A10227" s="3">
        <v>43654.101388888892</v>
      </c>
    </row>
    <row r="10228" spans="1:1" x14ac:dyDescent="0.3">
      <c r="A10228" s="3">
        <v>43654.102083333331</v>
      </c>
    </row>
    <row r="10229" spans="1:1" x14ac:dyDescent="0.3">
      <c r="A10229" s="3">
        <v>43654.102777777778</v>
      </c>
    </row>
    <row r="10230" spans="1:1" x14ac:dyDescent="0.3">
      <c r="A10230" s="3">
        <v>43654.103472222225</v>
      </c>
    </row>
    <row r="10231" spans="1:1" x14ac:dyDescent="0.3">
      <c r="A10231" s="3">
        <v>43654.104166666664</v>
      </c>
    </row>
    <row r="10232" spans="1:1" x14ac:dyDescent="0.3">
      <c r="A10232" s="3">
        <v>43654.104861111111</v>
      </c>
    </row>
    <row r="10233" spans="1:1" x14ac:dyDescent="0.3">
      <c r="A10233" s="3">
        <v>43654.105555555558</v>
      </c>
    </row>
    <row r="10234" spans="1:1" x14ac:dyDescent="0.3">
      <c r="A10234" s="3">
        <v>43654.106249999997</v>
      </c>
    </row>
    <row r="10235" spans="1:1" x14ac:dyDescent="0.3">
      <c r="A10235" s="3">
        <v>43654.106944444444</v>
      </c>
    </row>
    <row r="10236" spans="1:1" x14ac:dyDescent="0.3">
      <c r="A10236" s="3">
        <v>43654.107638888891</v>
      </c>
    </row>
    <row r="10237" spans="1:1" x14ac:dyDescent="0.3">
      <c r="A10237" s="3">
        <v>43654.10833333333</v>
      </c>
    </row>
    <row r="10238" spans="1:1" x14ac:dyDescent="0.3">
      <c r="A10238" s="3">
        <v>43654.109027777777</v>
      </c>
    </row>
    <row r="10239" spans="1:1" x14ac:dyDescent="0.3">
      <c r="A10239" s="3">
        <v>43654.109722222223</v>
      </c>
    </row>
    <row r="10240" spans="1:1" x14ac:dyDescent="0.3">
      <c r="A10240" s="3">
        <v>43654.11041666667</v>
      </c>
    </row>
    <row r="10241" spans="1:1" x14ac:dyDescent="0.3">
      <c r="A10241" s="3">
        <v>43654.111111111109</v>
      </c>
    </row>
    <row r="10242" spans="1:1" x14ac:dyDescent="0.3">
      <c r="A10242" s="3">
        <v>43654.111805555556</v>
      </c>
    </row>
    <row r="10243" spans="1:1" x14ac:dyDescent="0.3">
      <c r="A10243" s="3">
        <v>43654.112500000003</v>
      </c>
    </row>
    <row r="10244" spans="1:1" x14ac:dyDescent="0.3">
      <c r="A10244" s="3">
        <v>43654.113194444442</v>
      </c>
    </row>
    <row r="10245" spans="1:1" x14ac:dyDescent="0.3">
      <c r="A10245" s="3">
        <v>43654.113888888889</v>
      </c>
    </row>
    <row r="10246" spans="1:1" x14ac:dyDescent="0.3">
      <c r="A10246" s="3">
        <v>43654.114583333336</v>
      </c>
    </row>
    <row r="10247" spans="1:1" x14ac:dyDescent="0.3">
      <c r="A10247" s="3">
        <v>43654.115277777775</v>
      </c>
    </row>
    <row r="10248" spans="1:1" x14ac:dyDescent="0.3">
      <c r="A10248" s="3">
        <v>43654.115972222222</v>
      </c>
    </row>
    <row r="10249" spans="1:1" x14ac:dyDescent="0.3">
      <c r="A10249" s="3">
        <v>43654.116666666669</v>
      </c>
    </row>
    <row r="10250" spans="1:1" x14ac:dyDescent="0.3">
      <c r="A10250" s="3">
        <v>43654.117361111108</v>
      </c>
    </row>
    <row r="10251" spans="1:1" x14ac:dyDescent="0.3">
      <c r="A10251" s="3">
        <v>43654.118055555555</v>
      </c>
    </row>
    <row r="10252" spans="1:1" x14ac:dyDescent="0.3">
      <c r="A10252" s="3">
        <v>43654.118750000001</v>
      </c>
    </row>
    <row r="10253" spans="1:1" x14ac:dyDescent="0.3">
      <c r="A10253" s="3">
        <v>43654.119444444441</v>
      </c>
    </row>
    <row r="10254" spans="1:1" x14ac:dyDescent="0.3">
      <c r="A10254" s="3">
        <v>43654.120138888888</v>
      </c>
    </row>
    <row r="10255" spans="1:1" x14ac:dyDescent="0.3">
      <c r="A10255" s="3">
        <v>43654.120833333334</v>
      </c>
    </row>
    <row r="10256" spans="1:1" x14ac:dyDescent="0.3">
      <c r="A10256" s="3">
        <v>43654.121527777781</v>
      </c>
    </row>
    <row r="10257" spans="1:1" x14ac:dyDescent="0.3">
      <c r="A10257" s="3">
        <v>43654.12222222222</v>
      </c>
    </row>
    <row r="10258" spans="1:1" x14ac:dyDescent="0.3">
      <c r="A10258" s="3">
        <v>43654.122916666667</v>
      </c>
    </row>
    <row r="10259" spans="1:1" x14ac:dyDescent="0.3">
      <c r="A10259" s="3">
        <v>43654.123611111114</v>
      </c>
    </row>
    <row r="10260" spans="1:1" x14ac:dyDescent="0.3">
      <c r="A10260" s="3">
        <v>43654.124305555553</v>
      </c>
    </row>
    <row r="10261" spans="1:1" x14ac:dyDescent="0.3">
      <c r="A10261" s="3">
        <v>43654.125</v>
      </c>
    </row>
    <row r="10262" spans="1:1" x14ac:dyDescent="0.3">
      <c r="A10262" s="3">
        <v>43654.125694444447</v>
      </c>
    </row>
    <row r="10263" spans="1:1" x14ac:dyDescent="0.3">
      <c r="A10263" s="3">
        <v>43654.126388888886</v>
      </c>
    </row>
    <row r="10264" spans="1:1" x14ac:dyDescent="0.3">
      <c r="A10264" s="3">
        <v>43654.127083333333</v>
      </c>
    </row>
    <row r="10265" spans="1:1" x14ac:dyDescent="0.3">
      <c r="A10265" s="3">
        <v>43654.12777777778</v>
      </c>
    </row>
    <row r="10266" spans="1:1" x14ac:dyDescent="0.3">
      <c r="A10266" s="3">
        <v>43654.128472222219</v>
      </c>
    </row>
    <row r="10267" spans="1:1" x14ac:dyDescent="0.3">
      <c r="A10267" s="3">
        <v>43654.129166666666</v>
      </c>
    </row>
    <row r="10268" spans="1:1" x14ac:dyDescent="0.3">
      <c r="A10268" s="3">
        <v>43654.129861111112</v>
      </c>
    </row>
    <row r="10269" spans="1:1" x14ac:dyDescent="0.3">
      <c r="A10269" s="3">
        <v>43654.130555555559</v>
      </c>
    </row>
    <row r="10270" spans="1:1" x14ac:dyDescent="0.3">
      <c r="A10270" s="3">
        <v>43654.131249999999</v>
      </c>
    </row>
    <row r="10271" spans="1:1" x14ac:dyDescent="0.3">
      <c r="A10271" s="3">
        <v>43654.131944444445</v>
      </c>
    </row>
    <row r="10272" spans="1:1" x14ac:dyDescent="0.3">
      <c r="A10272" s="3">
        <v>43654.132638888892</v>
      </c>
    </row>
    <row r="10273" spans="1:1" x14ac:dyDescent="0.3">
      <c r="A10273" s="3">
        <v>43654.133333333331</v>
      </c>
    </row>
    <row r="10274" spans="1:1" x14ac:dyDescent="0.3">
      <c r="A10274" s="3">
        <v>43654.134027777778</v>
      </c>
    </row>
    <row r="10275" spans="1:1" x14ac:dyDescent="0.3">
      <c r="A10275" s="3">
        <v>43654.134722222225</v>
      </c>
    </row>
    <row r="10276" spans="1:1" x14ac:dyDescent="0.3">
      <c r="A10276" s="3">
        <v>43654.135416666664</v>
      </c>
    </row>
    <row r="10277" spans="1:1" x14ac:dyDescent="0.3">
      <c r="A10277" s="3">
        <v>43654.136111111111</v>
      </c>
    </row>
    <row r="10278" spans="1:1" x14ac:dyDescent="0.3">
      <c r="A10278" s="3">
        <v>43654.136805555558</v>
      </c>
    </row>
    <row r="10279" spans="1:1" x14ac:dyDescent="0.3">
      <c r="A10279" s="3">
        <v>43654.137499999997</v>
      </c>
    </row>
    <row r="10280" spans="1:1" x14ac:dyDescent="0.3">
      <c r="A10280" s="3">
        <v>43654.138194444444</v>
      </c>
    </row>
    <row r="10281" spans="1:1" x14ac:dyDescent="0.3">
      <c r="A10281" s="3">
        <v>43654.138888888891</v>
      </c>
    </row>
    <row r="10282" spans="1:1" x14ac:dyDescent="0.3">
      <c r="A10282" s="3">
        <v>43654.13958333333</v>
      </c>
    </row>
    <row r="10283" spans="1:1" x14ac:dyDescent="0.3">
      <c r="A10283" s="3">
        <v>43654.140277777777</v>
      </c>
    </row>
    <row r="10284" spans="1:1" x14ac:dyDescent="0.3">
      <c r="A10284" s="3">
        <v>43654.140972222223</v>
      </c>
    </row>
    <row r="10285" spans="1:1" x14ac:dyDescent="0.3">
      <c r="A10285" s="3">
        <v>43654.14166666667</v>
      </c>
    </row>
    <row r="10286" spans="1:1" x14ac:dyDescent="0.3">
      <c r="A10286" s="3">
        <v>43654.142361111109</v>
      </c>
    </row>
    <row r="10287" spans="1:1" x14ac:dyDescent="0.3">
      <c r="A10287" s="3">
        <v>43654.143055555556</v>
      </c>
    </row>
    <row r="10288" spans="1:1" x14ac:dyDescent="0.3">
      <c r="A10288" s="3">
        <v>43654.143750000003</v>
      </c>
    </row>
    <row r="10289" spans="1:1" x14ac:dyDescent="0.3">
      <c r="A10289" s="3">
        <v>43654.144444444442</v>
      </c>
    </row>
    <row r="10290" spans="1:1" x14ac:dyDescent="0.3">
      <c r="A10290" s="3">
        <v>43654.145138888889</v>
      </c>
    </row>
    <row r="10291" spans="1:1" x14ac:dyDescent="0.3">
      <c r="A10291" s="3">
        <v>43654.145833333336</v>
      </c>
    </row>
    <row r="10292" spans="1:1" x14ac:dyDescent="0.3">
      <c r="A10292" s="3">
        <v>43654.146527777775</v>
      </c>
    </row>
    <row r="10293" spans="1:1" x14ac:dyDescent="0.3">
      <c r="A10293" s="3">
        <v>43654.147222222222</v>
      </c>
    </row>
    <row r="10294" spans="1:1" x14ac:dyDescent="0.3">
      <c r="A10294" s="3">
        <v>43654.147916666669</v>
      </c>
    </row>
    <row r="10295" spans="1:1" x14ac:dyDescent="0.3">
      <c r="A10295" s="3">
        <v>43654.148611111108</v>
      </c>
    </row>
    <row r="10296" spans="1:1" x14ac:dyDescent="0.3">
      <c r="A10296" s="3">
        <v>43654.149305555555</v>
      </c>
    </row>
    <row r="10297" spans="1:1" x14ac:dyDescent="0.3">
      <c r="A10297" s="3">
        <v>43654.15</v>
      </c>
    </row>
    <row r="10298" spans="1:1" x14ac:dyDescent="0.3">
      <c r="A10298" s="3">
        <v>43654.150694444441</v>
      </c>
    </row>
    <row r="10299" spans="1:1" x14ac:dyDescent="0.3">
      <c r="A10299" s="3">
        <v>43654.151388888888</v>
      </c>
    </row>
    <row r="10300" spans="1:1" x14ac:dyDescent="0.3">
      <c r="A10300" s="3">
        <v>43654.152083333334</v>
      </c>
    </row>
    <row r="10301" spans="1:1" x14ac:dyDescent="0.3">
      <c r="A10301" s="3">
        <v>43654.152777777781</v>
      </c>
    </row>
    <row r="10302" spans="1:1" x14ac:dyDescent="0.3">
      <c r="A10302" s="3">
        <v>43654.15347222222</v>
      </c>
    </row>
    <row r="10303" spans="1:1" x14ac:dyDescent="0.3">
      <c r="A10303" s="3">
        <v>43654.154166666667</v>
      </c>
    </row>
    <row r="10304" spans="1:1" x14ac:dyDescent="0.3">
      <c r="A10304" s="3">
        <v>43654.154861111114</v>
      </c>
    </row>
    <row r="10305" spans="1:1" x14ac:dyDescent="0.3">
      <c r="A10305" s="3">
        <v>43654.155555555553</v>
      </c>
    </row>
    <row r="10306" spans="1:1" x14ac:dyDescent="0.3">
      <c r="A10306" s="3">
        <v>43654.15625</v>
      </c>
    </row>
    <row r="10307" spans="1:1" x14ac:dyDescent="0.3">
      <c r="A10307" s="3">
        <v>43654.156944444447</v>
      </c>
    </row>
    <row r="10308" spans="1:1" x14ac:dyDescent="0.3">
      <c r="A10308" s="3">
        <v>43654.157638888886</v>
      </c>
    </row>
    <row r="10309" spans="1:1" x14ac:dyDescent="0.3">
      <c r="A10309" s="3">
        <v>43654.158333333333</v>
      </c>
    </row>
    <row r="10310" spans="1:1" x14ac:dyDescent="0.3">
      <c r="A10310" s="3">
        <v>43654.15902777778</v>
      </c>
    </row>
    <row r="10311" spans="1:1" x14ac:dyDescent="0.3">
      <c r="A10311" s="3">
        <v>43654.159722222219</v>
      </c>
    </row>
    <row r="10312" spans="1:1" x14ac:dyDescent="0.3">
      <c r="A10312" s="3">
        <v>43654.160416666666</v>
      </c>
    </row>
    <row r="10313" spans="1:1" x14ac:dyDescent="0.3">
      <c r="A10313" s="3">
        <v>43654.161111111112</v>
      </c>
    </row>
    <row r="10314" spans="1:1" x14ac:dyDescent="0.3">
      <c r="A10314" s="3">
        <v>43654.161805555559</v>
      </c>
    </row>
    <row r="10315" spans="1:1" x14ac:dyDescent="0.3">
      <c r="A10315" s="3">
        <v>43654.162499999999</v>
      </c>
    </row>
    <row r="10316" spans="1:1" x14ac:dyDescent="0.3">
      <c r="A10316" s="3">
        <v>43654.163194444445</v>
      </c>
    </row>
    <row r="10317" spans="1:1" x14ac:dyDescent="0.3">
      <c r="A10317" s="3">
        <v>43654.163888888892</v>
      </c>
    </row>
    <row r="10318" spans="1:1" x14ac:dyDescent="0.3">
      <c r="A10318" s="3">
        <v>43654.164583333331</v>
      </c>
    </row>
    <row r="10319" spans="1:1" x14ac:dyDescent="0.3">
      <c r="A10319" s="3">
        <v>43654.165277777778</v>
      </c>
    </row>
    <row r="10320" spans="1:1" x14ac:dyDescent="0.3">
      <c r="A10320" s="3">
        <v>43654.165972222225</v>
      </c>
    </row>
    <row r="10321" spans="1:1" x14ac:dyDescent="0.3">
      <c r="A10321" s="3">
        <v>43654.166666666664</v>
      </c>
    </row>
    <row r="10322" spans="1:1" x14ac:dyDescent="0.3">
      <c r="A10322" s="3">
        <v>43654.167361111111</v>
      </c>
    </row>
    <row r="10323" spans="1:1" x14ac:dyDescent="0.3">
      <c r="A10323" s="3">
        <v>43654.168055555558</v>
      </c>
    </row>
    <row r="10324" spans="1:1" x14ac:dyDescent="0.3">
      <c r="A10324" s="3">
        <v>43654.168749999997</v>
      </c>
    </row>
    <row r="10325" spans="1:1" x14ac:dyDescent="0.3">
      <c r="A10325" s="3">
        <v>43654.169444444444</v>
      </c>
    </row>
    <row r="10326" spans="1:1" x14ac:dyDescent="0.3">
      <c r="A10326" s="3">
        <v>43654.170138888891</v>
      </c>
    </row>
    <row r="10327" spans="1:1" x14ac:dyDescent="0.3">
      <c r="A10327" s="3">
        <v>43654.17083333333</v>
      </c>
    </row>
    <row r="10328" spans="1:1" x14ac:dyDescent="0.3">
      <c r="A10328" s="3">
        <v>43654.171527777777</v>
      </c>
    </row>
    <row r="10329" spans="1:1" x14ac:dyDescent="0.3">
      <c r="A10329" s="3">
        <v>43654.172222222223</v>
      </c>
    </row>
    <row r="10330" spans="1:1" x14ac:dyDescent="0.3">
      <c r="A10330" s="3">
        <v>43654.17291666667</v>
      </c>
    </row>
    <row r="10331" spans="1:1" x14ac:dyDescent="0.3">
      <c r="A10331" s="3">
        <v>43654.173611111109</v>
      </c>
    </row>
    <row r="10332" spans="1:1" x14ac:dyDescent="0.3">
      <c r="A10332" s="3">
        <v>43654.174305555556</v>
      </c>
    </row>
    <row r="10333" spans="1:1" x14ac:dyDescent="0.3">
      <c r="A10333" s="3">
        <v>43654.175000000003</v>
      </c>
    </row>
    <row r="10334" spans="1:1" x14ac:dyDescent="0.3">
      <c r="A10334" s="3">
        <v>43654.175694444442</v>
      </c>
    </row>
    <row r="10335" spans="1:1" x14ac:dyDescent="0.3">
      <c r="A10335" s="3">
        <v>43654.176388888889</v>
      </c>
    </row>
    <row r="10336" spans="1:1" x14ac:dyDescent="0.3">
      <c r="A10336" s="3">
        <v>43654.177083333336</v>
      </c>
    </row>
    <row r="10337" spans="1:1" x14ac:dyDescent="0.3">
      <c r="A10337" s="3">
        <v>43654.177777777775</v>
      </c>
    </row>
    <row r="10338" spans="1:1" x14ac:dyDescent="0.3">
      <c r="A10338" s="3">
        <v>43654.178472222222</v>
      </c>
    </row>
    <row r="10339" spans="1:1" x14ac:dyDescent="0.3">
      <c r="A10339" s="3">
        <v>43654.179166666669</v>
      </c>
    </row>
    <row r="10340" spans="1:1" x14ac:dyDescent="0.3">
      <c r="A10340" s="3">
        <v>43654.179861111108</v>
      </c>
    </row>
    <row r="10341" spans="1:1" x14ac:dyDescent="0.3">
      <c r="A10341" s="3">
        <v>43654.180555555555</v>
      </c>
    </row>
    <row r="10342" spans="1:1" x14ac:dyDescent="0.3">
      <c r="A10342" s="3">
        <v>43654.181250000001</v>
      </c>
    </row>
    <row r="10343" spans="1:1" x14ac:dyDescent="0.3">
      <c r="A10343" s="3">
        <v>43654.181944444441</v>
      </c>
    </row>
    <row r="10344" spans="1:1" x14ac:dyDescent="0.3">
      <c r="A10344" s="3">
        <v>43654.182638888888</v>
      </c>
    </row>
    <row r="10345" spans="1:1" x14ac:dyDescent="0.3">
      <c r="A10345" s="3">
        <v>43654.183333333334</v>
      </c>
    </row>
    <row r="10346" spans="1:1" x14ac:dyDescent="0.3">
      <c r="A10346" s="3">
        <v>43654.184027777781</v>
      </c>
    </row>
    <row r="10347" spans="1:1" x14ac:dyDescent="0.3">
      <c r="A10347" s="3">
        <v>43654.18472222222</v>
      </c>
    </row>
    <row r="10348" spans="1:1" x14ac:dyDescent="0.3">
      <c r="A10348" s="3">
        <v>43654.185416666667</v>
      </c>
    </row>
    <row r="10349" spans="1:1" x14ac:dyDescent="0.3">
      <c r="A10349" s="3">
        <v>43654.186111111114</v>
      </c>
    </row>
    <row r="10350" spans="1:1" x14ac:dyDescent="0.3">
      <c r="A10350" s="3">
        <v>43654.186805555553</v>
      </c>
    </row>
    <row r="10351" spans="1:1" x14ac:dyDescent="0.3">
      <c r="A10351" s="3">
        <v>43654.1875</v>
      </c>
    </row>
    <row r="10352" spans="1:1" x14ac:dyDescent="0.3">
      <c r="A10352" s="3">
        <v>43654.188194444447</v>
      </c>
    </row>
    <row r="10353" spans="1:1" x14ac:dyDescent="0.3">
      <c r="A10353" s="3">
        <v>43654.188888888886</v>
      </c>
    </row>
    <row r="10354" spans="1:1" x14ac:dyDescent="0.3">
      <c r="A10354" s="3">
        <v>43654.189583333333</v>
      </c>
    </row>
    <row r="10355" spans="1:1" x14ac:dyDescent="0.3">
      <c r="A10355" s="3">
        <v>43654.19027777778</v>
      </c>
    </row>
    <row r="10356" spans="1:1" x14ac:dyDescent="0.3">
      <c r="A10356" s="3">
        <v>43654.190972222219</v>
      </c>
    </row>
    <row r="10357" spans="1:1" x14ac:dyDescent="0.3">
      <c r="A10357" s="3">
        <v>43654.191666666666</v>
      </c>
    </row>
    <row r="10358" spans="1:1" x14ac:dyDescent="0.3">
      <c r="A10358" s="3">
        <v>43654.192361111112</v>
      </c>
    </row>
    <row r="10359" spans="1:1" x14ac:dyDescent="0.3">
      <c r="A10359" s="3">
        <v>43654.193055555559</v>
      </c>
    </row>
    <row r="10360" spans="1:1" x14ac:dyDescent="0.3">
      <c r="A10360" s="3">
        <v>43654.193749999999</v>
      </c>
    </row>
    <row r="10361" spans="1:1" x14ac:dyDescent="0.3">
      <c r="A10361" s="3">
        <v>43654.194444444445</v>
      </c>
    </row>
    <row r="10362" spans="1:1" x14ac:dyDescent="0.3">
      <c r="A10362" s="3">
        <v>43654.195138888892</v>
      </c>
    </row>
    <row r="10363" spans="1:1" x14ac:dyDescent="0.3">
      <c r="A10363" s="3">
        <v>43654.195833333331</v>
      </c>
    </row>
    <row r="10364" spans="1:1" x14ac:dyDescent="0.3">
      <c r="A10364" s="3">
        <v>43654.196527777778</v>
      </c>
    </row>
    <row r="10365" spans="1:1" x14ac:dyDescent="0.3">
      <c r="A10365" s="3">
        <v>43654.197222222225</v>
      </c>
    </row>
    <row r="10366" spans="1:1" x14ac:dyDescent="0.3">
      <c r="A10366" s="3">
        <v>43654.197916666664</v>
      </c>
    </row>
    <row r="10367" spans="1:1" x14ac:dyDescent="0.3">
      <c r="A10367" s="3">
        <v>43654.198611111111</v>
      </c>
    </row>
    <row r="10368" spans="1:1" x14ac:dyDescent="0.3">
      <c r="A10368" s="3">
        <v>43654.199305555558</v>
      </c>
    </row>
    <row r="10369" spans="1:1" x14ac:dyDescent="0.3">
      <c r="A10369" s="3">
        <v>43654.2</v>
      </c>
    </row>
    <row r="10370" spans="1:1" x14ac:dyDescent="0.3">
      <c r="A10370" s="3">
        <v>43654.200694444444</v>
      </c>
    </row>
    <row r="10371" spans="1:1" x14ac:dyDescent="0.3">
      <c r="A10371" s="3">
        <v>43654.201388888891</v>
      </c>
    </row>
    <row r="10372" spans="1:1" x14ac:dyDescent="0.3">
      <c r="A10372" s="3">
        <v>43654.20208333333</v>
      </c>
    </row>
    <row r="10373" spans="1:1" x14ac:dyDescent="0.3">
      <c r="A10373" s="3">
        <v>43654.202777777777</v>
      </c>
    </row>
    <row r="10374" spans="1:1" x14ac:dyDescent="0.3">
      <c r="A10374" s="3">
        <v>43654.203472222223</v>
      </c>
    </row>
    <row r="10375" spans="1:1" x14ac:dyDescent="0.3">
      <c r="A10375" s="3">
        <v>43654.20416666667</v>
      </c>
    </row>
    <row r="10376" spans="1:1" x14ac:dyDescent="0.3">
      <c r="A10376" s="3">
        <v>43654.204861111109</v>
      </c>
    </row>
    <row r="10377" spans="1:1" x14ac:dyDescent="0.3">
      <c r="A10377" s="3">
        <v>43654.205555555556</v>
      </c>
    </row>
    <row r="10378" spans="1:1" x14ac:dyDescent="0.3">
      <c r="A10378" s="3">
        <v>43654.206250000003</v>
      </c>
    </row>
    <row r="10379" spans="1:1" x14ac:dyDescent="0.3">
      <c r="A10379" s="3">
        <v>43654.206944444442</v>
      </c>
    </row>
    <row r="10380" spans="1:1" x14ac:dyDescent="0.3">
      <c r="A10380" s="3">
        <v>43654.207638888889</v>
      </c>
    </row>
    <row r="10381" spans="1:1" x14ac:dyDescent="0.3">
      <c r="A10381" s="3">
        <v>43654.208333333336</v>
      </c>
    </row>
    <row r="10382" spans="1:1" x14ac:dyDescent="0.3">
      <c r="A10382" s="3">
        <v>43654.209027777775</v>
      </c>
    </row>
    <row r="10383" spans="1:1" x14ac:dyDescent="0.3">
      <c r="A10383" s="3">
        <v>43654.209722222222</v>
      </c>
    </row>
    <row r="10384" spans="1:1" x14ac:dyDescent="0.3">
      <c r="A10384" s="3">
        <v>43654.210416666669</v>
      </c>
    </row>
    <row r="10385" spans="1:1" x14ac:dyDescent="0.3">
      <c r="A10385" s="3">
        <v>43654.211111111108</v>
      </c>
    </row>
    <row r="10386" spans="1:1" x14ac:dyDescent="0.3">
      <c r="A10386" s="3">
        <v>43654.211805555555</v>
      </c>
    </row>
    <row r="10387" spans="1:1" x14ac:dyDescent="0.3">
      <c r="A10387" s="3">
        <v>43654.212500000001</v>
      </c>
    </row>
    <row r="10388" spans="1:1" x14ac:dyDescent="0.3">
      <c r="A10388" s="3">
        <v>43654.213194444441</v>
      </c>
    </row>
    <row r="10389" spans="1:1" x14ac:dyDescent="0.3">
      <c r="A10389" s="3">
        <v>43654.213888888888</v>
      </c>
    </row>
    <row r="10390" spans="1:1" x14ac:dyDescent="0.3">
      <c r="A10390" s="3">
        <v>43654.214583333334</v>
      </c>
    </row>
    <row r="10391" spans="1:1" x14ac:dyDescent="0.3">
      <c r="A10391" s="3">
        <v>43654.215277777781</v>
      </c>
    </row>
    <row r="10392" spans="1:1" x14ac:dyDescent="0.3">
      <c r="A10392" s="3">
        <v>43654.21597222222</v>
      </c>
    </row>
    <row r="10393" spans="1:1" x14ac:dyDescent="0.3">
      <c r="A10393" s="3">
        <v>43654.216666666667</v>
      </c>
    </row>
    <row r="10394" spans="1:1" x14ac:dyDescent="0.3">
      <c r="A10394" s="3">
        <v>43654.217361111114</v>
      </c>
    </row>
    <row r="10395" spans="1:1" x14ac:dyDescent="0.3">
      <c r="A10395" s="3">
        <v>43654.218055555553</v>
      </c>
    </row>
    <row r="10396" spans="1:1" x14ac:dyDescent="0.3">
      <c r="A10396" s="3">
        <v>43654.21875</v>
      </c>
    </row>
    <row r="10397" spans="1:1" x14ac:dyDescent="0.3">
      <c r="A10397" s="3">
        <v>43654.219444444447</v>
      </c>
    </row>
    <row r="10398" spans="1:1" x14ac:dyDescent="0.3">
      <c r="A10398" s="3">
        <v>43654.220138888886</v>
      </c>
    </row>
    <row r="10399" spans="1:1" x14ac:dyDescent="0.3">
      <c r="A10399" s="3">
        <v>43654.220833333333</v>
      </c>
    </row>
    <row r="10400" spans="1:1" x14ac:dyDescent="0.3">
      <c r="A10400" s="3">
        <v>43654.22152777778</v>
      </c>
    </row>
    <row r="10401" spans="1:1" x14ac:dyDescent="0.3">
      <c r="A10401" s="3">
        <v>43654.222222222219</v>
      </c>
    </row>
    <row r="10402" spans="1:1" x14ac:dyDescent="0.3">
      <c r="A10402" s="3">
        <v>43654.222916666666</v>
      </c>
    </row>
    <row r="10403" spans="1:1" x14ac:dyDescent="0.3">
      <c r="A10403" s="3">
        <v>43654.223611111112</v>
      </c>
    </row>
    <row r="10404" spans="1:1" x14ac:dyDescent="0.3">
      <c r="A10404" s="3">
        <v>43654.224305555559</v>
      </c>
    </row>
    <row r="10405" spans="1:1" x14ac:dyDescent="0.3">
      <c r="A10405" s="3">
        <v>43654.224999999999</v>
      </c>
    </row>
    <row r="10406" spans="1:1" x14ac:dyDescent="0.3">
      <c r="A10406" s="3">
        <v>43654.225694444445</v>
      </c>
    </row>
    <row r="10407" spans="1:1" x14ac:dyDescent="0.3">
      <c r="A10407" s="3">
        <v>43654.226388888892</v>
      </c>
    </row>
    <row r="10408" spans="1:1" x14ac:dyDescent="0.3">
      <c r="A10408" s="3">
        <v>43654.227083333331</v>
      </c>
    </row>
    <row r="10409" spans="1:1" x14ac:dyDescent="0.3">
      <c r="A10409" s="3">
        <v>43654.227777777778</v>
      </c>
    </row>
    <row r="10410" spans="1:1" x14ac:dyDescent="0.3">
      <c r="A10410" s="3">
        <v>43654.228472222225</v>
      </c>
    </row>
    <row r="10411" spans="1:1" x14ac:dyDescent="0.3">
      <c r="A10411" s="3">
        <v>43654.229166666664</v>
      </c>
    </row>
    <row r="10412" spans="1:1" x14ac:dyDescent="0.3">
      <c r="A10412" s="3">
        <v>43654.229861111111</v>
      </c>
    </row>
    <row r="10413" spans="1:1" x14ac:dyDescent="0.3">
      <c r="A10413" s="3">
        <v>43654.230555555558</v>
      </c>
    </row>
    <row r="10414" spans="1:1" x14ac:dyDescent="0.3">
      <c r="A10414" s="3">
        <v>43654.231249999997</v>
      </c>
    </row>
    <row r="10415" spans="1:1" x14ac:dyDescent="0.3">
      <c r="A10415" s="3">
        <v>43654.231944444444</v>
      </c>
    </row>
    <row r="10416" spans="1:1" x14ac:dyDescent="0.3">
      <c r="A10416" s="3">
        <v>43654.232638888891</v>
      </c>
    </row>
    <row r="10417" spans="1:1" x14ac:dyDescent="0.3">
      <c r="A10417" s="3">
        <v>43654.23333333333</v>
      </c>
    </row>
    <row r="10418" spans="1:1" x14ac:dyDescent="0.3">
      <c r="A10418" s="3">
        <v>43654.234027777777</v>
      </c>
    </row>
    <row r="10419" spans="1:1" x14ac:dyDescent="0.3">
      <c r="A10419" s="3">
        <v>43654.234722222223</v>
      </c>
    </row>
    <row r="10420" spans="1:1" x14ac:dyDescent="0.3">
      <c r="A10420" s="3">
        <v>43654.23541666667</v>
      </c>
    </row>
    <row r="10421" spans="1:1" x14ac:dyDescent="0.3">
      <c r="A10421" s="3">
        <v>43654.236111111109</v>
      </c>
    </row>
    <row r="10422" spans="1:1" x14ac:dyDescent="0.3">
      <c r="A10422" s="3">
        <v>43654.236805555556</v>
      </c>
    </row>
    <row r="10423" spans="1:1" x14ac:dyDescent="0.3">
      <c r="A10423" s="3">
        <v>43654.237500000003</v>
      </c>
    </row>
    <row r="10424" spans="1:1" x14ac:dyDescent="0.3">
      <c r="A10424" s="3">
        <v>43654.238194444442</v>
      </c>
    </row>
    <row r="10425" spans="1:1" x14ac:dyDescent="0.3">
      <c r="A10425" s="3">
        <v>43654.238888888889</v>
      </c>
    </row>
    <row r="10426" spans="1:1" x14ac:dyDescent="0.3">
      <c r="A10426" s="3">
        <v>43654.239583333336</v>
      </c>
    </row>
    <row r="10427" spans="1:1" x14ac:dyDescent="0.3">
      <c r="A10427" s="3">
        <v>43654.240277777775</v>
      </c>
    </row>
    <row r="10428" spans="1:1" x14ac:dyDescent="0.3">
      <c r="A10428" s="3">
        <v>43654.240972222222</v>
      </c>
    </row>
    <row r="10429" spans="1:1" x14ac:dyDescent="0.3">
      <c r="A10429" s="3">
        <v>43654.241666666669</v>
      </c>
    </row>
    <row r="10430" spans="1:1" x14ac:dyDescent="0.3">
      <c r="A10430" s="3">
        <v>43654.242361111108</v>
      </c>
    </row>
    <row r="10431" spans="1:1" x14ac:dyDescent="0.3">
      <c r="A10431" s="3">
        <v>43654.243055555555</v>
      </c>
    </row>
    <row r="10432" spans="1:1" x14ac:dyDescent="0.3">
      <c r="A10432" s="3">
        <v>43654.243750000001</v>
      </c>
    </row>
    <row r="10433" spans="1:1" x14ac:dyDescent="0.3">
      <c r="A10433" s="3">
        <v>43654.244444444441</v>
      </c>
    </row>
    <row r="10434" spans="1:1" x14ac:dyDescent="0.3">
      <c r="A10434" s="3">
        <v>43654.245138888888</v>
      </c>
    </row>
    <row r="10435" spans="1:1" x14ac:dyDescent="0.3">
      <c r="A10435" s="3">
        <v>43654.245833333334</v>
      </c>
    </row>
    <row r="10436" spans="1:1" x14ac:dyDescent="0.3">
      <c r="A10436" s="3">
        <v>43654.246527777781</v>
      </c>
    </row>
    <row r="10437" spans="1:1" x14ac:dyDescent="0.3">
      <c r="A10437" s="3">
        <v>43654.24722222222</v>
      </c>
    </row>
    <row r="10438" spans="1:1" x14ac:dyDescent="0.3">
      <c r="A10438" s="3">
        <v>43654.247916666667</v>
      </c>
    </row>
    <row r="10439" spans="1:1" x14ac:dyDescent="0.3">
      <c r="A10439" s="3">
        <v>43654.248611111114</v>
      </c>
    </row>
    <row r="10440" spans="1:1" x14ac:dyDescent="0.3">
      <c r="A10440" s="3">
        <v>43654.249305555553</v>
      </c>
    </row>
    <row r="10441" spans="1:1" x14ac:dyDescent="0.3">
      <c r="A10441" s="3">
        <v>43654.25</v>
      </c>
    </row>
    <row r="10442" spans="1:1" x14ac:dyDescent="0.3">
      <c r="A10442" s="3">
        <v>43654.250694444447</v>
      </c>
    </row>
    <row r="10443" spans="1:1" x14ac:dyDescent="0.3">
      <c r="A10443" s="3">
        <v>43654.251388888886</v>
      </c>
    </row>
    <row r="10444" spans="1:1" x14ac:dyDescent="0.3">
      <c r="A10444" s="3">
        <v>43654.252083333333</v>
      </c>
    </row>
    <row r="10445" spans="1:1" x14ac:dyDescent="0.3">
      <c r="A10445" s="3">
        <v>43654.25277777778</v>
      </c>
    </row>
    <row r="10446" spans="1:1" x14ac:dyDescent="0.3">
      <c r="A10446" s="3">
        <v>43654.253472222219</v>
      </c>
    </row>
    <row r="10447" spans="1:1" x14ac:dyDescent="0.3">
      <c r="A10447" s="3">
        <v>43654.254166666666</v>
      </c>
    </row>
    <row r="10448" spans="1:1" x14ac:dyDescent="0.3">
      <c r="A10448" s="3">
        <v>43654.254861111112</v>
      </c>
    </row>
    <row r="10449" spans="1:1" x14ac:dyDescent="0.3">
      <c r="A10449" s="3">
        <v>43654.255555555559</v>
      </c>
    </row>
    <row r="10450" spans="1:1" x14ac:dyDescent="0.3">
      <c r="A10450" s="3">
        <v>43654.256249999999</v>
      </c>
    </row>
    <row r="10451" spans="1:1" x14ac:dyDescent="0.3">
      <c r="A10451" s="3">
        <v>43654.256944444445</v>
      </c>
    </row>
    <row r="10452" spans="1:1" x14ac:dyDescent="0.3">
      <c r="A10452" s="3">
        <v>43654.257638888892</v>
      </c>
    </row>
    <row r="10453" spans="1:1" x14ac:dyDescent="0.3">
      <c r="A10453" s="3">
        <v>43654.258333333331</v>
      </c>
    </row>
    <row r="10454" spans="1:1" x14ac:dyDescent="0.3">
      <c r="A10454" s="3">
        <v>43654.259027777778</v>
      </c>
    </row>
    <row r="10455" spans="1:1" x14ac:dyDescent="0.3">
      <c r="A10455" s="3">
        <v>43654.259722222225</v>
      </c>
    </row>
    <row r="10456" spans="1:1" x14ac:dyDescent="0.3">
      <c r="A10456" s="3">
        <v>43654.260416666664</v>
      </c>
    </row>
    <row r="10457" spans="1:1" x14ac:dyDescent="0.3">
      <c r="A10457" s="3">
        <v>43654.261111111111</v>
      </c>
    </row>
    <row r="10458" spans="1:1" x14ac:dyDescent="0.3">
      <c r="A10458" s="3">
        <v>43654.261805555558</v>
      </c>
    </row>
    <row r="10459" spans="1:1" x14ac:dyDescent="0.3">
      <c r="A10459" s="3">
        <v>43654.262499999997</v>
      </c>
    </row>
    <row r="10460" spans="1:1" x14ac:dyDescent="0.3">
      <c r="A10460" s="3">
        <v>43654.263194444444</v>
      </c>
    </row>
    <row r="10461" spans="1:1" x14ac:dyDescent="0.3">
      <c r="A10461" s="3">
        <v>43654.263888888891</v>
      </c>
    </row>
    <row r="10462" spans="1:1" x14ac:dyDescent="0.3">
      <c r="A10462" s="3">
        <v>43654.26458333333</v>
      </c>
    </row>
    <row r="10463" spans="1:1" x14ac:dyDescent="0.3">
      <c r="A10463" s="3">
        <v>43654.265277777777</v>
      </c>
    </row>
    <row r="10464" spans="1:1" x14ac:dyDescent="0.3">
      <c r="A10464" s="3">
        <v>43654.265972222223</v>
      </c>
    </row>
    <row r="10465" spans="1:1" x14ac:dyDescent="0.3">
      <c r="A10465" s="3">
        <v>43654.26666666667</v>
      </c>
    </row>
    <row r="10466" spans="1:1" x14ac:dyDescent="0.3">
      <c r="A10466" s="3">
        <v>43654.267361111109</v>
      </c>
    </row>
    <row r="10467" spans="1:1" x14ac:dyDescent="0.3">
      <c r="A10467" s="3">
        <v>43654.268055555556</v>
      </c>
    </row>
    <row r="10468" spans="1:1" x14ac:dyDescent="0.3">
      <c r="A10468" s="3">
        <v>43654.268750000003</v>
      </c>
    </row>
    <row r="10469" spans="1:1" x14ac:dyDescent="0.3">
      <c r="A10469" s="3">
        <v>43654.269444444442</v>
      </c>
    </row>
    <row r="10470" spans="1:1" x14ac:dyDescent="0.3">
      <c r="A10470" s="3">
        <v>43654.270138888889</v>
      </c>
    </row>
    <row r="10471" spans="1:1" x14ac:dyDescent="0.3">
      <c r="A10471" s="3">
        <v>43654.270833333336</v>
      </c>
    </row>
    <row r="10472" spans="1:1" x14ac:dyDescent="0.3">
      <c r="A10472" s="3">
        <v>43654.271527777775</v>
      </c>
    </row>
    <row r="10473" spans="1:1" x14ac:dyDescent="0.3">
      <c r="A10473" s="3">
        <v>43654.272222222222</v>
      </c>
    </row>
    <row r="10474" spans="1:1" x14ac:dyDescent="0.3">
      <c r="A10474" s="3">
        <v>43654.272916666669</v>
      </c>
    </row>
    <row r="10475" spans="1:1" x14ac:dyDescent="0.3">
      <c r="A10475" s="3">
        <v>43654.273611111108</v>
      </c>
    </row>
    <row r="10476" spans="1:1" x14ac:dyDescent="0.3">
      <c r="A10476" s="3">
        <v>43654.274305555555</v>
      </c>
    </row>
    <row r="10477" spans="1:1" x14ac:dyDescent="0.3">
      <c r="A10477" s="3">
        <v>43654.275000000001</v>
      </c>
    </row>
    <row r="10478" spans="1:1" x14ac:dyDescent="0.3">
      <c r="A10478" s="3">
        <v>43654.275694444441</v>
      </c>
    </row>
    <row r="10479" spans="1:1" x14ac:dyDescent="0.3">
      <c r="A10479" s="3">
        <v>43654.276388888888</v>
      </c>
    </row>
    <row r="10480" spans="1:1" x14ac:dyDescent="0.3">
      <c r="A10480" s="3">
        <v>43654.277083333334</v>
      </c>
    </row>
    <row r="10481" spans="1:1" x14ac:dyDescent="0.3">
      <c r="A10481" s="3">
        <v>43654.277777777781</v>
      </c>
    </row>
    <row r="10482" spans="1:1" x14ac:dyDescent="0.3">
      <c r="A10482" s="3">
        <v>43654.27847222222</v>
      </c>
    </row>
    <row r="10483" spans="1:1" x14ac:dyDescent="0.3">
      <c r="A10483" s="3">
        <v>43654.279166666667</v>
      </c>
    </row>
    <row r="10484" spans="1:1" x14ac:dyDescent="0.3">
      <c r="A10484" s="3">
        <v>43654.279861111114</v>
      </c>
    </row>
    <row r="10485" spans="1:1" x14ac:dyDescent="0.3">
      <c r="A10485" s="3">
        <v>43654.280555555553</v>
      </c>
    </row>
    <row r="10486" spans="1:1" x14ac:dyDescent="0.3">
      <c r="A10486" s="3">
        <v>43654.28125</v>
      </c>
    </row>
    <row r="10487" spans="1:1" x14ac:dyDescent="0.3">
      <c r="A10487" s="3">
        <v>43654.281944444447</v>
      </c>
    </row>
    <row r="10488" spans="1:1" x14ac:dyDescent="0.3">
      <c r="A10488" s="3">
        <v>43654.282638888886</v>
      </c>
    </row>
    <row r="10489" spans="1:1" x14ac:dyDescent="0.3">
      <c r="A10489" s="3">
        <v>43654.283333333333</v>
      </c>
    </row>
    <row r="10490" spans="1:1" x14ac:dyDescent="0.3">
      <c r="A10490" s="3">
        <v>43654.28402777778</v>
      </c>
    </row>
    <row r="10491" spans="1:1" x14ac:dyDescent="0.3">
      <c r="A10491" s="3">
        <v>43654.284722222219</v>
      </c>
    </row>
    <row r="10492" spans="1:1" x14ac:dyDescent="0.3">
      <c r="A10492" s="3">
        <v>43654.285416666666</v>
      </c>
    </row>
    <row r="10493" spans="1:1" x14ac:dyDescent="0.3">
      <c r="A10493" s="3">
        <v>43654.286111111112</v>
      </c>
    </row>
    <row r="10494" spans="1:1" x14ac:dyDescent="0.3">
      <c r="A10494" s="3">
        <v>43654.286805555559</v>
      </c>
    </row>
    <row r="10495" spans="1:1" x14ac:dyDescent="0.3">
      <c r="A10495" s="3">
        <v>43654.287499999999</v>
      </c>
    </row>
    <row r="10496" spans="1:1" x14ac:dyDescent="0.3">
      <c r="A10496" s="3">
        <v>43654.288194444445</v>
      </c>
    </row>
    <row r="10497" spans="1:1" x14ac:dyDescent="0.3">
      <c r="A10497" s="3">
        <v>43654.288888888892</v>
      </c>
    </row>
    <row r="10498" spans="1:1" x14ac:dyDescent="0.3">
      <c r="A10498" s="3">
        <v>43654.289583333331</v>
      </c>
    </row>
    <row r="10499" spans="1:1" x14ac:dyDescent="0.3">
      <c r="A10499" s="3">
        <v>43654.290277777778</v>
      </c>
    </row>
    <row r="10500" spans="1:1" x14ac:dyDescent="0.3">
      <c r="A10500" s="3">
        <v>43654.290972222225</v>
      </c>
    </row>
    <row r="10501" spans="1:1" x14ac:dyDescent="0.3">
      <c r="A10501" s="3">
        <v>43654.291666666664</v>
      </c>
    </row>
    <row r="10502" spans="1:1" x14ac:dyDescent="0.3">
      <c r="A10502" s="3">
        <v>43654.292361111111</v>
      </c>
    </row>
    <row r="10503" spans="1:1" x14ac:dyDescent="0.3">
      <c r="A10503" s="3">
        <v>43654.293055555558</v>
      </c>
    </row>
    <row r="10504" spans="1:1" x14ac:dyDescent="0.3">
      <c r="A10504" s="3">
        <v>43654.293749999997</v>
      </c>
    </row>
    <row r="10505" spans="1:1" x14ac:dyDescent="0.3">
      <c r="A10505" s="3">
        <v>43654.294444444444</v>
      </c>
    </row>
    <row r="10506" spans="1:1" x14ac:dyDescent="0.3">
      <c r="A10506" s="3">
        <v>43654.295138888891</v>
      </c>
    </row>
    <row r="10507" spans="1:1" x14ac:dyDescent="0.3">
      <c r="A10507" s="3">
        <v>43654.29583333333</v>
      </c>
    </row>
    <row r="10508" spans="1:1" x14ac:dyDescent="0.3">
      <c r="A10508" s="3">
        <v>43654.296527777777</v>
      </c>
    </row>
    <row r="10509" spans="1:1" x14ac:dyDescent="0.3">
      <c r="A10509" s="3">
        <v>43654.297222222223</v>
      </c>
    </row>
    <row r="10510" spans="1:1" x14ac:dyDescent="0.3">
      <c r="A10510" s="3">
        <v>43654.29791666667</v>
      </c>
    </row>
    <row r="10511" spans="1:1" x14ac:dyDescent="0.3">
      <c r="A10511" s="3">
        <v>43654.298611111109</v>
      </c>
    </row>
    <row r="10512" spans="1:1" x14ac:dyDescent="0.3">
      <c r="A10512" s="3">
        <v>43654.299305555556</v>
      </c>
    </row>
    <row r="10513" spans="1:1" x14ac:dyDescent="0.3">
      <c r="A10513" s="3">
        <v>43654.3</v>
      </c>
    </row>
    <row r="10514" spans="1:1" x14ac:dyDescent="0.3">
      <c r="A10514" s="3">
        <v>43654.300694444442</v>
      </c>
    </row>
    <row r="10515" spans="1:1" x14ac:dyDescent="0.3">
      <c r="A10515" s="3">
        <v>43654.301388888889</v>
      </c>
    </row>
    <row r="10516" spans="1:1" x14ac:dyDescent="0.3">
      <c r="A10516" s="3">
        <v>43654.302083333336</v>
      </c>
    </row>
    <row r="10517" spans="1:1" x14ac:dyDescent="0.3">
      <c r="A10517" s="3">
        <v>43654.302777777775</v>
      </c>
    </row>
    <row r="10518" spans="1:1" x14ac:dyDescent="0.3">
      <c r="A10518" s="3">
        <v>43654.303472222222</v>
      </c>
    </row>
    <row r="10519" spans="1:1" x14ac:dyDescent="0.3">
      <c r="A10519" s="3">
        <v>43654.304166666669</v>
      </c>
    </row>
    <row r="10520" spans="1:1" x14ac:dyDescent="0.3">
      <c r="A10520" s="3">
        <v>43654.304861111108</v>
      </c>
    </row>
    <row r="10521" spans="1:1" x14ac:dyDescent="0.3">
      <c r="A10521" s="3">
        <v>43654.305555555555</v>
      </c>
    </row>
    <row r="10522" spans="1:1" x14ac:dyDescent="0.3">
      <c r="A10522" s="3">
        <v>43654.306250000001</v>
      </c>
    </row>
    <row r="10523" spans="1:1" x14ac:dyDescent="0.3">
      <c r="A10523" s="3">
        <v>43654.306944444441</v>
      </c>
    </row>
    <row r="10524" spans="1:1" x14ac:dyDescent="0.3">
      <c r="A10524" s="3">
        <v>43654.307638888888</v>
      </c>
    </row>
    <row r="10525" spans="1:1" x14ac:dyDescent="0.3">
      <c r="A10525" s="3">
        <v>43654.308333333334</v>
      </c>
    </row>
    <row r="10526" spans="1:1" x14ac:dyDescent="0.3">
      <c r="A10526" s="3">
        <v>43654.309027777781</v>
      </c>
    </row>
    <row r="10527" spans="1:1" x14ac:dyDescent="0.3">
      <c r="A10527" s="3">
        <v>43654.30972222222</v>
      </c>
    </row>
    <row r="10528" spans="1:1" x14ac:dyDescent="0.3">
      <c r="A10528" s="3">
        <v>43654.310416666667</v>
      </c>
    </row>
    <row r="10529" spans="1:1" x14ac:dyDescent="0.3">
      <c r="A10529" s="3">
        <v>43654.311111111114</v>
      </c>
    </row>
    <row r="10530" spans="1:1" x14ac:dyDescent="0.3">
      <c r="A10530" s="3">
        <v>43654.311805555553</v>
      </c>
    </row>
    <row r="10531" spans="1:1" x14ac:dyDescent="0.3">
      <c r="A10531" s="3">
        <v>43654.3125</v>
      </c>
    </row>
    <row r="10532" spans="1:1" x14ac:dyDescent="0.3">
      <c r="A10532" s="3">
        <v>43654.313194444447</v>
      </c>
    </row>
    <row r="10533" spans="1:1" x14ac:dyDescent="0.3">
      <c r="A10533" s="3">
        <v>43654.313888888886</v>
      </c>
    </row>
    <row r="10534" spans="1:1" x14ac:dyDescent="0.3">
      <c r="A10534" s="3">
        <v>43654.314583333333</v>
      </c>
    </row>
    <row r="10535" spans="1:1" x14ac:dyDescent="0.3">
      <c r="A10535" s="3">
        <v>43654.31527777778</v>
      </c>
    </row>
    <row r="10536" spans="1:1" x14ac:dyDescent="0.3">
      <c r="A10536" s="3">
        <v>43654.315972222219</v>
      </c>
    </row>
    <row r="10537" spans="1:1" x14ac:dyDescent="0.3">
      <c r="A10537" s="3">
        <v>43654.316666666666</v>
      </c>
    </row>
    <row r="10538" spans="1:1" x14ac:dyDescent="0.3">
      <c r="A10538" s="3">
        <v>43654.317361111112</v>
      </c>
    </row>
    <row r="10539" spans="1:1" x14ac:dyDescent="0.3">
      <c r="A10539" s="3">
        <v>43654.318055555559</v>
      </c>
    </row>
    <row r="10540" spans="1:1" x14ac:dyDescent="0.3">
      <c r="A10540" s="3">
        <v>43654.318749999999</v>
      </c>
    </row>
    <row r="10541" spans="1:1" x14ac:dyDescent="0.3">
      <c r="A10541" s="3">
        <v>43654.319444444445</v>
      </c>
    </row>
    <row r="10542" spans="1:1" x14ac:dyDescent="0.3">
      <c r="A10542" s="3">
        <v>43654.320138888892</v>
      </c>
    </row>
    <row r="10543" spans="1:1" x14ac:dyDescent="0.3">
      <c r="A10543" s="3">
        <v>43654.320833333331</v>
      </c>
    </row>
    <row r="10544" spans="1:1" x14ac:dyDescent="0.3">
      <c r="A10544" s="3">
        <v>43654.321527777778</v>
      </c>
    </row>
    <row r="10545" spans="1:1" x14ac:dyDescent="0.3">
      <c r="A10545" s="3">
        <v>43654.322222222225</v>
      </c>
    </row>
    <row r="10546" spans="1:1" x14ac:dyDescent="0.3">
      <c r="A10546" s="3">
        <v>43654.322916666664</v>
      </c>
    </row>
    <row r="10547" spans="1:1" x14ac:dyDescent="0.3">
      <c r="A10547" s="3">
        <v>43654.323611111111</v>
      </c>
    </row>
    <row r="10548" spans="1:1" x14ac:dyDescent="0.3">
      <c r="A10548" s="3">
        <v>43654.324305555558</v>
      </c>
    </row>
    <row r="10549" spans="1:1" x14ac:dyDescent="0.3">
      <c r="A10549" s="3">
        <v>43654.324999999997</v>
      </c>
    </row>
    <row r="10550" spans="1:1" x14ac:dyDescent="0.3">
      <c r="A10550" s="3">
        <v>43654.325694444444</v>
      </c>
    </row>
    <row r="10551" spans="1:1" x14ac:dyDescent="0.3">
      <c r="A10551" s="3">
        <v>43654.326388888891</v>
      </c>
    </row>
    <row r="10552" spans="1:1" x14ac:dyDescent="0.3">
      <c r="A10552" s="3">
        <v>43654.32708333333</v>
      </c>
    </row>
    <row r="10553" spans="1:1" x14ac:dyDescent="0.3">
      <c r="A10553" s="3">
        <v>43654.327777777777</v>
      </c>
    </row>
    <row r="10554" spans="1:1" x14ac:dyDescent="0.3">
      <c r="A10554" s="3">
        <v>43654.328472222223</v>
      </c>
    </row>
    <row r="10555" spans="1:1" x14ac:dyDescent="0.3">
      <c r="A10555" s="3">
        <v>43654.32916666667</v>
      </c>
    </row>
    <row r="10556" spans="1:1" x14ac:dyDescent="0.3">
      <c r="A10556" s="3">
        <v>43654.329861111109</v>
      </c>
    </row>
    <row r="10557" spans="1:1" x14ac:dyDescent="0.3">
      <c r="A10557" s="3">
        <v>43654.330555555556</v>
      </c>
    </row>
    <row r="10558" spans="1:1" x14ac:dyDescent="0.3">
      <c r="A10558" s="3">
        <v>43654.331250000003</v>
      </c>
    </row>
    <row r="10559" spans="1:1" x14ac:dyDescent="0.3">
      <c r="A10559" s="3">
        <v>43654.331944444442</v>
      </c>
    </row>
    <row r="10560" spans="1:1" x14ac:dyDescent="0.3">
      <c r="A10560" s="3">
        <v>43654.332638888889</v>
      </c>
    </row>
    <row r="10561" spans="1:1" x14ac:dyDescent="0.3">
      <c r="A10561" s="3">
        <v>43654.333333333336</v>
      </c>
    </row>
    <row r="10562" spans="1:1" x14ac:dyDescent="0.3">
      <c r="A10562" s="3">
        <v>43654.334027777775</v>
      </c>
    </row>
    <row r="10563" spans="1:1" x14ac:dyDescent="0.3">
      <c r="A10563" s="3">
        <v>43654.334722222222</v>
      </c>
    </row>
    <row r="10564" spans="1:1" x14ac:dyDescent="0.3">
      <c r="A10564" s="3">
        <v>43654.335416666669</v>
      </c>
    </row>
    <row r="10565" spans="1:1" x14ac:dyDescent="0.3">
      <c r="A10565" s="3">
        <v>43654.336111111108</v>
      </c>
    </row>
    <row r="10566" spans="1:1" x14ac:dyDescent="0.3">
      <c r="A10566" s="3">
        <v>43654.336805555555</v>
      </c>
    </row>
    <row r="10567" spans="1:1" x14ac:dyDescent="0.3">
      <c r="A10567" s="3">
        <v>43654.337500000001</v>
      </c>
    </row>
    <row r="10568" spans="1:1" x14ac:dyDescent="0.3">
      <c r="A10568" s="3">
        <v>43654.338194444441</v>
      </c>
    </row>
    <row r="10569" spans="1:1" x14ac:dyDescent="0.3">
      <c r="A10569" s="3">
        <v>43654.338888888888</v>
      </c>
    </row>
    <row r="10570" spans="1:1" x14ac:dyDescent="0.3">
      <c r="A10570" s="3">
        <v>43654.339583333334</v>
      </c>
    </row>
    <row r="10571" spans="1:1" x14ac:dyDescent="0.3">
      <c r="A10571" s="3">
        <v>43654.340277777781</v>
      </c>
    </row>
    <row r="10572" spans="1:1" x14ac:dyDescent="0.3">
      <c r="A10572" s="3">
        <v>43654.34097222222</v>
      </c>
    </row>
    <row r="10573" spans="1:1" x14ac:dyDescent="0.3">
      <c r="A10573" s="3">
        <v>43654.341666666667</v>
      </c>
    </row>
    <row r="10574" spans="1:1" x14ac:dyDescent="0.3">
      <c r="A10574" s="3">
        <v>43654.342361111114</v>
      </c>
    </row>
    <row r="10575" spans="1:1" x14ac:dyDescent="0.3">
      <c r="A10575" s="3">
        <v>43654.343055555553</v>
      </c>
    </row>
    <row r="10576" spans="1:1" x14ac:dyDescent="0.3">
      <c r="A10576" s="3">
        <v>43654.34375</v>
      </c>
    </row>
    <row r="10577" spans="1:1" x14ac:dyDescent="0.3">
      <c r="A10577" s="3">
        <v>43654.344444444447</v>
      </c>
    </row>
    <row r="10578" spans="1:1" x14ac:dyDescent="0.3">
      <c r="A10578" s="3">
        <v>43654.345138888886</v>
      </c>
    </row>
    <row r="10579" spans="1:1" x14ac:dyDescent="0.3">
      <c r="A10579" s="3">
        <v>43654.345833333333</v>
      </c>
    </row>
    <row r="10580" spans="1:1" x14ac:dyDescent="0.3">
      <c r="A10580" s="3">
        <v>43654.34652777778</v>
      </c>
    </row>
    <row r="10581" spans="1:1" x14ac:dyDescent="0.3">
      <c r="A10581" s="3">
        <v>43654.347222222219</v>
      </c>
    </row>
    <row r="10582" spans="1:1" x14ac:dyDescent="0.3">
      <c r="A10582" s="3">
        <v>43654.347916666666</v>
      </c>
    </row>
    <row r="10583" spans="1:1" x14ac:dyDescent="0.3">
      <c r="A10583" s="3">
        <v>43654.348611111112</v>
      </c>
    </row>
    <row r="10584" spans="1:1" x14ac:dyDescent="0.3">
      <c r="A10584" s="3">
        <v>43654.349305555559</v>
      </c>
    </row>
    <row r="10585" spans="1:1" x14ac:dyDescent="0.3">
      <c r="A10585" s="3">
        <v>43654.35</v>
      </c>
    </row>
    <row r="10586" spans="1:1" x14ac:dyDescent="0.3">
      <c r="A10586" s="3">
        <v>43654.350694444445</v>
      </c>
    </row>
    <row r="10587" spans="1:1" x14ac:dyDescent="0.3">
      <c r="A10587" s="3">
        <v>43654.351388888892</v>
      </c>
    </row>
    <row r="10588" spans="1:1" x14ac:dyDescent="0.3">
      <c r="A10588" s="3">
        <v>43654.352083333331</v>
      </c>
    </row>
    <row r="10589" spans="1:1" x14ac:dyDescent="0.3">
      <c r="A10589" s="3">
        <v>43654.352777777778</v>
      </c>
    </row>
    <row r="10590" spans="1:1" x14ac:dyDescent="0.3">
      <c r="A10590" s="3">
        <v>43654.353472222225</v>
      </c>
    </row>
    <row r="10591" spans="1:1" x14ac:dyDescent="0.3">
      <c r="A10591" s="3">
        <v>43654.354166666664</v>
      </c>
    </row>
    <row r="10592" spans="1:1" x14ac:dyDescent="0.3">
      <c r="A10592" s="3">
        <v>43654.354861111111</v>
      </c>
    </row>
    <row r="10593" spans="1:1" x14ac:dyDescent="0.3">
      <c r="A10593" s="3">
        <v>43654.355555555558</v>
      </c>
    </row>
    <row r="10594" spans="1:1" x14ac:dyDescent="0.3">
      <c r="A10594" s="3">
        <v>43654.356249999997</v>
      </c>
    </row>
    <row r="10595" spans="1:1" x14ac:dyDescent="0.3">
      <c r="A10595" s="3">
        <v>43654.356944444444</v>
      </c>
    </row>
    <row r="10596" spans="1:1" x14ac:dyDescent="0.3">
      <c r="A10596" s="3">
        <v>43654.357638888891</v>
      </c>
    </row>
    <row r="10597" spans="1:1" x14ac:dyDescent="0.3">
      <c r="A10597" s="3">
        <v>43654.35833333333</v>
      </c>
    </row>
    <row r="10598" spans="1:1" x14ac:dyDescent="0.3">
      <c r="A10598" s="3">
        <v>43654.359027777777</v>
      </c>
    </row>
    <row r="10599" spans="1:1" x14ac:dyDescent="0.3">
      <c r="A10599" s="3">
        <v>43654.359722222223</v>
      </c>
    </row>
    <row r="10600" spans="1:1" x14ac:dyDescent="0.3">
      <c r="A10600" s="3">
        <v>43654.36041666667</v>
      </c>
    </row>
    <row r="10601" spans="1:1" x14ac:dyDescent="0.3">
      <c r="A10601" s="3">
        <v>43654.361111111109</v>
      </c>
    </row>
    <row r="10602" spans="1:1" x14ac:dyDescent="0.3">
      <c r="A10602" s="3">
        <v>43654.361805555556</v>
      </c>
    </row>
    <row r="10603" spans="1:1" x14ac:dyDescent="0.3">
      <c r="A10603" s="3">
        <v>43654.362500000003</v>
      </c>
    </row>
    <row r="10604" spans="1:1" x14ac:dyDescent="0.3">
      <c r="A10604" s="3">
        <v>43654.363194444442</v>
      </c>
    </row>
    <row r="10605" spans="1:1" x14ac:dyDescent="0.3">
      <c r="A10605" s="3">
        <v>43654.363888888889</v>
      </c>
    </row>
    <row r="10606" spans="1:1" x14ac:dyDescent="0.3">
      <c r="A10606" s="3">
        <v>43654.364583333336</v>
      </c>
    </row>
    <row r="10607" spans="1:1" x14ac:dyDescent="0.3">
      <c r="A10607" s="3">
        <v>43654.365277777775</v>
      </c>
    </row>
    <row r="10608" spans="1:1" x14ac:dyDescent="0.3">
      <c r="A10608" s="3">
        <v>43654.365972222222</v>
      </c>
    </row>
    <row r="10609" spans="1:1" x14ac:dyDescent="0.3">
      <c r="A10609" s="3">
        <v>43654.366666666669</v>
      </c>
    </row>
    <row r="10610" spans="1:1" x14ac:dyDescent="0.3">
      <c r="A10610" s="3">
        <v>43654.367361111108</v>
      </c>
    </row>
    <row r="10611" spans="1:1" x14ac:dyDescent="0.3">
      <c r="A10611" s="3">
        <v>43654.368055555555</v>
      </c>
    </row>
    <row r="10612" spans="1:1" x14ac:dyDescent="0.3">
      <c r="A10612" s="3">
        <v>43654.368750000001</v>
      </c>
    </row>
    <row r="10613" spans="1:1" x14ac:dyDescent="0.3">
      <c r="A10613" s="3">
        <v>43654.369444444441</v>
      </c>
    </row>
    <row r="10614" spans="1:1" x14ac:dyDescent="0.3">
      <c r="A10614" s="3">
        <v>43654.370138888888</v>
      </c>
    </row>
    <row r="10615" spans="1:1" x14ac:dyDescent="0.3">
      <c r="A10615" s="3">
        <v>43654.370833333334</v>
      </c>
    </row>
    <row r="10616" spans="1:1" x14ac:dyDescent="0.3">
      <c r="A10616" s="3">
        <v>43654.371527777781</v>
      </c>
    </row>
    <row r="10617" spans="1:1" x14ac:dyDescent="0.3">
      <c r="A10617" s="3">
        <v>43654.37222222222</v>
      </c>
    </row>
    <row r="10618" spans="1:1" x14ac:dyDescent="0.3">
      <c r="A10618" s="3">
        <v>43654.372916666667</v>
      </c>
    </row>
    <row r="10619" spans="1:1" x14ac:dyDescent="0.3">
      <c r="A10619" s="3">
        <v>43654.373611111114</v>
      </c>
    </row>
    <row r="10620" spans="1:1" x14ac:dyDescent="0.3">
      <c r="A10620" s="3">
        <v>43654.374305555553</v>
      </c>
    </row>
    <row r="10621" spans="1:1" x14ac:dyDescent="0.3">
      <c r="A10621" s="3">
        <v>43654.375</v>
      </c>
    </row>
    <row r="10622" spans="1:1" x14ac:dyDescent="0.3">
      <c r="A10622" s="3">
        <v>43654.375694444447</v>
      </c>
    </row>
    <row r="10623" spans="1:1" x14ac:dyDescent="0.3">
      <c r="A10623" s="3">
        <v>43654.376388888886</v>
      </c>
    </row>
    <row r="10624" spans="1:1" x14ac:dyDescent="0.3">
      <c r="A10624" s="3">
        <v>43654.377083333333</v>
      </c>
    </row>
    <row r="10625" spans="1:1" x14ac:dyDescent="0.3">
      <c r="A10625" s="3">
        <v>43654.37777777778</v>
      </c>
    </row>
    <row r="10626" spans="1:1" x14ac:dyDescent="0.3">
      <c r="A10626" s="3">
        <v>43654.378472222219</v>
      </c>
    </row>
    <row r="10627" spans="1:1" x14ac:dyDescent="0.3">
      <c r="A10627" s="3">
        <v>43654.379166666666</v>
      </c>
    </row>
    <row r="10628" spans="1:1" x14ac:dyDescent="0.3">
      <c r="A10628" s="3">
        <v>43654.379861111112</v>
      </c>
    </row>
    <row r="10629" spans="1:1" x14ac:dyDescent="0.3">
      <c r="A10629" s="3">
        <v>43654.380555555559</v>
      </c>
    </row>
    <row r="10630" spans="1:1" x14ac:dyDescent="0.3">
      <c r="A10630" s="3">
        <v>43654.381249999999</v>
      </c>
    </row>
    <row r="10631" spans="1:1" x14ac:dyDescent="0.3">
      <c r="A10631" s="3">
        <v>43654.381944444445</v>
      </c>
    </row>
    <row r="10632" spans="1:1" x14ac:dyDescent="0.3">
      <c r="A10632" s="3">
        <v>43654.382638888892</v>
      </c>
    </row>
    <row r="10633" spans="1:1" x14ac:dyDescent="0.3">
      <c r="A10633" s="3">
        <v>43654.383333333331</v>
      </c>
    </row>
    <row r="10634" spans="1:1" x14ac:dyDescent="0.3">
      <c r="A10634" s="3">
        <v>43654.384027777778</v>
      </c>
    </row>
    <row r="10635" spans="1:1" x14ac:dyDescent="0.3">
      <c r="A10635" s="3">
        <v>43654.384722222225</v>
      </c>
    </row>
    <row r="10636" spans="1:1" x14ac:dyDescent="0.3">
      <c r="A10636" s="3">
        <v>43654.385416666664</v>
      </c>
    </row>
    <row r="10637" spans="1:1" x14ac:dyDescent="0.3">
      <c r="A10637" s="3">
        <v>43654.386111111111</v>
      </c>
    </row>
    <row r="10638" spans="1:1" x14ac:dyDescent="0.3">
      <c r="A10638" s="3">
        <v>43654.386805555558</v>
      </c>
    </row>
    <row r="10639" spans="1:1" x14ac:dyDescent="0.3">
      <c r="A10639" s="3">
        <v>43654.387499999997</v>
      </c>
    </row>
    <row r="10640" spans="1:1" x14ac:dyDescent="0.3">
      <c r="A10640" s="3">
        <v>43654.388194444444</v>
      </c>
    </row>
    <row r="10641" spans="1:1" x14ac:dyDescent="0.3">
      <c r="A10641" s="3">
        <v>43654.388888888891</v>
      </c>
    </row>
    <row r="10642" spans="1:1" x14ac:dyDescent="0.3">
      <c r="A10642" s="3">
        <v>43654.38958333333</v>
      </c>
    </row>
    <row r="10643" spans="1:1" x14ac:dyDescent="0.3">
      <c r="A10643" s="3">
        <v>43654.390277777777</v>
      </c>
    </row>
    <row r="10644" spans="1:1" x14ac:dyDescent="0.3">
      <c r="A10644" s="3">
        <v>43654.390972222223</v>
      </c>
    </row>
    <row r="10645" spans="1:1" x14ac:dyDescent="0.3">
      <c r="A10645" s="3">
        <v>43654.39166666667</v>
      </c>
    </row>
    <row r="10646" spans="1:1" x14ac:dyDescent="0.3">
      <c r="A10646" s="3">
        <v>43654.392361111109</v>
      </c>
    </row>
    <row r="10647" spans="1:1" x14ac:dyDescent="0.3">
      <c r="A10647" s="3">
        <v>43654.393055555556</v>
      </c>
    </row>
    <row r="10648" spans="1:1" x14ac:dyDescent="0.3">
      <c r="A10648" s="3">
        <v>43654.393750000003</v>
      </c>
    </row>
    <row r="10649" spans="1:1" x14ac:dyDescent="0.3">
      <c r="A10649" s="3">
        <v>43654.394444444442</v>
      </c>
    </row>
    <row r="10650" spans="1:1" x14ac:dyDescent="0.3">
      <c r="A10650" s="3">
        <v>43654.395138888889</v>
      </c>
    </row>
    <row r="10651" spans="1:1" x14ac:dyDescent="0.3">
      <c r="A10651" s="3">
        <v>43654.395833333336</v>
      </c>
    </row>
    <row r="10652" spans="1:1" x14ac:dyDescent="0.3">
      <c r="A10652" s="3">
        <v>43654.396527777775</v>
      </c>
    </row>
    <row r="10653" spans="1:1" x14ac:dyDescent="0.3">
      <c r="A10653" s="3">
        <v>43654.397222222222</v>
      </c>
    </row>
    <row r="10654" spans="1:1" x14ac:dyDescent="0.3">
      <c r="A10654" s="3">
        <v>43654.397916666669</v>
      </c>
    </row>
    <row r="10655" spans="1:1" x14ac:dyDescent="0.3">
      <c r="A10655" s="3">
        <v>43654.398611111108</v>
      </c>
    </row>
    <row r="10656" spans="1:1" x14ac:dyDescent="0.3">
      <c r="A10656" s="3">
        <v>43654.399305555555</v>
      </c>
    </row>
    <row r="10657" spans="1:1" x14ac:dyDescent="0.3">
      <c r="A10657" s="3">
        <v>43654.400000000001</v>
      </c>
    </row>
    <row r="10658" spans="1:1" x14ac:dyDescent="0.3">
      <c r="A10658" s="3">
        <v>43654.400694444441</v>
      </c>
    </row>
    <row r="10659" spans="1:1" x14ac:dyDescent="0.3">
      <c r="A10659" s="3">
        <v>43654.401388888888</v>
      </c>
    </row>
    <row r="10660" spans="1:1" x14ac:dyDescent="0.3">
      <c r="A10660" s="3">
        <v>43654.402083333334</v>
      </c>
    </row>
    <row r="10661" spans="1:1" x14ac:dyDescent="0.3">
      <c r="A10661" s="3">
        <v>43654.402777777781</v>
      </c>
    </row>
    <row r="10662" spans="1:1" x14ac:dyDescent="0.3">
      <c r="A10662" s="3">
        <v>43654.40347222222</v>
      </c>
    </row>
    <row r="10663" spans="1:1" x14ac:dyDescent="0.3">
      <c r="A10663" s="3">
        <v>43654.404166666667</v>
      </c>
    </row>
    <row r="10664" spans="1:1" x14ac:dyDescent="0.3">
      <c r="A10664" s="3">
        <v>43654.404861111114</v>
      </c>
    </row>
    <row r="10665" spans="1:1" x14ac:dyDescent="0.3">
      <c r="A10665" s="3">
        <v>43654.405555555553</v>
      </c>
    </row>
    <row r="10666" spans="1:1" x14ac:dyDescent="0.3">
      <c r="A10666" s="3">
        <v>43654.40625</v>
      </c>
    </row>
    <row r="10667" spans="1:1" x14ac:dyDescent="0.3">
      <c r="A10667" s="3">
        <v>43654.406944444447</v>
      </c>
    </row>
    <row r="10668" spans="1:1" x14ac:dyDescent="0.3">
      <c r="A10668" s="3">
        <v>43654.407638888886</v>
      </c>
    </row>
    <row r="10669" spans="1:1" x14ac:dyDescent="0.3">
      <c r="A10669" s="3">
        <v>43654.408333333333</v>
      </c>
    </row>
    <row r="10670" spans="1:1" x14ac:dyDescent="0.3">
      <c r="A10670" s="3">
        <v>43654.40902777778</v>
      </c>
    </row>
    <row r="10671" spans="1:1" x14ac:dyDescent="0.3">
      <c r="A10671" s="3">
        <v>43654.409722222219</v>
      </c>
    </row>
    <row r="10672" spans="1:1" x14ac:dyDescent="0.3">
      <c r="A10672" s="3">
        <v>43654.410416666666</v>
      </c>
    </row>
    <row r="10673" spans="1:1" x14ac:dyDescent="0.3">
      <c r="A10673" s="3">
        <v>43654.411111111112</v>
      </c>
    </row>
    <row r="10674" spans="1:1" x14ac:dyDescent="0.3">
      <c r="A10674" s="3">
        <v>43654.411805555559</v>
      </c>
    </row>
    <row r="10675" spans="1:1" x14ac:dyDescent="0.3">
      <c r="A10675" s="3">
        <v>43654.412499999999</v>
      </c>
    </row>
    <row r="10676" spans="1:1" x14ac:dyDescent="0.3">
      <c r="A10676" s="3">
        <v>43654.413194444445</v>
      </c>
    </row>
    <row r="10677" spans="1:1" x14ac:dyDescent="0.3">
      <c r="A10677" s="3">
        <v>43654.413888888892</v>
      </c>
    </row>
    <row r="10678" spans="1:1" x14ac:dyDescent="0.3">
      <c r="A10678" s="3">
        <v>43654.414583333331</v>
      </c>
    </row>
    <row r="10679" spans="1:1" x14ac:dyDescent="0.3">
      <c r="A10679" s="3">
        <v>43654.415277777778</v>
      </c>
    </row>
    <row r="10680" spans="1:1" x14ac:dyDescent="0.3">
      <c r="A10680" s="3">
        <v>43654.415972222225</v>
      </c>
    </row>
    <row r="10681" spans="1:1" x14ac:dyDescent="0.3">
      <c r="A10681" s="3">
        <v>43654.416666666664</v>
      </c>
    </row>
    <row r="10682" spans="1:1" x14ac:dyDescent="0.3">
      <c r="A10682" s="3">
        <v>43654.417361111111</v>
      </c>
    </row>
    <row r="10683" spans="1:1" x14ac:dyDescent="0.3">
      <c r="A10683" s="3">
        <v>43654.418055555558</v>
      </c>
    </row>
    <row r="10684" spans="1:1" x14ac:dyDescent="0.3">
      <c r="A10684" s="3">
        <v>43654.418749999997</v>
      </c>
    </row>
    <row r="10685" spans="1:1" x14ac:dyDescent="0.3">
      <c r="A10685" s="3">
        <v>43654.419444444444</v>
      </c>
    </row>
    <row r="10686" spans="1:1" x14ac:dyDescent="0.3">
      <c r="A10686" s="3">
        <v>43654.420138888891</v>
      </c>
    </row>
    <row r="10687" spans="1:1" x14ac:dyDescent="0.3">
      <c r="A10687" s="3">
        <v>43654.42083333333</v>
      </c>
    </row>
    <row r="10688" spans="1:1" x14ac:dyDescent="0.3">
      <c r="A10688" s="3">
        <v>43654.421527777777</v>
      </c>
    </row>
    <row r="10689" spans="1:1" x14ac:dyDescent="0.3">
      <c r="A10689" s="3">
        <v>43654.422222222223</v>
      </c>
    </row>
    <row r="10690" spans="1:1" x14ac:dyDescent="0.3">
      <c r="A10690" s="3">
        <v>43654.42291666667</v>
      </c>
    </row>
    <row r="10691" spans="1:1" x14ac:dyDescent="0.3">
      <c r="A10691" s="3">
        <v>43654.423611111109</v>
      </c>
    </row>
    <row r="10692" spans="1:1" x14ac:dyDescent="0.3">
      <c r="A10692" s="3">
        <v>43654.424305555556</v>
      </c>
    </row>
    <row r="10693" spans="1:1" x14ac:dyDescent="0.3">
      <c r="A10693" s="3">
        <v>43654.425000000003</v>
      </c>
    </row>
    <row r="10694" spans="1:1" x14ac:dyDescent="0.3">
      <c r="A10694" s="3">
        <v>43654.425694444442</v>
      </c>
    </row>
    <row r="10695" spans="1:1" x14ac:dyDescent="0.3">
      <c r="A10695" s="3">
        <v>43654.426388888889</v>
      </c>
    </row>
    <row r="10696" spans="1:1" x14ac:dyDescent="0.3">
      <c r="A10696" s="3">
        <v>43654.427083333336</v>
      </c>
    </row>
    <row r="10697" spans="1:1" x14ac:dyDescent="0.3">
      <c r="A10697" s="3">
        <v>43654.427777777775</v>
      </c>
    </row>
    <row r="10698" spans="1:1" x14ac:dyDescent="0.3">
      <c r="A10698" s="3">
        <v>43654.428472222222</v>
      </c>
    </row>
    <row r="10699" spans="1:1" x14ac:dyDescent="0.3">
      <c r="A10699" s="3">
        <v>43654.429166666669</v>
      </c>
    </row>
    <row r="10700" spans="1:1" x14ac:dyDescent="0.3">
      <c r="A10700" s="3">
        <v>43654.429861111108</v>
      </c>
    </row>
    <row r="10701" spans="1:1" x14ac:dyDescent="0.3">
      <c r="A10701" s="3">
        <v>43654.430555555555</v>
      </c>
    </row>
    <row r="10702" spans="1:1" x14ac:dyDescent="0.3">
      <c r="A10702" s="3">
        <v>43654.431250000001</v>
      </c>
    </row>
    <row r="10703" spans="1:1" x14ac:dyDescent="0.3">
      <c r="A10703" s="3">
        <v>43654.431944444441</v>
      </c>
    </row>
    <row r="10704" spans="1:1" x14ac:dyDescent="0.3">
      <c r="A10704" s="3">
        <v>43654.432638888888</v>
      </c>
    </row>
    <row r="10705" spans="1:1" x14ac:dyDescent="0.3">
      <c r="A10705" s="3">
        <v>43654.433333333334</v>
      </c>
    </row>
    <row r="10706" spans="1:1" x14ac:dyDescent="0.3">
      <c r="A10706" s="3">
        <v>43654.434027777781</v>
      </c>
    </row>
    <row r="10707" spans="1:1" x14ac:dyDescent="0.3">
      <c r="A10707" s="3">
        <v>43654.43472222222</v>
      </c>
    </row>
    <row r="10708" spans="1:1" x14ac:dyDescent="0.3">
      <c r="A10708" s="3">
        <v>43654.435416666667</v>
      </c>
    </row>
    <row r="10709" spans="1:1" x14ac:dyDescent="0.3">
      <c r="A10709" s="3">
        <v>43654.436111111114</v>
      </c>
    </row>
    <row r="10710" spans="1:1" x14ac:dyDescent="0.3">
      <c r="A10710" s="3">
        <v>43654.436805555553</v>
      </c>
    </row>
    <row r="10711" spans="1:1" x14ac:dyDescent="0.3">
      <c r="A10711" s="3">
        <v>43654.4375</v>
      </c>
    </row>
    <row r="10712" spans="1:1" x14ac:dyDescent="0.3">
      <c r="A10712" s="3">
        <v>43654.438194444447</v>
      </c>
    </row>
    <row r="10713" spans="1:1" x14ac:dyDescent="0.3">
      <c r="A10713" s="3">
        <v>43654.438888888886</v>
      </c>
    </row>
    <row r="10714" spans="1:1" x14ac:dyDescent="0.3">
      <c r="A10714" s="3">
        <v>43654.439583333333</v>
      </c>
    </row>
    <row r="10715" spans="1:1" x14ac:dyDescent="0.3">
      <c r="A10715" s="3">
        <v>43654.44027777778</v>
      </c>
    </row>
    <row r="10716" spans="1:1" x14ac:dyDescent="0.3">
      <c r="A10716" s="3">
        <v>43654.440972222219</v>
      </c>
    </row>
    <row r="10717" spans="1:1" x14ac:dyDescent="0.3">
      <c r="A10717" s="3">
        <v>43654.441666666666</v>
      </c>
    </row>
    <row r="10718" spans="1:1" x14ac:dyDescent="0.3">
      <c r="A10718" s="3">
        <v>43654.442361111112</v>
      </c>
    </row>
    <row r="10719" spans="1:1" x14ac:dyDescent="0.3">
      <c r="A10719" s="3">
        <v>43654.443055555559</v>
      </c>
    </row>
    <row r="10720" spans="1:1" x14ac:dyDescent="0.3">
      <c r="A10720" s="3">
        <v>43654.443749999999</v>
      </c>
    </row>
    <row r="10721" spans="1:1" x14ac:dyDescent="0.3">
      <c r="A10721" s="3">
        <v>43654.444444444445</v>
      </c>
    </row>
    <row r="10722" spans="1:1" x14ac:dyDescent="0.3">
      <c r="A10722" s="3">
        <v>43654.445138888892</v>
      </c>
    </row>
    <row r="10723" spans="1:1" x14ac:dyDescent="0.3">
      <c r="A10723" s="3">
        <v>43654.445833333331</v>
      </c>
    </row>
    <row r="10724" spans="1:1" x14ac:dyDescent="0.3">
      <c r="A10724" s="3">
        <v>43654.446527777778</v>
      </c>
    </row>
    <row r="10725" spans="1:1" x14ac:dyDescent="0.3">
      <c r="A10725" s="3">
        <v>43654.447222222225</v>
      </c>
    </row>
    <row r="10726" spans="1:1" x14ac:dyDescent="0.3">
      <c r="A10726" s="3">
        <v>43654.447916666664</v>
      </c>
    </row>
    <row r="10727" spans="1:1" x14ac:dyDescent="0.3">
      <c r="A10727" s="3">
        <v>43654.448611111111</v>
      </c>
    </row>
    <row r="10728" spans="1:1" x14ac:dyDescent="0.3">
      <c r="A10728" s="3">
        <v>43654.449305555558</v>
      </c>
    </row>
    <row r="10729" spans="1:1" x14ac:dyDescent="0.3">
      <c r="A10729" s="3">
        <v>43654.45</v>
      </c>
    </row>
    <row r="10730" spans="1:1" x14ac:dyDescent="0.3">
      <c r="A10730" s="3">
        <v>43654.450694444444</v>
      </c>
    </row>
    <row r="10731" spans="1:1" x14ac:dyDescent="0.3">
      <c r="A10731" s="3">
        <v>43654.451388888891</v>
      </c>
    </row>
    <row r="10732" spans="1:1" x14ac:dyDescent="0.3">
      <c r="A10732" s="3">
        <v>43654.45208333333</v>
      </c>
    </row>
    <row r="10733" spans="1:1" x14ac:dyDescent="0.3">
      <c r="A10733" s="3">
        <v>43654.452777777777</v>
      </c>
    </row>
    <row r="10734" spans="1:1" x14ac:dyDescent="0.3">
      <c r="A10734" s="3">
        <v>43654.453472222223</v>
      </c>
    </row>
    <row r="10735" spans="1:1" x14ac:dyDescent="0.3">
      <c r="A10735" s="3">
        <v>43654.45416666667</v>
      </c>
    </row>
    <row r="10736" spans="1:1" x14ac:dyDescent="0.3">
      <c r="A10736" s="3">
        <v>43654.454861111109</v>
      </c>
    </row>
    <row r="10737" spans="1:1" x14ac:dyDescent="0.3">
      <c r="A10737" s="3">
        <v>43654.455555555556</v>
      </c>
    </row>
    <row r="10738" spans="1:1" x14ac:dyDescent="0.3">
      <c r="A10738" s="3">
        <v>43654.456250000003</v>
      </c>
    </row>
    <row r="10739" spans="1:1" x14ac:dyDescent="0.3">
      <c r="A10739" s="3">
        <v>43654.456944444442</v>
      </c>
    </row>
    <row r="10740" spans="1:1" x14ac:dyDescent="0.3">
      <c r="A10740" s="3">
        <v>43654.457638888889</v>
      </c>
    </row>
    <row r="10741" spans="1:1" x14ac:dyDescent="0.3">
      <c r="A10741" s="3">
        <v>43654.458333333336</v>
      </c>
    </row>
    <row r="10742" spans="1:1" x14ac:dyDescent="0.3">
      <c r="A10742" s="3">
        <v>43654.459027777775</v>
      </c>
    </row>
    <row r="10743" spans="1:1" x14ac:dyDescent="0.3">
      <c r="A10743" s="3">
        <v>43654.459722222222</v>
      </c>
    </row>
    <row r="10744" spans="1:1" x14ac:dyDescent="0.3">
      <c r="A10744" s="3">
        <v>43654.460416666669</v>
      </c>
    </row>
    <row r="10745" spans="1:1" x14ac:dyDescent="0.3">
      <c r="A10745" s="3">
        <v>43654.461111111108</v>
      </c>
    </row>
    <row r="10746" spans="1:1" x14ac:dyDescent="0.3">
      <c r="A10746" s="3">
        <v>43654.461805555555</v>
      </c>
    </row>
    <row r="10747" spans="1:1" x14ac:dyDescent="0.3">
      <c r="A10747" s="3">
        <v>43654.462500000001</v>
      </c>
    </row>
    <row r="10748" spans="1:1" x14ac:dyDescent="0.3">
      <c r="A10748" s="3">
        <v>43654.463194444441</v>
      </c>
    </row>
    <row r="10749" spans="1:1" x14ac:dyDescent="0.3">
      <c r="A10749" s="3">
        <v>43654.463888888888</v>
      </c>
    </row>
    <row r="10750" spans="1:1" x14ac:dyDescent="0.3">
      <c r="A10750" s="3">
        <v>43654.464583333334</v>
      </c>
    </row>
    <row r="10751" spans="1:1" x14ac:dyDescent="0.3">
      <c r="A10751" s="3">
        <v>43654.465277777781</v>
      </c>
    </row>
    <row r="10752" spans="1:1" x14ac:dyDescent="0.3">
      <c r="A10752" s="3">
        <v>43654.46597222222</v>
      </c>
    </row>
    <row r="10753" spans="1:1" x14ac:dyDescent="0.3">
      <c r="A10753" s="3">
        <v>43654.466666666667</v>
      </c>
    </row>
    <row r="10754" spans="1:1" x14ac:dyDescent="0.3">
      <c r="A10754" s="3">
        <v>43654.467361111114</v>
      </c>
    </row>
    <row r="10755" spans="1:1" x14ac:dyDescent="0.3">
      <c r="A10755" s="3">
        <v>43654.468055555553</v>
      </c>
    </row>
    <row r="10756" spans="1:1" x14ac:dyDescent="0.3">
      <c r="A10756" s="3">
        <v>43654.46875</v>
      </c>
    </row>
    <row r="10757" spans="1:1" x14ac:dyDescent="0.3">
      <c r="A10757" s="3">
        <v>43654.469444444447</v>
      </c>
    </row>
    <row r="10758" spans="1:1" x14ac:dyDescent="0.3">
      <c r="A10758" s="3">
        <v>43654.470138888886</v>
      </c>
    </row>
    <row r="10759" spans="1:1" x14ac:dyDescent="0.3">
      <c r="A10759" s="3">
        <v>43654.470833333333</v>
      </c>
    </row>
    <row r="10760" spans="1:1" x14ac:dyDescent="0.3">
      <c r="A10760" s="3">
        <v>43654.47152777778</v>
      </c>
    </row>
    <row r="10761" spans="1:1" x14ac:dyDescent="0.3">
      <c r="A10761" s="3">
        <v>43654.472222222219</v>
      </c>
    </row>
    <row r="10762" spans="1:1" x14ac:dyDescent="0.3">
      <c r="A10762" s="3">
        <v>43654.472916666666</v>
      </c>
    </row>
    <row r="10763" spans="1:1" x14ac:dyDescent="0.3">
      <c r="A10763" s="3">
        <v>43654.473611111112</v>
      </c>
    </row>
    <row r="10764" spans="1:1" x14ac:dyDescent="0.3">
      <c r="A10764" s="3">
        <v>43654.474305555559</v>
      </c>
    </row>
    <row r="10765" spans="1:1" x14ac:dyDescent="0.3">
      <c r="A10765" s="3">
        <v>43654.474999999999</v>
      </c>
    </row>
    <row r="10766" spans="1:1" x14ac:dyDescent="0.3">
      <c r="A10766" s="3">
        <v>43654.475694444445</v>
      </c>
    </row>
    <row r="10767" spans="1:1" x14ac:dyDescent="0.3">
      <c r="A10767" s="3">
        <v>43654.476388888892</v>
      </c>
    </row>
    <row r="10768" spans="1:1" x14ac:dyDescent="0.3">
      <c r="A10768" s="3">
        <v>43654.477083333331</v>
      </c>
    </row>
    <row r="10769" spans="1:1" x14ac:dyDescent="0.3">
      <c r="A10769" s="3">
        <v>43654.477777777778</v>
      </c>
    </row>
    <row r="10770" spans="1:1" x14ac:dyDescent="0.3">
      <c r="A10770" s="3">
        <v>43654.478472222225</v>
      </c>
    </row>
    <row r="10771" spans="1:1" x14ac:dyDescent="0.3">
      <c r="A10771" s="3">
        <v>43654.479166666664</v>
      </c>
    </row>
    <row r="10772" spans="1:1" x14ac:dyDescent="0.3">
      <c r="A10772" s="3">
        <v>43654.479861111111</v>
      </c>
    </row>
    <row r="10773" spans="1:1" x14ac:dyDescent="0.3">
      <c r="A10773" s="3">
        <v>43654.480555555558</v>
      </c>
    </row>
    <row r="10774" spans="1:1" x14ac:dyDescent="0.3">
      <c r="A10774" s="3">
        <v>43654.481249999997</v>
      </c>
    </row>
    <row r="10775" spans="1:1" x14ac:dyDescent="0.3">
      <c r="A10775" s="3">
        <v>43654.481944444444</v>
      </c>
    </row>
    <row r="10776" spans="1:1" x14ac:dyDescent="0.3">
      <c r="A10776" s="3">
        <v>43654.482638888891</v>
      </c>
    </row>
    <row r="10777" spans="1:1" x14ac:dyDescent="0.3">
      <c r="A10777" s="3">
        <v>43654.48333333333</v>
      </c>
    </row>
    <row r="10778" spans="1:1" x14ac:dyDescent="0.3">
      <c r="A10778" s="3">
        <v>43654.484027777777</v>
      </c>
    </row>
    <row r="10779" spans="1:1" x14ac:dyDescent="0.3">
      <c r="A10779" s="3">
        <v>43654.484722222223</v>
      </c>
    </row>
    <row r="10780" spans="1:1" x14ac:dyDescent="0.3">
      <c r="A10780" s="3">
        <v>43654.48541666667</v>
      </c>
    </row>
    <row r="10781" spans="1:1" x14ac:dyDescent="0.3">
      <c r="A10781" s="3">
        <v>43654.486111111109</v>
      </c>
    </row>
    <row r="10782" spans="1:1" x14ac:dyDescent="0.3">
      <c r="A10782" s="3">
        <v>43654.486805555556</v>
      </c>
    </row>
    <row r="10783" spans="1:1" x14ac:dyDescent="0.3">
      <c r="A10783" s="3">
        <v>43654.487500000003</v>
      </c>
    </row>
    <row r="10784" spans="1:1" x14ac:dyDescent="0.3">
      <c r="A10784" s="3">
        <v>43654.488194444442</v>
      </c>
    </row>
    <row r="10785" spans="1:1" x14ac:dyDescent="0.3">
      <c r="A10785" s="3">
        <v>43654.488888888889</v>
      </c>
    </row>
    <row r="10786" spans="1:1" x14ac:dyDescent="0.3">
      <c r="A10786" s="3">
        <v>43654.489583333336</v>
      </c>
    </row>
    <row r="10787" spans="1:1" x14ac:dyDescent="0.3">
      <c r="A10787" s="3">
        <v>43654.490277777775</v>
      </c>
    </row>
    <row r="10788" spans="1:1" x14ac:dyDescent="0.3">
      <c r="A10788" s="3">
        <v>43654.490972222222</v>
      </c>
    </row>
    <row r="10789" spans="1:1" x14ac:dyDescent="0.3">
      <c r="A10789" s="3">
        <v>43654.491666666669</v>
      </c>
    </row>
    <row r="10790" spans="1:1" x14ac:dyDescent="0.3">
      <c r="A10790" s="3">
        <v>43654.492361111108</v>
      </c>
    </row>
    <row r="10791" spans="1:1" x14ac:dyDescent="0.3">
      <c r="A10791" s="3">
        <v>43654.493055555555</v>
      </c>
    </row>
    <row r="10792" spans="1:1" x14ac:dyDescent="0.3">
      <c r="A10792" s="3">
        <v>43654.493750000001</v>
      </c>
    </row>
    <row r="10793" spans="1:1" x14ac:dyDescent="0.3">
      <c r="A10793" s="3">
        <v>43654.494444444441</v>
      </c>
    </row>
    <row r="10794" spans="1:1" x14ac:dyDescent="0.3">
      <c r="A10794" s="3">
        <v>43654.495138888888</v>
      </c>
    </row>
    <row r="10795" spans="1:1" x14ac:dyDescent="0.3">
      <c r="A10795" s="3">
        <v>43654.495833333334</v>
      </c>
    </row>
    <row r="10796" spans="1:1" x14ac:dyDescent="0.3">
      <c r="A10796" s="3">
        <v>43654.496527777781</v>
      </c>
    </row>
    <row r="10797" spans="1:1" x14ac:dyDescent="0.3">
      <c r="A10797" s="3">
        <v>43654.49722222222</v>
      </c>
    </row>
    <row r="10798" spans="1:1" x14ac:dyDescent="0.3">
      <c r="A10798" s="3">
        <v>43654.497916666667</v>
      </c>
    </row>
    <row r="10799" spans="1:1" x14ac:dyDescent="0.3">
      <c r="A10799" s="3">
        <v>43654.498611111114</v>
      </c>
    </row>
    <row r="10800" spans="1:1" x14ac:dyDescent="0.3">
      <c r="A10800" s="3">
        <v>43654.499305555553</v>
      </c>
    </row>
    <row r="10801" spans="1:1" x14ac:dyDescent="0.3">
      <c r="A10801" s="3">
        <v>43654.5</v>
      </c>
    </row>
    <row r="10802" spans="1:1" x14ac:dyDescent="0.3">
      <c r="A10802" s="3">
        <v>43654.500694444447</v>
      </c>
    </row>
    <row r="10803" spans="1:1" x14ac:dyDescent="0.3">
      <c r="A10803" s="3">
        <v>43654.501388888886</v>
      </c>
    </row>
    <row r="10804" spans="1:1" x14ac:dyDescent="0.3">
      <c r="A10804" s="3">
        <v>43654.502083333333</v>
      </c>
    </row>
    <row r="10805" spans="1:1" x14ac:dyDescent="0.3">
      <c r="A10805" s="3">
        <v>43654.50277777778</v>
      </c>
    </row>
    <row r="10806" spans="1:1" x14ac:dyDescent="0.3">
      <c r="A10806" s="3">
        <v>43654.503472222219</v>
      </c>
    </row>
    <row r="10807" spans="1:1" x14ac:dyDescent="0.3">
      <c r="A10807" s="3">
        <v>43654.504166666666</v>
      </c>
    </row>
    <row r="10808" spans="1:1" x14ac:dyDescent="0.3">
      <c r="A10808" s="3">
        <v>43654.504861111112</v>
      </c>
    </row>
    <row r="10809" spans="1:1" x14ac:dyDescent="0.3">
      <c r="A10809" s="3">
        <v>43654.505555555559</v>
      </c>
    </row>
    <row r="10810" spans="1:1" x14ac:dyDescent="0.3">
      <c r="A10810" s="3">
        <v>43654.506249999999</v>
      </c>
    </row>
    <row r="10811" spans="1:1" x14ac:dyDescent="0.3">
      <c r="A10811" s="3">
        <v>43654.506944444445</v>
      </c>
    </row>
    <row r="10812" spans="1:1" x14ac:dyDescent="0.3">
      <c r="A10812" s="3">
        <v>43654.507638888892</v>
      </c>
    </row>
    <row r="10813" spans="1:1" x14ac:dyDescent="0.3">
      <c r="A10813" s="3">
        <v>43654.508333333331</v>
      </c>
    </row>
    <row r="10814" spans="1:1" x14ac:dyDescent="0.3">
      <c r="A10814" s="3">
        <v>43654.509027777778</v>
      </c>
    </row>
    <row r="10815" spans="1:1" x14ac:dyDescent="0.3">
      <c r="A10815" s="3">
        <v>43654.509722222225</v>
      </c>
    </row>
    <row r="10816" spans="1:1" x14ac:dyDescent="0.3">
      <c r="A10816" s="3">
        <v>43654.510416666664</v>
      </c>
    </row>
    <row r="10817" spans="1:1" x14ac:dyDescent="0.3">
      <c r="A10817" s="3">
        <v>43654.511111111111</v>
      </c>
    </row>
    <row r="10818" spans="1:1" x14ac:dyDescent="0.3">
      <c r="A10818" s="3">
        <v>43654.511805555558</v>
      </c>
    </row>
    <row r="10819" spans="1:1" x14ac:dyDescent="0.3">
      <c r="A10819" s="3">
        <v>43654.512499999997</v>
      </c>
    </row>
    <row r="10820" spans="1:1" x14ac:dyDescent="0.3">
      <c r="A10820" s="3">
        <v>43654.513194444444</v>
      </c>
    </row>
    <row r="10821" spans="1:1" x14ac:dyDescent="0.3">
      <c r="A10821" s="3">
        <v>43654.513888888891</v>
      </c>
    </row>
    <row r="10822" spans="1:1" x14ac:dyDescent="0.3">
      <c r="A10822" s="3">
        <v>43654.51458333333</v>
      </c>
    </row>
    <row r="10823" spans="1:1" x14ac:dyDescent="0.3">
      <c r="A10823" s="3">
        <v>43654.515277777777</v>
      </c>
    </row>
    <row r="10824" spans="1:1" x14ac:dyDescent="0.3">
      <c r="A10824" s="3">
        <v>43654.515972222223</v>
      </c>
    </row>
    <row r="10825" spans="1:1" x14ac:dyDescent="0.3">
      <c r="A10825" s="3">
        <v>43654.51666666667</v>
      </c>
    </row>
    <row r="10826" spans="1:1" x14ac:dyDescent="0.3">
      <c r="A10826" s="3">
        <v>43654.517361111109</v>
      </c>
    </row>
    <row r="10827" spans="1:1" x14ac:dyDescent="0.3">
      <c r="A10827" s="3">
        <v>43654.518055555556</v>
      </c>
    </row>
    <row r="10828" spans="1:1" x14ac:dyDescent="0.3">
      <c r="A10828" s="3">
        <v>43654.518750000003</v>
      </c>
    </row>
    <row r="10829" spans="1:1" x14ac:dyDescent="0.3">
      <c r="A10829" s="3">
        <v>43654.519444444442</v>
      </c>
    </row>
    <row r="10830" spans="1:1" x14ac:dyDescent="0.3">
      <c r="A10830" s="3">
        <v>43654.520138888889</v>
      </c>
    </row>
    <row r="10831" spans="1:1" x14ac:dyDescent="0.3">
      <c r="A10831" s="3">
        <v>43654.520833333336</v>
      </c>
    </row>
    <row r="10832" spans="1:1" x14ac:dyDescent="0.3">
      <c r="A10832" s="3">
        <v>43654.521527777775</v>
      </c>
    </row>
    <row r="10833" spans="1:1" x14ac:dyDescent="0.3">
      <c r="A10833" s="3">
        <v>43654.522222222222</v>
      </c>
    </row>
    <row r="10834" spans="1:1" x14ac:dyDescent="0.3">
      <c r="A10834" s="3">
        <v>43654.522916666669</v>
      </c>
    </row>
    <row r="10835" spans="1:1" x14ac:dyDescent="0.3">
      <c r="A10835" s="3">
        <v>43654.523611111108</v>
      </c>
    </row>
    <row r="10836" spans="1:1" x14ac:dyDescent="0.3">
      <c r="A10836" s="3">
        <v>43654.524305555555</v>
      </c>
    </row>
    <row r="10837" spans="1:1" x14ac:dyDescent="0.3">
      <c r="A10837" s="3">
        <v>43654.525000000001</v>
      </c>
    </row>
    <row r="10838" spans="1:1" x14ac:dyDescent="0.3">
      <c r="A10838" s="3">
        <v>43654.525694444441</v>
      </c>
    </row>
    <row r="10839" spans="1:1" x14ac:dyDescent="0.3">
      <c r="A10839" s="3">
        <v>43654.526388888888</v>
      </c>
    </row>
    <row r="10840" spans="1:1" x14ac:dyDescent="0.3">
      <c r="A10840" s="3">
        <v>43654.527083333334</v>
      </c>
    </row>
    <row r="10841" spans="1:1" x14ac:dyDescent="0.3">
      <c r="A10841" s="3">
        <v>43654.527777777781</v>
      </c>
    </row>
    <row r="10842" spans="1:1" x14ac:dyDescent="0.3">
      <c r="A10842" s="3">
        <v>43654.52847222222</v>
      </c>
    </row>
    <row r="10843" spans="1:1" x14ac:dyDescent="0.3">
      <c r="A10843" s="3">
        <v>43654.529166666667</v>
      </c>
    </row>
    <row r="10844" spans="1:1" x14ac:dyDescent="0.3">
      <c r="A10844" s="3">
        <v>43654.529861111114</v>
      </c>
    </row>
    <row r="10845" spans="1:1" x14ac:dyDescent="0.3">
      <c r="A10845" s="3">
        <v>43654.530555555553</v>
      </c>
    </row>
    <row r="10846" spans="1:1" x14ac:dyDescent="0.3">
      <c r="A10846" s="3">
        <v>43654.53125</v>
      </c>
    </row>
    <row r="10847" spans="1:1" x14ac:dyDescent="0.3">
      <c r="A10847" s="3">
        <v>43654.531944444447</v>
      </c>
    </row>
    <row r="10848" spans="1:1" x14ac:dyDescent="0.3">
      <c r="A10848" s="3">
        <v>43654.532638888886</v>
      </c>
    </row>
    <row r="10849" spans="1:1" x14ac:dyDescent="0.3">
      <c r="A10849" s="3">
        <v>43654.533333333333</v>
      </c>
    </row>
    <row r="10850" spans="1:1" x14ac:dyDescent="0.3">
      <c r="A10850" s="3">
        <v>43654.53402777778</v>
      </c>
    </row>
    <row r="10851" spans="1:1" x14ac:dyDescent="0.3">
      <c r="A10851" s="3">
        <v>43654.534722222219</v>
      </c>
    </row>
    <row r="10852" spans="1:1" x14ac:dyDescent="0.3">
      <c r="A10852" s="3">
        <v>43654.535416666666</v>
      </c>
    </row>
    <row r="10853" spans="1:1" x14ac:dyDescent="0.3">
      <c r="A10853" s="3">
        <v>43654.536111111112</v>
      </c>
    </row>
    <row r="10854" spans="1:1" x14ac:dyDescent="0.3">
      <c r="A10854" s="3">
        <v>43654.536805555559</v>
      </c>
    </row>
    <row r="10855" spans="1:1" x14ac:dyDescent="0.3">
      <c r="A10855" s="3">
        <v>43654.537499999999</v>
      </c>
    </row>
    <row r="10856" spans="1:1" x14ac:dyDescent="0.3">
      <c r="A10856" s="3">
        <v>43654.538194444445</v>
      </c>
    </row>
    <row r="10857" spans="1:1" x14ac:dyDescent="0.3">
      <c r="A10857" s="3">
        <v>43654.538888888892</v>
      </c>
    </row>
    <row r="10858" spans="1:1" x14ac:dyDescent="0.3">
      <c r="A10858" s="3">
        <v>43654.539583333331</v>
      </c>
    </row>
    <row r="10859" spans="1:1" x14ac:dyDescent="0.3">
      <c r="A10859" s="3">
        <v>43654.540277777778</v>
      </c>
    </row>
    <row r="10860" spans="1:1" x14ac:dyDescent="0.3">
      <c r="A10860" s="3">
        <v>43654.540972222225</v>
      </c>
    </row>
    <row r="10861" spans="1:1" x14ac:dyDescent="0.3">
      <c r="A10861" s="3">
        <v>43654.541666666664</v>
      </c>
    </row>
    <row r="10862" spans="1:1" x14ac:dyDescent="0.3">
      <c r="A10862" s="3">
        <v>43654.542361111111</v>
      </c>
    </row>
    <row r="10863" spans="1:1" x14ac:dyDescent="0.3">
      <c r="A10863" s="3">
        <v>43654.543055555558</v>
      </c>
    </row>
    <row r="10864" spans="1:1" x14ac:dyDescent="0.3">
      <c r="A10864" s="3">
        <v>43654.543749999997</v>
      </c>
    </row>
    <row r="10865" spans="1:1" x14ac:dyDescent="0.3">
      <c r="A10865" s="3">
        <v>43654.544444444444</v>
      </c>
    </row>
    <row r="10866" spans="1:1" x14ac:dyDescent="0.3">
      <c r="A10866" s="3">
        <v>43654.545138888891</v>
      </c>
    </row>
    <row r="10867" spans="1:1" x14ac:dyDescent="0.3">
      <c r="A10867" s="3">
        <v>43654.54583333333</v>
      </c>
    </row>
    <row r="10868" spans="1:1" x14ac:dyDescent="0.3">
      <c r="A10868" s="3">
        <v>43654.546527777777</v>
      </c>
    </row>
    <row r="10869" spans="1:1" x14ac:dyDescent="0.3">
      <c r="A10869" s="3">
        <v>43654.547222222223</v>
      </c>
    </row>
    <row r="10870" spans="1:1" x14ac:dyDescent="0.3">
      <c r="A10870" s="3">
        <v>43654.54791666667</v>
      </c>
    </row>
    <row r="10871" spans="1:1" x14ac:dyDescent="0.3">
      <c r="A10871" s="3">
        <v>43654.548611111109</v>
      </c>
    </row>
    <row r="10872" spans="1:1" x14ac:dyDescent="0.3">
      <c r="A10872" s="3">
        <v>43654.549305555556</v>
      </c>
    </row>
    <row r="10873" spans="1:1" x14ac:dyDescent="0.3">
      <c r="A10873" s="3">
        <v>43654.55</v>
      </c>
    </row>
    <row r="10874" spans="1:1" x14ac:dyDescent="0.3">
      <c r="A10874" s="3">
        <v>43654.550694444442</v>
      </c>
    </row>
    <row r="10875" spans="1:1" x14ac:dyDescent="0.3">
      <c r="A10875" s="3">
        <v>43654.551388888889</v>
      </c>
    </row>
    <row r="10876" spans="1:1" x14ac:dyDescent="0.3">
      <c r="A10876" s="3">
        <v>43654.552083333336</v>
      </c>
    </row>
    <row r="10877" spans="1:1" x14ac:dyDescent="0.3">
      <c r="A10877" s="3">
        <v>43654.552777777775</v>
      </c>
    </row>
    <row r="10878" spans="1:1" x14ac:dyDescent="0.3">
      <c r="A10878" s="3">
        <v>43654.553472222222</v>
      </c>
    </row>
    <row r="10879" spans="1:1" x14ac:dyDescent="0.3">
      <c r="A10879" s="3">
        <v>43654.554166666669</v>
      </c>
    </row>
    <row r="10880" spans="1:1" x14ac:dyDescent="0.3">
      <c r="A10880" s="3">
        <v>43654.554861111108</v>
      </c>
    </row>
    <row r="10881" spans="1:1" x14ac:dyDescent="0.3">
      <c r="A10881" s="3">
        <v>43654.555555555555</v>
      </c>
    </row>
    <row r="10882" spans="1:1" x14ac:dyDescent="0.3">
      <c r="A10882" s="3">
        <v>43654.556250000001</v>
      </c>
    </row>
    <row r="10883" spans="1:1" x14ac:dyDescent="0.3">
      <c r="A10883" s="3">
        <v>43654.556944444441</v>
      </c>
    </row>
    <row r="10884" spans="1:1" x14ac:dyDescent="0.3">
      <c r="A10884" s="3">
        <v>43654.557638888888</v>
      </c>
    </row>
    <row r="10885" spans="1:1" x14ac:dyDescent="0.3">
      <c r="A10885" s="3">
        <v>43654.558333333334</v>
      </c>
    </row>
    <row r="10886" spans="1:1" x14ac:dyDescent="0.3">
      <c r="A10886" s="3">
        <v>43654.559027777781</v>
      </c>
    </row>
    <row r="10887" spans="1:1" x14ac:dyDescent="0.3">
      <c r="A10887" s="3">
        <v>43654.55972222222</v>
      </c>
    </row>
    <row r="10888" spans="1:1" x14ac:dyDescent="0.3">
      <c r="A10888" s="3">
        <v>43654.560416666667</v>
      </c>
    </row>
    <row r="10889" spans="1:1" x14ac:dyDescent="0.3">
      <c r="A10889" s="3">
        <v>43654.561111111114</v>
      </c>
    </row>
    <row r="10890" spans="1:1" x14ac:dyDescent="0.3">
      <c r="A10890" s="3">
        <v>43654.561805555553</v>
      </c>
    </row>
    <row r="10891" spans="1:1" x14ac:dyDescent="0.3">
      <c r="A10891" s="3">
        <v>43654.5625</v>
      </c>
    </row>
    <row r="10892" spans="1:1" x14ac:dyDescent="0.3">
      <c r="A10892" s="3">
        <v>43654.563194444447</v>
      </c>
    </row>
    <row r="10893" spans="1:1" x14ac:dyDescent="0.3">
      <c r="A10893" s="3">
        <v>43654.563888888886</v>
      </c>
    </row>
    <row r="10894" spans="1:1" x14ac:dyDescent="0.3">
      <c r="A10894" s="3">
        <v>43654.564583333333</v>
      </c>
    </row>
    <row r="10895" spans="1:1" x14ac:dyDescent="0.3">
      <c r="A10895" s="3">
        <v>43654.56527777778</v>
      </c>
    </row>
    <row r="10896" spans="1:1" x14ac:dyDescent="0.3">
      <c r="A10896" s="3">
        <v>43654.565972222219</v>
      </c>
    </row>
    <row r="10897" spans="1:1" x14ac:dyDescent="0.3">
      <c r="A10897" s="3">
        <v>43654.566666666666</v>
      </c>
    </row>
    <row r="10898" spans="1:1" x14ac:dyDescent="0.3">
      <c r="A10898" s="3">
        <v>43654.567361111112</v>
      </c>
    </row>
    <row r="10899" spans="1:1" x14ac:dyDescent="0.3">
      <c r="A10899" s="3">
        <v>43654.568055555559</v>
      </c>
    </row>
    <row r="10900" spans="1:1" x14ac:dyDescent="0.3">
      <c r="A10900" s="3">
        <v>43654.568749999999</v>
      </c>
    </row>
    <row r="10901" spans="1:1" x14ac:dyDescent="0.3">
      <c r="A10901" s="3">
        <v>43654.569444444445</v>
      </c>
    </row>
    <row r="10902" spans="1:1" x14ac:dyDescent="0.3">
      <c r="A10902" s="3">
        <v>43654.570138888892</v>
      </c>
    </row>
    <row r="10903" spans="1:1" x14ac:dyDescent="0.3">
      <c r="A10903" s="3">
        <v>43654.570833333331</v>
      </c>
    </row>
    <row r="10904" spans="1:1" x14ac:dyDescent="0.3">
      <c r="A10904" s="3">
        <v>43654.571527777778</v>
      </c>
    </row>
    <row r="10905" spans="1:1" x14ac:dyDescent="0.3">
      <c r="A10905" s="3">
        <v>43654.572222222225</v>
      </c>
    </row>
    <row r="10906" spans="1:1" x14ac:dyDescent="0.3">
      <c r="A10906" s="3">
        <v>43654.572916666664</v>
      </c>
    </row>
    <row r="10907" spans="1:1" x14ac:dyDescent="0.3">
      <c r="A10907" s="3">
        <v>43654.573611111111</v>
      </c>
    </row>
    <row r="10908" spans="1:1" x14ac:dyDescent="0.3">
      <c r="A10908" s="3">
        <v>43654.574305555558</v>
      </c>
    </row>
    <row r="10909" spans="1:1" x14ac:dyDescent="0.3">
      <c r="A10909" s="3">
        <v>43654.574999999997</v>
      </c>
    </row>
    <row r="10910" spans="1:1" x14ac:dyDescent="0.3">
      <c r="A10910" s="3">
        <v>43654.575694444444</v>
      </c>
    </row>
    <row r="10911" spans="1:1" x14ac:dyDescent="0.3">
      <c r="A10911" s="3">
        <v>43654.576388888891</v>
      </c>
    </row>
    <row r="10912" spans="1:1" x14ac:dyDescent="0.3">
      <c r="A10912" s="3">
        <v>43654.57708333333</v>
      </c>
    </row>
    <row r="10913" spans="1:1" x14ac:dyDescent="0.3">
      <c r="A10913" s="3">
        <v>43654.577777777777</v>
      </c>
    </row>
    <row r="10914" spans="1:1" x14ac:dyDescent="0.3">
      <c r="A10914" s="3">
        <v>43654.578472222223</v>
      </c>
    </row>
    <row r="10915" spans="1:1" x14ac:dyDescent="0.3">
      <c r="A10915" s="3">
        <v>43654.57916666667</v>
      </c>
    </row>
    <row r="10916" spans="1:1" x14ac:dyDescent="0.3">
      <c r="A10916" s="3">
        <v>43654.579861111109</v>
      </c>
    </row>
    <row r="10917" spans="1:1" x14ac:dyDescent="0.3">
      <c r="A10917" s="3">
        <v>43654.580555555556</v>
      </c>
    </row>
    <row r="10918" spans="1:1" x14ac:dyDescent="0.3">
      <c r="A10918" s="3">
        <v>43654.581250000003</v>
      </c>
    </row>
    <row r="10919" spans="1:1" x14ac:dyDescent="0.3">
      <c r="A10919" s="3">
        <v>43654.581944444442</v>
      </c>
    </row>
    <row r="10920" spans="1:1" x14ac:dyDescent="0.3">
      <c r="A10920" s="3">
        <v>43654.582638888889</v>
      </c>
    </row>
    <row r="10921" spans="1:1" x14ac:dyDescent="0.3">
      <c r="A10921" s="3">
        <v>43654.583333333336</v>
      </c>
    </row>
    <row r="10922" spans="1:1" x14ac:dyDescent="0.3">
      <c r="A10922" s="3">
        <v>43654.584027777775</v>
      </c>
    </row>
    <row r="10923" spans="1:1" x14ac:dyDescent="0.3">
      <c r="A10923" s="3">
        <v>43654.584722222222</v>
      </c>
    </row>
    <row r="10924" spans="1:1" x14ac:dyDescent="0.3">
      <c r="A10924" s="3">
        <v>43654.585416666669</v>
      </c>
    </row>
    <row r="10925" spans="1:1" x14ac:dyDescent="0.3">
      <c r="A10925" s="3">
        <v>43654.586111111108</v>
      </c>
    </row>
    <row r="10926" spans="1:1" x14ac:dyDescent="0.3">
      <c r="A10926" s="3">
        <v>43654.586805555555</v>
      </c>
    </row>
    <row r="10927" spans="1:1" x14ac:dyDescent="0.3">
      <c r="A10927" s="3">
        <v>43654.587500000001</v>
      </c>
    </row>
    <row r="10928" spans="1:1" x14ac:dyDescent="0.3">
      <c r="A10928" s="3">
        <v>43654.588194444441</v>
      </c>
    </row>
    <row r="10929" spans="1:1" x14ac:dyDescent="0.3">
      <c r="A10929" s="3">
        <v>43654.588888888888</v>
      </c>
    </row>
    <row r="10930" spans="1:1" x14ac:dyDescent="0.3">
      <c r="A10930" s="3">
        <v>43654.589583333334</v>
      </c>
    </row>
    <row r="10931" spans="1:1" x14ac:dyDescent="0.3">
      <c r="A10931" s="3">
        <v>43654.590277777781</v>
      </c>
    </row>
    <row r="10932" spans="1:1" x14ac:dyDescent="0.3">
      <c r="A10932" s="3">
        <v>43654.59097222222</v>
      </c>
    </row>
    <row r="10933" spans="1:1" x14ac:dyDescent="0.3">
      <c r="A10933" s="3">
        <v>43654.591666666667</v>
      </c>
    </row>
    <row r="10934" spans="1:1" x14ac:dyDescent="0.3">
      <c r="A10934" s="3">
        <v>43654.592361111114</v>
      </c>
    </row>
    <row r="10935" spans="1:1" x14ac:dyDescent="0.3">
      <c r="A10935" s="3">
        <v>43654.593055555553</v>
      </c>
    </row>
    <row r="10936" spans="1:1" x14ac:dyDescent="0.3">
      <c r="A10936" s="3">
        <v>43654.59375</v>
      </c>
    </row>
    <row r="10937" spans="1:1" x14ac:dyDescent="0.3">
      <c r="A10937" s="3">
        <v>43654.594444444447</v>
      </c>
    </row>
    <row r="10938" spans="1:1" x14ac:dyDescent="0.3">
      <c r="A10938" s="3">
        <v>43654.595138888886</v>
      </c>
    </row>
    <row r="10939" spans="1:1" x14ac:dyDescent="0.3">
      <c r="A10939" s="3">
        <v>43654.595833333333</v>
      </c>
    </row>
    <row r="10940" spans="1:1" x14ac:dyDescent="0.3">
      <c r="A10940" s="3">
        <v>43654.59652777778</v>
      </c>
    </row>
    <row r="10941" spans="1:1" x14ac:dyDescent="0.3">
      <c r="A10941" s="3">
        <v>43654.597222222219</v>
      </c>
    </row>
    <row r="10942" spans="1:1" x14ac:dyDescent="0.3">
      <c r="A10942" s="3">
        <v>43654.597916666666</v>
      </c>
    </row>
    <row r="10943" spans="1:1" x14ac:dyDescent="0.3">
      <c r="A10943" s="3">
        <v>43654.598611111112</v>
      </c>
    </row>
    <row r="10944" spans="1:1" x14ac:dyDescent="0.3">
      <c r="A10944" s="3">
        <v>43654.599305555559</v>
      </c>
    </row>
    <row r="10945" spans="1:1" x14ac:dyDescent="0.3">
      <c r="A10945" s="3">
        <v>43654.6</v>
      </c>
    </row>
    <row r="10946" spans="1:1" x14ac:dyDescent="0.3">
      <c r="A10946" s="3">
        <v>43654.600694444445</v>
      </c>
    </row>
    <row r="10947" spans="1:1" x14ac:dyDescent="0.3">
      <c r="A10947" s="3">
        <v>43654.601388888892</v>
      </c>
    </row>
    <row r="10948" spans="1:1" x14ac:dyDescent="0.3">
      <c r="A10948" s="3">
        <v>43654.602083333331</v>
      </c>
    </row>
    <row r="10949" spans="1:1" x14ac:dyDescent="0.3">
      <c r="A10949" s="3">
        <v>43654.602777777778</v>
      </c>
    </row>
    <row r="10950" spans="1:1" x14ac:dyDescent="0.3">
      <c r="A10950" s="3">
        <v>43654.603472222225</v>
      </c>
    </row>
    <row r="10951" spans="1:1" x14ac:dyDescent="0.3">
      <c r="A10951" s="3">
        <v>43654.604166666664</v>
      </c>
    </row>
    <row r="10952" spans="1:1" x14ac:dyDescent="0.3">
      <c r="A10952" s="3">
        <v>43654.604861111111</v>
      </c>
    </row>
    <row r="10953" spans="1:1" x14ac:dyDescent="0.3">
      <c r="A10953" s="3">
        <v>43654.605555555558</v>
      </c>
    </row>
    <row r="10954" spans="1:1" x14ac:dyDescent="0.3">
      <c r="A10954" s="3">
        <v>43654.606249999997</v>
      </c>
    </row>
    <row r="10955" spans="1:1" x14ac:dyDescent="0.3">
      <c r="A10955" s="3">
        <v>43654.606944444444</v>
      </c>
    </row>
    <row r="10956" spans="1:1" x14ac:dyDescent="0.3">
      <c r="A10956" s="3">
        <v>43654.607638888891</v>
      </c>
    </row>
    <row r="10957" spans="1:1" x14ac:dyDescent="0.3">
      <c r="A10957" s="3">
        <v>43654.60833333333</v>
      </c>
    </row>
    <row r="10958" spans="1:1" x14ac:dyDescent="0.3">
      <c r="A10958" s="3">
        <v>43654.609027777777</v>
      </c>
    </row>
    <row r="10959" spans="1:1" x14ac:dyDescent="0.3">
      <c r="A10959" s="3">
        <v>43654.609722222223</v>
      </c>
    </row>
    <row r="10960" spans="1:1" x14ac:dyDescent="0.3">
      <c r="A10960" s="3">
        <v>43654.61041666667</v>
      </c>
    </row>
    <row r="10961" spans="1:1" x14ac:dyDescent="0.3">
      <c r="A10961" s="3">
        <v>43654.611111111109</v>
      </c>
    </row>
    <row r="10962" spans="1:1" x14ac:dyDescent="0.3">
      <c r="A10962" s="3">
        <v>43654.611805555556</v>
      </c>
    </row>
    <row r="10963" spans="1:1" x14ac:dyDescent="0.3">
      <c r="A10963" s="3">
        <v>43654.612500000003</v>
      </c>
    </row>
    <row r="10964" spans="1:1" x14ac:dyDescent="0.3">
      <c r="A10964" s="3">
        <v>43654.613194444442</v>
      </c>
    </row>
    <row r="10965" spans="1:1" x14ac:dyDescent="0.3">
      <c r="A10965" s="3">
        <v>43654.613888888889</v>
      </c>
    </row>
    <row r="10966" spans="1:1" x14ac:dyDescent="0.3">
      <c r="A10966" s="3">
        <v>43654.614583333336</v>
      </c>
    </row>
    <row r="10967" spans="1:1" x14ac:dyDescent="0.3">
      <c r="A10967" s="3">
        <v>43654.615277777775</v>
      </c>
    </row>
    <row r="10968" spans="1:1" x14ac:dyDescent="0.3">
      <c r="A10968" s="3">
        <v>43654.615972222222</v>
      </c>
    </row>
    <row r="10969" spans="1:1" x14ac:dyDescent="0.3">
      <c r="A10969" s="3">
        <v>43654.616666666669</v>
      </c>
    </row>
    <row r="10970" spans="1:1" x14ac:dyDescent="0.3">
      <c r="A10970" s="3">
        <v>43654.617361111108</v>
      </c>
    </row>
    <row r="10971" spans="1:1" x14ac:dyDescent="0.3">
      <c r="A10971" s="3">
        <v>43654.618055555555</v>
      </c>
    </row>
    <row r="10972" spans="1:1" x14ac:dyDescent="0.3">
      <c r="A10972" s="3">
        <v>43654.618750000001</v>
      </c>
    </row>
    <row r="10973" spans="1:1" x14ac:dyDescent="0.3">
      <c r="A10973" s="3">
        <v>43654.619444444441</v>
      </c>
    </row>
    <row r="10974" spans="1:1" x14ac:dyDescent="0.3">
      <c r="A10974" s="3">
        <v>43654.620138888888</v>
      </c>
    </row>
    <row r="10975" spans="1:1" x14ac:dyDescent="0.3">
      <c r="A10975" s="3">
        <v>43654.620833333334</v>
      </c>
    </row>
    <row r="10976" spans="1:1" x14ac:dyDescent="0.3">
      <c r="A10976" s="3">
        <v>43654.621527777781</v>
      </c>
    </row>
    <row r="10977" spans="1:1" x14ac:dyDescent="0.3">
      <c r="A10977" s="3">
        <v>43654.62222222222</v>
      </c>
    </row>
    <row r="10978" spans="1:1" x14ac:dyDescent="0.3">
      <c r="A10978" s="3">
        <v>43654.622916666667</v>
      </c>
    </row>
    <row r="10979" spans="1:1" x14ac:dyDescent="0.3">
      <c r="A10979" s="3">
        <v>43654.623611111114</v>
      </c>
    </row>
    <row r="10980" spans="1:1" x14ac:dyDescent="0.3">
      <c r="A10980" s="3">
        <v>43654.624305555553</v>
      </c>
    </row>
    <row r="10981" spans="1:1" x14ac:dyDescent="0.3">
      <c r="A10981" s="3">
        <v>43654.625</v>
      </c>
    </row>
    <row r="10982" spans="1:1" x14ac:dyDescent="0.3">
      <c r="A10982" s="3">
        <v>43654.625694444447</v>
      </c>
    </row>
    <row r="10983" spans="1:1" x14ac:dyDescent="0.3">
      <c r="A10983" s="3">
        <v>43654.626388888886</v>
      </c>
    </row>
    <row r="10984" spans="1:1" x14ac:dyDescent="0.3">
      <c r="A10984" s="3">
        <v>43654.627083333333</v>
      </c>
    </row>
    <row r="10985" spans="1:1" x14ac:dyDescent="0.3">
      <c r="A10985" s="3">
        <v>43654.62777777778</v>
      </c>
    </row>
    <row r="10986" spans="1:1" x14ac:dyDescent="0.3">
      <c r="A10986" s="3">
        <v>43654.628472222219</v>
      </c>
    </row>
    <row r="10987" spans="1:1" x14ac:dyDescent="0.3">
      <c r="A10987" s="3">
        <v>43654.629166666666</v>
      </c>
    </row>
    <row r="10988" spans="1:1" x14ac:dyDescent="0.3">
      <c r="A10988" s="3">
        <v>43654.629861111112</v>
      </c>
    </row>
    <row r="10989" spans="1:1" x14ac:dyDescent="0.3">
      <c r="A10989" s="3">
        <v>43654.630555555559</v>
      </c>
    </row>
    <row r="10990" spans="1:1" x14ac:dyDescent="0.3">
      <c r="A10990" s="3">
        <v>43654.631249999999</v>
      </c>
    </row>
    <row r="10991" spans="1:1" x14ac:dyDescent="0.3">
      <c r="A10991" s="3">
        <v>43654.631944444445</v>
      </c>
    </row>
    <row r="10992" spans="1:1" x14ac:dyDescent="0.3">
      <c r="A10992" s="3">
        <v>43654.632638888892</v>
      </c>
    </row>
    <row r="10993" spans="1:1" x14ac:dyDescent="0.3">
      <c r="A10993" s="3">
        <v>43654.633333333331</v>
      </c>
    </row>
    <row r="10994" spans="1:1" x14ac:dyDescent="0.3">
      <c r="A10994" s="3">
        <v>43654.634027777778</v>
      </c>
    </row>
    <row r="10995" spans="1:1" x14ac:dyDescent="0.3">
      <c r="A10995" s="3">
        <v>43654.634722222225</v>
      </c>
    </row>
    <row r="10996" spans="1:1" x14ac:dyDescent="0.3">
      <c r="A10996" s="3">
        <v>43654.635416666664</v>
      </c>
    </row>
    <row r="10997" spans="1:1" x14ac:dyDescent="0.3">
      <c r="A10997" s="3">
        <v>43654.636111111111</v>
      </c>
    </row>
    <row r="10998" spans="1:1" x14ac:dyDescent="0.3">
      <c r="A10998" s="3">
        <v>43654.636805555558</v>
      </c>
    </row>
    <row r="10999" spans="1:1" x14ac:dyDescent="0.3">
      <c r="A10999" s="3">
        <v>43654.637499999997</v>
      </c>
    </row>
    <row r="11000" spans="1:1" x14ac:dyDescent="0.3">
      <c r="A11000" s="3">
        <v>43654.638194444444</v>
      </c>
    </row>
    <row r="11001" spans="1:1" x14ac:dyDescent="0.3">
      <c r="A11001" s="3">
        <v>43654.638888888891</v>
      </c>
    </row>
    <row r="11002" spans="1:1" x14ac:dyDescent="0.3">
      <c r="A11002" s="3">
        <v>43654.63958333333</v>
      </c>
    </row>
    <row r="11003" spans="1:1" x14ac:dyDescent="0.3">
      <c r="A11003" s="3">
        <v>43654.640277777777</v>
      </c>
    </row>
    <row r="11004" spans="1:1" x14ac:dyDescent="0.3">
      <c r="A11004" s="3">
        <v>43654.640972222223</v>
      </c>
    </row>
    <row r="11005" spans="1:1" x14ac:dyDescent="0.3">
      <c r="A11005" s="3">
        <v>43654.64166666667</v>
      </c>
    </row>
    <row r="11006" spans="1:1" x14ac:dyDescent="0.3">
      <c r="A11006" s="3">
        <v>43654.642361111109</v>
      </c>
    </row>
    <row r="11007" spans="1:1" x14ac:dyDescent="0.3">
      <c r="A11007" s="3">
        <v>43654.643055555556</v>
      </c>
    </row>
    <row r="11008" spans="1:1" x14ac:dyDescent="0.3">
      <c r="A11008" s="3">
        <v>43654.643750000003</v>
      </c>
    </row>
    <row r="11009" spans="1:1" x14ac:dyDescent="0.3">
      <c r="A11009" s="3">
        <v>43654.644444444442</v>
      </c>
    </row>
    <row r="11010" spans="1:1" x14ac:dyDescent="0.3">
      <c r="A11010" s="3">
        <v>43654.645138888889</v>
      </c>
    </row>
    <row r="11011" spans="1:1" x14ac:dyDescent="0.3">
      <c r="A11011" s="3">
        <v>43654.645833333336</v>
      </c>
    </row>
    <row r="11012" spans="1:1" x14ac:dyDescent="0.3">
      <c r="A11012" s="3">
        <v>43654.646527777775</v>
      </c>
    </row>
    <row r="11013" spans="1:1" x14ac:dyDescent="0.3">
      <c r="A11013" s="3">
        <v>43654.647222222222</v>
      </c>
    </row>
    <row r="11014" spans="1:1" x14ac:dyDescent="0.3">
      <c r="A11014" s="3">
        <v>43654.647916666669</v>
      </c>
    </row>
    <row r="11015" spans="1:1" x14ac:dyDescent="0.3">
      <c r="A11015" s="3">
        <v>43654.648611111108</v>
      </c>
    </row>
    <row r="11016" spans="1:1" x14ac:dyDescent="0.3">
      <c r="A11016" s="3">
        <v>43654.649305555555</v>
      </c>
    </row>
    <row r="11017" spans="1:1" x14ac:dyDescent="0.3">
      <c r="A11017" s="3">
        <v>43654.65</v>
      </c>
    </row>
    <row r="11018" spans="1:1" x14ac:dyDescent="0.3">
      <c r="A11018" s="3">
        <v>43654.650694444441</v>
      </c>
    </row>
    <row r="11019" spans="1:1" x14ac:dyDescent="0.3">
      <c r="A11019" s="3">
        <v>43654.651388888888</v>
      </c>
    </row>
    <row r="11020" spans="1:1" x14ac:dyDescent="0.3">
      <c r="A11020" s="3">
        <v>43654.652083333334</v>
      </c>
    </row>
    <row r="11021" spans="1:1" x14ac:dyDescent="0.3">
      <c r="A11021" s="3">
        <v>43654.652777777781</v>
      </c>
    </row>
    <row r="11022" spans="1:1" x14ac:dyDescent="0.3">
      <c r="A11022" s="3">
        <v>43654.65347222222</v>
      </c>
    </row>
    <row r="11023" spans="1:1" x14ac:dyDescent="0.3">
      <c r="A11023" s="3">
        <v>43654.654166666667</v>
      </c>
    </row>
    <row r="11024" spans="1:1" x14ac:dyDescent="0.3">
      <c r="A11024" s="3">
        <v>43654.654861111114</v>
      </c>
    </row>
    <row r="11025" spans="1:1" x14ac:dyDescent="0.3">
      <c r="A11025" s="3">
        <v>43654.655555555553</v>
      </c>
    </row>
    <row r="11026" spans="1:1" x14ac:dyDescent="0.3">
      <c r="A11026" s="3">
        <v>43654.65625</v>
      </c>
    </row>
    <row r="11027" spans="1:1" x14ac:dyDescent="0.3">
      <c r="A11027" s="3">
        <v>43654.656944444447</v>
      </c>
    </row>
    <row r="11028" spans="1:1" x14ac:dyDescent="0.3">
      <c r="A11028" s="3">
        <v>43654.657638888886</v>
      </c>
    </row>
    <row r="11029" spans="1:1" x14ac:dyDescent="0.3">
      <c r="A11029" s="3">
        <v>43654.658333333333</v>
      </c>
    </row>
    <row r="11030" spans="1:1" x14ac:dyDescent="0.3">
      <c r="A11030" s="3">
        <v>43654.65902777778</v>
      </c>
    </row>
    <row r="11031" spans="1:1" x14ac:dyDescent="0.3">
      <c r="A11031" s="3">
        <v>43654.659722222219</v>
      </c>
    </row>
    <row r="11032" spans="1:1" x14ac:dyDescent="0.3">
      <c r="A11032" s="3">
        <v>43654.660416666666</v>
      </c>
    </row>
    <row r="11033" spans="1:1" x14ac:dyDescent="0.3">
      <c r="A11033" s="3">
        <v>43654.661111111112</v>
      </c>
    </row>
    <row r="11034" spans="1:1" x14ac:dyDescent="0.3">
      <c r="A11034" s="3">
        <v>43654.661805555559</v>
      </c>
    </row>
    <row r="11035" spans="1:1" x14ac:dyDescent="0.3">
      <c r="A11035" s="3">
        <v>43654.662499999999</v>
      </c>
    </row>
    <row r="11036" spans="1:1" x14ac:dyDescent="0.3">
      <c r="A11036" s="3">
        <v>43654.663194444445</v>
      </c>
    </row>
    <row r="11037" spans="1:1" x14ac:dyDescent="0.3">
      <c r="A11037" s="3">
        <v>43654.663888888892</v>
      </c>
    </row>
    <row r="11038" spans="1:1" x14ac:dyDescent="0.3">
      <c r="A11038" s="3">
        <v>43654.664583333331</v>
      </c>
    </row>
    <row r="11039" spans="1:1" x14ac:dyDescent="0.3">
      <c r="A11039" s="3">
        <v>43654.665277777778</v>
      </c>
    </row>
    <row r="11040" spans="1:1" x14ac:dyDescent="0.3">
      <c r="A11040" s="3">
        <v>43654.665972222225</v>
      </c>
    </row>
    <row r="11041" spans="1:1" x14ac:dyDescent="0.3">
      <c r="A11041" s="3">
        <v>43654.666666666664</v>
      </c>
    </row>
    <row r="11042" spans="1:1" x14ac:dyDescent="0.3">
      <c r="A11042" s="3">
        <v>43654.667361111111</v>
      </c>
    </row>
    <row r="11043" spans="1:1" x14ac:dyDescent="0.3">
      <c r="A11043" s="3">
        <v>43654.668055555558</v>
      </c>
    </row>
    <row r="11044" spans="1:1" x14ac:dyDescent="0.3">
      <c r="A11044" s="3">
        <v>43654.668749999997</v>
      </c>
    </row>
    <row r="11045" spans="1:1" x14ac:dyDescent="0.3">
      <c r="A11045" s="3">
        <v>43654.669444444444</v>
      </c>
    </row>
    <row r="11046" spans="1:1" x14ac:dyDescent="0.3">
      <c r="A11046" s="3">
        <v>43654.670138888891</v>
      </c>
    </row>
    <row r="11047" spans="1:1" x14ac:dyDescent="0.3">
      <c r="A11047" s="3">
        <v>43654.67083333333</v>
      </c>
    </row>
    <row r="11048" spans="1:1" x14ac:dyDescent="0.3">
      <c r="A11048" s="3">
        <v>43654.671527777777</v>
      </c>
    </row>
    <row r="11049" spans="1:1" x14ac:dyDescent="0.3">
      <c r="A11049" s="3">
        <v>43654.672222222223</v>
      </c>
    </row>
    <row r="11050" spans="1:1" x14ac:dyDescent="0.3">
      <c r="A11050" s="3">
        <v>43654.67291666667</v>
      </c>
    </row>
    <row r="11051" spans="1:1" x14ac:dyDescent="0.3">
      <c r="A11051" s="3">
        <v>43654.673611111109</v>
      </c>
    </row>
    <row r="11052" spans="1:1" x14ac:dyDescent="0.3">
      <c r="A11052" s="3">
        <v>43654.674305555556</v>
      </c>
    </row>
    <row r="11053" spans="1:1" x14ac:dyDescent="0.3">
      <c r="A11053" s="3">
        <v>43654.675000000003</v>
      </c>
    </row>
    <row r="11054" spans="1:1" x14ac:dyDescent="0.3">
      <c r="A11054" s="3">
        <v>43654.675694444442</v>
      </c>
    </row>
    <row r="11055" spans="1:1" x14ac:dyDescent="0.3">
      <c r="A11055" s="3">
        <v>43654.676388888889</v>
      </c>
    </row>
    <row r="11056" spans="1:1" x14ac:dyDescent="0.3">
      <c r="A11056" s="3">
        <v>43654.677083333336</v>
      </c>
    </row>
    <row r="11057" spans="1:1" x14ac:dyDescent="0.3">
      <c r="A11057" s="3">
        <v>43654.677777777775</v>
      </c>
    </row>
    <row r="11058" spans="1:1" x14ac:dyDescent="0.3">
      <c r="A11058" s="3">
        <v>43654.678472222222</v>
      </c>
    </row>
    <row r="11059" spans="1:1" x14ac:dyDescent="0.3">
      <c r="A11059" s="3">
        <v>43654.679166666669</v>
      </c>
    </row>
    <row r="11060" spans="1:1" x14ac:dyDescent="0.3">
      <c r="A11060" s="3">
        <v>43654.679861111108</v>
      </c>
    </row>
    <row r="11061" spans="1:1" x14ac:dyDescent="0.3">
      <c r="A11061" s="3">
        <v>43654.680555555555</v>
      </c>
    </row>
    <row r="11062" spans="1:1" x14ac:dyDescent="0.3">
      <c r="A11062" s="3">
        <v>43654.681250000001</v>
      </c>
    </row>
    <row r="11063" spans="1:1" x14ac:dyDescent="0.3">
      <c r="A11063" s="3">
        <v>43654.681944444441</v>
      </c>
    </row>
    <row r="11064" spans="1:1" x14ac:dyDescent="0.3">
      <c r="A11064" s="3">
        <v>43654.682638888888</v>
      </c>
    </row>
    <row r="11065" spans="1:1" x14ac:dyDescent="0.3">
      <c r="A11065" s="3">
        <v>43654.683333333334</v>
      </c>
    </row>
    <row r="11066" spans="1:1" x14ac:dyDescent="0.3">
      <c r="A11066" s="3">
        <v>43654.684027777781</v>
      </c>
    </row>
    <row r="11067" spans="1:1" x14ac:dyDescent="0.3">
      <c r="A11067" s="3">
        <v>43654.68472222222</v>
      </c>
    </row>
    <row r="11068" spans="1:1" x14ac:dyDescent="0.3">
      <c r="A11068" s="3">
        <v>43654.685416666667</v>
      </c>
    </row>
    <row r="11069" spans="1:1" x14ac:dyDescent="0.3">
      <c r="A11069" s="3">
        <v>43654.686111111114</v>
      </c>
    </row>
    <row r="11070" spans="1:1" x14ac:dyDescent="0.3">
      <c r="A11070" s="3">
        <v>43654.686805555553</v>
      </c>
    </row>
    <row r="11071" spans="1:1" x14ac:dyDescent="0.3">
      <c r="A11071" s="3">
        <v>43654.6875</v>
      </c>
    </row>
    <row r="11072" spans="1:1" x14ac:dyDescent="0.3">
      <c r="A11072" s="3">
        <v>43654.688194444447</v>
      </c>
    </row>
    <row r="11073" spans="1:1" x14ac:dyDescent="0.3">
      <c r="A11073" s="3">
        <v>43654.688888888886</v>
      </c>
    </row>
    <row r="11074" spans="1:1" x14ac:dyDescent="0.3">
      <c r="A11074" s="3">
        <v>43654.689583333333</v>
      </c>
    </row>
    <row r="11075" spans="1:1" x14ac:dyDescent="0.3">
      <c r="A11075" s="3">
        <v>43654.69027777778</v>
      </c>
    </row>
    <row r="11076" spans="1:1" x14ac:dyDescent="0.3">
      <c r="A11076" s="3">
        <v>43654.690972222219</v>
      </c>
    </row>
    <row r="11077" spans="1:1" x14ac:dyDescent="0.3">
      <c r="A11077" s="3">
        <v>43654.691666666666</v>
      </c>
    </row>
    <row r="11078" spans="1:1" x14ac:dyDescent="0.3">
      <c r="A11078" s="3">
        <v>43654.692361111112</v>
      </c>
    </row>
    <row r="11079" spans="1:1" x14ac:dyDescent="0.3">
      <c r="A11079" s="3">
        <v>43654.693055555559</v>
      </c>
    </row>
    <row r="11080" spans="1:1" x14ac:dyDescent="0.3">
      <c r="A11080" s="3">
        <v>43654.693749999999</v>
      </c>
    </row>
    <row r="11081" spans="1:1" x14ac:dyDescent="0.3">
      <c r="A11081" s="3">
        <v>43654.694444444445</v>
      </c>
    </row>
    <row r="11082" spans="1:1" x14ac:dyDescent="0.3">
      <c r="A11082" s="3">
        <v>43654.695138888892</v>
      </c>
    </row>
    <row r="11083" spans="1:1" x14ac:dyDescent="0.3">
      <c r="A11083" s="3">
        <v>43654.695833333331</v>
      </c>
    </row>
    <row r="11084" spans="1:1" x14ac:dyDescent="0.3">
      <c r="A11084" s="3">
        <v>43654.696527777778</v>
      </c>
    </row>
    <row r="11085" spans="1:1" x14ac:dyDescent="0.3">
      <c r="A11085" s="3">
        <v>43654.697222222225</v>
      </c>
    </row>
    <row r="11086" spans="1:1" x14ac:dyDescent="0.3">
      <c r="A11086" s="3">
        <v>43654.697916666664</v>
      </c>
    </row>
    <row r="11087" spans="1:1" x14ac:dyDescent="0.3">
      <c r="A11087" s="3">
        <v>43654.698611111111</v>
      </c>
    </row>
    <row r="11088" spans="1:1" x14ac:dyDescent="0.3">
      <c r="A11088" s="3">
        <v>43654.699305555558</v>
      </c>
    </row>
    <row r="11089" spans="1:1" x14ac:dyDescent="0.3">
      <c r="A11089" s="3">
        <v>43654.7</v>
      </c>
    </row>
    <row r="11090" spans="1:1" x14ac:dyDescent="0.3">
      <c r="A11090" s="3">
        <v>43654.700694444444</v>
      </c>
    </row>
    <row r="11091" spans="1:1" x14ac:dyDescent="0.3">
      <c r="A11091" s="3">
        <v>43654.701388888891</v>
      </c>
    </row>
    <row r="11092" spans="1:1" x14ac:dyDescent="0.3">
      <c r="A11092" s="3">
        <v>43654.70208333333</v>
      </c>
    </row>
    <row r="11093" spans="1:1" x14ac:dyDescent="0.3">
      <c r="A11093" s="3">
        <v>43654.702777777777</v>
      </c>
    </row>
    <row r="11094" spans="1:1" x14ac:dyDescent="0.3">
      <c r="A11094" s="3">
        <v>43654.703472222223</v>
      </c>
    </row>
    <row r="11095" spans="1:1" x14ac:dyDescent="0.3">
      <c r="A11095" s="3">
        <v>43654.70416666667</v>
      </c>
    </row>
    <row r="11096" spans="1:1" x14ac:dyDescent="0.3">
      <c r="A11096" s="3">
        <v>43654.704861111109</v>
      </c>
    </row>
    <row r="11097" spans="1:1" x14ac:dyDescent="0.3">
      <c r="A11097" s="3">
        <v>43654.705555555556</v>
      </c>
    </row>
    <row r="11098" spans="1:1" x14ac:dyDescent="0.3">
      <c r="A11098" s="3">
        <v>43654.706250000003</v>
      </c>
    </row>
    <row r="11099" spans="1:1" x14ac:dyDescent="0.3">
      <c r="A11099" s="3">
        <v>43654.706944444442</v>
      </c>
    </row>
    <row r="11100" spans="1:1" x14ac:dyDescent="0.3">
      <c r="A11100" s="3">
        <v>43654.707638888889</v>
      </c>
    </row>
    <row r="11101" spans="1:1" x14ac:dyDescent="0.3">
      <c r="A11101" s="3">
        <v>43654.708333333336</v>
      </c>
    </row>
    <row r="11102" spans="1:1" x14ac:dyDescent="0.3">
      <c r="A11102" s="3">
        <v>43654.709027777775</v>
      </c>
    </row>
    <row r="11103" spans="1:1" x14ac:dyDescent="0.3">
      <c r="A11103" s="3">
        <v>43654.709722222222</v>
      </c>
    </row>
    <row r="11104" spans="1:1" x14ac:dyDescent="0.3">
      <c r="A11104" s="3">
        <v>43654.710416666669</v>
      </c>
    </row>
    <row r="11105" spans="1:1" x14ac:dyDescent="0.3">
      <c r="A11105" s="3">
        <v>43654.711111111108</v>
      </c>
    </row>
    <row r="11106" spans="1:1" x14ac:dyDescent="0.3">
      <c r="A11106" s="3">
        <v>43654.711805555555</v>
      </c>
    </row>
    <row r="11107" spans="1:1" x14ac:dyDescent="0.3">
      <c r="A11107" s="3">
        <v>43654.712500000001</v>
      </c>
    </row>
    <row r="11108" spans="1:1" x14ac:dyDescent="0.3">
      <c r="A11108" s="3">
        <v>43654.713194444441</v>
      </c>
    </row>
    <row r="11109" spans="1:1" x14ac:dyDescent="0.3">
      <c r="A11109" s="3">
        <v>43654.713888888888</v>
      </c>
    </row>
    <row r="11110" spans="1:1" x14ac:dyDescent="0.3">
      <c r="A11110" s="3">
        <v>43654.714583333334</v>
      </c>
    </row>
    <row r="11111" spans="1:1" x14ac:dyDescent="0.3">
      <c r="A11111" s="3">
        <v>43654.715277777781</v>
      </c>
    </row>
    <row r="11112" spans="1:1" x14ac:dyDescent="0.3">
      <c r="A11112" s="3">
        <v>43654.71597222222</v>
      </c>
    </row>
    <row r="11113" spans="1:1" x14ac:dyDescent="0.3">
      <c r="A11113" s="3">
        <v>43654.716666666667</v>
      </c>
    </row>
    <row r="11114" spans="1:1" x14ac:dyDescent="0.3">
      <c r="A11114" s="3">
        <v>43654.717361111114</v>
      </c>
    </row>
    <row r="11115" spans="1:1" x14ac:dyDescent="0.3">
      <c r="A11115" s="3">
        <v>43654.718055555553</v>
      </c>
    </row>
    <row r="11116" spans="1:1" x14ac:dyDescent="0.3">
      <c r="A11116" s="3">
        <v>43654.71875</v>
      </c>
    </row>
    <row r="11117" spans="1:1" x14ac:dyDescent="0.3">
      <c r="A11117" s="3">
        <v>43654.719444444447</v>
      </c>
    </row>
    <row r="11118" spans="1:1" x14ac:dyDescent="0.3">
      <c r="A11118" s="3">
        <v>43654.720138888886</v>
      </c>
    </row>
    <row r="11119" spans="1:1" x14ac:dyDescent="0.3">
      <c r="A11119" s="3">
        <v>43654.720833333333</v>
      </c>
    </row>
    <row r="11120" spans="1:1" x14ac:dyDescent="0.3">
      <c r="A11120" s="3">
        <v>43654.72152777778</v>
      </c>
    </row>
    <row r="11121" spans="1:1" x14ac:dyDescent="0.3">
      <c r="A11121" s="3">
        <v>43654.722222222219</v>
      </c>
    </row>
    <row r="11122" spans="1:1" x14ac:dyDescent="0.3">
      <c r="A11122" s="3">
        <v>43654.722916666666</v>
      </c>
    </row>
    <row r="11123" spans="1:1" x14ac:dyDescent="0.3">
      <c r="A11123" s="3">
        <v>43654.723611111112</v>
      </c>
    </row>
    <row r="11124" spans="1:1" x14ac:dyDescent="0.3">
      <c r="A11124" s="3">
        <v>43654.724305555559</v>
      </c>
    </row>
    <row r="11125" spans="1:1" x14ac:dyDescent="0.3">
      <c r="A11125" s="3">
        <v>43654.724999999999</v>
      </c>
    </row>
    <row r="11126" spans="1:1" x14ac:dyDescent="0.3">
      <c r="A11126" s="3">
        <v>43654.725694444445</v>
      </c>
    </row>
    <row r="11127" spans="1:1" x14ac:dyDescent="0.3">
      <c r="A11127" s="3">
        <v>43654.726388888892</v>
      </c>
    </row>
    <row r="11128" spans="1:1" x14ac:dyDescent="0.3">
      <c r="A11128" s="3">
        <v>43654.727083333331</v>
      </c>
    </row>
    <row r="11129" spans="1:1" x14ac:dyDescent="0.3">
      <c r="A11129" s="3">
        <v>43654.727777777778</v>
      </c>
    </row>
    <row r="11130" spans="1:1" x14ac:dyDescent="0.3">
      <c r="A11130" s="3">
        <v>43654.728472222225</v>
      </c>
    </row>
    <row r="11131" spans="1:1" x14ac:dyDescent="0.3">
      <c r="A11131" s="3">
        <v>43654.729166666664</v>
      </c>
    </row>
    <row r="11132" spans="1:1" x14ac:dyDescent="0.3">
      <c r="A11132" s="3">
        <v>43654.729861111111</v>
      </c>
    </row>
    <row r="11133" spans="1:1" x14ac:dyDescent="0.3">
      <c r="A11133" s="3">
        <v>43654.730555555558</v>
      </c>
    </row>
    <row r="11134" spans="1:1" x14ac:dyDescent="0.3">
      <c r="A11134" s="3">
        <v>43654.731249999997</v>
      </c>
    </row>
    <row r="11135" spans="1:1" x14ac:dyDescent="0.3">
      <c r="A11135" s="3">
        <v>43654.731944444444</v>
      </c>
    </row>
    <row r="11136" spans="1:1" x14ac:dyDescent="0.3">
      <c r="A11136" s="3">
        <v>43654.732638888891</v>
      </c>
    </row>
    <row r="11137" spans="1:1" x14ac:dyDescent="0.3">
      <c r="A11137" s="3">
        <v>43654.73333333333</v>
      </c>
    </row>
    <row r="11138" spans="1:1" x14ac:dyDescent="0.3">
      <c r="A11138" s="3">
        <v>43654.734027777777</v>
      </c>
    </row>
    <row r="11139" spans="1:1" x14ac:dyDescent="0.3">
      <c r="A11139" s="3">
        <v>43654.734722222223</v>
      </c>
    </row>
    <row r="11140" spans="1:1" x14ac:dyDescent="0.3">
      <c r="A11140" s="3">
        <v>43654.73541666667</v>
      </c>
    </row>
    <row r="11141" spans="1:1" x14ac:dyDescent="0.3">
      <c r="A11141" s="3">
        <v>43654.736111111109</v>
      </c>
    </row>
    <row r="11142" spans="1:1" x14ac:dyDescent="0.3">
      <c r="A11142" s="3">
        <v>43654.736805555556</v>
      </c>
    </row>
    <row r="11143" spans="1:1" x14ac:dyDescent="0.3">
      <c r="A11143" s="3">
        <v>43654.737500000003</v>
      </c>
    </row>
    <row r="11144" spans="1:1" x14ac:dyDescent="0.3">
      <c r="A11144" s="3">
        <v>43654.738194444442</v>
      </c>
    </row>
    <row r="11145" spans="1:1" x14ac:dyDescent="0.3">
      <c r="A11145" s="3">
        <v>43654.738888888889</v>
      </c>
    </row>
    <row r="11146" spans="1:1" x14ac:dyDescent="0.3">
      <c r="A11146" s="3">
        <v>43654.739583333336</v>
      </c>
    </row>
    <row r="11147" spans="1:1" x14ac:dyDescent="0.3">
      <c r="A11147" s="3">
        <v>43654.740277777775</v>
      </c>
    </row>
    <row r="11148" spans="1:1" x14ac:dyDescent="0.3">
      <c r="A11148" s="3">
        <v>43654.740972222222</v>
      </c>
    </row>
    <row r="11149" spans="1:1" x14ac:dyDescent="0.3">
      <c r="A11149" s="3">
        <v>43654.741666666669</v>
      </c>
    </row>
    <row r="11150" spans="1:1" x14ac:dyDescent="0.3">
      <c r="A11150" s="3">
        <v>43654.742361111108</v>
      </c>
    </row>
    <row r="11151" spans="1:1" x14ac:dyDescent="0.3">
      <c r="A11151" s="3">
        <v>43654.743055555555</v>
      </c>
    </row>
    <row r="11152" spans="1:1" x14ac:dyDescent="0.3">
      <c r="A11152" s="3">
        <v>43654.743750000001</v>
      </c>
    </row>
    <row r="11153" spans="1:1" x14ac:dyDescent="0.3">
      <c r="A11153" s="3">
        <v>43654.744444444441</v>
      </c>
    </row>
    <row r="11154" spans="1:1" x14ac:dyDescent="0.3">
      <c r="A11154" s="3">
        <v>43654.745138888888</v>
      </c>
    </row>
    <row r="11155" spans="1:1" x14ac:dyDescent="0.3">
      <c r="A11155" s="3">
        <v>43654.745833333334</v>
      </c>
    </row>
    <row r="11156" spans="1:1" x14ac:dyDescent="0.3">
      <c r="A11156" s="3">
        <v>43654.746527777781</v>
      </c>
    </row>
    <row r="11157" spans="1:1" x14ac:dyDescent="0.3">
      <c r="A11157" s="3">
        <v>43654.74722222222</v>
      </c>
    </row>
    <row r="11158" spans="1:1" x14ac:dyDescent="0.3">
      <c r="A11158" s="3">
        <v>43654.747916666667</v>
      </c>
    </row>
    <row r="11159" spans="1:1" x14ac:dyDescent="0.3">
      <c r="A11159" s="3">
        <v>43654.748611111114</v>
      </c>
    </row>
    <row r="11160" spans="1:1" x14ac:dyDescent="0.3">
      <c r="A11160" s="3">
        <v>43654.749305555553</v>
      </c>
    </row>
    <row r="11161" spans="1:1" x14ac:dyDescent="0.3">
      <c r="A11161" s="3">
        <v>43654.75</v>
      </c>
    </row>
    <row r="11162" spans="1:1" x14ac:dyDescent="0.3">
      <c r="A11162" s="3">
        <v>43654.750694444447</v>
      </c>
    </row>
    <row r="11163" spans="1:1" x14ac:dyDescent="0.3">
      <c r="A11163" s="3">
        <v>43654.751388888886</v>
      </c>
    </row>
    <row r="11164" spans="1:1" x14ac:dyDescent="0.3">
      <c r="A11164" s="3">
        <v>43654.752083333333</v>
      </c>
    </row>
    <row r="11165" spans="1:1" x14ac:dyDescent="0.3">
      <c r="A11165" s="3">
        <v>43654.75277777778</v>
      </c>
    </row>
    <row r="11166" spans="1:1" x14ac:dyDescent="0.3">
      <c r="A11166" s="3">
        <v>43654.753472222219</v>
      </c>
    </row>
    <row r="11167" spans="1:1" x14ac:dyDescent="0.3">
      <c r="A11167" s="3">
        <v>43654.754166666666</v>
      </c>
    </row>
    <row r="11168" spans="1:1" x14ac:dyDescent="0.3">
      <c r="A11168" s="3">
        <v>43654.754861111112</v>
      </c>
    </row>
    <row r="11169" spans="1:1" x14ac:dyDescent="0.3">
      <c r="A11169" s="3">
        <v>43654.755555555559</v>
      </c>
    </row>
    <row r="11170" spans="1:1" x14ac:dyDescent="0.3">
      <c r="A11170" s="3">
        <v>43654.756249999999</v>
      </c>
    </row>
    <row r="11171" spans="1:1" x14ac:dyDescent="0.3">
      <c r="A11171" s="3">
        <v>43654.756944444445</v>
      </c>
    </row>
    <row r="11172" spans="1:1" x14ac:dyDescent="0.3">
      <c r="A11172" s="3">
        <v>43654.757638888892</v>
      </c>
    </row>
    <row r="11173" spans="1:1" x14ac:dyDescent="0.3">
      <c r="A11173" s="3">
        <v>43654.758333333331</v>
      </c>
    </row>
    <row r="11174" spans="1:1" x14ac:dyDescent="0.3">
      <c r="A11174" s="3">
        <v>43654.759027777778</v>
      </c>
    </row>
    <row r="11175" spans="1:1" x14ac:dyDescent="0.3">
      <c r="A11175" s="3">
        <v>43654.759722222225</v>
      </c>
    </row>
    <row r="11176" spans="1:1" x14ac:dyDescent="0.3">
      <c r="A11176" s="3">
        <v>43654.760416666664</v>
      </c>
    </row>
    <row r="11177" spans="1:1" x14ac:dyDescent="0.3">
      <c r="A11177" s="3">
        <v>43654.761111111111</v>
      </c>
    </row>
    <row r="11178" spans="1:1" x14ac:dyDescent="0.3">
      <c r="A11178" s="3">
        <v>43654.761805555558</v>
      </c>
    </row>
    <row r="11179" spans="1:1" x14ac:dyDescent="0.3">
      <c r="A11179" s="3">
        <v>43654.762499999997</v>
      </c>
    </row>
    <row r="11180" spans="1:1" x14ac:dyDescent="0.3">
      <c r="A11180" s="3">
        <v>43654.763194444444</v>
      </c>
    </row>
    <row r="11181" spans="1:1" x14ac:dyDescent="0.3">
      <c r="A11181" s="3">
        <v>43654.763888888891</v>
      </c>
    </row>
    <row r="11182" spans="1:1" x14ac:dyDescent="0.3">
      <c r="A11182" s="3">
        <v>43654.76458333333</v>
      </c>
    </row>
    <row r="11183" spans="1:1" x14ac:dyDescent="0.3">
      <c r="A11183" s="3">
        <v>43654.765277777777</v>
      </c>
    </row>
    <row r="11184" spans="1:1" x14ac:dyDescent="0.3">
      <c r="A11184" s="3">
        <v>43654.765972222223</v>
      </c>
    </row>
    <row r="11185" spans="1:1" x14ac:dyDescent="0.3">
      <c r="A11185" s="3">
        <v>43654.76666666667</v>
      </c>
    </row>
    <row r="11186" spans="1:1" x14ac:dyDescent="0.3">
      <c r="A11186" s="3">
        <v>43654.767361111109</v>
      </c>
    </row>
    <row r="11187" spans="1:1" x14ac:dyDescent="0.3">
      <c r="A11187" s="3">
        <v>43654.768055555556</v>
      </c>
    </row>
    <row r="11188" spans="1:1" x14ac:dyDescent="0.3">
      <c r="A11188" s="3">
        <v>43654.768750000003</v>
      </c>
    </row>
    <row r="11189" spans="1:1" x14ac:dyDescent="0.3">
      <c r="A11189" s="3">
        <v>43654.769444444442</v>
      </c>
    </row>
    <row r="11190" spans="1:1" x14ac:dyDescent="0.3">
      <c r="A11190" s="3">
        <v>43654.770138888889</v>
      </c>
    </row>
    <row r="11191" spans="1:1" x14ac:dyDescent="0.3">
      <c r="A11191" s="3">
        <v>43654.770833333336</v>
      </c>
    </row>
    <row r="11192" spans="1:1" x14ac:dyDescent="0.3">
      <c r="A11192" s="3">
        <v>43654.771527777775</v>
      </c>
    </row>
    <row r="11193" spans="1:1" x14ac:dyDescent="0.3">
      <c r="A11193" s="3">
        <v>43654.772222222222</v>
      </c>
    </row>
    <row r="11194" spans="1:1" x14ac:dyDescent="0.3">
      <c r="A11194" s="3">
        <v>43654.772916666669</v>
      </c>
    </row>
    <row r="11195" spans="1:1" x14ac:dyDescent="0.3">
      <c r="A11195" s="3">
        <v>43654.773611111108</v>
      </c>
    </row>
    <row r="11196" spans="1:1" x14ac:dyDescent="0.3">
      <c r="A11196" s="3">
        <v>43654.774305555555</v>
      </c>
    </row>
    <row r="11197" spans="1:1" x14ac:dyDescent="0.3">
      <c r="A11197" s="3">
        <v>43654.775000000001</v>
      </c>
    </row>
    <row r="11198" spans="1:1" x14ac:dyDescent="0.3">
      <c r="A11198" s="3">
        <v>43654.775694444441</v>
      </c>
    </row>
    <row r="11199" spans="1:1" x14ac:dyDescent="0.3">
      <c r="A11199" s="3">
        <v>43654.776388888888</v>
      </c>
    </row>
    <row r="11200" spans="1:1" x14ac:dyDescent="0.3">
      <c r="A11200" s="3">
        <v>43654.777083333334</v>
      </c>
    </row>
    <row r="11201" spans="1:1" x14ac:dyDescent="0.3">
      <c r="A11201" s="3">
        <v>43654.777777777781</v>
      </c>
    </row>
    <row r="11202" spans="1:1" x14ac:dyDescent="0.3">
      <c r="A11202" s="3">
        <v>43654.77847222222</v>
      </c>
    </row>
    <row r="11203" spans="1:1" x14ac:dyDescent="0.3">
      <c r="A11203" s="3">
        <v>43654.779166666667</v>
      </c>
    </row>
    <row r="11204" spans="1:1" x14ac:dyDescent="0.3">
      <c r="A11204" s="3">
        <v>43654.779861111114</v>
      </c>
    </row>
    <row r="11205" spans="1:1" x14ac:dyDescent="0.3">
      <c r="A11205" s="3">
        <v>43654.780555555553</v>
      </c>
    </row>
    <row r="11206" spans="1:1" x14ac:dyDescent="0.3">
      <c r="A11206" s="3">
        <v>43654.78125</v>
      </c>
    </row>
    <row r="11207" spans="1:1" x14ac:dyDescent="0.3">
      <c r="A11207" s="3">
        <v>43654.781944444447</v>
      </c>
    </row>
    <row r="11208" spans="1:1" x14ac:dyDescent="0.3">
      <c r="A11208" s="3">
        <v>43654.782638888886</v>
      </c>
    </row>
    <row r="11209" spans="1:1" x14ac:dyDescent="0.3">
      <c r="A11209" s="3">
        <v>43654.783333333333</v>
      </c>
    </row>
    <row r="11210" spans="1:1" x14ac:dyDescent="0.3">
      <c r="A11210" s="3">
        <v>43654.78402777778</v>
      </c>
    </row>
    <row r="11211" spans="1:1" x14ac:dyDescent="0.3">
      <c r="A11211" s="3">
        <v>43654.784722222219</v>
      </c>
    </row>
    <row r="11212" spans="1:1" x14ac:dyDescent="0.3">
      <c r="A11212" s="3">
        <v>43654.785416666666</v>
      </c>
    </row>
    <row r="11213" spans="1:1" x14ac:dyDescent="0.3">
      <c r="A11213" s="3">
        <v>43654.786111111112</v>
      </c>
    </row>
    <row r="11214" spans="1:1" x14ac:dyDescent="0.3">
      <c r="A11214" s="3">
        <v>43654.786805555559</v>
      </c>
    </row>
    <row r="11215" spans="1:1" x14ac:dyDescent="0.3">
      <c r="A11215" s="3">
        <v>43654.787499999999</v>
      </c>
    </row>
    <row r="11216" spans="1:1" x14ac:dyDescent="0.3">
      <c r="A11216" s="3">
        <v>43654.788194444445</v>
      </c>
    </row>
    <row r="11217" spans="1:1" x14ac:dyDescent="0.3">
      <c r="A11217" s="3">
        <v>43654.788888888892</v>
      </c>
    </row>
    <row r="11218" spans="1:1" x14ac:dyDescent="0.3">
      <c r="A11218" s="3">
        <v>43654.789583333331</v>
      </c>
    </row>
    <row r="11219" spans="1:1" x14ac:dyDescent="0.3">
      <c r="A11219" s="3">
        <v>43654.790277777778</v>
      </c>
    </row>
    <row r="11220" spans="1:1" x14ac:dyDescent="0.3">
      <c r="A11220" s="3">
        <v>43654.790972222225</v>
      </c>
    </row>
    <row r="11221" spans="1:1" x14ac:dyDescent="0.3">
      <c r="A11221" s="3">
        <v>43654.791666666664</v>
      </c>
    </row>
    <row r="11222" spans="1:1" x14ac:dyDescent="0.3">
      <c r="A11222" s="3">
        <v>43654.792361111111</v>
      </c>
    </row>
    <row r="11223" spans="1:1" x14ac:dyDescent="0.3">
      <c r="A11223" s="3">
        <v>43654.793055555558</v>
      </c>
    </row>
    <row r="11224" spans="1:1" x14ac:dyDescent="0.3">
      <c r="A11224" s="3">
        <v>43654.793749999997</v>
      </c>
    </row>
    <row r="11225" spans="1:1" x14ac:dyDescent="0.3">
      <c r="A11225" s="3">
        <v>43654.794444444444</v>
      </c>
    </row>
    <row r="11226" spans="1:1" x14ac:dyDescent="0.3">
      <c r="A11226" s="3">
        <v>43654.795138888891</v>
      </c>
    </row>
    <row r="11227" spans="1:1" x14ac:dyDescent="0.3">
      <c r="A11227" s="3">
        <v>43654.79583333333</v>
      </c>
    </row>
    <row r="11228" spans="1:1" x14ac:dyDescent="0.3">
      <c r="A11228" s="3">
        <v>43654.796527777777</v>
      </c>
    </row>
    <row r="11229" spans="1:1" x14ac:dyDescent="0.3">
      <c r="A11229" s="3">
        <v>43654.797222222223</v>
      </c>
    </row>
    <row r="11230" spans="1:1" x14ac:dyDescent="0.3">
      <c r="A11230" s="3">
        <v>43654.79791666667</v>
      </c>
    </row>
    <row r="11231" spans="1:1" x14ac:dyDescent="0.3">
      <c r="A11231" s="3">
        <v>43654.798611111109</v>
      </c>
    </row>
    <row r="11232" spans="1:1" x14ac:dyDescent="0.3">
      <c r="A11232" s="3">
        <v>43654.799305555556</v>
      </c>
    </row>
    <row r="11233" spans="1:1" x14ac:dyDescent="0.3">
      <c r="A11233" s="3">
        <v>43654.8</v>
      </c>
    </row>
    <row r="11234" spans="1:1" x14ac:dyDescent="0.3">
      <c r="A11234" s="3">
        <v>43654.800694444442</v>
      </c>
    </row>
    <row r="11235" spans="1:1" x14ac:dyDescent="0.3">
      <c r="A11235" s="3">
        <v>43654.801388888889</v>
      </c>
    </row>
    <row r="11236" spans="1:1" x14ac:dyDescent="0.3">
      <c r="A11236" s="3">
        <v>43654.802083333336</v>
      </c>
    </row>
    <row r="11237" spans="1:1" x14ac:dyDescent="0.3">
      <c r="A11237" s="3">
        <v>43654.802777777775</v>
      </c>
    </row>
    <row r="11238" spans="1:1" x14ac:dyDescent="0.3">
      <c r="A11238" s="3">
        <v>43654.803472222222</v>
      </c>
    </row>
    <row r="11239" spans="1:1" x14ac:dyDescent="0.3">
      <c r="A11239" s="3">
        <v>43654.804166666669</v>
      </c>
    </row>
    <row r="11240" spans="1:1" x14ac:dyDescent="0.3">
      <c r="A11240" s="3">
        <v>43654.804861111108</v>
      </c>
    </row>
    <row r="11241" spans="1:1" x14ac:dyDescent="0.3">
      <c r="A11241" s="3">
        <v>43654.805555555555</v>
      </c>
    </row>
    <row r="11242" spans="1:1" x14ac:dyDescent="0.3">
      <c r="A11242" s="3">
        <v>43654.806250000001</v>
      </c>
    </row>
    <row r="11243" spans="1:1" x14ac:dyDescent="0.3">
      <c r="A11243" s="3">
        <v>43654.806944444441</v>
      </c>
    </row>
    <row r="11244" spans="1:1" x14ac:dyDescent="0.3">
      <c r="A11244" s="3">
        <v>43654.807638888888</v>
      </c>
    </row>
    <row r="11245" spans="1:1" x14ac:dyDescent="0.3">
      <c r="A11245" s="3">
        <v>43654.808333333334</v>
      </c>
    </row>
    <row r="11246" spans="1:1" x14ac:dyDescent="0.3">
      <c r="A11246" s="3">
        <v>43654.809027777781</v>
      </c>
    </row>
    <row r="11247" spans="1:1" x14ac:dyDescent="0.3">
      <c r="A11247" s="3">
        <v>43654.80972222222</v>
      </c>
    </row>
    <row r="11248" spans="1:1" x14ac:dyDescent="0.3">
      <c r="A11248" s="3">
        <v>43654.810416666667</v>
      </c>
    </row>
    <row r="11249" spans="1:1" x14ac:dyDescent="0.3">
      <c r="A11249" s="3">
        <v>43654.811111111114</v>
      </c>
    </row>
    <row r="11250" spans="1:1" x14ac:dyDescent="0.3">
      <c r="A11250" s="3">
        <v>43654.811805555553</v>
      </c>
    </row>
    <row r="11251" spans="1:1" x14ac:dyDescent="0.3">
      <c r="A11251" s="3">
        <v>43654.8125</v>
      </c>
    </row>
    <row r="11252" spans="1:1" x14ac:dyDescent="0.3">
      <c r="A11252" s="3">
        <v>43654.813194444447</v>
      </c>
    </row>
    <row r="11253" spans="1:1" x14ac:dyDescent="0.3">
      <c r="A11253" s="3">
        <v>43654.813888888886</v>
      </c>
    </row>
    <row r="11254" spans="1:1" x14ac:dyDescent="0.3">
      <c r="A11254" s="3">
        <v>43654.814583333333</v>
      </c>
    </row>
    <row r="11255" spans="1:1" x14ac:dyDescent="0.3">
      <c r="A11255" s="3">
        <v>43654.81527777778</v>
      </c>
    </row>
    <row r="11256" spans="1:1" x14ac:dyDescent="0.3">
      <c r="A11256" s="3">
        <v>43654.815972222219</v>
      </c>
    </row>
    <row r="11257" spans="1:1" x14ac:dyDescent="0.3">
      <c r="A11257" s="3">
        <v>43654.816666666666</v>
      </c>
    </row>
    <row r="11258" spans="1:1" x14ac:dyDescent="0.3">
      <c r="A11258" s="3">
        <v>43654.817361111112</v>
      </c>
    </row>
    <row r="11259" spans="1:1" x14ac:dyDescent="0.3">
      <c r="A11259" s="3">
        <v>43654.818055555559</v>
      </c>
    </row>
    <row r="11260" spans="1:1" x14ac:dyDescent="0.3">
      <c r="A11260" s="3">
        <v>43654.818749999999</v>
      </c>
    </row>
    <row r="11261" spans="1:1" x14ac:dyDescent="0.3">
      <c r="A11261" s="3">
        <v>43654.819444444445</v>
      </c>
    </row>
    <row r="11262" spans="1:1" x14ac:dyDescent="0.3">
      <c r="A11262" s="3">
        <v>43654.820138888892</v>
      </c>
    </row>
    <row r="11263" spans="1:1" x14ac:dyDescent="0.3">
      <c r="A11263" s="3">
        <v>43654.820833333331</v>
      </c>
    </row>
    <row r="11264" spans="1:1" x14ac:dyDescent="0.3">
      <c r="A11264" s="3">
        <v>43654.821527777778</v>
      </c>
    </row>
    <row r="11265" spans="1:1" x14ac:dyDescent="0.3">
      <c r="A11265" s="3">
        <v>43654.822222222225</v>
      </c>
    </row>
    <row r="11266" spans="1:1" x14ac:dyDescent="0.3">
      <c r="A11266" s="3">
        <v>43654.822916666664</v>
      </c>
    </row>
    <row r="11267" spans="1:1" x14ac:dyDescent="0.3">
      <c r="A11267" s="3">
        <v>43654.823611111111</v>
      </c>
    </row>
    <row r="11268" spans="1:1" x14ac:dyDescent="0.3">
      <c r="A11268" s="3">
        <v>43654.824305555558</v>
      </c>
    </row>
    <row r="11269" spans="1:1" x14ac:dyDescent="0.3">
      <c r="A11269" s="3">
        <v>43654.824999999997</v>
      </c>
    </row>
    <row r="11270" spans="1:1" x14ac:dyDescent="0.3">
      <c r="A11270" s="3">
        <v>43654.825694444444</v>
      </c>
    </row>
    <row r="11271" spans="1:1" x14ac:dyDescent="0.3">
      <c r="A11271" s="3">
        <v>43654.826388888891</v>
      </c>
    </row>
    <row r="11272" spans="1:1" x14ac:dyDescent="0.3">
      <c r="A11272" s="3">
        <v>43654.82708333333</v>
      </c>
    </row>
    <row r="11273" spans="1:1" x14ac:dyDescent="0.3">
      <c r="A11273" s="3">
        <v>43654.827777777777</v>
      </c>
    </row>
    <row r="11274" spans="1:1" x14ac:dyDescent="0.3">
      <c r="A11274" s="3">
        <v>43654.828472222223</v>
      </c>
    </row>
    <row r="11275" spans="1:1" x14ac:dyDescent="0.3">
      <c r="A11275" s="3">
        <v>43654.82916666667</v>
      </c>
    </row>
    <row r="11276" spans="1:1" x14ac:dyDescent="0.3">
      <c r="A11276" s="3">
        <v>43654.829861111109</v>
      </c>
    </row>
    <row r="11277" spans="1:1" x14ac:dyDescent="0.3">
      <c r="A11277" s="3">
        <v>43654.830555555556</v>
      </c>
    </row>
    <row r="11278" spans="1:1" x14ac:dyDescent="0.3">
      <c r="A11278" s="3">
        <v>43654.831250000003</v>
      </c>
    </row>
    <row r="11279" spans="1:1" x14ac:dyDescent="0.3">
      <c r="A11279" s="3">
        <v>43654.831944444442</v>
      </c>
    </row>
    <row r="11280" spans="1:1" x14ac:dyDescent="0.3">
      <c r="A11280" s="3">
        <v>43654.832638888889</v>
      </c>
    </row>
    <row r="11281" spans="1:1" x14ac:dyDescent="0.3">
      <c r="A11281" s="3">
        <v>43654.833333333336</v>
      </c>
    </row>
    <row r="11282" spans="1:1" x14ac:dyDescent="0.3">
      <c r="A11282" s="3">
        <v>43654.834027777775</v>
      </c>
    </row>
    <row r="11283" spans="1:1" x14ac:dyDescent="0.3">
      <c r="A11283" s="3">
        <v>43654.834722222222</v>
      </c>
    </row>
    <row r="11284" spans="1:1" x14ac:dyDescent="0.3">
      <c r="A11284" s="3">
        <v>43654.835416666669</v>
      </c>
    </row>
    <row r="11285" spans="1:1" x14ac:dyDescent="0.3">
      <c r="A11285" s="3">
        <v>43654.836111111108</v>
      </c>
    </row>
    <row r="11286" spans="1:1" x14ac:dyDescent="0.3">
      <c r="A11286" s="3">
        <v>43654.836805555555</v>
      </c>
    </row>
    <row r="11287" spans="1:1" x14ac:dyDescent="0.3">
      <c r="A11287" s="3">
        <v>43654.837500000001</v>
      </c>
    </row>
    <row r="11288" spans="1:1" x14ac:dyDescent="0.3">
      <c r="A11288" s="3">
        <v>43654.838194444441</v>
      </c>
    </row>
    <row r="11289" spans="1:1" x14ac:dyDescent="0.3">
      <c r="A11289" s="3">
        <v>43654.838888888888</v>
      </c>
    </row>
    <row r="11290" spans="1:1" x14ac:dyDescent="0.3">
      <c r="A11290" s="3">
        <v>43654.839583333334</v>
      </c>
    </row>
    <row r="11291" spans="1:1" x14ac:dyDescent="0.3">
      <c r="A11291" s="3">
        <v>43654.840277777781</v>
      </c>
    </row>
    <row r="11292" spans="1:1" x14ac:dyDescent="0.3">
      <c r="A11292" s="3">
        <v>43654.84097222222</v>
      </c>
    </row>
    <row r="11293" spans="1:1" x14ac:dyDescent="0.3">
      <c r="A11293" s="3">
        <v>43654.841666666667</v>
      </c>
    </row>
    <row r="11294" spans="1:1" x14ac:dyDescent="0.3">
      <c r="A11294" s="3">
        <v>43654.842361111114</v>
      </c>
    </row>
    <row r="11295" spans="1:1" x14ac:dyDescent="0.3">
      <c r="A11295" s="3">
        <v>43654.843055555553</v>
      </c>
    </row>
    <row r="11296" spans="1:1" x14ac:dyDescent="0.3">
      <c r="A11296" s="3">
        <v>43654.84375</v>
      </c>
    </row>
    <row r="11297" spans="1:1" x14ac:dyDescent="0.3">
      <c r="A11297" s="3">
        <v>43654.844444444447</v>
      </c>
    </row>
    <row r="11298" spans="1:1" x14ac:dyDescent="0.3">
      <c r="A11298" s="3">
        <v>43654.845138888886</v>
      </c>
    </row>
    <row r="11299" spans="1:1" x14ac:dyDescent="0.3">
      <c r="A11299" s="3">
        <v>43654.845833333333</v>
      </c>
    </row>
    <row r="11300" spans="1:1" x14ac:dyDescent="0.3">
      <c r="A11300" s="3">
        <v>43654.84652777778</v>
      </c>
    </row>
    <row r="11301" spans="1:1" x14ac:dyDescent="0.3">
      <c r="A11301" s="3">
        <v>43654.847222222219</v>
      </c>
    </row>
    <row r="11302" spans="1:1" x14ac:dyDescent="0.3">
      <c r="A11302" s="3">
        <v>43654.847916666666</v>
      </c>
    </row>
    <row r="11303" spans="1:1" x14ac:dyDescent="0.3">
      <c r="A11303" s="3">
        <v>43654.848611111112</v>
      </c>
    </row>
    <row r="11304" spans="1:1" x14ac:dyDescent="0.3">
      <c r="A11304" s="3">
        <v>43654.849305555559</v>
      </c>
    </row>
    <row r="11305" spans="1:1" x14ac:dyDescent="0.3">
      <c r="A11305" s="3">
        <v>43654.85</v>
      </c>
    </row>
    <row r="11306" spans="1:1" x14ac:dyDescent="0.3">
      <c r="A11306" s="3">
        <v>43654.850694444445</v>
      </c>
    </row>
    <row r="11307" spans="1:1" x14ac:dyDescent="0.3">
      <c r="A11307" s="3">
        <v>43654.851388888892</v>
      </c>
    </row>
    <row r="11308" spans="1:1" x14ac:dyDescent="0.3">
      <c r="A11308" s="3">
        <v>43654.852083333331</v>
      </c>
    </row>
    <row r="11309" spans="1:1" x14ac:dyDescent="0.3">
      <c r="A11309" s="3">
        <v>43654.852777777778</v>
      </c>
    </row>
    <row r="11310" spans="1:1" x14ac:dyDescent="0.3">
      <c r="A11310" s="3">
        <v>43654.853472222225</v>
      </c>
    </row>
    <row r="11311" spans="1:1" x14ac:dyDescent="0.3">
      <c r="A11311" s="3">
        <v>43654.854166666664</v>
      </c>
    </row>
    <row r="11312" spans="1:1" x14ac:dyDescent="0.3">
      <c r="A11312" s="3">
        <v>43654.854861111111</v>
      </c>
    </row>
    <row r="11313" spans="1:1" x14ac:dyDescent="0.3">
      <c r="A11313" s="3">
        <v>43654.855555555558</v>
      </c>
    </row>
    <row r="11314" spans="1:1" x14ac:dyDescent="0.3">
      <c r="A11314" s="3">
        <v>43654.856249999997</v>
      </c>
    </row>
    <row r="11315" spans="1:1" x14ac:dyDescent="0.3">
      <c r="A11315" s="3">
        <v>43654.856944444444</v>
      </c>
    </row>
    <row r="11316" spans="1:1" x14ac:dyDescent="0.3">
      <c r="A11316" s="3">
        <v>43654.857638888891</v>
      </c>
    </row>
    <row r="11317" spans="1:1" x14ac:dyDescent="0.3">
      <c r="A11317" s="3">
        <v>43654.85833333333</v>
      </c>
    </row>
    <row r="11318" spans="1:1" x14ac:dyDescent="0.3">
      <c r="A11318" s="3">
        <v>43654.859027777777</v>
      </c>
    </row>
    <row r="11319" spans="1:1" x14ac:dyDescent="0.3">
      <c r="A11319" s="3">
        <v>43654.859722222223</v>
      </c>
    </row>
    <row r="11320" spans="1:1" x14ac:dyDescent="0.3">
      <c r="A11320" s="3">
        <v>43654.86041666667</v>
      </c>
    </row>
    <row r="11321" spans="1:1" x14ac:dyDescent="0.3">
      <c r="A11321" s="3">
        <v>43654.861111111109</v>
      </c>
    </row>
    <row r="11322" spans="1:1" x14ac:dyDescent="0.3">
      <c r="A11322" s="3">
        <v>43654.861805555556</v>
      </c>
    </row>
    <row r="11323" spans="1:1" x14ac:dyDescent="0.3">
      <c r="A11323" s="3">
        <v>43654.862500000003</v>
      </c>
    </row>
    <row r="11324" spans="1:1" x14ac:dyDescent="0.3">
      <c r="A11324" s="3">
        <v>43654.863194444442</v>
      </c>
    </row>
    <row r="11325" spans="1:1" x14ac:dyDescent="0.3">
      <c r="A11325" s="3">
        <v>43654.863888888889</v>
      </c>
    </row>
    <row r="11326" spans="1:1" x14ac:dyDescent="0.3">
      <c r="A11326" s="3">
        <v>43654.864583333336</v>
      </c>
    </row>
    <row r="11327" spans="1:1" x14ac:dyDescent="0.3">
      <c r="A11327" s="3">
        <v>43654.865277777775</v>
      </c>
    </row>
    <row r="11328" spans="1:1" x14ac:dyDescent="0.3">
      <c r="A11328" s="3">
        <v>43654.865972222222</v>
      </c>
    </row>
    <row r="11329" spans="1:1" x14ac:dyDescent="0.3">
      <c r="A11329" s="3">
        <v>43654.866666666669</v>
      </c>
    </row>
    <row r="11330" spans="1:1" x14ac:dyDescent="0.3">
      <c r="A11330" s="3">
        <v>43654.867361111108</v>
      </c>
    </row>
    <row r="11331" spans="1:1" x14ac:dyDescent="0.3">
      <c r="A11331" s="3">
        <v>43654.868055555555</v>
      </c>
    </row>
    <row r="11332" spans="1:1" x14ac:dyDescent="0.3">
      <c r="A11332" s="3">
        <v>43654.868750000001</v>
      </c>
    </row>
    <row r="11333" spans="1:1" x14ac:dyDescent="0.3">
      <c r="A11333" s="3">
        <v>43654.869444444441</v>
      </c>
    </row>
    <row r="11334" spans="1:1" x14ac:dyDescent="0.3">
      <c r="A11334" s="3">
        <v>43654.870138888888</v>
      </c>
    </row>
    <row r="11335" spans="1:1" x14ac:dyDescent="0.3">
      <c r="A11335" s="3">
        <v>43654.870833333334</v>
      </c>
    </row>
    <row r="11336" spans="1:1" x14ac:dyDescent="0.3">
      <c r="A11336" s="3">
        <v>43654.871527777781</v>
      </c>
    </row>
    <row r="11337" spans="1:1" x14ac:dyDescent="0.3">
      <c r="A11337" s="3">
        <v>43654.87222222222</v>
      </c>
    </row>
    <row r="11338" spans="1:1" x14ac:dyDescent="0.3">
      <c r="A11338" s="3">
        <v>43654.872916666667</v>
      </c>
    </row>
    <row r="11339" spans="1:1" x14ac:dyDescent="0.3">
      <c r="A11339" s="3">
        <v>43654.873611111114</v>
      </c>
    </row>
    <row r="11340" spans="1:1" x14ac:dyDescent="0.3">
      <c r="A11340" s="3">
        <v>43654.874305555553</v>
      </c>
    </row>
    <row r="11341" spans="1:1" x14ac:dyDescent="0.3">
      <c r="A11341" s="3">
        <v>43654.875</v>
      </c>
    </row>
    <row r="11342" spans="1:1" x14ac:dyDescent="0.3">
      <c r="A11342" s="3">
        <v>43654.875694444447</v>
      </c>
    </row>
    <row r="11343" spans="1:1" x14ac:dyDescent="0.3">
      <c r="A11343" s="3">
        <v>43654.876388888886</v>
      </c>
    </row>
    <row r="11344" spans="1:1" x14ac:dyDescent="0.3">
      <c r="A11344" s="3">
        <v>43654.877083333333</v>
      </c>
    </row>
    <row r="11345" spans="1:1" x14ac:dyDescent="0.3">
      <c r="A11345" s="3">
        <v>43654.87777777778</v>
      </c>
    </row>
    <row r="11346" spans="1:1" x14ac:dyDescent="0.3">
      <c r="A11346" s="3">
        <v>43654.878472222219</v>
      </c>
    </row>
    <row r="11347" spans="1:1" x14ac:dyDescent="0.3">
      <c r="A11347" s="3">
        <v>43654.879166666666</v>
      </c>
    </row>
    <row r="11348" spans="1:1" x14ac:dyDescent="0.3">
      <c r="A11348" s="3">
        <v>43654.879861111112</v>
      </c>
    </row>
    <row r="11349" spans="1:1" x14ac:dyDescent="0.3">
      <c r="A11349" s="3">
        <v>43654.880555555559</v>
      </c>
    </row>
    <row r="11350" spans="1:1" x14ac:dyDescent="0.3">
      <c r="A11350" s="3">
        <v>43654.881249999999</v>
      </c>
    </row>
    <row r="11351" spans="1:1" x14ac:dyDescent="0.3">
      <c r="A11351" s="3">
        <v>43654.881944444445</v>
      </c>
    </row>
    <row r="11352" spans="1:1" x14ac:dyDescent="0.3">
      <c r="A11352" s="3">
        <v>43654.882638888892</v>
      </c>
    </row>
    <row r="11353" spans="1:1" x14ac:dyDescent="0.3">
      <c r="A11353" s="3">
        <v>43654.883333333331</v>
      </c>
    </row>
    <row r="11354" spans="1:1" x14ac:dyDescent="0.3">
      <c r="A11354" s="3">
        <v>43654.884027777778</v>
      </c>
    </row>
    <row r="11355" spans="1:1" x14ac:dyDescent="0.3">
      <c r="A11355" s="3">
        <v>43654.884722222225</v>
      </c>
    </row>
    <row r="11356" spans="1:1" x14ac:dyDescent="0.3">
      <c r="A11356" s="3">
        <v>43654.885416666664</v>
      </c>
    </row>
    <row r="11357" spans="1:1" x14ac:dyDescent="0.3">
      <c r="A11357" s="3">
        <v>43654.886111111111</v>
      </c>
    </row>
    <row r="11358" spans="1:1" x14ac:dyDescent="0.3">
      <c r="A11358" s="3">
        <v>43654.886805555558</v>
      </c>
    </row>
    <row r="11359" spans="1:1" x14ac:dyDescent="0.3">
      <c r="A11359" s="3">
        <v>43654.887499999997</v>
      </c>
    </row>
    <row r="11360" spans="1:1" x14ac:dyDescent="0.3">
      <c r="A11360" s="3">
        <v>43654.888194444444</v>
      </c>
    </row>
    <row r="11361" spans="1:1" x14ac:dyDescent="0.3">
      <c r="A11361" s="3">
        <v>43654.888888888891</v>
      </c>
    </row>
    <row r="11362" spans="1:1" x14ac:dyDescent="0.3">
      <c r="A11362" s="3">
        <v>43654.88958333333</v>
      </c>
    </row>
    <row r="11363" spans="1:1" x14ac:dyDescent="0.3">
      <c r="A11363" s="3">
        <v>43654.890277777777</v>
      </c>
    </row>
    <row r="11364" spans="1:1" x14ac:dyDescent="0.3">
      <c r="A11364" s="3">
        <v>43654.890972222223</v>
      </c>
    </row>
    <row r="11365" spans="1:1" x14ac:dyDescent="0.3">
      <c r="A11365" s="3">
        <v>43654.89166666667</v>
      </c>
    </row>
    <row r="11366" spans="1:1" x14ac:dyDescent="0.3">
      <c r="A11366" s="3">
        <v>43654.892361111109</v>
      </c>
    </row>
    <row r="11367" spans="1:1" x14ac:dyDescent="0.3">
      <c r="A11367" s="3">
        <v>43654.893055555556</v>
      </c>
    </row>
    <row r="11368" spans="1:1" x14ac:dyDescent="0.3">
      <c r="A11368" s="3">
        <v>43654.893750000003</v>
      </c>
    </row>
    <row r="11369" spans="1:1" x14ac:dyDescent="0.3">
      <c r="A11369" s="3">
        <v>43654.894444444442</v>
      </c>
    </row>
    <row r="11370" spans="1:1" x14ac:dyDescent="0.3">
      <c r="A11370" s="3">
        <v>43654.895138888889</v>
      </c>
    </row>
    <row r="11371" spans="1:1" x14ac:dyDescent="0.3">
      <c r="A11371" s="3">
        <v>43654.895833333336</v>
      </c>
    </row>
    <row r="11372" spans="1:1" x14ac:dyDescent="0.3">
      <c r="A11372" s="3">
        <v>43654.896527777775</v>
      </c>
    </row>
    <row r="11373" spans="1:1" x14ac:dyDescent="0.3">
      <c r="A11373" s="3">
        <v>43654.897222222222</v>
      </c>
    </row>
    <row r="11374" spans="1:1" x14ac:dyDescent="0.3">
      <c r="A11374" s="3">
        <v>43654.897916666669</v>
      </c>
    </row>
    <row r="11375" spans="1:1" x14ac:dyDescent="0.3">
      <c r="A11375" s="3">
        <v>43654.898611111108</v>
      </c>
    </row>
    <row r="11376" spans="1:1" x14ac:dyDescent="0.3">
      <c r="A11376" s="3">
        <v>43654.899305555555</v>
      </c>
    </row>
    <row r="11377" spans="1:1" x14ac:dyDescent="0.3">
      <c r="A11377" s="3">
        <v>43654.9</v>
      </c>
    </row>
    <row r="11378" spans="1:1" x14ac:dyDescent="0.3">
      <c r="A11378" s="3">
        <v>43654.900694444441</v>
      </c>
    </row>
    <row r="11379" spans="1:1" x14ac:dyDescent="0.3">
      <c r="A11379" s="3">
        <v>43654.901388888888</v>
      </c>
    </row>
    <row r="11380" spans="1:1" x14ac:dyDescent="0.3">
      <c r="A11380" s="3">
        <v>43654.902083333334</v>
      </c>
    </row>
    <row r="11381" spans="1:1" x14ac:dyDescent="0.3">
      <c r="A11381" s="3">
        <v>43654.902777777781</v>
      </c>
    </row>
    <row r="11382" spans="1:1" x14ac:dyDescent="0.3">
      <c r="A11382" s="3">
        <v>43654.90347222222</v>
      </c>
    </row>
    <row r="11383" spans="1:1" x14ac:dyDescent="0.3">
      <c r="A11383" s="3">
        <v>43654.904166666667</v>
      </c>
    </row>
    <row r="11384" spans="1:1" x14ac:dyDescent="0.3">
      <c r="A11384" s="3">
        <v>43654.904861111114</v>
      </c>
    </row>
    <row r="11385" spans="1:1" x14ac:dyDescent="0.3">
      <c r="A11385" s="3">
        <v>43654.905555555553</v>
      </c>
    </row>
    <row r="11386" spans="1:1" x14ac:dyDescent="0.3">
      <c r="A11386" s="3">
        <v>43654.90625</v>
      </c>
    </row>
    <row r="11387" spans="1:1" x14ac:dyDescent="0.3">
      <c r="A11387" s="3">
        <v>43654.906944444447</v>
      </c>
    </row>
    <row r="11388" spans="1:1" x14ac:dyDescent="0.3">
      <c r="A11388" s="3">
        <v>43654.907638888886</v>
      </c>
    </row>
    <row r="11389" spans="1:1" x14ac:dyDescent="0.3">
      <c r="A11389" s="3">
        <v>43654.908333333333</v>
      </c>
    </row>
    <row r="11390" spans="1:1" x14ac:dyDescent="0.3">
      <c r="A11390" s="3">
        <v>43654.90902777778</v>
      </c>
    </row>
    <row r="11391" spans="1:1" x14ac:dyDescent="0.3">
      <c r="A11391" s="3">
        <v>43654.909722222219</v>
      </c>
    </row>
    <row r="11392" spans="1:1" x14ac:dyDescent="0.3">
      <c r="A11392" s="3">
        <v>43654.910416666666</v>
      </c>
    </row>
    <row r="11393" spans="1:1" x14ac:dyDescent="0.3">
      <c r="A11393" s="3">
        <v>43654.911111111112</v>
      </c>
    </row>
    <row r="11394" spans="1:1" x14ac:dyDescent="0.3">
      <c r="A11394" s="3">
        <v>43654.911805555559</v>
      </c>
    </row>
    <row r="11395" spans="1:1" x14ac:dyDescent="0.3">
      <c r="A11395" s="3">
        <v>43654.912499999999</v>
      </c>
    </row>
    <row r="11396" spans="1:1" x14ac:dyDescent="0.3">
      <c r="A11396" s="3">
        <v>43654.913194444445</v>
      </c>
    </row>
    <row r="11397" spans="1:1" x14ac:dyDescent="0.3">
      <c r="A11397" s="3">
        <v>43654.913888888892</v>
      </c>
    </row>
    <row r="11398" spans="1:1" x14ac:dyDescent="0.3">
      <c r="A11398" s="3">
        <v>43654.914583333331</v>
      </c>
    </row>
    <row r="11399" spans="1:1" x14ac:dyDescent="0.3">
      <c r="A11399" s="3">
        <v>43654.915277777778</v>
      </c>
    </row>
    <row r="11400" spans="1:1" x14ac:dyDescent="0.3">
      <c r="A11400" s="3">
        <v>43654.915972222225</v>
      </c>
    </row>
    <row r="11401" spans="1:1" x14ac:dyDescent="0.3">
      <c r="A11401" s="3">
        <v>43654.916666666664</v>
      </c>
    </row>
    <row r="11402" spans="1:1" x14ac:dyDescent="0.3">
      <c r="A11402" s="3">
        <v>43654.917361111111</v>
      </c>
    </row>
    <row r="11403" spans="1:1" x14ac:dyDescent="0.3">
      <c r="A11403" s="3">
        <v>43654.918055555558</v>
      </c>
    </row>
    <row r="11404" spans="1:1" x14ac:dyDescent="0.3">
      <c r="A11404" s="3">
        <v>43654.918749999997</v>
      </c>
    </row>
    <row r="11405" spans="1:1" x14ac:dyDescent="0.3">
      <c r="A11405" s="3">
        <v>43654.919444444444</v>
      </c>
    </row>
    <row r="11406" spans="1:1" x14ac:dyDescent="0.3">
      <c r="A11406" s="3">
        <v>43654.920138888891</v>
      </c>
    </row>
    <row r="11407" spans="1:1" x14ac:dyDescent="0.3">
      <c r="A11407" s="3">
        <v>43654.92083333333</v>
      </c>
    </row>
    <row r="11408" spans="1:1" x14ac:dyDescent="0.3">
      <c r="A11408" s="3">
        <v>43654.921527777777</v>
      </c>
    </row>
    <row r="11409" spans="1:1" x14ac:dyDescent="0.3">
      <c r="A11409" s="3">
        <v>43654.922222222223</v>
      </c>
    </row>
    <row r="11410" spans="1:1" x14ac:dyDescent="0.3">
      <c r="A11410" s="3">
        <v>43654.92291666667</v>
      </c>
    </row>
    <row r="11411" spans="1:1" x14ac:dyDescent="0.3">
      <c r="A11411" s="3">
        <v>43654.923611111109</v>
      </c>
    </row>
    <row r="11412" spans="1:1" x14ac:dyDescent="0.3">
      <c r="A11412" s="3">
        <v>43654.924305555556</v>
      </c>
    </row>
    <row r="11413" spans="1:1" x14ac:dyDescent="0.3">
      <c r="A11413" s="3">
        <v>43654.925000000003</v>
      </c>
    </row>
    <row r="11414" spans="1:1" x14ac:dyDescent="0.3">
      <c r="A11414" s="3">
        <v>43654.925694444442</v>
      </c>
    </row>
    <row r="11415" spans="1:1" x14ac:dyDescent="0.3">
      <c r="A11415" s="3">
        <v>43654.926388888889</v>
      </c>
    </row>
    <row r="11416" spans="1:1" x14ac:dyDescent="0.3">
      <c r="A11416" s="3">
        <v>43654.927083333336</v>
      </c>
    </row>
    <row r="11417" spans="1:1" x14ac:dyDescent="0.3">
      <c r="A11417" s="3">
        <v>43654.927777777775</v>
      </c>
    </row>
    <row r="11418" spans="1:1" x14ac:dyDescent="0.3">
      <c r="A11418" s="3">
        <v>43654.928472222222</v>
      </c>
    </row>
    <row r="11419" spans="1:1" x14ac:dyDescent="0.3">
      <c r="A11419" s="3">
        <v>43654.929166666669</v>
      </c>
    </row>
    <row r="11420" spans="1:1" x14ac:dyDescent="0.3">
      <c r="A11420" s="3">
        <v>43654.929861111108</v>
      </c>
    </row>
    <row r="11421" spans="1:1" x14ac:dyDescent="0.3">
      <c r="A11421" s="3">
        <v>43654.930555555555</v>
      </c>
    </row>
    <row r="11422" spans="1:1" x14ac:dyDescent="0.3">
      <c r="A11422" s="3">
        <v>43654.931250000001</v>
      </c>
    </row>
    <row r="11423" spans="1:1" x14ac:dyDescent="0.3">
      <c r="A11423" s="3">
        <v>43654.931944444441</v>
      </c>
    </row>
    <row r="11424" spans="1:1" x14ac:dyDescent="0.3">
      <c r="A11424" s="3">
        <v>43654.932638888888</v>
      </c>
    </row>
    <row r="11425" spans="1:1" x14ac:dyDescent="0.3">
      <c r="A11425" s="3">
        <v>43654.933333333334</v>
      </c>
    </row>
    <row r="11426" spans="1:1" x14ac:dyDescent="0.3">
      <c r="A11426" s="3">
        <v>43654.934027777781</v>
      </c>
    </row>
    <row r="11427" spans="1:1" x14ac:dyDescent="0.3">
      <c r="A11427" s="3">
        <v>43654.93472222222</v>
      </c>
    </row>
    <row r="11428" spans="1:1" x14ac:dyDescent="0.3">
      <c r="A11428" s="3">
        <v>43654.935416666667</v>
      </c>
    </row>
    <row r="11429" spans="1:1" x14ac:dyDescent="0.3">
      <c r="A11429" s="3">
        <v>43654.936111111114</v>
      </c>
    </row>
    <row r="11430" spans="1:1" x14ac:dyDescent="0.3">
      <c r="A11430" s="3">
        <v>43654.936805555553</v>
      </c>
    </row>
    <row r="11431" spans="1:1" x14ac:dyDescent="0.3">
      <c r="A11431" s="3">
        <v>43654.9375</v>
      </c>
    </row>
    <row r="11432" spans="1:1" x14ac:dyDescent="0.3">
      <c r="A11432" s="3">
        <v>43654.938194444447</v>
      </c>
    </row>
    <row r="11433" spans="1:1" x14ac:dyDescent="0.3">
      <c r="A11433" s="3">
        <v>43654.938888888886</v>
      </c>
    </row>
    <row r="11434" spans="1:1" x14ac:dyDescent="0.3">
      <c r="A11434" s="3">
        <v>43654.939583333333</v>
      </c>
    </row>
    <row r="11435" spans="1:1" x14ac:dyDescent="0.3">
      <c r="A11435" s="3">
        <v>43654.94027777778</v>
      </c>
    </row>
    <row r="11436" spans="1:1" x14ac:dyDescent="0.3">
      <c r="A11436" s="3">
        <v>43654.940972222219</v>
      </c>
    </row>
    <row r="11437" spans="1:1" x14ac:dyDescent="0.3">
      <c r="A11437" s="3">
        <v>43654.941666666666</v>
      </c>
    </row>
    <row r="11438" spans="1:1" x14ac:dyDescent="0.3">
      <c r="A11438" s="3">
        <v>43654.942361111112</v>
      </c>
    </row>
    <row r="11439" spans="1:1" x14ac:dyDescent="0.3">
      <c r="A11439" s="3">
        <v>43654.943055555559</v>
      </c>
    </row>
    <row r="11440" spans="1:1" x14ac:dyDescent="0.3">
      <c r="A11440" s="3">
        <v>43654.943749999999</v>
      </c>
    </row>
    <row r="11441" spans="1:1" x14ac:dyDescent="0.3">
      <c r="A11441" s="3">
        <v>43654.944444444445</v>
      </c>
    </row>
    <row r="11442" spans="1:1" x14ac:dyDescent="0.3">
      <c r="A11442" s="3">
        <v>43654.945138888892</v>
      </c>
    </row>
    <row r="11443" spans="1:1" x14ac:dyDescent="0.3">
      <c r="A11443" s="3">
        <v>43654.945833333331</v>
      </c>
    </row>
    <row r="11444" spans="1:1" x14ac:dyDescent="0.3">
      <c r="A11444" s="3">
        <v>43654.946527777778</v>
      </c>
    </row>
    <row r="11445" spans="1:1" x14ac:dyDescent="0.3">
      <c r="A11445" s="3">
        <v>43654.947222222225</v>
      </c>
    </row>
    <row r="11446" spans="1:1" x14ac:dyDescent="0.3">
      <c r="A11446" s="3">
        <v>43654.947916666664</v>
      </c>
    </row>
    <row r="11447" spans="1:1" x14ac:dyDescent="0.3">
      <c r="A11447" s="3">
        <v>43654.948611111111</v>
      </c>
    </row>
    <row r="11448" spans="1:1" x14ac:dyDescent="0.3">
      <c r="A11448" s="3">
        <v>43654.949305555558</v>
      </c>
    </row>
    <row r="11449" spans="1:1" x14ac:dyDescent="0.3">
      <c r="A11449" s="3">
        <v>43654.95</v>
      </c>
    </row>
    <row r="11450" spans="1:1" x14ac:dyDescent="0.3">
      <c r="A11450" s="3">
        <v>43654.950694444444</v>
      </c>
    </row>
    <row r="11451" spans="1:1" x14ac:dyDescent="0.3">
      <c r="A11451" s="3">
        <v>43654.951388888891</v>
      </c>
    </row>
    <row r="11452" spans="1:1" x14ac:dyDescent="0.3">
      <c r="A11452" s="3">
        <v>43654.95208333333</v>
      </c>
    </row>
    <row r="11453" spans="1:1" x14ac:dyDescent="0.3">
      <c r="A11453" s="3">
        <v>43654.952777777777</v>
      </c>
    </row>
    <row r="11454" spans="1:1" x14ac:dyDescent="0.3">
      <c r="A11454" s="3">
        <v>43654.953472222223</v>
      </c>
    </row>
    <row r="11455" spans="1:1" x14ac:dyDescent="0.3">
      <c r="A11455" s="3">
        <v>43654.95416666667</v>
      </c>
    </row>
    <row r="11456" spans="1:1" x14ac:dyDescent="0.3">
      <c r="A11456" s="3">
        <v>43654.954861111109</v>
      </c>
    </row>
    <row r="11457" spans="1:1" x14ac:dyDescent="0.3">
      <c r="A11457" s="3">
        <v>43654.955555555556</v>
      </c>
    </row>
    <row r="11458" spans="1:1" x14ac:dyDescent="0.3">
      <c r="A11458" s="3">
        <v>43654.956250000003</v>
      </c>
    </row>
    <row r="11459" spans="1:1" x14ac:dyDescent="0.3">
      <c r="A11459" s="3">
        <v>43654.956944444442</v>
      </c>
    </row>
    <row r="11460" spans="1:1" x14ac:dyDescent="0.3">
      <c r="A11460" s="3">
        <v>43654.957638888889</v>
      </c>
    </row>
    <row r="11461" spans="1:1" x14ac:dyDescent="0.3">
      <c r="A11461" s="3">
        <v>43654.958333333336</v>
      </c>
    </row>
    <row r="11462" spans="1:1" x14ac:dyDescent="0.3">
      <c r="A11462" s="3">
        <v>43654.959027777775</v>
      </c>
    </row>
    <row r="11463" spans="1:1" x14ac:dyDescent="0.3">
      <c r="A11463" s="3">
        <v>43654.959722222222</v>
      </c>
    </row>
    <row r="11464" spans="1:1" x14ac:dyDescent="0.3">
      <c r="A11464" s="3">
        <v>43654.960416666669</v>
      </c>
    </row>
    <row r="11465" spans="1:1" x14ac:dyDescent="0.3">
      <c r="A11465" s="3">
        <v>43654.961111111108</v>
      </c>
    </row>
    <row r="11466" spans="1:1" x14ac:dyDescent="0.3">
      <c r="A11466" s="3">
        <v>43654.961805555555</v>
      </c>
    </row>
    <row r="11467" spans="1:1" x14ac:dyDescent="0.3">
      <c r="A11467" s="3">
        <v>43654.962500000001</v>
      </c>
    </row>
    <row r="11468" spans="1:1" x14ac:dyDescent="0.3">
      <c r="A11468" s="3">
        <v>43654.963194444441</v>
      </c>
    </row>
    <row r="11469" spans="1:1" x14ac:dyDescent="0.3">
      <c r="A11469" s="3">
        <v>43654.963888888888</v>
      </c>
    </row>
    <row r="11470" spans="1:1" x14ac:dyDescent="0.3">
      <c r="A11470" s="3">
        <v>43654.964583333334</v>
      </c>
    </row>
    <row r="11471" spans="1:1" x14ac:dyDescent="0.3">
      <c r="A11471" s="3">
        <v>43654.965277777781</v>
      </c>
    </row>
    <row r="11472" spans="1:1" x14ac:dyDescent="0.3">
      <c r="A11472" s="3">
        <v>43654.96597222222</v>
      </c>
    </row>
    <row r="11473" spans="1:1" x14ac:dyDescent="0.3">
      <c r="A11473" s="3">
        <v>43654.966666666667</v>
      </c>
    </row>
    <row r="11474" spans="1:1" x14ac:dyDescent="0.3">
      <c r="A11474" s="3">
        <v>43654.967361111114</v>
      </c>
    </row>
    <row r="11475" spans="1:1" x14ac:dyDescent="0.3">
      <c r="A11475" s="3">
        <v>43654.968055555553</v>
      </c>
    </row>
    <row r="11476" spans="1:1" x14ac:dyDescent="0.3">
      <c r="A11476" s="3">
        <v>43654.96875</v>
      </c>
    </row>
    <row r="11477" spans="1:1" x14ac:dyDescent="0.3">
      <c r="A11477" s="3">
        <v>43654.969444444447</v>
      </c>
    </row>
    <row r="11478" spans="1:1" x14ac:dyDescent="0.3">
      <c r="A11478" s="3">
        <v>43654.970138888886</v>
      </c>
    </row>
    <row r="11479" spans="1:1" x14ac:dyDescent="0.3">
      <c r="A11479" s="3">
        <v>43654.970833333333</v>
      </c>
    </row>
    <row r="11480" spans="1:1" x14ac:dyDescent="0.3">
      <c r="A11480" s="3">
        <v>43654.97152777778</v>
      </c>
    </row>
    <row r="11481" spans="1:1" x14ac:dyDescent="0.3">
      <c r="A11481" s="3">
        <v>43654.972222222219</v>
      </c>
    </row>
    <row r="11482" spans="1:1" x14ac:dyDescent="0.3">
      <c r="A11482" s="3">
        <v>43654.972916666666</v>
      </c>
    </row>
    <row r="11483" spans="1:1" x14ac:dyDescent="0.3">
      <c r="A11483" s="3">
        <v>43654.973611111112</v>
      </c>
    </row>
    <row r="11484" spans="1:1" x14ac:dyDescent="0.3">
      <c r="A11484" s="3">
        <v>43654.974305555559</v>
      </c>
    </row>
    <row r="11485" spans="1:1" x14ac:dyDescent="0.3">
      <c r="A11485" s="3">
        <v>43654.974999999999</v>
      </c>
    </row>
    <row r="11486" spans="1:1" x14ac:dyDescent="0.3">
      <c r="A11486" s="3">
        <v>43654.975694444445</v>
      </c>
    </row>
    <row r="11487" spans="1:1" x14ac:dyDescent="0.3">
      <c r="A11487" s="3">
        <v>43654.976388888892</v>
      </c>
    </row>
    <row r="11488" spans="1:1" x14ac:dyDescent="0.3">
      <c r="A11488" s="3">
        <v>43654.977083333331</v>
      </c>
    </row>
    <row r="11489" spans="1:1" x14ac:dyDescent="0.3">
      <c r="A11489" s="3">
        <v>43654.977777777778</v>
      </c>
    </row>
    <row r="11490" spans="1:1" x14ac:dyDescent="0.3">
      <c r="A11490" s="3">
        <v>43654.978472222225</v>
      </c>
    </row>
    <row r="11491" spans="1:1" x14ac:dyDescent="0.3">
      <c r="A11491" s="3">
        <v>43654.979166666664</v>
      </c>
    </row>
    <row r="11492" spans="1:1" x14ac:dyDescent="0.3">
      <c r="A11492" s="3">
        <v>43654.979861111111</v>
      </c>
    </row>
    <row r="11493" spans="1:1" x14ac:dyDescent="0.3">
      <c r="A11493" s="3">
        <v>43654.980555555558</v>
      </c>
    </row>
    <row r="11494" spans="1:1" x14ac:dyDescent="0.3">
      <c r="A11494" s="3">
        <v>43654.981249999997</v>
      </c>
    </row>
    <row r="11495" spans="1:1" x14ac:dyDescent="0.3">
      <c r="A11495" s="3">
        <v>43654.981944444444</v>
      </c>
    </row>
    <row r="11496" spans="1:1" x14ac:dyDescent="0.3">
      <c r="A11496" s="3">
        <v>43654.982638888891</v>
      </c>
    </row>
    <row r="11497" spans="1:1" x14ac:dyDescent="0.3">
      <c r="A11497" s="3">
        <v>43654.98333333333</v>
      </c>
    </row>
    <row r="11498" spans="1:1" x14ac:dyDescent="0.3">
      <c r="A11498" s="3">
        <v>43654.984027777777</v>
      </c>
    </row>
    <row r="11499" spans="1:1" x14ac:dyDescent="0.3">
      <c r="A11499" s="3">
        <v>43654.984722222223</v>
      </c>
    </row>
    <row r="11500" spans="1:1" x14ac:dyDescent="0.3">
      <c r="A11500" s="3">
        <v>43654.98541666667</v>
      </c>
    </row>
    <row r="11501" spans="1:1" x14ac:dyDescent="0.3">
      <c r="A11501" s="3">
        <v>43654.986111111109</v>
      </c>
    </row>
    <row r="11502" spans="1:1" x14ac:dyDescent="0.3">
      <c r="A11502" s="3">
        <v>43654.986805555556</v>
      </c>
    </row>
    <row r="11503" spans="1:1" x14ac:dyDescent="0.3">
      <c r="A11503" s="3">
        <v>43654.987500000003</v>
      </c>
    </row>
    <row r="11504" spans="1:1" x14ac:dyDescent="0.3">
      <c r="A11504" s="3">
        <v>43654.988194444442</v>
      </c>
    </row>
    <row r="11505" spans="1:1" x14ac:dyDescent="0.3">
      <c r="A11505" s="3">
        <v>43654.988888888889</v>
      </c>
    </row>
    <row r="11506" spans="1:1" x14ac:dyDescent="0.3">
      <c r="A11506" s="3">
        <v>43654.989583333336</v>
      </c>
    </row>
    <row r="11507" spans="1:1" x14ac:dyDescent="0.3">
      <c r="A11507" s="3">
        <v>43654.990277777775</v>
      </c>
    </row>
    <row r="11508" spans="1:1" x14ac:dyDescent="0.3">
      <c r="A11508" s="3">
        <v>43654.990972222222</v>
      </c>
    </row>
    <row r="11509" spans="1:1" x14ac:dyDescent="0.3">
      <c r="A11509" s="3">
        <v>43654.991666666669</v>
      </c>
    </row>
    <row r="11510" spans="1:1" x14ac:dyDescent="0.3">
      <c r="A11510" s="3">
        <v>43654.992361111108</v>
      </c>
    </row>
    <row r="11511" spans="1:1" x14ac:dyDescent="0.3">
      <c r="A11511" s="3">
        <v>43654.993055555555</v>
      </c>
    </row>
    <row r="11512" spans="1:1" x14ac:dyDescent="0.3">
      <c r="A11512" s="3">
        <v>43654.993750000001</v>
      </c>
    </row>
    <row r="11513" spans="1:1" x14ac:dyDescent="0.3">
      <c r="A11513" s="3">
        <v>43654.994444444441</v>
      </c>
    </row>
    <row r="11514" spans="1:1" x14ac:dyDescent="0.3">
      <c r="A11514" s="3">
        <v>43654.995138888888</v>
      </c>
    </row>
    <row r="11515" spans="1:1" x14ac:dyDescent="0.3">
      <c r="A11515" s="3">
        <v>43654.995833333334</v>
      </c>
    </row>
    <row r="11516" spans="1:1" x14ac:dyDescent="0.3">
      <c r="A11516" s="3">
        <v>43654.996527777781</v>
      </c>
    </row>
    <row r="11517" spans="1:1" x14ac:dyDescent="0.3">
      <c r="A11517" s="3">
        <v>43654.99722222222</v>
      </c>
    </row>
    <row r="11518" spans="1:1" x14ac:dyDescent="0.3">
      <c r="A11518" s="3">
        <v>43654.997916666667</v>
      </c>
    </row>
    <row r="11519" spans="1:1" x14ac:dyDescent="0.3">
      <c r="A11519" s="3">
        <v>43654.998611111114</v>
      </c>
    </row>
    <row r="11520" spans="1:1" x14ac:dyDescent="0.3">
      <c r="A11520" s="3">
        <v>43654.999305555553</v>
      </c>
    </row>
    <row r="11521" spans="1:1" x14ac:dyDescent="0.3">
      <c r="A11521" s="3">
        <v>43655</v>
      </c>
    </row>
    <row r="11522" spans="1:1" x14ac:dyDescent="0.3">
      <c r="A11522" s="3">
        <v>43655.000694444447</v>
      </c>
    </row>
    <row r="11523" spans="1:1" x14ac:dyDescent="0.3">
      <c r="A11523" s="3">
        <v>43655.001388888886</v>
      </c>
    </row>
    <row r="11524" spans="1:1" x14ac:dyDescent="0.3">
      <c r="A11524" s="3">
        <v>43655.002083333333</v>
      </c>
    </row>
    <row r="11525" spans="1:1" x14ac:dyDescent="0.3">
      <c r="A11525" s="3">
        <v>43655.00277777778</v>
      </c>
    </row>
    <row r="11526" spans="1:1" x14ac:dyDescent="0.3">
      <c r="A11526" s="3">
        <v>43655.003472222219</v>
      </c>
    </row>
    <row r="11527" spans="1:1" x14ac:dyDescent="0.3">
      <c r="A11527" s="3">
        <v>43655.004166666666</v>
      </c>
    </row>
    <row r="11528" spans="1:1" x14ac:dyDescent="0.3">
      <c r="A11528" s="3">
        <v>43655.004861111112</v>
      </c>
    </row>
    <row r="11529" spans="1:1" x14ac:dyDescent="0.3">
      <c r="A11529" s="3">
        <v>43655.005555555559</v>
      </c>
    </row>
    <row r="11530" spans="1:1" x14ac:dyDescent="0.3">
      <c r="A11530" s="3">
        <v>43655.006249999999</v>
      </c>
    </row>
    <row r="11531" spans="1:1" x14ac:dyDescent="0.3">
      <c r="A11531" s="3">
        <v>43655.006944444445</v>
      </c>
    </row>
    <row r="11532" spans="1:1" x14ac:dyDescent="0.3">
      <c r="A11532" s="3">
        <v>43655.007638888892</v>
      </c>
    </row>
    <row r="11533" spans="1:1" x14ac:dyDescent="0.3">
      <c r="A11533" s="3">
        <v>43655.008333333331</v>
      </c>
    </row>
    <row r="11534" spans="1:1" x14ac:dyDescent="0.3">
      <c r="A11534" s="3">
        <v>43655.009027777778</v>
      </c>
    </row>
    <row r="11535" spans="1:1" x14ac:dyDescent="0.3">
      <c r="A11535" s="3">
        <v>43655.009722222225</v>
      </c>
    </row>
    <row r="11536" spans="1:1" x14ac:dyDescent="0.3">
      <c r="A11536" s="3">
        <v>43655.010416666664</v>
      </c>
    </row>
    <row r="11537" spans="1:1" x14ac:dyDescent="0.3">
      <c r="A11537" s="3">
        <v>43655.011111111111</v>
      </c>
    </row>
    <row r="11538" spans="1:1" x14ac:dyDescent="0.3">
      <c r="A11538" s="3">
        <v>43655.011805555558</v>
      </c>
    </row>
    <row r="11539" spans="1:1" x14ac:dyDescent="0.3">
      <c r="A11539" s="3">
        <v>43655.012499999997</v>
      </c>
    </row>
    <row r="11540" spans="1:1" x14ac:dyDescent="0.3">
      <c r="A11540" s="3">
        <v>43655.013194444444</v>
      </c>
    </row>
    <row r="11541" spans="1:1" x14ac:dyDescent="0.3">
      <c r="A11541" s="3">
        <v>43655.013888888891</v>
      </c>
    </row>
    <row r="11542" spans="1:1" x14ac:dyDescent="0.3">
      <c r="A11542" s="3">
        <v>43655.01458333333</v>
      </c>
    </row>
    <row r="11543" spans="1:1" x14ac:dyDescent="0.3">
      <c r="A11543" s="3">
        <v>43655.015277777777</v>
      </c>
    </row>
    <row r="11544" spans="1:1" x14ac:dyDescent="0.3">
      <c r="A11544" s="3">
        <v>43655.015972222223</v>
      </c>
    </row>
    <row r="11545" spans="1:1" x14ac:dyDescent="0.3">
      <c r="A11545" s="3">
        <v>43655.01666666667</v>
      </c>
    </row>
    <row r="11546" spans="1:1" x14ac:dyDescent="0.3">
      <c r="A11546" s="3">
        <v>43655.017361111109</v>
      </c>
    </row>
    <row r="11547" spans="1:1" x14ac:dyDescent="0.3">
      <c r="A11547" s="3">
        <v>43655.018055555556</v>
      </c>
    </row>
    <row r="11548" spans="1:1" x14ac:dyDescent="0.3">
      <c r="A11548" s="3">
        <v>43655.018750000003</v>
      </c>
    </row>
    <row r="11549" spans="1:1" x14ac:dyDescent="0.3">
      <c r="A11549" s="3">
        <v>43655.019444444442</v>
      </c>
    </row>
    <row r="11550" spans="1:1" x14ac:dyDescent="0.3">
      <c r="A11550" s="3">
        <v>43655.020138888889</v>
      </c>
    </row>
    <row r="11551" spans="1:1" x14ac:dyDescent="0.3">
      <c r="A11551" s="3">
        <v>43655.020833333336</v>
      </c>
    </row>
    <row r="11552" spans="1:1" x14ac:dyDescent="0.3">
      <c r="A11552" s="3">
        <v>43655.021527777775</v>
      </c>
    </row>
    <row r="11553" spans="1:1" x14ac:dyDescent="0.3">
      <c r="A11553" s="3">
        <v>43655.022222222222</v>
      </c>
    </row>
    <row r="11554" spans="1:1" x14ac:dyDescent="0.3">
      <c r="A11554" s="3">
        <v>43655.022916666669</v>
      </c>
    </row>
    <row r="11555" spans="1:1" x14ac:dyDescent="0.3">
      <c r="A11555" s="3">
        <v>43655.023611111108</v>
      </c>
    </row>
    <row r="11556" spans="1:1" x14ac:dyDescent="0.3">
      <c r="A11556" s="3">
        <v>43655.024305555555</v>
      </c>
    </row>
    <row r="11557" spans="1:1" x14ac:dyDescent="0.3">
      <c r="A11557" s="3">
        <v>43655.025000000001</v>
      </c>
    </row>
    <row r="11558" spans="1:1" x14ac:dyDescent="0.3">
      <c r="A11558" s="3">
        <v>43655.025694444441</v>
      </c>
    </row>
    <row r="11559" spans="1:1" x14ac:dyDescent="0.3">
      <c r="A11559" s="3">
        <v>43655.026388888888</v>
      </c>
    </row>
    <row r="11560" spans="1:1" x14ac:dyDescent="0.3">
      <c r="A11560" s="3">
        <v>43655.027083333334</v>
      </c>
    </row>
    <row r="11561" spans="1:1" x14ac:dyDescent="0.3">
      <c r="A11561" s="3">
        <v>43655.027777777781</v>
      </c>
    </row>
    <row r="11562" spans="1:1" x14ac:dyDescent="0.3">
      <c r="A11562" s="3">
        <v>43655.02847222222</v>
      </c>
    </row>
    <row r="11563" spans="1:1" x14ac:dyDescent="0.3">
      <c r="A11563" s="3">
        <v>43655.029166666667</v>
      </c>
    </row>
    <row r="11564" spans="1:1" x14ac:dyDescent="0.3">
      <c r="A11564" s="3">
        <v>43655.029861111114</v>
      </c>
    </row>
    <row r="11565" spans="1:1" x14ac:dyDescent="0.3">
      <c r="A11565" s="3">
        <v>43655.030555555553</v>
      </c>
    </row>
    <row r="11566" spans="1:1" x14ac:dyDescent="0.3">
      <c r="A11566" s="3">
        <v>43655.03125</v>
      </c>
    </row>
    <row r="11567" spans="1:1" x14ac:dyDescent="0.3">
      <c r="A11567" s="3">
        <v>43655.031944444447</v>
      </c>
    </row>
    <row r="11568" spans="1:1" x14ac:dyDescent="0.3">
      <c r="A11568" s="3">
        <v>43655.032638888886</v>
      </c>
    </row>
    <row r="11569" spans="1:1" x14ac:dyDescent="0.3">
      <c r="A11569" s="3">
        <v>43655.033333333333</v>
      </c>
    </row>
    <row r="11570" spans="1:1" x14ac:dyDescent="0.3">
      <c r="A11570" s="3">
        <v>43655.03402777778</v>
      </c>
    </row>
    <row r="11571" spans="1:1" x14ac:dyDescent="0.3">
      <c r="A11571" s="3">
        <v>43655.034722222219</v>
      </c>
    </row>
    <row r="11572" spans="1:1" x14ac:dyDescent="0.3">
      <c r="A11572" s="3">
        <v>43655.035416666666</v>
      </c>
    </row>
    <row r="11573" spans="1:1" x14ac:dyDescent="0.3">
      <c r="A11573" s="3">
        <v>43655.036111111112</v>
      </c>
    </row>
    <row r="11574" spans="1:1" x14ac:dyDescent="0.3">
      <c r="A11574" s="3">
        <v>43655.036805555559</v>
      </c>
    </row>
    <row r="11575" spans="1:1" x14ac:dyDescent="0.3">
      <c r="A11575" s="3">
        <v>43655.037499999999</v>
      </c>
    </row>
    <row r="11576" spans="1:1" x14ac:dyDescent="0.3">
      <c r="A11576" s="3">
        <v>43655.038194444445</v>
      </c>
    </row>
    <row r="11577" spans="1:1" x14ac:dyDescent="0.3">
      <c r="A11577" s="3">
        <v>43655.038888888892</v>
      </c>
    </row>
    <row r="11578" spans="1:1" x14ac:dyDescent="0.3">
      <c r="A11578" s="3">
        <v>43655.039583333331</v>
      </c>
    </row>
    <row r="11579" spans="1:1" x14ac:dyDescent="0.3">
      <c r="A11579" s="3">
        <v>43655.040277777778</v>
      </c>
    </row>
    <row r="11580" spans="1:1" x14ac:dyDescent="0.3">
      <c r="A11580" s="3">
        <v>43655.040972222225</v>
      </c>
    </row>
    <row r="11581" spans="1:1" x14ac:dyDescent="0.3">
      <c r="A11581" s="3">
        <v>43655.041666666664</v>
      </c>
    </row>
    <row r="11582" spans="1:1" x14ac:dyDescent="0.3">
      <c r="A11582" s="3">
        <v>43655.042361111111</v>
      </c>
    </row>
    <row r="11583" spans="1:1" x14ac:dyDescent="0.3">
      <c r="A11583" s="3">
        <v>43655.043055555558</v>
      </c>
    </row>
    <row r="11584" spans="1:1" x14ac:dyDescent="0.3">
      <c r="A11584" s="3">
        <v>43655.043749999997</v>
      </c>
    </row>
    <row r="11585" spans="1:1" x14ac:dyDescent="0.3">
      <c r="A11585" s="3">
        <v>43655.044444444444</v>
      </c>
    </row>
    <row r="11586" spans="1:1" x14ac:dyDescent="0.3">
      <c r="A11586" s="3">
        <v>43655.045138888891</v>
      </c>
    </row>
    <row r="11587" spans="1:1" x14ac:dyDescent="0.3">
      <c r="A11587" s="3">
        <v>43655.04583333333</v>
      </c>
    </row>
    <row r="11588" spans="1:1" x14ac:dyDescent="0.3">
      <c r="A11588" s="3">
        <v>43655.046527777777</v>
      </c>
    </row>
    <row r="11589" spans="1:1" x14ac:dyDescent="0.3">
      <c r="A11589" s="3">
        <v>43655.047222222223</v>
      </c>
    </row>
    <row r="11590" spans="1:1" x14ac:dyDescent="0.3">
      <c r="A11590" s="3">
        <v>43655.04791666667</v>
      </c>
    </row>
    <row r="11591" spans="1:1" x14ac:dyDescent="0.3">
      <c r="A11591" s="3">
        <v>43655.048611111109</v>
      </c>
    </row>
    <row r="11592" spans="1:1" x14ac:dyDescent="0.3">
      <c r="A11592" s="3">
        <v>43655.049305555556</v>
      </c>
    </row>
    <row r="11593" spans="1:1" x14ac:dyDescent="0.3">
      <c r="A11593" s="3">
        <v>43655.05</v>
      </c>
    </row>
    <row r="11594" spans="1:1" x14ac:dyDescent="0.3">
      <c r="A11594" s="3">
        <v>43655.050694444442</v>
      </c>
    </row>
    <row r="11595" spans="1:1" x14ac:dyDescent="0.3">
      <c r="A11595" s="3">
        <v>43655.051388888889</v>
      </c>
    </row>
    <row r="11596" spans="1:1" x14ac:dyDescent="0.3">
      <c r="A11596" s="3">
        <v>43655.052083333336</v>
      </c>
    </row>
    <row r="11597" spans="1:1" x14ac:dyDescent="0.3">
      <c r="A11597" s="3">
        <v>43655.052777777775</v>
      </c>
    </row>
    <row r="11598" spans="1:1" x14ac:dyDescent="0.3">
      <c r="A11598" s="3">
        <v>43655.053472222222</v>
      </c>
    </row>
    <row r="11599" spans="1:1" x14ac:dyDescent="0.3">
      <c r="A11599" s="3">
        <v>43655.054166666669</v>
      </c>
    </row>
    <row r="11600" spans="1:1" x14ac:dyDescent="0.3">
      <c r="A11600" s="3">
        <v>43655.054861111108</v>
      </c>
    </row>
    <row r="11601" spans="1:1" x14ac:dyDescent="0.3">
      <c r="A11601" s="3">
        <v>43655.055555555555</v>
      </c>
    </row>
    <row r="11602" spans="1:1" x14ac:dyDescent="0.3">
      <c r="A11602" s="3">
        <v>43655.056250000001</v>
      </c>
    </row>
    <row r="11603" spans="1:1" x14ac:dyDescent="0.3">
      <c r="A11603" s="3">
        <v>43655.056944444441</v>
      </c>
    </row>
    <row r="11604" spans="1:1" x14ac:dyDescent="0.3">
      <c r="A11604" s="3">
        <v>43655.057638888888</v>
      </c>
    </row>
    <row r="11605" spans="1:1" x14ac:dyDescent="0.3">
      <c r="A11605" s="3">
        <v>43655.058333333334</v>
      </c>
    </row>
    <row r="11606" spans="1:1" x14ac:dyDescent="0.3">
      <c r="A11606" s="3">
        <v>43655.059027777781</v>
      </c>
    </row>
    <row r="11607" spans="1:1" x14ac:dyDescent="0.3">
      <c r="A11607" s="3">
        <v>43655.05972222222</v>
      </c>
    </row>
    <row r="11608" spans="1:1" x14ac:dyDescent="0.3">
      <c r="A11608" s="3">
        <v>43655.060416666667</v>
      </c>
    </row>
    <row r="11609" spans="1:1" x14ac:dyDescent="0.3">
      <c r="A11609" s="3">
        <v>43655.061111111114</v>
      </c>
    </row>
    <row r="11610" spans="1:1" x14ac:dyDescent="0.3">
      <c r="A11610" s="3">
        <v>43655.061805555553</v>
      </c>
    </row>
    <row r="11611" spans="1:1" x14ac:dyDescent="0.3">
      <c r="A11611" s="3">
        <v>43655.0625</v>
      </c>
    </row>
    <row r="11612" spans="1:1" x14ac:dyDescent="0.3">
      <c r="A11612" s="3">
        <v>43655.063194444447</v>
      </c>
    </row>
    <row r="11613" spans="1:1" x14ac:dyDescent="0.3">
      <c r="A11613" s="3">
        <v>43655.063888888886</v>
      </c>
    </row>
    <row r="11614" spans="1:1" x14ac:dyDescent="0.3">
      <c r="A11614" s="3">
        <v>43655.064583333333</v>
      </c>
    </row>
    <row r="11615" spans="1:1" x14ac:dyDescent="0.3">
      <c r="A11615" s="3">
        <v>43655.06527777778</v>
      </c>
    </row>
    <row r="11616" spans="1:1" x14ac:dyDescent="0.3">
      <c r="A11616" s="3">
        <v>43655.065972222219</v>
      </c>
    </row>
    <row r="11617" spans="1:1" x14ac:dyDescent="0.3">
      <c r="A11617" s="3">
        <v>43655.066666666666</v>
      </c>
    </row>
    <row r="11618" spans="1:1" x14ac:dyDescent="0.3">
      <c r="A11618" s="3">
        <v>43655.067361111112</v>
      </c>
    </row>
    <row r="11619" spans="1:1" x14ac:dyDescent="0.3">
      <c r="A11619" s="3">
        <v>43655.068055555559</v>
      </c>
    </row>
    <row r="11620" spans="1:1" x14ac:dyDescent="0.3">
      <c r="A11620" s="3">
        <v>43655.068749999999</v>
      </c>
    </row>
    <row r="11621" spans="1:1" x14ac:dyDescent="0.3">
      <c r="A11621" s="3">
        <v>43655.069444444445</v>
      </c>
    </row>
    <row r="11622" spans="1:1" x14ac:dyDescent="0.3">
      <c r="A11622" s="3">
        <v>43655.070138888892</v>
      </c>
    </row>
    <row r="11623" spans="1:1" x14ac:dyDescent="0.3">
      <c r="A11623" s="3">
        <v>43655.070833333331</v>
      </c>
    </row>
    <row r="11624" spans="1:1" x14ac:dyDescent="0.3">
      <c r="A11624" s="3">
        <v>43655.071527777778</v>
      </c>
    </row>
    <row r="11625" spans="1:1" x14ac:dyDescent="0.3">
      <c r="A11625" s="3">
        <v>43655.072222222225</v>
      </c>
    </row>
    <row r="11626" spans="1:1" x14ac:dyDescent="0.3">
      <c r="A11626" s="3">
        <v>43655.072916666664</v>
      </c>
    </row>
    <row r="11627" spans="1:1" x14ac:dyDescent="0.3">
      <c r="A11627" s="3">
        <v>43655.073611111111</v>
      </c>
    </row>
    <row r="11628" spans="1:1" x14ac:dyDescent="0.3">
      <c r="A11628" s="3">
        <v>43655.074305555558</v>
      </c>
    </row>
    <row r="11629" spans="1:1" x14ac:dyDescent="0.3">
      <c r="A11629" s="3">
        <v>43655.074999999997</v>
      </c>
    </row>
    <row r="11630" spans="1:1" x14ac:dyDescent="0.3">
      <c r="A11630" s="3">
        <v>43655.075694444444</v>
      </c>
    </row>
    <row r="11631" spans="1:1" x14ac:dyDescent="0.3">
      <c r="A11631" s="3">
        <v>43655.076388888891</v>
      </c>
    </row>
    <row r="11632" spans="1:1" x14ac:dyDescent="0.3">
      <c r="A11632" s="3">
        <v>43655.07708333333</v>
      </c>
    </row>
    <row r="11633" spans="1:1" x14ac:dyDescent="0.3">
      <c r="A11633" s="3">
        <v>43655.077777777777</v>
      </c>
    </row>
    <row r="11634" spans="1:1" x14ac:dyDescent="0.3">
      <c r="A11634" s="3">
        <v>43655.078472222223</v>
      </c>
    </row>
    <row r="11635" spans="1:1" x14ac:dyDescent="0.3">
      <c r="A11635" s="3">
        <v>43655.07916666667</v>
      </c>
    </row>
    <row r="11636" spans="1:1" x14ac:dyDescent="0.3">
      <c r="A11636" s="3">
        <v>43655.079861111109</v>
      </c>
    </row>
    <row r="11637" spans="1:1" x14ac:dyDescent="0.3">
      <c r="A11637" s="3">
        <v>43655.080555555556</v>
      </c>
    </row>
    <row r="11638" spans="1:1" x14ac:dyDescent="0.3">
      <c r="A11638" s="3">
        <v>43655.081250000003</v>
      </c>
    </row>
    <row r="11639" spans="1:1" x14ac:dyDescent="0.3">
      <c r="A11639" s="3">
        <v>43655.081944444442</v>
      </c>
    </row>
    <row r="11640" spans="1:1" x14ac:dyDescent="0.3">
      <c r="A11640" s="3">
        <v>43655.082638888889</v>
      </c>
    </row>
    <row r="11641" spans="1:1" x14ac:dyDescent="0.3">
      <c r="A11641" s="3">
        <v>43655.083333333336</v>
      </c>
    </row>
    <row r="11642" spans="1:1" x14ac:dyDescent="0.3">
      <c r="A11642" s="3">
        <v>43655.084027777775</v>
      </c>
    </row>
    <row r="11643" spans="1:1" x14ac:dyDescent="0.3">
      <c r="A11643" s="3">
        <v>43655.084722222222</v>
      </c>
    </row>
    <row r="11644" spans="1:1" x14ac:dyDescent="0.3">
      <c r="A11644" s="3">
        <v>43655.085416666669</v>
      </c>
    </row>
    <row r="11645" spans="1:1" x14ac:dyDescent="0.3">
      <c r="A11645" s="3">
        <v>43655.086111111108</v>
      </c>
    </row>
    <row r="11646" spans="1:1" x14ac:dyDescent="0.3">
      <c r="A11646" s="3">
        <v>43655.086805555555</v>
      </c>
    </row>
    <row r="11647" spans="1:1" x14ac:dyDescent="0.3">
      <c r="A11647" s="3">
        <v>43655.087500000001</v>
      </c>
    </row>
    <row r="11648" spans="1:1" x14ac:dyDescent="0.3">
      <c r="A11648" s="3">
        <v>43655.088194444441</v>
      </c>
    </row>
    <row r="11649" spans="1:1" x14ac:dyDescent="0.3">
      <c r="A11649" s="3">
        <v>43655.088888888888</v>
      </c>
    </row>
    <row r="11650" spans="1:1" x14ac:dyDescent="0.3">
      <c r="A11650" s="3">
        <v>43655.089583333334</v>
      </c>
    </row>
    <row r="11651" spans="1:1" x14ac:dyDescent="0.3">
      <c r="A11651" s="3">
        <v>43655.090277777781</v>
      </c>
    </row>
    <row r="11652" spans="1:1" x14ac:dyDescent="0.3">
      <c r="A11652" s="3">
        <v>43655.09097222222</v>
      </c>
    </row>
    <row r="11653" spans="1:1" x14ac:dyDescent="0.3">
      <c r="A11653" s="3">
        <v>43655.091666666667</v>
      </c>
    </row>
    <row r="11654" spans="1:1" x14ac:dyDescent="0.3">
      <c r="A11654" s="3">
        <v>43655.092361111114</v>
      </c>
    </row>
    <row r="11655" spans="1:1" x14ac:dyDescent="0.3">
      <c r="A11655" s="3">
        <v>43655.093055555553</v>
      </c>
    </row>
    <row r="11656" spans="1:1" x14ac:dyDescent="0.3">
      <c r="A11656" s="3">
        <v>43655.09375</v>
      </c>
    </row>
    <row r="11657" spans="1:1" x14ac:dyDescent="0.3">
      <c r="A11657" s="3">
        <v>43655.094444444447</v>
      </c>
    </row>
    <row r="11658" spans="1:1" x14ac:dyDescent="0.3">
      <c r="A11658" s="3">
        <v>43655.095138888886</v>
      </c>
    </row>
    <row r="11659" spans="1:1" x14ac:dyDescent="0.3">
      <c r="A11659" s="3">
        <v>43655.095833333333</v>
      </c>
    </row>
    <row r="11660" spans="1:1" x14ac:dyDescent="0.3">
      <c r="A11660" s="3">
        <v>43655.09652777778</v>
      </c>
    </row>
    <row r="11661" spans="1:1" x14ac:dyDescent="0.3">
      <c r="A11661" s="3">
        <v>43655.097222222219</v>
      </c>
    </row>
    <row r="11662" spans="1:1" x14ac:dyDescent="0.3">
      <c r="A11662" s="3">
        <v>43655.097916666666</v>
      </c>
    </row>
    <row r="11663" spans="1:1" x14ac:dyDescent="0.3">
      <c r="A11663" s="3">
        <v>43655.098611111112</v>
      </c>
    </row>
    <row r="11664" spans="1:1" x14ac:dyDescent="0.3">
      <c r="A11664" s="3">
        <v>43655.099305555559</v>
      </c>
    </row>
    <row r="11665" spans="1:1" x14ac:dyDescent="0.3">
      <c r="A11665" s="3">
        <v>43655.1</v>
      </c>
    </row>
    <row r="11666" spans="1:1" x14ac:dyDescent="0.3">
      <c r="A11666" s="3">
        <v>43655.100694444445</v>
      </c>
    </row>
    <row r="11667" spans="1:1" x14ac:dyDescent="0.3">
      <c r="A11667" s="3">
        <v>43655.101388888892</v>
      </c>
    </row>
    <row r="11668" spans="1:1" x14ac:dyDescent="0.3">
      <c r="A11668" s="3">
        <v>43655.102083333331</v>
      </c>
    </row>
    <row r="11669" spans="1:1" x14ac:dyDescent="0.3">
      <c r="A11669" s="3">
        <v>43655.102777777778</v>
      </c>
    </row>
    <row r="11670" spans="1:1" x14ac:dyDescent="0.3">
      <c r="A11670" s="3">
        <v>43655.103472222225</v>
      </c>
    </row>
    <row r="11671" spans="1:1" x14ac:dyDescent="0.3">
      <c r="A11671" s="3">
        <v>43655.104166666664</v>
      </c>
    </row>
    <row r="11672" spans="1:1" x14ac:dyDescent="0.3">
      <c r="A11672" s="3">
        <v>43655.104861111111</v>
      </c>
    </row>
    <row r="11673" spans="1:1" x14ac:dyDescent="0.3">
      <c r="A11673" s="3">
        <v>43655.105555555558</v>
      </c>
    </row>
    <row r="11674" spans="1:1" x14ac:dyDescent="0.3">
      <c r="A11674" s="3">
        <v>43655.106249999997</v>
      </c>
    </row>
    <row r="11675" spans="1:1" x14ac:dyDescent="0.3">
      <c r="A11675" s="3">
        <v>43655.106944444444</v>
      </c>
    </row>
    <row r="11676" spans="1:1" x14ac:dyDescent="0.3">
      <c r="A11676" s="3">
        <v>43655.107638888891</v>
      </c>
    </row>
    <row r="11677" spans="1:1" x14ac:dyDescent="0.3">
      <c r="A11677" s="3">
        <v>43655.10833333333</v>
      </c>
    </row>
    <row r="11678" spans="1:1" x14ac:dyDescent="0.3">
      <c r="A11678" s="3">
        <v>43655.109027777777</v>
      </c>
    </row>
    <row r="11679" spans="1:1" x14ac:dyDescent="0.3">
      <c r="A11679" s="3">
        <v>43655.109722222223</v>
      </c>
    </row>
    <row r="11680" spans="1:1" x14ac:dyDescent="0.3">
      <c r="A11680" s="3">
        <v>43655.11041666667</v>
      </c>
    </row>
    <row r="11681" spans="1:1" x14ac:dyDescent="0.3">
      <c r="A11681" s="3">
        <v>43655.111111111109</v>
      </c>
    </row>
    <row r="11682" spans="1:1" x14ac:dyDescent="0.3">
      <c r="A11682" s="3">
        <v>43655.111805555556</v>
      </c>
    </row>
    <row r="11683" spans="1:1" x14ac:dyDescent="0.3">
      <c r="A11683" s="3">
        <v>43655.112500000003</v>
      </c>
    </row>
    <row r="11684" spans="1:1" x14ac:dyDescent="0.3">
      <c r="A11684" s="3">
        <v>43655.113194444442</v>
      </c>
    </row>
    <row r="11685" spans="1:1" x14ac:dyDescent="0.3">
      <c r="A11685" s="3">
        <v>43655.113888888889</v>
      </c>
    </row>
    <row r="11686" spans="1:1" x14ac:dyDescent="0.3">
      <c r="A11686" s="3">
        <v>43655.114583333336</v>
      </c>
    </row>
    <row r="11687" spans="1:1" x14ac:dyDescent="0.3">
      <c r="A11687" s="3">
        <v>43655.115277777775</v>
      </c>
    </row>
    <row r="11688" spans="1:1" x14ac:dyDescent="0.3">
      <c r="A11688" s="3">
        <v>43655.115972222222</v>
      </c>
    </row>
    <row r="11689" spans="1:1" x14ac:dyDescent="0.3">
      <c r="A11689" s="3">
        <v>43655.116666666669</v>
      </c>
    </row>
    <row r="11690" spans="1:1" x14ac:dyDescent="0.3">
      <c r="A11690" s="3">
        <v>43655.117361111108</v>
      </c>
    </row>
    <row r="11691" spans="1:1" x14ac:dyDescent="0.3">
      <c r="A11691" s="3">
        <v>43655.118055555555</v>
      </c>
    </row>
    <row r="11692" spans="1:1" x14ac:dyDescent="0.3">
      <c r="A11692" s="3">
        <v>43655.118750000001</v>
      </c>
    </row>
    <row r="11693" spans="1:1" x14ac:dyDescent="0.3">
      <c r="A11693" s="3">
        <v>43655.119444444441</v>
      </c>
    </row>
    <row r="11694" spans="1:1" x14ac:dyDescent="0.3">
      <c r="A11694" s="3">
        <v>43655.120138888888</v>
      </c>
    </row>
    <row r="11695" spans="1:1" x14ac:dyDescent="0.3">
      <c r="A11695" s="3">
        <v>43655.120833333334</v>
      </c>
    </row>
    <row r="11696" spans="1:1" x14ac:dyDescent="0.3">
      <c r="A11696" s="3">
        <v>43655.121527777781</v>
      </c>
    </row>
    <row r="11697" spans="1:1" x14ac:dyDescent="0.3">
      <c r="A11697" s="3">
        <v>43655.12222222222</v>
      </c>
    </row>
    <row r="11698" spans="1:1" x14ac:dyDescent="0.3">
      <c r="A11698" s="3">
        <v>43655.122916666667</v>
      </c>
    </row>
    <row r="11699" spans="1:1" x14ac:dyDescent="0.3">
      <c r="A11699" s="3">
        <v>43655.123611111114</v>
      </c>
    </row>
    <row r="11700" spans="1:1" x14ac:dyDescent="0.3">
      <c r="A11700" s="3">
        <v>43655.124305555553</v>
      </c>
    </row>
    <row r="11701" spans="1:1" x14ac:dyDescent="0.3">
      <c r="A11701" s="3">
        <v>43655.125</v>
      </c>
    </row>
    <row r="11702" spans="1:1" x14ac:dyDescent="0.3">
      <c r="A11702" s="3">
        <v>43655.125694444447</v>
      </c>
    </row>
    <row r="11703" spans="1:1" x14ac:dyDescent="0.3">
      <c r="A11703" s="3">
        <v>43655.126388888886</v>
      </c>
    </row>
    <row r="11704" spans="1:1" x14ac:dyDescent="0.3">
      <c r="A11704" s="3">
        <v>43655.127083333333</v>
      </c>
    </row>
    <row r="11705" spans="1:1" x14ac:dyDescent="0.3">
      <c r="A11705" s="3">
        <v>43655.12777777778</v>
      </c>
    </row>
    <row r="11706" spans="1:1" x14ac:dyDescent="0.3">
      <c r="A11706" s="3">
        <v>43655.128472222219</v>
      </c>
    </row>
    <row r="11707" spans="1:1" x14ac:dyDescent="0.3">
      <c r="A11707" s="3">
        <v>43655.129166666666</v>
      </c>
    </row>
    <row r="11708" spans="1:1" x14ac:dyDescent="0.3">
      <c r="A11708" s="3">
        <v>43655.129861111112</v>
      </c>
    </row>
    <row r="11709" spans="1:1" x14ac:dyDescent="0.3">
      <c r="A11709" s="3">
        <v>43655.130555555559</v>
      </c>
    </row>
    <row r="11710" spans="1:1" x14ac:dyDescent="0.3">
      <c r="A11710" s="3">
        <v>43655.131249999999</v>
      </c>
    </row>
    <row r="11711" spans="1:1" x14ac:dyDescent="0.3">
      <c r="A11711" s="3">
        <v>43655.131944444445</v>
      </c>
    </row>
    <row r="11712" spans="1:1" x14ac:dyDescent="0.3">
      <c r="A11712" s="3">
        <v>43655.132638888892</v>
      </c>
    </row>
    <row r="11713" spans="1:1" x14ac:dyDescent="0.3">
      <c r="A11713" s="3">
        <v>43655.133333333331</v>
      </c>
    </row>
    <row r="11714" spans="1:1" x14ac:dyDescent="0.3">
      <c r="A11714" s="3">
        <v>43655.134027777778</v>
      </c>
    </row>
    <row r="11715" spans="1:1" x14ac:dyDescent="0.3">
      <c r="A11715" s="3">
        <v>43655.134722222225</v>
      </c>
    </row>
    <row r="11716" spans="1:1" x14ac:dyDescent="0.3">
      <c r="A11716" s="3">
        <v>43655.135416666664</v>
      </c>
    </row>
    <row r="11717" spans="1:1" x14ac:dyDescent="0.3">
      <c r="A11717" s="3">
        <v>43655.136111111111</v>
      </c>
    </row>
    <row r="11718" spans="1:1" x14ac:dyDescent="0.3">
      <c r="A11718" s="3">
        <v>43655.136805555558</v>
      </c>
    </row>
    <row r="11719" spans="1:1" x14ac:dyDescent="0.3">
      <c r="A11719" s="3">
        <v>43655.137499999997</v>
      </c>
    </row>
    <row r="11720" spans="1:1" x14ac:dyDescent="0.3">
      <c r="A11720" s="3">
        <v>43655.138194444444</v>
      </c>
    </row>
    <row r="11721" spans="1:1" x14ac:dyDescent="0.3">
      <c r="A11721" s="3">
        <v>43655.138888888891</v>
      </c>
    </row>
    <row r="11722" spans="1:1" x14ac:dyDescent="0.3">
      <c r="A11722" s="3">
        <v>43655.13958333333</v>
      </c>
    </row>
    <row r="11723" spans="1:1" x14ac:dyDescent="0.3">
      <c r="A11723" s="3">
        <v>43655.140277777777</v>
      </c>
    </row>
    <row r="11724" spans="1:1" x14ac:dyDescent="0.3">
      <c r="A11724" s="3">
        <v>43655.140972222223</v>
      </c>
    </row>
    <row r="11725" spans="1:1" x14ac:dyDescent="0.3">
      <c r="A11725" s="3">
        <v>43655.14166666667</v>
      </c>
    </row>
    <row r="11726" spans="1:1" x14ac:dyDescent="0.3">
      <c r="A11726" s="3">
        <v>43655.142361111109</v>
      </c>
    </row>
    <row r="11727" spans="1:1" x14ac:dyDescent="0.3">
      <c r="A11727" s="3">
        <v>43655.143055555556</v>
      </c>
    </row>
    <row r="11728" spans="1:1" x14ac:dyDescent="0.3">
      <c r="A11728" s="3">
        <v>43655.143750000003</v>
      </c>
    </row>
    <row r="11729" spans="1:1" x14ac:dyDescent="0.3">
      <c r="A11729" s="3">
        <v>43655.144444444442</v>
      </c>
    </row>
    <row r="11730" spans="1:1" x14ac:dyDescent="0.3">
      <c r="A11730" s="3">
        <v>43655.145138888889</v>
      </c>
    </row>
    <row r="11731" spans="1:1" x14ac:dyDescent="0.3">
      <c r="A11731" s="3">
        <v>43655.145833333336</v>
      </c>
    </row>
    <row r="11732" spans="1:1" x14ac:dyDescent="0.3">
      <c r="A11732" s="3">
        <v>43655.146527777775</v>
      </c>
    </row>
    <row r="11733" spans="1:1" x14ac:dyDescent="0.3">
      <c r="A11733" s="3">
        <v>43655.147222222222</v>
      </c>
    </row>
    <row r="11734" spans="1:1" x14ac:dyDescent="0.3">
      <c r="A11734" s="3">
        <v>43655.147916666669</v>
      </c>
    </row>
    <row r="11735" spans="1:1" x14ac:dyDescent="0.3">
      <c r="A11735" s="3">
        <v>43655.148611111108</v>
      </c>
    </row>
    <row r="11736" spans="1:1" x14ac:dyDescent="0.3">
      <c r="A11736" s="3">
        <v>43655.149305555555</v>
      </c>
    </row>
    <row r="11737" spans="1:1" x14ac:dyDescent="0.3">
      <c r="A11737" s="3">
        <v>43655.15</v>
      </c>
    </row>
    <row r="11738" spans="1:1" x14ac:dyDescent="0.3">
      <c r="A11738" s="3">
        <v>43655.150694444441</v>
      </c>
    </row>
    <row r="11739" spans="1:1" x14ac:dyDescent="0.3">
      <c r="A11739" s="3">
        <v>43655.151388888888</v>
      </c>
    </row>
    <row r="11740" spans="1:1" x14ac:dyDescent="0.3">
      <c r="A11740" s="3">
        <v>43655.152083333334</v>
      </c>
    </row>
    <row r="11741" spans="1:1" x14ac:dyDescent="0.3">
      <c r="A11741" s="3">
        <v>43655.152777777781</v>
      </c>
    </row>
    <row r="11742" spans="1:1" x14ac:dyDescent="0.3">
      <c r="A11742" s="3">
        <v>43655.15347222222</v>
      </c>
    </row>
    <row r="11743" spans="1:1" x14ac:dyDescent="0.3">
      <c r="A11743" s="3">
        <v>43655.154166666667</v>
      </c>
    </row>
    <row r="11744" spans="1:1" x14ac:dyDescent="0.3">
      <c r="A11744" s="3">
        <v>43655.154861111114</v>
      </c>
    </row>
    <row r="11745" spans="1:1" x14ac:dyDescent="0.3">
      <c r="A11745" s="3">
        <v>43655.155555555553</v>
      </c>
    </row>
    <row r="11746" spans="1:1" x14ac:dyDescent="0.3">
      <c r="A11746" s="3">
        <v>43655.15625</v>
      </c>
    </row>
    <row r="11747" spans="1:1" x14ac:dyDescent="0.3">
      <c r="A11747" s="3">
        <v>43655.156944444447</v>
      </c>
    </row>
    <row r="11748" spans="1:1" x14ac:dyDescent="0.3">
      <c r="A11748" s="3">
        <v>43655.157638888886</v>
      </c>
    </row>
    <row r="11749" spans="1:1" x14ac:dyDescent="0.3">
      <c r="A11749" s="3">
        <v>43655.158333333333</v>
      </c>
    </row>
    <row r="11750" spans="1:1" x14ac:dyDescent="0.3">
      <c r="A11750" s="3">
        <v>43655.15902777778</v>
      </c>
    </row>
    <row r="11751" spans="1:1" x14ac:dyDescent="0.3">
      <c r="A11751" s="3">
        <v>43655.159722222219</v>
      </c>
    </row>
    <row r="11752" spans="1:1" x14ac:dyDescent="0.3">
      <c r="A11752" s="3">
        <v>43655.160416666666</v>
      </c>
    </row>
    <row r="11753" spans="1:1" x14ac:dyDescent="0.3">
      <c r="A11753" s="3">
        <v>43655.161111111112</v>
      </c>
    </row>
    <row r="11754" spans="1:1" x14ac:dyDescent="0.3">
      <c r="A11754" s="3">
        <v>43655.161805555559</v>
      </c>
    </row>
    <row r="11755" spans="1:1" x14ac:dyDescent="0.3">
      <c r="A11755" s="3">
        <v>43655.162499999999</v>
      </c>
    </row>
    <row r="11756" spans="1:1" x14ac:dyDescent="0.3">
      <c r="A11756" s="3">
        <v>43655.163194444445</v>
      </c>
    </row>
    <row r="11757" spans="1:1" x14ac:dyDescent="0.3">
      <c r="A11757" s="3">
        <v>43655.163888888892</v>
      </c>
    </row>
    <row r="11758" spans="1:1" x14ac:dyDescent="0.3">
      <c r="A11758" s="3">
        <v>43655.164583333331</v>
      </c>
    </row>
    <row r="11759" spans="1:1" x14ac:dyDescent="0.3">
      <c r="A11759" s="3">
        <v>43655.165277777778</v>
      </c>
    </row>
    <row r="11760" spans="1:1" x14ac:dyDescent="0.3">
      <c r="A11760" s="3">
        <v>43655.165972222225</v>
      </c>
    </row>
    <row r="11761" spans="1:1" x14ac:dyDescent="0.3">
      <c r="A11761" s="3">
        <v>43655.166666666664</v>
      </c>
    </row>
    <row r="11762" spans="1:1" x14ac:dyDescent="0.3">
      <c r="A11762" s="3">
        <v>43655.167361111111</v>
      </c>
    </row>
    <row r="11763" spans="1:1" x14ac:dyDescent="0.3">
      <c r="A11763" s="3">
        <v>43655.168055555558</v>
      </c>
    </row>
    <row r="11764" spans="1:1" x14ac:dyDescent="0.3">
      <c r="A11764" s="3">
        <v>43655.168749999997</v>
      </c>
    </row>
    <row r="11765" spans="1:1" x14ac:dyDescent="0.3">
      <c r="A11765" s="3">
        <v>43655.169444444444</v>
      </c>
    </row>
    <row r="11766" spans="1:1" x14ac:dyDescent="0.3">
      <c r="A11766" s="3">
        <v>43655.170138888891</v>
      </c>
    </row>
    <row r="11767" spans="1:1" x14ac:dyDescent="0.3">
      <c r="A11767" s="3">
        <v>43655.17083333333</v>
      </c>
    </row>
    <row r="11768" spans="1:1" x14ac:dyDescent="0.3">
      <c r="A11768" s="3">
        <v>43655.171527777777</v>
      </c>
    </row>
    <row r="11769" spans="1:1" x14ac:dyDescent="0.3">
      <c r="A11769" s="3">
        <v>43655.172222222223</v>
      </c>
    </row>
    <row r="11770" spans="1:1" x14ac:dyDescent="0.3">
      <c r="A11770" s="3">
        <v>43655.17291666667</v>
      </c>
    </row>
    <row r="11771" spans="1:1" x14ac:dyDescent="0.3">
      <c r="A11771" s="3">
        <v>43655.173611111109</v>
      </c>
    </row>
    <row r="11772" spans="1:1" x14ac:dyDescent="0.3">
      <c r="A11772" s="3">
        <v>43655.174305555556</v>
      </c>
    </row>
    <row r="11773" spans="1:1" x14ac:dyDescent="0.3">
      <c r="A11773" s="3">
        <v>43655.175000000003</v>
      </c>
    </row>
    <row r="11774" spans="1:1" x14ac:dyDescent="0.3">
      <c r="A11774" s="3">
        <v>43655.175694444442</v>
      </c>
    </row>
    <row r="11775" spans="1:1" x14ac:dyDescent="0.3">
      <c r="A11775" s="3">
        <v>43655.176388888889</v>
      </c>
    </row>
    <row r="11776" spans="1:1" x14ac:dyDescent="0.3">
      <c r="A11776" s="3">
        <v>43655.177083333336</v>
      </c>
    </row>
    <row r="11777" spans="1:1" x14ac:dyDescent="0.3">
      <c r="A11777" s="3">
        <v>43655.177777777775</v>
      </c>
    </row>
    <row r="11778" spans="1:1" x14ac:dyDescent="0.3">
      <c r="A11778" s="3">
        <v>43655.178472222222</v>
      </c>
    </row>
    <row r="11779" spans="1:1" x14ac:dyDescent="0.3">
      <c r="A11779" s="3">
        <v>43655.179166666669</v>
      </c>
    </row>
    <row r="11780" spans="1:1" x14ac:dyDescent="0.3">
      <c r="A11780" s="3">
        <v>43655.179861111108</v>
      </c>
    </row>
    <row r="11781" spans="1:1" x14ac:dyDescent="0.3">
      <c r="A11781" s="3">
        <v>43655.180555555555</v>
      </c>
    </row>
    <row r="11782" spans="1:1" x14ac:dyDescent="0.3">
      <c r="A11782" s="3">
        <v>43655.181250000001</v>
      </c>
    </row>
    <row r="11783" spans="1:1" x14ac:dyDescent="0.3">
      <c r="A11783" s="3">
        <v>43655.181944444441</v>
      </c>
    </row>
    <row r="11784" spans="1:1" x14ac:dyDescent="0.3">
      <c r="A11784" s="3">
        <v>43655.182638888888</v>
      </c>
    </row>
    <row r="11785" spans="1:1" x14ac:dyDescent="0.3">
      <c r="A11785" s="3">
        <v>43655.183333333334</v>
      </c>
    </row>
    <row r="11786" spans="1:1" x14ac:dyDescent="0.3">
      <c r="A11786" s="3">
        <v>43655.184027777781</v>
      </c>
    </row>
    <row r="11787" spans="1:1" x14ac:dyDescent="0.3">
      <c r="A11787" s="3">
        <v>43655.18472222222</v>
      </c>
    </row>
    <row r="11788" spans="1:1" x14ac:dyDescent="0.3">
      <c r="A11788" s="3">
        <v>43655.185416666667</v>
      </c>
    </row>
    <row r="11789" spans="1:1" x14ac:dyDescent="0.3">
      <c r="A11789" s="3">
        <v>43655.186111111114</v>
      </c>
    </row>
    <row r="11790" spans="1:1" x14ac:dyDescent="0.3">
      <c r="A11790" s="3">
        <v>43655.186805555553</v>
      </c>
    </row>
    <row r="11791" spans="1:1" x14ac:dyDescent="0.3">
      <c r="A11791" s="3">
        <v>43655.1875</v>
      </c>
    </row>
    <row r="11792" spans="1:1" x14ac:dyDescent="0.3">
      <c r="A11792" s="3">
        <v>43655.188194444447</v>
      </c>
    </row>
    <row r="11793" spans="1:1" x14ac:dyDescent="0.3">
      <c r="A11793" s="3">
        <v>43655.188888888886</v>
      </c>
    </row>
    <row r="11794" spans="1:1" x14ac:dyDescent="0.3">
      <c r="A11794" s="3">
        <v>43655.189583333333</v>
      </c>
    </row>
    <row r="11795" spans="1:1" x14ac:dyDescent="0.3">
      <c r="A11795" s="3">
        <v>43655.19027777778</v>
      </c>
    </row>
    <row r="11796" spans="1:1" x14ac:dyDescent="0.3">
      <c r="A11796" s="3">
        <v>43655.190972222219</v>
      </c>
    </row>
    <row r="11797" spans="1:1" x14ac:dyDescent="0.3">
      <c r="A11797" s="3">
        <v>43655.191666666666</v>
      </c>
    </row>
    <row r="11798" spans="1:1" x14ac:dyDescent="0.3">
      <c r="A11798" s="3">
        <v>43655.192361111112</v>
      </c>
    </row>
    <row r="11799" spans="1:1" x14ac:dyDescent="0.3">
      <c r="A11799" s="3">
        <v>43655.193055555559</v>
      </c>
    </row>
    <row r="11800" spans="1:1" x14ac:dyDescent="0.3">
      <c r="A11800" s="3">
        <v>43655.193749999999</v>
      </c>
    </row>
    <row r="11801" spans="1:1" x14ac:dyDescent="0.3">
      <c r="A11801" s="3">
        <v>43655.194444444445</v>
      </c>
    </row>
    <row r="11802" spans="1:1" x14ac:dyDescent="0.3">
      <c r="A11802" s="3">
        <v>43655.195138888892</v>
      </c>
    </row>
    <row r="11803" spans="1:1" x14ac:dyDescent="0.3">
      <c r="A11803" s="3">
        <v>43655.195833333331</v>
      </c>
    </row>
    <row r="11804" spans="1:1" x14ac:dyDescent="0.3">
      <c r="A11804" s="3">
        <v>43655.196527777778</v>
      </c>
    </row>
    <row r="11805" spans="1:1" x14ac:dyDescent="0.3">
      <c r="A11805" s="3">
        <v>43655.197222222225</v>
      </c>
    </row>
    <row r="11806" spans="1:1" x14ac:dyDescent="0.3">
      <c r="A11806" s="3">
        <v>43655.197916666664</v>
      </c>
    </row>
    <row r="11807" spans="1:1" x14ac:dyDescent="0.3">
      <c r="A11807" s="3">
        <v>43655.198611111111</v>
      </c>
    </row>
    <row r="11808" spans="1:1" x14ac:dyDescent="0.3">
      <c r="A11808" s="3">
        <v>43655.199305555558</v>
      </c>
    </row>
    <row r="11809" spans="1:1" x14ac:dyDescent="0.3">
      <c r="A11809" s="3">
        <v>43655.199999999997</v>
      </c>
    </row>
    <row r="11810" spans="1:1" x14ac:dyDescent="0.3">
      <c r="A11810" s="3">
        <v>43655.200694444444</v>
      </c>
    </row>
    <row r="11811" spans="1:1" x14ac:dyDescent="0.3">
      <c r="A11811" s="3">
        <v>43655.201388888891</v>
      </c>
    </row>
    <row r="11812" spans="1:1" x14ac:dyDescent="0.3">
      <c r="A11812" s="3">
        <v>43655.20208333333</v>
      </c>
    </row>
    <row r="11813" spans="1:1" x14ac:dyDescent="0.3">
      <c r="A11813" s="3">
        <v>43655.202777777777</v>
      </c>
    </row>
    <row r="11814" spans="1:1" x14ac:dyDescent="0.3">
      <c r="A11814" s="3">
        <v>43655.203472222223</v>
      </c>
    </row>
    <row r="11815" spans="1:1" x14ac:dyDescent="0.3">
      <c r="A11815" s="3">
        <v>43655.20416666667</v>
      </c>
    </row>
    <row r="11816" spans="1:1" x14ac:dyDescent="0.3">
      <c r="A11816" s="3">
        <v>43655.204861111109</v>
      </c>
    </row>
    <row r="11817" spans="1:1" x14ac:dyDescent="0.3">
      <c r="A11817" s="3">
        <v>43655.205555555556</v>
      </c>
    </row>
    <row r="11818" spans="1:1" x14ac:dyDescent="0.3">
      <c r="A11818" s="3">
        <v>43655.206250000003</v>
      </c>
    </row>
    <row r="11819" spans="1:1" x14ac:dyDescent="0.3">
      <c r="A11819" s="3">
        <v>43655.206944444442</v>
      </c>
    </row>
    <row r="11820" spans="1:1" x14ac:dyDescent="0.3">
      <c r="A11820" s="3">
        <v>43655.207638888889</v>
      </c>
    </row>
    <row r="11821" spans="1:1" x14ac:dyDescent="0.3">
      <c r="A11821" s="3">
        <v>43655.208333333336</v>
      </c>
    </row>
    <row r="11822" spans="1:1" x14ac:dyDescent="0.3">
      <c r="A11822" s="3">
        <v>43655.209027777775</v>
      </c>
    </row>
    <row r="11823" spans="1:1" x14ac:dyDescent="0.3">
      <c r="A11823" s="3">
        <v>43655.209722222222</v>
      </c>
    </row>
    <row r="11824" spans="1:1" x14ac:dyDescent="0.3">
      <c r="A11824" s="3">
        <v>43655.210416666669</v>
      </c>
    </row>
    <row r="11825" spans="1:1" x14ac:dyDescent="0.3">
      <c r="A11825" s="3">
        <v>43655.211111111108</v>
      </c>
    </row>
    <row r="11826" spans="1:1" x14ac:dyDescent="0.3">
      <c r="A11826" s="3">
        <v>43655.211805555555</v>
      </c>
    </row>
    <row r="11827" spans="1:1" x14ac:dyDescent="0.3">
      <c r="A11827" s="3">
        <v>43655.212500000001</v>
      </c>
    </row>
    <row r="11828" spans="1:1" x14ac:dyDescent="0.3">
      <c r="A11828" s="3">
        <v>43655.213194444441</v>
      </c>
    </row>
    <row r="11829" spans="1:1" x14ac:dyDescent="0.3">
      <c r="A11829" s="3">
        <v>43655.213888888888</v>
      </c>
    </row>
    <row r="11830" spans="1:1" x14ac:dyDescent="0.3">
      <c r="A11830" s="3">
        <v>43655.214583333334</v>
      </c>
    </row>
    <row r="11831" spans="1:1" x14ac:dyDescent="0.3">
      <c r="A11831" s="3">
        <v>43655.215277777781</v>
      </c>
    </row>
    <row r="11832" spans="1:1" x14ac:dyDescent="0.3">
      <c r="A11832" s="3">
        <v>43655.21597222222</v>
      </c>
    </row>
    <row r="11833" spans="1:1" x14ac:dyDescent="0.3">
      <c r="A11833" s="3">
        <v>43655.216666666667</v>
      </c>
    </row>
    <row r="11834" spans="1:1" x14ac:dyDescent="0.3">
      <c r="A11834" s="3">
        <v>43655.217361111114</v>
      </c>
    </row>
    <row r="11835" spans="1:1" x14ac:dyDescent="0.3">
      <c r="A11835" s="3">
        <v>43655.218055555553</v>
      </c>
    </row>
    <row r="11836" spans="1:1" x14ac:dyDescent="0.3">
      <c r="A11836" s="3">
        <v>43655.21875</v>
      </c>
    </row>
    <row r="11837" spans="1:1" x14ac:dyDescent="0.3">
      <c r="A11837" s="3">
        <v>43655.219444444447</v>
      </c>
    </row>
    <row r="11838" spans="1:1" x14ac:dyDescent="0.3">
      <c r="A11838" s="3">
        <v>43655.220138888886</v>
      </c>
    </row>
    <row r="11839" spans="1:1" x14ac:dyDescent="0.3">
      <c r="A11839" s="3">
        <v>43655.220833333333</v>
      </c>
    </row>
    <row r="11840" spans="1:1" x14ac:dyDescent="0.3">
      <c r="A11840" s="3">
        <v>43655.22152777778</v>
      </c>
    </row>
    <row r="11841" spans="1:1" x14ac:dyDescent="0.3">
      <c r="A11841" s="3">
        <v>43655.222222222219</v>
      </c>
    </row>
    <row r="11842" spans="1:1" x14ac:dyDescent="0.3">
      <c r="A11842" s="3">
        <v>43655.222916666666</v>
      </c>
    </row>
    <row r="11843" spans="1:1" x14ac:dyDescent="0.3">
      <c r="A11843" s="3">
        <v>43655.223611111112</v>
      </c>
    </row>
    <row r="11844" spans="1:1" x14ac:dyDescent="0.3">
      <c r="A11844" s="3">
        <v>43655.224305555559</v>
      </c>
    </row>
    <row r="11845" spans="1:1" x14ac:dyDescent="0.3">
      <c r="A11845" s="3">
        <v>43655.224999999999</v>
      </c>
    </row>
    <row r="11846" spans="1:1" x14ac:dyDescent="0.3">
      <c r="A11846" s="3">
        <v>43655.225694444445</v>
      </c>
    </row>
    <row r="11847" spans="1:1" x14ac:dyDescent="0.3">
      <c r="A11847" s="3">
        <v>43655.226388888892</v>
      </c>
    </row>
    <row r="11848" spans="1:1" x14ac:dyDescent="0.3">
      <c r="A11848" s="3">
        <v>43655.227083333331</v>
      </c>
    </row>
    <row r="11849" spans="1:1" x14ac:dyDescent="0.3">
      <c r="A11849" s="3">
        <v>43655.227777777778</v>
      </c>
    </row>
    <row r="11850" spans="1:1" x14ac:dyDescent="0.3">
      <c r="A11850" s="3">
        <v>43655.228472222225</v>
      </c>
    </row>
    <row r="11851" spans="1:1" x14ac:dyDescent="0.3">
      <c r="A11851" s="3">
        <v>43655.229166666664</v>
      </c>
    </row>
    <row r="11852" spans="1:1" x14ac:dyDescent="0.3">
      <c r="A11852" s="3">
        <v>43655.229861111111</v>
      </c>
    </row>
    <row r="11853" spans="1:1" x14ac:dyDescent="0.3">
      <c r="A11853" s="3">
        <v>43655.230555555558</v>
      </c>
    </row>
    <row r="11854" spans="1:1" x14ac:dyDescent="0.3">
      <c r="A11854" s="3">
        <v>43655.231249999997</v>
      </c>
    </row>
    <row r="11855" spans="1:1" x14ac:dyDescent="0.3">
      <c r="A11855" s="3">
        <v>43655.231944444444</v>
      </c>
    </row>
    <row r="11856" spans="1:1" x14ac:dyDescent="0.3">
      <c r="A11856" s="3">
        <v>43655.232638888891</v>
      </c>
    </row>
    <row r="11857" spans="1:1" x14ac:dyDescent="0.3">
      <c r="A11857" s="3">
        <v>43655.23333333333</v>
      </c>
    </row>
    <row r="11858" spans="1:1" x14ac:dyDescent="0.3">
      <c r="A11858" s="3">
        <v>43655.234027777777</v>
      </c>
    </row>
    <row r="11859" spans="1:1" x14ac:dyDescent="0.3">
      <c r="A11859" s="3">
        <v>43655.234722222223</v>
      </c>
    </row>
    <row r="11860" spans="1:1" x14ac:dyDescent="0.3">
      <c r="A11860" s="3">
        <v>43655.23541666667</v>
      </c>
    </row>
    <row r="11861" spans="1:1" x14ac:dyDescent="0.3">
      <c r="A11861" s="3">
        <v>43655.236111111109</v>
      </c>
    </row>
    <row r="11862" spans="1:1" x14ac:dyDescent="0.3">
      <c r="A11862" s="3">
        <v>43655.236805555556</v>
      </c>
    </row>
    <row r="11863" spans="1:1" x14ac:dyDescent="0.3">
      <c r="A11863" s="3">
        <v>43655.237500000003</v>
      </c>
    </row>
    <row r="11864" spans="1:1" x14ac:dyDescent="0.3">
      <c r="A11864" s="3">
        <v>43655.238194444442</v>
      </c>
    </row>
    <row r="11865" spans="1:1" x14ac:dyDescent="0.3">
      <c r="A11865" s="3">
        <v>43655.238888888889</v>
      </c>
    </row>
    <row r="11866" spans="1:1" x14ac:dyDescent="0.3">
      <c r="A11866" s="3">
        <v>43655.239583333336</v>
      </c>
    </row>
    <row r="11867" spans="1:1" x14ac:dyDescent="0.3">
      <c r="A11867" s="3">
        <v>43655.240277777775</v>
      </c>
    </row>
    <row r="11868" spans="1:1" x14ac:dyDescent="0.3">
      <c r="A11868" s="3">
        <v>43655.240972222222</v>
      </c>
    </row>
    <row r="11869" spans="1:1" x14ac:dyDescent="0.3">
      <c r="A11869" s="3">
        <v>43655.241666666669</v>
      </c>
    </row>
    <row r="11870" spans="1:1" x14ac:dyDescent="0.3">
      <c r="A11870" s="3">
        <v>43655.242361111108</v>
      </c>
    </row>
    <row r="11871" spans="1:1" x14ac:dyDescent="0.3">
      <c r="A11871" s="3">
        <v>43655.243055555555</v>
      </c>
    </row>
    <row r="11872" spans="1:1" x14ac:dyDescent="0.3">
      <c r="A11872" s="3">
        <v>43655.243750000001</v>
      </c>
    </row>
    <row r="11873" spans="1:1" x14ac:dyDescent="0.3">
      <c r="A11873" s="3">
        <v>43655.244444444441</v>
      </c>
    </row>
    <row r="11874" spans="1:1" x14ac:dyDescent="0.3">
      <c r="A11874" s="3">
        <v>43655.245138888888</v>
      </c>
    </row>
    <row r="11875" spans="1:1" x14ac:dyDescent="0.3">
      <c r="A11875" s="3">
        <v>43655.245833333334</v>
      </c>
    </row>
    <row r="11876" spans="1:1" x14ac:dyDescent="0.3">
      <c r="A11876" s="3">
        <v>43655.246527777781</v>
      </c>
    </row>
    <row r="11877" spans="1:1" x14ac:dyDescent="0.3">
      <c r="A11877" s="3">
        <v>43655.24722222222</v>
      </c>
    </row>
    <row r="11878" spans="1:1" x14ac:dyDescent="0.3">
      <c r="A11878" s="3">
        <v>43655.247916666667</v>
      </c>
    </row>
    <row r="11879" spans="1:1" x14ac:dyDescent="0.3">
      <c r="A11879" s="3">
        <v>43655.248611111114</v>
      </c>
    </row>
    <row r="11880" spans="1:1" x14ac:dyDescent="0.3">
      <c r="A11880" s="3">
        <v>43655.249305555553</v>
      </c>
    </row>
    <row r="11881" spans="1:1" x14ac:dyDescent="0.3">
      <c r="A11881" s="3">
        <v>43655.25</v>
      </c>
    </row>
    <row r="11882" spans="1:1" x14ac:dyDescent="0.3">
      <c r="A11882" s="3">
        <v>43655.250694444447</v>
      </c>
    </row>
    <row r="11883" spans="1:1" x14ac:dyDescent="0.3">
      <c r="A11883" s="3">
        <v>43655.251388888886</v>
      </c>
    </row>
    <row r="11884" spans="1:1" x14ac:dyDescent="0.3">
      <c r="A11884" s="3">
        <v>43655.252083333333</v>
      </c>
    </row>
    <row r="11885" spans="1:1" x14ac:dyDescent="0.3">
      <c r="A11885" s="3">
        <v>43655.25277777778</v>
      </c>
    </row>
    <row r="11886" spans="1:1" x14ac:dyDescent="0.3">
      <c r="A11886" s="3">
        <v>43655.253472222219</v>
      </c>
    </row>
    <row r="11887" spans="1:1" x14ac:dyDescent="0.3">
      <c r="A11887" s="3">
        <v>43655.254166666666</v>
      </c>
    </row>
    <row r="11888" spans="1:1" x14ac:dyDescent="0.3">
      <c r="A11888" s="3">
        <v>43655.254861111112</v>
      </c>
    </row>
    <row r="11889" spans="1:1" x14ac:dyDescent="0.3">
      <c r="A11889" s="3">
        <v>43655.255555555559</v>
      </c>
    </row>
    <row r="11890" spans="1:1" x14ac:dyDescent="0.3">
      <c r="A11890" s="3">
        <v>43655.256249999999</v>
      </c>
    </row>
    <row r="11891" spans="1:1" x14ac:dyDescent="0.3">
      <c r="A11891" s="3">
        <v>43655.256944444445</v>
      </c>
    </row>
    <row r="11892" spans="1:1" x14ac:dyDescent="0.3">
      <c r="A11892" s="3">
        <v>43655.257638888892</v>
      </c>
    </row>
    <row r="11893" spans="1:1" x14ac:dyDescent="0.3">
      <c r="A11893" s="3">
        <v>43655.258333333331</v>
      </c>
    </row>
    <row r="11894" spans="1:1" x14ac:dyDescent="0.3">
      <c r="A11894" s="3">
        <v>43655.259027777778</v>
      </c>
    </row>
    <row r="11895" spans="1:1" x14ac:dyDescent="0.3">
      <c r="A11895" s="3">
        <v>43655.259722222225</v>
      </c>
    </row>
    <row r="11896" spans="1:1" x14ac:dyDescent="0.3">
      <c r="A11896" s="3">
        <v>43655.260416666664</v>
      </c>
    </row>
    <row r="11897" spans="1:1" x14ac:dyDescent="0.3">
      <c r="A11897" s="3">
        <v>43655.261111111111</v>
      </c>
    </row>
    <row r="11898" spans="1:1" x14ac:dyDescent="0.3">
      <c r="A11898" s="3">
        <v>43655.261805555558</v>
      </c>
    </row>
    <row r="11899" spans="1:1" x14ac:dyDescent="0.3">
      <c r="A11899" s="3">
        <v>43655.262499999997</v>
      </c>
    </row>
    <row r="11900" spans="1:1" x14ac:dyDescent="0.3">
      <c r="A11900" s="3">
        <v>43655.263194444444</v>
      </c>
    </row>
    <row r="11901" spans="1:1" x14ac:dyDescent="0.3">
      <c r="A11901" s="3">
        <v>43655.263888888891</v>
      </c>
    </row>
    <row r="11902" spans="1:1" x14ac:dyDescent="0.3">
      <c r="A11902" s="3">
        <v>43655.26458333333</v>
      </c>
    </row>
    <row r="11903" spans="1:1" x14ac:dyDescent="0.3">
      <c r="A11903" s="3">
        <v>43655.265277777777</v>
      </c>
    </row>
    <row r="11904" spans="1:1" x14ac:dyDescent="0.3">
      <c r="A11904" s="3">
        <v>43655.265972222223</v>
      </c>
    </row>
    <row r="11905" spans="1:1" x14ac:dyDescent="0.3">
      <c r="A11905" s="3">
        <v>43655.26666666667</v>
      </c>
    </row>
    <row r="11906" spans="1:1" x14ac:dyDescent="0.3">
      <c r="A11906" s="3">
        <v>43655.267361111109</v>
      </c>
    </row>
    <row r="11907" spans="1:1" x14ac:dyDescent="0.3">
      <c r="A11907" s="3">
        <v>43655.268055555556</v>
      </c>
    </row>
    <row r="11908" spans="1:1" x14ac:dyDescent="0.3">
      <c r="A11908" s="3">
        <v>43655.268750000003</v>
      </c>
    </row>
    <row r="11909" spans="1:1" x14ac:dyDescent="0.3">
      <c r="A11909" s="3">
        <v>43655.269444444442</v>
      </c>
    </row>
    <row r="11910" spans="1:1" x14ac:dyDescent="0.3">
      <c r="A11910" s="3">
        <v>43655.270138888889</v>
      </c>
    </row>
    <row r="11911" spans="1:1" x14ac:dyDescent="0.3">
      <c r="A11911" s="3">
        <v>43655.270833333336</v>
      </c>
    </row>
    <row r="11912" spans="1:1" x14ac:dyDescent="0.3">
      <c r="A11912" s="3">
        <v>43655.271527777775</v>
      </c>
    </row>
    <row r="11913" spans="1:1" x14ac:dyDescent="0.3">
      <c r="A11913" s="3">
        <v>43655.272222222222</v>
      </c>
    </row>
    <row r="11914" spans="1:1" x14ac:dyDescent="0.3">
      <c r="A11914" s="3">
        <v>43655.272916666669</v>
      </c>
    </row>
    <row r="11915" spans="1:1" x14ac:dyDescent="0.3">
      <c r="A11915" s="3">
        <v>43655.273611111108</v>
      </c>
    </row>
    <row r="11916" spans="1:1" x14ac:dyDescent="0.3">
      <c r="A11916" s="3">
        <v>43655.274305555555</v>
      </c>
    </row>
    <row r="11917" spans="1:1" x14ac:dyDescent="0.3">
      <c r="A11917" s="3">
        <v>43655.275000000001</v>
      </c>
    </row>
    <row r="11918" spans="1:1" x14ac:dyDescent="0.3">
      <c r="A11918" s="3">
        <v>43655.275694444441</v>
      </c>
    </row>
    <row r="11919" spans="1:1" x14ac:dyDescent="0.3">
      <c r="A11919" s="3">
        <v>43655.276388888888</v>
      </c>
    </row>
    <row r="11920" spans="1:1" x14ac:dyDescent="0.3">
      <c r="A11920" s="3">
        <v>43655.277083333334</v>
      </c>
    </row>
    <row r="11921" spans="1:1" x14ac:dyDescent="0.3">
      <c r="A11921" s="3">
        <v>43655.277777777781</v>
      </c>
    </row>
    <row r="11922" spans="1:1" x14ac:dyDescent="0.3">
      <c r="A11922" s="3">
        <v>43655.27847222222</v>
      </c>
    </row>
    <row r="11923" spans="1:1" x14ac:dyDescent="0.3">
      <c r="A11923" s="3">
        <v>43655.279166666667</v>
      </c>
    </row>
    <row r="11924" spans="1:1" x14ac:dyDescent="0.3">
      <c r="A11924" s="3">
        <v>43655.279861111114</v>
      </c>
    </row>
    <row r="11925" spans="1:1" x14ac:dyDescent="0.3">
      <c r="A11925" s="3">
        <v>43655.280555555553</v>
      </c>
    </row>
    <row r="11926" spans="1:1" x14ac:dyDescent="0.3">
      <c r="A11926" s="3">
        <v>43655.28125</v>
      </c>
    </row>
    <row r="11927" spans="1:1" x14ac:dyDescent="0.3">
      <c r="A11927" s="3">
        <v>43655.281944444447</v>
      </c>
    </row>
    <row r="11928" spans="1:1" x14ac:dyDescent="0.3">
      <c r="A11928" s="3">
        <v>43655.282638888886</v>
      </c>
    </row>
    <row r="11929" spans="1:1" x14ac:dyDescent="0.3">
      <c r="A11929" s="3">
        <v>43655.283333333333</v>
      </c>
    </row>
    <row r="11930" spans="1:1" x14ac:dyDescent="0.3">
      <c r="A11930" s="3">
        <v>43655.28402777778</v>
      </c>
    </row>
    <row r="11931" spans="1:1" x14ac:dyDescent="0.3">
      <c r="A11931" s="3">
        <v>43655.284722222219</v>
      </c>
    </row>
    <row r="11932" spans="1:1" x14ac:dyDescent="0.3">
      <c r="A11932" s="3">
        <v>43655.285416666666</v>
      </c>
    </row>
    <row r="11933" spans="1:1" x14ac:dyDescent="0.3">
      <c r="A11933" s="3">
        <v>43655.286111111112</v>
      </c>
    </row>
    <row r="11934" spans="1:1" x14ac:dyDescent="0.3">
      <c r="A11934" s="3">
        <v>43655.286805555559</v>
      </c>
    </row>
    <row r="11935" spans="1:1" x14ac:dyDescent="0.3">
      <c r="A11935" s="3">
        <v>43655.287499999999</v>
      </c>
    </row>
    <row r="11936" spans="1:1" x14ac:dyDescent="0.3">
      <c r="A11936" s="3">
        <v>43655.288194444445</v>
      </c>
    </row>
    <row r="11937" spans="1:1" x14ac:dyDescent="0.3">
      <c r="A11937" s="3">
        <v>43655.288888888892</v>
      </c>
    </row>
    <row r="11938" spans="1:1" x14ac:dyDescent="0.3">
      <c r="A11938" s="3">
        <v>43655.289583333331</v>
      </c>
    </row>
    <row r="11939" spans="1:1" x14ac:dyDescent="0.3">
      <c r="A11939" s="3">
        <v>43655.290277777778</v>
      </c>
    </row>
    <row r="11940" spans="1:1" x14ac:dyDescent="0.3">
      <c r="A11940" s="3">
        <v>43655.290972222225</v>
      </c>
    </row>
    <row r="11941" spans="1:1" x14ac:dyDescent="0.3">
      <c r="A11941" s="3">
        <v>43655.291666666664</v>
      </c>
    </row>
    <row r="11942" spans="1:1" x14ac:dyDescent="0.3">
      <c r="A11942" s="3">
        <v>43655.292361111111</v>
      </c>
    </row>
    <row r="11943" spans="1:1" x14ac:dyDescent="0.3">
      <c r="A11943" s="3">
        <v>43655.293055555558</v>
      </c>
    </row>
    <row r="11944" spans="1:1" x14ac:dyDescent="0.3">
      <c r="A11944" s="3">
        <v>43655.293749999997</v>
      </c>
    </row>
    <row r="11945" spans="1:1" x14ac:dyDescent="0.3">
      <c r="A11945" s="3">
        <v>43655.294444444444</v>
      </c>
    </row>
    <row r="11946" spans="1:1" x14ac:dyDescent="0.3">
      <c r="A11946" s="3">
        <v>43655.295138888891</v>
      </c>
    </row>
    <row r="11947" spans="1:1" x14ac:dyDescent="0.3">
      <c r="A11947" s="3">
        <v>43655.29583333333</v>
      </c>
    </row>
    <row r="11948" spans="1:1" x14ac:dyDescent="0.3">
      <c r="A11948" s="3">
        <v>43655.296527777777</v>
      </c>
    </row>
    <row r="11949" spans="1:1" x14ac:dyDescent="0.3">
      <c r="A11949" s="3">
        <v>43655.297222222223</v>
      </c>
    </row>
    <row r="11950" spans="1:1" x14ac:dyDescent="0.3">
      <c r="A11950" s="3">
        <v>43655.29791666667</v>
      </c>
    </row>
    <row r="11951" spans="1:1" x14ac:dyDescent="0.3">
      <c r="A11951" s="3">
        <v>43655.298611111109</v>
      </c>
    </row>
    <row r="11952" spans="1:1" x14ac:dyDescent="0.3">
      <c r="A11952" s="3">
        <v>43655.299305555556</v>
      </c>
    </row>
    <row r="11953" spans="1:1" x14ac:dyDescent="0.3">
      <c r="A11953" s="3">
        <v>43655.3</v>
      </c>
    </row>
    <row r="11954" spans="1:1" x14ac:dyDescent="0.3">
      <c r="A11954" s="3">
        <v>43655.300694444442</v>
      </c>
    </row>
    <row r="11955" spans="1:1" x14ac:dyDescent="0.3">
      <c r="A11955" s="3">
        <v>43655.301388888889</v>
      </c>
    </row>
    <row r="11956" spans="1:1" x14ac:dyDescent="0.3">
      <c r="A11956" s="3">
        <v>43655.302083333336</v>
      </c>
    </row>
    <row r="11957" spans="1:1" x14ac:dyDescent="0.3">
      <c r="A11957" s="3">
        <v>43655.302777777775</v>
      </c>
    </row>
    <row r="11958" spans="1:1" x14ac:dyDescent="0.3">
      <c r="A11958" s="3">
        <v>43655.303472222222</v>
      </c>
    </row>
    <row r="11959" spans="1:1" x14ac:dyDescent="0.3">
      <c r="A11959" s="3">
        <v>43655.304166666669</v>
      </c>
    </row>
    <row r="11960" spans="1:1" x14ac:dyDescent="0.3">
      <c r="A11960" s="3">
        <v>43655.304861111108</v>
      </c>
    </row>
    <row r="11961" spans="1:1" x14ac:dyDescent="0.3">
      <c r="A11961" s="3">
        <v>43655.305555555555</v>
      </c>
    </row>
    <row r="11962" spans="1:1" x14ac:dyDescent="0.3">
      <c r="A11962" s="3">
        <v>43655.306250000001</v>
      </c>
    </row>
    <row r="11963" spans="1:1" x14ac:dyDescent="0.3">
      <c r="A11963" s="3">
        <v>43655.306944444441</v>
      </c>
    </row>
    <row r="11964" spans="1:1" x14ac:dyDescent="0.3">
      <c r="A11964" s="3">
        <v>43655.307638888888</v>
      </c>
    </row>
    <row r="11965" spans="1:1" x14ac:dyDescent="0.3">
      <c r="A11965" s="3">
        <v>43655.308333333334</v>
      </c>
    </row>
    <row r="11966" spans="1:1" x14ac:dyDescent="0.3">
      <c r="A11966" s="3">
        <v>43655.309027777781</v>
      </c>
    </row>
    <row r="11967" spans="1:1" x14ac:dyDescent="0.3">
      <c r="A11967" s="3">
        <v>43655.30972222222</v>
      </c>
    </row>
    <row r="11968" spans="1:1" x14ac:dyDescent="0.3">
      <c r="A11968" s="3">
        <v>43655.310416666667</v>
      </c>
    </row>
    <row r="11969" spans="1:1" x14ac:dyDescent="0.3">
      <c r="A11969" s="3">
        <v>43655.311111111114</v>
      </c>
    </row>
    <row r="11970" spans="1:1" x14ac:dyDescent="0.3">
      <c r="A11970" s="3">
        <v>43655.311805555553</v>
      </c>
    </row>
    <row r="11971" spans="1:1" x14ac:dyDescent="0.3">
      <c r="A11971" s="3">
        <v>43655.3125</v>
      </c>
    </row>
    <row r="11972" spans="1:1" x14ac:dyDescent="0.3">
      <c r="A11972" s="3">
        <v>43655.313194444447</v>
      </c>
    </row>
    <row r="11973" spans="1:1" x14ac:dyDescent="0.3">
      <c r="A11973" s="3">
        <v>43655.313888888886</v>
      </c>
    </row>
    <row r="11974" spans="1:1" x14ac:dyDescent="0.3">
      <c r="A11974" s="3">
        <v>43655.314583333333</v>
      </c>
    </row>
    <row r="11975" spans="1:1" x14ac:dyDescent="0.3">
      <c r="A11975" s="3">
        <v>43655.31527777778</v>
      </c>
    </row>
    <row r="11976" spans="1:1" x14ac:dyDescent="0.3">
      <c r="A11976" s="3">
        <v>43655.315972222219</v>
      </c>
    </row>
    <row r="11977" spans="1:1" x14ac:dyDescent="0.3">
      <c r="A11977" s="3">
        <v>43655.316666666666</v>
      </c>
    </row>
    <row r="11978" spans="1:1" x14ac:dyDescent="0.3">
      <c r="A11978" s="3">
        <v>43655.317361111112</v>
      </c>
    </row>
    <row r="11979" spans="1:1" x14ac:dyDescent="0.3">
      <c r="A11979" s="3">
        <v>43655.318055555559</v>
      </c>
    </row>
    <row r="11980" spans="1:1" x14ac:dyDescent="0.3">
      <c r="A11980" s="3">
        <v>43655.318749999999</v>
      </c>
    </row>
    <row r="11981" spans="1:1" x14ac:dyDescent="0.3">
      <c r="A11981" s="3">
        <v>43655.319444444445</v>
      </c>
    </row>
    <row r="11982" spans="1:1" x14ac:dyDescent="0.3">
      <c r="A11982" s="3">
        <v>43655.320138888892</v>
      </c>
    </row>
    <row r="11983" spans="1:1" x14ac:dyDescent="0.3">
      <c r="A11983" s="3">
        <v>43655.320833333331</v>
      </c>
    </row>
    <row r="11984" spans="1:1" x14ac:dyDescent="0.3">
      <c r="A11984" s="3">
        <v>43655.321527777778</v>
      </c>
    </row>
    <row r="11985" spans="1:1" x14ac:dyDescent="0.3">
      <c r="A11985" s="3">
        <v>43655.322222222225</v>
      </c>
    </row>
    <row r="11986" spans="1:1" x14ac:dyDescent="0.3">
      <c r="A11986" s="3">
        <v>43655.322916666664</v>
      </c>
    </row>
    <row r="11987" spans="1:1" x14ac:dyDescent="0.3">
      <c r="A11987" s="3">
        <v>43655.323611111111</v>
      </c>
    </row>
    <row r="11988" spans="1:1" x14ac:dyDescent="0.3">
      <c r="A11988" s="3">
        <v>43655.324305555558</v>
      </c>
    </row>
    <row r="11989" spans="1:1" x14ac:dyDescent="0.3">
      <c r="A11989" s="3">
        <v>43655.324999999997</v>
      </c>
    </row>
    <row r="11990" spans="1:1" x14ac:dyDescent="0.3">
      <c r="A11990" s="3">
        <v>43655.325694444444</v>
      </c>
    </row>
    <row r="11991" spans="1:1" x14ac:dyDescent="0.3">
      <c r="A11991" s="3">
        <v>43655.326388888891</v>
      </c>
    </row>
    <row r="11992" spans="1:1" x14ac:dyDescent="0.3">
      <c r="A11992" s="3">
        <v>43655.32708333333</v>
      </c>
    </row>
    <row r="11993" spans="1:1" x14ac:dyDescent="0.3">
      <c r="A11993" s="3">
        <v>43655.327777777777</v>
      </c>
    </row>
    <row r="11994" spans="1:1" x14ac:dyDescent="0.3">
      <c r="A11994" s="3">
        <v>43655.328472222223</v>
      </c>
    </row>
    <row r="11995" spans="1:1" x14ac:dyDescent="0.3">
      <c r="A11995" s="3">
        <v>43655.32916666667</v>
      </c>
    </row>
    <row r="11996" spans="1:1" x14ac:dyDescent="0.3">
      <c r="A11996" s="3">
        <v>43655.329861111109</v>
      </c>
    </row>
    <row r="11997" spans="1:1" x14ac:dyDescent="0.3">
      <c r="A11997" s="3">
        <v>43655.330555555556</v>
      </c>
    </row>
    <row r="11998" spans="1:1" x14ac:dyDescent="0.3">
      <c r="A11998" s="3">
        <v>43655.331250000003</v>
      </c>
    </row>
    <row r="11999" spans="1:1" x14ac:dyDescent="0.3">
      <c r="A11999" s="3">
        <v>43655.331944444442</v>
      </c>
    </row>
    <row r="12000" spans="1:1" x14ac:dyDescent="0.3">
      <c r="A12000" s="3">
        <v>43655.332638888889</v>
      </c>
    </row>
    <row r="12001" spans="1:1" x14ac:dyDescent="0.3">
      <c r="A12001" s="3">
        <v>43655.333333333336</v>
      </c>
    </row>
    <row r="12002" spans="1:1" x14ac:dyDescent="0.3">
      <c r="A12002" s="3">
        <v>43655.334027777775</v>
      </c>
    </row>
    <row r="12003" spans="1:1" x14ac:dyDescent="0.3">
      <c r="A12003" s="3">
        <v>43655.334722222222</v>
      </c>
    </row>
    <row r="12004" spans="1:1" x14ac:dyDescent="0.3">
      <c r="A12004" s="3">
        <v>43655.335416666669</v>
      </c>
    </row>
    <row r="12005" spans="1:1" x14ac:dyDescent="0.3">
      <c r="A12005" s="3">
        <v>43655.336111111108</v>
      </c>
    </row>
    <row r="12006" spans="1:1" x14ac:dyDescent="0.3">
      <c r="A12006" s="3">
        <v>43655.336805555555</v>
      </c>
    </row>
    <row r="12007" spans="1:1" x14ac:dyDescent="0.3">
      <c r="A12007" s="3">
        <v>43655.337500000001</v>
      </c>
    </row>
    <row r="12008" spans="1:1" x14ac:dyDescent="0.3">
      <c r="A12008" s="3">
        <v>43655.338194444441</v>
      </c>
    </row>
    <row r="12009" spans="1:1" x14ac:dyDescent="0.3">
      <c r="A12009" s="3">
        <v>43655.338888888888</v>
      </c>
    </row>
    <row r="12010" spans="1:1" x14ac:dyDescent="0.3">
      <c r="A12010" s="3">
        <v>43655.339583333334</v>
      </c>
    </row>
    <row r="12011" spans="1:1" x14ac:dyDescent="0.3">
      <c r="A12011" s="3">
        <v>43655.340277777781</v>
      </c>
    </row>
    <row r="12012" spans="1:1" x14ac:dyDescent="0.3">
      <c r="A12012" s="3">
        <v>43655.34097222222</v>
      </c>
    </row>
    <row r="12013" spans="1:1" x14ac:dyDescent="0.3">
      <c r="A12013" s="3">
        <v>43655.341666666667</v>
      </c>
    </row>
    <row r="12014" spans="1:1" x14ac:dyDescent="0.3">
      <c r="A12014" s="3">
        <v>43655.342361111114</v>
      </c>
    </row>
    <row r="12015" spans="1:1" x14ac:dyDescent="0.3">
      <c r="A12015" s="3">
        <v>43655.343055555553</v>
      </c>
    </row>
    <row r="12016" spans="1:1" x14ac:dyDescent="0.3">
      <c r="A12016" s="3">
        <v>43655.34375</v>
      </c>
    </row>
    <row r="12017" spans="1:1" x14ac:dyDescent="0.3">
      <c r="A12017" s="3">
        <v>43655.344444444447</v>
      </c>
    </row>
    <row r="12018" spans="1:1" x14ac:dyDescent="0.3">
      <c r="A12018" s="3">
        <v>43655.345138888886</v>
      </c>
    </row>
    <row r="12019" spans="1:1" x14ac:dyDescent="0.3">
      <c r="A12019" s="3">
        <v>43655.345833333333</v>
      </c>
    </row>
    <row r="12020" spans="1:1" x14ac:dyDescent="0.3">
      <c r="A12020" s="3">
        <v>43655.34652777778</v>
      </c>
    </row>
    <row r="12021" spans="1:1" x14ac:dyDescent="0.3">
      <c r="A12021" s="3">
        <v>43655.347222222219</v>
      </c>
    </row>
    <row r="12022" spans="1:1" x14ac:dyDescent="0.3">
      <c r="A12022" s="3">
        <v>43655.347916666666</v>
      </c>
    </row>
    <row r="12023" spans="1:1" x14ac:dyDescent="0.3">
      <c r="A12023" s="3">
        <v>43655.348611111112</v>
      </c>
    </row>
    <row r="12024" spans="1:1" x14ac:dyDescent="0.3">
      <c r="A12024" s="3">
        <v>43655.349305555559</v>
      </c>
    </row>
    <row r="12025" spans="1:1" x14ac:dyDescent="0.3">
      <c r="A12025" s="3">
        <v>43655.35</v>
      </c>
    </row>
    <row r="12026" spans="1:1" x14ac:dyDescent="0.3">
      <c r="A12026" s="3">
        <v>43655.350694444445</v>
      </c>
    </row>
    <row r="12027" spans="1:1" x14ac:dyDescent="0.3">
      <c r="A12027" s="3">
        <v>43655.351388888892</v>
      </c>
    </row>
    <row r="12028" spans="1:1" x14ac:dyDescent="0.3">
      <c r="A12028" s="3">
        <v>43655.352083333331</v>
      </c>
    </row>
    <row r="12029" spans="1:1" x14ac:dyDescent="0.3">
      <c r="A12029" s="3">
        <v>43655.352777777778</v>
      </c>
    </row>
    <row r="12030" spans="1:1" x14ac:dyDescent="0.3">
      <c r="A12030" s="3">
        <v>43655.353472222225</v>
      </c>
    </row>
    <row r="12031" spans="1:1" x14ac:dyDescent="0.3">
      <c r="A12031" s="3">
        <v>43655.354166666664</v>
      </c>
    </row>
    <row r="12032" spans="1:1" x14ac:dyDescent="0.3">
      <c r="A12032" s="3">
        <v>43655.354861111111</v>
      </c>
    </row>
    <row r="12033" spans="1:1" x14ac:dyDescent="0.3">
      <c r="A12033" s="3">
        <v>43655.355555555558</v>
      </c>
    </row>
    <row r="12034" spans="1:1" x14ac:dyDescent="0.3">
      <c r="A12034" s="3">
        <v>43655.356249999997</v>
      </c>
    </row>
    <row r="12035" spans="1:1" x14ac:dyDescent="0.3">
      <c r="A12035" s="3">
        <v>43655.356944444444</v>
      </c>
    </row>
    <row r="12036" spans="1:1" x14ac:dyDescent="0.3">
      <c r="A12036" s="3">
        <v>43655.357638888891</v>
      </c>
    </row>
    <row r="12037" spans="1:1" x14ac:dyDescent="0.3">
      <c r="A12037" s="3">
        <v>43655.35833333333</v>
      </c>
    </row>
    <row r="12038" spans="1:1" x14ac:dyDescent="0.3">
      <c r="A12038" s="3">
        <v>43655.359027777777</v>
      </c>
    </row>
    <row r="12039" spans="1:1" x14ac:dyDescent="0.3">
      <c r="A12039" s="3">
        <v>43655.359722222223</v>
      </c>
    </row>
    <row r="12040" spans="1:1" x14ac:dyDescent="0.3">
      <c r="A12040" s="3">
        <v>43655.36041666667</v>
      </c>
    </row>
    <row r="12041" spans="1:1" x14ac:dyDescent="0.3">
      <c r="A12041" s="3">
        <v>43655.361111111109</v>
      </c>
    </row>
    <row r="12042" spans="1:1" x14ac:dyDescent="0.3">
      <c r="A12042" s="3">
        <v>43655.361805555556</v>
      </c>
    </row>
    <row r="12043" spans="1:1" x14ac:dyDescent="0.3">
      <c r="A12043" s="3">
        <v>43655.362500000003</v>
      </c>
    </row>
    <row r="12044" spans="1:1" x14ac:dyDescent="0.3">
      <c r="A12044" s="3">
        <v>43655.363194444442</v>
      </c>
    </row>
    <row r="12045" spans="1:1" x14ac:dyDescent="0.3">
      <c r="A12045" s="3">
        <v>43655.363888888889</v>
      </c>
    </row>
    <row r="12046" spans="1:1" x14ac:dyDescent="0.3">
      <c r="A12046" s="3">
        <v>43655.364583333336</v>
      </c>
    </row>
    <row r="12047" spans="1:1" x14ac:dyDescent="0.3">
      <c r="A12047" s="3">
        <v>43655.365277777775</v>
      </c>
    </row>
    <row r="12048" spans="1:1" x14ac:dyDescent="0.3">
      <c r="A12048" s="3">
        <v>43655.365972222222</v>
      </c>
    </row>
    <row r="12049" spans="1:1" x14ac:dyDescent="0.3">
      <c r="A12049" s="3">
        <v>43655.366666666669</v>
      </c>
    </row>
    <row r="12050" spans="1:1" x14ac:dyDescent="0.3">
      <c r="A12050" s="3">
        <v>43655.367361111108</v>
      </c>
    </row>
    <row r="12051" spans="1:1" x14ac:dyDescent="0.3">
      <c r="A12051" s="3">
        <v>43655.368055555555</v>
      </c>
    </row>
    <row r="12052" spans="1:1" x14ac:dyDescent="0.3">
      <c r="A12052" s="3">
        <v>43655.368750000001</v>
      </c>
    </row>
    <row r="12053" spans="1:1" x14ac:dyDescent="0.3">
      <c r="A12053" s="3">
        <v>43655.369444444441</v>
      </c>
    </row>
    <row r="12054" spans="1:1" x14ac:dyDescent="0.3">
      <c r="A12054" s="3">
        <v>43655.370138888888</v>
      </c>
    </row>
    <row r="12055" spans="1:1" x14ac:dyDescent="0.3">
      <c r="A12055" s="3">
        <v>43655.370833333334</v>
      </c>
    </row>
    <row r="12056" spans="1:1" x14ac:dyDescent="0.3">
      <c r="A12056" s="3">
        <v>43655.371527777781</v>
      </c>
    </row>
    <row r="12057" spans="1:1" x14ac:dyDescent="0.3">
      <c r="A12057" s="3">
        <v>43655.37222222222</v>
      </c>
    </row>
    <row r="12058" spans="1:1" x14ac:dyDescent="0.3">
      <c r="A12058" s="3">
        <v>43655.372916666667</v>
      </c>
    </row>
    <row r="12059" spans="1:1" x14ac:dyDescent="0.3">
      <c r="A12059" s="3">
        <v>43655.373611111114</v>
      </c>
    </row>
    <row r="12060" spans="1:1" x14ac:dyDescent="0.3">
      <c r="A12060" s="3">
        <v>43655.374305555553</v>
      </c>
    </row>
    <row r="12061" spans="1:1" x14ac:dyDescent="0.3">
      <c r="A12061" s="3">
        <v>43655.375</v>
      </c>
    </row>
    <row r="12062" spans="1:1" x14ac:dyDescent="0.3">
      <c r="A12062" s="3">
        <v>43655.375694444447</v>
      </c>
    </row>
    <row r="12063" spans="1:1" x14ac:dyDescent="0.3">
      <c r="A12063" s="3">
        <v>43655.376388888886</v>
      </c>
    </row>
    <row r="12064" spans="1:1" x14ac:dyDescent="0.3">
      <c r="A12064" s="3">
        <v>43655.377083333333</v>
      </c>
    </row>
    <row r="12065" spans="1:1" x14ac:dyDescent="0.3">
      <c r="A12065" s="3">
        <v>43655.37777777778</v>
      </c>
    </row>
    <row r="12066" spans="1:1" x14ac:dyDescent="0.3">
      <c r="A12066" s="3">
        <v>43655.378472222219</v>
      </c>
    </row>
    <row r="12067" spans="1:1" x14ac:dyDescent="0.3">
      <c r="A12067" s="3">
        <v>43655.379166666666</v>
      </c>
    </row>
    <row r="12068" spans="1:1" x14ac:dyDescent="0.3">
      <c r="A12068" s="3">
        <v>43655.379861111112</v>
      </c>
    </row>
    <row r="12069" spans="1:1" x14ac:dyDescent="0.3">
      <c r="A12069" s="3">
        <v>43655.380555555559</v>
      </c>
    </row>
    <row r="12070" spans="1:1" x14ac:dyDescent="0.3">
      <c r="A12070" s="3">
        <v>43655.381249999999</v>
      </c>
    </row>
    <row r="12071" spans="1:1" x14ac:dyDescent="0.3">
      <c r="A12071" s="3">
        <v>43655.381944444445</v>
      </c>
    </row>
    <row r="12072" spans="1:1" x14ac:dyDescent="0.3">
      <c r="A12072" s="3">
        <v>43655.382638888892</v>
      </c>
    </row>
    <row r="12073" spans="1:1" x14ac:dyDescent="0.3">
      <c r="A12073" s="3">
        <v>43655.383333333331</v>
      </c>
    </row>
    <row r="12074" spans="1:1" x14ac:dyDescent="0.3">
      <c r="A12074" s="3">
        <v>43655.384027777778</v>
      </c>
    </row>
    <row r="12075" spans="1:1" x14ac:dyDescent="0.3">
      <c r="A12075" s="3">
        <v>43655.384722222225</v>
      </c>
    </row>
    <row r="12076" spans="1:1" x14ac:dyDescent="0.3">
      <c r="A12076" s="3">
        <v>43655.385416666664</v>
      </c>
    </row>
    <row r="12077" spans="1:1" x14ac:dyDescent="0.3">
      <c r="A12077" s="3">
        <v>43655.386111111111</v>
      </c>
    </row>
    <row r="12078" spans="1:1" x14ac:dyDescent="0.3">
      <c r="A12078" s="3">
        <v>43655.386805555558</v>
      </c>
    </row>
    <row r="12079" spans="1:1" x14ac:dyDescent="0.3">
      <c r="A12079" s="3">
        <v>43655.387499999997</v>
      </c>
    </row>
    <row r="12080" spans="1:1" x14ac:dyDescent="0.3">
      <c r="A12080" s="3">
        <v>43655.388194444444</v>
      </c>
    </row>
    <row r="12081" spans="1:1" x14ac:dyDescent="0.3">
      <c r="A12081" s="3">
        <v>43655.388888888891</v>
      </c>
    </row>
    <row r="12082" spans="1:1" x14ac:dyDescent="0.3">
      <c r="A12082" s="3">
        <v>43655.38958333333</v>
      </c>
    </row>
    <row r="12083" spans="1:1" x14ac:dyDescent="0.3">
      <c r="A12083" s="3">
        <v>43655.390277777777</v>
      </c>
    </row>
    <row r="12084" spans="1:1" x14ac:dyDescent="0.3">
      <c r="A12084" s="3">
        <v>43655.390972222223</v>
      </c>
    </row>
    <row r="12085" spans="1:1" x14ac:dyDescent="0.3">
      <c r="A12085" s="3">
        <v>43655.39166666667</v>
      </c>
    </row>
    <row r="12086" spans="1:1" x14ac:dyDescent="0.3">
      <c r="A12086" s="3">
        <v>43655.392361111109</v>
      </c>
    </row>
    <row r="12087" spans="1:1" x14ac:dyDescent="0.3">
      <c r="A12087" s="3">
        <v>43655.393055555556</v>
      </c>
    </row>
    <row r="12088" spans="1:1" x14ac:dyDescent="0.3">
      <c r="A12088" s="3">
        <v>43655.393750000003</v>
      </c>
    </row>
    <row r="12089" spans="1:1" x14ac:dyDescent="0.3">
      <c r="A12089" s="3">
        <v>43655.394444444442</v>
      </c>
    </row>
    <row r="12090" spans="1:1" x14ac:dyDescent="0.3">
      <c r="A12090" s="3">
        <v>43655.395138888889</v>
      </c>
    </row>
    <row r="12091" spans="1:1" x14ac:dyDescent="0.3">
      <c r="A12091" s="3">
        <v>43655.395833333336</v>
      </c>
    </row>
    <row r="12092" spans="1:1" x14ac:dyDescent="0.3">
      <c r="A12092" s="3">
        <v>43655.396527777775</v>
      </c>
    </row>
    <row r="12093" spans="1:1" x14ac:dyDescent="0.3">
      <c r="A12093" s="3">
        <v>43655.397222222222</v>
      </c>
    </row>
    <row r="12094" spans="1:1" x14ac:dyDescent="0.3">
      <c r="A12094" s="3">
        <v>43655.397916666669</v>
      </c>
    </row>
    <row r="12095" spans="1:1" x14ac:dyDescent="0.3">
      <c r="A12095" s="3">
        <v>43655.398611111108</v>
      </c>
    </row>
    <row r="12096" spans="1:1" x14ac:dyDescent="0.3">
      <c r="A12096" s="3">
        <v>43655.399305555555</v>
      </c>
    </row>
    <row r="12097" spans="1:1" x14ac:dyDescent="0.3">
      <c r="A12097" s="3">
        <v>43655.4</v>
      </c>
    </row>
    <row r="12098" spans="1:1" x14ac:dyDescent="0.3">
      <c r="A12098" s="3">
        <v>43655.400694444441</v>
      </c>
    </row>
    <row r="12099" spans="1:1" x14ac:dyDescent="0.3">
      <c r="A12099" s="3">
        <v>43655.401388888888</v>
      </c>
    </row>
    <row r="12100" spans="1:1" x14ac:dyDescent="0.3">
      <c r="A12100" s="3">
        <v>43655.402083333334</v>
      </c>
    </row>
    <row r="12101" spans="1:1" x14ac:dyDescent="0.3">
      <c r="A12101" s="3">
        <v>43655.402777777781</v>
      </c>
    </row>
    <row r="12102" spans="1:1" x14ac:dyDescent="0.3">
      <c r="A12102" s="3">
        <v>43655.40347222222</v>
      </c>
    </row>
    <row r="12103" spans="1:1" x14ac:dyDescent="0.3">
      <c r="A12103" s="3">
        <v>43655.404166666667</v>
      </c>
    </row>
    <row r="12104" spans="1:1" x14ac:dyDescent="0.3">
      <c r="A12104" s="3">
        <v>43655.404861111114</v>
      </c>
    </row>
    <row r="12105" spans="1:1" x14ac:dyDescent="0.3">
      <c r="A12105" s="3">
        <v>43655.405555555553</v>
      </c>
    </row>
    <row r="12106" spans="1:1" x14ac:dyDescent="0.3">
      <c r="A12106" s="3">
        <v>43655.40625</v>
      </c>
    </row>
    <row r="12107" spans="1:1" x14ac:dyDescent="0.3">
      <c r="A12107" s="3">
        <v>43655.406944444447</v>
      </c>
    </row>
    <row r="12108" spans="1:1" x14ac:dyDescent="0.3">
      <c r="A12108" s="3">
        <v>43655.407638888886</v>
      </c>
    </row>
    <row r="12109" spans="1:1" x14ac:dyDescent="0.3">
      <c r="A12109" s="3">
        <v>43655.408333333333</v>
      </c>
    </row>
    <row r="12110" spans="1:1" x14ac:dyDescent="0.3">
      <c r="A12110" s="3">
        <v>43655.40902777778</v>
      </c>
    </row>
    <row r="12111" spans="1:1" x14ac:dyDescent="0.3">
      <c r="A12111" s="3">
        <v>43655.409722222219</v>
      </c>
    </row>
    <row r="12112" spans="1:1" x14ac:dyDescent="0.3">
      <c r="A12112" s="3">
        <v>43655.410416666666</v>
      </c>
    </row>
    <row r="12113" spans="1:1" x14ac:dyDescent="0.3">
      <c r="A12113" s="3">
        <v>43655.411111111112</v>
      </c>
    </row>
    <row r="12114" spans="1:1" x14ac:dyDescent="0.3">
      <c r="A12114" s="3">
        <v>43655.411805555559</v>
      </c>
    </row>
    <row r="12115" spans="1:1" x14ac:dyDescent="0.3">
      <c r="A12115" s="3">
        <v>43655.412499999999</v>
      </c>
    </row>
    <row r="12116" spans="1:1" x14ac:dyDescent="0.3">
      <c r="A12116" s="3">
        <v>43655.413194444445</v>
      </c>
    </row>
    <row r="12117" spans="1:1" x14ac:dyDescent="0.3">
      <c r="A12117" s="3">
        <v>43655.413888888892</v>
      </c>
    </row>
    <row r="12118" spans="1:1" x14ac:dyDescent="0.3">
      <c r="A12118" s="3">
        <v>43655.414583333331</v>
      </c>
    </row>
    <row r="12119" spans="1:1" x14ac:dyDescent="0.3">
      <c r="A12119" s="3">
        <v>43655.415277777778</v>
      </c>
    </row>
    <row r="12120" spans="1:1" x14ac:dyDescent="0.3">
      <c r="A12120" s="3">
        <v>43655.415972222225</v>
      </c>
    </row>
    <row r="12121" spans="1:1" x14ac:dyDescent="0.3">
      <c r="A12121" s="3">
        <v>43655.416666666664</v>
      </c>
    </row>
    <row r="12122" spans="1:1" x14ac:dyDescent="0.3">
      <c r="A12122" s="3">
        <v>43655.417361111111</v>
      </c>
    </row>
    <row r="12123" spans="1:1" x14ac:dyDescent="0.3">
      <c r="A12123" s="3">
        <v>43655.418055555558</v>
      </c>
    </row>
    <row r="12124" spans="1:1" x14ac:dyDescent="0.3">
      <c r="A12124" s="3">
        <v>43655.418749999997</v>
      </c>
    </row>
    <row r="12125" spans="1:1" x14ac:dyDescent="0.3">
      <c r="A12125" s="3">
        <v>43655.419444444444</v>
      </c>
    </row>
    <row r="12126" spans="1:1" x14ac:dyDescent="0.3">
      <c r="A12126" s="3">
        <v>43655.420138888891</v>
      </c>
    </row>
    <row r="12127" spans="1:1" x14ac:dyDescent="0.3">
      <c r="A12127" s="3">
        <v>43655.42083333333</v>
      </c>
    </row>
    <row r="12128" spans="1:1" x14ac:dyDescent="0.3">
      <c r="A12128" s="3">
        <v>43655.421527777777</v>
      </c>
    </row>
    <row r="12129" spans="1:1" x14ac:dyDescent="0.3">
      <c r="A12129" s="3">
        <v>43655.422222222223</v>
      </c>
    </row>
    <row r="12130" spans="1:1" x14ac:dyDescent="0.3">
      <c r="A12130" s="3">
        <v>43655.42291666667</v>
      </c>
    </row>
    <row r="12131" spans="1:1" x14ac:dyDescent="0.3">
      <c r="A12131" s="3">
        <v>43655.423611111109</v>
      </c>
    </row>
    <row r="12132" spans="1:1" x14ac:dyDescent="0.3">
      <c r="A12132" s="3">
        <v>43655.424305555556</v>
      </c>
    </row>
    <row r="12133" spans="1:1" x14ac:dyDescent="0.3">
      <c r="A12133" s="3">
        <v>43655.425000000003</v>
      </c>
    </row>
    <row r="12134" spans="1:1" x14ac:dyDescent="0.3">
      <c r="A12134" s="3">
        <v>43655.425694444442</v>
      </c>
    </row>
    <row r="12135" spans="1:1" x14ac:dyDescent="0.3">
      <c r="A12135" s="3">
        <v>43655.426388888889</v>
      </c>
    </row>
    <row r="12136" spans="1:1" x14ac:dyDescent="0.3">
      <c r="A12136" s="3">
        <v>43655.427083333336</v>
      </c>
    </row>
    <row r="12137" spans="1:1" x14ac:dyDescent="0.3">
      <c r="A12137" s="3">
        <v>43655.427777777775</v>
      </c>
    </row>
    <row r="12138" spans="1:1" x14ac:dyDescent="0.3">
      <c r="A12138" s="3">
        <v>43655.428472222222</v>
      </c>
    </row>
    <row r="12139" spans="1:1" x14ac:dyDescent="0.3">
      <c r="A12139" s="3">
        <v>43655.429166666669</v>
      </c>
    </row>
    <row r="12140" spans="1:1" x14ac:dyDescent="0.3">
      <c r="A12140" s="3">
        <v>43655.429861111108</v>
      </c>
    </row>
    <row r="12141" spans="1:1" x14ac:dyDescent="0.3">
      <c r="A12141" s="3">
        <v>43655.430555555555</v>
      </c>
    </row>
    <row r="12142" spans="1:1" x14ac:dyDescent="0.3">
      <c r="A12142" s="3">
        <v>43655.431250000001</v>
      </c>
    </row>
    <row r="12143" spans="1:1" x14ac:dyDescent="0.3">
      <c r="A12143" s="3">
        <v>43655.431944444441</v>
      </c>
    </row>
    <row r="12144" spans="1:1" x14ac:dyDescent="0.3">
      <c r="A12144" s="3">
        <v>43655.432638888888</v>
      </c>
    </row>
    <row r="12145" spans="1:1" x14ac:dyDescent="0.3">
      <c r="A12145" s="3">
        <v>43655.433333333334</v>
      </c>
    </row>
    <row r="12146" spans="1:1" x14ac:dyDescent="0.3">
      <c r="A12146" s="3">
        <v>43655.434027777781</v>
      </c>
    </row>
    <row r="12147" spans="1:1" x14ac:dyDescent="0.3">
      <c r="A12147" s="3">
        <v>43655.43472222222</v>
      </c>
    </row>
    <row r="12148" spans="1:1" x14ac:dyDescent="0.3">
      <c r="A12148" s="3">
        <v>43655.435416666667</v>
      </c>
    </row>
    <row r="12149" spans="1:1" x14ac:dyDescent="0.3">
      <c r="A12149" s="3">
        <v>43655.436111111114</v>
      </c>
    </row>
    <row r="12150" spans="1:1" x14ac:dyDescent="0.3">
      <c r="A12150" s="3">
        <v>43655.436805555553</v>
      </c>
    </row>
    <row r="12151" spans="1:1" x14ac:dyDescent="0.3">
      <c r="A12151" s="3">
        <v>43655.4375</v>
      </c>
    </row>
    <row r="12152" spans="1:1" x14ac:dyDescent="0.3">
      <c r="A12152" s="3">
        <v>43655.438194444447</v>
      </c>
    </row>
    <row r="12153" spans="1:1" x14ac:dyDescent="0.3">
      <c r="A12153" s="3">
        <v>43655.438888888886</v>
      </c>
    </row>
    <row r="12154" spans="1:1" x14ac:dyDescent="0.3">
      <c r="A12154" s="3">
        <v>43655.439583333333</v>
      </c>
    </row>
    <row r="12155" spans="1:1" x14ac:dyDescent="0.3">
      <c r="A12155" s="3">
        <v>43655.44027777778</v>
      </c>
    </row>
    <row r="12156" spans="1:1" x14ac:dyDescent="0.3">
      <c r="A12156" s="3">
        <v>43655.440972222219</v>
      </c>
    </row>
    <row r="12157" spans="1:1" x14ac:dyDescent="0.3">
      <c r="A12157" s="3">
        <v>43655.441666666666</v>
      </c>
    </row>
    <row r="12158" spans="1:1" x14ac:dyDescent="0.3">
      <c r="A12158" s="3">
        <v>43655.442361111112</v>
      </c>
    </row>
    <row r="12159" spans="1:1" x14ac:dyDescent="0.3">
      <c r="A12159" s="3">
        <v>43655.443055555559</v>
      </c>
    </row>
    <row r="12160" spans="1:1" x14ac:dyDescent="0.3">
      <c r="A12160" s="3">
        <v>43655.443749999999</v>
      </c>
    </row>
    <row r="12161" spans="1:1" x14ac:dyDescent="0.3">
      <c r="A12161" s="3">
        <v>43655.444444444445</v>
      </c>
    </row>
    <row r="12162" spans="1:1" x14ac:dyDescent="0.3">
      <c r="A12162" s="3">
        <v>43655.445138888892</v>
      </c>
    </row>
    <row r="12163" spans="1:1" x14ac:dyDescent="0.3">
      <c r="A12163" s="3">
        <v>43655.445833333331</v>
      </c>
    </row>
    <row r="12164" spans="1:1" x14ac:dyDescent="0.3">
      <c r="A12164" s="3">
        <v>43655.446527777778</v>
      </c>
    </row>
    <row r="12165" spans="1:1" x14ac:dyDescent="0.3">
      <c r="A12165" s="3">
        <v>43655.447222222225</v>
      </c>
    </row>
    <row r="12166" spans="1:1" x14ac:dyDescent="0.3">
      <c r="A12166" s="3">
        <v>43655.447916666664</v>
      </c>
    </row>
    <row r="12167" spans="1:1" x14ac:dyDescent="0.3">
      <c r="A12167" s="3">
        <v>43655.448611111111</v>
      </c>
    </row>
    <row r="12168" spans="1:1" x14ac:dyDescent="0.3">
      <c r="A12168" s="3">
        <v>43655.449305555558</v>
      </c>
    </row>
    <row r="12169" spans="1:1" x14ac:dyDescent="0.3">
      <c r="A12169" s="3">
        <v>43655.45</v>
      </c>
    </row>
    <row r="12170" spans="1:1" x14ac:dyDescent="0.3">
      <c r="A12170" s="3">
        <v>43655.450694444444</v>
      </c>
    </row>
    <row r="12171" spans="1:1" x14ac:dyDescent="0.3">
      <c r="A12171" s="3">
        <v>43655.451388888891</v>
      </c>
    </row>
    <row r="12172" spans="1:1" x14ac:dyDescent="0.3">
      <c r="A12172" s="3">
        <v>43655.45208333333</v>
      </c>
    </row>
    <row r="12173" spans="1:1" x14ac:dyDescent="0.3">
      <c r="A12173" s="3">
        <v>43655.452777777777</v>
      </c>
    </row>
    <row r="12174" spans="1:1" x14ac:dyDescent="0.3">
      <c r="A12174" s="3">
        <v>43655.453472222223</v>
      </c>
    </row>
    <row r="12175" spans="1:1" x14ac:dyDescent="0.3">
      <c r="A12175" s="3">
        <v>43655.45416666667</v>
      </c>
    </row>
    <row r="12176" spans="1:1" x14ac:dyDescent="0.3">
      <c r="A12176" s="3">
        <v>43655.454861111109</v>
      </c>
    </row>
    <row r="12177" spans="1:1" x14ac:dyDescent="0.3">
      <c r="A12177" s="3">
        <v>43655.455555555556</v>
      </c>
    </row>
    <row r="12178" spans="1:1" x14ac:dyDescent="0.3">
      <c r="A12178" s="3">
        <v>43655.456250000003</v>
      </c>
    </row>
    <row r="12179" spans="1:1" x14ac:dyDescent="0.3">
      <c r="A12179" s="3">
        <v>43655.456944444442</v>
      </c>
    </row>
    <row r="12180" spans="1:1" x14ac:dyDescent="0.3">
      <c r="A12180" s="3">
        <v>43655.457638888889</v>
      </c>
    </row>
    <row r="12181" spans="1:1" x14ac:dyDescent="0.3">
      <c r="A12181" s="3">
        <v>43655.458333333336</v>
      </c>
    </row>
    <row r="12182" spans="1:1" x14ac:dyDescent="0.3">
      <c r="A12182" s="3">
        <v>43655.459027777775</v>
      </c>
    </row>
    <row r="12183" spans="1:1" x14ac:dyDescent="0.3">
      <c r="A12183" s="3">
        <v>43655.459722222222</v>
      </c>
    </row>
    <row r="12184" spans="1:1" x14ac:dyDescent="0.3">
      <c r="A12184" s="3">
        <v>43655.460416666669</v>
      </c>
    </row>
    <row r="12185" spans="1:1" x14ac:dyDescent="0.3">
      <c r="A12185" s="3">
        <v>43655.461111111108</v>
      </c>
    </row>
    <row r="12186" spans="1:1" x14ac:dyDescent="0.3">
      <c r="A12186" s="3">
        <v>43655.461805555555</v>
      </c>
    </row>
    <row r="12187" spans="1:1" x14ac:dyDescent="0.3">
      <c r="A12187" s="3">
        <v>43655.462500000001</v>
      </c>
    </row>
    <row r="12188" spans="1:1" x14ac:dyDescent="0.3">
      <c r="A12188" s="3">
        <v>43655.463194444441</v>
      </c>
    </row>
    <row r="12189" spans="1:1" x14ac:dyDescent="0.3">
      <c r="A12189" s="3">
        <v>43655.463888888888</v>
      </c>
    </row>
    <row r="12190" spans="1:1" x14ac:dyDescent="0.3">
      <c r="A12190" s="3">
        <v>43655.464583333334</v>
      </c>
    </row>
    <row r="12191" spans="1:1" x14ac:dyDescent="0.3">
      <c r="A12191" s="3">
        <v>43655.465277777781</v>
      </c>
    </row>
    <row r="12192" spans="1:1" x14ac:dyDescent="0.3">
      <c r="A12192" s="3">
        <v>43655.46597222222</v>
      </c>
    </row>
    <row r="12193" spans="1:1" x14ac:dyDescent="0.3">
      <c r="A12193" s="3">
        <v>43655.466666666667</v>
      </c>
    </row>
    <row r="12194" spans="1:1" x14ac:dyDescent="0.3">
      <c r="A12194" s="3">
        <v>43655.467361111114</v>
      </c>
    </row>
    <row r="12195" spans="1:1" x14ac:dyDescent="0.3">
      <c r="A12195" s="3">
        <v>43655.468055555553</v>
      </c>
    </row>
    <row r="12196" spans="1:1" x14ac:dyDescent="0.3">
      <c r="A12196" s="3">
        <v>43655.46875</v>
      </c>
    </row>
    <row r="12197" spans="1:1" x14ac:dyDescent="0.3">
      <c r="A12197" s="3">
        <v>43655.469444444447</v>
      </c>
    </row>
    <row r="12198" spans="1:1" x14ac:dyDescent="0.3">
      <c r="A12198" s="3">
        <v>43655.470138888886</v>
      </c>
    </row>
    <row r="12199" spans="1:1" x14ac:dyDescent="0.3">
      <c r="A12199" s="3">
        <v>43655.470833333333</v>
      </c>
    </row>
    <row r="12200" spans="1:1" x14ac:dyDescent="0.3">
      <c r="A12200" s="3">
        <v>43655.47152777778</v>
      </c>
    </row>
    <row r="12201" spans="1:1" x14ac:dyDescent="0.3">
      <c r="A12201" s="3">
        <v>43655.472222222219</v>
      </c>
    </row>
    <row r="12202" spans="1:1" x14ac:dyDescent="0.3">
      <c r="A12202" s="3">
        <v>43655.472916666666</v>
      </c>
    </row>
    <row r="12203" spans="1:1" x14ac:dyDescent="0.3">
      <c r="A12203" s="3">
        <v>43655.473611111112</v>
      </c>
    </row>
    <row r="12204" spans="1:1" x14ac:dyDescent="0.3">
      <c r="A12204" s="3">
        <v>43655.474305555559</v>
      </c>
    </row>
    <row r="12205" spans="1:1" x14ac:dyDescent="0.3">
      <c r="A12205" s="3">
        <v>43655.474999999999</v>
      </c>
    </row>
    <row r="12206" spans="1:1" x14ac:dyDescent="0.3">
      <c r="A12206" s="3">
        <v>43655.475694444445</v>
      </c>
    </row>
    <row r="12207" spans="1:1" x14ac:dyDescent="0.3">
      <c r="A12207" s="3">
        <v>43655.476388888892</v>
      </c>
    </row>
    <row r="12208" spans="1:1" x14ac:dyDescent="0.3">
      <c r="A12208" s="3">
        <v>43655.477083333331</v>
      </c>
    </row>
    <row r="12209" spans="1:1" x14ac:dyDescent="0.3">
      <c r="A12209" s="3">
        <v>43655.477777777778</v>
      </c>
    </row>
    <row r="12210" spans="1:1" x14ac:dyDescent="0.3">
      <c r="A12210" s="3">
        <v>43655.478472222225</v>
      </c>
    </row>
    <row r="12211" spans="1:1" x14ac:dyDescent="0.3">
      <c r="A12211" s="3">
        <v>43655.479166666664</v>
      </c>
    </row>
    <row r="12212" spans="1:1" x14ac:dyDescent="0.3">
      <c r="A12212" s="3">
        <v>43655.479861111111</v>
      </c>
    </row>
    <row r="12213" spans="1:1" x14ac:dyDescent="0.3">
      <c r="A12213" s="3">
        <v>43655.480555555558</v>
      </c>
    </row>
    <row r="12214" spans="1:1" x14ac:dyDescent="0.3">
      <c r="A12214" s="3">
        <v>43655.481249999997</v>
      </c>
    </row>
    <row r="12215" spans="1:1" x14ac:dyDescent="0.3">
      <c r="A12215" s="3">
        <v>43655.481944444444</v>
      </c>
    </row>
    <row r="12216" spans="1:1" x14ac:dyDescent="0.3">
      <c r="A12216" s="3">
        <v>43655.482638888891</v>
      </c>
    </row>
    <row r="12217" spans="1:1" x14ac:dyDescent="0.3">
      <c r="A12217" s="3">
        <v>43655.48333333333</v>
      </c>
    </row>
    <row r="12218" spans="1:1" x14ac:dyDescent="0.3">
      <c r="A12218" s="3">
        <v>43655.484027777777</v>
      </c>
    </row>
    <row r="12219" spans="1:1" x14ac:dyDescent="0.3">
      <c r="A12219" s="3">
        <v>43655.484722222223</v>
      </c>
    </row>
    <row r="12220" spans="1:1" x14ac:dyDescent="0.3">
      <c r="A12220" s="3">
        <v>43655.48541666667</v>
      </c>
    </row>
    <row r="12221" spans="1:1" x14ac:dyDescent="0.3">
      <c r="A12221" s="3">
        <v>43655.486111111109</v>
      </c>
    </row>
    <row r="12222" spans="1:1" x14ac:dyDescent="0.3">
      <c r="A12222" s="3">
        <v>43655.486805555556</v>
      </c>
    </row>
    <row r="12223" spans="1:1" x14ac:dyDescent="0.3">
      <c r="A12223" s="3">
        <v>43655.487500000003</v>
      </c>
    </row>
    <row r="12224" spans="1:1" x14ac:dyDescent="0.3">
      <c r="A12224" s="3">
        <v>43655.488194444442</v>
      </c>
    </row>
    <row r="12225" spans="1:1" x14ac:dyDescent="0.3">
      <c r="A12225" s="3">
        <v>43655.488888888889</v>
      </c>
    </row>
    <row r="12226" spans="1:1" x14ac:dyDescent="0.3">
      <c r="A12226" s="3">
        <v>43655.489583333336</v>
      </c>
    </row>
    <row r="12227" spans="1:1" x14ac:dyDescent="0.3">
      <c r="A12227" s="3">
        <v>43655.490277777775</v>
      </c>
    </row>
    <row r="12228" spans="1:1" x14ac:dyDescent="0.3">
      <c r="A12228" s="3">
        <v>43655.490972222222</v>
      </c>
    </row>
    <row r="12229" spans="1:1" x14ac:dyDescent="0.3">
      <c r="A12229" s="3">
        <v>43655.491666666669</v>
      </c>
    </row>
    <row r="12230" spans="1:1" x14ac:dyDescent="0.3">
      <c r="A12230" s="3">
        <v>43655.492361111108</v>
      </c>
    </row>
    <row r="12231" spans="1:1" x14ac:dyDescent="0.3">
      <c r="A12231" s="3">
        <v>43655.493055555555</v>
      </c>
    </row>
    <row r="12232" spans="1:1" x14ac:dyDescent="0.3">
      <c r="A12232" s="3">
        <v>43655.493750000001</v>
      </c>
    </row>
    <row r="12233" spans="1:1" x14ac:dyDescent="0.3">
      <c r="A12233" s="3">
        <v>43655.494444444441</v>
      </c>
    </row>
    <row r="12234" spans="1:1" x14ac:dyDescent="0.3">
      <c r="A12234" s="3">
        <v>43655.495138888888</v>
      </c>
    </row>
    <row r="12235" spans="1:1" x14ac:dyDescent="0.3">
      <c r="A12235" s="3">
        <v>43655.495833333334</v>
      </c>
    </row>
    <row r="12236" spans="1:1" x14ac:dyDescent="0.3">
      <c r="A12236" s="3">
        <v>43655.496527777781</v>
      </c>
    </row>
    <row r="12237" spans="1:1" x14ac:dyDescent="0.3">
      <c r="A12237" s="3">
        <v>43655.49722222222</v>
      </c>
    </row>
    <row r="12238" spans="1:1" x14ac:dyDescent="0.3">
      <c r="A12238" s="3">
        <v>43655.497916666667</v>
      </c>
    </row>
    <row r="12239" spans="1:1" x14ac:dyDescent="0.3">
      <c r="A12239" s="3">
        <v>43655.498611111114</v>
      </c>
    </row>
    <row r="12240" spans="1:1" x14ac:dyDescent="0.3">
      <c r="A12240" s="3">
        <v>43655.499305555553</v>
      </c>
    </row>
    <row r="12241" spans="1:1" x14ac:dyDescent="0.3">
      <c r="A12241" s="3">
        <v>43655.5</v>
      </c>
    </row>
    <row r="12242" spans="1:1" x14ac:dyDescent="0.3">
      <c r="A12242" s="3">
        <v>43655.500694444447</v>
      </c>
    </row>
    <row r="12243" spans="1:1" x14ac:dyDescent="0.3">
      <c r="A12243" s="3">
        <v>43655.501388888886</v>
      </c>
    </row>
    <row r="12244" spans="1:1" x14ac:dyDescent="0.3">
      <c r="A12244" s="3">
        <v>43655.502083333333</v>
      </c>
    </row>
    <row r="12245" spans="1:1" x14ac:dyDescent="0.3">
      <c r="A12245" s="3">
        <v>43655.50277777778</v>
      </c>
    </row>
    <row r="12246" spans="1:1" x14ac:dyDescent="0.3">
      <c r="A12246" s="3">
        <v>43655.503472222219</v>
      </c>
    </row>
    <row r="12247" spans="1:1" x14ac:dyDescent="0.3">
      <c r="A12247" s="3">
        <v>43655.504166666666</v>
      </c>
    </row>
    <row r="12248" spans="1:1" x14ac:dyDescent="0.3">
      <c r="A12248" s="3">
        <v>43655.504861111112</v>
      </c>
    </row>
    <row r="12249" spans="1:1" x14ac:dyDescent="0.3">
      <c r="A12249" s="3">
        <v>43655.505555555559</v>
      </c>
    </row>
    <row r="12250" spans="1:1" x14ac:dyDescent="0.3">
      <c r="A12250" s="3">
        <v>43655.506249999999</v>
      </c>
    </row>
    <row r="12251" spans="1:1" x14ac:dyDescent="0.3">
      <c r="A12251" s="3">
        <v>43655.506944444445</v>
      </c>
    </row>
    <row r="12252" spans="1:1" x14ac:dyDescent="0.3">
      <c r="A12252" s="3">
        <v>43655.507638888892</v>
      </c>
    </row>
    <row r="12253" spans="1:1" x14ac:dyDescent="0.3">
      <c r="A12253" s="3">
        <v>43655.508333333331</v>
      </c>
    </row>
    <row r="12254" spans="1:1" x14ac:dyDescent="0.3">
      <c r="A12254" s="3">
        <v>43655.509027777778</v>
      </c>
    </row>
    <row r="12255" spans="1:1" x14ac:dyDescent="0.3">
      <c r="A12255" s="3">
        <v>43655.509722222225</v>
      </c>
    </row>
    <row r="12256" spans="1:1" x14ac:dyDescent="0.3">
      <c r="A12256" s="3">
        <v>43655.510416666664</v>
      </c>
    </row>
    <row r="12257" spans="1:1" x14ac:dyDescent="0.3">
      <c r="A12257" s="3">
        <v>43655.511111111111</v>
      </c>
    </row>
    <row r="12258" spans="1:1" x14ac:dyDescent="0.3">
      <c r="A12258" s="3">
        <v>43655.511805555558</v>
      </c>
    </row>
    <row r="12259" spans="1:1" x14ac:dyDescent="0.3">
      <c r="A12259" s="3">
        <v>43655.512499999997</v>
      </c>
    </row>
    <row r="12260" spans="1:1" x14ac:dyDescent="0.3">
      <c r="A12260" s="3">
        <v>43655.513194444444</v>
      </c>
    </row>
    <row r="12261" spans="1:1" x14ac:dyDescent="0.3">
      <c r="A12261" s="3">
        <v>43655.513888888891</v>
      </c>
    </row>
    <row r="12262" spans="1:1" x14ac:dyDescent="0.3">
      <c r="A12262" s="3">
        <v>43655.51458333333</v>
      </c>
    </row>
    <row r="12263" spans="1:1" x14ac:dyDescent="0.3">
      <c r="A12263" s="3">
        <v>43655.515277777777</v>
      </c>
    </row>
    <row r="12264" spans="1:1" x14ac:dyDescent="0.3">
      <c r="A12264" s="3">
        <v>43655.515972222223</v>
      </c>
    </row>
    <row r="12265" spans="1:1" x14ac:dyDescent="0.3">
      <c r="A12265" s="3">
        <v>43655.51666666667</v>
      </c>
    </row>
    <row r="12266" spans="1:1" x14ac:dyDescent="0.3">
      <c r="A12266" s="3">
        <v>43655.517361111109</v>
      </c>
    </row>
    <row r="12267" spans="1:1" x14ac:dyDescent="0.3">
      <c r="A12267" s="3">
        <v>43655.518055555556</v>
      </c>
    </row>
    <row r="12268" spans="1:1" x14ac:dyDescent="0.3">
      <c r="A12268" s="3">
        <v>43655.518750000003</v>
      </c>
    </row>
    <row r="12269" spans="1:1" x14ac:dyDescent="0.3">
      <c r="A12269" s="3">
        <v>43655.519444444442</v>
      </c>
    </row>
    <row r="12270" spans="1:1" x14ac:dyDescent="0.3">
      <c r="A12270" s="3">
        <v>43655.520138888889</v>
      </c>
    </row>
    <row r="12271" spans="1:1" x14ac:dyDescent="0.3">
      <c r="A12271" s="3">
        <v>43655.520833333336</v>
      </c>
    </row>
    <row r="12272" spans="1:1" x14ac:dyDescent="0.3">
      <c r="A12272" s="3">
        <v>43655.521527777775</v>
      </c>
    </row>
    <row r="12273" spans="1:1" x14ac:dyDescent="0.3">
      <c r="A12273" s="3">
        <v>43655.522222222222</v>
      </c>
    </row>
    <row r="12274" spans="1:1" x14ac:dyDescent="0.3">
      <c r="A12274" s="3">
        <v>43655.522916666669</v>
      </c>
    </row>
    <row r="12275" spans="1:1" x14ac:dyDescent="0.3">
      <c r="A12275" s="3">
        <v>43655.523611111108</v>
      </c>
    </row>
    <row r="12276" spans="1:1" x14ac:dyDescent="0.3">
      <c r="A12276" s="3">
        <v>43655.524305555555</v>
      </c>
    </row>
    <row r="12277" spans="1:1" x14ac:dyDescent="0.3">
      <c r="A12277" s="3">
        <v>43655.525000000001</v>
      </c>
    </row>
    <row r="12278" spans="1:1" x14ac:dyDescent="0.3">
      <c r="A12278" s="3">
        <v>43655.525694444441</v>
      </c>
    </row>
    <row r="12279" spans="1:1" x14ac:dyDescent="0.3">
      <c r="A12279" s="3">
        <v>43655.526388888888</v>
      </c>
    </row>
    <row r="12280" spans="1:1" x14ac:dyDescent="0.3">
      <c r="A12280" s="3">
        <v>43655.527083333334</v>
      </c>
    </row>
    <row r="12281" spans="1:1" x14ac:dyDescent="0.3">
      <c r="A12281" s="3">
        <v>43655.527777777781</v>
      </c>
    </row>
    <row r="12282" spans="1:1" x14ac:dyDescent="0.3">
      <c r="A12282" s="3">
        <v>43655.52847222222</v>
      </c>
    </row>
    <row r="12283" spans="1:1" x14ac:dyDescent="0.3">
      <c r="A12283" s="3">
        <v>43655.529166666667</v>
      </c>
    </row>
    <row r="12284" spans="1:1" x14ac:dyDescent="0.3">
      <c r="A12284" s="3">
        <v>43655.529861111114</v>
      </c>
    </row>
    <row r="12285" spans="1:1" x14ac:dyDescent="0.3">
      <c r="A12285" s="3">
        <v>43655.530555555553</v>
      </c>
    </row>
    <row r="12286" spans="1:1" x14ac:dyDescent="0.3">
      <c r="A12286" s="3">
        <v>43655.53125</v>
      </c>
    </row>
    <row r="12287" spans="1:1" x14ac:dyDescent="0.3">
      <c r="A12287" s="3">
        <v>43655.531944444447</v>
      </c>
    </row>
    <row r="12288" spans="1:1" x14ac:dyDescent="0.3">
      <c r="A12288" s="3">
        <v>43655.532638888886</v>
      </c>
    </row>
    <row r="12289" spans="1:1" x14ac:dyDescent="0.3">
      <c r="A12289" s="3">
        <v>43655.533333333333</v>
      </c>
    </row>
    <row r="12290" spans="1:1" x14ac:dyDescent="0.3">
      <c r="A12290" s="3">
        <v>43655.53402777778</v>
      </c>
    </row>
    <row r="12291" spans="1:1" x14ac:dyDescent="0.3">
      <c r="A12291" s="3">
        <v>43655.534722222219</v>
      </c>
    </row>
    <row r="12292" spans="1:1" x14ac:dyDescent="0.3">
      <c r="A12292" s="3">
        <v>43655.535416666666</v>
      </c>
    </row>
    <row r="12293" spans="1:1" x14ac:dyDescent="0.3">
      <c r="A12293" s="3">
        <v>43655.536111111112</v>
      </c>
    </row>
    <row r="12294" spans="1:1" x14ac:dyDescent="0.3">
      <c r="A12294" s="3">
        <v>43655.536805555559</v>
      </c>
    </row>
    <row r="12295" spans="1:1" x14ac:dyDescent="0.3">
      <c r="A12295" s="3">
        <v>43655.537499999999</v>
      </c>
    </row>
    <row r="12296" spans="1:1" x14ac:dyDescent="0.3">
      <c r="A12296" s="3">
        <v>43655.538194444445</v>
      </c>
    </row>
    <row r="12297" spans="1:1" x14ac:dyDescent="0.3">
      <c r="A12297" s="3">
        <v>43655.538888888892</v>
      </c>
    </row>
    <row r="12298" spans="1:1" x14ac:dyDescent="0.3">
      <c r="A12298" s="3">
        <v>43655.539583333331</v>
      </c>
    </row>
    <row r="12299" spans="1:1" x14ac:dyDescent="0.3">
      <c r="A12299" s="3">
        <v>43655.540277777778</v>
      </c>
    </row>
    <row r="12300" spans="1:1" x14ac:dyDescent="0.3">
      <c r="A12300" s="3">
        <v>43655.540972222225</v>
      </c>
    </row>
    <row r="12301" spans="1:1" x14ac:dyDescent="0.3">
      <c r="A12301" s="3">
        <v>43655.541666666664</v>
      </c>
    </row>
    <row r="12302" spans="1:1" x14ac:dyDescent="0.3">
      <c r="A12302" s="3">
        <v>43655.542361111111</v>
      </c>
    </row>
    <row r="12303" spans="1:1" x14ac:dyDescent="0.3">
      <c r="A12303" s="3">
        <v>43655.543055555558</v>
      </c>
    </row>
    <row r="12304" spans="1:1" x14ac:dyDescent="0.3">
      <c r="A12304" s="3">
        <v>43655.543749999997</v>
      </c>
    </row>
    <row r="12305" spans="1:1" x14ac:dyDescent="0.3">
      <c r="A12305" s="3">
        <v>43655.544444444444</v>
      </c>
    </row>
    <row r="12306" spans="1:1" x14ac:dyDescent="0.3">
      <c r="A12306" s="3">
        <v>43655.545138888891</v>
      </c>
    </row>
    <row r="12307" spans="1:1" x14ac:dyDescent="0.3">
      <c r="A12307" s="3">
        <v>43655.54583333333</v>
      </c>
    </row>
    <row r="12308" spans="1:1" x14ac:dyDescent="0.3">
      <c r="A12308" s="3">
        <v>43655.546527777777</v>
      </c>
    </row>
    <row r="12309" spans="1:1" x14ac:dyDescent="0.3">
      <c r="A12309" s="3">
        <v>43655.547222222223</v>
      </c>
    </row>
    <row r="12310" spans="1:1" x14ac:dyDescent="0.3">
      <c r="A12310" s="3">
        <v>43655.54791666667</v>
      </c>
    </row>
    <row r="12311" spans="1:1" x14ac:dyDescent="0.3">
      <c r="A12311" s="3">
        <v>43655.548611111109</v>
      </c>
    </row>
    <row r="12312" spans="1:1" x14ac:dyDescent="0.3">
      <c r="A12312" s="3">
        <v>43655.549305555556</v>
      </c>
    </row>
    <row r="12313" spans="1:1" x14ac:dyDescent="0.3">
      <c r="A12313" s="3">
        <v>43655.55</v>
      </c>
    </row>
    <row r="12314" spans="1:1" x14ac:dyDescent="0.3">
      <c r="A12314" s="3">
        <v>43655.550694444442</v>
      </c>
    </row>
    <row r="12315" spans="1:1" x14ac:dyDescent="0.3">
      <c r="A12315" s="3">
        <v>43655.551388888889</v>
      </c>
    </row>
    <row r="12316" spans="1:1" x14ac:dyDescent="0.3">
      <c r="A12316" s="3">
        <v>43655.552083333336</v>
      </c>
    </row>
    <row r="12317" spans="1:1" x14ac:dyDescent="0.3">
      <c r="A12317" s="3">
        <v>43655.552777777775</v>
      </c>
    </row>
    <row r="12318" spans="1:1" x14ac:dyDescent="0.3">
      <c r="A12318" s="3">
        <v>43655.553472222222</v>
      </c>
    </row>
    <row r="12319" spans="1:1" x14ac:dyDescent="0.3">
      <c r="A12319" s="3">
        <v>43655.554166666669</v>
      </c>
    </row>
    <row r="12320" spans="1:1" x14ac:dyDescent="0.3">
      <c r="A12320" s="3">
        <v>43655.554861111108</v>
      </c>
    </row>
    <row r="12321" spans="1:1" x14ac:dyDescent="0.3">
      <c r="A12321" s="3">
        <v>43655.555555555555</v>
      </c>
    </row>
    <row r="12322" spans="1:1" x14ac:dyDescent="0.3">
      <c r="A12322" s="3">
        <v>43655.556250000001</v>
      </c>
    </row>
    <row r="12323" spans="1:1" x14ac:dyDescent="0.3">
      <c r="A12323" s="3">
        <v>43655.556944444441</v>
      </c>
    </row>
    <row r="12324" spans="1:1" x14ac:dyDescent="0.3">
      <c r="A12324" s="3">
        <v>43655.557638888888</v>
      </c>
    </row>
    <row r="12325" spans="1:1" x14ac:dyDescent="0.3">
      <c r="A12325" s="3">
        <v>43655.558333333334</v>
      </c>
    </row>
    <row r="12326" spans="1:1" x14ac:dyDescent="0.3">
      <c r="A12326" s="3">
        <v>43655.559027777781</v>
      </c>
    </row>
    <row r="12327" spans="1:1" x14ac:dyDescent="0.3">
      <c r="A12327" s="3">
        <v>43655.55972222222</v>
      </c>
    </row>
    <row r="12328" spans="1:1" x14ac:dyDescent="0.3">
      <c r="A12328" s="3">
        <v>43655.560416666667</v>
      </c>
    </row>
    <row r="12329" spans="1:1" x14ac:dyDescent="0.3">
      <c r="A12329" s="3">
        <v>43655.561111111114</v>
      </c>
    </row>
    <row r="12330" spans="1:1" x14ac:dyDescent="0.3">
      <c r="A12330" s="3">
        <v>43655.561805555553</v>
      </c>
    </row>
    <row r="12331" spans="1:1" x14ac:dyDescent="0.3">
      <c r="A12331" s="3">
        <v>43655.5625</v>
      </c>
    </row>
    <row r="12332" spans="1:1" x14ac:dyDescent="0.3">
      <c r="A12332" s="3">
        <v>43655.563194444447</v>
      </c>
    </row>
    <row r="12333" spans="1:1" x14ac:dyDescent="0.3">
      <c r="A12333" s="3">
        <v>43655.563888888886</v>
      </c>
    </row>
    <row r="12334" spans="1:1" x14ac:dyDescent="0.3">
      <c r="A12334" s="3">
        <v>43655.564583333333</v>
      </c>
    </row>
    <row r="12335" spans="1:1" x14ac:dyDescent="0.3">
      <c r="A12335" s="3">
        <v>43655.56527777778</v>
      </c>
    </row>
    <row r="12336" spans="1:1" x14ac:dyDescent="0.3">
      <c r="A12336" s="3">
        <v>43655.565972222219</v>
      </c>
    </row>
    <row r="12337" spans="1:1" x14ac:dyDescent="0.3">
      <c r="A12337" s="3">
        <v>43655.566666666666</v>
      </c>
    </row>
    <row r="12338" spans="1:1" x14ac:dyDescent="0.3">
      <c r="A12338" s="3">
        <v>43655.567361111112</v>
      </c>
    </row>
    <row r="12339" spans="1:1" x14ac:dyDescent="0.3">
      <c r="A12339" s="3">
        <v>43655.568055555559</v>
      </c>
    </row>
    <row r="12340" spans="1:1" x14ac:dyDescent="0.3">
      <c r="A12340" s="3">
        <v>43655.568749999999</v>
      </c>
    </row>
    <row r="12341" spans="1:1" x14ac:dyDescent="0.3">
      <c r="A12341" s="3">
        <v>43655.569444444445</v>
      </c>
    </row>
    <row r="12342" spans="1:1" x14ac:dyDescent="0.3">
      <c r="A12342" s="3">
        <v>43655.570138888892</v>
      </c>
    </row>
    <row r="12343" spans="1:1" x14ac:dyDescent="0.3">
      <c r="A12343" s="3">
        <v>43655.570833333331</v>
      </c>
    </row>
    <row r="12344" spans="1:1" x14ac:dyDescent="0.3">
      <c r="A12344" s="3">
        <v>43655.571527777778</v>
      </c>
    </row>
    <row r="12345" spans="1:1" x14ac:dyDescent="0.3">
      <c r="A12345" s="3">
        <v>43655.572222222225</v>
      </c>
    </row>
    <row r="12346" spans="1:1" x14ac:dyDescent="0.3">
      <c r="A12346" s="3">
        <v>43655.572916666664</v>
      </c>
    </row>
    <row r="12347" spans="1:1" x14ac:dyDescent="0.3">
      <c r="A12347" s="3">
        <v>43655.573611111111</v>
      </c>
    </row>
    <row r="12348" spans="1:1" x14ac:dyDescent="0.3">
      <c r="A12348" s="3">
        <v>43655.574305555558</v>
      </c>
    </row>
    <row r="12349" spans="1:1" x14ac:dyDescent="0.3">
      <c r="A12349" s="3">
        <v>43655.574999999997</v>
      </c>
    </row>
    <row r="12350" spans="1:1" x14ac:dyDescent="0.3">
      <c r="A12350" s="3">
        <v>43655.575694444444</v>
      </c>
    </row>
    <row r="12351" spans="1:1" x14ac:dyDescent="0.3">
      <c r="A12351" s="3">
        <v>43655.576388888891</v>
      </c>
    </row>
    <row r="12352" spans="1:1" x14ac:dyDescent="0.3">
      <c r="A12352" s="3">
        <v>43655.57708333333</v>
      </c>
    </row>
    <row r="12353" spans="1:1" x14ac:dyDescent="0.3">
      <c r="A12353" s="3">
        <v>43655.577777777777</v>
      </c>
    </row>
    <row r="12354" spans="1:1" x14ac:dyDescent="0.3">
      <c r="A12354" s="3">
        <v>43655.578472222223</v>
      </c>
    </row>
    <row r="12355" spans="1:1" x14ac:dyDescent="0.3">
      <c r="A12355" s="3">
        <v>43655.57916666667</v>
      </c>
    </row>
    <row r="12356" spans="1:1" x14ac:dyDescent="0.3">
      <c r="A12356" s="3">
        <v>43655.579861111109</v>
      </c>
    </row>
    <row r="12357" spans="1:1" x14ac:dyDescent="0.3">
      <c r="A12357" s="3">
        <v>43655.580555555556</v>
      </c>
    </row>
    <row r="12358" spans="1:1" x14ac:dyDescent="0.3">
      <c r="A12358" s="3">
        <v>43655.581250000003</v>
      </c>
    </row>
    <row r="12359" spans="1:1" x14ac:dyDescent="0.3">
      <c r="A12359" s="3">
        <v>43655.581944444442</v>
      </c>
    </row>
    <row r="12360" spans="1:1" x14ac:dyDescent="0.3">
      <c r="A12360" s="3">
        <v>43655.582638888889</v>
      </c>
    </row>
    <row r="12361" spans="1:1" x14ac:dyDescent="0.3">
      <c r="A12361" s="3">
        <v>43655.583333333336</v>
      </c>
    </row>
    <row r="12362" spans="1:1" x14ac:dyDescent="0.3">
      <c r="A12362" s="3">
        <v>43655.584027777775</v>
      </c>
    </row>
    <row r="12363" spans="1:1" x14ac:dyDescent="0.3">
      <c r="A12363" s="3">
        <v>43655.584722222222</v>
      </c>
    </row>
    <row r="12364" spans="1:1" x14ac:dyDescent="0.3">
      <c r="A12364" s="3">
        <v>43655.585416666669</v>
      </c>
    </row>
    <row r="12365" spans="1:1" x14ac:dyDescent="0.3">
      <c r="A12365" s="3">
        <v>43655.586111111108</v>
      </c>
    </row>
    <row r="12366" spans="1:1" x14ac:dyDescent="0.3">
      <c r="A12366" s="3">
        <v>43655.586805555555</v>
      </c>
    </row>
    <row r="12367" spans="1:1" x14ac:dyDescent="0.3">
      <c r="A12367" s="3">
        <v>43655.587500000001</v>
      </c>
    </row>
    <row r="12368" spans="1:1" x14ac:dyDescent="0.3">
      <c r="A12368" s="3">
        <v>43655.588194444441</v>
      </c>
    </row>
    <row r="12369" spans="1:1" x14ac:dyDescent="0.3">
      <c r="A12369" s="3">
        <v>43655.588888888888</v>
      </c>
    </row>
    <row r="12370" spans="1:1" x14ac:dyDescent="0.3">
      <c r="A12370" s="3">
        <v>43655.589583333334</v>
      </c>
    </row>
    <row r="12371" spans="1:1" x14ac:dyDescent="0.3">
      <c r="A12371" s="3">
        <v>43655.590277777781</v>
      </c>
    </row>
    <row r="12372" spans="1:1" x14ac:dyDescent="0.3">
      <c r="A12372" s="3">
        <v>43655.59097222222</v>
      </c>
    </row>
    <row r="12373" spans="1:1" x14ac:dyDescent="0.3">
      <c r="A12373" s="3">
        <v>43655.591666666667</v>
      </c>
    </row>
    <row r="12374" spans="1:1" x14ac:dyDescent="0.3">
      <c r="A12374" s="3">
        <v>43655.592361111114</v>
      </c>
    </row>
    <row r="12375" spans="1:1" x14ac:dyDescent="0.3">
      <c r="A12375" s="3">
        <v>43655.593055555553</v>
      </c>
    </row>
    <row r="12376" spans="1:1" x14ac:dyDescent="0.3">
      <c r="A12376" s="3">
        <v>43655.59375</v>
      </c>
    </row>
    <row r="12377" spans="1:1" x14ac:dyDescent="0.3">
      <c r="A12377" s="3">
        <v>43655.594444444447</v>
      </c>
    </row>
    <row r="12378" spans="1:1" x14ac:dyDescent="0.3">
      <c r="A12378" s="3">
        <v>43655.595138888886</v>
      </c>
    </row>
    <row r="12379" spans="1:1" x14ac:dyDescent="0.3">
      <c r="A12379" s="3">
        <v>43655.595833333333</v>
      </c>
    </row>
    <row r="12380" spans="1:1" x14ac:dyDescent="0.3">
      <c r="A12380" s="3">
        <v>43655.59652777778</v>
      </c>
    </row>
    <row r="12381" spans="1:1" x14ac:dyDescent="0.3">
      <c r="A12381" s="3">
        <v>43655.597222222219</v>
      </c>
    </row>
    <row r="12382" spans="1:1" x14ac:dyDescent="0.3">
      <c r="A12382" s="3">
        <v>43655.597916666666</v>
      </c>
    </row>
    <row r="12383" spans="1:1" x14ac:dyDescent="0.3">
      <c r="A12383" s="3">
        <v>43655.598611111112</v>
      </c>
    </row>
    <row r="12384" spans="1:1" x14ac:dyDescent="0.3">
      <c r="A12384" s="3">
        <v>43655.599305555559</v>
      </c>
    </row>
    <row r="12385" spans="1:1" x14ac:dyDescent="0.3">
      <c r="A12385" s="3">
        <v>43655.6</v>
      </c>
    </row>
    <row r="12386" spans="1:1" x14ac:dyDescent="0.3">
      <c r="A12386" s="3">
        <v>43655.600694444445</v>
      </c>
    </row>
    <row r="12387" spans="1:1" x14ac:dyDescent="0.3">
      <c r="A12387" s="3">
        <v>43655.601388888892</v>
      </c>
    </row>
    <row r="12388" spans="1:1" x14ac:dyDescent="0.3">
      <c r="A12388" s="3">
        <v>43655.602083333331</v>
      </c>
    </row>
    <row r="12389" spans="1:1" x14ac:dyDescent="0.3">
      <c r="A12389" s="3">
        <v>43655.602777777778</v>
      </c>
    </row>
    <row r="12390" spans="1:1" x14ac:dyDescent="0.3">
      <c r="A12390" s="3">
        <v>43655.603472222225</v>
      </c>
    </row>
    <row r="12391" spans="1:1" x14ac:dyDescent="0.3">
      <c r="A12391" s="3">
        <v>43655.604166666664</v>
      </c>
    </row>
    <row r="12392" spans="1:1" x14ac:dyDescent="0.3">
      <c r="A12392" s="3">
        <v>43655.604861111111</v>
      </c>
    </row>
    <row r="12393" spans="1:1" x14ac:dyDescent="0.3">
      <c r="A12393" s="3">
        <v>43655.605555555558</v>
      </c>
    </row>
    <row r="12394" spans="1:1" x14ac:dyDescent="0.3">
      <c r="A12394" s="3">
        <v>43655.606249999997</v>
      </c>
    </row>
    <row r="12395" spans="1:1" x14ac:dyDescent="0.3">
      <c r="A12395" s="3">
        <v>43655.606944444444</v>
      </c>
    </row>
    <row r="12396" spans="1:1" x14ac:dyDescent="0.3">
      <c r="A12396" s="3">
        <v>43655.607638888891</v>
      </c>
    </row>
    <row r="12397" spans="1:1" x14ac:dyDescent="0.3">
      <c r="A12397" s="3">
        <v>43655.60833333333</v>
      </c>
    </row>
    <row r="12398" spans="1:1" x14ac:dyDescent="0.3">
      <c r="A12398" s="3">
        <v>43655.609027777777</v>
      </c>
    </row>
    <row r="12399" spans="1:1" x14ac:dyDescent="0.3">
      <c r="A12399" s="3">
        <v>43655.609722222223</v>
      </c>
    </row>
    <row r="12400" spans="1:1" x14ac:dyDescent="0.3">
      <c r="A12400" s="3">
        <v>43655.61041666667</v>
      </c>
    </row>
    <row r="12401" spans="1:1" x14ac:dyDescent="0.3">
      <c r="A12401" s="3">
        <v>43655.611111111109</v>
      </c>
    </row>
    <row r="12402" spans="1:1" x14ac:dyDescent="0.3">
      <c r="A12402" s="3">
        <v>43655.611805555556</v>
      </c>
    </row>
    <row r="12403" spans="1:1" x14ac:dyDescent="0.3">
      <c r="A12403" s="3">
        <v>43655.612500000003</v>
      </c>
    </row>
    <row r="12404" spans="1:1" x14ac:dyDescent="0.3">
      <c r="A12404" s="3">
        <v>43655.613194444442</v>
      </c>
    </row>
    <row r="12405" spans="1:1" x14ac:dyDescent="0.3">
      <c r="A12405" s="3">
        <v>43655.613888888889</v>
      </c>
    </row>
    <row r="12406" spans="1:1" x14ac:dyDescent="0.3">
      <c r="A12406" s="3">
        <v>43655.614583333336</v>
      </c>
    </row>
    <row r="12407" spans="1:1" x14ac:dyDescent="0.3">
      <c r="A12407" s="3">
        <v>43655.615277777775</v>
      </c>
    </row>
    <row r="12408" spans="1:1" x14ac:dyDescent="0.3">
      <c r="A12408" s="3">
        <v>43655.615972222222</v>
      </c>
    </row>
    <row r="12409" spans="1:1" x14ac:dyDescent="0.3">
      <c r="A12409" s="3">
        <v>43655.616666666669</v>
      </c>
    </row>
    <row r="12410" spans="1:1" x14ac:dyDescent="0.3">
      <c r="A12410" s="3">
        <v>43655.617361111108</v>
      </c>
    </row>
    <row r="12411" spans="1:1" x14ac:dyDescent="0.3">
      <c r="A12411" s="3">
        <v>43655.618055555555</v>
      </c>
    </row>
    <row r="12412" spans="1:1" x14ac:dyDescent="0.3">
      <c r="A12412" s="3">
        <v>43655.618750000001</v>
      </c>
    </row>
    <row r="12413" spans="1:1" x14ac:dyDescent="0.3">
      <c r="A12413" s="3">
        <v>43655.619444444441</v>
      </c>
    </row>
    <row r="12414" spans="1:1" x14ac:dyDescent="0.3">
      <c r="A12414" s="3">
        <v>43655.620138888888</v>
      </c>
    </row>
    <row r="12415" spans="1:1" x14ac:dyDescent="0.3">
      <c r="A12415" s="3">
        <v>43655.620833333334</v>
      </c>
    </row>
    <row r="12416" spans="1:1" x14ac:dyDescent="0.3">
      <c r="A12416" s="3">
        <v>43655.621527777781</v>
      </c>
    </row>
    <row r="12417" spans="1:1" x14ac:dyDescent="0.3">
      <c r="A12417" s="3">
        <v>43655.62222222222</v>
      </c>
    </row>
    <row r="12418" spans="1:1" x14ac:dyDescent="0.3">
      <c r="A12418" s="3">
        <v>43655.622916666667</v>
      </c>
    </row>
    <row r="12419" spans="1:1" x14ac:dyDescent="0.3">
      <c r="A12419" s="3">
        <v>43655.623611111114</v>
      </c>
    </row>
    <row r="12420" spans="1:1" x14ac:dyDescent="0.3">
      <c r="A12420" s="3">
        <v>43655.624305555553</v>
      </c>
    </row>
    <row r="12421" spans="1:1" x14ac:dyDescent="0.3">
      <c r="A12421" s="3">
        <v>43655.625</v>
      </c>
    </row>
    <row r="12422" spans="1:1" x14ac:dyDescent="0.3">
      <c r="A12422" s="3">
        <v>43655.625694444447</v>
      </c>
    </row>
    <row r="12423" spans="1:1" x14ac:dyDescent="0.3">
      <c r="A12423" s="3">
        <v>43655.626388888886</v>
      </c>
    </row>
    <row r="12424" spans="1:1" x14ac:dyDescent="0.3">
      <c r="A12424" s="3">
        <v>43655.627083333333</v>
      </c>
    </row>
    <row r="12425" spans="1:1" x14ac:dyDescent="0.3">
      <c r="A12425" s="3">
        <v>43655.62777777778</v>
      </c>
    </row>
    <row r="12426" spans="1:1" x14ac:dyDescent="0.3">
      <c r="A12426" s="3">
        <v>43655.628472222219</v>
      </c>
    </row>
    <row r="12427" spans="1:1" x14ac:dyDescent="0.3">
      <c r="A12427" s="3">
        <v>43655.629166666666</v>
      </c>
    </row>
    <row r="12428" spans="1:1" x14ac:dyDescent="0.3">
      <c r="A12428" s="3">
        <v>43655.629861111112</v>
      </c>
    </row>
    <row r="12429" spans="1:1" x14ac:dyDescent="0.3">
      <c r="A12429" s="3">
        <v>43655.630555555559</v>
      </c>
    </row>
    <row r="12430" spans="1:1" x14ac:dyDescent="0.3">
      <c r="A12430" s="3">
        <v>43655.631249999999</v>
      </c>
    </row>
    <row r="12431" spans="1:1" x14ac:dyDescent="0.3">
      <c r="A12431" s="3">
        <v>43655.631944444445</v>
      </c>
    </row>
    <row r="12432" spans="1:1" x14ac:dyDescent="0.3">
      <c r="A12432" s="3">
        <v>43655.632638888892</v>
      </c>
    </row>
    <row r="12433" spans="1:1" x14ac:dyDescent="0.3">
      <c r="A12433" s="3">
        <v>43655.633333333331</v>
      </c>
    </row>
    <row r="12434" spans="1:1" x14ac:dyDescent="0.3">
      <c r="A12434" s="3">
        <v>43655.634027777778</v>
      </c>
    </row>
    <row r="12435" spans="1:1" x14ac:dyDescent="0.3">
      <c r="A12435" s="3">
        <v>43655.634722222225</v>
      </c>
    </row>
    <row r="12436" spans="1:1" x14ac:dyDescent="0.3">
      <c r="A12436" s="3">
        <v>43655.635416666664</v>
      </c>
    </row>
    <row r="12437" spans="1:1" x14ac:dyDescent="0.3">
      <c r="A12437" s="3">
        <v>43655.636111111111</v>
      </c>
    </row>
    <row r="12438" spans="1:1" x14ac:dyDescent="0.3">
      <c r="A12438" s="3">
        <v>43655.636805555558</v>
      </c>
    </row>
    <row r="12439" spans="1:1" x14ac:dyDescent="0.3">
      <c r="A12439" s="3">
        <v>43655.637499999997</v>
      </c>
    </row>
    <row r="12440" spans="1:1" x14ac:dyDescent="0.3">
      <c r="A12440" s="3">
        <v>43655.638194444444</v>
      </c>
    </row>
    <row r="12441" spans="1:1" x14ac:dyDescent="0.3">
      <c r="A12441" s="3">
        <v>43655.638888888891</v>
      </c>
    </row>
    <row r="12442" spans="1:1" x14ac:dyDescent="0.3">
      <c r="A12442" s="3">
        <v>43655.63958333333</v>
      </c>
    </row>
    <row r="12443" spans="1:1" x14ac:dyDescent="0.3">
      <c r="A12443" s="3">
        <v>43655.640277777777</v>
      </c>
    </row>
    <row r="12444" spans="1:1" x14ac:dyDescent="0.3">
      <c r="A12444" s="3">
        <v>43655.640972222223</v>
      </c>
    </row>
    <row r="12445" spans="1:1" x14ac:dyDescent="0.3">
      <c r="A12445" s="3">
        <v>43655.64166666667</v>
      </c>
    </row>
    <row r="12446" spans="1:1" x14ac:dyDescent="0.3">
      <c r="A12446" s="3">
        <v>43655.642361111109</v>
      </c>
    </row>
    <row r="12447" spans="1:1" x14ac:dyDescent="0.3">
      <c r="A12447" s="3">
        <v>43655.643055555556</v>
      </c>
    </row>
    <row r="12448" spans="1:1" x14ac:dyDescent="0.3">
      <c r="A12448" s="3">
        <v>43655.643750000003</v>
      </c>
    </row>
    <row r="12449" spans="1:1" x14ac:dyDescent="0.3">
      <c r="A12449" s="3">
        <v>43655.644444444442</v>
      </c>
    </row>
    <row r="12450" spans="1:1" x14ac:dyDescent="0.3">
      <c r="A12450" s="3">
        <v>43655.645138888889</v>
      </c>
    </row>
    <row r="12451" spans="1:1" x14ac:dyDescent="0.3">
      <c r="A12451" s="3">
        <v>43655.645833333336</v>
      </c>
    </row>
    <row r="12452" spans="1:1" x14ac:dyDescent="0.3">
      <c r="A12452" s="3">
        <v>43655.646527777775</v>
      </c>
    </row>
    <row r="12453" spans="1:1" x14ac:dyDescent="0.3">
      <c r="A12453" s="3">
        <v>43655.647222222222</v>
      </c>
    </row>
    <row r="12454" spans="1:1" x14ac:dyDescent="0.3">
      <c r="A12454" s="3">
        <v>43655.647916666669</v>
      </c>
    </row>
    <row r="12455" spans="1:1" x14ac:dyDescent="0.3">
      <c r="A12455" s="3">
        <v>43655.648611111108</v>
      </c>
    </row>
    <row r="12456" spans="1:1" x14ac:dyDescent="0.3">
      <c r="A12456" s="3">
        <v>43655.649305555555</v>
      </c>
    </row>
    <row r="12457" spans="1:1" x14ac:dyDescent="0.3">
      <c r="A12457" s="3">
        <v>43655.65</v>
      </c>
    </row>
    <row r="12458" spans="1:1" x14ac:dyDescent="0.3">
      <c r="A12458" s="3">
        <v>43655.650694444441</v>
      </c>
    </row>
    <row r="12459" spans="1:1" x14ac:dyDescent="0.3">
      <c r="A12459" s="3">
        <v>43655.651388888888</v>
      </c>
    </row>
    <row r="12460" spans="1:1" x14ac:dyDescent="0.3">
      <c r="A12460" s="3">
        <v>43655.652083333334</v>
      </c>
    </row>
    <row r="12461" spans="1:1" x14ac:dyDescent="0.3">
      <c r="A12461" s="3">
        <v>43655.652777777781</v>
      </c>
    </row>
    <row r="12462" spans="1:1" x14ac:dyDescent="0.3">
      <c r="A12462" s="3">
        <v>43655.65347222222</v>
      </c>
    </row>
    <row r="12463" spans="1:1" x14ac:dyDescent="0.3">
      <c r="A12463" s="3">
        <v>43655.654166666667</v>
      </c>
    </row>
    <row r="12464" spans="1:1" x14ac:dyDescent="0.3">
      <c r="A12464" s="3">
        <v>43655.654861111114</v>
      </c>
    </row>
    <row r="12465" spans="1:1" x14ac:dyDescent="0.3">
      <c r="A12465" s="3">
        <v>43655.655555555553</v>
      </c>
    </row>
    <row r="12466" spans="1:1" x14ac:dyDescent="0.3">
      <c r="A12466" s="3">
        <v>43655.65625</v>
      </c>
    </row>
    <row r="12467" spans="1:1" x14ac:dyDescent="0.3">
      <c r="A12467" s="3">
        <v>43655.656944444447</v>
      </c>
    </row>
    <row r="12468" spans="1:1" x14ac:dyDescent="0.3">
      <c r="A12468" s="3">
        <v>43655.657638888886</v>
      </c>
    </row>
    <row r="12469" spans="1:1" x14ac:dyDescent="0.3">
      <c r="A12469" s="3">
        <v>43655.658333333333</v>
      </c>
    </row>
    <row r="12470" spans="1:1" x14ac:dyDescent="0.3">
      <c r="A12470" s="3">
        <v>43655.65902777778</v>
      </c>
    </row>
    <row r="12471" spans="1:1" x14ac:dyDescent="0.3">
      <c r="A12471" s="3">
        <v>43655.659722222219</v>
      </c>
    </row>
    <row r="12472" spans="1:1" x14ac:dyDescent="0.3">
      <c r="A12472" s="3">
        <v>43655.660416666666</v>
      </c>
    </row>
    <row r="12473" spans="1:1" x14ac:dyDescent="0.3">
      <c r="A12473" s="3">
        <v>43655.661111111112</v>
      </c>
    </row>
    <row r="12474" spans="1:1" x14ac:dyDescent="0.3">
      <c r="A12474" s="3">
        <v>43655.661805555559</v>
      </c>
    </row>
    <row r="12475" spans="1:1" x14ac:dyDescent="0.3">
      <c r="A12475" s="3">
        <v>43655.662499999999</v>
      </c>
    </row>
    <row r="12476" spans="1:1" x14ac:dyDescent="0.3">
      <c r="A12476" s="3">
        <v>43655.663194444445</v>
      </c>
    </row>
    <row r="12477" spans="1:1" x14ac:dyDescent="0.3">
      <c r="A12477" s="3">
        <v>43655.663888888892</v>
      </c>
    </row>
    <row r="12478" spans="1:1" x14ac:dyDescent="0.3">
      <c r="A12478" s="3">
        <v>43655.664583333331</v>
      </c>
    </row>
    <row r="12479" spans="1:1" x14ac:dyDescent="0.3">
      <c r="A12479" s="3">
        <v>43655.665277777778</v>
      </c>
    </row>
    <row r="12480" spans="1:1" x14ac:dyDescent="0.3">
      <c r="A12480" s="3">
        <v>43655.665972222225</v>
      </c>
    </row>
    <row r="12481" spans="1:1" x14ac:dyDescent="0.3">
      <c r="A12481" s="3">
        <v>43655.666666666664</v>
      </c>
    </row>
    <row r="12482" spans="1:1" x14ac:dyDescent="0.3">
      <c r="A12482" s="3">
        <v>43655.667361111111</v>
      </c>
    </row>
    <row r="12483" spans="1:1" x14ac:dyDescent="0.3">
      <c r="A12483" s="3">
        <v>43655.668055555558</v>
      </c>
    </row>
    <row r="12484" spans="1:1" x14ac:dyDescent="0.3">
      <c r="A12484" s="3">
        <v>43655.668749999997</v>
      </c>
    </row>
    <row r="12485" spans="1:1" x14ac:dyDescent="0.3">
      <c r="A12485" s="3">
        <v>43655.669444444444</v>
      </c>
    </row>
    <row r="12486" spans="1:1" x14ac:dyDescent="0.3">
      <c r="A12486" s="3">
        <v>43655.670138888891</v>
      </c>
    </row>
    <row r="12487" spans="1:1" x14ac:dyDescent="0.3">
      <c r="A12487" s="3">
        <v>43655.67083333333</v>
      </c>
    </row>
    <row r="12488" spans="1:1" x14ac:dyDescent="0.3">
      <c r="A12488" s="3">
        <v>43655.671527777777</v>
      </c>
    </row>
    <row r="12489" spans="1:1" x14ac:dyDescent="0.3">
      <c r="A12489" s="3">
        <v>43655.672222222223</v>
      </c>
    </row>
    <row r="12490" spans="1:1" x14ac:dyDescent="0.3">
      <c r="A12490" s="3">
        <v>43655.67291666667</v>
      </c>
    </row>
    <row r="12491" spans="1:1" x14ac:dyDescent="0.3">
      <c r="A12491" s="3">
        <v>43655.673611111109</v>
      </c>
    </row>
    <row r="12492" spans="1:1" x14ac:dyDescent="0.3">
      <c r="A12492" s="3">
        <v>43655.674305555556</v>
      </c>
    </row>
    <row r="12493" spans="1:1" x14ac:dyDescent="0.3">
      <c r="A12493" s="3">
        <v>43655.675000000003</v>
      </c>
    </row>
    <row r="12494" spans="1:1" x14ac:dyDescent="0.3">
      <c r="A12494" s="3">
        <v>43655.675694444442</v>
      </c>
    </row>
    <row r="12495" spans="1:1" x14ac:dyDescent="0.3">
      <c r="A12495" s="3">
        <v>43655.676388888889</v>
      </c>
    </row>
    <row r="12496" spans="1:1" x14ac:dyDescent="0.3">
      <c r="A12496" s="3">
        <v>43655.677083333336</v>
      </c>
    </row>
    <row r="12497" spans="1:1" x14ac:dyDescent="0.3">
      <c r="A12497" s="3">
        <v>43655.677777777775</v>
      </c>
    </row>
    <row r="12498" spans="1:1" x14ac:dyDescent="0.3">
      <c r="A12498" s="3">
        <v>43655.678472222222</v>
      </c>
    </row>
    <row r="12499" spans="1:1" x14ac:dyDescent="0.3">
      <c r="A12499" s="3">
        <v>43655.679166666669</v>
      </c>
    </row>
    <row r="12500" spans="1:1" x14ac:dyDescent="0.3">
      <c r="A12500" s="3">
        <v>43655.679861111108</v>
      </c>
    </row>
    <row r="12501" spans="1:1" x14ac:dyDescent="0.3">
      <c r="A12501" s="3">
        <v>43655.680555555555</v>
      </c>
    </row>
    <row r="12502" spans="1:1" x14ac:dyDescent="0.3">
      <c r="A12502" s="3">
        <v>43655.681250000001</v>
      </c>
    </row>
    <row r="12503" spans="1:1" x14ac:dyDescent="0.3">
      <c r="A12503" s="3">
        <v>43655.681944444441</v>
      </c>
    </row>
    <row r="12504" spans="1:1" x14ac:dyDescent="0.3">
      <c r="A12504" s="3">
        <v>43655.682638888888</v>
      </c>
    </row>
    <row r="12505" spans="1:1" x14ac:dyDescent="0.3">
      <c r="A12505" s="3">
        <v>43655.683333333334</v>
      </c>
    </row>
    <row r="12506" spans="1:1" x14ac:dyDescent="0.3">
      <c r="A12506" s="3">
        <v>43655.684027777781</v>
      </c>
    </row>
    <row r="12507" spans="1:1" x14ac:dyDescent="0.3">
      <c r="A12507" s="3">
        <v>43655.68472222222</v>
      </c>
    </row>
    <row r="12508" spans="1:1" x14ac:dyDescent="0.3">
      <c r="A12508" s="3">
        <v>43655.685416666667</v>
      </c>
    </row>
    <row r="12509" spans="1:1" x14ac:dyDescent="0.3">
      <c r="A12509" s="3">
        <v>43655.686111111114</v>
      </c>
    </row>
    <row r="12510" spans="1:1" x14ac:dyDescent="0.3">
      <c r="A12510" s="3">
        <v>43655.686805555553</v>
      </c>
    </row>
    <row r="12511" spans="1:1" x14ac:dyDescent="0.3">
      <c r="A12511" s="3">
        <v>43655.6875</v>
      </c>
    </row>
    <row r="12512" spans="1:1" x14ac:dyDescent="0.3">
      <c r="A12512" s="3">
        <v>43655.688194444447</v>
      </c>
    </row>
    <row r="12513" spans="1:1" x14ac:dyDescent="0.3">
      <c r="A12513" s="3">
        <v>43655.688888888886</v>
      </c>
    </row>
    <row r="12514" spans="1:1" x14ac:dyDescent="0.3">
      <c r="A12514" s="3">
        <v>43655.689583333333</v>
      </c>
    </row>
    <row r="12515" spans="1:1" x14ac:dyDescent="0.3">
      <c r="A12515" s="3">
        <v>43655.69027777778</v>
      </c>
    </row>
    <row r="12516" spans="1:1" x14ac:dyDescent="0.3">
      <c r="A12516" s="3">
        <v>43655.690972222219</v>
      </c>
    </row>
    <row r="12517" spans="1:1" x14ac:dyDescent="0.3">
      <c r="A12517" s="3">
        <v>43655.691666666666</v>
      </c>
    </row>
    <row r="12518" spans="1:1" x14ac:dyDescent="0.3">
      <c r="A12518" s="3">
        <v>43655.692361111112</v>
      </c>
    </row>
    <row r="12519" spans="1:1" x14ac:dyDescent="0.3">
      <c r="A12519" s="3">
        <v>43655.693055555559</v>
      </c>
    </row>
    <row r="12520" spans="1:1" x14ac:dyDescent="0.3">
      <c r="A12520" s="3">
        <v>43655.693749999999</v>
      </c>
    </row>
    <row r="12521" spans="1:1" x14ac:dyDescent="0.3">
      <c r="A12521" s="3">
        <v>43655.694444444445</v>
      </c>
    </row>
    <row r="12522" spans="1:1" x14ac:dyDescent="0.3">
      <c r="A12522" s="3">
        <v>43655.695138888892</v>
      </c>
    </row>
    <row r="12523" spans="1:1" x14ac:dyDescent="0.3">
      <c r="A12523" s="3">
        <v>43655.695833333331</v>
      </c>
    </row>
    <row r="12524" spans="1:1" x14ac:dyDescent="0.3">
      <c r="A12524" s="3">
        <v>43655.696527777778</v>
      </c>
    </row>
    <row r="12525" spans="1:1" x14ac:dyDescent="0.3">
      <c r="A12525" s="3">
        <v>43655.697222222225</v>
      </c>
    </row>
    <row r="12526" spans="1:1" x14ac:dyDescent="0.3">
      <c r="A12526" s="3">
        <v>43655.697916666664</v>
      </c>
    </row>
    <row r="12527" spans="1:1" x14ac:dyDescent="0.3">
      <c r="A12527" s="3">
        <v>43655.698611111111</v>
      </c>
    </row>
    <row r="12528" spans="1:1" x14ac:dyDescent="0.3">
      <c r="A12528" s="3">
        <v>43655.699305555558</v>
      </c>
    </row>
    <row r="12529" spans="1:1" x14ac:dyDescent="0.3">
      <c r="A12529" s="3">
        <v>43655.7</v>
      </c>
    </row>
    <row r="12530" spans="1:1" x14ac:dyDescent="0.3">
      <c r="A12530" s="3">
        <v>43655.700694444444</v>
      </c>
    </row>
    <row r="12531" spans="1:1" x14ac:dyDescent="0.3">
      <c r="A12531" s="3">
        <v>43655.701388888891</v>
      </c>
    </row>
    <row r="12532" spans="1:1" x14ac:dyDescent="0.3">
      <c r="A12532" s="3">
        <v>43655.70208333333</v>
      </c>
    </row>
    <row r="12533" spans="1:1" x14ac:dyDescent="0.3">
      <c r="A12533" s="3">
        <v>43655.702777777777</v>
      </c>
    </row>
    <row r="12534" spans="1:1" x14ac:dyDescent="0.3">
      <c r="A12534" s="3">
        <v>43655.703472222223</v>
      </c>
    </row>
    <row r="12535" spans="1:1" x14ac:dyDescent="0.3">
      <c r="A12535" s="3">
        <v>43655.70416666667</v>
      </c>
    </row>
    <row r="12536" spans="1:1" x14ac:dyDescent="0.3">
      <c r="A12536" s="3">
        <v>43655.704861111109</v>
      </c>
    </row>
    <row r="12537" spans="1:1" x14ac:dyDescent="0.3">
      <c r="A12537" s="3">
        <v>43655.705555555556</v>
      </c>
    </row>
    <row r="12538" spans="1:1" x14ac:dyDescent="0.3">
      <c r="A12538" s="3">
        <v>43655.706250000003</v>
      </c>
    </row>
    <row r="12539" spans="1:1" x14ac:dyDescent="0.3">
      <c r="A12539" s="3">
        <v>43655.706944444442</v>
      </c>
    </row>
    <row r="12540" spans="1:1" x14ac:dyDescent="0.3">
      <c r="A12540" s="3">
        <v>43655.707638888889</v>
      </c>
    </row>
    <row r="12541" spans="1:1" x14ac:dyDescent="0.3">
      <c r="A12541" s="3">
        <v>43655.708333333336</v>
      </c>
    </row>
    <row r="12542" spans="1:1" x14ac:dyDescent="0.3">
      <c r="A12542" s="3">
        <v>43655.709027777775</v>
      </c>
    </row>
    <row r="12543" spans="1:1" x14ac:dyDescent="0.3">
      <c r="A12543" s="3">
        <v>43655.709722222222</v>
      </c>
    </row>
    <row r="12544" spans="1:1" x14ac:dyDescent="0.3">
      <c r="A12544" s="3">
        <v>43655.710416666669</v>
      </c>
    </row>
    <row r="12545" spans="1:1" x14ac:dyDescent="0.3">
      <c r="A12545" s="3">
        <v>43655.711111111108</v>
      </c>
    </row>
    <row r="12546" spans="1:1" x14ac:dyDescent="0.3">
      <c r="A12546" s="3">
        <v>43655.711805555555</v>
      </c>
    </row>
    <row r="12547" spans="1:1" x14ac:dyDescent="0.3">
      <c r="A12547" s="3">
        <v>43655.712500000001</v>
      </c>
    </row>
    <row r="12548" spans="1:1" x14ac:dyDescent="0.3">
      <c r="A12548" s="3">
        <v>43655.713194444441</v>
      </c>
    </row>
    <row r="12549" spans="1:1" x14ac:dyDescent="0.3">
      <c r="A12549" s="3">
        <v>43655.713888888888</v>
      </c>
    </row>
    <row r="12550" spans="1:1" x14ac:dyDescent="0.3">
      <c r="A12550" s="3">
        <v>43655.714583333334</v>
      </c>
    </row>
    <row r="12551" spans="1:1" x14ac:dyDescent="0.3">
      <c r="A12551" s="3">
        <v>43655.715277777781</v>
      </c>
    </row>
    <row r="12552" spans="1:1" x14ac:dyDescent="0.3">
      <c r="A12552" s="3">
        <v>43655.71597222222</v>
      </c>
    </row>
    <row r="12553" spans="1:1" x14ac:dyDescent="0.3">
      <c r="A12553" s="3">
        <v>43655.716666666667</v>
      </c>
    </row>
    <row r="12554" spans="1:1" x14ac:dyDescent="0.3">
      <c r="A12554" s="3">
        <v>43655.717361111114</v>
      </c>
    </row>
    <row r="12555" spans="1:1" x14ac:dyDescent="0.3">
      <c r="A12555" s="3">
        <v>43655.718055555553</v>
      </c>
    </row>
    <row r="12556" spans="1:1" x14ac:dyDescent="0.3">
      <c r="A12556" s="3">
        <v>43655.71875</v>
      </c>
    </row>
    <row r="12557" spans="1:1" x14ac:dyDescent="0.3">
      <c r="A12557" s="3">
        <v>43655.719444444447</v>
      </c>
    </row>
    <row r="12558" spans="1:1" x14ac:dyDescent="0.3">
      <c r="A12558" s="3">
        <v>43655.720138888886</v>
      </c>
    </row>
    <row r="12559" spans="1:1" x14ac:dyDescent="0.3">
      <c r="A12559" s="3">
        <v>43655.720833333333</v>
      </c>
    </row>
    <row r="12560" spans="1:1" x14ac:dyDescent="0.3">
      <c r="A12560" s="3">
        <v>43655.72152777778</v>
      </c>
    </row>
    <row r="12561" spans="1:1" x14ac:dyDescent="0.3">
      <c r="A12561" s="3">
        <v>43655.722222222219</v>
      </c>
    </row>
    <row r="12562" spans="1:1" x14ac:dyDescent="0.3">
      <c r="A12562" s="3">
        <v>43655.722916666666</v>
      </c>
    </row>
    <row r="12563" spans="1:1" x14ac:dyDescent="0.3">
      <c r="A12563" s="3">
        <v>43655.723611111112</v>
      </c>
    </row>
    <row r="12564" spans="1:1" x14ac:dyDescent="0.3">
      <c r="A12564" s="3">
        <v>43655.724305555559</v>
      </c>
    </row>
    <row r="12565" spans="1:1" x14ac:dyDescent="0.3">
      <c r="A12565" s="3">
        <v>43655.724999999999</v>
      </c>
    </row>
    <row r="12566" spans="1:1" x14ac:dyDescent="0.3">
      <c r="A12566" s="3">
        <v>43655.725694444445</v>
      </c>
    </row>
    <row r="12567" spans="1:1" x14ac:dyDescent="0.3">
      <c r="A12567" s="3">
        <v>43655.726388888892</v>
      </c>
    </row>
    <row r="12568" spans="1:1" x14ac:dyDescent="0.3">
      <c r="A12568" s="3">
        <v>43655.727083333331</v>
      </c>
    </row>
    <row r="12569" spans="1:1" x14ac:dyDescent="0.3">
      <c r="A12569" s="3">
        <v>43655.727777777778</v>
      </c>
    </row>
    <row r="12570" spans="1:1" x14ac:dyDescent="0.3">
      <c r="A12570" s="3">
        <v>43655.728472222225</v>
      </c>
    </row>
    <row r="12571" spans="1:1" x14ac:dyDescent="0.3">
      <c r="A12571" s="3">
        <v>43655.729166666664</v>
      </c>
    </row>
    <row r="12572" spans="1:1" x14ac:dyDescent="0.3">
      <c r="A12572" s="3">
        <v>43655.729861111111</v>
      </c>
    </row>
    <row r="12573" spans="1:1" x14ac:dyDescent="0.3">
      <c r="A12573" s="3">
        <v>43655.730555555558</v>
      </c>
    </row>
    <row r="12574" spans="1:1" x14ac:dyDescent="0.3">
      <c r="A12574" s="3">
        <v>43655.731249999997</v>
      </c>
    </row>
    <row r="12575" spans="1:1" x14ac:dyDescent="0.3">
      <c r="A12575" s="3">
        <v>43655.731944444444</v>
      </c>
    </row>
    <row r="12576" spans="1:1" x14ac:dyDescent="0.3">
      <c r="A12576" s="3">
        <v>43655.732638888891</v>
      </c>
    </row>
    <row r="12577" spans="1:1" x14ac:dyDescent="0.3">
      <c r="A12577" s="3">
        <v>43655.73333333333</v>
      </c>
    </row>
    <row r="12578" spans="1:1" x14ac:dyDescent="0.3">
      <c r="A12578" s="3">
        <v>43655.734027777777</v>
      </c>
    </row>
    <row r="12579" spans="1:1" x14ac:dyDescent="0.3">
      <c r="A12579" s="3">
        <v>43655.734722222223</v>
      </c>
    </row>
    <row r="12580" spans="1:1" x14ac:dyDescent="0.3">
      <c r="A12580" s="3">
        <v>43655.73541666667</v>
      </c>
    </row>
    <row r="12581" spans="1:1" x14ac:dyDescent="0.3">
      <c r="A12581" s="3">
        <v>43655.736111111109</v>
      </c>
    </row>
    <row r="12582" spans="1:1" x14ac:dyDescent="0.3">
      <c r="A12582" s="3">
        <v>43655.736805555556</v>
      </c>
    </row>
    <row r="12583" spans="1:1" x14ac:dyDescent="0.3">
      <c r="A12583" s="3">
        <v>43655.737500000003</v>
      </c>
    </row>
    <row r="12584" spans="1:1" x14ac:dyDescent="0.3">
      <c r="A12584" s="3">
        <v>43655.738194444442</v>
      </c>
    </row>
    <row r="12585" spans="1:1" x14ac:dyDescent="0.3">
      <c r="A12585" s="3">
        <v>43655.738888888889</v>
      </c>
    </row>
    <row r="12586" spans="1:1" x14ac:dyDescent="0.3">
      <c r="A12586" s="3">
        <v>43655.739583333336</v>
      </c>
    </row>
    <row r="12587" spans="1:1" x14ac:dyDescent="0.3">
      <c r="A12587" s="3">
        <v>43655.740277777775</v>
      </c>
    </row>
    <row r="12588" spans="1:1" x14ac:dyDescent="0.3">
      <c r="A12588" s="3">
        <v>43655.740972222222</v>
      </c>
    </row>
    <row r="12589" spans="1:1" x14ac:dyDescent="0.3">
      <c r="A12589" s="3">
        <v>43655.741666666669</v>
      </c>
    </row>
    <row r="12590" spans="1:1" x14ac:dyDescent="0.3">
      <c r="A12590" s="3">
        <v>43655.742361111108</v>
      </c>
    </row>
    <row r="12591" spans="1:1" x14ac:dyDescent="0.3">
      <c r="A12591" s="3">
        <v>43655.743055555555</v>
      </c>
    </row>
    <row r="12592" spans="1:1" x14ac:dyDescent="0.3">
      <c r="A12592" s="3">
        <v>43655.743750000001</v>
      </c>
    </row>
    <row r="12593" spans="1:1" x14ac:dyDescent="0.3">
      <c r="A12593" s="3">
        <v>43655.744444444441</v>
      </c>
    </row>
    <row r="12594" spans="1:1" x14ac:dyDescent="0.3">
      <c r="A12594" s="3">
        <v>43655.745138888888</v>
      </c>
    </row>
    <row r="12595" spans="1:1" x14ac:dyDescent="0.3">
      <c r="A12595" s="3">
        <v>43655.745833333334</v>
      </c>
    </row>
    <row r="12596" spans="1:1" x14ac:dyDescent="0.3">
      <c r="A12596" s="3">
        <v>43655.746527777781</v>
      </c>
    </row>
    <row r="12597" spans="1:1" x14ac:dyDescent="0.3">
      <c r="A12597" s="3">
        <v>43655.74722222222</v>
      </c>
    </row>
    <row r="12598" spans="1:1" x14ac:dyDescent="0.3">
      <c r="A12598" s="3">
        <v>43655.747916666667</v>
      </c>
    </row>
    <row r="12599" spans="1:1" x14ac:dyDescent="0.3">
      <c r="A12599" s="3">
        <v>43655.748611111114</v>
      </c>
    </row>
    <row r="12600" spans="1:1" x14ac:dyDescent="0.3">
      <c r="A12600" s="3">
        <v>43655.749305555553</v>
      </c>
    </row>
    <row r="12601" spans="1:1" x14ac:dyDescent="0.3">
      <c r="A12601" s="3">
        <v>43655.75</v>
      </c>
    </row>
    <row r="12602" spans="1:1" x14ac:dyDescent="0.3">
      <c r="A12602" s="3">
        <v>43655.750694444447</v>
      </c>
    </row>
    <row r="12603" spans="1:1" x14ac:dyDescent="0.3">
      <c r="A12603" s="3">
        <v>43655.751388888886</v>
      </c>
    </row>
    <row r="12604" spans="1:1" x14ac:dyDescent="0.3">
      <c r="A12604" s="3">
        <v>43655.752083333333</v>
      </c>
    </row>
    <row r="12605" spans="1:1" x14ac:dyDescent="0.3">
      <c r="A12605" s="3">
        <v>43655.75277777778</v>
      </c>
    </row>
    <row r="12606" spans="1:1" x14ac:dyDescent="0.3">
      <c r="A12606" s="3">
        <v>43655.753472222219</v>
      </c>
    </row>
    <row r="12607" spans="1:1" x14ac:dyDescent="0.3">
      <c r="A12607" s="3">
        <v>43655.754166666666</v>
      </c>
    </row>
    <row r="12608" spans="1:1" x14ac:dyDescent="0.3">
      <c r="A12608" s="3">
        <v>43655.754861111112</v>
      </c>
    </row>
    <row r="12609" spans="1:1" x14ac:dyDescent="0.3">
      <c r="A12609" s="3">
        <v>43655.755555555559</v>
      </c>
    </row>
    <row r="12610" spans="1:1" x14ac:dyDescent="0.3">
      <c r="A12610" s="3">
        <v>43655.756249999999</v>
      </c>
    </row>
    <row r="12611" spans="1:1" x14ac:dyDescent="0.3">
      <c r="A12611" s="3">
        <v>43655.756944444445</v>
      </c>
    </row>
    <row r="12612" spans="1:1" x14ac:dyDescent="0.3">
      <c r="A12612" s="3">
        <v>43655.757638888892</v>
      </c>
    </row>
    <row r="12613" spans="1:1" x14ac:dyDescent="0.3">
      <c r="A12613" s="3">
        <v>43655.758333333331</v>
      </c>
    </row>
    <row r="12614" spans="1:1" x14ac:dyDescent="0.3">
      <c r="A12614" s="3">
        <v>43655.759027777778</v>
      </c>
    </row>
    <row r="12615" spans="1:1" x14ac:dyDescent="0.3">
      <c r="A12615" s="3">
        <v>43655.759722222225</v>
      </c>
    </row>
    <row r="12616" spans="1:1" x14ac:dyDescent="0.3">
      <c r="A12616" s="3">
        <v>43655.760416666664</v>
      </c>
    </row>
    <row r="12617" spans="1:1" x14ac:dyDescent="0.3">
      <c r="A12617" s="3">
        <v>43655.761111111111</v>
      </c>
    </row>
    <row r="12618" spans="1:1" x14ac:dyDescent="0.3">
      <c r="A12618" s="3">
        <v>43655.761805555558</v>
      </c>
    </row>
    <row r="12619" spans="1:1" x14ac:dyDescent="0.3">
      <c r="A12619" s="3">
        <v>43655.762499999997</v>
      </c>
    </row>
    <row r="12620" spans="1:1" x14ac:dyDescent="0.3">
      <c r="A12620" s="3">
        <v>43655.763194444444</v>
      </c>
    </row>
    <row r="12621" spans="1:1" x14ac:dyDescent="0.3">
      <c r="A12621" s="3">
        <v>43655.763888888891</v>
      </c>
    </row>
    <row r="12622" spans="1:1" x14ac:dyDescent="0.3">
      <c r="A12622" s="3">
        <v>43655.76458333333</v>
      </c>
    </row>
    <row r="12623" spans="1:1" x14ac:dyDescent="0.3">
      <c r="A12623" s="3">
        <v>43655.765277777777</v>
      </c>
    </row>
    <row r="12624" spans="1:1" x14ac:dyDescent="0.3">
      <c r="A12624" s="3">
        <v>43655.765972222223</v>
      </c>
    </row>
    <row r="12625" spans="1:1" x14ac:dyDescent="0.3">
      <c r="A12625" s="3">
        <v>43655.76666666667</v>
      </c>
    </row>
    <row r="12626" spans="1:1" x14ac:dyDescent="0.3">
      <c r="A12626" s="3">
        <v>43655.767361111109</v>
      </c>
    </row>
    <row r="12627" spans="1:1" x14ac:dyDescent="0.3">
      <c r="A12627" s="3">
        <v>43655.768055555556</v>
      </c>
    </row>
    <row r="12628" spans="1:1" x14ac:dyDescent="0.3">
      <c r="A12628" s="3">
        <v>43655.768750000003</v>
      </c>
    </row>
    <row r="12629" spans="1:1" x14ac:dyDescent="0.3">
      <c r="A12629" s="3">
        <v>43655.769444444442</v>
      </c>
    </row>
    <row r="12630" spans="1:1" x14ac:dyDescent="0.3">
      <c r="A12630" s="3">
        <v>43655.770138888889</v>
      </c>
    </row>
    <row r="12631" spans="1:1" x14ac:dyDescent="0.3">
      <c r="A12631" s="3">
        <v>43655.770833333336</v>
      </c>
    </row>
    <row r="12632" spans="1:1" x14ac:dyDescent="0.3">
      <c r="A12632" s="3">
        <v>43655.771527777775</v>
      </c>
    </row>
    <row r="12633" spans="1:1" x14ac:dyDescent="0.3">
      <c r="A12633" s="3">
        <v>43655.772222222222</v>
      </c>
    </row>
    <row r="12634" spans="1:1" x14ac:dyDescent="0.3">
      <c r="A12634" s="3">
        <v>43655.772916666669</v>
      </c>
    </row>
    <row r="12635" spans="1:1" x14ac:dyDescent="0.3">
      <c r="A12635" s="3">
        <v>43655.773611111108</v>
      </c>
    </row>
    <row r="12636" spans="1:1" x14ac:dyDescent="0.3">
      <c r="A12636" s="3">
        <v>43655.774305555555</v>
      </c>
    </row>
    <row r="12637" spans="1:1" x14ac:dyDescent="0.3">
      <c r="A12637" s="3">
        <v>43655.775000000001</v>
      </c>
    </row>
    <row r="12638" spans="1:1" x14ac:dyDescent="0.3">
      <c r="A12638" s="3">
        <v>43655.775694444441</v>
      </c>
    </row>
    <row r="12639" spans="1:1" x14ac:dyDescent="0.3">
      <c r="A12639" s="3">
        <v>43655.776388888888</v>
      </c>
    </row>
    <row r="12640" spans="1:1" x14ac:dyDescent="0.3">
      <c r="A12640" s="3">
        <v>43655.777083333334</v>
      </c>
    </row>
    <row r="12641" spans="1:1" x14ac:dyDescent="0.3">
      <c r="A12641" s="3">
        <v>43655.777777777781</v>
      </c>
    </row>
    <row r="12642" spans="1:1" x14ac:dyDescent="0.3">
      <c r="A12642" s="3">
        <v>43655.77847222222</v>
      </c>
    </row>
    <row r="12643" spans="1:1" x14ac:dyDescent="0.3">
      <c r="A12643" s="3">
        <v>43655.779166666667</v>
      </c>
    </row>
    <row r="12644" spans="1:1" x14ac:dyDescent="0.3">
      <c r="A12644" s="3">
        <v>43655.779861111114</v>
      </c>
    </row>
    <row r="12645" spans="1:1" x14ac:dyDescent="0.3">
      <c r="A12645" s="3">
        <v>43655.780555555553</v>
      </c>
    </row>
    <row r="12646" spans="1:1" x14ac:dyDescent="0.3">
      <c r="A12646" s="3">
        <v>43655.78125</v>
      </c>
    </row>
    <row r="12647" spans="1:1" x14ac:dyDescent="0.3">
      <c r="A12647" s="3">
        <v>43655.781944444447</v>
      </c>
    </row>
    <row r="12648" spans="1:1" x14ac:dyDescent="0.3">
      <c r="A12648" s="3">
        <v>43655.782638888886</v>
      </c>
    </row>
    <row r="12649" spans="1:1" x14ac:dyDescent="0.3">
      <c r="A12649" s="3">
        <v>43655.783333333333</v>
      </c>
    </row>
    <row r="12650" spans="1:1" x14ac:dyDescent="0.3">
      <c r="A12650" s="3">
        <v>43655.78402777778</v>
      </c>
    </row>
    <row r="12651" spans="1:1" x14ac:dyDescent="0.3">
      <c r="A12651" s="3">
        <v>43655.784722222219</v>
      </c>
    </row>
    <row r="12652" spans="1:1" x14ac:dyDescent="0.3">
      <c r="A12652" s="3">
        <v>43655.785416666666</v>
      </c>
    </row>
    <row r="12653" spans="1:1" x14ac:dyDescent="0.3">
      <c r="A12653" s="3">
        <v>43655.786111111112</v>
      </c>
    </row>
    <row r="12654" spans="1:1" x14ac:dyDescent="0.3">
      <c r="A12654" s="3">
        <v>43655.786805555559</v>
      </c>
    </row>
    <row r="12655" spans="1:1" x14ac:dyDescent="0.3">
      <c r="A12655" s="3">
        <v>43655.787499999999</v>
      </c>
    </row>
    <row r="12656" spans="1:1" x14ac:dyDescent="0.3">
      <c r="A12656" s="3">
        <v>43655.788194444445</v>
      </c>
    </row>
    <row r="12657" spans="1:1" x14ac:dyDescent="0.3">
      <c r="A12657" s="3">
        <v>43655.788888888892</v>
      </c>
    </row>
    <row r="12658" spans="1:1" x14ac:dyDescent="0.3">
      <c r="A12658" s="3">
        <v>43655.789583333331</v>
      </c>
    </row>
    <row r="12659" spans="1:1" x14ac:dyDescent="0.3">
      <c r="A12659" s="3">
        <v>43655.790277777778</v>
      </c>
    </row>
    <row r="12660" spans="1:1" x14ac:dyDescent="0.3">
      <c r="A12660" s="3">
        <v>43655.790972222225</v>
      </c>
    </row>
    <row r="12661" spans="1:1" x14ac:dyDescent="0.3">
      <c r="A12661" s="3">
        <v>43655.791666666664</v>
      </c>
    </row>
    <row r="12662" spans="1:1" x14ac:dyDescent="0.3">
      <c r="A12662" s="3">
        <v>43655.792361111111</v>
      </c>
    </row>
    <row r="12663" spans="1:1" x14ac:dyDescent="0.3">
      <c r="A12663" s="3">
        <v>43655.793055555558</v>
      </c>
    </row>
    <row r="12664" spans="1:1" x14ac:dyDescent="0.3">
      <c r="A12664" s="3">
        <v>43655.793749999997</v>
      </c>
    </row>
    <row r="12665" spans="1:1" x14ac:dyDescent="0.3">
      <c r="A12665" s="3">
        <v>43655.794444444444</v>
      </c>
    </row>
    <row r="12666" spans="1:1" x14ac:dyDescent="0.3">
      <c r="A12666" s="3">
        <v>43655.795138888891</v>
      </c>
    </row>
    <row r="12667" spans="1:1" x14ac:dyDescent="0.3">
      <c r="A12667" s="3">
        <v>43655.79583333333</v>
      </c>
    </row>
    <row r="12668" spans="1:1" x14ac:dyDescent="0.3">
      <c r="A12668" s="3">
        <v>43655.796527777777</v>
      </c>
    </row>
    <row r="12669" spans="1:1" x14ac:dyDescent="0.3">
      <c r="A12669" s="3">
        <v>43655.797222222223</v>
      </c>
    </row>
    <row r="12670" spans="1:1" x14ac:dyDescent="0.3">
      <c r="A12670" s="3">
        <v>43655.79791666667</v>
      </c>
    </row>
    <row r="12671" spans="1:1" x14ac:dyDescent="0.3">
      <c r="A12671" s="3">
        <v>43655.798611111109</v>
      </c>
    </row>
    <row r="12672" spans="1:1" x14ac:dyDescent="0.3">
      <c r="A12672" s="3">
        <v>43655.799305555556</v>
      </c>
    </row>
    <row r="12673" spans="1:1" x14ac:dyDescent="0.3">
      <c r="A12673" s="3">
        <v>43655.8</v>
      </c>
    </row>
    <row r="12674" spans="1:1" x14ac:dyDescent="0.3">
      <c r="A12674" s="3">
        <v>43655.800694444442</v>
      </c>
    </row>
    <row r="12675" spans="1:1" x14ac:dyDescent="0.3">
      <c r="A12675" s="3">
        <v>43655.801388888889</v>
      </c>
    </row>
    <row r="12676" spans="1:1" x14ac:dyDescent="0.3">
      <c r="A12676" s="3">
        <v>43655.802083333336</v>
      </c>
    </row>
    <row r="12677" spans="1:1" x14ac:dyDescent="0.3">
      <c r="A12677" s="3">
        <v>43655.802777777775</v>
      </c>
    </row>
    <row r="12678" spans="1:1" x14ac:dyDescent="0.3">
      <c r="A12678" s="3">
        <v>43655.803472222222</v>
      </c>
    </row>
    <row r="12679" spans="1:1" x14ac:dyDescent="0.3">
      <c r="A12679" s="3">
        <v>43655.804166666669</v>
      </c>
    </row>
    <row r="12680" spans="1:1" x14ac:dyDescent="0.3">
      <c r="A12680" s="3">
        <v>43655.804861111108</v>
      </c>
    </row>
    <row r="12681" spans="1:1" x14ac:dyDescent="0.3">
      <c r="A12681" s="3">
        <v>43655.805555555555</v>
      </c>
    </row>
    <row r="12682" spans="1:1" x14ac:dyDescent="0.3">
      <c r="A12682" s="3">
        <v>43655.806250000001</v>
      </c>
    </row>
    <row r="12683" spans="1:1" x14ac:dyDescent="0.3">
      <c r="A12683" s="3">
        <v>43655.806944444441</v>
      </c>
    </row>
    <row r="12684" spans="1:1" x14ac:dyDescent="0.3">
      <c r="A12684" s="3">
        <v>43655.807638888888</v>
      </c>
    </row>
    <row r="12685" spans="1:1" x14ac:dyDescent="0.3">
      <c r="A12685" s="3">
        <v>43655.808333333334</v>
      </c>
    </row>
    <row r="12686" spans="1:1" x14ac:dyDescent="0.3">
      <c r="A12686" s="3">
        <v>43655.809027777781</v>
      </c>
    </row>
    <row r="12687" spans="1:1" x14ac:dyDescent="0.3">
      <c r="A12687" s="3">
        <v>43655.80972222222</v>
      </c>
    </row>
    <row r="12688" spans="1:1" x14ac:dyDescent="0.3">
      <c r="A12688" s="3">
        <v>43655.810416666667</v>
      </c>
    </row>
    <row r="12689" spans="1:1" x14ac:dyDescent="0.3">
      <c r="A12689" s="3">
        <v>43655.811111111114</v>
      </c>
    </row>
    <row r="12690" spans="1:1" x14ac:dyDescent="0.3">
      <c r="A12690" s="3">
        <v>43655.811805555553</v>
      </c>
    </row>
    <row r="12691" spans="1:1" x14ac:dyDescent="0.3">
      <c r="A12691" s="3">
        <v>43655.8125</v>
      </c>
    </row>
    <row r="12692" spans="1:1" x14ac:dyDescent="0.3">
      <c r="A12692" s="3">
        <v>43655.813194444447</v>
      </c>
    </row>
    <row r="12693" spans="1:1" x14ac:dyDescent="0.3">
      <c r="A12693" s="3">
        <v>43655.813888888886</v>
      </c>
    </row>
    <row r="12694" spans="1:1" x14ac:dyDescent="0.3">
      <c r="A12694" s="3">
        <v>43655.814583333333</v>
      </c>
    </row>
    <row r="12695" spans="1:1" x14ac:dyDescent="0.3">
      <c r="A12695" s="3">
        <v>43655.81527777778</v>
      </c>
    </row>
    <row r="12696" spans="1:1" x14ac:dyDescent="0.3">
      <c r="A12696" s="3">
        <v>43655.815972222219</v>
      </c>
    </row>
    <row r="12697" spans="1:1" x14ac:dyDescent="0.3">
      <c r="A12697" s="3">
        <v>43655.816666666666</v>
      </c>
    </row>
    <row r="12698" spans="1:1" x14ac:dyDescent="0.3">
      <c r="A12698" s="3">
        <v>43655.817361111112</v>
      </c>
    </row>
    <row r="12699" spans="1:1" x14ac:dyDescent="0.3">
      <c r="A12699" s="3">
        <v>43655.818055555559</v>
      </c>
    </row>
    <row r="12700" spans="1:1" x14ac:dyDescent="0.3">
      <c r="A12700" s="3">
        <v>43655.818749999999</v>
      </c>
    </row>
    <row r="12701" spans="1:1" x14ac:dyDescent="0.3">
      <c r="A12701" s="3">
        <v>43655.819444444445</v>
      </c>
    </row>
    <row r="12702" spans="1:1" x14ac:dyDescent="0.3">
      <c r="A12702" s="3">
        <v>43655.820138888892</v>
      </c>
    </row>
    <row r="12703" spans="1:1" x14ac:dyDescent="0.3">
      <c r="A12703" s="3">
        <v>43655.820833333331</v>
      </c>
    </row>
    <row r="12704" spans="1:1" x14ac:dyDescent="0.3">
      <c r="A12704" s="3">
        <v>43655.821527777778</v>
      </c>
    </row>
    <row r="12705" spans="1:1" x14ac:dyDescent="0.3">
      <c r="A12705" s="3">
        <v>43655.822222222225</v>
      </c>
    </row>
    <row r="12706" spans="1:1" x14ac:dyDescent="0.3">
      <c r="A12706" s="3">
        <v>43655.822916666664</v>
      </c>
    </row>
    <row r="12707" spans="1:1" x14ac:dyDescent="0.3">
      <c r="A12707" s="3">
        <v>43655.823611111111</v>
      </c>
    </row>
    <row r="12708" spans="1:1" x14ac:dyDescent="0.3">
      <c r="A12708" s="3">
        <v>43655.824305555558</v>
      </c>
    </row>
    <row r="12709" spans="1:1" x14ac:dyDescent="0.3">
      <c r="A12709" s="3">
        <v>43655.824999999997</v>
      </c>
    </row>
    <row r="12710" spans="1:1" x14ac:dyDescent="0.3">
      <c r="A12710" s="3">
        <v>43655.825694444444</v>
      </c>
    </row>
    <row r="12711" spans="1:1" x14ac:dyDescent="0.3">
      <c r="A12711" s="3">
        <v>43655.826388888891</v>
      </c>
    </row>
    <row r="12712" spans="1:1" x14ac:dyDescent="0.3">
      <c r="A12712" s="3">
        <v>43655.82708333333</v>
      </c>
    </row>
    <row r="12713" spans="1:1" x14ac:dyDescent="0.3">
      <c r="A12713" s="3">
        <v>43655.827777777777</v>
      </c>
    </row>
    <row r="12714" spans="1:1" x14ac:dyDescent="0.3">
      <c r="A12714" s="3">
        <v>43655.828472222223</v>
      </c>
    </row>
    <row r="12715" spans="1:1" x14ac:dyDescent="0.3">
      <c r="A12715" s="3">
        <v>43655.82916666667</v>
      </c>
    </row>
    <row r="12716" spans="1:1" x14ac:dyDescent="0.3">
      <c r="A12716" s="3">
        <v>43655.829861111109</v>
      </c>
    </row>
    <row r="12717" spans="1:1" x14ac:dyDescent="0.3">
      <c r="A12717" s="3">
        <v>43655.830555555556</v>
      </c>
    </row>
    <row r="12718" spans="1:1" x14ac:dyDescent="0.3">
      <c r="A12718" s="3">
        <v>43655.831250000003</v>
      </c>
    </row>
    <row r="12719" spans="1:1" x14ac:dyDescent="0.3">
      <c r="A12719" s="3">
        <v>43655.831944444442</v>
      </c>
    </row>
    <row r="12720" spans="1:1" x14ac:dyDescent="0.3">
      <c r="A12720" s="3">
        <v>43655.832638888889</v>
      </c>
    </row>
    <row r="12721" spans="1:1" x14ac:dyDescent="0.3">
      <c r="A12721" s="3">
        <v>43655.833333333336</v>
      </c>
    </row>
    <row r="12722" spans="1:1" x14ac:dyDescent="0.3">
      <c r="A12722" s="3">
        <v>43655.834027777775</v>
      </c>
    </row>
    <row r="12723" spans="1:1" x14ac:dyDescent="0.3">
      <c r="A12723" s="3">
        <v>43655.834722222222</v>
      </c>
    </row>
    <row r="12724" spans="1:1" x14ac:dyDescent="0.3">
      <c r="A12724" s="3">
        <v>43655.835416666669</v>
      </c>
    </row>
    <row r="12725" spans="1:1" x14ac:dyDescent="0.3">
      <c r="A12725" s="3">
        <v>43655.836111111108</v>
      </c>
    </row>
    <row r="12726" spans="1:1" x14ac:dyDescent="0.3">
      <c r="A12726" s="3">
        <v>43655.836805555555</v>
      </c>
    </row>
    <row r="12727" spans="1:1" x14ac:dyDescent="0.3">
      <c r="A12727" s="3">
        <v>43655.837500000001</v>
      </c>
    </row>
    <row r="12728" spans="1:1" x14ac:dyDescent="0.3">
      <c r="A12728" s="3">
        <v>43655.838194444441</v>
      </c>
    </row>
    <row r="12729" spans="1:1" x14ac:dyDescent="0.3">
      <c r="A12729" s="3">
        <v>43655.838888888888</v>
      </c>
    </row>
    <row r="12730" spans="1:1" x14ac:dyDescent="0.3">
      <c r="A12730" s="3">
        <v>43655.839583333334</v>
      </c>
    </row>
    <row r="12731" spans="1:1" x14ac:dyDescent="0.3">
      <c r="A12731" s="3">
        <v>43655.840277777781</v>
      </c>
    </row>
    <row r="12732" spans="1:1" x14ac:dyDescent="0.3">
      <c r="A12732" s="3">
        <v>43655.84097222222</v>
      </c>
    </row>
    <row r="12733" spans="1:1" x14ac:dyDescent="0.3">
      <c r="A12733" s="3">
        <v>43655.841666666667</v>
      </c>
    </row>
    <row r="12734" spans="1:1" x14ac:dyDescent="0.3">
      <c r="A12734" s="3">
        <v>43655.842361111114</v>
      </c>
    </row>
    <row r="12735" spans="1:1" x14ac:dyDescent="0.3">
      <c r="A12735" s="3">
        <v>43655.843055555553</v>
      </c>
    </row>
    <row r="12736" spans="1:1" x14ac:dyDescent="0.3">
      <c r="A12736" s="3">
        <v>43655.84375</v>
      </c>
    </row>
    <row r="12737" spans="1:1" x14ac:dyDescent="0.3">
      <c r="A12737" s="3">
        <v>43655.844444444447</v>
      </c>
    </row>
    <row r="12738" spans="1:1" x14ac:dyDescent="0.3">
      <c r="A12738" s="3">
        <v>43655.845138888886</v>
      </c>
    </row>
    <row r="12739" spans="1:1" x14ac:dyDescent="0.3">
      <c r="A12739" s="3">
        <v>43655.845833333333</v>
      </c>
    </row>
    <row r="12740" spans="1:1" x14ac:dyDescent="0.3">
      <c r="A12740" s="3">
        <v>43655.84652777778</v>
      </c>
    </row>
    <row r="12741" spans="1:1" x14ac:dyDescent="0.3">
      <c r="A12741" s="3">
        <v>43655.847222222219</v>
      </c>
    </row>
    <row r="12742" spans="1:1" x14ac:dyDescent="0.3">
      <c r="A12742" s="3">
        <v>43655.847916666666</v>
      </c>
    </row>
    <row r="12743" spans="1:1" x14ac:dyDescent="0.3">
      <c r="A12743" s="3">
        <v>43655.848611111112</v>
      </c>
    </row>
    <row r="12744" spans="1:1" x14ac:dyDescent="0.3">
      <c r="A12744" s="3">
        <v>43655.849305555559</v>
      </c>
    </row>
    <row r="12745" spans="1:1" x14ac:dyDescent="0.3">
      <c r="A12745" s="3">
        <v>43655.85</v>
      </c>
    </row>
    <row r="12746" spans="1:1" x14ac:dyDescent="0.3">
      <c r="A12746" s="3">
        <v>43655.850694444445</v>
      </c>
    </row>
    <row r="12747" spans="1:1" x14ac:dyDescent="0.3">
      <c r="A12747" s="3">
        <v>43655.851388888892</v>
      </c>
    </row>
    <row r="12748" spans="1:1" x14ac:dyDescent="0.3">
      <c r="A12748" s="3">
        <v>43655.852083333331</v>
      </c>
    </row>
    <row r="12749" spans="1:1" x14ac:dyDescent="0.3">
      <c r="A12749" s="3">
        <v>43655.852777777778</v>
      </c>
    </row>
    <row r="12750" spans="1:1" x14ac:dyDescent="0.3">
      <c r="A12750" s="3">
        <v>43655.853472222225</v>
      </c>
    </row>
    <row r="12751" spans="1:1" x14ac:dyDescent="0.3">
      <c r="A12751" s="3">
        <v>43655.854166666664</v>
      </c>
    </row>
    <row r="12752" spans="1:1" x14ac:dyDescent="0.3">
      <c r="A12752" s="3">
        <v>43655.854861111111</v>
      </c>
    </row>
    <row r="12753" spans="1:1" x14ac:dyDescent="0.3">
      <c r="A12753" s="3">
        <v>43655.855555555558</v>
      </c>
    </row>
    <row r="12754" spans="1:1" x14ac:dyDescent="0.3">
      <c r="A12754" s="3">
        <v>43655.856249999997</v>
      </c>
    </row>
    <row r="12755" spans="1:1" x14ac:dyDescent="0.3">
      <c r="A12755" s="3">
        <v>43655.856944444444</v>
      </c>
    </row>
    <row r="12756" spans="1:1" x14ac:dyDescent="0.3">
      <c r="A12756" s="3">
        <v>43655.857638888891</v>
      </c>
    </row>
    <row r="12757" spans="1:1" x14ac:dyDescent="0.3">
      <c r="A12757" s="3">
        <v>43655.85833333333</v>
      </c>
    </row>
    <row r="12758" spans="1:1" x14ac:dyDescent="0.3">
      <c r="A12758" s="3">
        <v>43655.859027777777</v>
      </c>
    </row>
    <row r="12759" spans="1:1" x14ac:dyDescent="0.3">
      <c r="A12759" s="3">
        <v>43655.859722222223</v>
      </c>
    </row>
    <row r="12760" spans="1:1" x14ac:dyDescent="0.3">
      <c r="A12760" s="3">
        <v>43655.86041666667</v>
      </c>
    </row>
    <row r="12761" spans="1:1" x14ac:dyDescent="0.3">
      <c r="A12761" s="3">
        <v>43655.861111111109</v>
      </c>
    </row>
    <row r="12762" spans="1:1" x14ac:dyDescent="0.3">
      <c r="A12762" s="3">
        <v>43655.861805555556</v>
      </c>
    </row>
    <row r="12763" spans="1:1" x14ac:dyDescent="0.3">
      <c r="A12763" s="3">
        <v>43655.862500000003</v>
      </c>
    </row>
    <row r="12764" spans="1:1" x14ac:dyDescent="0.3">
      <c r="A12764" s="3">
        <v>43655.863194444442</v>
      </c>
    </row>
    <row r="12765" spans="1:1" x14ac:dyDescent="0.3">
      <c r="A12765" s="3">
        <v>43655.863888888889</v>
      </c>
    </row>
    <row r="12766" spans="1:1" x14ac:dyDescent="0.3">
      <c r="A12766" s="3">
        <v>43655.864583333336</v>
      </c>
    </row>
    <row r="12767" spans="1:1" x14ac:dyDescent="0.3">
      <c r="A12767" s="3">
        <v>43655.865277777775</v>
      </c>
    </row>
    <row r="12768" spans="1:1" x14ac:dyDescent="0.3">
      <c r="A12768" s="3">
        <v>43655.865972222222</v>
      </c>
    </row>
    <row r="12769" spans="1:1" x14ac:dyDescent="0.3">
      <c r="A12769" s="3">
        <v>43655.866666666669</v>
      </c>
    </row>
    <row r="12770" spans="1:1" x14ac:dyDescent="0.3">
      <c r="A12770" s="3">
        <v>43655.867361111108</v>
      </c>
    </row>
    <row r="12771" spans="1:1" x14ac:dyDescent="0.3">
      <c r="A12771" s="3">
        <v>43655.868055555555</v>
      </c>
    </row>
    <row r="12772" spans="1:1" x14ac:dyDescent="0.3">
      <c r="A12772" s="3">
        <v>43655.868750000001</v>
      </c>
    </row>
    <row r="12773" spans="1:1" x14ac:dyDescent="0.3">
      <c r="A12773" s="3">
        <v>43655.869444444441</v>
      </c>
    </row>
    <row r="12774" spans="1:1" x14ac:dyDescent="0.3">
      <c r="A12774" s="3">
        <v>43655.870138888888</v>
      </c>
    </row>
    <row r="12775" spans="1:1" x14ac:dyDescent="0.3">
      <c r="A12775" s="3">
        <v>43655.870833333334</v>
      </c>
    </row>
    <row r="12776" spans="1:1" x14ac:dyDescent="0.3">
      <c r="A12776" s="3">
        <v>43655.871527777781</v>
      </c>
    </row>
    <row r="12777" spans="1:1" x14ac:dyDescent="0.3">
      <c r="A12777" s="3">
        <v>43655.87222222222</v>
      </c>
    </row>
    <row r="12778" spans="1:1" x14ac:dyDescent="0.3">
      <c r="A12778" s="3">
        <v>43655.872916666667</v>
      </c>
    </row>
    <row r="12779" spans="1:1" x14ac:dyDescent="0.3">
      <c r="A12779" s="3">
        <v>43655.873611111114</v>
      </c>
    </row>
    <row r="12780" spans="1:1" x14ac:dyDescent="0.3">
      <c r="A12780" s="3">
        <v>43655.874305555553</v>
      </c>
    </row>
    <row r="12781" spans="1:1" x14ac:dyDescent="0.3">
      <c r="A12781" s="3">
        <v>43655.875</v>
      </c>
    </row>
    <row r="12782" spans="1:1" x14ac:dyDescent="0.3">
      <c r="A12782" s="3">
        <v>43655.875694444447</v>
      </c>
    </row>
    <row r="12783" spans="1:1" x14ac:dyDescent="0.3">
      <c r="A12783" s="3">
        <v>43655.876388888886</v>
      </c>
    </row>
    <row r="12784" spans="1:1" x14ac:dyDescent="0.3">
      <c r="A12784" s="3">
        <v>43655.877083333333</v>
      </c>
    </row>
    <row r="12785" spans="1:1" x14ac:dyDescent="0.3">
      <c r="A12785" s="3">
        <v>43655.87777777778</v>
      </c>
    </row>
    <row r="12786" spans="1:1" x14ac:dyDescent="0.3">
      <c r="A12786" s="3">
        <v>43655.878472222219</v>
      </c>
    </row>
    <row r="12787" spans="1:1" x14ac:dyDescent="0.3">
      <c r="A12787" s="3">
        <v>43655.879166666666</v>
      </c>
    </row>
    <row r="12788" spans="1:1" x14ac:dyDescent="0.3">
      <c r="A12788" s="3">
        <v>43655.879861111112</v>
      </c>
    </row>
    <row r="12789" spans="1:1" x14ac:dyDescent="0.3">
      <c r="A12789" s="3">
        <v>43655.880555555559</v>
      </c>
    </row>
    <row r="12790" spans="1:1" x14ac:dyDescent="0.3">
      <c r="A12790" s="3">
        <v>43655.881249999999</v>
      </c>
    </row>
    <row r="12791" spans="1:1" x14ac:dyDescent="0.3">
      <c r="A12791" s="3">
        <v>43655.881944444445</v>
      </c>
    </row>
    <row r="12792" spans="1:1" x14ac:dyDescent="0.3">
      <c r="A12792" s="3">
        <v>43655.882638888892</v>
      </c>
    </row>
    <row r="12793" spans="1:1" x14ac:dyDescent="0.3">
      <c r="A12793" s="3">
        <v>43655.883333333331</v>
      </c>
    </row>
    <row r="12794" spans="1:1" x14ac:dyDescent="0.3">
      <c r="A12794" s="3">
        <v>43655.884027777778</v>
      </c>
    </row>
    <row r="12795" spans="1:1" x14ac:dyDescent="0.3">
      <c r="A12795" s="3">
        <v>43655.884722222225</v>
      </c>
    </row>
    <row r="12796" spans="1:1" x14ac:dyDescent="0.3">
      <c r="A12796" s="3">
        <v>43655.885416666664</v>
      </c>
    </row>
    <row r="12797" spans="1:1" x14ac:dyDescent="0.3">
      <c r="A12797" s="3">
        <v>43655.886111111111</v>
      </c>
    </row>
    <row r="12798" spans="1:1" x14ac:dyDescent="0.3">
      <c r="A12798" s="3">
        <v>43655.886805555558</v>
      </c>
    </row>
    <row r="12799" spans="1:1" x14ac:dyDescent="0.3">
      <c r="A12799" s="3">
        <v>43655.887499999997</v>
      </c>
    </row>
    <row r="12800" spans="1:1" x14ac:dyDescent="0.3">
      <c r="A12800" s="3">
        <v>43655.888194444444</v>
      </c>
    </row>
    <row r="12801" spans="1:1" x14ac:dyDescent="0.3">
      <c r="A12801" s="3">
        <v>43655.888888888891</v>
      </c>
    </row>
    <row r="12802" spans="1:1" x14ac:dyDescent="0.3">
      <c r="A12802" s="3">
        <v>43655.88958333333</v>
      </c>
    </row>
    <row r="12803" spans="1:1" x14ac:dyDescent="0.3">
      <c r="A12803" s="3">
        <v>43655.890277777777</v>
      </c>
    </row>
    <row r="12804" spans="1:1" x14ac:dyDescent="0.3">
      <c r="A12804" s="3">
        <v>43655.890972222223</v>
      </c>
    </row>
    <row r="12805" spans="1:1" x14ac:dyDescent="0.3">
      <c r="A12805" s="3">
        <v>43655.89166666667</v>
      </c>
    </row>
    <row r="12806" spans="1:1" x14ac:dyDescent="0.3">
      <c r="A12806" s="3">
        <v>43655.892361111109</v>
      </c>
    </row>
    <row r="12807" spans="1:1" x14ac:dyDescent="0.3">
      <c r="A12807" s="3">
        <v>43655.893055555556</v>
      </c>
    </row>
    <row r="12808" spans="1:1" x14ac:dyDescent="0.3">
      <c r="A12808" s="3">
        <v>43655.893750000003</v>
      </c>
    </row>
    <row r="12809" spans="1:1" x14ac:dyDescent="0.3">
      <c r="A12809" s="3">
        <v>43655.894444444442</v>
      </c>
    </row>
    <row r="12810" spans="1:1" x14ac:dyDescent="0.3">
      <c r="A12810" s="3">
        <v>43655.895138888889</v>
      </c>
    </row>
    <row r="12811" spans="1:1" x14ac:dyDescent="0.3">
      <c r="A12811" s="3">
        <v>43655.895833333336</v>
      </c>
    </row>
    <row r="12812" spans="1:1" x14ac:dyDescent="0.3">
      <c r="A12812" s="3">
        <v>43655.896527777775</v>
      </c>
    </row>
    <row r="12813" spans="1:1" x14ac:dyDescent="0.3">
      <c r="A12813" s="3">
        <v>43655.897222222222</v>
      </c>
    </row>
    <row r="12814" spans="1:1" x14ac:dyDescent="0.3">
      <c r="A12814" s="3">
        <v>43655.897916666669</v>
      </c>
    </row>
    <row r="12815" spans="1:1" x14ac:dyDescent="0.3">
      <c r="A12815" s="3">
        <v>43655.898611111108</v>
      </c>
    </row>
    <row r="12816" spans="1:1" x14ac:dyDescent="0.3">
      <c r="A12816" s="3">
        <v>43655.899305555555</v>
      </c>
    </row>
    <row r="12817" spans="1:1" x14ac:dyDescent="0.3">
      <c r="A12817" s="3">
        <v>43655.9</v>
      </c>
    </row>
    <row r="12818" spans="1:1" x14ac:dyDescent="0.3">
      <c r="A12818" s="3">
        <v>43655.900694444441</v>
      </c>
    </row>
    <row r="12819" spans="1:1" x14ac:dyDescent="0.3">
      <c r="A12819" s="3">
        <v>43655.901388888888</v>
      </c>
    </row>
    <row r="12820" spans="1:1" x14ac:dyDescent="0.3">
      <c r="A12820" s="3">
        <v>43655.902083333334</v>
      </c>
    </row>
    <row r="12821" spans="1:1" x14ac:dyDescent="0.3">
      <c r="A12821" s="3">
        <v>43655.902777777781</v>
      </c>
    </row>
    <row r="12822" spans="1:1" x14ac:dyDescent="0.3">
      <c r="A12822" s="3">
        <v>43655.90347222222</v>
      </c>
    </row>
    <row r="12823" spans="1:1" x14ac:dyDescent="0.3">
      <c r="A12823" s="3">
        <v>43655.904166666667</v>
      </c>
    </row>
    <row r="12824" spans="1:1" x14ac:dyDescent="0.3">
      <c r="A12824" s="3">
        <v>43655.904861111114</v>
      </c>
    </row>
    <row r="12825" spans="1:1" x14ac:dyDescent="0.3">
      <c r="A12825" s="3">
        <v>43655.905555555553</v>
      </c>
    </row>
    <row r="12826" spans="1:1" x14ac:dyDescent="0.3">
      <c r="A12826" s="3">
        <v>43655.90625</v>
      </c>
    </row>
    <row r="12827" spans="1:1" x14ac:dyDescent="0.3">
      <c r="A12827" s="3">
        <v>43655.906944444447</v>
      </c>
    </row>
    <row r="12828" spans="1:1" x14ac:dyDescent="0.3">
      <c r="A12828" s="3">
        <v>43655.907638888886</v>
      </c>
    </row>
    <row r="12829" spans="1:1" x14ac:dyDescent="0.3">
      <c r="A12829" s="3">
        <v>43655.908333333333</v>
      </c>
    </row>
    <row r="12830" spans="1:1" x14ac:dyDescent="0.3">
      <c r="A12830" s="3">
        <v>43655.90902777778</v>
      </c>
    </row>
    <row r="12831" spans="1:1" x14ac:dyDescent="0.3">
      <c r="A12831" s="3">
        <v>43655.909722222219</v>
      </c>
    </row>
    <row r="12832" spans="1:1" x14ac:dyDescent="0.3">
      <c r="A12832" s="3">
        <v>43655.910416666666</v>
      </c>
    </row>
    <row r="12833" spans="1:1" x14ac:dyDescent="0.3">
      <c r="A12833" s="3">
        <v>43655.911111111112</v>
      </c>
    </row>
    <row r="12834" spans="1:1" x14ac:dyDescent="0.3">
      <c r="A12834" s="3">
        <v>43655.911805555559</v>
      </c>
    </row>
    <row r="12835" spans="1:1" x14ac:dyDescent="0.3">
      <c r="A12835" s="3">
        <v>43655.912499999999</v>
      </c>
    </row>
    <row r="12836" spans="1:1" x14ac:dyDescent="0.3">
      <c r="A12836" s="3">
        <v>43655.913194444445</v>
      </c>
    </row>
    <row r="12837" spans="1:1" x14ac:dyDescent="0.3">
      <c r="A12837" s="3">
        <v>43655.913888888892</v>
      </c>
    </row>
    <row r="12838" spans="1:1" x14ac:dyDescent="0.3">
      <c r="A12838" s="3">
        <v>43655.914583333331</v>
      </c>
    </row>
    <row r="12839" spans="1:1" x14ac:dyDescent="0.3">
      <c r="A12839" s="3">
        <v>43655.915277777778</v>
      </c>
    </row>
    <row r="12840" spans="1:1" x14ac:dyDescent="0.3">
      <c r="A12840" s="3">
        <v>43655.915972222225</v>
      </c>
    </row>
    <row r="12841" spans="1:1" x14ac:dyDescent="0.3">
      <c r="A12841" s="3">
        <v>43655.916666666664</v>
      </c>
    </row>
    <row r="12842" spans="1:1" x14ac:dyDescent="0.3">
      <c r="A12842" s="3">
        <v>43655.917361111111</v>
      </c>
    </row>
    <row r="12843" spans="1:1" x14ac:dyDescent="0.3">
      <c r="A12843" s="3">
        <v>43655.918055555558</v>
      </c>
    </row>
    <row r="12844" spans="1:1" x14ac:dyDescent="0.3">
      <c r="A12844" s="3">
        <v>43655.918749999997</v>
      </c>
    </row>
    <row r="12845" spans="1:1" x14ac:dyDescent="0.3">
      <c r="A12845" s="3">
        <v>43655.919444444444</v>
      </c>
    </row>
    <row r="12846" spans="1:1" x14ac:dyDescent="0.3">
      <c r="A12846" s="3">
        <v>43655.920138888891</v>
      </c>
    </row>
    <row r="12847" spans="1:1" x14ac:dyDescent="0.3">
      <c r="A12847" s="3">
        <v>43655.92083333333</v>
      </c>
    </row>
    <row r="12848" spans="1:1" x14ac:dyDescent="0.3">
      <c r="A12848" s="3">
        <v>43655.921527777777</v>
      </c>
    </row>
    <row r="12849" spans="1:1" x14ac:dyDescent="0.3">
      <c r="A12849" s="3">
        <v>43655.922222222223</v>
      </c>
    </row>
    <row r="12850" spans="1:1" x14ac:dyDescent="0.3">
      <c r="A12850" s="3">
        <v>43655.92291666667</v>
      </c>
    </row>
    <row r="12851" spans="1:1" x14ac:dyDescent="0.3">
      <c r="A12851" s="3">
        <v>43655.923611111109</v>
      </c>
    </row>
    <row r="12852" spans="1:1" x14ac:dyDescent="0.3">
      <c r="A12852" s="3">
        <v>43655.924305555556</v>
      </c>
    </row>
    <row r="12853" spans="1:1" x14ac:dyDescent="0.3">
      <c r="A12853" s="3">
        <v>43655.925000000003</v>
      </c>
    </row>
    <row r="12854" spans="1:1" x14ac:dyDescent="0.3">
      <c r="A12854" s="3">
        <v>43655.925694444442</v>
      </c>
    </row>
    <row r="12855" spans="1:1" x14ac:dyDescent="0.3">
      <c r="A12855" s="3">
        <v>43655.926388888889</v>
      </c>
    </row>
    <row r="12856" spans="1:1" x14ac:dyDescent="0.3">
      <c r="A12856" s="3">
        <v>43655.927083333336</v>
      </c>
    </row>
    <row r="12857" spans="1:1" x14ac:dyDescent="0.3">
      <c r="A12857" s="3">
        <v>43655.927777777775</v>
      </c>
    </row>
    <row r="12858" spans="1:1" x14ac:dyDescent="0.3">
      <c r="A12858" s="3">
        <v>43655.928472222222</v>
      </c>
    </row>
    <row r="12859" spans="1:1" x14ac:dyDescent="0.3">
      <c r="A12859" s="3">
        <v>43655.929166666669</v>
      </c>
    </row>
    <row r="12860" spans="1:1" x14ac:dyDescent="0.3">
      <c r="A12860" s="3">
        <v>43655.929861111108</v>
      </c>
    </row>
    <row r="12861" spans="1:1" x14ac:dyDescent="0.3">
      <c r="A12861" s="3">
        <v>43655.930555555555</v>
      </c>
    </row>
    <row r="12862" spans="1:1" x14ac:dyDescent="0.3">
      <c r="A12862" s="3">
        <v>43655.931250000001</v>
      </c>
    </row>
    <row r="12863" spans="1:1" x14ac:dyDescent="0.3">
      <c r="A12863" s="3">
        <v>43655.931944444441</v>
      </c>
    </row>
    <row r="12864" spans="1:1" x14ac:dyDescent="0.3">
      <c r="A12864" s="3">
        <v>43655.932638888888</v>
      </c>
    </row>
    <row r="12865" spans="1:1" x14ac:dyDescent="0.3">
      <c r="A12865" s="3">
        <v>43655.933333333334</v>
      </c>
    </row>
    <row r="12866" spans="1:1" x14ac:dyDescent="0.3">
      <c r="A12866" s="3">
        <v>43655.934027777781</v>
      </c>
    </row>
    <row r="12867" spans="1:1" x14ac:dyDescent="0.3">
      <c r="A12867" s="3">
        <v>43655.93472222222</v>
      </c>
    </row>
    <row r="12868" spans="1:1" x14ac:dyDescent="0.3">
      <c r="A12868" s="3">
        <v>43655.935416666667</v>
      </c>
    </row>
    <row r="12869" spans="1:1" x14ac:dyDescent="0.3">
      <c r="A12869" s="3">
        <v>43655.936111111114</v>
      </c>
    </row>
    <row r="12870" spans="1:1" x14ac:dyDescent="0.3">
      <c r="A12870" s="3">
        <v>43655.936805555553</v>
      </c>
    </row>
    <row r="12871" spans="1:1" x14ac:dyDescent="0.3">
      <c r="A12871" s="3">
        <v>43655.9375</v>
      </c>
    </row>
    <row r="12872" spans="1:1" x14ac:dyDescent="0.3">
      <c r="A12872" s="3">
        <v>43655.938194444447</v>
      </c>
    </row>
    <row r="12873" spans="1:1" x14ac:dyDescent="0.3">
      <c r="A12873" s="3">
        <v>43655.938888888886</v>
      </c>
    </row>
    <row r="12874" spans="1:1" x14ac:dyDescent="0.3">
      <c r="A12874" s="3">
        <v>43655.939583333333</v>
      </c>
    </row>
    <row r="12875" spans="1:1" x14ac:dyDescent="0.3">
      <c r="A12875" s="3">
        <v>43655.94027777778</v>
      </c>
    </row>
    <row r="12876" spans="1:1" x14ac:dyDescent="0.3">
      <c r="A12876" s="3">
        <v>43655.940972222219</v>
      </c>
    </row>
    <row r="12877" spans="1:1" x14ac:dyDescent="0.3">
      <c r="A12877" s="3">
        <v>43655.941666666666</v>
      </c>
    </row>
    <row r="12878" spans="1:1" x14ac:dyDescent="0.3">
      <c r="A12878" s="3">
        <v>43655.942361111112</v>
      </c>
    </row>
    <row r="12879" spans="1:1" x14ac:dyDescent="0.3">
      <c r="A12879" s="3">
        <v>43655.943055555559</v>
      </c>
    </row>
    <row r="12880" spans="1:1" x14ac:dyDescent="0.3">
      <c r="A12880" s="3">
        <v>43655.943749999999</v>
      </c>
    </row>
    <row r="12881" spans="1:1" x14ac:dyDescent="0.3">
      <c r="A12881" s="3">
        <v>43655.944444444445</v>
      </c>
    </row>
    <row r="12882" spans="1:1" x14ac:dyDescent="0.3">
      <c r="A12882" s="3">
        <v>43655.945138888892</v>
      </c>
    </row>
    <row r="12883" spans="1:1" x14ac:dyDescent="0.3">
      <c r="A12883" s="3">
        <v>43655.945833333331</v>
      </c>
    </row>
    <row r="12884" spans="1:1" x14ac:dyDescent="0.3">
      <c r="A12884" s="3">
        <v>43655.946527777778</v>
      </c>
    </row>
    <row r="12885" spans="1:1" x14ac:dyDescent="0.3">
      <c r="A12885" s="3">
        <v>43655.947222222225</v>
      </c>
    </row>
    <row r="12886" spans="1:1" x14ac:dyDescent="0.3">
      <c r="A12886" s="3">
        <v>43655.947916666664</v>
      </c>
    </row>
    <row r="12887" spans="1:1" x14ac:dyDescent="0.3">
      <c r="A12887" s="3">
        <v>43655.948611111111</v>
      </c>
    </row>
    <row r="12888" spans="1:1" x14ac:dyDescent="0.3">
      <c r="A12888" s="3">
        <v>43655.949305555558</v>
      </c>
    </row>
    <row r="12889" spans="1:1" x14ac:dyDescent="0.3">
      <c r="A12889" s="3">
        <v>43655.95</v>
      </c>
    </row>
    <row r="12890" spans="1:1" x14ac:dyDescent="0.3">
      <c r="A12890" s="3">
        <v>43655.950694444444</v>
      </c>
    </row>
    <row r="12891" spans="1:1" x14ac:dyDescent="0.3">
      <c r="A12891" s="3">
        <v>43655.951388888891</v>
      </c>
    </row>
    <row r="12892" spans="1:1" x14ac:dyDescent="0.3">
      <c r="A12892" s="3">
        <v>43655.95208333333</v>
      </c>
    </row>
    <row r="12893" spans="1:1" x14ac:dyDescent="0.3">
      <c r="A12893" s="3">
        <v>43655.952777777777</v>
      </c>
    </row>
    <row r="12894" spans="1:1" x14ac:dyDescent="0.3">
      <c r="A12894" s="3">
        <v>43655.953472222223</v>
      </c>
    </row>
    <row r="12895" spans="1:1" x14ac:dyDescent="0.3">
      <c r="A12895" s="3">
        <v>43655.95416666667</v>
      </c>
    </row>
    <row r="12896" spans="1:1" x14ac:dyDescent="0.3">
      <c r="A12896" s="3">
        <v>43655.954861111109</v>
      </c>
    </row>
    <row r="12897" spans="1:1" x14ac:dyDescent="0.3">
      <c r="A12897" s="3">
        <v>43655.955555555556</v>
      </c>
    </row>
    <row r="12898" spans="1:1" x14ac:dyDescent="0.3">
      <c r="A12898" s="3">
        <v>43655.956250000003</v>
      </c>
    </row>
    <row r="12899" spans="1:1" x14ac:dyDescent="0.3">
      <c r="A12899" s="3">
        <v>43655.956944444442</v>
      </c>
    </row>
    <row r="12900" spans="1:1" x14ac:dyDescent="0.3">
      <c r="A12900" s="3">
        <v>43655.957638888889</v>
      </c>
    </row>
    <row r="12901" spans="1:1" x14ac:dyDescent="0.3">
      <c r="A12901" s="3">
        <v>43655.958333333336</v>
      </c>
    </row>
    <row r="12902" spans="1:1" x14ac:dyDescent="0.3">
      <c r="A12902" s="3">
        <v>43655.959027777775</v>
      </c>
    </row>
    <row r="12903" spans="1:1" x14ac:dyDescent="0.3">
      <c r="A12903" s="3">
        <v>43655.959722222222</v>
      </c>
    </row>
    <row r="12904" spans="1:1" x14ac:dyDescent="0.3">
      <c r="A12904" s="3">
        <v>43655.960416666669</v>
      </c>
    </row>
    <row r="12905" spans="1:1" x14ac:dyDescent="0.3">
      <c r="A12905" s="3">
        <v>43655.961111111108</v>
      </c>
    </row>
    <row r="12906" spans="1:1" x14ac:dyDescent="0.3">
      <c r="A12906" s="3">
        <v>43655.961805555555</v>
      </c>
    </row>
    <row r="12907" spans="1:1" x14ac:dyDescent="0.3">
      <c r="A12907" s="3">
        <v>43655.962500000001</v>
      </c>
    </row>
    <row r="12908" spans="1:1" x14ac:dyDescent="0.3">
      <c r="A12908" s="3">
        <v>43655.963194444441</v>
      </c>
    </row>
    <row r="12909" spans="1:1" x14ac:dyDescent="0.3">
      <c r="A12909" s="3">
        <v>43655.963888888888</v>
      </c>
    </row>
    <row r="12910" spans="1:1" x14ac:dyDescent="0.3">
      <c r="A12910" s="3">
        <v>43655.964583333334</v>
      </c>
    </row>
    <row r="12911" spans="1:1" x14ac:dyDescent="0.3">
      <c r="A12911" s="3">
        <v>43655.965277777781</v>
      </c>
    </row>
    <row r="12912" spans="1:1" x14ac:dyDescent="0.3">
      <c r="A12912" s="3">
        <v>43655.96597222222</v>
      </c>
    </row>
    <row r="12913" spans="1:1" x14ac:dyDescent="0.3">
      <c r="A12913" s="3">
        <v>43655.966666666667</v>
      </c>
    </row>
    <row r="12914" spans="1:1" x14ac:dyDescent="0.3">
      <c r="A12914" s="3">
        <v>43655.967361111114</v>
      </c>
    </row>
    <row r="12915" spans="1:1" x14ac:dyDescent="0.3">
      <c r="A12915" s="3">
        <v>43655.968055555553</v>
      </c>
    </row>
    <row r="12916" spans="1:1" x14ac:dyDescent="0.3">
      <c r="A12916" s="3">
        <v>43655.96875</v>
      </c>
    </row>
    <row r="12917" spans="1:1" x14ac:dyDescent="0.3">
      <c r="A12917" s="3">
        <v>43655.969444444447</v>
      </c>
    </row>
    <row r="12918" spans="1:1" x14ac:dyDescent="0.3">
      <c r="A12918" s="3">
        <v>43655.970138888886</v>
      </c>
    </row>
    <row r="12919" spans="1:1" x14ac:dyDescent="0.3">
      <c r="A12919" s="3">
        <v>43655.970833333333</v>
      </c>
    </row>
    <row r="12920" spans="1:1" x14ac:dyDescent="0.3">
      <c r="A12920" s="3">
        <v>43655.97152777778</v>
      </c>
    </row>
    <row r="12921" spans="1:1" x14ac:dyDescent="0.3">
      <c r="A12921" s="3">
        <v>43655.972222222219</v>
      </c>
    </row>
    <row r="12922" spans="1:1" x14ac:dyDescent="0.3">
      <c r="A12922" s="3">
        <v>43655.972916666666</v>
      </c>
    </row>
    <row r="12923" spans="1:1" x14ac:dyDescent="0.3">
      <c r="A12923" s="3">
        <v>43655.973611111112</v>
      </c>
    </row>
    <row r="12924" spans="1:1" x14ac:dyDescent="0.3">
      <c r="A12924" s="3">
        <v>43655.974305555559</v>
      </c>
    </row>
    <row r="12925" spans="1:1" x14ac:dyDescent="0.3">
      <c r="A12925" s="3">
        <v>43655.974999999999</v>
      </c>
    </row>
    <row r="12926" spans="1:1" x14ac:dyDescent="0.3">
      <c r="A12926" s="3">
        <v>43655.975694444445</v>
      </c>
    </row>
    <row r="12927" spans="1:1" x14ac:dyDescent="0.3">
      <c r="A12927" s="3">
        <v>43655.976388888892</v>
      </c>
    </row>
    <row r="12928" spans="1:1" x14ac:dyDescent="0.3">
      <c r="A12928" s="3">
        <v>43655.977083333331</v>
      </c>
    </row>
    <row r="12929" spans="1:1" x14ac:dyDescent="0.3">
      <c r="A12929" s="3">
        <v>43655.977777777778</v>
      </c>
    </row>
    <row r="12930" spans="1:1" x14ac:dyDescent="0.3">
      <c r="A12930" s="3">
        <v>43655.978472222225</v>
      </c>
    </row>
    <row r="12931" spans="1:1" x14ac:dyDescent="0.3">
      <c r="A12931" s="3">
        <v>43655.979166666664</v>
      </c>
    </row>
    <row r="12932" spans="1:1" x14ac:dyDescent="0.3">
      <c r="A12932" s="3">
        <v>43655.979861111111</v>
      </c>
    </row>
    <row r="12933" spans="1:1" x14ac:dyDescent="0.3">
      <c r="A12933" s="3">
        <v>43655.980555555558</v>
      </c>
    </row>
    <row r="12934" spans="1:1" x14ac:dyDescent="0.3">
      <c r="A12934" s="3">
        <v>43655.981249999997</v>
      </c>
    </row>
    <row r="12935" spans="1:1" x14ac:dyDescent="0.3">
      <c r="A12935" s="3">
        <v>43655.981944444444</v>
      </c>
    </row>
    <row r="12936" spans="1:1" x14ac:dyDescent="0.3">
      <c r="A12936" s="3">
        <v>43655.982638888891</v>
      </c>
    </row>
    <row r="12937" spans="1:1" x14ac:dyDescent="0.3">
      <c r="A12937" s="3">
        <v>43655.98333333333</v>
      </c>
    </row>
    <row r="12938" spans="1:1" x14ac:dyDescent="0.3">
      <c r="A12938" s="3">
        <v>43655.984027777777</v>
      </c>
    </row>
    <row r="12939" spans="1:1" x14ac:dyDescent="0.3">
      <c r="A12939" s="3">
        <v>43655.984722222223</v>
      </c>
    </row>
    <row r="12940" spans="1:1" x14ac:dyDescent="0.3">
      <c r="A12940" s="3">
        <v>43655.98541666667</v>
      </c>
    </row>
    <row r="12941" spans="1:1" x14ac:dyDescent="0.3">
      <c r="A12941" s="3">
        <v>43655.986111111109</v>
      </c>
    </row>
    <row r="12942" spans="1:1" x14ac:dyDescent="0.3">
      <c r="A12942" s="3">
        <v>43655.986805555556</v>
      </c>
    </row>
    <row r="12943" spans="1:1" x14ac:dyDescent="0.3">
      <c r="A12943" s="3">
        <v>43655.987500000003</v>
      </c>
    </row>
    <row r="12944" spans="1:1" x14ac:dyDescent="0.3">
      <c r="A12944" s="3">
        <v>43655.988194444442</v>
      </c>
    </row>
    <row r="12945" spans="1:1" x14ac:dyDescent="0.3">
      <c r="A12945" s="3">
        <v>43655.988888888889</v>
      </c>
    </row>
    <row r="12946" spans="1:1" x14ac:dyDescent="0.3">
      <c r="A12946" s="3">
        <v>43655.989583333336</v>
      </c>
    </row>
    <row r="12947" spans="1:1" x14ac:dyDescent="0.3">
      <c r="A12947" s="3">
        <v>43655.990277777775</v>
      </c>
    </row>
    <row r="12948" spans="1:1" x14ac:dyDescent="0.3">
      <c r="A12948" s="3">
        <v>43655.990972222222</v>
      </c>
    </row>
    <row r="12949" spans="1:1" x14ac:dyDescent="0.3">
      <c r="A12949" s="3">
        <v>43655.991666666669</v>
      </c>
    </row>
    <row r="12950" spans="1:1" x14ac:dyDescent="0.3">
      <c r="A12950" s="3">
        <v>43655.992361111108</v>
      </c>
    </row>
    <row r="12951" spans="1:1" x14ac:dyDescent="0.3">
      <c r="A12951" s="3">
        <v>43655.993055555555</v>
      </c>
    </row>
    <row r="12952" spans="1:1" x14ac:dyDescent="0.3">
      <c r="A12952" s="3">
        <v>43655.993750000001</v>
      </c>
    </row>
    <row r="12953" spans="1:1" x14ac:dyDescent="0.3">
      <c r="A12953" s="3">
        <v>43655.994444444441</v>
      </c>
    </row>
    <row r="12954" spans="1:1" x14ac:dyDescent="0.3">
      <c r="A12954" s="3">
        <v>43655.995138888888</v>
      </c>
    </row>
    <row r="12955" spans="1:1" x14ac:dyDescent="0.3">
      <c r="A12955" s="3">
        <v>43655.995833333334</v>
      </c>
    </row>
    <row r="12956" spans="1:1" x14ac:dyDescent="0.3">
      <c r="A12956" s="3">
        <v>43655.996527777781</v>
      </c>
    </row>
    <row r="12957" spans="1:1" x14ac:dyDescent="0.3">
      <c r="A12957" s="3">
        <v>43655.99722222222</v>
      </c>
    </row>
    <row r="12958" spans="1:1" x14ac:dyDescent="0.3">
      <c r="A12958" s="3">
        <v>43655.997916666667</v>
      </c>
    </row>
    <row r="12959" spans="1:1" x14ac:dyDescent="0.3">
      <c r="A12959" s="3">
        <v>43655.998611111114</v>
      </c>
    </row>
    <row r="12960" spans="1:1" x14ac:dyDescent="0.3">
      <c r="A12960" s="3">
        <v>43655.999305555553</v>
      </c>
    </row>
    <row r="12961" spans="1:1" x14ac:dyDescent="0.3">
      <c r="A12961" s="3">
        <v>43656</v>
      </c>
    </row>
    <row r="12962" spans="1:1" x14ac:dyDescent="0.3">
      <c r="A12962" s="3">
        <v>43656.000694444447</v>
      </c>
    </row>
    <row r="12963" spans="1:1" x14ac:dyDescent="0.3">
      <c r="A12963" s="3">
        <v>43656.001388888886</v>
      </c>
    </row>
    <row r="12964" spans="1:1" x14ac:dyDescent="0.3">
      <c r="A12964" s="3">
        <v>43656.002083333333</v>
      </c>
    </row>
    <row r="12965" spans="1:1" x14ac:dyDescent="0.3">
      <c r="A12965" s="3">
        <v>43656.00277777778</v>
      </c>
    </row>
    <row r="12966" spans="1:1" x14ac:dyDescent="0.3">
      <c r="A12966" s="3">
        <v>43656.003472222219</v>
      </c>
    </row>
    <row r="12967" spans="1:1" x14ac:dyDescent="0.3">
      <c r="A12967" s="3">
        <v>43656.004166666666</v>
      </c>
    </row>
    <row r="12968" spans="1:1" x14ac:dyDescent="0.3">
      <c r="A12968" s="3">
        <v>43656.004861111112</v>
      </c>
    </row>
    <row r="12969" spans="1:1" x14ac:dyDescent="0.3">
      <c r="A12969" s="3">
        <v>43656.005555555559</v>
      </c>
    </row>
    <row r="12970" spans="1:1" x14ac:dyDescent="0.3">
      <c r="A12970" s="3">
        <v>43656.006249999999</v>
      </c>
    </row>
    <row r="12971" spans="1:1" x14ac:dyDescent="0.3">
      <c r="A12971" s="3">
        <v>43656.006944444445</v>
      </c>
    </row>
    <row r="12972" spans="1:1" x14ac:dyDescent="0.3">
      <c r="A12972" s="3">
        <v>43656.007638888892</v>
      </c>
    </row>
    <row r="12973" spans="1:1" x14ac:dyDescent="0.3">
      <c r="A12973" s="3">
        <v>43656.008333333331</v>
      </c>
    </row>
    <row r="12974" spans="1:1" x14ac:dyDescent="0.3">
      <c r="A12974" s="3">
        <v>43656.009027777778</v>
      </c>
    </row>
    <row r="12975" spans="1:1" x14ac:dyDescent="0.3">
      <c r="A12975" s="3">
        <v>43656.009722222225</v>
      </c>
    </row>
    <row r="12976" spans="1:1" x14ac:dyDescent="0.3">
      <c r="A12976" s="3">
        <v>43656.010416666664</v>
      </c>
    </row>
    <row r="12977" spans="1:1" x14ac:dyDescent="0.3">
      <c r="A12977" s="3">
        <v>43656.011111111111</v>
      </c>
    </row>
    <row r="12978" spans="1:1" x14ac:dyDescent="0.3">
      <c r="A12978" s="3">
        <v>43656.011805555558</v>
      </c>
    </row>
    <row r="12979" spans="1:1" x14ac:dyDescent="0.3">
      <c r="A12979" s="3">
        <v>43656.012499999997</v>
      </c>
    </row>
    <row r="12980" spans="1:1" x14ac:dyDescent="0.3">
      <c r="A12980" s="3">
        <v>43656.013194444444</v>
      </c>
    </row>
    <row r="12981" spans="1:1" x14ac:dyDescent="0.3">
      <c r="A12981" s="3">
        <v>43656.013888888891</v>
      </c>
    </row>
    <row r="12982" spans="1:1" x14ac:dyDescent="0.3">
      <c r="A12982" s="3">
        <v>43656.01458333333</v>
      </c>
    </row>
    <row r="12983" spans="1:1" x14ac:dyDescent="0.3">
      <c r="A12983" s="3">
        <v>43656.015277777777</v>
      </c>
    </row>
    <row r="12984" spans="1:1" x14ac:dyDescent="0.3">
      <c r="A12984" s="3">
        <v>43656.015972222223</v>
      </c>
    </row>
    <row r="12985" spans="1:1" x14ac:dyDescent="0.3">
      <c r="A12985" s="3">
        <v>43656.01666666667</v>
      </c>
    </row>
    <row r="12986" spans="1:1" x14ac:dyDescent="0.3">
      <c r="A12986" s="3">
        <v>43656.017361111109</v>
      </c>
    </row>
    <row r="12987" spans="1:1" x14ac:dyDescent="0.3">
      <c r="A12987" s="3">
        <v>43656.018055555556</v>
      </c>
    </row>
    <row r="12988" spans="1:1" x14ac:dyDescent="0.3">
      <c r="A12988" s="3">
        <v>43656.018750000003</v>
      </c>
    </row>
    <row r="12989" spans="1:1" x14ac:dyDescent="0.3">
      <c r="A12989" s="3">
        <v>43656.019444444442</v>
      </c>
    </row>
    <row r="12990" spans="1:1" x14ac:dyDescent="0.3">
      <c r="A12990" s="3">
        <v>43656.020138888889</v>
      </c>
    </row>
    <row r="12991" spans="1:1" x14ac:dyDescent="0.3">
      <c r="A12991" s="3">
        <v>43656.020833333336</v>
      </c>
    </row>
    <row r="12992" spans="1:1" x14ac:dyDescent="0.3">
      <c r="A12992" s="3">
        <v>43656.021527777775</v>
      </c>
    </row>
    <row r="12993" spans="1:1" x14ac:dyDescent="0.3">
      <c r="A12993" s="3">
        <v>43656.022222222222</v>
      </c>
    </row>
    <row r="12994" spans="1:1" x14ac:dyDescent="0.3">
      <c r="A12994" s="3">
        <v>43656.022916666669</v>
      </c>
    </row>
    <row r="12995" spans="1:1" x14ac:dyDescent="0.3">
      <c r="A12995" s="3">
        <v>43656.023611111108</v>
      </c>
    </row>
    <row r="12996" spans="1:1" x14ac:dyDescent="0.3">
      <c r="A12996" s="3">
        <v>43656.024305555555</v>
      </c>
    </row>
    <row r="12997" spans="1:1" x14ac:dyDescent="0.3">
      <c r="A12997" s="3">
        <v>43656.025000000001</v>
      </c>
    </row>
    <row r="12998" spans="1:1" x14ac:dyDescent="0.3">
      <c r="A12998" s="3">
        <v>43656.025694444441</v>
      </c>
    </row>
    <row r="12999" spans="1:1" x14ac:dyDescent="0.3">
      <c r="A12999" s="3">
        <v>43656.026388888888</v>
      </c>
    </row>
    <row r="13000" spans="1:1" x14ac:dyDescent="0.3">
      <c r="A13000" s="3">
        <v>43656.027083333334</v>
      </c>
    </row>
    <row r="13001" spans="1:1" x14ac:dyDescent="0.3">
      <c r="A13001" s="3">
        <v>43656.027777777781</v>
      </c>
    </row>
    <row r="13002" spans="1:1" x14ac:dyDescent="0.3">
      <c r="A13002" s="3">
        <v>43656.02847222222</v>
      </c>
    </row>
    <row r="13003" spans="1:1" x14ac:dyDescent="0.3">
      <c r="A13003" s="3">
        <v>43656.029166666667</v>
      </c>
    </row>
    <row r="13004" spans="1:1" x14ac:dyDescent="0.3">
      <c r="A13004" s="3">
        <v>43656.029861111114</v>
      </c>
    </row>
    <row r="13005" spans="1:1" x14ac:dyDescent="0.3">
      <c r="A13005" s="3">
        <v>43656.030555555553</v>
      </c>
    </row>
    <row r="13006" spans="1:1" x14ac:dyDescent="0.3">
      <c r="A13006" s="3">
        <v>43656.03125</v>
      </c>
    </row>
    <row r="13007" spans="1:1" x14ac:dyDescent="0.3">
      <c r="A13007" s="3">
        <v>43656.031944444447</v>
      </c>
    </row>
    <row r="13008" spans="1:1" x14ac:dyDescent="0.3">
      <c r="A13008" s="3">
        <v>43656.032638888886</v>
      </c>
    </row>
    <row r="13009" spans="1:1" x14ac:dyDescent="0.3">
      <c r="A13009" s="3">
        <v>43656.033333333333</v>
      </c>
    </row>
    <row r="13010" spans="1:1" x14ac:dyDescent="0.3">
      <c r="A13010" s="3">
        <v>43656.03402777778</v>
      </c>
    </row>
    <row r="13011" spans="1:1" x14ac:dyDescent="0.3">
      <c r="A13011" s="3">
        <v>43656.034722222219</v>
      </c>
    </row>
    <row r="13012" spans="1:1" x14ac:dyDescent="0.3">
      <c r="A13012" s="3">
        <v>43656.035416666666</v>
      </c>
    </row>
    <row r="13013" spans="1:1" x14ac:dyDescent="0.3">
      <c r="A13013" s="3">
        <v>43656.036111111112</v>
      </c>
    </row>
    <row r="13014" spans="1:1" x14ac:dyDescent="0.3">
      <c r="A13014" s="3">
        <v>43656.036805555559</v>
      </c>
    </row>
    <row r="13015" spans="1:1" x14ac:dyDescent="0.3">
      <c r="A13015" s="3">
        <v>43656.037499999999</v>
      </c>
    </row>
    <row r="13016" spans="1:1" x14ac:dyDescent="0.3">
      <c r="A13016" s="3">
        <v>43656.038194444445</v>
      </c>
    </row>
    <row r="13017" spans="1:1" x14ac:dyDescent="0.3">
      <c r="A13017" s="3">
        <v>43656.038888888892</v>
      </c>
    </row>
    <row r="13018" spans="1:1" x14ac:dyDescent="0.3">
      <c r="A13018" s="3">
        <v>43656.039583333331</v>
      </c>
    </row>
    <row r="13019" spans="1:1" x14ac:dyDescent="0.3">
      <c r="A13019" s="3">
        <v>43656.040277777778</v>
      </c>
    </row>
    <row r="13020" spans="1:1" x14ac:dyDescent="0.3">
      <c r="A13020" s="3">
        <v>43656.040972222225</v>
      </c>
    </row>
    <row r="13021" spans="1:1" x14ac:dyDescent="0.3">
      <c r="A13021" s="3">
        <v>43656.041666666664</v>
      </c>
    </row>
    <row r="13022" spans="1:1" x14ac:dyDescent="0.3">
      <c r="A13022" s="3">
        <v>43656.042361111111</v>
      </c>
    </row>
    <row r="13023" spans="1:1" x14ac:dyDescent="0.3">
      <c r="A13023" s="3">
        <v>43656.043055555558</v>
      </c>
    </row>
    <row r="13024" spans="1:1" x14ac:dyDescent="0.3">
      <c r="A13024" s="3">
        <v>43656.043749999997</v>
      </c>
    </row>
    <row r="13025" spans="1:1" x14ac:dyDescent="0.3">
      <c r="A13025" s="3">
        <v>43656.044444444444</v>
      </c>
    </row>
    <row r="13026" spans="1:1" x14ac:dyDescent="0.3">
      <c r="A13026" s="3">
        <v>43656.045138888891</v>
      </c>
    </row>
    <row r="13027" spans="1:1" x14ac:dyDescent="0.3">
      <c r="A13027" s="3">
        <v>43656.04583333333</v>
      </c>
    </row>
    <row r="13028" spans="1:1" x14ac:dyDescent="0.3">
      <c r="A13028" s="3">
        <v>43656.046527777777</v>
      </c>
    </row>
    <row r="13029" spans="1:1" x14ac:dyDescent="0.3">
      <c r="A13029" s="3">
        <v>43656.047222222223</v>
      </c>
    </row>
    <row r="13030" spans="1:1" x14ac:dyDescent="0.3">
      <c r="A13030" s="3">
        <v>43656.04791666667</v>
      </c>
    </row>
    <row r="13031" spans="1:1" x14ac:dyDescent="0.3">
      <c r="A13031" s="3">
        <v>43656.048611111109</v>
      </c>
    </row>
    <row r="13032" spans="1:1" x14ac:dyDescent="0.3">
      <c r="A13032" s="3">
        <v>43656.049305555556</v>
      </c>
    </row>
    <row r="13033" spans="1:1" x14ac:dyDescent="0.3">
      <c r="A13033" s="3">
        <v>43656.05</v>
      </c>
    </row>
    <row r="13034" spans="1:1" x14ac:dyDescent="0.3">
      <c r="A13034" s="3">
        <v>43656.050694444442</v>
      </c>
    </row>
    <row r="13035" spans="1:1" x14ac:dyDescent="0.3">
      <c r="A13035" s="3">
        <v>43656.051388888889</v>
      </c>
    </row>
    <row r="13036" spans="1:1" x14ac:dyDescent="0.3">
      <c r="A13036" s="3">
        <v>43656.052083333336</v>
      </c>
    </row>
    <row r="13037" spans="1:1" x14ac:dyDescent="0.3">
      <c r="A13037" s="3">
        <v>43656.052777777775</v>
      </c>
    </row>
    <row r="13038" spans="1:1" x14ac:dyDescent="0.3">
      <c r="A13038" s="3">
        <v>43656.053472222222</v>
      </c>
    </row>
    <row r="13039" spans="1:1" x14ac:dyDescent="0.3">
      <c r="A13039" s="3">
        <v>43656.054166666669</v>
      </c>
    </row>
    <row r="13040" spans="1:1" x14ac:dyDescent="0.3">
      <c r="A13040" s="3">
        <v>43656.054861111108</v>
      </c>
    </row>
    <row r="13041" spans="1:1" x14ac:dyDescent="0.3">
      <c r="A13041" s="3">
        <v>43656.055555555555</v>
      </c>
    </row>
    <row r="13042" spans="1:1" x14ac:dyDescent="0.3">
      <c r="A13042" s="3">
        <v>43656.056250000001</v>
      </c>
    </row>
    <row r="13043" spans="1:1" x14ac:dyDescent="0.3">
      <c r="A13043" s="3">
        <v>43656.056944444441</v>
      </c>
    </row>
    <row r="13044" spans="1:1" x14ac:dyDescent="0.3">
      <c r="A13044" s="3">
        <v>43656.057638888888</v>
      </c>
    </row>
    <row r="13045" spans="1:1" x14ac:dyDescent="0.3">
      <c r="A13045" s="3">
        <v>43656.058333333334</v>
      </c>
    </row>
    <row r="13046" spans="1:1" x14ac:dyDescent="0.3">
      <c r="A13046" s="3">
        <v>43656.059027777781</v>
      </c>
    </row>
    <row r="13047" spans="1:1" x14ac:dyDescent="0.3">
      <c r="A13047" s="3">
        <v>43656.05972222222</v>
      </c>
    </row>
    <row r="13048" spans="1:1" x14ac:dyDescent="0.3">
      <c r="A13048" s="3">
        <v>43656.060416666667</v>
      </c>
    </row>
    <row r="13049" spans="1:1" x14ac:dyDescent="0.3">
      <c r="A13049" s="3">
        <v>43656.061111111114</v>
      </c>
    </row>
    <row r="13050" spans="1:1" x14ac:dyDescent="0.3">
      <c r="A13050" s="3">
        <v>43656.061805555553</v>
      </c>
    </row>
    <row r="13051" spans="1:1" x14ac:dyDescent="0.3">
      <c r="A13051" s="3">
        <v>43656.0625</v>
      </c>
    </row>
    <row r="13052" spans="1:1" x14ac:dyDescent="0.3">
      <c r="A13052" s="3">
        <v>43656.063194444447</v>
      </c>
    </row>
    <row r="13053" spans="1:1" x14ac:dyDescent="0.3">
      <c r="A13053" s="3">
        <v>43656.063888888886</v>
      </c>
    </row>
    <row r="13054" spans="1:1" x14ac:dyDescent="0.3">
      <c r="A13054" s="3">
        <v>43656.064583333333</v>
      </c>
    </row>
    <row r="13055" spans="1:1" x14ac:dyDescent="0.3">
      <c r="A13055" s="3">
        <v>43656.06527777778</v>
      </c>
    </row>
    <row r="13056" spans="1:1" x14ac:dyDescent="0.3">
      <c r="A13056" s="3">
        <v>43656.065972222219</v>
      </c>
    </row>
    <row r="13057" spans="1:1" x14ac:dyDescent="0.3">
      <c r="A13057" s="3">
        <v>43656.066666666666</v>
      </c>
    </row>
    <row r="13058" spans="1:1" x14ac:dyDescent="0.3">
      <c r="A13058" s="3">
        <v>43656.067361111112</v>
      </c>
    </row>
    <row r="13059" spans="1:1" x14ac:dyDescent="0.3">
      <c r="A13059" s="3">
        <v>43656.068055555559</v>
      </c>
    </row>
    <row r="13060" spans="1:1" x14ac:dyDescent="0.3">
      <c r="A13060" s="3">
        <v>43656.068749999999</v>
      </c>
    </row>
    <row r="13061" spans="1:1" x14ac:dyDescent="0.3">
      <c r="A13061" s="3">
        <v>43656.069444444445</v>
      </c>
    </row>
    <row r="13062" spans="1:1" x14ac:dyDescent="0.3">
      <c r="A13062" s="3">
        <v>43656.070138888892</v>
      </c>
    </row>
    <row r="13063" spans="1:1" x14ac:dyDescent="0.3">
      <c r="A13063" s="3">
        <v>43656.070833333331</v>
      </c>
    </row>
    <row r="13064" spans="1:1" x14ac:dyDescent="0.3">
      <c r="A13064" s="3">
        <v>43656.071527777778</v>
      </c>
    </row>
    <row r="13065" spans="1:1" x14ac:dyDescent="0.3">
      <c r="A13065" s="3">
        <v>43656.072222222225</v>
      </c>
    </row>
    <row r="13066" spans="1:1" x14ac:dyDescent="0.3">
      <c r="A13066" s="3">
        <v>43656.072916666664</v>
      </c>
    </row>
    <row r="13067" spans="1:1" x14ac:dyDescent="0.3">
      <c r="A13067" s="3">
        <v>43656.073611111111</v>
      </c>
    </row>
    <row r="13068" spans="1:1" x14ac:dyDescent="0.3">
      <c r="A13068" s="3">
        <v>43656.074305555558</v>
      </c>
    </row>
    <row r="13069" spans="1:1" x14ac:dyDescent="0.3">
      <c r="A13069" s="3">
        <v>43656.074999999997</v>
      </c>
    </row>
    <row r="13070" spans="1:1" x14ac:dyDescent="0.3">
      <c r="A13070" s="3">
        <v>43656.075694444444</v>
      </c>
    </row>
    <row r="13071" spans="1:1" x14ac:dyDescent="0.3">
      <c r="A13071" s="3">
        <v>43656.076388888891</v>
      </c>
    </row>
    <row r="13072" spans="1:1" x14ac:dyDescent="0.3">
      <c r="A13072" s="3">
        <v>43656.07708333333</v>
      </c>
    </row>
    <row r="13073" spans="1:1" x14ac:dyDescent="0.3">
      <c r="A13073" s="3">
        <v>43656.077777777777</v>
      </c>
    </row>
    <row r="13074" spans="1:1" x14ac:dyDescent="0.3">
      <c r="A13074" s="3">
        <v>43656.078472222223</v>
      </c>
    </row>
    <row r="13075" spans="1:1" x14ac:dyDescent="0.3">
      <c r="A13075" s="3">
        <v>43656.07916666667</v>
      </c>
    </row>
    <row r="13076" spans="1:1" x14ac:dyDescent="0.3">
      <c r="A13076" s="3">
        <v>43656.079861111109</v>
      </c>
    </row>
    <row r="13077" spans="1:1" x14ac:dyDescent="0.3">
      <c r="A13077" s="3">
        <v>43656.080555555556</v>
      </c>
    </row>
    <row r="13078" spans="1:1" x14ac:dyDescent="0.3">
      <c r="A13078" s="3">
        <v>43656.081250000003</v>
      </c>
    </row>
    <row r="13079" spans="1:1" x14ac:dyDescent="0.3">
      <c r="A13079" s="3">
        <v>43656.081944444442</v>
      </c>
    </row>
    <row r="13080" spans="1:1" x14ac:dyDescent="0.3">
      <c r="A13080" s="3">
        <v>43656.082638888889</v>
      </c>
    </row>
    <row r="13081" spans="1:1" x14ac:dyDescent="0.3">
      <c r="A13081" s="3">
        <v>43656.083333333336</v>
      </c>
    </row>
    <row r="13082" spans="1:1" x14ac:dyDescent="0.3">
      <c r="A13082" s="3">
        <v>43656.084027777775</v>
      </c>
    </row>
    <row r="13083" spans="1:1" x14ac:dyDescent="0.3">
      <c r="A13083" s="3">
        <v>43656.084722222222</v>
      </c>
    </row>
    <row r="13084" spans="1:1" x14ac:dyDescent="0.3">
      <c r="A13084" s="3">
        <v>43656.085416666669</v>
      </c>
    </row>
    <row r="13085" spans="1:1" x14ac:dyDescent="0.3">
      <c r="A13085" s="3">
        <v>43656.086111111108</v>
      </c>
    </row>
    <row r="13086" spans="1:1" x14ac:dyDescent="0.3">
      <c r="A13086" s="3">
        <v>43656.086805555555</v>
      </c>
    </row>
    <row r="13087" spans="1:1" x14ac:dyDescent="0.3">
      <c r="A13087" s="3">
        <v>43656.087500000001</v>
      </c>
    </row>
    <row r="13088" spans="1:1" x14ac:dyDescent="0.3">
      <c r="A13088" s="3">
        <v>43656.088194444441</v>
      </c>
    </row>
    <row r="13089" spans="1:1" x14ac:dyDescent="0.3">
      <c r="A13089" s="3">
        <v>43656.088888888888</v>
      </c>
    </row>
    <row r="13090" spans="1:1" x14ac:dyDescent="0.3">
      <c r="A13090" s="3">
        <v>43656.089583333334</v>
      </c>
    </row>
    <row r="13091" spans="1:1" x14ac:dyDescent="0.3">
      <c r="A13091" s="3">
        <v>43656.090277777781</v>
      </c>
    </row>
    <row r="13092" spans="1:1" x14ac:dyDescent="0.3">
      <c r="A13092" s="3">
        <v>43656.09097222222</v>
      </c>
    </row>
    <row r="13093" spans="1:1" x14ac:dyDescent="0.3">
      <c r="A13093" s="3">
        <v>43656.091666666667</v>
      </c>
    </row>
    <row r="13094" spans="1:1" x14ac:dyDescent="0.3">
      <c r="A13094" s="3">
        <v>43656.092361111114</v>
      </c>
    </row>
    <row r="13095" spans="1:1" x14ac:dyDescent="0.3">
      <c r="A13095" s="3">
        <v>43656.093055555553</v>
      </c>
    </row>
    <row r="13096" spans="1:1" x14ac:dyDescent="0.3">
      <c r="A13096" s="3">
        <v>43656.09375</v>
      </c>
    </row>
    <row r="13097" spans="1:1" x14ac:dyDescent="0.3">
      <c r="A13097" s="3">
        <v>43656.094444444447</v>
      </c>
    </row>
    <row r="13098" spans="1:1" x14ac:dyDescent="0.3">
      <c r="A13098" s="3">
        <v>43656.095138888886</v>
      </c>
    </row>
    <row r="13099" spans="1:1" x14ac:dyDescent="0.3">
      <c r="A13099" s="3">
        <v>43656.095833333333</v>
      </c>
    </row>
    <row r="13100" spans="1:1" x14ac:dyDescent="0.3">
      <c r="A13100" s="3">
        <v>43656.09652777778</v>
      </c>
    </row>
    <row r="13101" spans="1:1" x14ac:dyDescent="0.3">
      <c r="A13101" s="3">
        <v>43656.097222222219</v>
      </c>
    </row>
    <row r="13102" spans="1:1" x14ac:dyDescent="0.3">
      <c r="A13102" s="3">
        <v>43656.097916666666</v>
      </c>
    </row>
    <row r="13103" spans="1:1" x14ac:dyDescent="0.3">
      <c r="A13103" s="3">
        <v>43656.098611111112</v>
      </c>
    </row>
    <row r="13104" spans="1:1" x14ac:dyDescent="0.3">
      <c r="A13104" s="3">
        <v>43656.099305555559</v>
      </c>
    </row>
    <row r="13105" spans="1:1" x14ac:dyDescent="0.3">
      <c r="A13105" s="3">
        <v>43656.1</v>
      </c>
    </row>
    <row r="13106" spans="1:1" x14ac:dyDescent="0.3">
      <c r="A13106" s="3">
        <v>43656.100694444445</v>
      </c>
    </row>
    <row r="13107" spans="1:1" x14ac:dyDescent="0.3">
      <c r="A13107" s="3">
        <v>43656.101388888892</v>
      </c>
    </row>
    <row r="13108" spans="1:1" x14ac:dyDescent="0.3">
      <c r="A13108" s="3">
        <v>43656.102083333331</v>
      </c>
    </row>
    <row r="13109" spans="1:1" x14ac:dyDescent="0.3">
      <c r="A13109" s="3">
        <v>43656.102777777778</v>
      </c>
    </row>
    <row r="13110" spans="1:1" x14ac:dyDescent="0.3">
      <c r="A13110" s="3">
        <v>43656.103472222225</v>
      </c>
    </row>
    <row r="13111" spans="1:1" x14ac:dyDescent="0.3">
      <c r="A13111" s="3">
        <v>43656.104166666664</v>
      </c>
    </row>
    <row r="13112" spans="1:1" x14ac:dyDescent="0.3">
      <c r="A13112" s="3">
        <v>43656.104861111111</v>
      </c>
    </row>
    <row r="13113" spans="1:1" x14ac:dyDescent="0.3">
      <c r="A13113" s="3">
        <v>43656.105555555558</v>
      </c>
    </row>
    <row r="13114" spans="1:1" x14ac:dyDescent="0.3">
      <c r="A13114" s="3">
        <v>43656.106249999997</v>
      </c>
    </row>
    <row r="13115" spans="1:1" x14ac:dyDescent="0.3">
      <c r="A13115" s="3">
        <v>43656.106944444444</v>
      </c>
    </row>
    <row r="13116" spans="1:1" x14ac:dyDescent="0.3">
      <c r="A13116" s="3">
        <v>43656.107638888891</v>
      </c>
    </row>
    <row r="13117" spans="1:1" x14ac:dyDescent="0.3">
      <c r="A13117" s="3">
        <v>43656.10833333333</v>
      </c>
    </row>
    <row r="13118" spans="1:1" x14ac:dyDescent="0.3">
      <c r="A13118" s="3">
        <v>43656.109027777777</v>
      </c>
    </row>
    <row r="13119" spans="1:1" x14ac:dyDescent="0.3">
      <c r="A13119" s="3">
        <v>43656.109722222223</v>
      </c>
    </row>
    <row r="13120" spans="1:1" x14ac:dyDescent="0.3">
      <c r="A13120" s="3">
        <v>43656.11041666667</v>
      </c>
    </row>
    <row r="13121" spans="1:1" x14ac:dyDescent="0.3">
      <c r="A13121" s="3">
        <v>43656.111111111109</v>
      </c>
    </row>
    <row r="13122" spans="1:1" x14ac:dyDescent="0.3">
      <c r="A13122" s="3">
        <v>43656.111805555556</v>
      </c>
    </row>
    <row r="13123" spans="1:1" x14ac:dyDescent="0.3">
      <c r="A13123" s="3">
        <v>43656.112500000003</v>
      </c>
    </row>
    <row r="13124" spans="1:1" x14ac:dyDescent="0.3">
      <c r="A13124" s="3">
        <v>43656.113194444442</v>
      </c>
    </row>
    <row r="13125" spans="1:1" x14ac:dyDescent="0.3">
      <c r="A13125" s="3">
        <v>43656.113888888889</v>
      </c>
    </row>
    <row r="13126" spans="1:1" x14ac:dyDescent="0.3">
      <c r="A13126" s="3">
        <v>43656.114583333336</v>
      </c>
    </row>
    <row r="13127" spans="1:1" x14ac:dyDescent="0.3">
      <c r="A13127" s="3">
        <v>43656.115277777775</v>
      </c>
    </row>
    <row r="13128" spans="1:1" x14ac:dyDescent="0.3">
      <c r="A13128" s="3">
        <v>43656.115972222222</v>
      </c>
    </row>
    <row r="13129" spans="1:1" x14ac:dyDescent="0.3">
      <c r="A13129" s="3">
        <v>43656.116666666669</v>
      </c>
    </row>
    <row r="13130" spans="1:1" x14ac:dyDescent="0.3">
      <c r="A13130" s="3">
        <v>43656.117361111108</v>
      </c>
    </row>
    <row r="13131" spans="1:1" x14ac:dyDescent="0.3">
      <c r="A13131" s="3">
        <v>43656.118055555555</v>
      </c>
    </row>
    <row r="13132" spans="1:1" x14ac:dyDescent="0.3">
      <c r="A13132" s="3">
        <v>43656.118750000001</v>
      </c>
    </row>
    <row r="13133" spans="1:1" x14ac:dyDescent="0.3">
      <c r="A13133" s="3">
        <v>43656.119444444441</v>
      </c>
    </row>
    <row r="13134" spans="1:1" x14ac:dyDescent="0.3">
      <c r="A13134" s="3">
        <v>43656.120138888888</v>
      </c>
    </row>
    <row r="13135" spans="1:1" x14ac:dyDescent="0.3">
      <c r="A13135" s="3">
        <v>43656.120833333334</v>
      </c>
    </row>
    <row r="13136" spans="1:1" x14ac:dyDescent="0.3">
      <c r="A13136" s="3">
        <v>43656.121527777781</v>
      </c>
    </row>
    <row r="13137" spans="1:1" x14ac:dyDescent="0.3">
      <c r="A13137" s="3">
        <v>43656.12222222222</v>
      </c>
    </row>
    <row r="13138" spans="1:1" x14ac:dyDescent="0.3">
      <c r="A13138" s="3">
        <v>43656.122916666667</v>
      </c>
    </row>
    <row r="13139" spans="1:1" x14ac:dyDescent="0.3">
      <c r="A13139" s="3">
        <v>43656.123611111114</v>
      </c>
    </row>
    <row r="13140" spans="1:1" x14ac:dyDescent="0.3">
      <c r="A13140" s="3">
        <v>43656.124305555553</v>
      </c>
    </row>
    <row r="13141" spans="1:1" x14ac:dyDescent="0.3">
      <c r="A13141" s="3">
        <v>43656.125</v>
      </c>
    </row>
    <row r="13142" spans="1:1" x14ac:dyDescent="0.3">
      <c r="A13142" s="3">
        <v>43656.125694444447</v>
      </c>
    </row>
    <row r="13143" spans="1:1" x14ac:dyDescent="0.3">
      <c r="A13143" s="3">
        <v>43656.126388888886</v>
      </c>
    </row>
    <row r="13144" spans="1:1" x14ac:dyDescent="0.3">
      <c r="A13144" s="3">
        <v>43656.127083333333</v>
      </c>
    </row>
    <row r="13145" spans="1:1" x14ac:dyDescent="0.3">
      <c r="A13145" s="3">
        <v>43656.12777777778</v>
      </c>
    </row>
    <row r="13146" spans="1:1" x14ac:dyDescent="0.3">
      <c r="A13146" s="3">
        <v>43656.128472222219</v>
      </c>
    </row>
    <row r="13147" spans="1:1" x14ac:dyDescent="0.3">
      <c r="A13147" s="3">
        <v>43656.129166666666</v>
      </c>
    </row>
    <row r="13148" spans="1:1" x14ac:dyDescent="0.3">
      <c r="A13148" s="3">
        <v>43656.129861111112</v>
      </c>
    </row>
    <row r="13149" spans="1:1" x14ac:dyDescent="0.3">
      <c r="A13149" s="3">
        <v>43656.130555555559</v>
      </c>
    </row>
    <row r="13150" spans="1:1" x14ac:dyDescent="0.3">
      <c r="A13150" s="3">
        <v>43656.131249999999</v>
      </c>
    </row>
    <row r="13151" spans="1:1" x14ac:dyDescent="0.3">
      <c r="A13151" s="3">
        <v>43656.131944444445</v>
      </c>
    </row>
    <row r="13152" spans="1:1" x14ac:dyDescent="0.3">
      <c r="A13152" s="3">
        <v>43656.132638888892</v>
      </c>
    </row>
    <row r="13153" spans="1:1" x14ac:dyDescent="0.3">
      <c r="A13153" s="3">
        <v>43656.133333333331</v>
      </c>
    </row>
    <row r="13154" spans="1:1" x14ac:dyDescent="0.3">
      <c r="A13154" s="3">
        <v>43656.134027777778</v>
      </c>
    </row>
    <row r="13155" spans="1:1" x14ac:dyDescent="0.3">
      <c r="A13155" s="3">
        <v>43656.134722222225</v>
      </c>
    </row>
    <row r="13156" spans="1:1" x14ac:dyDescent="0.3">
      <c r="A13156" s="3">
        <v>43656.135416666664</v>
      </c>
    </row>
    <row r="13157" spans="1:1" x14ac:dyDescent="0.3">
      <c r="A13157" s="3">
        <v>43656.136111111111</v>
      </c>
    </row>
    <row r="13158" spans="1:1" x14ac:dyDescent="0.3">
      <c r="A13158" s="3">
        <v>43656.136805555558</v>
      </c>
    </row>
    <row r="13159" spans="1:1" x14ac:dyDescent="0.3">
      <c r="A13159" s="3">
        <v>43656.137499999997</v>
      </c>
    </row>
    <row r="13160" spans="1:1" x14ac:dyDescent="0.3">
      <c r="A13160" s="3">
        <v>43656.138194444444</v>
      </c>
    </row>
    <row r="13161" spans="1:1" x14ac:dyDescent="0.3">
      <c r="A13161" s="3">
        <v>43656.138888888891</v>
      </c>
    </row>
    <row r="13162" spans="1:1" x14ac:dyDescent="0.3">
      <c r="A13162" s="3">
        <v>43656.13958333333</v>
      </c>
    </row>
    <row r="13163" spans="1:1" x14ac:dyDescent="0.3">
      <c r="A13163" s="3">
        <v>43656.140277777777</v>
      </c>
    </row>
    <row r="13164" spans="1:1" x14ac:dyDescent="0.3">
      <c r="A13164" s="3">
        <v>43656.140972222223</v>
      </c>
    </row>
    <row r="13165" spans="1:1" x14ac:dyDescent="0.3">
      <c r="A13165" s="3">
        <v>43656.14166666667</v>
      </c>
    </row>
    <row r="13166" spans="1:1" x14ac:dyDescent="0.3">
      <c r="A13166" s="3">
        <v>43656.142361111109</v>
      </c>
    </row>
    <row r="13167" spans="1:1" x14ac:dyDescent="0.3">
      <c r="A13167" s="3">
        <v>43656.143055555556</v>
      </c>
    </row>
    <row r="13168" spans="1:1" x14ac:dyDescent="0.3">
      <c r="A13168" s="3">
        <v>43656.143750000003</v>
      </c>
    </row>
    <row r="13169" spans="1:1" x14ac:dyDescent="0.3">
      <c r="A13169" s="3">
        <v>43656.144444444442</v>
      </c>
    </row>
    <row r="13170" spans="1:1" x14ac:dyDescent="0.3">
      <c r="A13170" s="3">
        <v>43656.145138888889</v>
      </c>
    </row>
    <row r="13171" spans="1:1" x14ac:dyDescent="0.3">
      <c r="A13171" s="3">
        <v>43656.145833333336</v>
      </c>
    </row>
    <row r="13172" spans="1:1" x14ac:dyDescent="0.3">
      <c r="A13172" s="3">
        <v>43656.146527777775</v>
      </c>
    </row>
    <row r="13173" spans="1:1" x14ac:dyDescent="0.3">
      <c r="A13173" s="3">
        <v>43656.147222222222</v>
      </c>
    </row>
    <row r="13174" spans="1:1" x14ac:dyDescent="0.3">
      <c r="A13174" s="3">
        <v>43656.147916666669</v>
      </c>
    </row>
    <row r="13175" spans="1:1" x14ac:dyDescent="0.3">
      <c r="A13175" s="3">
        <v>43656.148611111108</v>
      </c>
    </row>
    <row r="13176" spans="1:1" x14ac:dyDescent="0.3">
      <c r="A13176" s="3">
        <v>43656.149305555555</v>
      </c>
    </row>
    <row r="13177" spans="1:1" x14ac:dyDescent="0.3">
      <c r="A13177" s="3">
        <v>43656.15</v>
      </c>
    </row>
    <row r="13178" spans="1:1" x14ac:dyDescent="0.3">
      <c r="A13178" s="3">
        <v>43656.150694444441</v>
      </c>
    </row>
    <row r="13179" spans="1:1" x14ac:dyDescent="0.3">
      <c r="A13179" s="3">
        <v>43656.151388888888</v>
      </c>
    </row>
    <row r="13180" spans="1:1" x14ac:dyDescent="0.3">
      <c r="A13180" s="3">
        <v>43656.152083333334</v>
      </c>
    </row>
    <row r="13181" spans="1:1" x14ac:dyDescent="0.3">
      <c r="A13181" s="3">
        <v>43656.152777777781</v>
      </c>
    </row>
    <row r="13182" spans="1:1" x14ac:dyDescent="0.3">
      <c r="A13182" s="3">
        <v>43656.15347222222</v>
      </c>
    </row>
    <row r="13183" spans="1:1" x14ac:dyDescent="0.3">
      <c r="A13183" s="3">
        <v>43656.154166666667</v>
      </c>
    </row>
    <row r="13184" spans="1:1" x14ac:dyDescent="0.3">
      <c r="A13184" s="3">
        <v>43656.154861111114</v>
      </c>
    </row>
    <row r="13185" spans="1:1" x14ac:dyDescent="0.3">
      <c r="A13185" s="3">
        <v>43656.155555555553</v>
      </c>
    </row>
    <row r="13186" spans="1:1" x14ac:dyDescent="0.3">
      <c r="A13186" s="3">
        <v>43656.15625</v>
      </c>
    </row>
    <row r="13187" spans="1:1" x14ac:dyDescent="0.3">
      <c r="A13187" s="3">
        <v>43656.156944444447</v>
      </c>
    </row>
    <row r="13188" spans="1:1" x14ac:dyDescent="0.3">
      <c r="A13188" s="3">
        <v>43656.157638888886</v>
      </c>
    </row>
    <row r="13189" spans="1:1" x14ac:dyDescent="0.3">
      <c r="A13189" s="3">
        <v>43656.158333333333</v>
      </c>
    </row>
    <row r="13190" spans="1:1" x14ac:dyDescent="0.3">
      <c r="A13190" s="3">
        <v>43656.15902777778</v>
      </c>
    </row>
    <row r="13191" spans="1:1" x14ac:dyDescent="0.3">
      <c r="A13191" s="3">
        <v>43656.159722222219</v>
      </c>
    </row>
    <row r="13192" spans="1:1" x14ac:dyDescent="0.3">
      <c r="A13192" s="3">
        <v>43656.160416666666</v>
      </c>
    </row>
    <row r="13193" spans="1:1" x14ac:dyDescent="0.3">
      <c r="A13193" s="3">
        <v>43656.161111111112</v>
      </c>
    </row>
    <row r="13194" spans="1:1" x14ac:dyDescent="0.3">
      <c r="A13194" s="3">
        <v>43656.161805555559</v>
      </c>
    </row>
    <row r="13195" spans="1:1" x14ac:dyDescent="0.3">
      <c r="A13195" s="3">
        <v>43656.162499999999</v>
      </c>
    </row>
    <row r="13196" spans="1:1" x14ac:dyDescent="0.3">
      <c r="A13196" s="3">
        <v>43656.163194444445</v>
      </c>
    </row>
    <row r="13197" spans="1:1" x14ac:dyDescent="0.3">
      <c r="A13197" s="3">
        <v>43656.163888888892</v>
      </c>
    </row>
    <row r="13198" spans="1:1" x14ac:dyDescent="0.3">
      <c r="A13198" s="3">
        <v>43656.164583333331</v>
      </c>
    </row>
    <row r="13199" spans="1:1" x14ac:dyDescent="0.3">
      <c r="A13199" s="3">
        <v>43656.165277777778</v>
      </c>
    </row>
    <row r="13200" spans="1:1" x14ac:dyDescent="0.3">
      <c r="A13200" s="3">
        <v>43656.165972222225</v>
      </c>
    </row>
    <row r="13201" spans="1:1" x14ac:dyDescent="0.3">
      <c r="A13201" s="3">
        <v>43656.166666666664</v>
      </c>
    </row>
    <row r="13202" spans="1:1" x14ac:dyDescent="0.3">
      <c r="A13202" s="3">
        <v>43656.167361111111</v>
      </c>
    </row>
    <row r="13203" spans="1:1" x14ac:dyDescent="0.3">
      <c r="A13203" s="3">
        <v>43656.168055555558</v>
      </c>
    </row>
    <row r="13204" spans="1:1" x14ac:dyDescent="0.3">
      <c r="A13204" s="3">
        <v>43656.168749999997</v>
      </c>
    </row>
    <row r="13205" spans="1:1" x14ac:dyDescent="0.3">
      <c r="A13205" s="3">
        <v>43656.169444444444</v>
      </c>
    </row>
    <row r="13206" spans="1:1" x14ac:dyDescent="0.3">
      <c r="A13206" s="3">
        <v>43656.170138888891</v>
      </c>
    </row>
    <row r="13207" spans="1:1" x14ac:dyDescent="0.3">
      <c r="A13207" s="3">
        <v>43656.17083333333</v>
      </c>
    </row>
    <row r="13208" spans="1:1" x14ac:dyDescent="0.3">
      <c r="A13208" s="3">
        <v>43656.171527777777</v>
      </c>
    </row>
    <row r="13209" spans="1:1" x14ac:dyDescent="0.3">
      <c r="A13209" s="3">
        <v>43656.172222222223</v>
      </c>
    </row>
    <row r="13210" spans="1:1" x14ac:dyDescent="0.3">
      <c r="A13210" s="3">
        <v>43656.17291666667</v>
      </c>
    </row>
    <row r="13211" spans="1:1" x14ac:dyDescent="0.3">
      <c r="A13211" s="3">
        <v>43656.173611111109</v>
      </c>
    </row>
    <row r="13212" spans="1:1" x14ac:dyDescent="0.3">
      <c r="A13212" s="3">
        <v>43656.174305555556</v>
      </c>
    </row>
    <row r="13213" spans="1:1" x14ac:dyDescent="0.3">
      <c r="A13213" s="3">
        <v>43656.175000000003</v>
      </c>
    </row>
    <row r="13214" spans="1:1" x14ac:dyDescent="0.3">
      <c r="A13214" s="3">
        <v>43656.175694444442</v>
      </c>
    </row>
    <row r="13215" spans="1:1" x14ac:dyDescent="0.3">
      <c r="A13215" s="3">
        <v>43656.176388888889</v>
      </c>
    </row>
    <row r="13216" spans="1:1" x14ac:dyDescent="0.3">
      <c r="A13216" s="3">
        <v>43656.177083333336</v>
      </c>
    </row>
    <row r="13217" spans="1:1" x14ac:dyDescent="0.3">
      <c r="A13217" s="3">
        <v>43656.177777777775</v>
      </c>
    </row>
    <row r="13218" spans="1:1" x14ac:dyDescent="0.3">
      <c r="A13218" s="3">
        <v>43656.178472222222</v>
      </c>
    </row>
    <row r="13219" spans="1:1" x14ac:dyDescent="0.3">
      <c r="A13219" s="3">
        <v>43656.179166666669</v>
      </c>
    </row>
    <row r="13220" spans="1:1" x14ac:dyDescent="0.3">
      <c r="A13220" s="3">
        <v>43656.179861111108</v>
      </c>
    </row>
    <row r="13221" spans="1:1" x14ac:dyDescent="0.3">
      <c r="A13221" s="3">
        <v>43656.180555555555</v>
      </c>
    </row>
    <row r="13222" spans="1:1" x14ac:dyDescent="0.3">
      <c r="A13222" s="3">
        <v>43656.181250000001</v>
      </c>
    </row>
    <row r="13223" spans="1:1" x14ac:dyDescent="0.3">
      <c r="A13223" s="3">
        <v>43656.181944444441</v>
      </c>
    </row>
    <row r="13224" spans="1:1" x14ac:dyDescent="0.3">
      <c r="A13224" s="3">
        <v>43656.182638888888</v>
      </c>
    </row>
    <row r="13225" spans="1:1" x14ac:dyDescent="0.3">
      <c r="A13225" s="3">
        <v>43656.183333333334</v>
      </c>
    </row>
    <row r="13226" spans="1:1" x14ac:dyDescent="0.3">
      <c r="A13226" s="3">
        <v>43656.184027777781</v>
      </c>
    </row>
    <row r="13227" spans="1:1" x14ac:dyDescent="0.3">
      <c r="A13227" s="3">
        <v>43656.18472222222</v>
      </c>
    </row>
    <row r="13228" spans="1:1" x14ac:dyDescent="0.3">
      <c r="A13228" s="3">
        <v>43656.185416666667</v>
      </c>
    </row>
    <row r="13229" spans="1:1" x14ac:dyDescent="0.3">
      <c r="A13229" s="3">
        <v>43656.186111111114</v>
      </c>
    </row>
    <row r="13230" spans="1:1" x14ac:dyDescent="0.3">
      <c r="A13230" s="3">
        <v>43656.186805555553</v>
      </c>
    </row>
    <row r="13231" spans="1:1" x14ac:dyDescent="0.3">
      <c r="A13231" s="3">
        <v>43656.1875</v>
      </c>
    </row>
    <row r="13232" spans="1:1" x14ac:dyDescent="0.3">
      <c r="A13232" s="3">
        <v>43656.188194444447</v>
      </c>
    </row>
    <row r="13233" spans="1:1" x14ac:dyDescent="0.3">
      <c r="A13233" s="3">
        <v>43656.188888888886</v>
      </c>
    </row>
    <row r="13234" spans="1:1" x14ac:dyDescent="0.3">
      <c r="A13234" s="3">
        <v>43656.189583333333</v>
      </c>
    </row>
    <row r="13235" spans="1:1" x14ac:dyDescent="0.3">
      <c r="A13235" s="3">
        <v>43656.19027777778</v>
      </c>
    </row>
    <row r="13236" spans="1:1" x14ac:dyDescent="0.3">
      <c r="A13236" s="3">
        <v>43656.190972222219</v>
      </c>
    </row>
    <row r="13237" spans="1:1" x14ac:dyDescent="0.3">
      <c r="A13237" s="3">
        <v>43656.191666666666</v>
      </c>
    </row>
    <row r="13238" spans="1:1" x14ac:dyDescent="0.3">
      <c r="A13238" s="3">
        <v>43656.192361111112</v>
      </c>
    </row>
    <row r="13239" spans="1:1" x14ac:dyDescent="0.3">
      <c r="A13239" s="3">
        <v>43656.193055555559</v>
      </c>
    </row>
    <row r="13240" spans="1:1" x14ac:dyDescent="0.3">
      <c r="A13240" s="3">
        <v>43656.193749999999</v>
      </c>
    </row>
    <row r="13241" spans="1:1" x14ac:dyDescent="0.3">
      <c r="A13241" s="3">
        <v>43656.194444444445</v>
      </c>
    </row>
    <row r="13242" spans="1:1" x14ac:dyDescent="0.3">
      <c r="A13242" s="3">
        <v>43656.195138888892</v>
      </c>
    </row>
    <row r="13243" spans="1:1" x14ac:dyDescent="0.3">
      <c r="A13243" s="3">
        <v>43656.195833333331</v>
      </c>
    </row>
    <row r="13244" spans="1:1" x14ac:dyDescent="0.3">
      <c r="A13244" s="3">
        <v>43656.196527777778</v>
      </c>
    </row>
    <row r="13245" spans="1:1" x14ac:dyDescent="0.3">
      <c r="A13245" s="3">
        <v>43656.197222222225</v>
      </c>
    </row>
    <row r="13246" spans="1:1" x14ac:dyDescent="0.3">
      <c r="A13246" s="3">
        <v>43656.197916666664</v>
      </c>
    </row>
    <row r="13247" spans="1:1" x14ac:dyDescent="0.3">
      <c r="A13247" s="3">
        <v>43656.198611111111</v>
      </c>
    </row>
    <row r="13248" spans="1:1" x14ac:dyDescent="0.3">
      <c r="A13248" s="3">
        <v>43656.199305555558</v>
      </c>
    </row>
    <row r="13249" spans="1:1" x14ac:dyDescent="0.3">
      <c r="A13249" s="3">
        <v>43656.2</v>
      </c>
    </row>
    <row r="13250" spans="1:1" x14ac:dyDescent="0.3">
      <c r="A13250" s="3">
        <v>43656.200694444444</v>
      </c>
    </row>
    <row r="13251" spans="1:1" x14ac:dyDescent="0.3">
      <c r="A13251" s="3">
        <v>43656.201388888891</v>
      </c>
    </row>
    <row r="13252" spans="1:1" x14ac:dyDescent="0.3">
      <c r="A13252" s="3">
        <v>43656.20208333333</v>
      </c>
    </row>
    <row r="13253" spans="1:1" x14ac:dyDescent="0.3">
      <c r="A13253" s="3">
        <v>43656.202777777777</v>
      </c>
    </row>
    <row r="13254" spans="1:1" x14ac:dyDescent="0.3">
      <c r="A13254" s="3">
        <v>43656.203472222223</v>
      </c>
    </row>
    <row r="13255" spans="1:1" x14ac:dyDescent="0.3">
      <c r="A13255" s="3">
        <v>43656.20416666667</v>
      </c>
    </row>
    <row r="13256" spans="1:1" x14ac:dyDescent="0.3">
      <c r="A13256" s="3">
        <v>43656.204861111109</v>
      </c>
    </row>
    <row r="13257" spans="1:1" x14ac:dyDescent="0.3">
      <c r="A13257" s="3">
        <v>43656.205555555556</v>
      </c>
    </row>
    <row r="13258" spans="1:1" x14ac:dyDescent="0.3">
      <c r="A13258" s="3">
        <v>43656.206250000003</v>
      </c>
    </row>
    <row r="13259" spans="1:1" x14ac:dyDescent="0.3">
      <c r="A13259" s="3">
        <v>43656.206944444442</v>
      </c>
    </row>
    <row r="13260" spans="1:1" x14ac:dyDescent="0.3">
      <c r="A13260" s="3">
        <v>43656.207638888889</v>
      </c>
    </row>
    <row r="13261" spans="1:1" x14ac:dyDescent="0.3">
      <c r="A13261" s="3">
        <v>43656.208333333336</v>
      </c>
    </row>
    <row r="13262" spans="1:1" x14ac:dyDescent="0.3">
      <c r="A13262" s="3">
        <v>43656.209027777775</v>
      </c>
    </row>
    <row r="13263" spans="1:1" x14ac:dyDescent="0.3">
      <c r="A13263" s="3">
        <v>43656.209722222222</v>
      </c>
    </row>
    <row r="13264" spans="1:1" x14ac:dyDescent="0.3">
      <c r="A13264" s="3">
        <v>43656.210416666669</v>
      </c>
    </row>
    <row r="13265" spans="1:1" x14ac:dyDescent="0.3">
      <c r="A13265" s="3">
        <v>43656.211111111108</v>
      </c>
    </row>
    <row r="13266" spans="1:1" x14ac:dyDescent="0.3">
      <c r="A13266" s="3">
        <v>43656.211805555555</v>
      </c>
    </row>
    <row r="13267" spans="1:1" x14ac:dyDescent="0.3">
      <c r="A13267" s="3">
        <v>43656.212500000001</v>
      </c>
    </row>
    <row r="13268" spans="1:1" x14ac:dyDescent="0.3">
      <c r="A13268" s="3">
        <v>43656.213194444441</v>
      </c>
    </row>
    <row r="13269" spans="1:1" x14ac:dyDescent="0.3">
      <c r="A13269" s="3">
        <v>43656.213888888888</v>
      </c>
    </row>
    <row r="13270" spans="1:1" x14ac:dyDescent="0.3">
      <c r="A13270" s="3">
        <v>43656.214583333334</v>
      </c>
    </row>
    <row r="13271" spans="1:1" x14ac:dyDescent="0.3">
      <c r="A13271" s="3">
        <v>43656.215277777781</v>
      </c>
    </row>
    <row r="13272" spans="1:1" x14ac:dyDescent="0.3">
      <c r="A13272" s="3">
        <v>43656.21597222222</v>
      </c>
    </row>
    <row r="13273" spans="1:1" x14ac:dyDescent="0.3">
      <c r="A13273" s="3">
        <v>43656.216666666667</v>
      </c>
    </row>
    <row r="13274" spans="1:1" x14ac:dyDescent="0.3">
      <c r="A13274" s="3">
        <v>43656.217361111114</v>
      </c>
    </row>
    <row r="13275" spans="1:1" x14ac:dyDescent="0.3">
      <c r="A13275" s="3">
        <v>43656.218055555553</v>
      </c>
    </row>
    <row r="13276" spans="1:1" x14ac:dyDescent="0.3">
      <c r="A13276" s="3">
        <v>43656.21875</v>
      </c>
    </row>
    <row r="13277" spans="1:1" x14ac:dyDescent="0.3">
      <c r="A13277" s="3">
        <v>43656.219444444447</v>
      </c>
    </row>
    <row r="13278" spans="1:1" x14ac:dyDescent="0.3">
      <c r="A13278" s="3">
        <v>43656.220138888886</v>
      </c>
    </row>
    <row r="13279" spans="1:1" x14ac:dyDescent="0.3">
      <c r="A13279" s="3">
        <v>43656.220833333333</v>
      </c>
    </row>
    <row r="13280" spans="1:1" x14ac:dyDescent="0.3">
      <c r="A13280" s="3">
        <v>43656.22152777778</v>
      </c>
    </row>
    <row r="13281" spans="1:1" x14ac:dyDescent="0.3">
      <c r="A13281" s="3">
        <v>43656.222222222219</v>
      </c>
    </row>
    <row r="13282" spans="1:1" x14ac:dyDescent="0.3">
      <c r="A13282" s="3">
        <v>43656.222916666666</v>
      </c>
    </row>
    <row r="13283" spans="1:1" x14ac:dyDescent="0.3">
      <c r="A13283" s="3">
        <v>43656.223611111112</v>
      </c>
    </row>
    <row r="13284" spans="1:1" x14ac:dyDescent="0.3">
      <c r="A13284" s="3">
        <v>43656.224305555559</v>
      </c>
    </row>
    <row r="13285" spans="1:1" x14ac:dyDescent="0.3">
      <c r="A13285" s="3">
        <v>43656.224999999999</v>
      </c>
    </row>
    <row r="13286" spans="1:1" x14ac:dyDescent="0.3">
      <c r="A13286" s="3">
        <v>43656.225694444445</v>
      </c>
    </row>
    <row r="13287" spans="1:1" x14ac:dyDescent="0.3">
      <c r="A13287" s="3">
        <v>43656.226388888892</v>
      </c>
    </row>
    <row r="13288" spans="1:1" x14ac:dyDescent="0.3">
      <c r="A13288" s="3">
        <v>43656.227083333331</v>
      </c>
    </row>
    <row r="13289" spans="1:1" x14ac:dyDescent="0.3">
      <c r="A13289" s="3">
        <v>43656.227777777778</v>
      </c>
    </row>
    <row r="13290" spans="1:1" x14ac:dyDescent="0.3">
      <c r="A13290" s="3">
        <v>43656.228472222225</v>
      </c>
    </row>
    <row r="13291" spans="1:1" x14ac:dyDescent="0.3">
      <c r="A13291" s="3">
        <v>43656.229166666664</v>
      </c>
    </row>
    <row r="13292" spans="1:1" x14ac:dyDescent="0.3">
      <c r="A13292" s="3">
        <v>43656.229861111111</v>
      </c>
    </row>
    <row r="13293" spans="1:1" x14ac:dyDescent="0.3">
      <c r="A13293" s="3">
        <v>43656.230555555558</v>
      </c>
    </row>
    <row r="13294" spans="1:1" x14ac:dyDescent="0.3">
      <c r="A13294" s="3">
        <v>43656.231249999997</v>
      </c>
    </row>
    <row r="13295" spans="1:1" x14ac:dyDescent="0.3">
      <c r="A13295" s="3">
        <v>43656.231944444444</v>
      </c>
    </row>
    <row r="13296" spans="1:1" x14ac:dyDescent="0.3">
      <c r="A13296" s="3">
        <v>43656.232638888891</v>
      </c>
    </row>
    <row r="13297" spans="1:1" x14ac:dyDescent="0.3">
      <c r="A13297" s="3">
        <v>43656.23333333333</v>
      </c>
    </row>
    <row r="13298" spans="1:1" x14ac:dyDescent="0.3">
      <c r="A13298" s="3">
        <v>43656.234027777777</v>
      </c>
    </row>
    <row r="13299" spans="1:1" x14ac:dyDescent="0.3">
      <c r="A13299" s="3">
        <v>43656.234722222223</v>
      </c>
    </row>
    <row r="13300" spans="1:1" x14ac:dyDescent="0.3">
      <c r="A13300" s="3">
        <v>43656.23541666667</v>
      </c>
    </row>
    <row r="13301" spans="1:1" x14ac:dyDescent="0.3">
      <c r="A13301" s="3">
        <v>43656.236111111109</v>
      </c>
    </row>
    <row r="13302" spans="1:1" x14ac:dyDescent="0.3">
      <c r="A13302" s="3">
        <v>43656.236805555556</v>
      </c>
    </row>
    <row r="13303" spans="1:1" x14ac:dyDescent="0.3">
      <c r="A13303" s="3">
        <v>43656.237500000003</v>
      </c>
    </row>
    <row r="13304" spans="1:1" x14ac:dyDescent="0.3">
      <c r="A13304" s="3">
        <v>43656.238194444442</v>
      </c>
    </row>
    <row r="13305" spans="1:1" x14ac:dyDescent="0.3">
      <c r="A13305" s="3">
        <v>43656.238888888889</v>
      </c>
    </row>
    <row r="13306" spans="1:1" x14ac:dyDescent="0.3">
      <c r="A13306" s="3">
        <v>43656.239583333336</v>
      </c>
    </row>
    <row r="13307" spans="1:1" x14ac:dyDescent="0.3">
      <c r="A13307" s="3">
        <v>43656.240277777775</v>
      </c>
    </row>
    <row r="13308" spans="1:1" x14ac:dyDescent="0.3">
      <c r="A13308" s="3">
        <v>43656.240972222222</v>
      </c>
    </row>
    <row r="13309" spans="1:1" x14ac:dyDescent="0.3">
      <c r="A13309" s="3">
        <v>43656.241666666669</v>
      </c>
    </row>
    <row r="13310" spans="1:1" x14ac:dyDescent="0.3">
      <c r="A13310" s="3">
        <v>43656.242361111108</v>
      </c>
    </row>
    <row r="13311" spans="1:1" x14ac:dyDescent="0.3">
      <c r="A13311" s="3">
        <v>43656.243055555555</v>
      </c>
    </row>
    <row r="13312" spans="1:1" x14ac:dyDescent="0.3">
      <c r="A13312" s="3">
        <v>43656.243750000001</v>
      </c>
    </row>
    <row r="13313" spans="1:1" x14ac:dyDescent="0.3">
      <c r="A13313" s="3">
        <v>43656.244444444441</v>
      </c>
    </row>
    <row r="13314" spans="1:1" x14ac:dyDescent="0.3">
      <c r="A13314" s="3">
        <v>43656.245138888888</v>
      </c>
    </row>
    <row r="13315" spans="1:1" x14ac:dyDescent="0.3">
      <c r="A13315" s="3">
        <v>43656.245833333334</v>
      </c>
    </row>
    <row r="13316" spans="1:1" x14ac:dyDescent="0.3">
      <c r="A13316" s="3">
        <v>43656.246527777781</v>
      </c>
    </row>
    <row r="13317" spans="1:1" x14ac:dyDescent="0.3">
      <c r="A13317" s="3">
        <v>43656.24722222222</v>
      </c>
    </row>
    <row r="13318" spans="1:1" x14ac:dyDescent="0.3">
      <c r="A13318" s="3">
        <v>43656.247916666667</v>
      </c>
    </row>
    <row r="13319" spans="1:1" x14ac:dyDescent="0.3">
      <c r="A13319" s="3">
        <v>43656.248611111114</v>
      </c>
    </row>
    <row r="13320" spans="1:1" x14ac:dyDescent="0.3">
      <c r="A13320" s="3">
        <v>43656.249305555553</v>
      </c>
    </row>
    <row r="13321" spans="1:1" x14ac:dyDescent="0.3">
      <c r="A13321" s="3">
        <v>43656.25</v>
      </c>
    </row>
    <row r="13322" spans="1:1" x14ac:dyDescent="0.3">
      <c r="A13322" s="3">
        <v>43656.250694444447</v>
      </c>
    </row>
    <row r="13323" spans="1:1" x14ac:dyDescent="0.3">
      <c r="A13323" s="3">
        <v>43656.251388888886</v>
      </c>
    </row>
    <row r="13324" spans="1:1" x14ac:dyDescent="0.3">
      <c r="A13324" s="3">
        <v>43656.252083333333</v>
      </c>
    </row>
    <row r="13325" spans="1:1" x14ac:dyDescent="0.3">
      <c r="A13325" s="3">
        <v>43656.25277777778</v>
      </c>
    </row>
    <row r="13326" spans="1:1" x14ac:dyDescent="0.3">
      <c r="A13326" s="3">
        <v>43656.253472222219</v>
      </c>
    </row>
    <row r="13327" spans="1:1" x14ac:dyDescent="0.3">
      <c r="A13327" s="3">
        <v>43656.254166666666</v>
      </c>
    </row>
    <row r="13328" spans="1:1" x14ac:dyDescent="0.3">
      <c r="A13328" s="3">
        <v>43656.254861111112</v>
      </c>
    </row>
    <row r="13329" spans="1:1" x14ac:dyDescent="0.3">
      <c r="A13329" s="3">
        <v>43656.255555555559</v>
      </c>
    </row>
    <row r="13330" spans="1:1" x14ac:dyDescent="0.3">
      <c r="A13330" s="3">
        <v>43656.256249999999</v>
      </c>
    </row>
    <row r="13331" spans="1:1" x14ac:dyDescent="0.3">
      <c r="A13331" s="3">
        <v>43656.256944444445</v>
      </c>
    </row>
    <row r="13332" spans="1:1" x14ac:dyDescent="0.3">
      <c r="A13332" s="3">
        <v>43656.257638888892</v>
      </c>
    </row>
    <row r="13333" spans="1:1" x14ac:dyDescent="0.3">
      <c r="A13333" s="3">
        <v>43656.258333333331</v>
      </c>
    </row>
    <row r="13334" spans="1:1" x14ac:dyDescent="0.3">
      <c r="A13334" s="3">
        <v>43656.259027777778</v>
      </c>
    </row>
    <row r="13335" spans="1:1" x14ac:dyDescent="0.3">
      <c r="A13335" s="3">
        <v>43656.259722222225</v>
      </c>
    </row>
    <row r="13336" spans="1:1" x14ac:dyDescent="0.3">
      <c r="A13336" s="3">
        <v>43656.260416666664</v>
      </c>
    </row>
    <row r="13337" spans="1:1" x14ac:dyDescent="0.3">
      <c r="A13337" s="3">
        <v>43656.261111111111</v>
      </c>
    </row>
    <row r="13338" spans="1:1" x14ac:dyDescent="0.3">
      <c r="A13338" s="3">
        <v>43656.261805555558</v>
      </c>
    </row>
    <row r="13339" spans="1:1" x14ac:dyDescent="0.3">
      <c r="A13339" s="3">
        <v>43656.262499999997</v>
      </c>
    </row>
    <row r="13340" spans="1:1" x14ac:dyDescent="0.3">
      <c r="A13340" s="3">
        <v>43656.263194444444</v>
      </c>
    </row>
    <row r="13341" spans="1:1" x14ac:dyDescent="0.3">
      <c r="A13341" s="3">
        <v>43656.263888888891</v>
      </c>
    </row>
    <row r="13342" spans="1:1" x14ac:dyDescent="0.3">
      <c r="A13342" s="3">
        <v>43656.26458333333</v>
      </c>
    </row>
    <row r="13343" spans="1:1" x14ac:dyDescent="0.3">
      <c r="A13343" s="3">
        <v>43656.265277777777</v>
      </c>
    </row>
    <row r="13344" spans="1:1" x14ac:dyDescent="0.3">
      <c r="A13344" s="3">
        <v>43656.265972222223</v>
      </c>
    </row>
    <row r="13345" spans="1:1" x14ac:dyDescent="0.3">
      <c r="A13345" s="3">
        <v>43656.26666666667</v>
      </c>
    </row>
    <row r="13346" spans="1:1" x14ac:dyDescent="0.3">
      <c r="A13346" s="3">
        <v>43656.267361111109</v>
      </c>
    </row>
    <row r="13347" spans="1:1" x14ac:dyDescent="0.3">
      <c r="A13347" s="3">
        <v>43656.268055555556</v>
      </c>
    </row>
    <row r="13348" spans="1:1" x14ac:dyDescent="0.3">
      <c r="A13348" s="3">
        <v>43656.268750000003</v>
      </c>
    </row>
    <row r="13349" spans="1:1" x14ac:dyDescent="0.3">
      <c r="A13349" s="3">
        <v>43656.269444444442</v>
      </c>
    </row>
    <row r="13350" spans="1:1" x14ac:dyDescent="0.3">
      <c r="A13350" s="3">
        <v>43656.270138888889</v>
      </c>
    </row>
    <row r="13351" spans="1:1" x14ac:dyDescent="0.3">
      <c r="A13351" s="3">
        <v>43656.270833333336</v>
      </c>
    </row>
    <row r="13352" spans="1:1" x14ac:dyDescent="0.3">
      <c r="A13352" s="3">
        <v>43656.271527777775</v>
      </c>
    </row>
    <row r="13353" spans="1:1" x14ac:dyDescent="0.3">
      <c r="A13353" s="3">
        <v>43656.272222222222</v>
      </c>
    </row>
    <row r="13354" spans="1:1" x14ac:dyDescent="0.3">
      <c r="A13354" s="3">
        <v>43656.272916666669</v>
      </c>
    </row>
    <row r="13355" spans="1:1" x14ac:dyDescent="0.3">
      <c r="A13355" s="3">
        <v>43656.273611111108</v>
      </c>
    </row>
    <row r="13356" spans="1:1" x14ac:dyDescent="0.3">
      <c r="A13356" s="3">
        <v>43656.274305555555</v>
      </c>
    </row>
    <row r="13357" spans="1:1" x14ac:dyDescent="0.3">
      <c r="A13357" s="3">
        <v>43656.275000000001</v>
      </c>
    </row>
    <row r="13358" spans="1:1" x14ac:dyDescent="0.3">
      <c r="A13358" s="3">
        <v>43656.275694444441</v>
      </c>
    </row>
    <row r="13359" spans="1:1" x14ac:dyDescent="0.3">
      <c r="A13359" s="3">
        <v>43656.276388888888</v>
      </c>
    </row>
    <row r="13360" spans="1:1" x14ac:dyDescent="0.3">
      <c r="A13360" s="3">
        <v>43656.277083333334</v>
      </c>
    </row>
    <row r="13361" spans="1:1" x14ac:dyDescent="0.3">
      <c r="A13361" s="3">
        <v>43656.277777777781</v>
      </c>
    </row>
    <row r="13362" spans="1:1" x14ac:dyDescent="0.3">
      <c r="A13362" s="3">
        <v>43656.27847222222</v>
      </c>
    </row>
    <row r="13363" spans="1:1" x14ac:dyDescent="0.3">
      <c r="A13363" s="3">
        <v>43656.279166666667</v>
      </c>
    </row>
    <row r="13364" spans="1:1" x14ac:dyDescent="0.3">
      <c r="A13364" s="3">
        <v>43656.279861111114</v>
      </c>
    </row>
    <row r="13365" spans="1:1" x14ac:dyDescent="0.3">
      <c r="A13365" s="3">
        <v>43656.280555555553</v>
      </c>
    </row>
    <row r="13366" spans="1:1" x14ac:dyDescent="0.3">
      <c r="A13366" s="3">
        <v>43656.28125</v>
      </c>
    </row>
    <row r="13367" spans="1:1" x14ac:dyDescent="0.3">
      <c r="A13367" s="3">
        <v>43656.281944444447</v>
      </c>
    </row>
    <row r="13368" spans="1:1" x14ac:dyDescent="0.3">
      <c r="A13368" s="3">
        <v>43656.282638888886</v>
      </c>
    </row>
    <row r="13369" spans="1:1" x14ac:dyDescent="0.3">
      <c r="A13369" s="3">
        <v>43656.283333333333</v>
      </c>
    </row>
    <row r="13370" spans="1:1" x14ac:dyDescent="0.3">
      <c r="A13370" s="3">
        <v>43656.28402777778</v>
      </c>
    </row>
    <row r="13371" spans="1:1" x14ac:dyDescent="0.3">
      <c r="A13371" s="3">
        <v>43656.284722222219</v>
      </c>
    </row>
    <row r="13372" spans="1:1" x14ac:dyDescent="0.3">
      <c r="A13372" s="3">
        <v>43656.285416666666</v>
      </c>
    </row>
    <row r="13373" spans="1:1" x14ac:dyDescent="0.3">
      <c r="A13373" s="3">
        <v>43656.286111111112</v>
      </c>
    </row>
    <row r="13374" spans="1:1" x14ac:dyDescent="0.3">
      <c r="A13374" s="3">
        <v>43656.286805555559</v>
      </c>
    </row>
    <row r="13375" spans="1:1" x14ac:dyDescent="0.3">
      <c r="A13375" s="3">
        <v>43656.287499999999</v>
      </c>
    </row>
    <row r="13376" spans="1:1" x14ac:dyDescent="0.3">
      <c r="A13376" s="3">
        <v>43656.288194444445</v>
      </c>
    </row>
    <row r="13377" spans="1:1" x14ac:dyDescent="0.3">
      <c r="A13377" s="3">
        <v>43656.288888888892</v>
      </c>
    </row>
    <row r="13378" spans="1:1" x14ac:dyDescent="0.3">
      <c r="A13378" s="3">
        <v>43656.289583333331</v>
      </c>
    </row>
    <row r="13379" spans="1:1" x14ac:dyDescent="0.3">
      <c r="A13379" s="3">
        <v>43656.290277777778</v>
      </c>
    </row>
    <row r="13380" spans="1:1" x14ac:dyDescent="0.3">
      <c r="A13380" s="3">
        <v>43656.290972222225</v>
      </c>
    </row>
    <row r="13381" spans="1:1" x14ac:dyDescent="0.3">
      <c r="A13381" s="3">
        <v>43656.291666666664</v>
      </c>
    </row>
    <row r="13382" spans="1:1" x14ac:dyDescent="0.3">
      <c r="A13382" s="3">
        <v>43656.292361111111</v>
      </c>
    </row>
    <row r="13383" spans="1:1" x14ac:dyDescent="0.3">
      <c r="A13383" s="3">
        <v>43656.293055555558</v>
      </c>
    </row>
    <row r="13384" spans="1:1" x14ac:dyDescent="0.3">
      <c r="A13384" s="3">
        <v>43656.293749999997</v>
      </c>
    </row>
    <row r="13385" spans="1:1" x14ac:dyDescent="0.3">
      <c r="A13385" s="3">
        <v>43656.294444444444</v>
      </c>
    </row>
    <row r="13386" spans="1:1" x14ac:dyDescent="0.3">
      <c r="A13386" s="3">
        <v>43656.295138888891</v>
      </c>
    </row>
    <row r="13387" spans="1:1" x14ac:dyDescent="0.3">
      <c r="A13387" s="3">
        <v>43656.29583333333</v>
      </c>
    </row>
    <row r="13388" spans="1:1" x14ac:dyDescent="0.3">
      <c r="A13388" s="3">
        <v>43656.296527777777</v>
      </c>
    </row>
    <row r="13389" spans="1:1" x14ac:dyDescent="0.3">
      <c r="A13389" s="3">
        <v>43656.297222222223</v>
      </c>
    </row>
    <row r="13390" spans="1:1" x14ac:dyDescent="0.3">
      <c r="A13390" s="3">
        <v>43656.29791666667</v>
      </c>
    </row>
    <row r="13391" spans="1:1" x14ac:dyDescent="0.3">
      <c r="A13391" s="3">
        <v>43656.298611111109</v>
      </c>
    </row>
    <row r="13392" spans="1:1" x14ac:dyDescent="0.3">
      <c r="A13392" s="3">
        <v>43656.299305555556</v>
      </c>
    </row>
    <row r="13393" spans="1:1" x14ac:dyDescent="0.3">
      <c r="A13393" s="3">
        <v>43656.3</v>
      </c>
    </row>
    <row r="13394" spans="1:1" x14ac:dyDescent="0.3">
      <c r="A13394" s="3">
        <v>43656.300694444442</v>
      </c>
    </row>
    <row r="13395" spans="1:1" x14ac:dyDescent="0.3">
      <c r="A13395" s="3">
        <v>43656.301388888889</v>
      </c>
    </row>
    <row r="13396" spans="1:1" x14ac:dyDescent="0.3">
      <c r="A13396" s="3">
        <v>43656.302083333336</v>
      </c>
    </row>
    <row r="13397" spans="1:1" x14ac:dyDescent="0.3">
      <c r="A13397" s="3">
        <v>43656.302777777775</v>
      </c>
    </row>
    <row r="13398" spans="1:1" x14ac:dyDescent="0.3">
      <c r="A13398" s="3">
        <v>43656.303472222222</v>
      </c>
    </row>
    <row r="13399" spans="1:1" x14ac:dyDescent="0.3">
      <c r="A13399" s="3">
        <v>43656.304166666669</v>
      </c>
    </row>
    <row r="13400" spans="1:1" x14ac:dyDescent="0.3">
      <c r="A13400" s="3">
        <v>43656.304861111108</v>
      </c>
    </row>
    <row r="13401" spans="1:1" x14ac:dyDescent="0.3">
      <c r="A13401" s="3">
        <v>43656.305555555555</v>
      </c>
    </row>
    <row r="13402" spans="1:1" x14ac:dyDescent="0.3">
      <c r="A13402" s="3">
        <v>43656.306250000001</v>
      </c>
    </row>
    <row r="13403" spans="1:1" x14ac:dyDescent="0.3">
      <c r="A13403" s="3">
        <v>43656.306944444441</v>
      </c>
    </row>
    <row r="13404" spans="1:1" x14ac:dyDescent="0.3">
      <c r="A13404" s="3">
        <v>43656.307638888888</v>
      </c>
    </row>
    <row r="13405" spans="1:1" x14ac:dyDescent="0.3">
      <c r="A13405" s="3">
        <v>43656.308333333334</v>
      </c>
    </row>
    <row r="13406" spans="1:1" x14ac:dyDescent="0.3">
      <c r="A13406" s="3">
        <v>43656.309027777781</v>
      </c>
    </row>
    <row r="13407" spans="1:1" x14ac:dyDescent="0.3">
      <c r="A13407" s="3">
        <v>43656.30972222222</v>
      </c>
    </row>
    <row r="13408" spans="1:1" x14ac:dyDescent="0.3">
      <c r="A13408" s="3">
        <v>43656.310416666667</v>
      </c>
    </row>
    <row r="13409" spans="1:1" x14ac:dyDescent="0.3">
      <c r="A13409" s="3">
        <v>43656.311111111114</v>
      </c>
    </row>
    <row r="13410" spans="1:1" x14ac:dyDescent="0.3">
      <c r="A13410" s="3">
        <v>43656.311805555553</v>
      </c>
    </row>
    <row r="13411" spans="1:1" x14ac:dyDescent="0.3">
      <c r="A13411" s="3">
        <v>43656.3125</v>
      </c>
    </row>
    <row r="13412" spans="1:1" x14ac:dyDescent="0.3">
      <c r="A13412" s="3">
        <v>43656.313194444447</v>
      </c>
    </row>
    <row r="13413" spans="1:1" x14ac:dyDescent="0.3">
      <c r="A13413" s="3">
        <v>43656.313888888886</v>
      </c>
    </row>
    <row r="13414" spans="1:1" x14ac:dyDescent="0.3">
      <c r="A13414" s="3">
        <v>43656.314583333333</v>
      </c>
    </row>
    <row r="13415" spans="1:1" x14ac:dyDescent="0.3">
      <c r="A13415" s="3">
        <v>43656.31527777778</v>
      </c>
    </row>
    <row r="13416" spans="1:1" x14ac:dyDescent="0.3">
      <c r="A13416" s="3">
        <v>43656.315972222219</v>
      </c>
    </row>
    <row r="13417" spans="1:1" x14ac:dyDescent="0.3">
      <c r="A13417" s="3">
        <v>43656.316666666666</v>
      </c>
    </row>
    <row r="13418" spans="1:1" x14ac:dyDescent="0.3">
      <c r="A13418" s="3">
        <v>43656.317361111112</v>
      </c>
    </row>
    <row r="13419" spans="1:1" x14ac:dyDescent="0.3">
      <c r="A13419" s="3">
        <v>43656.318055555559</v>
      </c>
    </row>
    <row r="13420" spans="1:1" x14ac:dyDescent="0.3">
      <c r="A13420" s="3">
        <v>43656.318749999999</v>
      </c>
    </row>
    <row r="13421" spans="1:1" x14ac:dyDescent="0.3">
      <c r="A13421" s="3">
        <v>43656.319444444445</v>
      </c>
    </row>
    <row r="13422" spans="1:1" x14ac:dyDescent="0.3">
      <c r="A13422" s="3">
        <v>43656.320138888892</v>
      </c>
    </row>
    <row r="13423" spans="1:1" x14ac:dyDescent="0.3">
      <c r="A13423" s="3">
        <v>43656.320833333331</v>
      </c>
    </row>
    <row r="13424" spans="1:1" x14ac:dyDescent="0.3">
      <c r="A13424" s="3">
        <v>43656.321527777778</v>
      </c>
    </row>
    <row r="13425" spans="1:1" x14ac:dyDescent="0.3">
      <c r="A13425" s="3">
        <v>43656.322222222225</v>
      </c>
    </row>
    <row r="13426" spans="1:1" x14ac:dyDescent="0.3">
      <c r="A13426" s="3">
        <v>43656.322916666664</v>
      </c>
    </row>
    <row r="13427" spans="1:1" x14ac:dyDescent="0.3">
      <c r="A13427" s="3">
        <v>43656.323611111111</v>
      </c>
    </row>
    <row r="13428" spans="1:1" x14ac:dyDescent="0.3">
      <c r="A13428" s="3">
        <v>43656.324305555558</v>
      </c>
    </row>
    <row r="13429" spans="1:1" x14ac:dyDescent="0.3">
      <c r="A13429" s="3">
        <v>43656.324999999997</v>
      </c>
    </row>
    <row r="13430" spans="1:1" x14ac:dyDescent="0.3">
      <c r="A13430" s="3">
        <v>43656.325694444444</v>
      </c>
    </row>
    <row r="13431" spans="1:1" x14ac:dyDescent="0.3">
      <c r="A13431" s="3">
        <v>43656.326388888891</v>
      </c>
    </row>
    <row r="13432" spans="1:1" x14ac:dyDescent="0.3">
      <c r="A13432" s="3">
        <v>43656.32708333333</v>
      </c>
    </row>
    <row r="13433" spans="1:1" x14ac:dyDescent="0.3">
      <c r="A13433" s="3">
        <v>43656.327777777777</v>
      </c>
    </row>
    <row r="13434" spans="1:1" x14ac:dyDescent="0.3">
      <c r="A13434" s="3">
        <v>43656.328472222223</v>
      </c>
    </row>
    <row r="13435" spans="1:1" x14ac:dyDescent="0.3">
      <c r="A13435" s="3">
        <v>43656.32916666667</v>
      </c>
    </row>
    <row r="13436" spans="1:1" x14ac:dyDescent="0.3">
      <c r="A13436" s="3">
        <v>43656.329861111109</v>
      </c>
    </row>
    <row r="13437" spans="1:1" x14ac:dyDescent="0.3">
      <c r="A13437" s="3">
        <v>43656.330555555556</v>
      </c>
    </row>
    <row r="13438" spans="1:1" x14ac:dyDescent="0.3">
      <c r="A13438" s="3">
        <v>43656.331250000003</v>
      </c>
    </row>
    <row r="13439" spans="1:1" x14ac:dyDescent="0.3">
      <c r="A13439" s="3">
        <v>43656.331944444442</v>
      </c>
    </row>
    <row r="13440" spans="1:1" x14ac:dyDescent="0.3">
      <c r="A13440" s="3">
        <v>43656.332638888889</v>
      </c>
    </row>
    <row r="13441" spans="1:1" x14ac:dyDescent="0.3">
      <c r="A13441" s="3">
        <v>43656.333333333336</v>
      </c>
    </row>
    <row r="13442" spans="1:1" x14ac:dyDescent="0.3">
      <c r="A13442" s="3">
        <v>43656.334027777775</v>
      </c>
    </row>
    <row r="13443" spans="1:1" x14ac:dyDescent="0.3">
      <c r="A13443" s="3">
        <v>43656.334722222222</v>
      </c>
    </row>
    <row r="13444" spans="1:1" x14ac:dyDescent="0.3">
      <c r="A13444" s="3">
        <v>43656.335416666669</v>
      </c>
    </row>
    <row r="13445" spans="1:1" x14ac:dyDescent="0.3">
      <c r="A13445" s="3">
        <v>43656.336111111108</v>
      </c>
    </row>
    <row r="13446" spans="1:1" x14ac:dyDescent="0.3">
      <c r="A13446" s="3">
        <v>43656.336805555555</v>
      </c>
    </row>
    <row r="13447" spans="1:1" x14ac:dyDescent="0.3">
      <c r="A13447" s="3">
        <v>43656.337500000001</v>
      </c>
    </row>
    <row r="13448" spans="1:1" x14ac:dyDescent="0.3">
      <c r="A13448" s="3">
        <v>43656.338194444441</v>
      </c>
    </row>
    <row r="13449" spans="1:1" x14ac:dyDescent="0.3">
      <c r="A13449" s="3">
        <v>43656.338888888888</v>
      </c>
    </row>
    <row r="13450" spans="1:1" x14ac:dyDescent="0.3">
      <c r="A13450" s="3">
        <v>43656.339583333334</v>
      </c>
    </row>
    <row r="13451" spans="1:1" x14ac:dyDescent="0.3">
      <c r="A13451" s="3">
        <v>43656.340277777781</v>
      </c>
    </row>
    <row r="13452" spans="1:1" x14ac:dyDescent="0.3">
      <c r="A13452" s="3">
        <v>43656.34097222222</v>
      </c>
    </row>
    <row r="13453" spans="1:1" x14ac:dyDescent="0.3">
      <c r="A13453" s="3">
        <v>43656.341666666667</v>
      </c>
    </row>
    <row r="13454" spans="1:1" x14ac:dyDescent="0.3">
      <c r="A13454" s="3">
        <v>43656.342361111114</v>
      </c>
    </row>
    <row r="13455" spans="1:1" x14ac:dyDescent="0.3">
      <c r="A13455" s="3">
        <v>43656.343055555553</v>
      </c>
    </row>
    <row r="13456" spans="1:1" x14ac:dyDescent="0.3">
      <c r="A13456" s="3">
        <v>43656.34375</v>
      </c>
    </row>
    <row r="13457" spans="1:1" x14ac:dyDescent="0.3">
      <c r="A13457" s="3">
        <v>43656.344444444447</v>
      </c>
    </row>
    <row r="13458" spans="1:1" x14ac:dyDescent="0.3">
      <c r="A13458" s="3">
        <v>43656.345138888886</v>
      </c>
    </row>
    <row r="13459" spans="1:1" x14ac:dyDescent="0.3">
      <c r="A13459" s="3">
        <v>43656.345833333333</v>
      </c>
    </row>
    <row r="13460" spans="1:1" x14ac:dyDescent="0.3">
      <c r="A13460" s="3">
        <v>43656.34652777778</v>
      </c>
    </row>
    <row r="13461" spans="1:1" x14ac:dyDescent="0.3">
      <c r="A13461" s="3">
        <v>43656.347222222219</v>
      </c>
    </row>
    <row r="13462" spans="1:1" x14ac:dyDescent="0.3">
      <c r="A13462" s="3">
        <v>43656.347916666666</v>
      </c>
    </row>
    <row r="13463" spans="1:1" x14ac:dyDescent="0.3">
      <c r="A13463" s="3">
        <v>43656.348611111112</v>
      </c>
    </row>
    <row r="13464" spans="1:1" x14ac:dyDescent="0.3">
      <c r="A13464" s="3">
        <v>43656.349305555559</v>
      </c>
    </row>
    <row r="13465" spans="1:1" x14ac:dyDescent="0.3">
      <c r="A13465" s="3">
        <v>43656.35</v>
      </c>
    </row>
    <row r="13466" spans="1:1" x14ac:dyDescent="0.3">
      <c r="A13466" s="3">
        <v>43656.350694444445</v>
      </c>
    </row>
    <row r="13467" spans="1:1" x14ac:dyDescent="0.3">
      <c r="A13467" s="3">
        <v>43656.351388888892</v>
      </c>
    </row>
    <row r="13468" spans="1:1" x14ac:dyDescent="0.3">
      <c r="A13468" s="3">
        <v>43656.352083333331</v>
      </c>
    </row>
    <row r="13469" spans="1:1" x14ac:dyDescent="0.3">
      <c r="A13469" s="3">
        <v>43656.352777777778</v>
      </c>
    </row>
    <row r="13470" spans="1:1" x14ac:dyDescent="0.3">
      <c r="A13470" s="3">
        <v>43656.353472222225</v>
      </c>
    </row>
    <row r="13471" spans="1:1" x14ac:dyDescent="0.3">
      <c r="A13471" s="3">
        <v>43656.354166666664</v>
      </c>
    </row>
    <row r="13472" spans="1:1" x14ac:dyDescent="0.3">
      <c r="A13472" s="3">
        <v>43656.354861111111</v>
      </c>
    </row>
    <row r="13473" spans="1:1" x14ac:dyDescent="0.3">
      <c r="A13473" s="3">
        <v>43656.355555555558</v>
      </c>
    </row>
    <row r="13474" spans="1:1" x14ac:dyDescent="0.3">
      <c r="A13474" s="3">
        <v>43656.356249999997</v>
      </c>
    </row>
    <row r="13475" spans="1:1" x14ac:dyDescent="0.3">
      <c r="A13475" s="3">
        <v>43656.356944444444</v>
      </c>
    </row>
    <row r="13476" spans="1:1" x14ac:dyDescent="0.3">
      <c r="A13476" s="3">
        <v>43656.357638888891</v>
      </c>
    </row>
    <row r="13477" spans="1:1" x14ac:dyDescent="0.3">
      <c r="A13477" s="3">
        <v>43656.35833333333</v>
      </c>
    </row>
    <row r="13478" spans="1:1" x14ac:dyDescent="0.3">
      <c r="A13478" s="3">
        <v>43656.359027777777</v>
      </c>
    </row>
    <row r="13479" spans="1:1" x14ac:dyDescent="0.3">
      <c r="A13479" s="3">
        <v>43656.359722222223</v>
      </c>
    </row>
    <row r="13480" spans="1:1" x14ac:dyDescent="0.3">
      <c r="A13480" s="3">
        <v>43656.36041666667</v>
      </c>
    </row>
    <row r="13481" spans="1:1" x14ac:dyDescent="0.3">
      <c r="A13481" s="3">
        <v>43656.361111111109</v>
      </c>
    </row>
    <row r="13482" spans="1:1" x14ac:dyDescent="0.3">
      <c r="A13482" s="3">
        <v>43656.361805555556</v>
      </c>
    </row>
    <row r="13483" spans="1:1" x14ac:dyDescent="0.3">
      <c r="A13483" s="3">
        <v>43656.362500000003</v>
      </c>
    </row>
    <row r="13484" spans="1:1" x14ac:dyDescent="0.3">
      <c r="A13484" s="3">
        <v>43656.363194444442</v>
      </c>
    </row>
    <row r="13485" spans="1:1" x14ac:dyDescent="0.3">
      <c r="A13485" s="3">
        <v>43656.363888888889</v>
      </c>
    </row>
    <row r="13486" spans="1:1" x14ac:dyDescent="0.3">
      <c r="A13486" s="3">
        <v>43656.364583333336</v>
      </c>
    </row>
    <row r="13487" spans="1:1" x14ac:dyDescent="0.3">
      <c r="A13487" s="3">
        <v>43656.365277777775</v>
      </c>
    </row>
    <row r="13488" spans="1:1" x14ac:dyDescent="0.3">
      <c r="A13488" s="3">
        <v>43656.365972222222</v>
      </c>
    </row>
    <row r="13489" spans="1:1" x14ac:dyDescent="0.3">
      <c r="A13489" s="3">
        <v>43656.366666666669</v>
      </c>
    </row>
    <row r="13490" spans="1:1" x14ac:dyDescent="0.3">
      <c r="A13490" s="3">
        <v>43656.367361111108</v>
      </c>
    </row>
    <row r="13491" spans="1:1" x14ac:dyDescent="0.3">
      <c r="A13491" s="3">
        <v>43656.368055555555</v>
      </c>
    </row>
    <row r="13492" spans="1:1" x14ac:dyDescent="0.3">
      <c r="A13492" s="3">
        <v>43656.368750000001</v>
      </c>
    </row>
    <row r="13493" spans="1:1" x14ac:dyDescent="0.3">
      <c r="A13493" s="3">
        <v>43656.369444444441</v>
      </c>
    </row>
    <row r="13494" spans="1:1" x14ac:dyDescent="0.3">
      <c r="A13494" s="3">
        <v>43656.370138888888</v>
      </c>
    </row>
    <row r="13495" spans="1:1" x14ac:dyDescent="0.3">
      <c r="A13495" s="3">
        <v>43656.370833333334</v>
      </c>
    </row>
    <row r="13496" spans="1:1" x14ac:dyDescent="0.3">
      <c r="A13496" s="3">
        <v>43656.371527777781</v>
      </c>
    </row>
    <row r="13497" spans="1:1" x14ac:dyDescent="0.3">
      <c r="A13497" s="3">
        <v>43656.37222222222</v>
      </c>
    </row>
    <row r="13498" spans="1:1" x14ac:dyDescent="0.3">
      <c r="A13498" s="3">
        <v>43656.372916666667</v>
      </c>
    </row>
    <row r="13499" spans="1:1" x14ac:dyDescent="0.3">
      <c r="A13499" s="3">
        <v>43656.373611111114</v>
      </c>
    </row>
    <row r="13500" spans="1:1" x14ac:dyDescent="0.3">
      <c r="A13500" s="3">
        <v>43656.374305555553</v>
      </c>
    </row>
    <row r="13501" spans="1:1" x14ac:dyDescent="0.3">
      <c r="A13501" s="3">
        <v>43656.375</v>
      </c>
    </row>
    <row r="13502" spans="1:1" x14ac:dyDescent="0.3">
      <c r="A13502" s="3">
        <v>43656.375694444447</v>
      </c>
    </row>
    <row r="13503" spans="1:1" x14ac:dyDescent="0.3">
      <c r="A13503" s="3">
        <v>43656.376388888886</v>
      </c>
    </row>
    <row r="13504" spans="1:1" x14ac:dyDescent="0.3">
      <c r="A13504" s="3">
        <v>43656.377083333333</v>
      </c>
    </row>
    <row r="13505" spans="1:1" x14ac:dyDescent="0.3">
      <c r="A13505" s="3">
        <v>43656.37777777778</v>
      </c>
    </row>
    <row r="13506" spans="1:1" x14ac:dyDescent="0.3">
      <c r="A13506" s="3">
        <v>43656.378472222219</v>
      </c>
    </row>
    <row r="13507" spans="1:1" x14ac:dyDescent="0.3">
      <c r="A13507" s="3">
        <v>43656.379166666666</v>
      </c>
    </row>
    <row r="13508" spans="1:1" x14ac:dyDescent="0.3">
      <c r="A13508" s="3">
        <v>43656.379861111112</v>
      </c>
    </row>
    <row r="13509" spans="1:1" x14ac:dyDescent="0.3">
      <c r="A13509" s="3">
        <v>43656.380555555559</v>
      </c>
    </row>
    <row r="13510" spans="1:1" x14ac:dyDescent="0.3">
      <c r="A13510" s="3">
        <v>43656.381249999999</v>
      </c>
    </row>
    <row r="13511" spans="1:1" x14ac:dyDescent="0.3">
      <c r="A13511" s="3">
        <v>43656.381944444445</v>
      </c>
    </row>
    <row r="13512" spans="1:1" x14ac:dyDescent="0.3">
      <c r="A13512" s="3">
        <v>43656.382638888892</v>
      </c>
    </row>
    <row r="13513" spans="1:1" x14ac:dyDescent="0.3">
      <c r="A13513" s="3">
        <v>43656.383333333331</v>
      </c>
    </row>
    <row r="13514" spans="1:1" x14ac:dyDescent="0.3">
      <c r="A13514" s="3">
        <v>43656.384027777778</v>
      </c>
    </row>
    <row r="13515" spans="1:1" x14ac:dyDescent="0.3">
      <c r="A13515" s="3">
        <v>43656.384722222225</v>
      </c>
    </row>
    <row r="13516" spans="1:1" x14ac:dyDescent="0.3">
      <c r="A13516" s="3">
        <v>43656.385416666664</v>
      </c>
    </row>
    <row r="13517" spans="1:1" x14ac:dyDescent="0.3">
      <c r="A13517" s="3">
        <v>43656.386111111111</v>
      </c>
    </row>
    <row r="13518" spans="1:1" x14ac:dyDescent="0.3">
      <c r="A13518" s="3">
        <v>43656.386805555558</v>
      </c>
    </row>
    <row r="13519" spans="1:1" x14ac:dyDescent="0.3">
      <c r="A13519" s="3">
        <v>43656.387499999997</v>
      </c>
    </row>
    <row r="13520" spans="1:1" x14ac:dyDescent="0.3">
      <c r="A13520" s="3">
        <v>43656.388194444444</v>
      </c>
    </row>
    <row r="13521" spans="1:1" x14ac:dyDescent="0.3">
      <c r="A13521" s="3">
        <v>43656.388888888891</v>
      </c>
    </row>
    <row r="13522" spans="1:1" x14ac:dyDescent="0.3">
      <c r="A13522" s="3">
        <v>43656.38958333333</v>
      </c>
    </row>
    <row r="13523" spans="1:1" x14ac:dyDescent="0.3">
      <c r="A13523" s="3">
        <v>43656.390277777777</v>
      </c>
    </row>
    <row r="13524" spans="1:1" x14ac:dyDescent="0.3">
      <c r="A13524" s="3">
        <v>43656.390972222223</v>
      </c>
    </row>
    <row r="13525" spans="1:1" x14ac:dyDescent="0.3">
      <c r="A13525" s="3">
        <v>43656.39166666667</v>
      </c>
    </row>
    <row r="13526" spans="1:1" x14ac:dyDescent="0.3">
      <c r="A13526" s="3">
        <v>43656.392361111109</v>
      </c>
    </row>
    <row r="13527" spans="1:1" x14ac:dyDescent="0.3">
      <c r="A13527" s="3">
        <v>43656.393055555556</v>
      </c>
    </row>
    <row r="13528" spans="1:1" x14ac:dyDescent="0.3">
      <c r="A13528" s="3">
        <v>43656.393750000003</v>
      </c>
    </row>
    <row r="13529" spans="1:1" x14ac:dyDescent="0.3">
      <c r="A13529" s="3">
        <v>43656.394444444442</v>
      </c>
    </row>
    <row r="13530" spans="1:1" x14ac:dyDescent="0.3">
      <c r="A13530" s="3">
        <v>43656.395138888889</v>
      </c>
    </row>
    <row r="13531" spans="1:1" x14ac:dyDescent="0.3">
      <c r="A13531" s="3">
        <v>43656.395833333336</v>
      </c>
    </row>
    <row r="13532" spans="1:1" x14ac:dyDescent="0.3">
      <c r="A13532" s="3">
        <v>43656.396527777775</v>
      </c>
    </row>
    <row r="13533" spans="1:1" x14ac:dyDescent="0.3">
      <c r="A13533" s="3">
        <v>43656.397222222222</v>
      </c>
    </row>
    <row r="13534" spans="1:1" x14ac:dyDescent="0.3">
      <c r="A13534" s="3">
        <v>43656.397916666669</v>
      </c>
    </row>
    <row r="13535" spans="1:1" x14ac:dyDescent="0.3">
      <c r="A13535" s="3">
        <v>43656.398611111108</v>
      </c>
    </row>
    <row r="13536" spans="1:1" x14ac:dyDescent="0.3">
      <c r="A13536" s="3">
        <v>43656.399305555555</v>
      </c>
    </row>
    <row r="13537" spans="1:1" x14ac:dyDescent="0.3">
      <c r="A13537" s="3">
        <v>43656.4</v>
      </c>
    </row>
    <row r="13538" spans="1:1" x14ac:dyDescent="0.3">
      <c r="A13538" s="3">
        <v>43656.400694444441</v>
      </c>
    </row>
    <row r="13539" spans="1:1" x14ac:dyDescent="0.3">
      <c r="A13539" s="3">
        <v>43656.401388888888</v>
      </c>
    </row>
    <row r="13540" spans="1:1" x14ac:dyDescent="0.3">
      <c r="A13540" s="3">
        <v>43656.402083333334</v>
      </c>
    </row>
    <row r="13541" spans="1:1" x14ac:dyDescent="0.3">
      <c r="A13541" s="3">
        <v>43656.402777777781</v>
      </c>
    </row>
    <row r="13542" spans="1:1" x14ac:dyDescent="0.3">
      <c r="A13542" s="3">
        <v>43656.40347222222</v>
      </c>
    </row>
    <row r="13543" spans="1:1" x14ac:dyDescent="0.3">
      <c r="A13543" s="3">
        <v>43656.404166666667</v>
      </c>
    </row>
    <row r="13544" spans="1:1" x14ac:dyDescent="0.3">
      <c r="A13544" s="3">
        <v>43656.404861111114</v>
      </c>
    </row>
    <row r="13545" spans="1:1" x14ac:dyDescent="0.3">
      <c r="A13545" s="3">
        <v>43656.405555555553</v>
      </c>
    </row>
    <row r="13546" spans="1:1" x14ac:dyDescent="0.3">
      <c r="A13546" s="3">
        <v>43656.40625</v>
      </c>
    </row>
    <row r="13547" spans="1:1" x14ac:dyDescent="0.3">
      <c r="A13547" s="3">
        <v>43656.406944444447</v>
      </c>
    </row>
    <row r="13548" spans="1:1" x14ac:dyDescent="0.3">
      <c r="A13548" s="3">
        <v>43656.407638888886</v>
      </c>
    </row>
    <row r="13549" spans="1:1" x14ac:dyDescent="0.3">
      <c r="A13549" s="3">
        <v>43656.408333333333</v>
      </c>
    </row>
    <row r="13550" spans="1:1" x14ac:dyDescent="0.3">
      <c r="A13550" s="3">
        <v>43656.40902777778</v>
      </c>
    </row>
    <row r="13551" spans="1:1" x14ac:dyDescent="0.3">
      <c r="A13551" s="3">
        <v>43656.409722222219</v>
      </c>
    </row>
    <row r="13552" spans="1:1" x14ac:dyDescent="0.3">
      <c r="A13552" s="3">
        <v>43656.410416666666</v>
      </c>
    </row>
    <row r="13553" spans="1:1" x14ac:dyDescent="0.3">
      <c r="A13553" s="3">
        <v>43656.411111111112</v>
      </c>
    </row>
    <row r="13554" spans="1:1" x14ac:dyDescent="0.3">
      <c r="A13554" s="3">
        <v>43656.411805555559</v>
      </c>
    </row>
    <row r="13555" spans="1:1" x14ac:dyDescent="0.3">
      <c r="A13555" s="3">
        <v>43656.412499999999</v>
      </c>
    </row>
    <row r="13556" spans="1:1" x14ac:dyDescent="0.3">
      <c r="A13556" s="3">
        <v>43656.413194444445</v>
      </c>
    </row>
    <row r="13557" spans="1:1" x14ac:dyDescent="0.3">
      <c r="A13557" s="3">
        <v>43656.413888888892</v>
      </c>
    </row>
    <row r="13558" spans="1:1" x14ac:dyDescent="0.3">
      <c r="A13558" s="3">
        <v>43656.414583333331</v>
      </c>
    </row>
    <row r="13559" spans="1:1" x14ac:dyDescent="0.3">
      <c r="A13559" s="3">
        <v>43656.415277777778</v>
      </c>
    </row>
    <row r="13560" spans="1:1" x14ac:dyDescent="0.3">
      <c r="A13560" s="3">
        <v>43656.415972222225</v>
      </c>
    </row>
    <row r="13561" spans="1:1" x14ac:dyDescent="0.3">
      <c r="A13561" s="3">
        <v>43656.416666666664</v>
      </c>
    </row>
    <row r="13562" spans="1:1" x14ac:dyDescent="0.3">
      <c r="A13562" s="3">
        <v>43656.417361111111</v>
      </c>
    </row>
    <row r="13563" spans="1:1" x14ac:dyDescent="0.3">
      <c r="A13563" s="3">
        <v>43656.418055555558</v>
      </c>
    </row>
    <row r="13564" spans="1:1" x14ac:dyDescent="0.3">
      <c r="A13564" s="3">
        <v>43656.418749999997</v>
      </c>
    </row>
    <row r="13565" spans="1:1" x14ac:dyDescent="0.3">
      <c r="A13565" s="3">
        <v>43656.419444444444</v>
      </c>
    </row>
    <row r="13566" spans="1:1" x14ac:dyDescent="0.3">
      <c r="A13566" s="3">
        <v>43656.420138888891</v>
      </c>
    </row>
    <row r="13567" spans="1:1" x14ac:dyDescent="0.3">
      <c r="A13567" s="3">
        <v>43656.42083333333</v>
      </c>
    </row>
    <row r="13568" spans="1:1" x14ac:dyDescent="0.3">
      <c r="A13568" s="3">
        <v>43656.421527777777</v>
      </c>
    </row>
    <row r="13569" spans="1:1" x14ac:dyDescent="0.3">
      <c r="A13569" s="3">
        <v>43656.422222222223</v>
      </c>
    </row>
    <row r="13570" spans="1:1" x14ac:dyDescent="0.3">
      <c r="A13570" s="3">
        <v>43656.42291666667</v>
      </c>
    </row>
    <row r="13571" spans="1:1" x14ac:dyDescent="0.3">
      <c r="A13571" s="3">
        <v>43656.423611111109</v>
      </c>
    </row>
    <row r="13572" spans="1:1" x14ac:dyDescent="0.3">
      <c r="A13572" s="3">
        <v>43656.424305555556</v>
      </c>
    </row>
    <row r="13573" spans="1:1" x14ac:dyDescent="0.3">
      <c r="A13573" s="3">
        <v>43656.425000000003</v>
      </c>
    </row>
    <row r="13574" spans="1:1" x14ac:dyDescent="0.3">
      <c r="A13574" s="3">
        <v>43656.425694444442</v>
      </c>
    </row>
    <row r="13575" spans="1:1" x14ac:dyDescent="0.3">
      <c r="A13575" s="3">
        <v>43656.426388888889</v>
      </c>
    </row>
    <row r="13576" spans="1:1" x14ac:dyDescent="0.3">
      <c r="A13576" s="3">
        <v>43656.427083333336</v>
      </c>
    </row>
    <row r="13577" spans="1:1" x14ac:dyDescent="0.3">
      <c r="A13577" s="3">
        <v>43656.427777777775</v>
      </c>
    </row>
    <row r="13578" spans="1:1" x14ac:dyDescent="0.3">
      <c r="A13578" s="3">
        <v>43656.428472222222</v>
      </c>
    </row>
    <row r="13579" spans="1:1" x14ac:dyDescent="0.3">
      <c r="A13579" s="3">
        <v>43656.429166666669</v>
      </c>
    </row>
    <row r="13580" spans="1:1" x14ac:dyDescent="0.3">
      <c r="A13580" s="3">
        <v>43656.429861111108</v>
      </c>
    </row>
    <row r="13581" spans="1:1" x14ac:dyDescent="0.3">
      <c r="A13581" s="3">
        <v>43656.430555555555</v>
      </c>
    </row>
    <row r="13582" spans="1:1" x14ac:dyDescent="0.3">
      <c r="A13582" s="3">
        <v>43656.431250000001</v>
      </c>
    </row>
    <row r="13583" spans="1:1" x14ac:dyDescent="0.3">
      <c r="A13583" s="3">
        <v>43656.431944444441</v>
      </c>
    </row>
    <row r="13584" spans="1:1" x14ac:dyDescent="0.3">
      <c r="A13584" s="3">
        <v>43656.432638888888</v>
      </c>
    </row>
    <row r="13585" spans="1:1" x14ac:dyDescent="0.3">
      <c r="A13585" s="3">
        <v>43656.433333333334</v>
      </c>
    </row>
    <row r="13586" spans="1:1" x14ac:dyDescent="0.3">
      <c r="A13586" s="3">
        <v>43656.434027777781</v>
      </c>
    </row>
    <row r="13587" spans="1:1" x14ac:dyDescent="0.3">
      <c r="A13587" s="3">
        <v>43656.43472222222</v>
      </c>
    </row>
    <row r="13588" spans="1:1" x14ac:dyDescent="0.3">
      <c r="A13588" s="3">
        <v>43656.435416666667</v>
      </c>
    </row>
    <row r="13589" spans="1:1" x14ac:dyDescent="0.3">
      <c r="A13589" s="3">
        <v>43656.436111111114</v>
      </c>
    </row>
    <row r="13590" spans="1:1" x14ac:dyDescent="0.3">
      <c r="A13590" s="3">
        <v>43656.436805555553</v>
      </c>
    </row>
    <row r="13591" spans="1:1" x14ac:dyDescent="0.3">
      <c r="A13591" s="3">
        <v>43656.4375</v>
      </c>
    </row>
    <row r="13592" spans="1:1" x14ac:dyDescent="0.3">
      <c r="A13592" s="3">
        <v>43656.438194444447</v>
      </c>
    </row>
    <row r="13593" spans="1:1" x14ac:dyDescent="0.3">
      <c r="A13593" s="3">
        <v>43656.438888888886</v>
      </c>
    </row>
    <row r="13594" spans="1:1" x14ac:dyDescent="0.3">
      <c r="A13594" s="3">
        <v>43656.439583333333</v>
      </c>
    </row>
    <row r="13595" spans="1:1" x14ac:dyDescent="0.3">
      <c r="A13595" s="3">
        <v>43656.44027777778</v>
      </c>
    </row>
    <row r="13596" spans="1:1" x14ac:dyDescent="0.3">
      <c r="A13596" s="3">
        <v>43656.440972222219</v>
      </c>
    </row>
    <row r="13597" spans="1:1" x14ac:dyDescent="0.3">
      <c r="A13597" s="3">
        <v>43656.441666666666</v>
      </c>
    </row>
    <row r="13598" spans="1:1" x14ac:dyDescent="0.3">
      <c r="A13598" s="3">
        <v>43656.442361111112</v>
      </c>
    </row>
    <row r="13599" spans="1:1" x14ac:dyDescent="0.3">
      <c r="A13599" s="3">
        <v>43656.443055555559</v>
      </c>
    </row>
    <row r="13600" spans="1:1" x14ac:dyDescent="0.3">
      <c r="A13600" s="3">
        <v>43656.443749999999</v>
      </c>
    </row>
    <row r="13601" spans="1:1" x14ac:dyDescent="0.3">
      <c r="A13601" s="3">
        <v>43656.444444444445</v>
      </c>
    </row>
    <row r="13602" spans="1:1" x14ac:dyDescent="0.3">
      <c r="A13602" s="3">
        <v>43656.445138888892</v>
      </c>
    </row>
    <row r="13603" spans="1:1" x14ac:dyDescent="0.3">
      <c r="A13603" s="3">
        <v>43656.445833333331</v>
      </c>
    </row>
    <row r="13604" spans="1:1" x14ac:dyDescent="0.3">
      <c r="A13604" s="3">
        <v>43656.446527777778</v>
      </c>
    </row>
    <row r="13605" spans="1:1" x14ac:dyDescent="0.3">
      <c r="A13605" s="3">
        <v>43656.447222222225</v>
      </c>
    </row>
    <row r="13606" spans="1:1" x14ac:dyDescent="0.3">
      <c r="A13606" s="3">
        <v>43656.447916666664</v>
      </c>
    </row>
    <row r="13607" spans="1:1" x14ac:dyDescent="0.3">
      <c r="A13607" s="3">
        <v>43656.448611111111</v>
      </c>
    </row>
    <row r="13608" spans="1:1" x14ac:dyDescent="0.3">
      <c r="A13608" s="3">
        <v>43656.449305555558</v>
      </c>
    </row>
    <row r="13609" spans="1:1" x14ac:dyDescent="0.3">
      <c r="A13609" s="3">
        <v>43656.45</v>
      </c>
    </row>
    <row r="13610" spans="1:1" x14ac:dyDescent="0.3">
      <c r="A13610" s="3">
        <v>43656.450694444444</v>
      </c>
    </row>
    <row r="13611" spans="1:1" x14ac:dyDescent="0.3">
      <c r="A13611" s="3">
        <v>43656.451388888891</v>
      </c>
    </row>
    <row r="13612" spans="1:1" x14ac:dyDescent="0.3">
      <c r="A13612" s="3">
        <v>43656.45208333333</v>
      </c>
    </row>
    <row r="13613" spans="1:1" x14ac:dyDescent="0.3">
      <c r="A13613" s="3">
        <v>43656.452777777777</v>
      </c>
    </row>
    <row r="13614" spans="1:1" x14ac:dyDescent="0.3">
      <c r="A13614" s="3">
        <v>43656.453472222223</v>
      </c>
    </row>
    <row r="13615" spans="1:1" x14ac:dyDescent="0.3">
      <c r="A13615" s="3">
        <v>43656.45416666667</v>
      </c>
    </row>
    <row r="13616" spans="1:1" x14ac:dyDescent="0.3">
      <c r="A13616" s="3">
        <v>43656.454861111109</v>
      </c>
    </row>
    <row r="13617" spans="1:1" x14ac:dyDescent="0.3">
      <c r="A13617" s="3">
        <v>43656.455555555556</v>
      </c>
    </row>
    <row r="13618" spans="1:1" x14ac:dyDescent="0.3">
      <c r="A13618" s="3">
        <v>43656.456250000003</v>
      </c>
    </row>
    <row r="13619" spans="1:1" x14ac:dyDescent="0.3">
      <c r="A13619" s="3">
        <v>43656.456944444442</v>
      </c>
    </row>
    <row r="13620" spans="1:1" x14ac:dyDescent="0.3">
      <c r="A13620" s="3">
        <v>43656.457638888889</v>
      </c>
    </row>
    <row r="13621" spans="1:1" x14ac:dyDescent="0.3">
      <c r="A13621" s="3">
        <v>43656.458333333336</v>
      </c>
    </row>
    <row r="13622" spans="1:1" x14ac:dyDescent="0.3">
      <c r="A13622" s="3">
        <v>43656.459027777775</v>
      </c>
    </row>
    <row r="13623" spans="1:1" x14ac:dyDescent="0.3">
      <c r="A13623" s="3">
        <v>43656.459722222222</v>
      </c>
    </row>
    <row r="13624" spans="1:1" x14ac:dyDescent="0.3">
      <c r="A13624" s="3">
        <v>43656.460416666669</v>
      </c>
    </row>
    <row r="13625" spans="1:1" x14ac:dyDescent="0.3">
      <c r="A13625" s="3">
        <v>43656.461111111108</v>
      </c>
    </row>
    <row r="13626" spans="1:1" x14ac:dyDescent="0.3">
      <c r="A13626" s="3">
        <v>43656.461805555555</v>
      </c>
    </row>
    <row r="13627" spans="1:1" x14ac:dyDescent="0.3">
      <c r="A13627" s="3">
        <v>43656.462500000001</v>
      </c>
    </row>
    <row r="13628" spans="1:1" x14ac:dyDescent="0.3">
      <c r="A13628" s="3">
        <v>43656.463194444441</v>
      </c>
    </row>
    <row r="13629" spans="1:1" x14ac:dyDescent="0.3">
      <c r="A13629" s="3">
        <v>43656.463888888888</v>
      </c>
    </row>
    <row r="13630" spans="1:1" x14ac:dyDescent="0.3">
      <c r="A13630" s="3">
        <v>43656.464583333334</v>
      </c>
    </row>
    <row r="13631" spans="1:1" x14ac:dyDescent="0.3">
      <c r="A13631" s="3">
        <v>43656.465277777781</v>
      </c>
    </row>
    <row r="13632" spans="1:1" x14ac:dyDescent="0.3">
      <c r="A13632" s="3">
        <v>43656.46597222222</v>
      </c>
    </row>
    <row r="13633" spans="1:1" x14ac:dyDescent="0.3">
      <c r="A13633" s="3">
        <v>43656.466666666667</v>
      </c>
    </row>
    <row r="13634" spans="1:1" x14ac:dyDescent="0.3">
      <c r="A13634" s="3">
        <v>43656.467361111114</v>
      </c>
    </row>
    <row r="13635" spans="1:1" x14ac:dyDescent="0.3">
      <c r="A13635" s="3">
        <v>43656.468055555553</v>
      </c>
    </row>
    <row r="13636" spans="1:1" x14ac:dyDescent="0.3">
      <c r="A13636" s="3">
        <v>43656.46875</v>
      </c>
    </row>
    <row r="13637" spans="1:1" x14ac:dyDescent="0.3">
      <c r="A13637" s="3">
        <v>43656.469444444447</v>
      </c>
    </row>
    <row r="13638" spans="1:1" x14ac:dyDescent="0.3">
      <c r="A13638" s="3">
        <v>43656.470138888886</v>
      </c>
    </row>
    <row r="13639" spans="1:1" x14ac:dyDescent="0.3">
      <c r="A13639" s="3">
        <v>43656.470833333333</v>
      </c>
    </row>
    <row r="13640" spans="1:1" x14ac:dyDescent="0.3">
      <c r="A13640" s="3">
        <v>43656.47152777778</v>
      </c>
    </row>
    <row r="13641" spans="1:1" x14ac:dyDescent="0.3">
      <c r="A13641" s="3">
        <v>43656.472222222219</v>
      </c>
    </row>
    <row r="13642" spans="1:1" x14ac:dyDescent="0.3">
      <c r="A13642" s="3">
        <v>43656.472916666666</v>
      </c>
    </row>
    <row r="13643" spans="1:1" x14ac:dyDescent="0.3">
      <c r="A13643" s="3">
        <v>43656.473611111112</v>
      </c>
    </row>
    <row r="13644" spans="1:1" x14ac:dyDescent="0.3">
      <c r="A13644" s="3">
        <v>43656.474305555559</v>
      </c>
    </row>
    <row r="13645" spans="1:1" x14ac:dyDescent="0.3">
      <c r="A13645" s="3">
        <v>43656.474999999999</v>
      </c>
    </row>
    <row r="13646" spans="1:1" x14ac:dyDescent="0.3">
      <c r="A13646" s="3">
        <v>43656.475694444445</v>
      </c>
    </row>
    <row r="13647" spans="1:1" x14ac:dyDescent="0.3">
      <c r="A13647" s="3">
        <v>43656.476388888892</v>
      </c>
    </row>
    <row r="13648" spans="1:1" x14ac:dyDescent="0.3">
      <c r="A13648" s="3">
        <v>43656.477083333331</v>
      </c>
    </row>
    <row r="13649" spans="1:1" x14ac:dyDescent="0.3">
      <c r="A13649" s="3">
        <v>43656.477777777778</v>
      </c>
    </row>
    <row r="13650" spans="1:1" x14ac:dyDescent="0.3">
      <c r="A13650" s="3">
        <v>43656.478472222225</v>
      </c>
    </row>
    <row r="13651" spans="1:1" x14ac:dyDescent="0.3">
      <c r="A13651" s="3">
        <v>43656.479166666664</v>
      </c>
    </row>
    <row r="13652" spans="1:1" x14ac:dyDescent="0.3">
      <c r="A13652" s="3">
        <v>43656.479861111111</v>
      </c>
    </row>
    <row r="13653" spans="1:1" x14ac:dyDescent="0.3">
      <c r="A13653" s="3">
        <v>43656.480555555558</v>
      </c>
    </row>
    <row r="13654" spans="1:1" x14ac:dyDescent="0.3">
      <c r="A13654" s="3">
        <v>43656.481249999997</v>
      </c>
    </row>
    <row r="13655" spans="1:1" x14ac:dyDescent="0.3">
      <c r="A13655" s="3">
        <v>43656.481944444444</v>
      </c>
    </row>
    <row r="13656" spans="1:1" x14ac:dyDescent="0.3">
      <c r="A13656" s="3">
        <v>43656.482638888891</v>
      </c>
    </row>
    <row r="13657" spans="1:1" x14ac:dyDescent="0.3">
      <c r="A13657" s="3">
        <v>43656.48333333333</v>
      </c>
    </row>
    <row r="13658" spans="1:1" x14ac:dyDescent="0.3">
      <c r="A13658" s="3">
        <v>43656.484027777777</v>
      </c>
    </row>
    <row r="13659" spans="1:1" x14ac:dyDescent="0.3">
      <c r="A13659" s="3">
        <v>43656.484722222223</v>
      </c>
    </row>
    <row r="13660" spans="1:1" x14ac:dyDescent="0.3">
      <c r="A13660" s="3">
        <v>43656.48541666667</v>
      </c>
    </row>
    <row r="13661" spans="1:1" x14ac:dyDescent="0.3">
      <c r="A13661" s="3">
        <v>43656.486111111109</v>
      </c>
    </row>
    <row r="13662" spans="1:1" x14ac:dyDescent="0.3">
      <c r="A13662" s="3">
        <v>43656.486805555556</v>
      </c>
    </row>
    <row r="13663" spans="1:1" x14ac:dyDescent="0.3">
      <c r="A13663" s="3">
        <v>43656.487500000003</v>
      </c>
    </row>
    <row r="13664" spans="1:1" x14ac:dyDescent="0.3">
      <c r="A13664" s="3">
        <v>43656.488194444442</v>
      </c>
    </row>
    <row r="13665" spans="1:1" x14ac:dyDescent="0.3">
      <c r="A13665" s="3">
        <v>43656.488888888889</v>
      </c>
    </row>
    <row r="13666" spans="1:1" x14ac:dyDescent="0.3">
      <c r="A13666" s="3">
        <v>43656.489583333336</v>
      </c>
    </row>
    <row r="13667" spans="1:1" x14ac:dyDescent="0.3">
      <c r="A13667" s="3">
        <v>43656.490277777775</v>
      </c>
    </row>
    <row r="13668" spans="1:1" x14ac:dyDescent="0.3">
      <c r="A13668" s="3">
        <v>43656.490972222222</v>
      </c>
    </row>
    <row r="13669" spans="1:1" x14ac:dyDescent="0.3">
      <c r="A13669" s="3">
        <v>43656.491666666669</v>
      </c>
    </row>
    <row r="13670" spans="1:1" x14ac:dyDescent="0.3">
      <c r="A13670" s="3">
        <v>43656.492361111108</v>
      </c>
    </row>
    <row r="13671" spans="1:1" x14ac:dyDescent="0.3">
      <c r="A13671" s="3">
        <v>43656.493055555555</v>
      </c>
    </row>
    <row r="13672" spans="1:1" x14ac:dyDescent="0.3">
      <c r="A13672" s="3">
        <v>43656.493750000001</v>
      </c>
    </row>
    <row r="13673" spans="1:1" x14ac:dyDescent="0.3">
      <c r="A13673" s="3">
        <v>43656.494444444441</v>
      </c>
    </row>
    <row r="13674" spans="1:1" x14ac:dyDescent="0.3">
      <c r="A13674" s="3">
        <v>43656.495138888888</v>
      </c>
    </row>
    <row r="13675" spans="1:1" x14ac:dyDescent="0.3">
      <c r="A13675" s="3">
        <v>43656.495833333334</v>
      </c>
    </row>
    <row r="13676" spans="1:1" x14ac:dyDescent="0.3">
      <c r="A13676" s="3">
        <v>43656.496527777781</v>
      </c>
    </row>
    <row r="13677" spans="1:1" x14ac:dyDescent="0.3">
      <c r="A13677" s="3">
        <v>43656.49722222222</v>
      </c>
    </row>
    <row r="13678" spans="1:1" x14ac:dyDescent="0.3">
      <c r="A13678" s="3">
        <v>43656.497916666667</v>
      </c>
    </row>
    <row r="13679" spans="1:1" x14ac:dyDescent="0.3">
      <c r="A13679" s="3">
        <v>43656.498611111114</v>
      </c>
    </row>
    <row r="13680" spans="1:1" x14ac:dyDescent="0.3">
      <c r="A13680" s="3">
        <v>43656.499305555553</v>
      </c>
    </row>
    <row r="13681" spans="1:1" x14ac:dyDescent="0.3">
      <c r="A13681" s="3">
        <v>43656.5</v>
      </c>
    </row>
    <row r="13682" spans="1:1" x14ac:dyDescent="0.3">
      <c r="A13682" s="3">
        <v>43656.500694444447</v>
      </c>
    </row>
    <row r="13683" spans="1:1" x14ac:dyDescent="0.3">
      <c r="A13683" s="3">
        <v>43656.501388888886</v>
      </c>
    </row>
    <row r="13684" spans="1:1" x14ac:dyDescent="0.3">
      <c r="A13684" s="3">
        <v>43656.502083333333</v>
      </c>
    </row>
    <row r="13685" spans="1:1" x14ac:dyDescent="0.3">
      <c r="A13685" s="3">
        <v>43656.50277777778</v>
      </c>
    </row>
    <row r="13686" spans="1:1" x14ac:dyDescent="0.3">
      <c r="A13686" s="3">
        <v>43656.503472222219</v>
      </c>
    </row>
    <row r="13687" spans="1:1" x14ac:dyDescent="0.3">
      <c r="A13687" s="3">
        <v>43656.504166666666</v>
      </c>
    </row>
    <row r="13688" spans="1:1" x14ac:dyDescent="0.3">
      <c r="A13688" s="3">
        <v>43656.504861111112</v>
      </c>
    </row>
    <row r="13689" spans="1:1" x14ac:dyDescent="0.3">
      <c r="A13689" s="3">
        <v>43656.505555555559</v>
      </c>
    </row>
    <row r="13690" spans="1:1" x14ac:dyDescent="0.3">
      <c r="A13690" s="3">
        <v>43656.506249999999</v>
      </c>
    </row>
    <row r="13691" spans="1:1" x14ac:dyDescent="0.3">
      <c r="A13691" s="3">
        <v>43656.506944444445</v>
      </c>
    </row>
    <row r="13692" spans="1:1" x14ac:dyDescent="0.3">
      <c r="A13692" s="3">
        <v>43656.507638888892</v>
      </c>
    </row>
    <row r="13693" spans="1:1" x14ac:dyDescent="0.3">
      <c r="A13693" s="3">
        <v>43656.508333333331</v>
      </c>
    </row>
    <row r="13694" spans="1:1" x14ac:dyDescent="0.3">
      <c r="A13694" s="3">
        <v>43656.509027777778</v>
      </c>
    </row>
    <row r="13695" spans="1:1" x14ac:dyDescent="0.3">
      <c r="A13695" s="3">
        <v>43656.509722222225</v>
      </c>
    </row>
    <row r="13696" spans="1:1" x14ac:dyDescent="0.3">
      <c r="A13696" s="3">
        <v>43656.510416666664</v>
      </c>
    </row>
    <row r="13697" spans="1:1" x14ac:dyDescent="0.3">
      <c r="A13697" s="3">
        <v>43656.511111111111</v>
      </c>
    </row>
    <row r="13698" spans="1:1" x14ac:dyDescent="0.3">
      <c r="A13698" s="3">
        <v>43656.511805555558</v>
      </c>
    </row>
    <row r="13699" spans="1:1" x14ac:dyDescent="0.3">
      <c r="A13699" s="3">
        <v>43656.512499999997</v>
      </c>
    </row>
    <row r="13700" spans="1:1" x14ac:dyDescent="0.3">
      <c r="A13700" s="3">
        <v>43656.513194444444</v>
      </c>
    </row>
    <row r="13701" spans="1:1" x14ac:dyDescent="0.3">
      <c r="A13701" s="3">
        <v>43656.513888888891</v>
      </c>
    </row>
    <row r="13702" spans="1:1" x14ac:dyDescent="0.3">
      <c r="A13702" s="3">
        <v>43656.51458333333</v>
      </c>
    </row>
    <row r="13703" spans="1:1" x14ac:dyDescent="0.3">
      <c r="A13703" s="3">
        <v>43656.515277777777</v>
      </c>
    </row>
    <row r="13704" spans="1:1" x14ac:dyDescent="0.3">
      <c r="A13704" s="3">
        <v>43656.515972222223</v>
      </c>
    </row>
    <row r="13705" spans="1:1" x14ac:dyDescent="0.3">
      <c r="A13705" s="3">
        <v>43656.51666666667</v>
      </c>
    </row>
    <row r="13706" spans="1:1" x14ac:dyDescent="0.3">
      <c r="A13706" s="3">
        <v>43656.517361111109</v>
      </c>
    </row>
    <row r="13707" spans="1:1" x14ac:dyDescent="0.3">
      <c r="A13707" s="3">
        <v>43656.518055555556</v>
      </c>
    </row>
    <row r="13708" spans="1:1" x14ac:dyDescent="0.3">
      <c r="A13708" s="3">
        <v>43656.518750000003</v>
      </c>
    </row>
    <row r="13709" spans="1:1" x14ac:dyDescent="0.3">
      <c r="A13709" s="3">
        <v>43656.519444444442</v>
      </c>
    </row>
    <row r="13710" spans="1:1" x14ac:dyDescent="0.3">
      <c r="A13710" s="3">
        <v>43656.520138888889</v>
      </c>
    </row>
    <row r="13711" spans="1:1" x14ac:dyDescent="0.3">
      <c r="A13711" s="3">
        <v>43656.520833333336</v>
      </c>
    </row>
    <row r="13712" spans="1:1" x14ac:dyDescent="0.3">
      <c r="A13712" s="3">
        <v>43656.521527777775</v>
      </c>
    </row>
    <row r="13713" spans="1:1" x14ac:dyDescent="0.3">
      <c r="A13713" s="3">
        <v>43656.522222222222</v>
      </c>
    </row>
    <row r="13714" spans="1:1" x14ac:dyDescent="0.3">
      <c r="A13714" s="3">
        <v>43656.522916666669</v>
      </c>
    </row>
    <row r="13715" spans="1:1" x14ac:dyDescent="0.3">
      <c r="A13715" s="3">
        <v>43656.523611111108</v>
      </c>
    </row>
    <row r="13716" spans="1:1" x14ac:dyDescent="0.3">
      <c r="A13716" s="3">
        <v>43656.524305555555</v>
      </c>
    </row>
    <row r="13717" spans="1:1" x14ac:dyDescent="0.3">
      <c r="A13717" s="3">
        <v>43656.525000000001</v>
      </c>
    </row>
    <row r="13718" spans="1:1" x14ac:dyDescent="0.3">
      <c r="A13718" s="3">
        <v>43656.525694444441</v>
      </c>
    </row>
    <row r="13719" spans="1:1" x14ac:dyDescent="0.3">
      <c r="A13719" s="3">
        <v>43656.526388888888</v>
      </c>
    </row>
    <row r="13720" spans="1:1" x14ac:dyDescent="0.3">
      <c r="A13720" s="3">
        <v>43656.527083333334</v>
      </c>
    </row>
    <row r="13721" spans="1:1" x14ac:dyDescent="0.3">
      <c r="A13721" s="3">
        <v>43656.527777777781</v>
      </c>
    </row>
    <row r="13722" spans="1:1" x14ac:dyDescent="0.3">
      <c r="A13722" s="3">
        <v>43656.52847222222</v>
      </c>
    </row>
    <row r="13723" spans="1:1" x14ac:dyDescent="0.3">
      <c r="A13723" s="3">
        <v>43656.529166666667</v>
      </c>
    </row>
    <row r="13724" spans="1:1" x14ac:dyDescent="0.3">
      <c r="A13724" s="3">
        <v>43656.529861111114</v>
      </c>
    </row>
    <row r="13725" spans="1:1" x14ac:dyDescent="0.3">
      <c r="A13725" s="3">
        <v>43656.530555555553</v>
      </c>
    </row>
    <row r="13726" spans="1:1" x14ac:dyDescent="0.3">
      <c r="A13726" s="3">
        <v>43656.53125</v>
      </c>
    </row>
    <row r="13727" spans="1:1" x14ac:dyDescent="0.3">
      <c r="A13727" s="3">
        <v>43656.531944444447</v>
      </c>
    </row>
    <row r="13728" spans="1:1" x14ac:dyDescent="0.3">
      <c r="A13728" s="3">
        <v>43656.532638888886</v>
      </c>
    </row>
    <row r="13729" spans="1:1" x14ac:dyDescent="0.3">
      <c r="A13729" s="3">
        <v>43656.533333333333</v>
      </c>
    </row>
    <row r="13730" spans="1:1" x14ac:dyDescent="0.3">
      <c r="A13730" s="3">
        <v>43656.53402777778</v>
      </c>
    </row>
    <row r="13731" spans="1:1" x14ac:dyDescent="0.3">
      <c r="A13731" s="3">
        <v>43656.534722222219</v>
      </c>
    </row>
    <row r="13732" spans="1:1" x14ac:dyDescent="0.3">
      <c r="A13732" s="3">
        <v>43656.535416666666</v>
      </c>
    </row>
    <row r="13733" spans="1:1" x14ac:dyDescent="0.3">
      <c r="A13733" s="3">
        <v>43656.536111111112</v>
      </c>
    </row>
    <row r="13734" spans="1:1" x14ac:dyDescent="0.3">
      <c r="A13734" s="3">
        <v>43656.536805555559</v>
      </c>
    </row>
    <row r="13735" spans="1:1" x14ac:dyDescent="0.3">
      <c r="A13735" s="3">
        <v>43656.537499999999</v>
      </c>
    </row>
    <row r="13736" spans="1:1" x14ac:dyDescent="0.3">
      <c r="A13736" s="3">
        <v>43656.538194444445</v>
      </c>
    </row>
    <row r="13737" spans="1:1" x14ac:dyDescent="0.3">
      <c r="A13737" s="3">
        <v>43656.538888888892</v>
      </c>
    </row>
    <row r="13738" spans="1:1" x14ac:dyDescent="0.3">
      <c r="A13738" s="3">
        <v>43656.539583333331</v>
      </c>
    </row>
    <row r="13739" spans="1:1" x14ac:dyDescent="0.3">
      <c r="A13739" s="3">
        <v>43656.540277777778</v>
      </c>
    </row>
    <row r="13740" spans="1:1" x14ac:dyDescent="0.3">
      <c r="A13740" s="3">
        <v>43656.540972222225</v>
      </c>
    </row>
    <row r="13741" spans="1:1" x14ac:dyDescent="0.3">
      <c r="A13741" s="3">
        <v>43656.541666666664</v>
      </c>
    </row>
    <row r="13742" spans="1:1" x14ac:dyDescent="0.3">
      <c r="A13742" s="3">
        <v>43656.542361111111</v>
      </c>
    </row>
    <row r="13743" spans="1:1" x14ac:dyDescent="0.3">
      <c r="A13743" s="3">
        <v>43656.543055555558</v>
      </c>
    </row>
    <row r="13744" spans="1:1" x14ac:dyDescent="0.3">
      <c r="A13744" s="3">
        <v>43656.543749999997</v>
      </c>
    </row>
    <row r="13745" spans="1:1" x14ac:dyDescent="0.3">
      <c r="A13745" s="3">
        <v>43656.544444444444</v>
      </c>
    </row>
    <row r="13746" spans="1:1" x14ac:dyDescent="0.3">
      <c r="A13746" s="3">
        <v>43656.545138888891</v>
      </c>
    </row>
    <row r="13747" spans="1:1" x14ac:dyDescent="0.3">
      <c r="A13747" s="3">
        <v>43656.54583333333</v>
      </c>
    </row>
    <row r="13748" spans="1:1" x14ac:dyDescent="0.3">
      <c r="A13748" s="3">
        <v>43656.546527777777</v>
      </c>
    </row>
    <row r="13749" spans="1:1" x14ac:dyDescent="0.3">
      <c r="A13749" s="3">
        <v>43656.547222222223</v>
      </c>
    </row>
    <row r="13750" spans="1:1" x14ac:dyDescent="0.3">
      <c r="A13750" s="3">
        <v>43656.54791666667</v>
      </c>
    </row>
    <row r="13751" spans="1:1" x14ac:dyDescent="0.3">
      <c r="A13751" s="3">
        <v>43656.548611111109</v>
      </c>
    </row>
    <row r="13752" spans="1:1" x14ac:dyDescent="0.3">
      <c r="A13752" s="3">
        <v>43656.549305555556</v>
      </c>
    </row>
    <row r="13753" spans="1:1" x14ac:dyDescent="0.3">
      <c r="A13753" s="3">
        <v>43656.55</v>
      </c>
    </row>
    <row r="13754" spans="1:1" x14ac:dyDescent="0.3">
      <c r="A13754" s="3">
        <v>43656.550694444442</v>
      </c>
    </row>
    <row r="13755" spans="1:1" x14ac:dyDescent="0.3">
      <c r="A13755" s="3">
        <v>43656.551388888889</v>
      </c>
    </row>
    <row r="13756" spans="1:1" x14ac:dyDescent="0.3">
      <c r="A13756" s="3">
        <v>43656.552083333336</v>
      </c>
    </row>
    <row r="13757" spans="1:1" x14ac:dyDescent="0.3">
      <c r="A13757" s="3">
        <v>43656.552777777775</v>
      </c>
    </row>
    <row r="13758" spans="1:1" x14ac:dyDescent="0.3">
      <c r="A13758" s="3">
        <v>43656.553472222222</v>
      </c>
    </row>
    <row r="13759" spans="1:1" x14ac:dyDescent="0.3">
      <c r="A13759" s="3">
        <v>43656.554166666669</v>
      </c>
    </row>
    <row r="13760" spans="1:1" x14ac:dyDescent="0.3">
      <c r="A13760" s="3">
        <v>43656.554861111108</v>
      </c>
    </row>
    <row r="13761" spans="1:1" x14ac:dyDescent="0.3">
      <c r="A13761" s="3">
        <v>43656.555555555555</v>
      </c>
    </row>
    <row r="13762" spans="1:1" x14ac:dyDescent="0.3">
      <c r="A13762" s="3">
        <v>43656.556250000001</v>
      </c>
    </row>
    <row r="13763" spans="1:1" x14ac:dyDescent="0.3">
      <c r="A13763" s="3">
        <v>43656.556944444441</v>
      </c>
    </row>
    <row r="13764" spans="1:1" x14ac:dyDescent="0.3">
      <c r="A13764" s="3">
        <v>43656.557638888888</v>
      </c>
    </row>
    <row r="13765" spans="1:1" x14ac:dyDescent="0.3">
      <c r="A13765" s="3">
        <v>43656.558333333334</v>
      </c>
    </row>
    <row r="13766" spans="1:1" x14ac:dyDescent="0.3">
      <c r="A13766" s="3">
        <v>43656.559027777781</v>
      </c>
    </row>
    <row r="13767" spans="1:1" x14ac:dyDescent="0.3">
      <c r="A13767" s="3">
        <v>43656.55972222222</v>
      </c>
    </row>
    <row r="13768" spans="1:1" x14ac:dyDescent="0.3">
      <c r="A13768" s="3">
        <v>43656.560416666667</v>
      </c>
    </row>
    <row r="13769" spans="1:1" x14ac:dyDescent="0.3">
      <c r="A13769" s="3">
        <v>43656.561111111114</v>
      </c>
    </row>
    <row r="13770" spans="1:1" x14ac:dyDescent="0.3">
      <c r="A13770" s="3">
        <v>43656.561805555553</v>
      </c>
    </row>
    <row r="13771" spans="1:1" x14ac:dyDescent="0.3">
      <c r="A13771" s="3">
        <v>43656.5625</v>
      </c>
    </row>
    <row r="13772" spans="1:1" x14ac:dyDescent="0.3">
      <c r="A13772" s="3">
        <v>43656.563194444447</v>
      </c>
    </row>
    <row r="13773" spans="1:1" x14ac:dyDescent="0.3">
      <c r="A13773" s="3">
        <v>43656.563888888886</v>
      </c>
    </row>
    <row r="13774" spans="1:1" x14ac:dyDescent="0.3">
      <c r="A13774" s="3">
        <v>43656.564583333333</v>
      </c>
    </row>
    <row r="13775" spans="1:1" x14ac:dyDescent="0.3">
      <c r="A13775" s="3">
        <v>43656.56527777778</v>
      </c>
    </row>
    <row r="13776" spans="1:1" x14ac:dyDescent="0.3">
      <c r="A13776" s="3">
        <v>43656.565972222219</v>
      </c>
    </row>
    <row r="13777" spans="1:1" x14ac:dyDescent="0.3">
      <c r="A13777" s="3">
        <v>43656.566666666666</v>
      </c>
    </row>
    <row r="13778" spans="1:1" x14ac:dyDescent="0.3">
      <c r="A13778" s="3">
        <v>43656.567361111112</v>
      </c>
    </row>
    <row r="13779" spans="1:1" x14ac:dyDescent="0.3">
      <c r="A13779" s="3">
        <v>43656.568055555559</v>
      </c>
    </row>
    <row r="13780" spans="1:1" x14ac:dyDescent="0.3">
      <c r="A13780" s="3">
        <v>43656.568749999999</v>
      </c>
    </row>
    <row r="13781" spans="1:1" x14ac:dyDescent="0.3">
      <c r="A13781" s="3">
        <v>43656.569444444445</v>
      </c>
    </row>
    <row r="13782" spans="1:1" x14ac:dyDescent="0.3">
      <c r="A13782" s="3">
        <v>43656.570138888892</v>
      </c>
    </row>
    <row r="13783" spans="1:1" x14ac:dyDescent="0.3">
      <c r="A13783" s="3">
        <v>43656.570833333331</v>
      </c>
    </row>
    <row r="13784" spans="1:1" x14ac:dyDescent="0.3">
      <c r="A13784" s="3">
        <v>43656.571527777778</v>
      </c>
    </row>
    <row r="13785" spans="1:1" x14ac:dyDescent="0.3">
      <c r="A13785" s="3">
        <v>43656.572222222225</v>
      </c>
    </row>
    <row r="13786" spans="1:1" x14ac:dyDescent="0.3">
      <c r="A13786" s="3">
        <v>43656.572916666664</v>
      </c>
    </row>
    <row r="13787" spans="1:1" x14ac:dyDescent="0.3">
      <c r="A13787" s="3">
        <v>43656.573611111111</v>
      </c>
    </row>
    <row r="13788" spans="1:1" x14ac:dyDescent="0.3">
      <c r="A13788" s="3">
        <v>43656.574305555558</v>
      </c>
    </row>
    <row r="13789" spans="1:1" x14ac:dyDescent="0.3">
      <c r="A13789" s="3">
        <v>43656.574999999997</v>
      </c>
    </row>
    <row r="13790" spans="1:1" x14ac:dyDescent="0.3">
      <c r="A13790" s="3">
        <v>43656.575694444444</v>
      </c>
    </row>
    <row r="13791" spans="1:1" x14ac:dyDescent="0.3">
      <c r="A13791" s="3">
        <v>43656.576388888891</v>
      </c>
    </row>
    <row r="13792" spans="1:1" x14ac:dyDescent="0.3">
      <c r="A13792" s="3">
        <v>43656.57708333333</v>
      </c>
    </row>
    <row r="13793" spans="1:1" x14ac:dyDescent="0.3">
      <c r="A13793" s="3">
        <v>43656.577777777777</v>
      </c>
    </row>
    <row r="13794" spans="1:1" x14ac:dyDescent="0.3">
      <c r="A13794" s="3">
        <v>43656.578472222223</v>
      </c>
    </row>
    <row r="13795" spans="1:1" x14ac:dyDescent="0.3">
      <c r="A13795" s="3">
        <v>43656.57916666667</v>
      </c>
    </row>
    <row r="13796" spans="1:1" x14ac:dyDescent="0.3">
      <c r="A13796" s="3">
        <v>43656.579861111109</v>
      </c>
    </row>
    <row r="13797" spans="1:1" x14ac:dyDescent="0.3">
      <c r="A13797" s="3">
        <v>43656.580555555556</v>
      </c>
    </row>
    <row r="13798" spans="1:1" x14ac:dyDescent="0.3">
      <c r="A13798" s="3">
        <v>43656.581250000003</v>
      </c>
    </row>
    <row r="13799" spans="1:1" x14ac:dyDescent="0.3">
      <c r="A13799" s="3">
        <v>43656.581944444442</v>
      </c>
    </row>
    <row r="13800" spans="1:1" x14ac:dyDescent="0.3">
      <c r="A13800" s="3">
        <v>43656.582638888889</v>
      </c>
    </row>
    <row r="13801" spans="1:1" x14ac:dyDescent="0.3">
      <c r="A13801" s="3">
        <v>43656.583333333336</v>
      </c>
    </row>
    <row r="13802" spans="1:1" x14ac:dyDescent="0.3">
      <c r="A13802" s="3">
        <v>43656.584027777775</v>
      </c>
    </row>
    <row r="13803" spans="1:1" x14ac:dyDescent="0.3">
      <c r="A13803" s="3">
        <v>43656.584722222222</v>
      </c>
    </row>
    <row r="13804" spans="1:1" x14ac:dyDescent="0.3">
      <c r="A13804" s="3">
        <v>43656.585416666669</v>
      </c>
    </row>
    <row r="13805" spans="1:1" x14ac:dyDescent="0.3">
      <c r="A13805" s="3">
        <v>43656.586111111108</v>
      </c>
    </row>
    <row r="13806" spans="1:1" x14ac:dyDescent="0.3">
      <c r="A13806" s="3">
        <v>43656.586805555555</v>
      </c>
    </row>
    <row r="13807" spans="1:1" x14ac:dyDescent="0.3">
      <c r="A13807" s="3">
        <v>43656.587500000001</v>
      </c>
    </row>
    <row r="13808" spans="1:1" x14ac:dyDescent="0.3">
      <c r="A13808" s="3">
        <v>43656.588194444441</v>
      </c>
    </row>
    <row r="13809" spans="1:1" x14ac:dyDescent="0.3">
      <c r="A13809" s="3">
        <v>43656.588888888888</v>
      </c>
    </row>
    <row r="13810" spans="1:1" x14ac:dyDescent="0.3">
      <c r="A13810" s="3">
        <v>43656.589583333334</v>
      </c>
    </row>
    <row r="13811" spans="1:1" x14ac:dyDescent="0.3">
      <c r="A13811" s="3">
        <v>43656.590277777781</v>
      </c>
    </row>
    <row r="13812" spans="1:1" x14ac:dyDescent="0.3">
      <c r="A13812" s="3">
        <v>43656.59097222222</v>
      </c>
    </row>
    <row r="13813" spans="1:1" x14ac:dyDescent="0.3">
      <c r="A13813" s="3">
        <v>43656.591666666667</v>
      </c>
    </row>
    <row r="13814" spans="1:1" x14ac:dyDescent="0.3">
      <c r="A13814" s="3">
        <v>43656.592361111114</v>
      </c>
    </row>
    <row r="13815" spans="1:1" x14ac:dyDescent="0.3">
      <c r="A13815" s="3">
        <v>43656.593055555553</v>
      </c>
    </row>
    <row r="13816" spans="1:1" x14ac:dyDescent="0.3">
      <c r="A13816" s="3">
        <v>43656.59375</v>
      </c>
    </row>
    <row r="13817" spans="1:1" x14ac:dyDescent="0.3">
      <c r="A13817" s="3">
        <v>43656.594444444447</v>
      </c>
    </row>
    <row r="13818" spans="1:1" x14ac:dyDescent="0.3">
      <c r="A13818" s="3">
        <v>43656.595138888886</v>
      </c>
    </row>
    <row r="13819" spans="1:1" x14ac:dyDescent="0.3">
      <c r="A13819" s="3">
        <v>43656.595833333333</v>
      </c>
    </row>
    <row r="13820" spans="1:1" x14ac:dyDescent="0.3">
      <c r="A13820" s="3">
        <v>43656.59652777778</v>
      </c>
    </row>
    <row r="13821" spans="1:1" x14ac:dyDescent="0.3">
      <c r="A13821" s="3">
        <v>43656.597222222219</v>
      </c>
    </row>
    <row r="13822" spans="1:1" x14ac:dyDescent="0.3">
      <c r="A13822" s="3">
        <v>43656.597916666666</v>
      </c>
    </row>
    <row r="13823" spans="1:1" x14ac:dyDescent="0.3">
      <c r="A13823" s="3">
        <v>43656.598611111112</v>
      </c>
    </row>
    <row r="13824" spans="1:1" x14ac:dyDescent="0.3">
      <c r="A13824" s="3">
        <v>43656.599305555559</v>
      </c>
    </row>
    <row r="13825" spans="1:1" x14ac:dyDescent="0.3">
      <c r="A13825" s="3">
        <v>43656.6</v>
      </c>
    </row>
    <row r="13826" spans="1:1" x14ac:dyDescent="0.3">
      <c r="A13826" s="3">
        <v>43656.600694444445</v>
      </c>
    </row>
    <row r="13827" spans="1:1" x14ac:dyDescent="0.3">
      <c r="A13827" s="3">
        <v>43656.601388888892</v>
      </c>
    </row>
    <row r="13828" spans="1:1" x14ac:dyDescent="0.3">
      <c r="A13828" s="3">
        <v>43656.602083333331</v>
      </c>
    </row>
    <row r="13829" spans="1:1" x14ac:dyDescent="0.3">
      <c r="A13829" s="3">
        <v>43656.602777777778</v>
      </c>
    </row>
    <row r="13830" spans="1:1" x14ac:dyDescent="0.3">
      <c r="A13830" s="3">
        <v>43656.603472222225</v>
      </c>
    </row>
    <row r="13831" spans="1:1" x14ac:dyDescent="0.3">
      <c r="A13831" s="3">
        <v>43656.604166666664</v>
      </c>
    </row>
    <row r="13832" spans="1:1" x14ac:dyDescent="0.3">
      <c r="A13832" s="3">
        <v>43656.604861111111</v>
      </c>
    </row>
    <row r="13833" spans="1:1" x14ac:dyDescent="0.3">
      <c r="A13833" s="3">
        <v>43656.605555555558</v>
      </c>
    </row>
    <row r="13834" spans="1:1" x14ac:dyDescent="0.3">
      <c r="A13834" s="3">
        <v>43656.606249999997</v>
      </c>
    </row>
    <row r="13835" spans="1:1" x14ac:dyDescent="0.3">
      <c r="A13835" s="3">
        <v>43656.606944444444</v>
      </c>
    </row>
    <row r="13836" spans="1:1" x14ac:dyDescent="0.3">
      <c r="A13836" s="3">
        <v>43656.607638888891</v>
      </c>
    </row>
    <row r="13837" spans="1:1" x14ac:dyDescent="0.3">
      <c r="A13837" s="3">
        <v>43656.60833333333</v>
      </c>
    </row>
    <row r="13838" spans="1:1" x14ac:dyDescent="0.3">
      <c r="A13838" s="3">
        <v>43656.609027777777</v>
      </c>
    </row>
    <row r="13839" spans="1:1" x14ac:dyDescent="0.3">
      <c r="A13839" s="3">
        <v>43656.609722222223</v>
      </c>
    </row>
    <row r="13840" spans="1:1" x14ac:dyDescent="0.3">
      <c r="A13840" s="3">
        <v>43656.61041666667</v>
      </c>
    </row>
    <row r="13841" spans="1:1" x14ac:dyDescent="0.3">
      <c r="A13841" s="3">
        <v>43656.611111111109</v>
      </c>
    </row>
    <row r="13842" spans="1:1" x14ac:dyDescent="0.3">
      <c r="A13842" s="3">
        <v>43656.611805555556</v>
      </c>
    </row>
    <row r="13843" spans="1:1" x14ac:dyDescent="0.3">
      <c r="A13843" s="3">
        <v>43656.612500000003</v>
      </c>
    </row>
    <row r="13844" spans="1:1" x14ac:dyDescent="0.3">
      <c r="A13844" s="3">
        <v>43656.613194444442</v>
      </c>
    </row>
    <row r="13845" spans="1:1" x14ac:dyDescent="0.3">
      <c r="A13845" s="3">
        <v>43656.613888888889</v>
      </c>
    </row>
    <row r="13846" spans="1:1" x14ac:dyDescent="0.3">
      <c r="A13846" s="3">
        <v>43656.614583333336</v>
      </c>
    </row>
    <row r="13847" spans="1:1" x14ac:dyDescent="0.3">
      <c r="A13847" s="3">
        <v>43656.615277777775</v>
      </c>
    </row>
    <row r="13848" spans="1:1" x14ac:dyDescent="0.3">
      <c r="A13848" s="3">
        <v>43656.615972222222</v>
      </c>
    </row>
    <row r="13849" spans="1:1" x14ac:dyDescent="0.3">
      <c r="A13849" s="3">
        <v>43656.616666666669</v>
      </c>
    </row>
    <row r="13850" spans="1:1" x14ac:dyDescent="0.3">
      <c r="A13850" s="3">
        <v>43656.617361111108</v>
      </c>
    </row>
    <row r="13851" spans="1:1" x14ac:dyDescent="0.3">
      <c r="A13851" s="3">
        <v>43656.618055555555</v>
      </c>
    </row>
    <row r="13852" spans="1:1" x14ac:dyDescent="0.3">
      <c r="A13852" s="3">
        <v>43656.618750000001</v>
      </c>
    </row>
    <row r="13853" spans="1:1" x14ac:dyDescent="0.3">
      <c r="A13853" s="3">
        <v>43656.619444444441</v>
      </c>
    </row>
    <row r="13854" spans="1:1" x14ac:dyDescent="0.3">
      <c r="A13854" s="3">
        <v>43656.620138888888</v>
      </c>
    </row>
    <row r="13855" spans="1:1" x14ac:dyDescent="0.3">
      <c r="A13855" s="3">
        <v>43656.620833333334</v>
      </c>
    </row>
    <row r="13856" spans="1:1" x14ac:dyDescent="0.3">
      <c r="A13856" s="3">
        <v>43656.621527777781</v>
      </c>
    </row>
    <row r="13857" spans="1:1" x14ac:dyDescent="0.3">
      <c r="A13857" s="3">
        <v>43656.62222222222</v>
      </c>
    </row>
    <row r="13858" spans="1:1" x14ac:dyDescent="0.3">
      <c r="A13858" s="3">
        <v>43656.622916666667</v>
      </c>
    </row>
    <row r="13859" spans="1:1" x14ac:dyDescent="0.3">
      <c r="A13859" s="3">
        <v>43656.623611111114</v>
      </c>
    </row>
    <row r="13860" spans="1:1" x14ac:dyDescent="0.3">
      <c r="A13860" s="3">
        <v>43656.624305555553</v>
      </c>
    </row>
    <row r="13861" spans="1:1" x14ac:dyDescent="0.3">
      <c r="A13861" s="3">
        <v>43656.625</v>
      </c>
    </row>
    <row r="13862" spans="1:1" x14ac:dyDescent="0.3">
      <c r="A13862" s="3">
        <v>43656.625694444447</v>
      </c>
    </row>
    <row r="13863" spans="1:1" x14ac:dyDescent="0.3">
      <c r="A13863" s="3">
        <v>43656.626388888886</v>
      </c>
    </row>
    <row r="13864" spans="1:1" x14ac:dyDescent="0.3">
      <c r="A13864" s="3">
        <v>43656.627083333333</v>
      </c>
    </row>
    <row r="13865" spans="1:1" x14ac:dyDescent="0.3">
      <c r="A13865" s="3">
        <v>43656.62777777778</v>
      </c>
    </row>
    <row r="13866" spans="1:1" x14ac:dyDescent="0.3">
      <c r="A13866" s="3">
        <v>43656.628472222219</v>
      </c>
    </row>
    <row r="13867" spans="1:1" x14ac:dyDescent="0.3">
      <c r="A13867" s="3">
        <v>43656.629166666666</v>
      </c>
    </row>
    <row r="13868" spans="1:1" x14ac:dyDescent="0.3">
      <c r="A13868" s="3">
        <v>43656.629861111112</v>
      </c>
    </row>
    <row r="13869" spans="1:1" x14ac:dyDescent="0.3">
      <c r="A13869" s="3">
        <v>43656.630555555559</v>
      </c>
    </row>
    <row r="13870" spans="1:1" x14ac:dyDescent="0.3">
      <c r="A13870" s="3">
        <v>43656.631249999999</v>
      </c>
    </row>
    <row r="13871" spans="1:1" x14ac:dyDescent="0.3">
      <c r="A13871" s="3">
        <v>43656.631944444445</v>
      </c>
    </row>
    <row r="13872" spans="1:1" x14ac:dyDescent="0.3">
      <c r="A13872" s="3">
        <v>43656.632638888892</v>
      </c>
    </row>
    <row r="13873" spans="1:1" x14ac:dyDescent="0.3">
      <c r="A13873" s="3">
        <v>43656.633333333331</v>
      </c>
    </row>
    <row r="13874" spans="1:1" x14ac:dyDescent="0.3">
      <c r="A13874" s="3">
        <v>43656.634027777778</v>
      </c>
    </row>
    <row r="13875" spans="1:1" x14ac:dyDescent="0.3">
      <c r="A13875" s="3">
        <v>43656.634722222225</v>
      </c>
    </row>
    <row r="13876" spans="1:1" x14ac:dyDescent="0.3">
      <c r="A13876" s="3">
        <v>43656.635416666664</v>
      </c>
    </row>
    <row r="13877" spans="1:1" x14ac:dyDescent="0.3">
      <c r="A13877" s="3">
        <v>43656.636111111111</v>
      </c>
    </row>
    <row r="13878" spans="1:1" x14ac:dyDescent="0.3">
      <c r="A13878" s="3">
        <v>43656.636805555558</v>
      </c>
    </row>
    <row r="13879" spans="1:1" x14ac:dyDescent="0.3">
      <c r="A13879" s="3">
        <v>43656.637499999997</v>
      </c>
    </row>
    <row r="13880" spans="1:1" x14ac:dyDescent="0.3">
      <c r="A13880" s="3">
        <v>43656.638194444444</v>
      </c>
    </row>
    <row r="13881" spans="1:1" x14ac:dyDescent="0.3">
      <c r="A13881" s="3">
        <v>43656.638888888891</v>
      </c>
    </row>
    <row r="13882" spans="1:1" x14ac:dyDescent="0.3">
      <c r="A13882" s="3">
        <v>43656.63958333333</v>
      </c>
    </row>
    <row r="13883" spans="1:1" x14ac:dyDescent="0.3">
      <c r="A13883" s="3">
        <v>43656.640277777777</v>
      </c>
    </row>
    <row r="13884" spans="1:1" x14ac:dyDescent="0.3">
      <c r="A13884" s="3">
        <v>43656.640972222223</v>
      </c>
    </row>
    <row r="13885" spans="1:1" x14ac:dyDescent="0.3">
      <c r="A13885" s="3">
        <v>43656.64166666667</v>
      </c>
    </row>
    <row r="13886" spans="1:1" x14ac:dyDescent="0.3">
      <c r="A13886" s="3">
        <v>43656.642361111109</v>
      </c>
    </row>
    <row r="13887" spans="1:1" x14ac:dyDescent="0.3">
      <c r="A13887" s="3">
        <v>43656.643055555556</v>
      </c>
    </row>
    <row r="13888" spans="1:1" x14ac:dyDescent="0.3">
      <c r="A13888" s="3">
        <v>43656.643750000003</v>
      </c>
    </row>
    <row r="13889" spans="1:1" x14ac:dyDescent="0.3">
      <c r="A13889" s="3">
        <v>43656.644444444442</v>
      </c>
    </row>
    <row r="13890" spans="1:1" x14ac:dyDescent="0.3">
      <c r="A13890" s="3">
        <v>43656.645138888889</v>
      </c>
    </row>
    <row r="13891" spans="1:1" x14ac:dyDescent="0.3">
      <c r="A13891" s="3">
        <v>43656.645833333336</v>
      </c>
    </row>
    <row r="13892" spans="1:1" x14ac:dyDescent="0.3">
      <c r="A13892" s="3">
        <v>43656.646527777775</v>
      </c>
    </row>
    <row r="13893" spans="1:1" x14ac:dyDescent="0.3">
      <c r="A13893" s="3">
        <v>43656.647222222222</v>
      </c>
    </row>
    <row r="13894" spans="1:1" x14ac:dyDescent="0.3">
      <c r="A13894" s="3">
        <v>43656.647916666669</v>
      </c>
    </row>
    <row r="13895" spans="1:1" x14ac:dyDescent="0.3">
      <c r="A13895" s="3">
        <v>43656.648611111108</v>
      </c>
    </row>
    <row r="13896" spans="1:1" x14ac:dyDescent="0.3">
      <c r="A13896" s="3">
        <v>43656.649305555555</v>
      </c>
    </row>
    <row r="13897" spans="1:1" x14ac:dyDescent="0.3">
      <c r="A13897" s="3">
        <v>43656.65</v>
      </c>
    </row>
    <row r="13898" spans="1:1" x14ac:dyDescent="0.3">
      <c r="A13898" s="3">
        <v>43656.650694444441</v>
      </c>
    </row>
    <row r="13899" spans="1:1" x14ac:dyDescent="0.3">
      <c r="A13899" s="3">
        <v>43656.651388888888</v>
      </c>
    </row>
    <row r="13900" spans="1:1" x14ac:dyDescent="0.3">
      <c r="A13900" s="3">
        <v>43656.652083333334</v>
      </c>
    </row>
    <row r="13901" spans="1:1" x14ac:dyDescent="0.3">
      <c r="A13901" s="3">
        <v>43656.652777777781</v>
      </c>
    </row>
    <row r="13902" spans="1:1" x14ac:dyDescent="0.3">
      <c r="A13902" s="3">
        <v>43656.65347222222</v>
      </c>
    </row>
    <row r="13903" spans="1:1" x14ac:dyDescent="0.3">
      <c r="A13903" s="3">
        <v>43656.654166666667</v>
      </c>
    </row>
    <row r="13904" spans="1:1" x14ac:dyDescent="0.3">
      <c r="A13904" s="3">
        <v>43656.654861111114</v>
      </c>
    </row>
    <row r="13905" spans="1:1" x14ac:dyDescent="0.3">
      <c r="A13905" s="3">
        <v>43656.655555555553</v>
      </c>
    </row>
    <row r="13906" spans="1:1" x14ac:dyDescent="0.3">
      <c r="A13906" s="3">
        <v>43656.65625</v>
      </c>
    </row>
    <row r="13907" spans="1:1" x14ac:dyDescent="0.3">
      <c r="A13907" s="3">
        <v>43656.656944444447</v>
      </c>
    </row>
    <row r="13908" spans="1:1" x14ac:dyDescent="0.3">
      <c r="A13908" s="3">
        <v>43656.657638888886</v>
      </c>
    </row>
    <row r="13909" spans="1:1" x14ac:dyDescent="0.3">
      <c r="A13909" s="3">
        <v>43656.658333333333</v>
      </c>
    </row>
    <row r="13910" spans="1:1" x14ac:dyDescent="0.3">
      <c r="A13910" s="3">
        <v>43656.65902777778</v>
      </c>
    </row>
    <row r="13911" spans="1:1" x14ac:dyDescent="0.3">
      <c r="A13911" s="3">
        <v>43656.659722222219</v>
      </c>
    </row>
    <row r="13912" spans="1:1" x14ac:dyDescent="0.3">
      <c r="A13912" s="3">
        <v>43656.660416666666</v>
      </c>
    </row>
    <row r="13913" spans="1:1" x14ac:dyDescent="0.3">
      <c r="A13913" s="3">
        <v>43656.661111111112</v>
      </c>
    </row>
    <row r="13914" spans="1:1" x14ac:dyDescent="0.3">
      <c r="A13914" s="3">
        <v>43656.661805555559</v>
      </c>
    </row>
    <row r="13915" spans="1:1" x14ac:dyDescent="0.3">
      <c r="A13915" s="3">
        <v>43656.662499999999</v>
      </c>
    </row>
    <row r="13916" spans="1:1" x14ac:dyDescent="0.3">
      <c r="A13916" s="3">
        <v>43656.663194444445</v>
      </c>
    </row>
    <row r="13917" spans="1:1" x14ac:dyDescent="0.3">
      <c r="A13917" s="3">
        <v>43656.663888888892</v>
      </c>
    </row>
    <row r="13918" spans="1:1" x14ac:dyDescent="0.3">
      <c r="A13918" s="3">
        <v>43656.664583333331</v>
      </c>
    </row>
    <row r="13919" spans="1:1" x14ac:dyDescent="0.3">
      <c r="A13919" s="3">
        <v>43656.665277777778</v>
      </c>
    </row>
    <row r="13920" spans="1:1" x14ac:dyDescent="0.3">
      <c r="A13920" s="3">
        <v>43656.665972222225</v>
      </c>
    </row>
    <row r="13921" spans="1:1" x14ac:dyDescent="0.3">
      <c r="A13921" s="3">
        <v>43656.666666666664</v>
      </c>
    </row>
    <row r="13922" spans="1:1" x14ac:dyDescent="0.3">
      <c r="A13922" s="3">
        <v>43656.667361111111</v>
      </c>
    </row>
    <row r="13923" spans="1:1" x14ac:dyDescent="0.3">
      <c r="A13923" s="3">
        <v>43656.668055555558</v>
      </c>
    </row>
    <row r="13924" spans="1:1" x14ac:dyDescent="0.3">
      <c r="A13924" s="3">
        <v>43656.668749999997</v>
      </c>
    </row>
    <row r="13925" spans="1:1" x14ac:dyDescent="0.3">
      <c r="A13925" s="3">
        <v>43656.669444444444</v>
      </c>
    </row>
    <row r="13926" spans="1:1" x14ac:dyDescent="0.3">
      <c r="A13926" s="3">
        <v>43656.670138888891</v>
      </c>
    </row>
    <row r="13927" spans="1:1" x14ac:dyDescent="0.3">
      <c r="A13927" s="3">
        <v>43656.67083333333</v>
      </c>
    </row>
    <row r="13928" spans="1:1" x14ac:dyDescent="0.3">
      <c r="A13928" s="3">
        <v>43656.671527777777</v>
      </c>
    </row>
    <row r="13929" spans="1:1" x14ac:dyDescent="0.3">
      <c r="A13929" s="3">
        <v>43656.672222222223</v>
      </c>
    </row>
    <row r="13930" spans="1:1" x14ac:dyDescent="0.3">
      <c r="A13930" s="3">
        <v>43656.67291666667</v>
      </c>
    </row>
    <row r="13931" spans="1:1" x14ac:dyDescent="0.3">
      <c r="A13931" s="3">
        <v>43656.673611111109</v>
      </c>
    </row>
    <row r="13932" spans="1:1" x14ac:dyDescent="0.3">
      <c r="A13932" s="3">
        <v>43656.674305555556</v>
      </c>
    </row>
    <row r="13933" spans="1:1" x14ac:dyDescent="0.3">
      <c r="A13933" s="3">
        <v>43656.675000000003</v>
      </c>
    </row>
    <row r="13934" spans="1:1" x14ac:dyDescent="0.3">
      <c r="A13934" s="3">
        <v>43656.675694444442</v>
      </c>
    </row>
    <row r="13935" spans="1:1" x14ac:dyDescent="0.3">
      <c r="A13935" s="3">
        <v>43656.676388888889</v>
      </c>
    </row>
    <row r="13936" spans="1:1" x14ac:dyDescent="0.3">
      <c r="A13936" s="3">
        <v>43656.677083333336</v>
      </c>
    </row>
    <row r="13937" spans="1:1" x14ac:dyDescent="0.3">
      <c r="A13937" s="3">
        <v>43656.677777777775</v>
      </c>
    </row>
    <row r="13938" spans="1:1" x14ac:dyDescent="0.3">
      <c r="A13938" s="3">
        <v>43656.678472222222</v>
      </c>
    </row>
    <row r="13939" spans="1:1" x14ac:dyDescent="0.3">
      <c r="A13939" s="3">
        <v>43656.679166666669</v>
      </c>
    </row>
    <row r="13940" spans="1:1" x14ac:dyDescent="0.3">
      <c r="A13940" s="3">
        <v>43656.679861111108</v>
      </c>
    </row>
    <row r="13941" spans="1:1" x14ac:dyDescent="0.3">
      <c r="A13941" s="3">
        <v>43656.680555555555</v>
      </c>
    </row>
    <row r="13942" spans="1:1" x14ac:dyDescent="0.3">
      <c r="A13942" s="3">
        <v>43656.681250000001</v>
      </c>
    </row>
    <row r="13943" spans="1:1" x14ac:dyDescent="0.3">
      <c r="A13943" s="3">
        <v>43656.681944444441</v>
      </c>
    </row>
    <row r="13944" spans="1:1" x14ac:dyDescent="0.3">
      <c r="A13944" s="3">
        <v>43656.682638888888</v>
      </c>
    </row>
    <row r="13945" spans="1:1" x14ac:dyDescent="0.3">
      <c r="A13945" s="3">
        <v>43656.683333333334</v>
      </c>
    </row>
    <row r="13946" spans="1:1" x14ac:dyDescent="0.3">
      <c r="A13946" s="3">
        <v>43656.684027777781</v>
      </c>
    </row>
    <row r="13947" spans="1:1" x14ac:dyDescent="0.3">
      <c r="A13947" s="3">
        <v>43656.68472222222</v>
      </c>
    </row>
    <row r="13948" spans="1:1" x14ac:dyDescent="0.3">
      <c r="A13948" s="3">
        <v>43656.685416666667</v>
      </c>
    </row>
    <row r="13949" spans="1:1" x14ac:dyDescent="0.3">
      <c r="A13949" s="3">
        <v>43656.686111111114</v>
      </c>
    </row>
    <row r="13950" spans="1:1" x14ac:dyDescent="0.3">
      <c r="A13950" s="3">
        <v>43656.686805555553</v>
      </c>
    </row>
    <row r="13951" spans="1:1" x14ac:dyDescent="0.3">
      <c r="A13951" s="3">
        <v>43656.6875</v>
      </c>
    </row>
    <row r="13952" spans="1:1" x14ac:dyDescent="0.3">
      <c r="A13952" s="3">
        <v>43656.688194444447</v>
      </c>
    </row>
    <row r="13953" spans="1:1" x14ac:dyDescent="0.3">
      <c r="A13953" s="3">
        <v>43656.688888888886</v>
      </c>
    </row>
    <row r="13954" spans="1:1" x14ac:dyDescent="0.3">
      <c r="A13954" s="3">
        <v>43656.689583333333</v>
      </c>
    </row>
    <row r="13955" spans="1:1" x14ac:dyDescent="0.3">
      <c r="A13955" s="3">
        <v>43656.69027777778</v>
      </c>
    </row>
    <row r="13956" spans="1:1" x14ac:dyDescent="0.3">
      <c r="A13956" s="3">
        <v>43656.690972222219</v>
      </c>
    </row>
    <row r="13957" spans="1:1" x14ac:dyDescent="0.3">
      <c r="A13957" s="3">
        <v>43656.691666666666</v>
      </c>
    </row>
    <row r="13958" spans="1:1" x14ac:dyDescent="0.3">
      <c r="A13958" s="3">
        <v>43656.692361111112</v>
      </c>
    </row>
    <row r="13959" spans="1:1" x14ac:dyDescent="0.3">
      <c r="A13959" s="3">
        <v>43656.693055555559</v>
      </c>
    </row>
    <row r="13960" spans="1:1" x14ac:dyDescent="0.3">
      <c r="A13960" s="3">
        <v>43656.693749999999</v>
      </c>
    </row>
    <row r="13961" spans="1:1" x14ac:dyDescent="0.3">
      <c r="A13961" s="3">
        <v>43656.694444444445</v>
      </c>
    </row>
    <row r="13962" spans="1:1" x14ac:dyDescent="0.3">
      <c r="A13962" s="3">
        <v>43656.695138888892</v>
      </c>
    </row>
    <row r="13963" spans="1:1" x14ac:dyDescent="0.3">
      <c r="A13963" s="3">
        <v>43656.695833333331</v>
      </c>
    </row>
    <row r="13964" spans="1:1" x14ac:dyDescent="0.3">
      <c r="A13964" s="3">
        <v>43656.696527777778</v>
      </c>
    </row>
    <row r="13965" spans="1:1" x14ac:dyDescent="0.3">
      <c r="A13965" s="3">
        <v>43656.697222222225</v>
      </c>
    </row>
    <row r="13966" spans="1:1" x14ac:dyDescent="0.3">
      <c r="A13966" s="3">
        <v>43656.697916666664</v>
      </c>
    </row>
    <row r="13967" spans="1:1" x14ac:dyDescent="0.3">
      <c r="A13967" s="3">
        <v>43656.698611111111</v>
      </c>
    </row>
    <row r="13968" spans="1:1" x14ac:dyDescent="0.3">
      <c r="A13968" s="3">
        <v>43656.699305555558</v>
      </c>
    </row>
    <row r="13969" spans="1:1" x14ac:dyDescent="0.3">
      <c r="A13969" s="3">
        <v>43656.7</v>
      </c>
    </row>
    <row r="13970" spans="1:1" x14ac:dyDescent="0.3">
      <c r="A13970" s="3">
        <v>43656.700694444444</v>
      </c>
    </row>
    <row r="13971" spans="1:1" x14ac:dyDescent="0.3">
      <c r="A13971" s="3">
        <v>43656.701388888891</v>
      </c>
    </row>
    <row r="13972" spans="1:1" x14ac:dyDescent="0.3">
      <c r="A13972" s="3">
        <v>43656.70208333333</v>
      </c>
    </row>
    <row r="13973" spans="1:1" x14ac:dyDescent="0.3">
      <c r="A13973" s="3">
        <v>43656.702777777777</v>
      </c>
    </row>
    <row r="13974" spans="1:1" x14ac:dyDescent="0.3">
      <c r="A13974" s="3">
        <v>43656.703472222223</v>
      </c>
    </row>
    <row r="13975" spans="1:1" x14ac:dyDescent="0.3">
      <c r="A13975" s="3">
        <v>43656.70416666667</v>
      </c>
    </row>
    <row r="13976" spans="1:1" x14ac:dyDescent="0.3">
      <c r="A13976" s="3">
        <v>43656.704861111109</v>
      </c>
    </row>
    <row r="13977" spans="1:1" x14ac:dyDescent="0.3">
      <c r="A13977" s="3">
        <v>43656.705555555556</v>
      </c>
    </row>
    <row r="13978" spans="1:1" x14ac:dyDescent="0.3">
      <c r="A13978" s="3">
        <v>43656.706250000003</v>
      </c>
    </row>
    <row r="13979" spans="1:1" x14ac:dyDescent="0.3">
      <c r="A13979" s="3">
        <v>43656.706944444442</v>
      </c>
    </row>
    <row r="13980" spans="1:1" x14ac:dyDescent="0.3">
      <c r="A13980" s="3">
        <v>43656.707638888889</v>
      </c>
    </row>
    <row r="13981" spans="1:1" x14ac:dyDescent="0.3">
      <c r="A13981" s="3">
        <v>43656.708333333336</v>
      </c>
    </row>
    <row r="13982" spans="1:1" x14ac:dyDescent="0.3">
      <c r="A13982" s="3">
        <v>43656.709027777775</v>
      </c>
    </row>
    <row r="13983" spans="1:1" x14ac:dyDescent="0.3">
      <c r="A13983" s="3">
        <v>43656.709722222222</v>
      </c>
    </row>
    <row r="13984" spans="1:1" x14ac:dyDescent="0.3">
      <c r="A13984" s="3">
        <v>43656.710416666669</v>
      </c>
    </row>
    <row r="13985" spans="1:1" x14ac:dyDescent="0.3">
      <c r="A13985" s="3">
        <v>43656.711111111108</v>
      </c>
    </row>
    <row r="13986" spans="1:1" x14ac:dyDescent="0.3">
      <c r="A13986" s="3">
        <v>43656.711805555555</v>
      </c>
    </row>
    <row r="13987" spans="1:1" x14ac:dyDescent="0.3">
      <c r="A13987" s="3">
        <v>43656.712500000001</v>
      </c>
    </row>
    <row r="13988" spans="1:1" x14ac:dyDescent="0.3">
      <c r="A13988" s="3">
        <v>43656.713194444441</v>
      </c>
    </row>
    <row r="13989" spans="1:1" x14ac:dyDescent="0.3">
      <c r="A13989" s="3">
        <v>43656.713888888888</v>
      </c>
    </row>
    <row r="13990" spans="1:1" x14ac:dyDescent="0.3">
      <c r="A13990" s="3">
        <v>43656.714583333334</v>
      </c>
    </row>
    <row r="13991" spans="1:1" x14ac:dyDescent="0.3">
      <c r="A13991" s="3">
        <v>43656.715277777781</v>
      </c>
    </row>
    <row r="13992" spans="1:1" x14ac:dyDescent="0.3">
      <c r="A13992" s="3">
        <v>43656.71597222222</v>
      </c>
    </row>
    <row r="13993" spans="1:1" x14ac:dyDescent="0.3">
      <c r="A13993" s="3">
        <v>43656.716666666667</v>
      </c>
    </row>
    <row r="13994" spans="1:1" x14ac:dyDescent="0.3">
      <c r="A13994" s="3">
        <v>43656.717361111114</v>
      </c>
    </row>
    <row r="13995" spans="1:1" x14ac:dyDescent="0.3">
      <c r="A13995" s="3">
        <v>43656.718055555553</v>
      </c>
    </row>
    <row r="13996" spans="1:1" x14ac:dyDescent="0.3">
      <c r="A13996" s="3">
        <v>43656.71875</v>
      </c>
    </row>
    <row r="13997" spans="1:1" x14ac:dyDescent="0.3">
      <c r="A13997" s="3">
        <v>43656.719444444447</v>
      </c>
    </row>
    <row r="13998" spans="1:1" x14ac:dyDescent="0.3">
      <c r="A13998" s="3">
        <v>43656.720138888886</v>
      </c>
    </row>
    <row r="13999" spans="1:1" x14ac:dyDescent="0.3">
      <c r="A13999" s="3">
        <v>43656.720833333333</v>
      </c>
    </row>
    <row r="14000" spans="1:1" x14ac:dyDescent="0.3">
      <c r="A14000" s="3">
        <v>43656.72152777778</v>
      </c>
    </row>
    <row r="14001" spans="1:1" x14ac:dyDescent="0.3">
      <c r="A14001" s="3">
        <v>43656.722222222219</v>
      </c>
    </row>
    <row r="14002" spans="1:1" x14ac:dyDescent="0.3">
      <c r="A14002" s="3">
        <v>43656.722916666666</v>
      </c>
    </row>
    <row r="14003" spans="1:1" x14ac:dyDescent="0.3">
      <c r="A14003" s="3">
        <v>43656.723611111112</v>
      </c>
    </row>
    <row r="14004" spans="1:1" x14ac:dyDescent="0.3">
      <c r="A14004" s="3">
        <v>43656.724305555559</v>
      </c>
    </row>
    <row r="14005" spans="1:1" x14ac:dyDescent="0.3">
      <c r="A14005" s="3">
        <v>43656.724999999999</v>
      </c>
    </row>
    <row r="14006" spans="1:1" x14ac:dyDescent="0.3">
      <c r="A14006" s="3">
        <v>43656.725694444445</v>
      </c>
    </row>
    <row r="14007" spans="1:1" x14ac:dyDescent="0.3">
      <c r="A14007" s="3">
        <v>43656.726388888892</v>
      </c>
    </row>
    <row r="14008" spans="1:1" x14ac:dyDescent="0.3">
      <c r="A14008" s="3">
        <v>43656.727083333331</v>
      </c>
    </row>
    <row r="14009" spans="1:1" x14ac:dyDescent="0.3">
      <c r="A14009" s="3">
        <v>43656.727777777778</v>
      </c>
    </row>
    <row r="14010" spans="1:1" x14ac:dyDescent="0.3">
      <c r="A14010" s="3">
        <v>43656.728472222225</v>
      </c>
    </row>
    <row r="14011" spans="1:1" x14ac:dyDescent="0.3">
      <c r="A14011" s="3">
        <v>43656.729166666664</v>
      </c>
    </row>
    <row r="14012" spans="1:1" x14ac:dyDescent="0.3">
      <c r="A14012" s="3">
        <v>43656.729861111111</v>
      </c>
    </row>
    <row r="14013" spans="1:1" x14ac:dyDescent="0.3">
      <c r="A14013" s="3">
        <v>43656.730555555558</v>
      </c>
    </row>
    <row r="14014" spans="1:1" x14ac:dyDescent="0.3">
      <c r="A14014" s="3">
        <v>43656.731249999997</v>
      </c>
    </row>
    <row r="14015" spans="1:1" x14ac:dyDescent="0.3">
      <c r="A14015" s="3">
        <v>43656.731944444444</v>
      </c>
    </row>
    <row r="14016" spans="1:1" x14ac:dyDescent="0.3">
      <c r="A14016" s="3">
        <v>43656.732638888891</v>
      </c>
    </row>
    <row r="14017" spans="1:1" x14ac:dyDescent="0.3">
      <c r="A14017" s="3">
        <v>43656.73333333333</v>
      </c>
    </row>
    <row r="14018" spans="1:1" x14ac:dyDescent="0.3">
      <c r="A14018" s="3">
        <v>43656.734027777777</v>
      </c>
    </row>
    <row r="14019" spans="1:1" x14ac:dyDescent="0.3">
      <c r="A14019" s="3">
        <v>43656.734722222223</v>
      </c>
    </row>
    <row r="14020" spans="1:1" x14ac:dyDescent="0.3">
      <c r="A14020" s="3">
        <v>43656.73541666667</v>
      </c>
    </row>
    <row r="14021" spans="1:1" x14ac:dyDescent="0.3">
      <c r="A14021" s="3">
        <v>43656.736111111109</v>
      </c>
    </row>
    <row r="14022" spans="1:1" x14ac:dyDescent="0.3">
      <c r="A14022" s="3">
        <v>43656.736805555556</v>
      </c>
    </row>
    <row r="14023" spans="1:1" x14ac:dyDescent="0.3">
      <c r="A14023" s="3">
        <v>43656.737500000003</v>
      </c>
    </row>
    <row r="14024" spans="1:1" x14ac:dyDescent="0.3">
      <c r="A14024" s="3">
        <v>43656.738194444442</v>
      </c>
    </row>
    <row r="14025" spans="1:1" x14ac:dyDescent="0.3">
      <c r="A14025" s="3">
        <v>43656.738888888889</v>
      </c>
    </row>
    <row r="14026" spans="1:1" x14ac:dyDescent="0.3">
      <c r="A14026" s="3">
        <v>43656.739583333336</v>
      </c>
    </row>
    <row r="14027" spans="1:1" x14ac:dyDescent="0.3">
      <c r="A14027" s="3">
        <v>43656.740277777775</v>
      </c>
    </row>
    <row r="14028" spans="1:1" x14ac:dyDescent="0.3">
      <c r="A14028" s="3">
        <v>43656.740972222222</v>
      </c>
    </row>
    <row r="14029" spans="1:1" x14ac:dyDescent="0.3">
      <c r="A14029" s="3">
        <v>43656.741666666669</v>
      </c>
    </row>
    <row r="14030" spans="1:1" x14ac:dyDescent="0.3">
      <c r="A14030" s="3">
        <v>43656.742361111108</v>
      </c>
    </row>
    <row r="14031" spans="1:1" x14ac:dyDescent="0.3">
      <c r="A14031" s="3">
        <v>43656.743055555555</v>
      </c>
    </row>
    <row r="14032" spans="1:1" x14ac:dyDescent="0.3">
      <c r="A14032" s="3">
        <v>43656.743750000001</v>
      </c>
    </row>
    <row r="14033" spans="1:1" x14ac:dyDescent="0.3">
      <c r="A14033" s="3">
        <v>43656.744444444441</v>
      </c>
    </row>
    <row r="14034" spans="1:1" x14ac:dyDescent="0.3">
      <c r="A14034" s="3">
        <v>43656.745138888888</v>
      </c>
    </row>
    <row r="14035" spans="1:1" x14ac:dyDescent="0.3">
      <c r="A14035" s="3">
        <v>43656.745833333334</v>
      </c>
    </row>
    <row r="14036" spans="1:1" x14ac:dyDescent="0.3">
      <c r="A14036" s="3">
        <v>43656.746527777781</v>
      </c>
    </row>
    <row r="14037" spans="1:1" x14ac:dyDescent="0.3">
      <c r="A14037" s="3">
        <v>43656.74722222222</v>
      </c>
    </row>
    <row r="14038" spans="1:1" x14ac:dyDescent="0.3">
      <c r="A14038" s="3">
        <v>43656.747916666667</v>
      </c>
    </row>
    <row r="14039" spans="1:1" x14ac:dyDescent="0.3">
      <c r="A14039" s="3">
        <v>43656.748611111114</v>
      </c>
    </row>
    <row r="14040" spans="1:1" x14ac:dyDescent="0.3">
      <c r="A14040" s="3">
        <v>43656.749305555553</v>
      </c>
    </row>
    <row r="14041" spans="1:1" x14ac:dyDescent="0.3">
      <c r="A14041" s="3">
        <v>43656.75</v>
      </c>
    </row>
    <row r="14042" spans="1:1" x14ac:dyDescent="0.3">
      <c r="A14042" s="3">
        <v>43656.750694444447</v>
      </c>
    </row>
    <row r="14043" spans="1:1" x14ac:dyDescent="0.3">
      <c r="A14043" s="3">
        <v>43656.751388888886</v>
      </c>
    </row>
    <row r="14044" spans="1:1" x14ac:dyDescent="0.3">
      <c r="A14044" s="3">
        <v>43656.752083333333</v>
      </c>
    </row>
    <row r="14045" spans="1:1" x14ac:dyDescent="0.3">
      <c r="A14045" s="3">
        <v>43656.75277777778</v>
      </c>
    </row>
    <row r="14046" spans="1:1" x14ac:dyDescent="0.3">
      <c r="A14046" s="3">
        <v>43656.753472222219</v>
      </c>
    </row>
    <row r="14047" spans="1:1" x14ac:dyDescent="0.3">
      <c r="A14047" s="3">
        <v>43656.754166666666</v>
      </c>
    </row>
    <row r="14048" spans="1:1" x14ac:dyDescent="0.3">
      <c r="A14048" s="3">
        <v>43656.754861111112</v>
      </c>
    </row>
    <row r="14049" spans="1:1" x14ac:dyDescent="0.3">
      <c r="A14049" s="3">
        <v>43656.755555555559</v>
      </c>
    </row>
    <row r="14050" spans="1:1" x14ac:dyDescent="0.3">
      <c r="A14050" s="3">
        <v>43656.756249999999</v>
      </c>
    </row>
    <row r="14051" spans="1:1" x14ac:dyDescent="0.3">
      <c r="A14051" s="3">
        <v>43656.756944444445</v>
      </c>
    </row>
    <row r="14052" spans="1:1" x14ac:dyDescent="0.3">
      <c r="A14052" s="3">
        <v>43656.757638888892</v>
      </c>
    </row>
    <row r="14053" spans="1:1" x14ac:dyDescent="0.3">
      <c r="A14053" s="3">
        <v>43656.758333333331</v>
      </c>
    </row>
    <row r="14054" spans="1:1" x14ac:dyDescent="0.3">
      <c r="A14054" s="3">
        <v>43656.759027777778</v>
      </c>
    </row>
    <row r="14055" spans="1:1" x14ac:dyDescent="0.3">
      <c r="A14055" s="3">
        <v>43656.759722222225</v>
      </c>
    </row>
    <row r="14056" spans="1:1" x14ac:dyDescent="0.3">
      <c r="A14056" s="3">
        <v>43656.760416666664</v>
      </c>
    </row>
    <row r="14057" spans="1:1" x14ac:dyDescent="0.3">
      <c r="A14057" s="3">
        <v>43656.761111111111</v>
      </c>
    </row>
    <row r="14058" spans="1:1" x14ac:dyDescent="0.3">
      <c r="A14058" s="3">
        <v>43656.761805555558</v>
      </c>
    </row>
    <row r="14059" spans="1:1" x14ac:dyDescent="0.3">
      <c r="A14059" s="3">
        <v>43656.762499999997</v>
      </c>
    </row>
    <row r="14060" spans="1:1" x14ac:dyDescent="0.3">
      <c r="A14060" s="3">
        <v>43656.763194444444</v>
      </c>
    </row>
    <row r="14061" spans="1:1" x14ac:dyDescent="0.3">
      <c r="A14061" s="3">
        <v>43656.763888888891</v>
      </c>
    </row>
    <row r="14062" spans="1:1" x14ac:dyDescent="0.3">
      <c r="A14062" s="3">
        <v>43656.76458333333</v>
      </c>
    </row>
    <row r="14063" spans="1:1" x14ac:dyDescent="0.3">
      <c r="A14063" s="3">
        <v>43656.765277777777</v>
      </c>
    </row>
    <row r="14064" spans="1:1" x14ac:dyDescent="0.3">
      <c r="A14064" s="3">
        <v>43656.765972222223</v>
      </c>
    </row>
    <row r="14065" spans="1:1" x14ac:dyDescent="0.3">
      <c r="A14065" s="3">
        <v>43656.76666666667</v>
      </c>
    </row>
    <row r="14066" spans="1:1" x14ac:dyDescent="0.3">
      <c r="A14066" s="3">
        <v>43656.767361111109</v>
      </c>
    </row>
    <row r="14067" spans="1:1" x14ac:dyDescent="0.3">
      <c r="A14067" s="3">
        <v>43656.768055555556</v>
      </c>
    </row>
    <row r="14068" spans="1:1" x14ac:dyDescent="0.3">
      <c r="A14068" s="3">
        <v>43656.768750000003</v>
      </c>
    </row>
    <row r="14069" spans="1:1" x14ac:dyDescent="0.3">
      <c r="A14069" s="3">
        <v>43656.769444444442</v>
      </c>
    </row>
    <row r="14070" spans="1:1" x14ac:dyDescent="0.3">
      <c r="A14070" s="3">
        <v>43656.770138888889</v>
      </c>
    </row>
    <row r="14071" spans="1:1" x14ac:dyDescent="0.3">
      <c r="A14071" s="3">
        <v>43656.770833333336</v>
      </c>
    </row>
    <row r="14072" spans="1:1" x14ac:dyDescent="0.3">
      <c r="A14072" s="3">
        <v>43656.771527777775</v>
      </c>
    </row>
    <row r="14073" spans="1:1" x14ac:dyDescent="0.3">
      <c r="A14073" s="3">
        <v>43656.772222222222</v>
      </c>
    </row>
    <row r="14074" spans="1:1" x14ac:dyDescent="0.3">
      <c r="A14074" s="3">
        <v>43656.772916666669</v>
      </c>
    </row>
    <row r="14075" spans="1:1" x14ac:dyDescent="0.3">
      <c r="A14075" s="3">
        <v>43656.773611111108</v>
      </c>
    </row>
    <row r="14076" spans="1:1" x14ac:dyDescent="0.3">
      <c r="A14076" s="3">
        <v>43656.774305555555</v>
      </c>
    </row>
    <row r="14077" spans="1:1" x14ac:dyDescent="0.3">
      <c r="A14077" s="3">
        <v>43656.775000000001</v>
      </c>
    </row>
    <row r="14078" spans="1:1" x14ac:dyDescent="0.3">
      <c r="A14078" s="3">
        <v>43656.775694444441</v>
      </c>
    </row>
    <row r="14079" spans="1:1" x14ac:dyDescent="0.3">
      <c r="A14079" s="3">
        <v>43656.776388888888</v>
      </c>
    </row>
    <row r="14080" spans="1:1" x14ac:dyDescent="0.3">
      <c r="A14080" s="3">
        <v>43656.777083333334</v>
      </c>
    </row>
    <row r="14081" spans="1:1" x14ac:dyDescent="0.3">
      <c r="A14081" s="3">
        <v>43656.777777777781</v>
      </c>
    </row>
    <row r="14082" spans="1:1" x14ac:dyDescent="0.3">
      <c r="A14082" s="3">
        <v>43656.77847222222</v>
      </c>
    </row>
    <row r="14083" spans="1:1" x14ac:dyDescent="0.3">
      <c r="A14083" s="3">
        <v>43656.779166666667</v>
      </c>
    </row>
    <row r="14084" spans="1:1" x14ac:dyDescent="0.3">
      <c r="A14084" s="3">
        <v>43656.779861111114</v>
      </c>
    </row>
    <row r="14085" spans="1:1" x14ac:dyDescent="0.3">
      <c r="A14085" s="3">
        <v>43656.780555555553</v>
      </c>
    </row>
    <row r="14086" spans="1:1" x14ac:dyDescent="0.3">
      <c r="A14086" s="3">
        <v>43656.78125</v>
      </c>
    </row>
    <row r="14087" spans="1:1" x14ac:dyDescent="0.3">
      <c r="A14087" s="3">
        <v>43656.781944444447</v>
      </c>
    </row>
    <row r="14088" spans="1:1" x14ac:dyDescent="0.3">
      <c r="A14088" s="3">
        <v>43656.782638888886</v>
      </c>
    </row>
    <row r="14089" spans="1:1" x14ac:dyDescent="0.3">
      <c r="A14089" s="3">
        <v>43656.783333333333</v>
      </c>
    </row>
    <row r="14090" spans="1:1" x14ac:dyDescent="0.3">
      <c r="A14090" s="3">
        <v>43656.78402777778</v>
      </c>
    </row>
    <row r="14091" spans="1:1" x14ac:dyDescent="0.3">
      <c r="A14091" s="3">
        <v>43656.784722222219</v>
      </c>
    </row>
    <row r="14092" spans="1:1" x14ac:dyDescent="0.3">
      <c r="A14092" s="3">
        <v>43656.785416666666</v>
      </c>
    </row>
    <row r="14093" spans="1:1" x14ac:dyDescent="0.3">
      <c r="A14093" s="3">
        <v>43656.786111111112</v>
      </c>
    </row>
    <row r="14094" spans="1:1" x14ac:dyDescent="0.3">
      <c r="A14094" s="3">
        <v>43656.786805555559</v>
      </c>
    </row>
    <row r="14095" spans="1:1" x14ac:dyDescent="0.3">
      <c r="A14095" s="3">
        <v>43656.787499999999</v>
      </c>
    </row>
    <row r="14096" spans="1:1" x14ac:dyDescent="0.3">
      <c r="A14096" s="3">
        <v>43656.788194444445</v>
      </c>
    </row>
    <row r="14097" spans="1:1" x14ac:dyDescent="0.3">
      <c r="A14097" s="3">
        <v>43656.788888888892</v>
      </c>
    </row>
    <row r="14098" spans="1:1" x14ac:dyDescent="0.3">
      <c r="A14098" s="3">
        <v>43656.789583333331</v>
      </c>
    </row>
    <row r="14099" spans="1:1" x14ac:dyDescent="0.3">
      <c r="A14099" s="3">
        <v>43656.790277777778</v>
      </c>
    </row>
    <row r="14100" spans="1:1" x14ac:dyDescent="0.3">
      <c r="A14100" s="3">
        <v>43656.790972222225</v>
      </c>
    </row>
    <row r="14101" spans="1:1" x14ac:dyDescent="0.3">
      <c r="A14101" s="3">
        <v>43656.791666666664</v>
      </c>
    </row>
    <row r="14102" spans="1:1" x14ac:dyDescent="0.3">
      <c r="A14102" s="3">
        <v>43656.792361111111</v>
      </c>
    </row>
    <row r="14103" spans="1:1" x14ac:dyDescent="0.3">
      <c r="A14103" s="3">
        <v>43656.793055555558</v>
      </c>
    </row>
    <row r="14104" spans="1:1" x14ac:dyDescent="0.3">
      <c r="A14104" s="3">
        <v>43656.793749999997</v>
      </c>
    </row>
    <row r="14105" spans="1:1" x14ac:dyDescent="0.3">
      <c r="A14105" s="3">
        <v>43656.794444444444</v>
      </c>
    </row>
    <row r="14106" spans="1:1" x14ac:dyDescent="0.3">
      <c r="A14106" s="3">
        <v>43656.795138888891</v>
      </c>
    </row>
    <row r="14107" spans="1:1" x14ac:dyDescent="0.3">
      <c r="A14107" s="3">
        <v>43656.79583333333</v>
      </c>
    </row>
    <row r="14108" spans="1:1" x14ac:dyDescent="0.3">
      <c r="A14108" s="3">
        <v>43656.796527777777</v>
      </c>
    </row>
    <row r="14109" spans="1:1" x14ac:dyDescent="0.3">
      <c r="A14109" s="3">
        <v>43656.797222222223</v>
      </c>
    </row>
    <row r="14110" spans="1:1" x14ac:dyDescent="0.3">
      <c r="A14110" s="3">
        <v>43656.79791666667</v>
      </c>
    </row>
    <row r="14111" spans="1:1" x14ac:dyDescent="0.3">
      <c r="A14111" s="3">
        <v>43656.798611111109</v>
      </c>
    </row>
    <row r="14112" spans="1:1" x14ac:dyDescent="0.3">
      <c r="A14112" s="3">
        <v>43656.799305555556</v>
      </c>
    </row>
    <row r="14113" spans="1:1" x14ac:dyDescent="0.3">
      <c r="A14113" s="3">
        <v>43656.800000000003</v>
      </c>
    </row>
    <row r="14114" spans="1:1" x14ac:dyDescent="0.3">
      <c r="A14114" s="3">
        <v>43656.800694444442</v>
      </c>
    </row>
    <row r="14115" spans="1:1" x14ac:dyDescent="0.3">
      <c r="A14115" s="3">
        <v>43656.801388888889</v>
      </c>
    </row>
    <row r="14116" spans="1:1" x14ac:dyDescent="0.3">
      <c r="A14116" s="3">
        <v>43656.802083333336</v>
      </c>
    </row>
    <row r="14117" spans="1:1" x14ac:dyDescent="0.3">
      <c r="A14117" s="3">
        <v>43656.802777777775</v>
      </c>
    </row>
    <row r="14118" spans="1:1" x14ac:dyDescent="0.3">
      <c r="A14118" s="3">
        <v>43656.803472222222</v>
      </c>
    </row>
    <row r="14119" spans="1:1" x14ac:dyDescent="0.3">
      <c r="A14119" s="3">
        <v>43656.804166666669</v>
      </c>
    </row>
    <row r="14120" spans="1:1" x14ac:dyDescent="0.3">
      <c r="A14120" s="3">
        <v>43656.804861111108</v>
      </c>
    </row>
    <row r="14121" spans="1:1" x14ac:dyDescent="0.3">
      <c r="A14121" s="3">
        <v>43656.805555555555</v>
      </c>
    </row>
    <row r="14122" spans="1:1" x14ac:dyDescent="0.3">
      <c r="A14122" s="3">
        <v>43656.806250000001</v>
      </c>
    </row>
    <row r="14123" spans="1:1" x14ac:dyDescent="0.3">
      <c r="A14123" s="3">
        <v>43656.806944444441</v>
      </c>
    </row>
    <row r="14124" spans="1:1" x14ac:dyDescent="0.3">
      <c r="A14124" s="3">
        <v>43656.807638888888</v>
      </c>
    </row>
    <row r="14125" spans="1:1" x14ac:dyDescent="0.3">
      <c r="A14125" s="3">
        <v>43656.808333333334</v>
      </c>
    </row>
    <row r="14126" spans="1:1" x14ac:dyDescent="0.3">
      <c r="A14126" s="3">
        <v>43656.809027777781</v>
      </c>
    </row>
    <row r="14127" spans="1:1" x14ac:dyDescent="0.3">
      <c r="A14127" s="3">
        <v>43656.80972222222</v>
      </c>
    </row>
    <row r="14128" spans="1:1" x14ac:dyDescent="0.3">
      <c r="A14128" s="3">
        <v>43656.810416666667</v>
      </c>
    </row>
    <row r="14129" spans="1:1" x14ac:dyDescent="0.3">
      <c r="A14129" s="3">
        <v>43656.811111111114</v>
      </c>
    </row>
    <row r="14130" spans="1:1" x14ac:dyDescent="0.3">
      <c r="A14130" s="3">
        <v>43656.811805555553</v>
      </c>
    </row>
    <row r="14131" spans="1:1" x14ac:dyDescent="0.3">
      <c r="A14131" s="3">
        <v>43656.8125</v>
      </c>
    </row>
    <row r="14132" spans="1:1" x14ac:dyDescent="0.3">
      <c r="A14132" s="3">
        <v>43656.813194444447</v>
      </c>
    </row>
    <row r="14133" spans="1:1" x14ac:dyDescent="0.3">
      <c r="A14133" s="3">
        <v>43656.813888888886</v>
      </c>
    </row>
    <row r="14134" spans="1:1" x14ac:dyDescent="0.3">
      <c r="A14134" s="3">
        <v>43656.814583333333</v>
      </c>
    </row>
    <row r="14135" spans="1:1" x14ac:dyDescent="0.3">
      <c r="A14135" s="3">
        <v>43656.81527777778</v>
      </c>
    </row>
    <row r="14136" spans="1:1" x14ac:dyDescent="0.3">
      <c r="A14136" s="3">
        <v>43656.815972222219</v>
      </c>
    </row>
    <row r="14137" spans="1:1" x14ac:dyDescent="0.3">
      <c r="A14137" s="3">
        <v>43656.816666666666</v>
      </c>
    </row>
    <row r="14138" spans="1:1" x14ac:dyDescent="0.3">
      <c r="A14138" s="3">
        <v>43656.817361111112</v>
      </c>
    </row>
    <row r="14139" spans="1:1" x14ac:dyDescent="0.3">
      <c r="A14139" s="3">
        <v>43656.818055555559</v>
      </c>
    </row>
    <row r="14140" spans="1:1" x14ac:dyDescent="0.3">
      <c r="A14140" s="3">
        <v>43656.818749999999</v>
      </c>
    </row>
    <row r="14141" spans="1:1" x14ac:dyDescent="0.3">
      <c r="A14141" s="3">
        <v>43656.819444444445</v>
      </c>
    </row>
    <row r="14142" spans="1:1" x14ac:dyDescent="0.3">
      <c r="A14142" s="3">
        <v>43656.820138888892</v>
      </c>
    </row>
    <row r="14143" spans="1:1" x14ac:dyDescent="0.3">
      <c r="A14143" s="3">
        <v>43656.820833333331</v>
      </c>
    </row>
    <row r="14144" spans="1:1" x14ac:dyDescent="0.3">
      <c r="A14144" s="3">
        <v>43656.821527777778</v>
      </c>
    </row>
    <row r="14145" spans="1:1" x14ac:dyDescent="0.3">
      <c r="A14145" s="3">
        <v>43656.822222222225</v>
      </c>
    </row>
    <row r="14146" spans="1:1" x14ac:dyDescent="0.3">
      <c r="A14146" s="3">
        <v>43656.822916666664</v>
      </c>
    </row>
    <row r="14147" spans="1:1" x14ac:dyDescent="0.3">
      <c r="A14147" s="3">
        <v>43656.823611111111</v>
      </c>
    </row>
    <row r="14148" spans="1:1" x14ac:dyDescent="0.3">
      <c r="A14148" s="3">
        <v>43656.824305555558</v>
      </c>
    </row>
    <row r="14149" spans="1:1" x14ac:dyDescent="0.3">
      <c r="A14149" s="3">
        <v>43656.824999999997</v>
      </c>
    </row>
    <row r="14150" spans="1:1" x14ac:dyDescent="0.3">
      <c r="A14150" s="3">
        <v>43656.825694444444</v>
      </c>
    </row>
    <row r="14151" spans="1:1" x14ac:dyDescent="0.3">
      <c r="A14151" s="3">
        <v>43656.826388888891</v>
      </c>
    </row>
    <row r="14152" spans="1:1" x14ac:dyDescent="0.3">
      <c r="A14152" s="3">
        <v>43656.82708333333</v>
      </c>
    </row>
    <row r="14153" spans="1:1" x14ac:dyDescent="0.3">
      <c r="A14153" s="3">
        <v>43656.827777777777</v>
      </c>
    </row>
    <row r="14154" spans="1:1" x14ac:dyDescent="0.3">
      <c r="A14154" s="3">
        <v>43656.828472222223</v>
      </c>
    </row>
    <row r="14155" spans="1:1" x14ac:dyDescent="0.3">
      <c r="A14155" s="3">
        <v>43656.82916666667</v>
      </c>
    </row>
    <row r="14156" spans="1:1" x14ac:dyDescent="0.3">
      <c r="A14156" s="3">
        <v>43656.829861111109</v>
      </c>
    </row>
    <row r="14157" spans="1:1" x14ac:dyDescent="0.3">
      <c r="A14157" s="3">
        <v>43656.830555555556</v>
      </c>
    </row>
    <row r="14158" spans="1:1" x14ac:dyDescent="0.3">
      <c r="A14158" s="3">
        <v>43656.831250000003</v>
      </c>
    </row>
    <row r="14159" spans="1:1" x14ac:dyDescent="0.3">
      <c r="A14159" s="3">
        <v>43656.831944444442</v>
      </c>
    </row>
    <row r="14160" spans="1:1" x14ac:dyDescent="0.3">
      <c r="A14160" s="3">
        <v>43656.832638888889</v>
      </c>
    </row>
    <row r="14161" spans="1:1" x14ac:dyDescent="0.3">
      <c r="A14161" s="3">
        <v>43656.833333333336</v>
      </c>
    </row>
    <row r="14162" spans="1:1" x14ac:dyDescent="0.3">
      <c r="A14162" s="3">
        <v>43656.834027777775</v>
      </c>
    </row>
    <row r="14163" spans="1:1" x14ac:dyDescent="0.3">
      <c r="A14163" s="3">
        <v>43656.834722222222</v>
      </c>
    </row>
    <row r="14164" spans="1:1" x14ac:dyDescent="0.3">
      <c r="A14164" s="3">
        <v>43656.835416666669</v>
      </c>
    </row>
    <row r="14165" spans="1:1" x14ac:dyDescent="0.3">
      <c r="A14165" s="3">
        <v>43656.836111111108</v>
      </c>
    </row>
    <row r="14166" spans="1:1" x14ac:dyDescent="0.3">
      <c r="A14166" s="3">
        <v>43656.836805555555</v>
      </c>
    </row>
    <row r="14167" spans="1:1" x14ac:dyDescent="0.3">
      <c r="A14167" s="3">
        <v>43656.837500000001</v>
      </c>
    </row>
    <row r="14168" spans="1:1" x14ac:dyDescent="0.3">
      <c r="A14168" s="3">
        <v>43656.838194444441</v>
      </c>
    </row>
    <row r="14169" spans="1:1" x14ac:dyDescent="0.3">
      <c r="A14169" s="3">
        <v>43656.838888888888</v>
      </c>
    </row>
    <row r="14170" spans="1:1" x14ac:dyDescent="0.3">
      <c r="A14170" s="3">
        <v>43656.839583333334</v>
      </c>
    </row>
    <row r="14171" spans="1:1" x14ac:dyDescent="0.3">
      <c r="A14171" s="3">
        <v>43656.840277777781</v>
      </c>
    </row>
    <row r="14172" spans="1:1" x14ac:dyDescent="0.3">
      <c r="A14172" s="3">
        <v>43656.84097222222</v>
      </c>
    </row>
    <row r="14173" spans="1:1" x14ac:dyDescent="0.3">
      <c r="A14173" s="3">
        <v>43656.841666666667</v>
      </c>
    </row>
    <row r="14174" spans="1:1" x14ac:dyDescent="0.3">
      <c r="A14174" s="3">
        <v>43656.842361111114</v>
      </c>
    </row>
    <row r="14175" spans="1:1" x14ac:dyDescent="0.3">
      <c r="A14175" s="3">
        <v>43656.843055555553</v>
      </c>
    </row>
    <row r="14176" spans="1:1" x14ac:dyDescent="0.3">
      <c r="A14176" s="3">
        <v>43656.84375</v>
      </c>
    </row>
    <row r="14177" spans="1:1" x14ac:dyDescent="0.3">
      <c r="A14177" s="3">
        <v>43656.844444444447</v>
      </c>
    </row>
    <row r="14178" spans="1:1" x14ac:dyDescent="0.3">
      <c r="A14178" s="3">
        <v>43656.845138888886</v>
      </c>
    </row>
    <row r="14179" spans="1:1" x14ac:dyDescent="0.3">
      <c r="A14179" s="3">
        <v>43656.845833333333</v>
      </c>
    </row>
    <row r="14180" spans="1:1" x14ac:dyDescent="0.3">
      <c r="A14180" s="3">
        <v>43656.84652777778</v>
      </c>
    </row>
    <row r="14181" spans="1:1" x14ac:dyDescent="0.3">
      <c r="A14181" s="3">
        <v>43656.847222222219</v>
      </c>
    </row>
    <row r="14182" spans="1:1" x14ac:dyDescent="0.3">
      <c r="A14182" s="3">
        <v>43656.847916666666</v>
      </c>
    </row>
    <row r="14183" spans="1:1" x14ac:dyDescent="0.3">
      <c r="A14183" s="3">
        <v>43656.848611111112</v>
      </c>
    </row>
    <row r="14184" spans="1:1" x14ac:dyDescent="0.3">
      <c r="A14184" s="3">
        <v>43656.849305555559</v>
      </c>
    </row>
    <row r="14185" spans="1:1" x14ac:dyDescent="0.3">
      <c r="A14185" s="3">
        <v>43656.85</v>
      </c>
    </row>
    <row r="14186" spans="1:1" x14ac:dyDescent="0.3">
      <c r="A14186" s="3">
        <v>43656.850694444445</v>
      </c>
    </row>
    <row r="14187" spans="1:1" x14ac:dyDescent="0.3">
      <c r="A14187" s="3">
        <v>43656.851388888892</v>
      </c>
    </row>
    <row r="14188" spans="1:1" x14ac:dyDescent="0.3">
      <c r="A14188" s="3">
        <v>43656.852083333331</v>
      </c>
    </row>
    <row r="14189" spans="1:1" x14ac:dyDescent="0.3">
      <c r="A14189" s="3">
        <v>43656.852777777778</v>
      </c>
    </row>
    <row r="14190" spans="1:1" x14ac:dyDescent="0.3">
      <c r="A14190" s="3">
        <v>43656.853472222225</v>
      </c>
    </row>
    <row r="14191" spans="1:1" x14ac:dyDescent="0.3">
      <c r="A14191" s="3">
        <v>43656.854166666664</v>
      </c>
    </row>
    <row r="14192" spans="1:1" x14ac:dyDescent="0.3">
      <c r="A14192" s="3">
        <v>43656.854861111111</v>
      </c>
    </row>
    <row r="14193" spans="1:1" x14ac:dyDescent="0.3">
      <c r="A14193" s="3">
        <v>43656.855555555558</v>
      </c>
    </row>
    <row r="14194" spans="1:1" x14ac:dyDescent="0.3">
      <c r="A14194" s="3">
        <v>43656.856249999997</v>
      </c>
    </row>
    <row r="14195" spans="1:1" x14ac:dyDescent="0.3">
      <c r="A14195" s="3">
        <v>43656.856944444444</v>
      </c>
    </row>
    <row r="14196" spans="1:1" x14ac:dyDescent="0.3">
      <c r="A14196" s="3">
        <v>43656.857638888891</v>
      </c>
    </row>
    <row r="14197" spans="1:1" x14ac:dyDescent="0.3">
      <c r="A14197" s="3">
        <v>43656.85833333333</v>
      </c>
    </row>
    <row r="14198" spans="1:1" x14ac:dyDescent="0.3">
      <c r="A14198" s="3">
        <v>43656.859027777777</v>
      </c>
    </row>
    <row r="14199" spans="1:1" x14ac:dyDescent="0.3">
      <c r="A14199" s="3">
        <v>43656.859722222223</v>
      </c>
    </row>
    <row r="14200" spans="1:1" x14ac:dyDescent="0.3">
      <c r="A14200" s="3">
        <v>43656.86041666667</v>
      </c>
    </row>
    <row r="14201" spans="1:1" x14ac:dyDescent="0.3">
      <c r="A14201" s="3">
        <v>43656.861111111109</v>
      </c>
    </row>
    <row r="14202" spans="1:1" x14ac:dyDescent="0.3">
      <c r="A14202" s="3">
        <v>43656.861805555556</v>
      </c>
    </row>
    <row r="14203" spans="1:1" x14ac:dyDescent="0.3">
      <c r="A14203" s="3">
        <v>43656.862500000003</v>
      </c>
    </row>
    <row r="14204" spans="1:1" x14ac:dyDescent="0.3">
      <c r="A14204" s="3">
        <v>43656.863194444442</v>
      </c>
    </row>
    <row r="14205" spans="1:1" x14ac:dyDescent="0.3">
      <c r="A14205" s="3">
        <v>43656.863888888889</v>
      </c>
    </row>
    <row r="14206" spans="1:1" x14ac:dyDescent="0.3">
      <c r="A14206" s="3">
        <v>43656.864583333336</v>
      </c>
    </row>
    <row r="14207" spans="1:1" x14ac:dyDescent="0.3">
      <c r="A14207" s="3">
        <v>43656.865277777775</v>
      </c>
    </row>
    <row r="14208" spans="1:1" x14ac:dyDescent="0.3">
      <c r="A14208" s="3">
        <v>43656.865972222222</v>
      </c>
    </row>
    <row r="14209" spans="1:1" x14ac:dyDescent="0.3">
      <c r="A14209" s="3">
        <v>43656.866666666669</v>
      </c>
    </row>
    <row r="14210" spans="1:1" x14ac:dyDescent="0.3">
      <c r="A14210" s="3">
        <v>43656.867361111108</v>
      </c>
    </row>
    <row r="14211" spans="1:1" x14ac:dyDescent="0.3">
      <c r="A14211" s="3">
        <v>43656.868055555555</v>
      </c>
    </row>
    <row r="14212" spans="1:1" x14ac:dyDescent="0.3">
      <c r="A14212" s="3">
        <v>43656.868750000001</v>
      </c>
    </row>
    <row r="14213" spans="1:1" x14ac:dyDescent="0.3">
      <c r="A14213" s="3">
        <v>43656.869444444441</v>
      </c>
    </row>
    <row r="14214" spans="1:1" x14ac:dyDescent="0.3">
      <c r="A14214" s="3">
        <v>43656.870138888888</v>
      </c>
    </row>
    <row r="14215" spans="1:1" x14ac:dyDescent="0.3">
      <c r="A14215" s="3">
        <v>43656.870833333334</v>
      </c>
    </row>
    <row r="14216" spans="1:1" x14ac:dyDescent="0.3">
      <c r="A14216" s="3">
        <v>43656.871527777781</v>
      </c>
    </row>
    <row r="14217" spans="1:1" x14ac:dyDescent="0.3">
      <c r="A14217" s="3">
        <v>43656.87222222222</v>
      </c>
    </row>
    <row r="14218" spans="1:1" x14ac:dyDescent="0.3">
      <c r="A14218" s="3">
        <v>43656.872916666667</v>
      </c>
    </row>
    <row r="14219" spans="1:1" x14ac:dyDescent="0.3">
      <c r="A14219" s="3">
        <v>43656.873611111114</v>
      </c>
    </row>
    <row r="14220" spans="1:1" x14ac:dyDescent="0.3">
      <c r="A14220" s="3">
        <v>43656.874305555553</v>
      </c>
    </row>
    <row r="14221" spans="1:1" x14ac:dyDescent="0.3">
      <c r="A14221" s="3">
        <v>43656.875</v>
      </c>
    </row>
    <row r="14222" spans="1:1" x14ac:dyDescent="0.3">
      <c r="A14222" s="3">
        <v>43656.875694444447</v>
      </c>
    </row>
    <row r="14223" spans="1:1" x14ac:dyDescent="0.3">
      <c r="A14223" s="3">
        <v>43656.876388888886</v>
      </c>
    </row>
    <row r="14224" spans="1:1" x14ac:dyDescent="0.3">
      <c r="A14224" s="3">
        <v>43656.877083333333</v>
      </c>
    </row>
    <row r="14225" spans="1:1" x14ac:dyDescent="0.3">
      <c r="A14225" s="3">
        <v>43656.87777777778</v>
      </c>
    </row>
    <row r="14226" spans="1:1" x14ac:dyDescent="0.3">
      <c r="A14226" s="3">
        <v>43656.878472222219</v>
      </c>
    </row>
    <row r="14227" spans="1:1" x14ac:dyDescent="0.3">
      <c r="A14227" s="3">
        <v>43656.879166666666</v>
      </c>
    </row>
    <row r="14228" spans="1:1" x14ac:dyDescent="0.3">
      <c r="A14228" s="3">
        <v>43656.879861111112</v>
      </c>
    </row>
    <row r="14229" spans="1:1" x14ac:dyDescent="0.3">
      <c r="A14229" s="3">
        <v>43656.880555555559</v>
      </c>
    </row>
    <row r="14230" spans="1:1" x14ac:dyDescent="0.3">
      <c r="A14230" s="3">
        <v>43656.881249999999</v>
      </c>
    </row>
    <row r="14231" spans="1:1" x14ac:dyDescent="0.3">
      <c r="A14231" s="3">
        <v>43656.881944444445</v>
      </c>
    </row>
    <row r="14232" spans="1:1" x14ac:dyDescent="0.3">
      <c r="A14232" s="3">
        <v>43656.882638888892</v>
      </c>
    </row>
    <row r="14233" spans="1:1" x14ac:dyDescent="0.3">
      <c r="A14233" s="3">
        <v>43656.883333333331</v>
      </c>
    </row>
    <row r="14234" spans="1:1" x14ac:dyDescent="0.3">
      <c r="A14234" s="3">
        <v>43656.884027777778</v>
      </c>
    </row>
    <row r="14235" spans="1:1" x14ac:dyDescent="0.3">
      <c r="A14235" s="3">
        <v>43656.884722222225</v>
      </c>
    </row>
    <row r="14236" spans="1:1" x14ac:dyDescent="0.3">
      <c r="A14236" s="3">
        <v>43656.885416666664</v>
      </c>
    </row>
    <row r="14237" spans="1:1" x14ac:dyDescent="0.3">
      <c r="A14237" s="3">
        <v>43656.886111111111</v>
      </c>
    </row>
    <row r="14238" spans="1:1" x14ac:dyDescent="0.3">
      <c r="A14238" s="3">
        <v>43656.886805555558</v>
      </c>
    </row>
    <row r="14239" spans="1:1" x14ac:dyDescent="0.3">
      <c r="A14239" s="3">
        <v>43656.887499999997</v>
      </c>
    </row>
    <row r="14240" spans="1:1" x14ac:dyDescent="0.3">
      <c r="A14240" s="3">
        <v>43656.888194444444</v>
      </c>
    </row>
    <row r="14241" spans="1:1" x14ac:dyDescent="0.3">
      <c r="A14241" s="3">
        <v>43656.888888888891</v>
      </c>
    </row>
    <row r="14242" spans="1:1" x14ac:dyDescent="0.3">
      <c r="A14242" s="3">
        <v>43656.88958333333</v>
      </c>
    </row>
    <row r="14243" spans="1:1" x14ac:dyDescent="0.3">
      <c r="A14243" s="3">
        <v>43656.890277777777</v>
      </c>
    </row>
    <row r="14244" spans="1:1" x14ac:dyDescent="0.3">
      <c r="A14244" s="3">
        <v>43656.890972222223</v>
      </c>
    </row>
    <row r="14245" spans="1:1" x14ac:dyDescent="0.3">
      <c r="A14245" s="3">
        <v>43656.89166666667</v>
      </c>
    </row>
    <row r="14246" spans="1:1" x14ac:dyDescent="0.3">
      <c r="A14246" s="3">
        <v>43656.892361111109</v>
      </c>
    </row>
    <row r="14247" spans="1:1" x14ac:dyDescent="0.3">
      <c r="A14247" s="3">
        <v>43656.893055555556</v>
      </c>
    </row>
    <row r="14248" spans="1:1" x14ac:dyDescent="0.3">
      <c r="A14248" s="3">
        <v>43656.893750000003</v>
      </c>
    </row>
    <row r="14249" spans="1:1" x14ac:dyDescent="0.3">
      <c r="A14249" s="3">
        <v>43656.894444444442</v>
      </c>
    </row>
    <row r="14250" spans="1:1" x14ac:dyDescent="0.3">
      <c r="A14250" s="3">
        <v>43656.895138888889</v>
      </c>
    </row>
    <row r="14251" spans="1:1" x14ac:dyDescent="0.3">
      <c r="A14251" s="3">
        <v>43656.895833333336</v>
      </c>
    </row>
    <row r="14252" spans="1:1" x14ac:dyDescent="0.3">
      <c r="A14252" s="3">
        <v>43656.896527777775</v>
      </c>
    </row>
    <row r="14253" spans="1:1" x14ac:dyDescent="0.3">
      <c r="A14253" s="3">
        <v>43656.897222222222</v>
      </c>
    </row>
    <row r="14254" spans="1:1" x14ac:dyDescent="0.3">
      <c r="A14254" s="3">
        <v>43656.897916666669</v>
      </c>
    </row>
    <row r="14255" spans="1:1" x14ac:dyDescent="0.3">
      <c r="A14255" s="3">
        <v>43656.898611111108</v>
      </c>
    </row>
    <row r="14256" spans="1:1" x14ac:dyDescent="0.3">
      <c r="A14256" s="3">
        <v>43656.899305555555</v>
      </c>
    </row>
    <row r="14257" spans="1:1" x14ac:dyDescent="0.3">
      <c r="A14257" s="3">
        <v>43656.9</v>
      </c>
    </row>
    <row r="14258" spans="1:1" x14ac:dyDescent="0.3">
      <c r="A14258" s="3">
        <v>43656.900694444441</v>
      </c>
    </row>
    <row r="14259" spans="1:1" x14ac:dyDescent="0.3">
      <c r="A14259" s="3">
        <v>43656.901388888888</v>
      </c>
    </row>
    <row r="14260" spans="1:1" x14ac:dyDescent="0.3">
      <c r="A14260" s="3">
        <v>43656.902083333334</v>
      </c>
    </row>
    <row r="14261" spans="1:1" x14ac:dyDescent="0.3">
      <c r="A14261" s="3">
        <v>43656.902777777781</v>
      </c>
    </row>
    <row r="14262" spans="1:1" x14ac:dyDescent="0.3">
      <c r="A14262" s="3">
        <v>43656.90347222222</v>
      </c>
    </row>
    <row r="14263" spans="1:1" x14ac:dyDescent="0.3">
      <c r="A14263" s="3">
        <v>43656.904166666667</v>
      </c>
    </row>
    <row r="14264" spans="1:1" x14ac:dyDescent="0.3">
      <c r="A14264" s="3">
        <v>43656.904861111114</v>
      </c>
    </row>
    <row r="14265" spans="1:1" x14ac:dyDescent="0.3">
      <c r="A14265" s="3">
        <v>43656.905555555553</v>
      </c>
    </row>
    <row r="14266" spans="1:1" x14ac:dyDescent="0.3">
      <c r="A14266" s="3">
        <v>43656.90625</v>
      </c>
    </row>
    <row r="14267" spans="1:1" x14ac:dyDescent="0.3">
      <c r="A14267" s="3">
        <v>43656.906944444447</v>
      </c>
    </row>
    <row r="14268" spans="1:1" x14ac:dyDescent="0.3">
      <c r="A14268" s="3">
        <v>43656.907638888886</v>
      </c>
    </row>
    <row r="14269" spans="1:1" x14ac:dyDescent="0.3">
      <c r="A14269" s="3">
        <v>43656.908333333333</v>
      </c>
    </row>
    <row r="14270" spans="1:1" x14ac:dyDescent="0.3">
      <c r="A14270" s="3">
        <v>43656.90902777778</v>
      </c>
    </row>
    <row r="14271" spans="1:1" x14ac:dyDescent="0.3">
      <c r="A14271" s="3">
        <v>43656.909722222219</v>
      </c>
    </row>
    <row r="14272" spans="1:1" x14ac:dyDescent="0.3">
      <c r="A14272" s="3">
        <v>43656.910416666666</v>
      </c>
    </row>
    <row r="14273" spans="1:1" x14ac:dyDescent="0.3">
      <c r="A14273" s="3">
        <v>43656.911111111112</v>
      </c>
    </row>
    <row r="14274" spans="1:1" x14ac:dyDescent="0.3">
      <c r="A14274" s="3">
        <v>43656.911805555559</v>
      </c>
    </row>
    <row r="14275" spans="1:1" x14ac:dyDescent="0.3">
      <c r="A14275" s="3">
        <v>43656.912499999999</v>
      </c>
    </row>
    <row r="14276" spans="1:1" x14ac:dyDescent="0.3">
      <c r="A14276" s="3">
        <v>43656.913194444445</v>
      </c>
    </row>
    <row r="14277" spans="1:1" x14ac:dyDescent="0.3">
      <c r="A14277" s="3">
        <v>43656.913888888892</v>
      </c>
    </row>
    <row r="14278" spans="1:1" x14ac:dyDescent="0.3">
      <c r="A14278" s="3">
        <v>43656.914583333331</v>
      </c>
    </row>
    <row r="14279" spans="1:1" x14ac:dyDescent="0.3">
      <c r="A14279" s="3">
        <v>43656.915277777778</v>
      </c>
    </row>
    <row r="14280" spans="1:1" x14ac:dyDescent="0.3">
      <c r="A14280" s="3">
        <v>43656.915972222225</v>
      </c>
    </row>
    <row r="14281" spans="1:1" x14ac:dyDescent="0.3">
      <c r="A14281" s="3">
        <v>43656.916666666664</v>
      </c>
    </row>
    <row r="14282" spans="1:1" x14ac:dyDescent="0.3">
      <c r="A14282" s="3">
        <v>43656.917361111111</v>
      </c>
    </row>
    <row r="14283" spans="1:1" x14ac:dyDescent="0.3">
      <c r="A14283" s="3">
        <v>43656.918055555558</v>
      </c>
    </row>
    <row r="14284" spans="1:1" x14ac:dyDescent="0.3">
      <c r="A14284" s="3">
        <v>43656.918749999997</v>
      </c>
    </row>
    <row r="14285" spans="1:1" x14ac:dyDescent="0.3">
      <c r="A14285" s="3">
        <v>43656.919444444444</v>
      </c>
    </row>
    <row r="14286" spans="1:1" x14ac:dyDescent="0.3">
      <c r="A14286" s="3">
        <v>43656.920138888891</v>
      </c>
    </row>
    <row r="14287" spans="1:1" x14ac:dyDescent="0.3">
      <c r="A14287" s="3">
        <v>43656.92083333333</v>
      </c>
    </row>
    <row r="14288" spans="1:1" x14ac:dyDescent="0.3">
      <c r="A14288" s="3">
        <v>43656.921527777777</v>
      </c>
    </row>
    <row r="14289" spans="1:1" x14ac:dyDescent="0.3">
      <c r="A14289" s="3">
        <v>43656.922222222223</v>
      </c>
    </row>
    <row r="14290" spans="1:1" x14ac:dyDescent="0.3">
      <c r="A14290" s="3">
        <v>43656.92291666667</v>
      </c>
    </row>
    <row r="14291" spans="1:1" x14ac:dyDescent="0.3">
      <c r="A14291" s="3">
        <v>43656.923611111109</v>
      </c>
    </row>
    <row r="14292" spans="1:1" x14ac:dyDescent="0.3">
      <c r="A14292" s="3">
        <v>43656.924305555556</v>
      </c>
    </row>
    <row r="14293" spans="1:1" x14ac:dyDescent="0.3">
      <c r="A14293" s="3">
        <v>43656.925000000003</v>
      </c>
    </row>
    <row r="14294" spans="1:1" x14ac:dyDescent="0.3">
      <c r="A14294" s="3">
        <v>43656.925694444442</v>
      </c>
    </row>
    <row r="14295" spans="1:1" x14ac:dyDescent="0.3">
      <c r="A14295" s="3">
        <v>43656.926388888889</v>
      </c>
    </row>
    <row r="14296" spans="1:1" x14ac:dyDescent="0.3">
      <c r="A14296" s="3">
        <v>43656.927083333336</v>
      </c>
    </row>
    <row r="14297" spans="1:1" x14ac:dyDescent="0.3">
      <c r="A14297" s="3">
        <v>43656.927777777775</v>
      </c>
    </row>
    <row r="14298" spans="1:1" x14ac:dyDescent="0.3">
      <c r="A14298" s="3">
        <v>43656.928472222222</v>
      </c>
    </row>
    <row r="14299" spans="1:1" x14ac:dyDescent="0.3">
      <c r="A14299" s="3">
        <v>43656.929166666669</v>
      </c>
    </row>
    <row r="14300" spans="1:1" x14ac:dyDescent="0.3">
      <c r="A14300" s="3">
        <v>43656.929861111108</v>
      </c>
    </row>
    <row r="14301" spans="1:1" x14ac:dyDescent="0.3">
      <c r="A14301" s="3">
        <v>43656.930555555555</v>
      </c>
    </row>
    <row r="14302" spans="1:1" x14ac:dyDescent="0.3">
      <c r="A14302" s="3">
        <v>43656.931250000001</v>
      </c>
    </row>
    <row r="14303" spans="1:1" x14ac:dyDescent="0.3">
      <c r="A14303" s="3">
        <v>43656.931944444441</v>
      </c>
    </row>
    <row r="14304" spans="1:1" x14ac:dyDescent="0.3">
      <c r="A14304" s="3">
        <v>43656.932638888888</v>
      </c>
    </row>
    <row r="14305" spans="1:1" x14ac:dyDescent="0.3">
      <c r="A14305" s="3">
        <v>43656.933333333334</v>
      </c>
    </row>
    <row r="14306" spans="1:1" x14ac:dyDescent="0.3">
      <c r="A14306" s="3">
        <v>43656.934027777781</v>
      </c>
    </row>
    <row r="14307" spans="1:1" x14ac:dyDescent="0.3">
      <c r="A14307" s="3">
        <v>43656.93472222222</v>
      </c>
    </row>
    <row r="14308" spans="1:1" x14ac:dyDescent="0.3">
      <c r="A14308" s="3">
        <v>43656.935416666667</v>
      </c>
    </row>
    <row r="14309" spans="1:1" x14ac:dyDescent="0.3">
      <c r="A14309" s="3">
        <v>43656.936111111114</v>
      </c>
    </row>
    <row r="14310" spans="1:1" x14ac:dyDescent="0.3">
      <c r="A14310" s="3">
        <v>43656.936805555553</v>
      </c>
    </row>
    <row r="14311" spans="1:1" x14ac:dyDescent="0.3">
      <c r="A14311" s="3">
        <v>43656.9375</v>
      </c>
    </row>
    <row r="14312" spans="1:1" x14ac:dyDescent="0.3">
      <c r="A14312" s="3">
        <v>43656.938194444447</v>
      </c>
    </row>
    <row r="14313" spans="1:1" x14ac:dyDescent="0.3">
      <c r="A14313" s="3">
        <v>43656.938888888886</v>
      </c>
    </row>
    <row r="14314" spans="1:1" x14ac:dyDescent="0.3">
      <c r="A14314" s="3">
        <v>43656.939583333333</v>
      </c>
    </row>
    <row r="14315" spans="1:1" x14ac:dyDescent="0.3">
      <c r="A14315" s="3">
        <v>43656.94027777778</v>
      </c>
    </row>
    <row r="14316" spans="1:1" x14ac:dyDescent="0.3">
      <c r="A14316" s="3">
        <v>43656.940972222219</v>
      </c>
    </row>
    <row r="14317" spans="1:1" x14ac:dyDescent="0.3">
      <c r="A14317" s="3">
        <v>43656.941666666666</v>
      </c>
    </row>
    <row r="14318" spans="1:1" x14ac:dyDescent="0.3">
      <c r="A14318" s="3">
        <v>43656.942361111112</v>
      </c>
    </row>
    <row r="14319" spans="1:1" x14ac:dyDescent="0.3">
      <c r="A14319" s="3">
        <v>43656.943055555559</v>
      </c>
    </row>
    <row r="14320" spans="1:1" x14ac:dyDescent="0.3">
      <c r="A14320" s="3">
        <v>43656.943749999999</v>
      </c>
    </row>
    <row r="14321" spans="1:1" x14ac:dyDescent="0.3">
      <c r="A14321" s="3">
        <v>43656.944444444445</v>
      </c>
    </row>
    <row r="14322" spans="1:1" x14ac:dyDescent="0.3">
      <c r="A14322" s="3">
        <v>43656.945138888892</v>
      </c>
    </row>
    <row r="14323" spans="1:1" x14ac:dyDescent="0.3">
      <c r="A14323" s="3">
        <v>43656.945833333331</v>
      </c>
    </row>
    <row r="14324" spans="1:1" x14ac:dyDescent="0.3">
      <c r="A14324" s="3">
        <v>43656.946527777778</v>
      </c>
    </row>
    <row r="14325" spans="1:1" x14ac:dyDescent="0.3">
      <c r="A14325" s="3">
        <v>43656.947222222225</v>
      </c>
    </row>
    <row r="14326" spans="1:1" x14ac:dyDescent="0.3">
      <c r="A14326" s="3">
        <v>43656.947916666664</v>
      </c>
    </row>
    <row r="14327" spans="1:1" x14ac:dyDescent="0.3">
      <c r="A14327" s="3">
        <v>43656.948611111111</v>
      </c>
    </row>
    <row r="14328" spans="1:1" x14ac:dyDescent="0.3">
      <c r="A14328" s="3">
        <v>43656.949305555558</v>
      </c>
    </row>
    <row r="14329" spans="1:1" x14ac:dyDescent="0.3">
      <c r="A14329" s="3">
        <v>43656.95</v>
      </c>
    </row>
    <row r="14330" spans="1:1" x14ac:dyDescent="0.3">
      <c r="A14330" s="3">
        <v>43656.950694444444</v>
      </c>
    </row>
    <row r="14331" spans="1:1" x14ac:dyDescent="0.3">
      <c r="A14331" s="3">
        <v>43656.951388888891</v>
      </c>
    </row>
    <row r="14332" spans="1:1" x14ac:dyDescent="0.3">
      <c r="A14332" s="3">
        <v>43656.95208333333</v>
      </c>
    </row>
    <row r="14333" spans="1:1" x14ac:dyDescent="0.3">
      <c r="A14333" s="3">
        <v>43656.952777777777</v>
      </c>
    </row>
    <row r="14334" spans="1:1" x14ac:dyDescent="0.3">
      <c r="A14334" s="3">
        <v>43656.953472222223</v>
      </c>
    </row>
    <row r="14335" spans="1:1" x14ac:dyDescent="0.3">
      <c r="A14335" s="3">
        <v>43656.95416666667</v>
      </c>
    </row>
    <row r="14336" spans="1:1" x14ac:dyDescent="0.3">
      <c r="A14336" s="3">
        <v>43656.954861111109</v>
      </c>
    </row>
    <row r="14337" spans="1:1" x14ac:dyDescent="0.3">
      <c r="A14337" s="3">
        <v>43656.955555555556</v>
      </c>
    </row>
    <row r="14338" spans="1:1" x14ac:dyDescent="0.3">
      <c r="A14338" s="3">
        <v>43656.956250000003</v>
      </c>
    </row>
    <row r="14339" spans="1:1" x14ac:dyDescent="0.3">
      <c r="A14339" s="3">
        <v>43656.956944444442</v>
      </c>
    </row>
    <row r="14340" spans="1:1" x14ac:dyDescent="0.3">
      <c r="A14340" s="3">
        <v>43656.957638888889</v>
      </c>
    </row>
    <row r="14341" spans="1:1" x14ac:dyDescent="0.3">
      <c r="A14341" s="3">
        <v>43656.958333333336</v>
      </c>
    </row>
    <row r="14342" spans="1:1" x14ac:dyDescent="0.3">
      <c r="A14342" s="3">
        <v>43656.959027777775</v>
      </c>
    </row>
    <row r="14343" spans="1:1" x14ac:dyDescent="0.3">
      <c r="A14343" s="3">
        <v>43656.959722222222</v>
      </c>
    </row>
    <row r="14344" spans="1:1" x14ac:dyDescent="0.3">
      <c r="A14344" s="3">
        <v>43656.960416666669</v>
      </c>
    </row>
    <row r="14345" spans="1:1" x14ac:dyDescent="0.3">
      <c r="A14345" s="3">
        <v>43656.961111111108</v>
      </c>
    </row>
    <row r="14346" spans="1:1" x14ac:dyDescent="0.3">
      <c r="A14346" s="3">
        <v>43656.961805555555</v>
      </c>
    </row>
    <row r="14347" spans="1:1" x14ac:dyDescent="0.3">
      <c r="A14347" s="3">
        <v>43656.962500000001</v>
      </c>
    </row>
    <row r="14348" spans="1:1" x14ac:dyDescent="0.3">
      <c r="A14348" s="3">
        <v>43656.963194444441</v>
      </c>
    </row>
    <row r="14349" spans="1:1" x14ac:dyDescent="0.3">
      <c r="A14349" s="3">
        <v>43656.963888888888</v>
      </c>
    </row>
    <row r="14350" spans="1:1" x14ac:dyDescent="0.3">
      <c r="A14350" s="3">
        <v>43656.964583333334</v>
      </c>
    </row>
    <row r="14351" spans="1:1" x14ac:dyDescent="0.3">
      <c r="A14351" s="3">
        <v>43656.965277777781</v>
      </c>
    </row>
    <row r="14352" spans="1:1" x14ac:dyDescent="0.3">
      <c r="A14352" s="3">
        <v>43656.96597222222</v>
      </c>
    </row>
    <row r="14353" spans="1:1" x14ac:dyDescent="0.3">
      <c r="A14353" s="3">
        <v>43656.966666666667</v>
      </c>
    </row>
    <row r="14354" spans="1:1" x14ac:dyDescent="0.3">
      <c r="A14354" s="3">
        <v>43656.967361111114</v>
      </c>
    </row>
    <row r="14355" spans="1:1" x14ac:dyDescent="0.3">
      <c r="A14355" s="3">
        <v>43656.968055555553</v>
      </c>
    </row>
    <row r="14356" spans="1:1" x14ac:dyDescent="0.3">
      <c r="A14356" s="3">
        <v>43656.96875</v>
      </c>
    </row>
    <row r="14357" spans="1:1" x14ac:dyDescent="0.3">
      <c r="A14357" s="3">
        <v>43656.969444444447</v>
      </c>
    </row>
    <row r="14358" spans="1:1" x14ac:dyDescent="0.3">
      <c r="A14358" s="3">
        <v>43656.970138888886</v>
      </c>
    </row>
    <row r="14359" spans="1:1" x14ac:dyDescent="0.3">
      <c r="A14359" s="3">
        <v>43656.970833333333</v>
      </c>
    </row>
    <row r="14360" spans="1:1" x14ac:dyDescent="0.3">
      <c r="A14360" s="3">
        <v>43656.97152777778</v>
      </c>
    </row>
    <row r="14361" spans="1:1" x14ac:dyDescent="0.3">
      <c r="A14361" s="3">
        <v>43656.972222222219</v>
      </c>
    </row>
    <row r="14362" spans="1:1" x14ac:dyDescent="0.3">
      <c r="A14362" s="3">
        <v>43656.972916666666</v>
      </c>
    </row>
    <row r="14363" spans="1:1" x14ac:dyDescent="0.3">
      <c r="A14363" s="3">
        <v>43656.973611111112</v>
      </c>
    </row>
    <row r="14364" spans="1:1" x14ac:dyDescent="0.3">
      <c r="A14364" s="3">
        <v>43656.974305555559</v>
      </c>
    </row>
    <row r="14365" spans="1:1" x14ac:dyDescent="0.3">
      <c r="A14365" s="3">
        <v>43656.974999999999</v>
      </c>
    </row>
    <row r="14366" spans="1:1" x14ac:dyDescent="0.3">
      <c r="A14366" s="3">
        <v>43656.975694444445</v>
      </c>
    </row>
    <row r="14367" spans="1:1" x14ac:dyDescent="0.3">
      <c r="A14367" s="3">
        <v>43656.976388888892</v>
      </c>
    </row>
    <row r="14368" spans="1:1" x14ac:dyDescent="0.3">
      <c r="A14368" s="3">
        <v>43656.977083333331</v>
      </c>
    </row>
    <row r="14369" spans="1:1" x14ac:dyDescent="0.3">
      <c r="A14369" s="3">
        <v>43656.977777777778</v>
      </c>
    </row>
    <row r="14370" spans="1:1" x14ac:dyDescent="0.3">
      <c r="A14370" s="3">
        <v>43656.978472222225</v>
      </c>
    </row>
    <row r="14371" spans="1:1" x14ac:dyDescent="0.3">
      <c r="A14371" s="3">
        <v>43656.979166666664</v>
      </c>
    </row>
    <row r="14372" spans="1:1" x14ac:dyDescent="0.3">
      <c r="A14372" s="3">
        <v>43656.979861111111</v>
      </c>
    </row>
    <row r="14373" spans="1:1" x14ac:dyDescent="0.3">
      <c r="A14373" s="3">
        <v>43656.980555555558</v>
      </c>
    </row>
    <row r="14374" spans="1:1" x14ac:dyDescent="0.3">
      <c r="A14374" s="3">
        <v>43656.981249999997</v>
      </c>
    </row>
    <row r="14375" spans="1:1" x14ac:dyDescent="0.3">
      <c r="A14375" s="3">
        <v>43656.981944444444</v>
      </c>
    </row>
    <row r="14376" spans="1:1" x14ac:dyDescent="0.3">
      <c r="A14376" s="3">
        <v>43656.982638888891</v>
      </c>
    </row>
    <row r="14377" spans="1:1" x14ac:dyDescent="0.3">
      <c r="A14377" s="3">
        <v>43656.98333333333</v>
      </c>
    </row>
    <row r="14378" spans="1:1" x14ac:dyDescent="0.3">
      <c r="A14378" s="3">
        <v>43656.984027777777</v>
      </c>
    </row>
    <row r="14379" spans="1:1" x14ac:dyDescent="0.3">
      <c r="A14379" s="3">
        <v>43656.984722222223</v>
      </c>
    </row>
    <row r="14380" spans="1:1" x14ac:dyDescent="0.3">
      <c r="A14380" s="3">
        <v>43656.98541666667</v>
      </c>
    </row>
    <row r="14381" spans="1:1" x14ac:dyDescent="0.3">
      <c r="A14381" s="3">
        <v>43656.986111111109</v>
      </c>
    </row>
    <row r="14382" spans="1:1" x14ac:dyDescent="0.3">
      <c r="A14382" s="3">
        <v>43656.986805555556</v>
      </c>
    </row>
    <row r="14383" spans="1:1" x14ac:dyDescent="0.3">
      <c r="A14383" s="3">
        <v>43656.987500000003</v>
      </c>
    </row>
    <row r="14384" spans="1:1" x14ac:dyDescent="0.3">
      <c r="A14384" s="3">
        <v>43656.988194444442</v>
      </c>
    </row>
    <row r="14385" spans="1:1" x14ac:dyDescent="0.3">
      <c r="A14385" s="3">
        <v>43656.988888888889</v>
      </c>
    </row>
    <row r="14386" spans="1:1" x14ac:dyDescent="0.3">
      <c r="A14386" s="3">
        <v>43656.989583333336</v>
      </c>
    </row>
    <row r="14387" spans="1:1" x14ac:dyDescent="0.3">
      <c r="A14387" s="3">
        <v>43656.990277777775</v>
      </c>
    </row>
    <row r="14388" spans="1:1" x14ac:dyDescent="0.3">
      <c r="A14388" s="3">
        <v>43656.990972222222</v>
      </c>
    </row>
    <row r="14389" spans="1:1" x14ac:dyDescent="0.3">
      <c r="A14389" s="3">
        <v>43656.991666666669</v>
      </c>
    </row>
    <row r="14390" spans="1:1" x14ac:dyDescent="0.3">
      <c r="A14390" s="3">
        <v>43656.992361111108</v>
      </c>
    </row>
    <row r="14391" spans="1:1" x14ac:dyDescent="0.3">
      <c r="A14391" s="3">
        <v>43656.993055555555</v>
      </c>
    </row>
    <row r="14392" spans="1:1" x14ac:dyDescent="0.3">
      <c r="A14392" s="3">
        <v>43656.993750000001</v>
      </c>
    </row>
    <row r="14393" spans="1:1" x14ac:dyDescent="0.3">
      <c r="A14393" s="3">
        <v>43656.994444444441</v>
      </c>
    </row>
    <row r="14394" spans="1:1" x14ac:dyDescent="0.3">
      <c r="A14394" s="3">
        <v>43656.995138888888</v>
      </c>
    </row>
    <row r="14395" spans="1:1" x14ac:dyDescent="0.3">
      <c r="A14395" s="3">
        <v>43656.995833333334</v>
      </c>
    </row>
    <row r="14396" spans="1:1" x14ac:dyDescent="0.3">
      <c r="A14396" s="3">
        <v>43656.996527777781</v>
      </c>
    </row>
    <row r="14397" spans="1:1" x14ac:dyDescent="0.3">
      <c r="A14397" s="3">
        <v>43656.99722222222</v>
      </c>
    </row>
    <row r="14398" spans="1:1" x14ac:dyDescent="0.3">
      <c r="A14398" s="3">
        <v>43656.997916666667</v>
      </c>
    </row>
    <row r="14399" spans="1:1" x14ac:dyDescent="0.3">
      <c r="A14399" s="3">
        <v>43656.998611111114</v>
      </c>
    </row>
    <row r="14400" spans="1:1" x14ac:dyDescent="0.3">
      <c r="A14400" s="3">
        <v>43656.999305555553</v>
      </c>
    </row>
    <row r="14401" spans="1:1" x14ac:dyDescent="0.3">
      <c r="A14401" s="3">
        <v>43657</v>
      </c>
    </row>
    <row r="14402" spans="1:1" x14ac:dyDescent="0.3">
      <c r="A14402" s="3">
        <v>43657.000694444447</v>
      </c>
    </row>
    <row r="14403" spans="1:1" x14ac:dyDescent="0.3">
      <c r="A14403" s="3">
        <v>43657.001388888886</v>
      </c>
    </row>
    <row r="14404" spans="1:1" x14ac:dyDescent="0.3">
      <c r="A14404" s="3">
        <v>43657.002083333333</v>
      </c>
    </row>
    <row r="14405" spans="1:1" x14ac:dyDescent="0.3">
      <c r="A14405" s="3">
        <v>43657.00277777778</v>
      </c>
    </row>
    <row r="14406" spans="1:1" x14ac:dyDescent="0.3">
      <c r="A14406" s="3">
        <v>43657.003472222219</v>
      </c>
    </row>
    <row r="14407" spans="1:1" x14ac:dyDescent="0.3">
      <c r="A14407" s="3">
        <v>43657.004166666666</v>
      </c>
    </row>
    <row r="14408" spans="1:1" x14ac:dyDescent="0.3">
      <c r="A14408" s="3">
        <v>43657.004861111112</v>
      </c>
    </row>
    <row r="14409" spans="1:1" x14ac:dyDescent="0.3">
      <c r="A14409" s="3">
        <v>43657.005555555559</v>
      </c>
    </row>
    <row r="14410" spans="1:1" x14ac:dyDescent="0.3">
      <c r="A14410" s="3">
        <v>43657.006249999999</v>
      </c>
    </row>
    <row r="14411" spans="1:1" x14ac:dyDescent="0.3">
      <c r="A14411" s="3">
        <v>43657.006944444445</v>
      </c>
    </row>
    <row r="14412" spans="1:1" x14ac:dyDescent="0.3">
      <c r="A14412" s="3">
        <v>43657.007638888892</v>
      </c>
    </row>
    <row r="14413" spans="1:1" x14ac:dyDescent="0.3">
      <c r="A14413" s="3">
        <v>43657.008333333331</v>
      </c>
    </row>
    <row r="14414" spans="1:1" x14ac:dyDescent="0.3">
      <c r="A14414" s="3">
        <v>43657.009027777778</v>
      </c>
    </row>
    <row r="14415" spans="1:1" x14ac:dyDescent="0.3">
      <c r="A14415" s="3">
        <v>43657.009722222225</v>
      </c>
    </row>
    <row r="14416" spans="1:1" x14ac:dyDescent="0.3">
      <c r="A14416" s="3">
        <v>43657.010416666664</v>
      </c>
    </row>
    <row r="14417" spans="1:1" x14ac:dyDescent="0.3">
      <c r="A14417" s="3">
        <v>43657.011111111111</v>
      </c>
    </row>
    <row r="14418" spans="1:1" x14ac:dyDescent="0.3">
      <c r="A14418" s="3">
        <v>43657.011805555558</v>
      </c>
    </row>
    <row r="14419" spans="1:1" x14ac:dyDescent="0.3">
      <c r="A14419" s="3">
        <v>43657.012499999997</v>
      </c>
    </row>
    <row r="14420" spans="1:1" x14ac:dyDescent="0.3">
      <c r="A14420" s="3">
        <v>43657.013194444444</v>
      </c>
    </row>
    <row r="14421" spans="1:1" x14ac:dyDescent="0.3">
      <c r="A14421" s="3">
        <v>43657.013888888891</v>
      </c>
    </row>
    <row r="14422" spans="1:1" x14ac:dyDescent="0.3">
      <c r="A14422" s="3">
        <v>43657.01458333333</v>
      </c>
    </row>
    <row r="14423" spans="1:1" x14ac:dyDescent="0.3">
      <c r="A14423" s="3">
        <v>43657.015277777777</v>
      </c>
    </row>
    <row r="14424" spans="1:1" x14ac:dyDescent="0.3">
      <c r="A14424" s="3">
        <v>43657.015972222223</v>
      </c>
    </row>
    <row r="14425" spans="1:1" x14ac:dyDescent="0.3">
      <c r="A14425" s="3">
        <v>43657.01666666667</v>
      </c>
    </row>
    <row r="14426" spans="1:1" x14ac:dyDescent="0.3">
      <c r="A14426" s="3">
        <v>43657.017361111109</v>
      </c>
    </row>
    <row r="14427" spans="1:1" x14ac:dyDescent="0.3">
      <c r="A14427" s="3">
        <v>43657.018055555556</v>
      </c>
    </row>
    <row r="14428" spans="1:1" x14ac:dyDescent="0.3">
      <c r="A14428" s="3">
        <v>43657.018750000003</v>
      </c>
    </row>
    <row r="14429" spans="1:1" x14ac:dyDescent="0.3">
      <c r="A14429" s="3">
        <v>43657.019444444442</v>
      </c>
    </row>
    <row r="14430" spans="1:1" x14ac:dyDescent="0.3">
      <c r="A14430" s="3">
        <v>43657.020138888889</v>
      </c>
    </row>
    <row r="14431" spans="1:1" x14ac:dyDescent="0.3">
      <c r="A14431" s="3">
        <v>43657.020833333336</v>
      </c>
    </row>
    <row r="14432" spans="1:1" x14ac:dyDescent="0.3">
      <c r="A14432" s="3">
        <v>43657.021527777775</v>
      </c>
    </row>
    <row r="14433" spans="1:1" x14ac:dyDescent="0.3">
      <c r="A14433" s="3">
        <v>43657.022222222222</v>
      </c>
    </row>
    <row r="14434" spans="1:1" x14ac:dyDescent="0.3">
      <c r="A14434" s="3">
        <v>43657.022916666669</v>
      </c>
    </row>
    <row r="14435" spans="1:1" x14ac:dyDescent="0.3">
      <c r="A14435" s="3">
        <v>43657.023611111108</v>
      </c>
    </row>
    <row r="14436" spans="1:1" x14ac:dyDescent="0.3">
      <c r="A14436" s="3">
        <v>43657.024305555555</v>
      </c>
    </row>
    <row r="14437" spans="1:1" x14ac:dyDescent="0.3">
      <c r="A14437" s="3">
        <v>43657.025000000001</v>
      </c>
    </row>
    <row r="14438" spans="1:1" x14ac:dyDescent="0.3">
      <c r="A14438" s="3">
        <v>43657.025694444441</v>
      </c>
    </row>
    <row r="14439" spans="1:1" x14ac:dyDescent="0.3">
      <c r="A14439" s="3">
        <v>43657.026388888888</v>
      </c>
    </row>
    <row r="14440" spans="1:1" x14ac:dyDescent="0.3">
      <c r="A14440" s="3">
        <v>43657.027083333334</v>
      </c>
    </row>
    <row r="14441" spans="1:1" x14ac:dyDescent="0.3">
      <c r="A14441" s="3">
        <v>43657.027777777781</v>
      </c>
    </row>
    <row r="14442" spans="1:1" x14ac:dyDescent="0.3">
      <c r="A14442" s="3">
        <v>43657.02847222222</v>
      </c>
    </row>
    <row r="14443" spans="1:1" x14ac:dyDescent="0.3">
      <c r="A14443" s="3">
        <v>43657.029166666667</v>
      </c>
    </row>
    <row r="14444" spans="1:1" x14ac:dyDescent="0.3">
      <c r="A14444" s="3">
        <v>43657.029861111114</v>
      </c>
    </row>
    <row r="14445" spans="1:1" x14ac:dyDescent="0.3">
      <c r="A14445" s="3">
        <v>43657.030555555553</v>
      </c>
    </row>
    <row r="14446" spans="1:1" x14ac:dyDescent="0.3">
      <c r="A14446" s="3">
        <v>43657.03125</v>
      </c>
    </row>
    <row r="14447" spans="1:1" x14ac:dyDescent="0.3">
      <c r="A14447" s="3">
        <v>43657.031944444447</v>
      </c>
    </row>
    <row r="14448" spans="1:1" x14ac:dyDescent="0.3">
      <c r="A14448" s="3">
        <v>43657.032638888886</v>
      </c>
    </row>
    <row r="14449" spans="1:1" x14ac:dyDescent="0.3">
      <c r="A14449" s="3">
        <v>43657.033333333333</v>
      </c>
    </row>
    <row r="14450" spans="1:1" x14ac:dyDescent="0.3">
      <c r="A14450" s="3">
        <v>43657.03402777778</v>
      </c>
    </row>
    <row r="14451" spans="1:1" x14ac:dyDescent="0.3">
      <c r="A14451" s="3">
        <v>43657.034722222219</v>
      </c>
    </row>
    <row r="14452" spans="1:1" x14ac:dyDescent="0.3">
      <c r="A14452" s="3">
        <v>43657.035416666666</v>
      </c>
    </row>
    <row r="14453" spans="1:1" x14ac:dyDescent="0.3">
      <c r="A14453" s="3">
        <v>43657.036111111112</v>
      </c>
    </row>
    <row r="14454" spans="1:1" x14ac:dyDescent="0.3">
      <c r="A14454" s="3">
        <v>43657.036805555559</v>
      </c>
    </row>
    <row r="14455" spans="1:1" x14ac:dyDescent="0.3">
      <c r="A14455" s="3">
        <v>43657.037499999999</v>
      </c>
    </row>
    <row r="14456" spans="1:1" x14ac:dyDescent="0.3">
      <c r="A14456" s="3">
        <v>43657.038194444445</v>
      </c>
    </row>
    <row r="14457" spans="1:1" x14ac:dyDescent="0.3">
      <c r="A14457" s="3">
        <v>43657.038888888892</v>
      </c>
    </row>
    <row r="14458" spans="1:1" x14ac:dyDescent="0.3">
      <c r="A14458" s="3">
        <v>43657.039583333331</v>
      </c>
    </row>
    <row r="14459" spans="1:1" x14ac:dyDescent="0.3">
      <c r="A14459" s="3">
        <v>43657.040277777778</v>
      </c>
    </row>
    <row r="14460" spans="1:1" x14ac:dyDescent="0.3">
      <c r="A14460" s="3">
        <v>43657.040972222225</v>
      </c>
    </row>
    <row r="14461" spans="1:1" x14ac:dyDescent="0.3">
      <c r="A14461" s="3">
        <v>43657.041666666664</v>
      </c>
    </row>
    <row r="14462" spans="1:1" x14ac:dyDescent="0.3">
      <c r="A14462" s="3">
        <v>43657.042361111111</v>
      </c>
    </row>
    <row r="14463" spans="1:1" x14ac:dyDescent="0.3">
      <c r="A14463" s="3">
        <v>43657.043055555558</v>
      </c>
    </row>
    <row r="14464" spans="1:1" x14ac:dyDescent="0.3">
      <c r="A14464" s="3">
        <v>43657.043749999997</v>
      </c>
    </row>
    <row r="14465" spans="1:1" x14ac:dyDescent="0.3">
      <c r="A14465" s="3">
        <v>43657.044444444444</v>
      </c>
    </row>
    <row r="14466" spans="1:1" x14ac:dyDescent="0.3">
      <c r="A14466" s="3">
        <v>43657.045138888891</v>
      </c>
    </row>
    <row r="14467" spans="1:1" x14ac:dyDescent="0.3">
      <c r="A14467" s="3">
        <v>43657.04583333333</v>
      </c>
    </row>
    <row r="14468" spans="1:1" x14ac:dyDescent="0.3">
      <c r="A14468" s="3">
        <v>43657.046527777777</v>
      </c>
    </row>
    <row r="14469" spans="1:1" x14ac:dyDescent="0.3">
      <c r="A14469" s="3">
        <v>43657.047222222223</v>
      </c>
    </row>
    <row r="14470" spans="1:1" x14ac:dyDescent="0.3">
      <c r="A14470" s="3">
        <v>43657.04791666667</v>
      </c>
    </row>
    <row r="14471" spans="1:1" x14ac:dyDescent="0.3">
      <c r="A14471" s="3">
        <v>43657.048611111109</v>
      </c>
    </row>
    <row r="14472" spans="1:1" x14ac:dyDescent="0.3">
      <c r="A14472" s="3">
        <v>43657.049305555556</v>
      </c>
    </row>
    <row r="14473" spans="1:1" x14ac:dyDescent="0.3">
      <c r="A14473" s="3">
        <v>43657.05</v>
      </c>
    </row>
    <row r="14474" spans="1:1" x14ac:dyDescent="0.3">
      <c r="A14474" s="3">
        <v>43657.050694444442</v>
      </c>
    </row>
    <row r="14475" spans="1:1" x14ac:dyDescent="0.3">
      <c r="A14475" s="3">
        <v>43657.051388888889</v>
      </c>
    </row>
    <row r="14476" spans="1:1" x14ac:dyDescent="0.3">
      <c r="A14476" s="3">
        <v>43657.052083333336</v>
      </c>
    </row>
    <row r="14477" spans="1:1" x14ac:dyDescent="0.3">
      <c r="A14477" s="3">
        <v>43657.052777777775</v>
      </c>
    </row>
    <row r="14478" spans="1:1" x14ac:dyDescent="0.3">
      <c r="A14478" s="3">
        <v>43657.053472222222</v>
      </c>
    </row>
    <row r="14479" spans="1:1" x14ac:dyDescent="0.3">
      <c r="A14479" s="3">
        <v>43657.054166666669</v>
      </c>
    </row>
    <row r="14480" spans="1:1" x14ac:dyDescent="0.3">
      <c r="A14480" s="3">
        <v>43657.054861111108</v>
      </c>
    </row>
    <row r="14481" spans="1:1" x14ac:dyDescent="0.3">
      <c r="A14481" s="3">
        <v>43657.055555555555</v>
      </c>
    </row>
    <row r="14482" spans="1:1" x14ac:dyDescent="0.3">
      <c r="A14482" s="3">
        <v>43657.056250000001</v>
      </c>
    </row>
    <row r="14483" spans="1:1" x14ac:dyDescent="0.3">
      <c r="A14483" s="3">
        <v>43657.056944444441</v>
      </c>
    </row>
    <row r="14484" spans="1:1" x14ac:dyDescent="0.3">
      <c r="A14484" s="3">
        <v>43657.057638888888</v>
      </c>
    </row>
    <row r="14485" spans="1:1" x14ac:dyDescent="0.3">
      <c r="A14485" s="3">
        <v>43657.058333333334</v>
      </c>
    </row>
    <row r="14486" spans="1:1" x14ac:dyDescent="0.3">
      <c r="A14486" s="3">
        <v>43657.059027777781</v>
      </c>
    </row>
    <row r="14487" spans="1:1" x14ac:dyDescent="0.3">
      <c r="A14487" s="3">
        <v>43657.05972222222</v>
      </c>
    </row>
    <row r="14488" spans="1:1" x14ac:dyDescent="0.3">
      <c r="A14488" s="3">
        <v>43657.060416666667</v>
      </c>
    </row>
    <row r="14489" spans="1:1" x14ac:dyDescent="0.3">
      <c r="A14489" s="3">
        <v>43657.061111111114</v>
      </c>
    </row>
    <row r="14490" spans="1:1" x14ac:dyDescent="0.3">
      <c r="A14490" s="3">
        <v>43657.061805555553</v>
      </c>
    </row>
    <row r="14491" spans="1:1" x14ac:dyDescent="0.3">
      <c r="A14491" s="3">
        <v>43657.0625</v>
      </c>
    </row>
    <row r="14492" spans="1:1" x14ac:dyDescent="0.3">
      <c r="A14492" s="3">
        <v>43657.063194444447</v>
      </c>
    </row>
    <row r="14493" spans="1:1" x14ac:dyDescent="0.3">
      <c r="A14493" s="3">
        <v>43657.063888888886</v>
      </c>
    </row>
    <row r="14494" spans="1:1" x14ac:dyDescent="0.3">
      <c r="A14494" s="3">
        <v>43657.064583333333</v>
      </c>
    </row>
    <row r="14495" spans="1:1" x14ac:dyDescent="0.3">
      <c r="A14495" s="3">
        <v>43657.06527777778</v>
      </c>
    </row>
    <row r="14496" spans="1:1" x14ac:dyDescent="0.3">
      <c r="A14496" s="3">
        <v>43657.065972222219</v>
      </c>
    </row>
    <row r="14497" spans="1:1" x14ac:dyDescent="0.3">
      <c r="A14497" s="3">
        <v>43657.066666666666</v>
      </c>
    </row>
    <row r="14498" spans="1:1" x14ac:dyDescent="0.3">
      <c r="A14498" s="3">
        <v>43657.067361111112</v>
      </c>
    </row>
    <row r="14499" spans="1:1" x14ac:dyDescent="0.3">
      <c r="A14499" s="3">
        <v>43657.068055555559</v>
      </c>
    </row>
    <row r="14500" spans="1:1" x14ac:dyDescent="0.3">
      <c r="A14500" s="3">
        <v>43657.068749999999</v>
      </c>
    </row>
    <row r="14501" spans="1:1" x14ac:dyDescent="0.3">
      <c r="A14501" s="3">
        <v>43657.069444444445</v>
      </c>
    </row>
    <row r="14502" spans="1:1" x14ac:dyDescent="0.3">
      <c r="A14502" s="3">
        <v>43657.070138888892</v>
      </c>
    </row>
    <row r="14503" spans="1:1" x14ac:dyDescent="0.3">
      <c r="A14503" s="3">
        <v>43657.070833333331</v>
      </c>
    </row>
    <row r="14504" spans="1:1" x14ac:dyDescent="0.3">
      <c r="A14504" s="3">
        <v>43657.071527777778</v>
      </c>
    </row>
    <row r="14505" spans="1:1" x14ac:dyDescent="0.3">
      <c r="A14505" s="3">
        <v>43657.072222222225</v>
      </c>
    </row>
    <row r="14506" spans="1:1" x14ac:dyDescent="0.3">
      <c r="A14506" s="3">
        <v>43657.072916666664</v>
      </c>
    </row>
    <row r="14507" spans="1:1" x14ac:dyDescent="0.3">
      <c r="A14507" s="3">
        <v>43657.073611111111</v>
      </c>
    </row>
    <row r="14508" spans="1:1" x14ac:dyDescent="0.3">
      <c r="A14508" s="3">
        <v>43657.074305555558</v>
      </c>
    </row>
    <row r="14509" spans="1:1" x14ac:dyDescent="0.3">
      <c r="A14509" s="3">
        <v>43657.074999999997</v>
      </c>
    </row>
    <row r="14510" spans="1:1" x14ac:dyDescent="0.3">
      <c r="A14510" s="3">
        <v>43657.075694444444</v>
      </c>
    </row>
    <row r="14511" spans="1:1" x14ac:dyDescent="0.3">
      <c r="A14511" s="3">
        <v>43657.076388888891</v>
      </c>
    </row>
    <row r="14512" spans="1:1" x14ac:dyDescent="0.3">
      <c r="A14512" s="3">
        <v>43657.07708333333</v>
      </c>
    </row>
    <row r="14513" spans="1:1" x14ac:dyDescent="0.3">
      <c r="A14513" s="3">
        <v>43657.077777777777</v>
      </c>
    </row>
    <row r="14514" spans="1:1" x14ac:dyDescent="0.3">
      <c r="A14514" s="3">
        <v>43657.078472222223</v>
      </c>
    </row>
    <row r="14515" spans="1:1" x14ac:dyDescent="0.3">
      <c r="A14515" s="3">
        <v>43657.07916666667</v>
      </c>
    </row>
    <row r="14516" spans="1:1" x14ac:dyDescent="0.3">
      <c r="A14516" s="3">
        <v>43657.079861111109</v>
      </c>
    </row>
    <row r="14517" spans="1:1" x14ac:dyDescent="0.3">
      <c r="A14517" s="3">
        <v>43657.080555555556</v>
      </c>
    </row>
    <row r="14518" spans="1:1" x14ac:dyDescent="0.3">
      <c r="A14518" s="3">
        <v>43657.081250000003</v>
      </c>
    </row>
    <row r="14519" spans="1:1" x14ac:dyDescent="0.3">
      <c r="A14519" s="3">
        <v>43657.081944444442</v>
      </c>
    </row>
    <row r="14520" spans="1:1" x14ac:dyDescent="0.3">
      <c r="A14520" s="3">
        <v>43657.082638888889</v>
      </c>
    </row>
    <row r="14521" spans="1:1" x14ac:dyDescent="0.3">
      <c r="A14521" s="3">
        <v>43657.083333333336</v>
      </c>
    </row>
    <row r="14522" spans="1:1" x14ac:dyDescent="0.3">
      <c r="A14522" s="3">
        <v>43657.084027777775</v>
      </c>
    </row>
    <row r="14523" spans="1:1" x14ac:dyDescent="0.3">
      <c r="A14523" s="3">
        <v>43657.084722222222</v>
      </c>
    </row>
    <row r="14524" spans="1:1" x14ac:dyDescent="0.3">
      <c r="A14524" s="3">
        <v>43657.085416666669</v>
      </c>
    </row>
    <row r="14525" spans="1:1" x14ac:dyDescent="0.3">
      <c r="A14525" s="3">
        <v>43657.086111111108</v>
      </c>
    </row>
    <row r="14526" spans="1:1" x14ac:dyDescent="0.3">
      <c r="A14526" s="3">
        <v>43657.086805555555</v>
      </c>
    </row>
    <row r="14527" spans="1:1" x14ac:dyDescent="0.3">
      <c r="A14527" s="3">
        <v>43657.087500000001</v>
      </c>
    </row>
    <row r="14528" spans="1:1" x14ac:dyDescent="0.3">
      <c r="A14528" s="3">
        <v>43657.088194444441</v>
      </c>
    </row>
    <row r="14529" spans="1:1" x14ac:dyDescent="0.3">
      <c r="A14529" s="3">
        <v>43657.088888888888</v>
      </c>
    </row>
    <row r="14530" spans="1:1" x14ac:dyDescent="0.3">
      <c r="A14530" s="3">
        <v>43657.089583333334</v>
      </c>
    </row>
    <row r="14531" spans="1:1" x14ac:dyDescent="0.3">
      <c r="A14531" s="3">
        <v>43657.090277777781</v>
      </c>
    </row>
    <row r="14532" spans="1:1" x14ac:dyDescent="0.3">
      <c r="A14532" s="3">
        <v>43657.09097222222</v>
      </c>
    </row>
    <row r="14533" spans="1:1" x14ac:dyDescent="0.3">
      <c r="A14533" s="3">
        <v>43657.091666666667</v>
      </c>
    </row>
    <row r="14534" spans="1:1" x14ac:dyDescent="0.3">
      <c r="A14534" s="3">
        <v>43657.092361111114</v>
      </c>
    </row>
    <row r="14535" spans="1:1" x14ac:dyDescent="0.3">
      <c r="A14535" s="3">
        <v>43657.093055555553</v>
      </c>
    </row>
    <row r="14536" spans="1:1" x14ac:dyDescent="0.3">
      <c r="A14536" s="3">
        <v>43657.09375</v>
      </c>
    </row>
    <row r="14537" spans="1:1" x14ac:dyDescent="0.3">
      <c r="A14537" s="3">
        <v>43657.094444444447</v>
      </c>
    </row>
    <row r="14538" spans="1:1" x14ac:dyDescent="0.3">
      <c r="A14538" s="3">
        <v>43657.095138888886</v>
      </c>
    </row>
    <row r="14539" spans="1:1" x14ac:dyDescent="0.3">
      <c r="A14539" s="3">
        <v>43657.095833333333</v>
      </c>
    </row>
    <row r="14540" spans="1:1" x14ac:dyDescent="0.3">
      <c r="A14540" s="3">
        <v>43657.09652777778</v>
      </c>
    </row>
    <row r="14541" spans="1:1" x14ac:dyDescent="0.3">
      <c r="A14541" s="3">
        <v>43657.097222222219</v>
      </c>
    </row>
    <row r="14542" spans="1:1" x14ac:dyDescent="0.3">
      <c r="A14542" s="3">
        <v>43657.097916666666</v>
      </c>
    </row>
    <row r="14543" spans="1:1" x14ac:dyDescent="0.3">
      <c r="A14543" s="3">
        <v>43657.098611111112</v>
      </c>
    </row>
    <row r="14544" spans="1:1" x14ac:dyDescent="0.3">
      <c r="A14544" s="3">
        <v>43657.099305555559</v>
      </c>
    </row>
    <row r="14545" spans="1:1" x14ac:dyDescent="0.3">
      <c r="A14545" s="3">
        <v>43657.1</v>
      </c>
    </row>
    <row r="14546" spans="1:1" x14ac:dyDescent="0.3">
      <c r="A14546" s="3">
        <v>43657.100694444445</v>
      </c>
    </row>
    <row r="14547" spans="1:1" x14ac:dyDescent="0.3">
      <c r="A14547" s="3">
        <v>43657.101388888892</v>
      </c>
    </row>
    <row r="14548" spans="1:1" x14ac:dyDescent="0.3">
      <c r="A14548" s="3">
        <v>43657.102083333331</v>
      </c>
    </row>
    <row r="14549" spans="1:1" x14ac:dyDescent="0.3">
      <c r="A14549" s="3">
        <v>43657.102777777778</v>
      </c>
    </row>
    <row r="14550" spans="1:1" x14ac:dyDescent="0.3">
      <c r="A14550" s="3">
        <v>43657.103472222225</v>
      </c>
    </row>
    <row r="14551" spans="1:1" x14ac:dyDescent="0.3">
      <c r="A14551" s="3">
        <v>43657.104166666664</v>
      </c>
    </row>
    <row r="14552" spans="1:1" x14ac:dyDescent="0.3">
      <c r="A14552" s="3">
        <v>43657.104861111111</v>
      </c>
    </row>
    <row r="14553" spans="1:1" x14ac:dyDescent="0.3">
      <c r="A14553" s="3">
        <v>43657.105555555558</v>
      </c>
    </row>
    <row r="14554" spans="1:1" x14ac:dyDescent="0.3">
      <c r="A14554" s="3">
        <v>43657.106249999997</v>
      </c>
    </row>
    <row r="14555" spans="1:1" x14ac:dyDescent="0.3">
      <c r="A14555" s="3">
        <v>43657.106944444444</v>
      </c>
    </row>
    <row r="14556" spans="1:1" x14ac:dyDescent="0.3">
      <c r="A14556" s="3">
        <v>43657.107638888891</v>
      </c>
    </row>
    <row r="14557" spans="1:1" x14ac:dyDescent="0.3">
      <c r="A14557" s="3">
        <v>43657.10833333333</v>
      </c>
    </row>
    <row r="14558" spans="1:1" x14ac:dyDescent="0.3">
      <c r="A14558" s="3">
        <v>43657.109027777777</v>
      </c>
    </row>
    <row r="14559" spans="1:1" x14ac:dyDescent="0.3">
      <c r="A14559" s="3">
        <v>43657.109722222223</v>
      </c>
    </row>
    <row r="14560" spans="1:1" x14ac:dyDescent="0.3">
      <c r="A14560" s="3">
        <v>43657.11041666667</v>
      </c>
    </row>
    <row r="14561" spans="1:1" x14ac:dyDescent="0.3">
      <c r="A14561" s="3">
        <v>43657.111111111109</v>
      </c>
    </row>
    <row r="14562" spans="1:1" x14ac:dyDescent="0.3">
      <c r="A14562" s="3">
        <v>43657.111805555556</v>
      </c>
    </row>
    <row r="14563" spans="1:1" x14ac:dyDescent="0.3">
      <c r="A14563" s="3">
        <v>43657.112500000003</v>
      </c>
    </row>
    <row r="14564" spans="1:1" x14ac:dyDescent="0.3">
      <c r="A14564" s="3">
        <v>43657.113194444442</v>
      </c>
    </row>
    <row r="14565" spans="1:1" x14ac:dyDescent="0.3">
      <c r="A14565" s="3">
        <v>43657.113888888889</v>
      </c>
    </row>
    <row r="14566" spans="1:1" x14ac:dyDescent="0.3">
      <c r="A14566" s="3">
        <v>43657.114583333336</v>
      </c>
    </row>
    <row r="14567" spans="1:1" x14ac:dyDescent="0.3">
      <c r="A14567" s="3">
        <v>43657.115277777775</v>
      </c>
    </row>
    <row r="14568" spans="1:1" x14ac:dyDescent="0.3">
      <c r="A14568" s="3">
        <v>43657.115972222222</v>
      </c>
    </row>
    <row r="14569" spans="1:1" x14ac:dyDescent="0.3">
      <c r="A14569" s="3">
        <v>43657.116666666669</v>
      </c>
    </row>
    <row r="14570" spans="1:1" x14ac:dyDescent="0.3">
      <c r="A14570" s="3">
        <v>43657.117361111108</v>
      </c>
    </row>
    <row r="14571" spans="1:1" x14ac:dyDescent="0.3">
      <c r="A14571" s="3">
        <v>43657.118055555555</v>
      </c>
    </row>
    <row r="14572" spans="1:1" x14ac:dyDescent="0.3">
      <c r="A14572" s="3">
        <v>43657.118750000001</v>
      </c>
    </row>
    <row r="14573" spans="1:1" x14ac:dyDescent="0.3">
      <c r="A14573" s="3">
        <v>43657.119444444441</v>
      </c>
    </row>
    <row r="14574" spans="1:1" x14ac:dyDescent="0.3">
      <c r="A14574" s="3">
        <v>43657.120138888888</v>
      </c>
    </row>
    <row r="14575" spans="1:1" x14ac:dyDescent="0.3">
      <c r="A14575" s="3">
        <v>43657.120833333334</v>
      </c>
    </row>
    <row r="14576" spans="1:1" x14ac:dyDescent="0.3">
      <c r="A14576" s="3">
        <v>43657.121527777781</v>
      </c>
    </row>
    <row r="14577" spans="1:1" x14ac:dyDescent="0.3">
      <c r="A14577" s="3">
        <v>43657.12222222222</v>
      </c>
    </row>
    <row r="14578" spans="1:1" x14ac:dyDescent="0.3">
      <c r="A14578" s="3">
        <v>43657.122916666667</v>
      </c>
    </row>
    <row r="14579" spans="1:1" x14ac:dyDescent="0.3">
      <c r="A14579" s="3">
        <v>43657.123611111114</v>
      </c>
    </row>
    <row r="14580" spans="1:1" x14ac:dyDescent="0.3">
      <c r="A14580" s="3">
        <v>43657.124305555553</v>
      </c>
    </row>
    <row r="14581" spans="1:1" x14ac:dyDescent="0.3">
      <c r="A14581" s="3">
        <v>43657.125</v>
      </c>
    </row>
    <row r="14582" spans="1:1" x14ac:dyDescent="0.3">
      <c r="A14582" s="3">
        <v>43657.125694444447</v>
      </c>
    </row>
    <row r="14583" spans="1:1" x14ac:dyDescent="0.3">
      <c r="A14583" s="3">
        <v>43657.126388888886</v>
      </c>
    </row>
    <row r="14584" spans="1:1" x14ac:dyDescent="0.3">
      <c r="A14584" s="3">
        <v>43657.127083333333</v>
      </c>
    </row>
    <row r="14585" spans="1:1" x14ac:dyDescent="0.3">
      <c r="A14585" s="3">
        <v>43657.12777777778</v>
      </c>
    </row>
    <row r="14586" spans="1:1" x14ac:dyDescent="0.3">
      <c r="A14586" s="3">
        <v>43657.128472222219</v>
      </c>
    </row>
    <row r="14587" spans="1:1" x14ac:dyDescent="0.3">
      <c r="A14587" s="3">
        <v>43657.129166666666</v>
      </c>
    </row>
    <row r="14588" spans="1:1" x14ac:dyDescent="0.3">
      <c r="A14588" s="3">
        <v>43657.129861111112</v>
      </c>
    </row>
    <row r="14589" spans="1:1" x14ac:dyDescent="0.3">
      <c r="A14589" s="3">
        <v>43657.130555555559</v>
      </c>
    </row>
    <row r="14590" spans="1:1" x14ac:dyDescent="0.3">
      <c r="A14590" s="3">
        <v>43657.131249999999</v>
      </c>
    </row>
    <row r="14591" spans="1:1" x14ac:dyDescent="0.3">
      <c r="A14591" s="3">
        <v>43657.131944444445</v>
      </c>
    </row>
    <row r="14592" spans="1:1" x14ac:dyDescent="0.3">
      <c r="A14592" s="3">
        <v>43657.132638888892</v>
      </c>
    </row>
    <row r="14593" spans="1:1" x14ac:dyDescent="0.3">
      <c r="A14593" s="3">
        <v>43657.133333333331</v>
      </c>
    </row>
    <row r="14594" spans="1:1" x14ac:dyDescent="0.3">
      <c r="A14594" s="3">
        <v>43657.134027777778</v>
      </c>
    </row>
    <row r="14595" spans="1:1" x14ac:dyDescent="0.3">
      <c r="A14595" s="3">
        <v>43657.134722222225</v>
      </c>
    </row>
    <row r="14596" spans="1:1" x14ac:dyDescent="0.3">
      <c r="A14596" s="3">
        <v>43657.135416666664</v>
      </c>
    </row>
    <row r="14597" spans="1:1" x14ac:dyDescent="0.3">
      <c r="A14597" s="3">
        <v>43657.136111111111</v>
      </c>
    </row>
    <row r="14598" spans="1:1" x14ac:dyDescent="0.3">
      <c r="A14598" s="3">
        <v>43657.136805555558</v>
      </c>
    </row>
    <row r="14599" spans="1:1" x14ac:dyDescent="0.3">
      <c r="A14599" s="3">
        <v>43657.137499999997</v>
      </c>
    </row>
    <row r="14600" spans="1:1" x14ac:dyDescent="0.3">
      <c r="A14600" s="3">
        <v>43657.138194444444</v>
      </c>
    </row>
    <row r="14601" spans="1:1" x14ac:dyDescent="0.3">
      <c r="A14601" s="3">
        <v>43657.138888888891</v>
      </c>
    </row>
    <row r="14602" spans="1:1" x14ac:dyDescent="0.3">
      <c r="A14602" s="3">
        <v>43657.13958333333</v>
      </c>
    </row>
    <row r="14603" spans="1:1" x14ac:dyDescent="0.3">
      <c r="A14603" s="3">
        <v>43657.140277777777</v>
      </c>
    </row>
    <row r="14604" spans="1:1" x14ac:dyDescent="0.3">
      <c r="A14604" s="3">
        <v>43657.140972222223</v>
      </c>
    </row>
    <row r="14605" spans="1:1" x14ac:dyDescent="0.3">
      <c r="A14605" s="3">
        <v>43657.14166666667</v>
      </c>
    </row>
    <row r="14606" spans="1:1" x14ac:dyDescent="0.3">
      <c r="A14606" s="3">
        <v>43657.142361111109</v>
      </c>
    </row>
    <row r="14607" spans="1:1" x14ac:dyDescent="0.3">
      <c r="A14607" s="3">
        <v>43657.143055555556</v>
      </c>
    </row>
    <row r="14608" spans="1:1" x14ac:dyDescent="0.3">
      <c r="A14608" s="3">
        <v>43657.143750000003</v>
      </c>
    </row>
    <row r="14609" spans="1:1" x14ac:dyDescent="0.3">
      <c r="A14609" s="3">
        <v>43657.144444444442</v>
      </c>
    </row>
    <row r="14610" spans="1:1" x14ac:dyDescent="0.3">
      <c r="A14610" s="3">
        <v>43657.145138888889</v>
      </c>
    </row>
    <row r="14611" spans="1:1" x14ac:dyDescent="0.3">
      <c r="A14611" s="3">
        <v>43657.145833333336</v>
      </c>
    </row>
    <row r="14612" spans="1:1" x14ac:dyDescent="0.3">
      <c r="A14612" s="3">
        <v>43657.146527777775</v>
      </c>
    </row>
    <row r="14613" spans="1:1" x14ac:dyDescent="0.3">
      <c r="A14613" s="3">
        <v>43657.147222222222</v>
      </c>
    </row>
    <row r="14614" spans="1:1" x14ac:dyDescent="0.3">
      <c r="A14614" s="3">
        <v>43657.147916666669</v>
      </c>
    </row>
    <row r="14615" spans="1:1" x14ac:dyDescent="0.3">
      <c r="A14615" s="3">
        <v>43657.148611111108</v>
      </c>
    </row>
    <row r="14616" spans="1:1" x14ac:dyDescent="0.3">
      <c r="A14616" s="3">
        <v>43657.149305555555</v>
      </c>
    </row>
    <row r="14617" spans="1:1" x14ac:dyDescent="0.3">
      <c r="A14617" s="3">
        <v>43657.15</v>
      </c>
    </row>
    <row r="14618" spans="1:1" x14ac:dyDescent="0.3">
      <c r="A14618" s="3">
        <v>43657.150694444441</v>
      </c>
    </row>
    <row r="14619" spans="1:1" x14ac:dyDescent="0.3">
      <c r="A14619" s="3">
        <v>43657.151388888888</v>
      </c>
    </row>
    <row r="14620" spans="1:1" x14ac:dyDescent="0.3">
      <c r="A14620" s="3">
        <v>43657.152083333334</v>
      </c>
    </row>
    <row r="14621" spans="1:1" x14ac:dyDescent="0.3">
      <c r="A14621" s="3">
        <v>43657.152777777781</v>
      </c>
    </row>
    <row r="14622" spans="1:1" x14ac:dyDescent="0.3">
      <c r="A14622" s="3">
        <v>43657.15347222222</v>
      </c>
    </row>
    <row r="14623" spans="1:1" x14ac:dyDescent="0.3">
      <c r="A14623" s="3">
        <v>43657.154166666667</v>
      </c>
    </row>
    <row r="14624" spans="1:1" x14ac:dyDescent="0.3">
      <c r="A14624" s="3">
        <v>43657.154861111114</v>
      </c>
    </row>
    <row r="14625" spans="1:1" x14ac:dyDescent="0.3">
      <c r="A14625" s="3">
        <v>43657.155555555553</v>
      </c>
    </row>
    <row r="14626" spans="1:1" x14ac:dyDescent="0.3">
      <c r="A14626" s="3">
        <v>43657.15625</v>
      </c>
    </row>
    <row r="14627" spans="1:1" x14ac:dyDescent="0.3">
      <c r="A14627" s="3">
        <v>43657.156944444447</v>
      </c>
    </row>
    <row r="14628" spans="1:1" x14ac:dyDescent="0.3">
      <c r="A14628" s="3">
        <v>43657.157638888886</v>
      </c>
    </row>
    <row r="14629" spans="1:1" x14ac:dyDescent="0.3">
      <c r="A14629" s="3">
        <v>43657.158333333333</v>
      </c>
    </row>
    <row r="14630" spans="1:1" x14ac:dyDescent="0.3">
      <c r="A14630" s="3">
        <v>43657.15902777778</v>
      </c>
    </row>
    <row r="14631" spans="1:1" x14ac:dyDescent="0.3">
      <c r="A14631" s="3">
        <v>43657.159722222219</v>
      </c>
    </row>
    <row r="14632" spans="1:1" x14ac:dyDescent="0.3">
      <c r="A14632" s="3">
        <v>43657.160416666666</v>
      </c>
    </row>
    <row r="14633" spans="1:1" x14ac:dyDescent="0.3">
      <c r="A14633" s="3">
        <v>43657.161111111112</v>
      </c>
    </row>
    <row r="14634" spans="1:1" x14ac:dyDescent="0.3">
      <c r="A14634" s="3">
        <v>43657.161805555559</v>
      </c>
    </row>
    <row r="14635" spans="1:1" x14ac:dyDescent="0.3">
      <c r="A14635" s="3">
        <v>43657.162499999999</v>
      </c>
    </row>
    <row r="14636" spans="1:1" x14ac:dyDescent="0.3">
      <c r="A14636" s="3">
        <v>43657.163194444445</v>
      </c>
    </row>
    <row r="14637" spans="1:1" x14ac:dyDescent="0.3">
      <c r="A14637" s="3">
        <v>43657.163888888892</v>
      </c>
    </row>
    <row r="14638" spans="1:1" x14ac:dyDescent="0.3">
      <c r="A14638" s="3">
        <v>43657.164583333331</v>
      </c>
    </row>
    <row r="14639" spans="1:1" x14ac:dyDescent="0.3">
      <c r="A14639" s="3">
        <v>43657.165277777778</v>
      </c>
    </row>
    <row r="14640" spans="1:1" x14ac:dyDescent="0.3">
      <c r="A14640" s="3">
        <v>43657.165972222225</v>
      </c>
    </row>
    <row r="14641" spans="1:1" x14ac:dyDescent="0.3">
      <c r="A14641" s="3">
        <v>43657.166666666664</v>
      </c>
    </row>
    <row r="14642" spans="1:1" x14ac:dyDescent="0.3">
      <c r="A14642" s="3">
        <v>43657.167361111111</v>
      </c>
    </row>
    <row r="14643" spans="1:1" x14ac:dyDescent="0.3">
      <c r="A14643" s="3">
        <v>43657.168055555558</v>
      </c>
    </row>
    <row r="14644" spans="1:1" x14ac:dyDescent="0.3">
      <c r="A14644" s="3">
        <v>43657.168749999997</v>
      </c>
    </row>
    <row r="14645" spans="1:1" x14ac:dyDescent="0.3">
      <c r="A14645" s="3">
        <v>43657.169444444444</v>
      </c>
    </row>
    <row r="14646" spans="1:1" x14ac:dyDescent="0.3">
      <c r="A14646" s="3">
        <v>43657.170138888891</v>
      </c>
    </row>
    <row r="14647" spans="1:1" x14ac:dyDescent="0.3">
      <c r="A14647" s="3">
        <v>43657.17083333333</v>
      </c>
    </row>
    <row r="14648" spans="1:1" x14ac:dyDescent="0.3">
      <c r="A14648" s="3">
        <v>43657.171527777777</v>
      </c>
    </row>
    <row r="14649" spans="1:1" x14ac:dyDescent="0.3">
      <c r="A14649" s="3">
        <v>43657.172222222223</v>
      </c>
    </row>
    <row r="14650" spans="1:1" x14ac:dyDescent="0.3">
      <c r="A14650" s="3">
        <v>43657.17291666667</v>
      </c>
    </row>
    <row r="14651" spans="1:1" x14ac:dyDescent="0.3">
      <c r="A14651" s="3">
        <v>43657.173611111109</v>
      </c>
    </row>
    <row r="14652" spans="1:1" x14ac:dyDescent="0.3">
      <c r="A14652" s="3">
        <v>43657.174305555556</v>
      </c>
    </row>
    <row r="14653" spans="1:1" x14ac:dyDescent="0.3">
      <c r="A14653" s="3">
        <v>43657.175000000003</v>
      </c>
    </row>
    <row r="14654" spans="1:1" x14ac:dyDescent="0.3">
      <c r="A14654" s="3">
        <v>43657.175694444442</v>
      </c>
    </row>
    <row r="14655" spans="1:1" x14ac:dyDescent="0.3">
      <c r="A14655" s="3">
        <v>43657.176388888889</v>
      </c>
    </row>
    <row r="14656" spans="1:1" x14ac:dyDescent="0.3">
      <c r="A14656" s="3">
        <v>43657.177083333336</v>
      </c>
    </row>
    <row r="14657" spans="1:1" x14ac:dyDescent="0.3">
      <c r="A14657" s="3">
        <v>43657.177777777775</v>
      </c>
    </row>
    <row r="14658" spans="1:1" x14ac:dyDescent="0.3">
      <c r="A14658" s="3">
        <v>43657.178472222222</v>
      </c>
    </row>
    <row r="14659" spans="1:1" x14ac:dyDescent="0.3">
      <c r="A14659" s="3">
        <v>43657.179166666669</v>
      </c>
    </row>
    <row r="14660" spans="1:1" x14ac:dyDescent="0.3">
      <c r="A14660" s="3">
        <v>43657.179861111108</v>
      </c>
    </row>
    <row r="14661" spans="1:1" x14ac:dyDescent="0.3">
      <c r="A14661" s="3">
        <v>43657.180555555555</v>
      </c>
    </row>
    <row r="14662" spans="1:1" x14ac:dyDescent="0.3">
      <c r="A14662" s="3">
        <v>43657.181250000001</v>
      </c>
    </row>
    <row r="14663" spans="1:1" x14ac:dyDescent="0.3">
      <c r="A14663" s="3">
        <v>43657.181944444441</v>
      </c>
    </row>
    <row r="14664" spans="1:1" x14ac:dyDescent="0.3">
      <c r="A14664" s="3">
        <v>43657.182638888888</v>
      </c>
    </row>
    <row r="14665" spans="1:1" x14ac:dyDescent="0.3">
      <c r="A14665" s="3">
        <v>43657.183333333334</v>
      </c>
    </row>
    <row r="14666" spans="1:1" x14ac:dyDescent="0.3">
      <c r="A14666" s="3">
        <v>43657.184027777781</v>
      </c>
    </row>
    <row r="14667" spans="1:1" x14ac:dyDescent="0.3">
      <c r="A14667" s="3">
        <v>43657.18472222222</v>
      </c>
    </row>
    <row r="14668" spans="1:1" x14ac:dyDescent="0.3">
      <c r="A14668" s="3">
        <v>43657.185416666667</v>
      </c>
    </row>
    <row r="14669" spans="1:1" x14ac:dyDescent="0.3">
      <c r="A14669" s="3">
        <v>43657.186111111114</v>
      </c>
    </row>
    <row r="14670" spans="1:1" x14ac:dyDescent="0.3">
      <c r="A14670" s="3">
        <v>43657.186805555553</v>
      </c>
    </row>
    <row r="14671" spans="1:1" x14ac:dyDescent="0.3">
      <c r="A14671" s="3">
        <v>43657.1875</v>
      </c>
    </row>
    <row r="14672" spans="1:1" x14ac:dyDescent="0.3">
      <c r="A14672" s="3">
        <v>43657.188194444447</v>
      </c>
    </row>
    <row r="14673" spans="1:1" x14ac:dyDescent="0.3">
      <c r="A14673" s="3">
        <v>43657.188888888886</v>
      </c>
    </row>
    <row r="14674" spans="1:1" x14ac:dyDescent="0.3">
      <c r="A14674" s="3">
        <v>43657.189583333333</v>
      </c>
    </row>
    <row r="14675" spans="1:1" x14ac:dyDescent="0.3">
      <c r="A14675" s="3">
        <v>43657.19027777778</v>
      </c>
    </row>
    <row r="14676" spans="1:1" x14ac:dyDescent="0.3">
      <c r="A14676" s="3">
        <v>43657.190972222219</v>
      </c>
    </row>
    <row r="14677" spans="1:1" x14ac:dyDescent="0.3">
      <c r="A14677" s="3">
        <v>43657.191666666666</v>
      </c>
    </row>
    <row r="14678" spans="1:1" x14ac:dyDescent="0.3">
      <c r="A14678" s="3">
        <v>43657.192361111112</v>
      </c>
    </row>
    <row r="14679" spans="1:1" x14ac:dyDescent="0.3">
      <c r="A14679" s="3">
        <v>43657.193055555559</v>
      </c>
    </row>
    <row r="14680" spans="1:1" x14ac:dyDescent="0.3">
      <c r="A14680" s="3">
        <v>43657.193749999999</v>
      </c>
    </row>
    <row r="14681" spans="1:1" x14ac:dyDescent="0.3">
      <c r="A14681" s="3">
        <v>43657.194444444445</v>
      </c>
    </row>
    <row r="14682" spans="1:1" x14ac:dyDescent="0.3">
      <c r="A14682" s="3">
        <v>43657.195138888892</v>
      </c>
    </row>
    <row r="14683" spans="1:1" x14ac:dyDescent="0.3">
      <c r="A14683" s="3">
        <v>43657.195833333331</v>
      </c>
    </row>
    <row r="14684" spans="1:1" x14ac:dyDescent="0.3">
      <c r="A14684" s="3">
        <v>43657.196527777778</v>
      </c>
    </row>
    <row r="14685" spans="1:1" x14ac:dyDescent="0.3">
      <c r="A14685" s="3">
        <v>43657.197222222225</v>
      </c>
    </row>
    <row r="14686" spans="1:1" x14ac:dyDescent="0.3">
      <c r="A14686" s="3">
        <v>43657.197916666664</v>
      </c>
    </row>
    <row r="14687" spans="1:1" x14ac:dyDescent="0.3">
      <c r="A14687" s="3">
        <v>43657.198611111111</v>
      </c>
    </row>
    <row r="14688" spans="1:1" x14ac:dyDescent="0.3">
      <c r="A14688" s="3">
        <v>43657.199305555558</v>
      </c>
    </row>
    <row r="14689" spans="1:1" x14ac:dyDescent="0.3">
      <c r="A14689" s="3">
        <v>43657.2</v>
      </c>
    </row>
    <row r="14690" spans="1:1" x14ac:dyDescent="0.3">
      <c r="A14690" s="3">
        <v>43657.200694444444</v>
      </c>
    </row>
    <row r="14691" spans="1:1" x14ac:dyDescent="0.3">
      <c r="A14691" s="3">
        <v>43657.201388888891</v>
      </c>
    </row>
    <row r="14692" spans="1:1" x14ac:dyDescent="0.3">
      <c r="A14692" s="3">
        <v>43657.20208333333</v>
      </c>
    </row>
    <row r="14693" spans="1:1" x14ac:dyDescent="0.3">
      <c r="A14693" s="3">
        <v>43657.202777777777</v>
      </c>
    </row>
    <row r="14694" spans="1:1" x14ac:dyDescent="0.3">
      <c r="A14694" s="3">
        <v>43657.203472222223</v>
      </c>
    </row>
    <row r="14695" spans="1:1" x14ac:dyDescent="0.3">
      <c r="A14695" s="3">
        <v>43657.20416666667</v>
      </c>
    </row>
    <row r="14696" spans="1:1" x14ac:dyDescent="0.3">
      <c r="A14696" s="3">
        <v>43657.204861111109</v>
      </c>
    </row>
    <row r="14697" spans="1:1" x14ac:dyDescent="0.3">
      <c r="A14697" s="3">
        <v>43657.205555555556</v>
      </c>
    </row>
    <row r="14698" spans="1:1" x14ac:dyDescent="0.3">
      <c r="A14698" s="3">
        <v>43657.206250000003</v>
      </c>
    </row>
    <row r="14699" spans="1:1" x14ac:dyDescent="0.3">
      <c r="A14699" s="3">
        <v>43657.206944444442</v>
      </c>
    </row>
    <row r="14700" spans="1:1" x14ac:dyDescent="0.3">
      <c r="A14700" s="3">
        <v>43657.207638888889</v>
      </c>
    </row>
    <row r="14701" spans="1:1" x14ac:dyDescent="0.3">
      <c r="A14701" s="3">
        <v>43657.208333333336</v>
      </c>
    </row>
    <row r="14702" spans="1:1" x14ac:dyDescent="0.3">
      <c r="A14702" s="3">
        <v>43657.209027777775</v>
      </c>
    </row>
    <row r="14703" spans="1:1" x14ac:dyDescent="0.3">
      <c r="A14703" s="3">
        <v>43657.209722222222</v>
      </c>
    </row>
    <row r="14704" spans="1:1" x14ac:dyDescent="0.3">
      <c r="A14704" s="3">
        <v>43657.210416666669</v>
      </c>
    </row>
    <row r="14705" spans="1:1" x14ac:dyDescent="0.3">
      <c r="A14705" s="3">
        <v>43657.211111111108</v>
      </c>
    </row>
    <row r="14706" spans="1:1" x14ac:dyDescent="0.3">
      <c r="A14706" s="3">
        <v>43657.211805555555</v>
      </c>
    </row>
    <row r="14707" spans="1:1" x14ac:dyDescent="0.3">
      <c r="A14707" s="3">
        <v>43657.212500000001</v>
      </c>
    </row>
    <row r="14708" spans="1:1" x14ac:dyDescent="0.3">
      <c r="A14708" s="3">
        <v>43657.213194444441</v>
      </c>
    </row>
    <row r="14709" spans="1:1" x14ac:dyDescent="0.3">
      <c r="A14709" s="3">
        <v>43657.213888888888</v>
      </c>
    </row>
    <row r="14710" spans="1:1" x14ac:dyDescent="0.3">
      <c r="A14710" s="3">
        <v>43657.214583333334</v>
      </c>
    </row>
    <row r="14711" spans="1:1" x14ac:dyDescent="0.3">
      <c r="A14711" s="3">
        <v>43657.215277777781</v>
      </c>
    </row>
    <row r="14712" spans="1:1" x14ac:dyDescent="0.3">
      <c r="A14712" s="3">
        <v>43657.21597222222</v>
      </c>
    </row>
    <row r="14713" spans="1:1" x14ac:dyDescent="0.3">
      <c r="A14713" s="3">
        <v>43657.216666666667</v>
      </c>
    </row>
    <row r="14714" spans="1:1" x14ac:dyDescent="0.3">
      <c r="A14714" s="3">
        <v>43657.217361111114</v>
      </c>
    </row>
    <row r="14715" spans="1:1" x14ac:dyDescent="0.3">
      <c r="A14715" s="3">
        <v>43657.218055555553</v>
      </c>
    </row>
    <row r="14716" spans="1:1" x14ac:dyDescent="0.3">
      <c r="A14716" s="3">
        <v>43657.21875</v>
      </c>
    </row>
    <row r="14717" spans="1:1" x14ac:dyDescent="0.3">
      <c r="A14717" s="3">
        <v>43657.219444444447</v>
      </c>
    </row>
    <row r="14718" spans="1:1" x14ac:dyDescent="0.3">
      <c r="A14718" s="3">
        <v>43657.220138888886</v>
      </c>
    </row>
    <row r="14719" spans="1:1" x14ac:dyDescent="0.3">
      <c r="A14719" s="3">
        <v>43657.220833333333</v>
      </c>
    </row>
    <row r="14720" spans="1:1" x14ac:dyDescent="0.3">
      <c r="A14720" s="3">
        <v>43657.22152777778</v>
      </c>
    </row>
    <row r="14721" spans="1:1" x14ac:dyDescent="0.3">
      <c r="A14721" s="3">
        <v>43657.222222222219</v>
      </c>
    </row>
    <row r="14722" spans="1:1" x14ac:dyDescent="0.3">
      <c r="A14722" s="3">
        <v>43657.222916666666</v>
      </c>
    </row>
    <row r="14723" spans="1:1" x14ac:dyDescent="0.3">
      <c r="A14723" s="3">
        <v>43657.223611111112</v>
      </c>
    </row>
    <row r="14724" spans="1:1" x14ac:dyDescent="0.3">
      <c r="A14724" s="3">
        <v>43657.224305555559</v>
      </c>
    </row>
    <row r="14725" spans="1:1" x14ac:dyDescent="0.3">
      <c r="A14725" s="3">
        <v>43657.224999999999</v>
      </c>
    </row>
    <row r="14726" spans="1:1" x14ac:dyDescent="0.3">
      <c r="A14726" s="3">
        <v>43657.225694444445</v>
      </c>
    </row>
    <row r="14727" spans="1:1" x14ac:dyDescent="0.3">
      <c r="A14727" s="3">
        <v>43657.226388888892</v>
      </c>
    </row>
    <row r="14728" spans="1:1" x14ac:dyDescent="0.3">
      <c r="A14728" s="3">
        <v>43657.227083333331</v>
      </c>
    </row>
    <row r="14729" spans="1:1" x14ac:dyDescent="0.3">
      <c r="A14729" s="3">
        <v>43657.227777777778</v>
      </c>
    </row>
    <row r="14730" spans="1:1" x14ac:dyDescent="0.3">
      <c r="A14730" s="3">
        <v>43657.228472222225</v>
      </c>
    </row>
    <row r="14731" spans="1:1" x14ac:dyDescent="0.3">
      <c r="A14731" s="3">
        <v>43657.229166666664</v>
      </c>
    </row>
    <row r="14732" spans="1:1" x14ac:dyDescent="0.3">
      <c r="A14732" s="3">
        <v>43657.229861111111</v>
      </c>
    </row>
    <row r="14733" spans="1:1" x14ac:dyDescent="0.3">
      <c r="A14733" s="3">
        <v>43657.230555555558</v>
      </c>
    </row>
    <row r="14734" spans="1:1" x14ac:dyDescent="0.3">
      <c r="A14734" s="3">
        <v>43657.231249999997</v>
      </c>
    </row>
    <row r="14735" spans="1:1" x14ac:dyDescent="0.3">
      <c r="A14735" s="3">
        <v>43657.231944444444</v>
      </c>
    </row>
    <row r="14736" spans="1:1" x14ac:dyDescent="0.3">
      <c r="A14736" s="3">
        <v>43657.232638888891</v>
      </c>
    </row>
    <row r="14737" spans="1:1" x14ac:dyDescent="0.3">
      <c r="A14737" s="3">
        <v>43657.23333333333</v>
      </c>
    </row>
    <row r="14738" spans="1:1" x14ac:dyDescent="0.3">
      <c r="A14738" s="3">
        <v>43657.234027777777</v>
      </c>
    </row>
    <row r="14739" spans="1:1" x14ac:dyDescent="0.3">
      <c r="A14739" s="3">
        <v>43657.234722222223</v>
      </c>
    </row>
    <row r="14740" spans="1:1" x14ac:dyDescent="0.3">
      <c r="A14740" s="3">
        <v>43657.23541666667</v>
      </c>
    </row>
    <row r="14741" spans="1:1" x14ac:dyDescent="0.3">
      <c r="A14741" s="3">
        <v>43657.236111111109</v>
      </c>
    </row>
    <row r="14742" spans="1:1" x14ac:dyDescent="0.3">
      <c r="A14742" s="3">
        <v>43657.236805555556</v>
      </c>
    </row>
    <row r="14743" spans="1:1" x14ac:dyDescent="0.3">
      <c r="A14743" s="3">
        <v>43657.237500000003</v>
      </c>
    </row>
    <row r="14744" spans="1:1" x14ac:dyDescent="0.3">
      <c r="A14744" s="3">
        <v>43657.238194444442</v>
      </c>
    </row>
    <row r="14745" spans="1:1" x14ac:dyDescent="0.3">
      <c r="A14745" s="3">
        <v>43657.238888888889</v>
      </c>
    </row>
    <row r="14746" spans="1:1" x14ac:dyDescent="0.3">
      <c r="A14746" s="3">
        <v>43657.239583333336</v>
      </c>
    </row>
    <row r="14747" spans="1:1" x14ac:dyDescent="0.3">
      <c r="A14747" s="3">
        <v>43657.240277777775</v>
      </c>
    </row>
    <row r="14748" spans="1:1" x14ac:dyDescent="0.3">
      <c r="A14748" s="3">
        <v>43657.240972222222</v>
      </c>
    </row>
    <row r="14749" spans="1:1" x14ac:dyDescent="0.3">
      <c r="A14749" s="3">
        <v>43657.241666666669</v>
      </c>
    </row>
    <row r="14750" spans="1:1" x14ac:dyDescent="0.3">
      <c r="A14750" s="3">
        <v>43657.242361111108</v>
      </c>
    </row>
    <row r="14751" spans="1:1" x14ac:dyDescent="0.3">
      <c r="A14751" s="3">
        <v>43657.243055555555</v>
      </c>
    </row>
    <row r="14752" spans="1:1" x14ac:dyDescent="0.3">
      <c r="A14752" s="3">
        <v>43657.243750000001</v>
      </c>
    </row>
    <row r="14753" spans="1:1" x14ac:dyDescent="0.3">
      <c r="A14753" s="3">
        <v>43657.244444444441</v>
      </c>
    </row>
    <row r="14754" spans="1:1" x14ac:dyDescent="0.3">
      <c r="A14754" s="3">
        <v>43657.245138888888</v>
      </c>
    </row>
    <row r="14755" spans="1:1" x14ac:dyDescent="0.3">
      <c r="A14755" s="3">
        <v>43657.245833333334</v>
      </c>
    </row>
    <row r="14756" spans="1:1" x14ac:dyDescent="0.3">
      <c r="A14756" s="3">
        <v>43657.246527777781</v>
      </c>
    </row>
    <row r="14757" spans="1:1" x14ac:dyDescent="0.3">
      <c r="A14757" s="3">
        <v>43657.24722222222</v>
      </c>
    </row>
    <row r="14758" spans="1:1" x14ac:dyDescent="0.3">
      <c r="A14758" s="3">
        <v>43657.247916666667</v>
      </c>
    </row>
    <row r="14759" spans="1:1" x14ac:dyDescent="0.3">
      <c r="A14759" s="3">
        <v>43657.248611111114</v>
      </c>
    </row>
    <row r="14760" spans="1:1" x14ac:dyDescent="0.3">
      <c r="A14760" s="3">
        <v>43657.249305555553</v>
      </c>
    </row>
    <row r="14761" spans="1:1" x14ac:dyDescent="0.3">
      <c r="A14761" s="3">
        <v>43657.25</v>
      </c>
    </row>
    <row r="14762" spans="1:1" x14ac:dyDescent="0.3">
      <c r="A14762" s="3">
        <v>43657.250694444447</v>
      </c>
    </row>
    <row r="14763" spans="1:1" x14ac:dyDescent="0.3">
      <c r="A14763" s="3">
        <v>43657.251388888886</v>
      </c>
    </row>
    <row r="14764" spans="1:1" x14ac:dyDescent="0.3">
      <c r="A14764" s="3">
        <v>43657.252083333333</v>
      </c>
    </row>
    <row r="14765" spans="1:1" x14ac:dyDescent="0.3">
      <c r="A14765" s="3">
        <v>43657.25277777778</v>
      </c>
    </row>
    <row r="14766" spans="1:1" x14ac:dyDescent="0.3">
      <c r="A14766" s="3">
        <v>43657.253472222219</v>
      </c>
    </row>
    <row r="14767" spans="1:1" x14ac:dyDescent="0.3">
      <c r="A14767" s="3">
        <v>43657.254166666666</v>
      </c>
    </row>
    <row r="14768" spans="1:1" x14ac:dyDescent="0.3">
      <c r="A14768" s="3">
        <v>43657.254861111112</v>
      </c>
    </row>
    <row r="14769" spans="1:1" x14ac:dyDescent="0.3">
      <c r="A14769" s="3">
        <v>43657.255555555559</v>
      </c>
    </row>
    <row r="14770" spans="1:1" x14ac:dyDescent="0.3">
      <c r="A14770" s="3">
        <v>43657.256249999999</v>
      </c>
    </row>
    <row r="14771" spans="1:1" x14ac:dyDescent="0.3">
      <c r="A14771" s="3">
        <v>43657.256944444445</v>
      </c>
    </row>
    <row r="14772" spans="1:1" x14ac:dyDescent="0.3">
      <c r="A14772" s="3">
        <v>43657.257638888892</v>
      </c>
    </row>
    <row r="14773" spans="1:1" x14ac:dyDescent="0.3">
      <c r="A14773" s="3">
        <v>43657.258333333331</v>
      </c>
    </row>
    <row r="14774" spans="1:1" x14ac:dyDescent="0.3">
      <c r="A14774" s="3">
        <v>43657.259027777778</v>
      </c>
    </row>
    <row r="14775" spans="1:1" x14ac:dyDescent="0.3">
      <c r="A14775" s="3">
        <v>43657.259722222225</v>
      </c>
    </row>
    <row r="14776" spans="1:1" x14ac:dyDescent="0.3">
      <c r="A14776" s="3">
        <v>43657.260416666664</v>
      </c>
    </row>
    <row r="14777" spans="1:1" x14ac:dyDescent="0.3">
      <c r="A14777" s="3">
        <v>43657.261111111111</v>
      </c>
    </row>
    <row r="14778" spans="1:1" x14ac:dyDescent="0.3">
      <c r="A14778" s="3">
        <v>43657.261805555558</v>
      </c>
    </row>
    <row r="14779" spans="1:1" x14ac:dyDescent="0.3">
      <c r="A14779" s="3">
        <v>43657.262499999997</v>
      </c>
    </row>
    <row r="14780" spans="1:1" x14ac:dyDescent="0.3">
      <c r="A14780" s="3">
        <v>43657.263194444444</v>
      </c>
    </row>
    <row r="14781" spans="1:1" x14ac:dyDescent="0.3">
      <c r="A14781" s="3">
        <v>43657.263888888891</v>
      </c>
    </row>
    <row r="14782" spans="1:1" x14ac:dyDescent="0.3">
      <c r="A14782" s="3">
        <v>43657.26458333333</v>
      </c>
    </row>
    <row r="14783" spans="1:1" x14ac:dyDescent="0.3">
      <c r="A14783" s="3">
        <v>43657.265277777777</v>
      </c>
    </row>
    <row r="14784" spans="1:1" x14ac:dyDescent="0.3">
      <c r="A14784" s="3">
        <v>43657.265972222223</v>
      </c>
    </row>
    <row r="14785" spans="1:1" x14ac:dyDescent="0.3">
      <c r="A14785" s="3">
        <v>43657.26666666667</v>
      </c>
    </row>
    <row r="14786" spans="1:1" x14ac:dyDescent="0.3">
      <c r="A14786" s="3">
        <v>43657.267361111109</v>
      </c>
    </row>
    <row r="14787" spans="1:1" x14ac:dyDescent="0.3">
      <c r="A14787" s="3">
        <v>43657.268055555556</v>
      </c>
    </row>
    <row r="14788" spans="1:1" x14ac:dyDescent="0.3">
      <c r="A14788" s="3">
        <v>43657.268750000003</v>
      </c>
    </row>
    <row r="14789" spans="1:1" x14ac:dyDescent="0.3">
      <c r="A14789" s="3">
        <v>43657.269444444442</v>
      </c>
    </row>
    <row r="14790" spans="1:1" x14ac:dyDescent="0.3">
      <c r="A14790" s="3">
        <v>43657.270138888889</v>
      </c>
    </row>
    <row r="14791" spans="1:1" x14ac:dyDescent="0.3">
      <c r="A14791" s="3">
        <v>43657.270833333336</v>
      </c>
    </row>
    <row r="14792" spans="1:1" x14ac:dyDescent="0.3">
      <c r="A14792" s="3">
        <v>43657.271527777775</v>
      </c>
    </row>
    <row r="14793" spans="1:1" x14ac:dyDescent="0.3">
      <c r="A14793" s="3">
        <v>43657.272222222222</v>
      </c>
    </row>
    <row r="14794" spans="1:1" x14ac:dyDescent="0.3">
      <c r="A14794" s="3">
        <v>43657.272916666669</v>
      </c>
    </row>
    <row r="14795" spans="1:1" x14ac:dyDescent="0.3">
      <c r="A14795" s="3">
        <v>43657.273611111108</v>
      </c>
    </row>
    <row r="14796" spans="1:1" x14ac:dyDescent="0.3">
      <c r="A14796" s="3">
        <v>43657.274305555555</v>
      </c>
    </row>
    <row r="14797" spans="1:1" x14ac:dyDescent="0.3">
      <c r="A14797" s="3">
        <v>43657.275000000001</v>
      </c>
    </row>
    <row r="14798" spans="1:1" x14ac:dyDescent="0.3">
      <c r="A14798" s="3">
        <v>43657.275694444441</v>
      </c>
    </row>
    <row r="14799" spans="1:1" x14ac:dyDescent="0.3">
      <c r="A14799" s="3">
        <v>43657.276388888888</v>
      </c>
    </row>
    <row r="14800" spans="1:1" x14ac:dyDescent="0.3">
      <c r="A14800" s="3">
        <v>43657.277083333334</v>
      </c>
    </row>
    <row r="14801" spans="1:1" x14ac:dyDescent="0.3">
      <c r="A14801" s="3">
        <v>43657.277777777781</v>
      </c>
    </row>
    <row r="14802" spans="1:1" x14ac:dyDescent="0.3">
      <c r="A14802" s="3">
        <v>43657.27847222222</v>
      </c>
    </row>
    <row r="14803" spans="1:1" x14ac:dyDescent="0.3">
      <c r="A14803" s="3">
        <v>43657.279166666667</v>
      </c>
    </row>
    <row r="14804" spans="1:1" x14ac:dyDescent="0.3">
      <c r="A14804" s="3">
        <v>43657.279861111114</v>
      </c>
    </row>
    <row r="14805" spans="1:1" x14ac:dyDescent="0.3">
      <c r="A14805" s="3">
        <v>43657.280555555553</v>
      </c>
    </row>
    <row r="14806" spans="1:1" x14ac:dyDescent="0.3">
      <c r="A14806" s="3">
        <v>43657.28125</v>
      </c>
    </row>
    <row r="14807" spans="1:1" x14ac:dyDescent="0.3">
      <c r="A14807" s="3">
        <v>43657.281944444447</v>
      </c>
    </row>
    <row r="14808" spans="1:1" x14ac:dyDescent="0.3">
      <c r="A14808" s="3">
        <v>43657.282638888886</v>
      </c>
    </row>
    <row r="14809" spans="1:1" x14ac:dyDescent="0.3">
      <c r="A14809" s="3">
        <v>43657.283333333333</v>
      </c>
    </row>
    <row r="14810" spans="1:1" x14ac:dyDescent="0.3">
      <c r="A14810" s="3">
        <v>43657.28402777778</v>
      </c>
    </row>
    <row r="14811" spans="1:1" x14ac:dyDescent="0.3">
      <c r="A14811" s="3">
        <v>43657.284722222219</v>
      </c>
    </row>
    <row r="14812" spans="1:1" x14ac:dyDescent="0.3">
      <c r="A14812" s="3">
        <v>43657.285416666666</v>
      </c>
    </row>
    <row r="14813" spans="1:1" x14ac:dyDescent="0.3">
      <c r="A14813" s="3">
        <v>43657.286111111112</v>
      </c>
    </row>
    <row r="14814" spans="1:1" x14ac:dyDescent="0.3">
      <c r="A14814" s="3">
        <v>43657.286805555559</v>
      </c>
    </row>
    <row r="14815" spans="1:1" x14ac:dyDescent="0.3">
      <c r="A14815" s="3">
        <v>43657.287499999999</v>
      </c>
    </row>
    <row r="14816" spans="1:1" x14ac:dyDescent="0.3">
      <c r="A14816" s="3">
        <v>43657.288194444445</v>
      </c>
    </row>
    <row r="14817" spans="1:1" x14ac:dyDescent="0.3">
      <c r="A14817" s="3">
        <v>43657.288888888892</v>
      </c>
    </row>
    <row r="14818" spans="1:1" x14ac:dyDescent="0.3">
      <c r="A14818" s="3">
        <v>43657.289583333331</v>
      </c>
    </row>
    <row r="14819" spans="1:1" x14ac:dyDescent="0.3">
      <c r="A14819" s="3">
        <v>43657.290277777778</v>
      </c>
    </row>
    <row r="14820" spans="1:1" x14ac:dyDescent="0.3">
      <c r="A14820" s="3">
        <v>43657.290972222225</v>
      </c>
    </row>
    <row r="14821" spans="1:1" x14ac:dyDescent="0.3">
      <c r="A14821" s="3">
        <v>43657.291666666664</v>
      </c>
    </row>
    <row r="14822" spans="1:1" x14ac:dyDescent="0.3">
      <c r="A14822" s="3">
        <v>43657.292361111111</v>
      </c>
    </row>
    <row r="14823" spans="1:1" x14ac:dyDescent="0.3">
      <c r="A14823" s="3">
        <v>43657.293055555558</v>
      </c>
    </row>
    <row r="14824" spans="1:1" x14ac:dyDescent="0.3">
      <c r="A14824" s="3">
        <v>43657.293749999997</v>
      </c>
    </row>
    <row r="14825" spans="1:1" x14ac:dyDescent="0.3">
      <c r="A14825" s="3">
        <v>43657.294444444444</v>
      </c>
    </row>
    <row r="14826" spans="1:1" x14ac:dyDescent="0.3">
      <c r="A14826" s="3">
        <v>43657.295138888891</v>
      </c>
    </row>
    <row r="14827" spans="1:1" x14ac:dyDescent="0.3">
      <c r="A14827" s="3">
        <v>43657.29583333333</v>
      </c>
    </row>
    <row r="14828" spans="1:1" x14ac:dyDescent="0.3">
      <c r="A14828" s="3">
        <v>43657.296527777777</v>
      </c>
    </row>
    <row r="14829" spans="1:1" x14ac:dyDescent="0.3">
      <c r="A14829" s="3">
        <v>43657.297222222223</v>
      </c>
    </row>
    <row r="14830" spans="1:1" x14ac:dyDescent="0.3">
      <c r="A14830" s="3">
        <v>43657.29791666667</v>
      </c>
    </row>
    <row r="14831" spans="1:1" x14ac:dyDescent="0.3">
      <c r="A14831" s="3">
        <v>43657.298611111109</v>
      </c>
    </row>
    <row r="14832" spans="1:1" x14ac:dyDescent="0.3">
      <c r="A14832" s="3">
        <v>43657.299305555556</v>
      </c>
    </row>
    <row r="14833" spans="1:1" x14ac:dyDescent="0.3">
      <c r="A14833" s="3">
        <v>43657.3</v>
      </c>
    </row>
    <row r="14834" spans="1:1" x14ac:dyDescent="0.3">
      <c r="A14834" s="3">
        <v>43657.300694444442</v>
      </c>
    </row>
    <row r="14835" spans="1:1" x14ac:dyDescent="0.3">
      <c r="A14835" s="3">
        <v>43657.301388888889</v>
      </c>
    </row>
    <row r="14836" spans="1:1" x14ac:dyDescent="0.3">
      <c r="A14836" s="3">
        <v>43657.302083333336</v>
      </c>
    </row>
    <row r="14837" spans="1:1" x14ac:dyDescent="0.3">
      <c r="A14837" s="3">
        <v>43657.302777777775</v>
      </c>
    </row>
    <row r="14838" spans="1:1" x14ac:dyDescent="0.3">
      <c r="A14838" s="3">
        <v>43657.303472222222</v>
      </c>
    </row>
    <row r="14839" spans="1:1" x14ac:dyDescent="0.3">
      <c r="A14839" s="3">
        <v>43657.304166666669</v>
      </c>
    </row>
    <row r="14840" spans="1:1" x14ac:dyDescent="0.3">
      <c r="A14840" s="3">
        <v>43657.304861111108</v>
      </c>
    </row>
    <row r="14841" spans="1:1" x14ac:dyDescent="0.3">
      <c r="A14841" s="3">
        <v>43657.305555555555</v>
      </c>
    </row>
    <row r="14842" spans="1:1" x14ac:dyDescent="0.3">
      <c r="A14842" s="3">
        <v>43657.306250000001</v>
      </c>
    </row>
    <row r="14843" spans="1:1" x14ac:dyDescent="0.3">
      <c r="A14843" s="3">
        <v>43657.306944444441</v>
      </c>
    </row>
    <row r="14844" spans="1:1" x14ac:dyDescent="0.3">
      <c r="A14844" s="3">
        <v>43657.307638888888</v>
      </c>
    </row>
    <row r="14845" spans="1:1" x14ac:dyDescent="0.3">
      <c r="A14845" s="3">
        <v>43657.308333333334</v>
      </c>
    </row>
    <row r="14846" spans="1:1" x14ac:dyDescent="0.3">
      <c r="A14846" s="3">
        <v>43657.309027777781</v>
      </c>
    </row>
    <row r="14847" spans="1:1" x14ac:dyDescent="0.3">
      <c r="A14847" s="3">
        <v>43657.30972222222</v>
      </c>
    </row>
    <row r="14848" spans="1:1" x14ac:dyDescent="0.3">
      <c r="A14848" s="3">
        <v>43657.310416666667</v>
      </c>
    </row>
    <row r="14849" spans="1:1" x14ac:dyDescent="0.3">
      <c r="A14849" s="3">
        <v>43657.311111111114</v>
      </c>
    </row>
    <row r="14850" spans="1:1" x14ac:dyDescent="0.3">
      <c r="A14850" s="3">
        <v>43657.311805555553</v>
      </c>
    </row>
    <row r="14851" spans="1:1" x14ac:dyDescent="0.3">
      <c r="A14851" s="3">
        <v>43657.3125</v>
      </c>
    </row>
    <row r="14852" spans="1:1" x14ac:dyDescent="0.3">
      <c r="A14852" s="3">
        <v>43657.313194444447</v>
      </c>
    </row>
    <row r="14853" spans="1:1" x14ac:dyDescent="0.3">
      <c r="A14853" s="3">
        <v>43657.313888888886</v>
      </c>
    </row>
    <row r="14854" spans="1:1" x14ac:dyDescent="0.3">
      <c r="A14854" s="3">
        <v>43657.314583333333</v>
      </c>
    </row>
    <row r="14855" spans="1:1" x14ac:dyDescent="0.3">
      <c r="A14855" s="3">
        <v>43657.31527777778</v>
      </c>
    </row>
    <row r="14856" spans="1:1" x14ac:dyDescent="0.3">
      <c r="A14856" s="3">
        <v>43657.315972222219</v>
      </c>
    </row>
    <row r="14857" spans="1:1" x14ac:dyDescent="0.3">
      <c r="A14857" s="3">
        <v>43657.316666666666</v>
      </c>
    </row>
    <row r="14858" spans="1:1" x14ac:dyDescent="0.3">
      <c r="A14858" s="3">
        <v>43657.317361111112</v>
      </c>
    </row>
    <row r="14859" spans="1:1" x14ac:dyDescent="0.3">
      <c r="A14859" s="3">
        <v>43657.318055555559</v>
      </c>
    </row>
    <row r="14860" spans="1:1" x14ac:dyDescent="0.3">
      <c r="A14860" s="3">
        <v>43657.318749999999</v>
      </c>
    </row>
    <row r="14861" spans="1:1" x14ac:dyDescent="0.3">
      <c r="A14861" s="3">
        <v>43657.319444444445</v>
      </c>
    </row>
    <row r="14862" spans="1:1" x14ac:dyDescent="0.3">
      <c r="A14862" s="3">
        <v>43657.320138888892</v>
      </c>
    </row>
    <row r="14863" spans="1:1" x14ac:dyDescent="0.3">
      <c r="A14863" s="3">
        <v>43657.320833333331</v>
      </c>
    </row>
    <row r="14864" spans="1:1" x14ac:dyDescent="0.3">
      <c r="A14864" s="3">
        <v>43657.321527777778</v>
      </c>
    </row>
    <row r="14865" spans="1:1" x14ac:dyDescent="0.3">
      <c r="A14865" s="3">
        <v>43657.322222222225</v>
      </c>
    </row>
    <row r="14866" spans="1:1" x14ac:dyDescent="0.3">
      <c r="A14866" s="3">
        <v>43657.322916666664</v>
      </c>
    </row>
    <row r="14867" spans="1:1" x14ac:dyDescent="0.3">
      <c r="A14867" s="3">
        <v>43657.323611111111</v>
      </c>
    </row>
    <row r="14868" spans="1:1" x14ac:dyDescent="0.3">
      <c r="A14868" s="3">
        <v>43657.324305555558</v>
      </c>
    </row>
    <row r="14869" spans="1:1" x14ac:dyDescent="0.3">
      <c r="A14869" s="3">
        <v>43657.324999999997</v>
      </c>
    </row>
    <row r="14870" spans="1:1" x14ac:dyDescent="0.3">
      <c r="A14870" s="3">
        <v>43657.325694444444</v>
      </c>
    </row>
    <row r="14871" spans="1:1" x14ac:dyDescent="0.3">
      <c r="A14871" s="3">
        <v>43657.326388888891</v>
      </c>
    </row>
    <row r="14872" spans="1:1" x14ac:dyDescent="0.3">
      <c r="A14872" s="3">
        <v>43657.32708333333</v>
      </c>
    </row>
    <row r="14873" spans="1:1" x14ac:dyDescent="0.3">
      <c r="A14873" s="3">
        <v>43657.327777777777</v>
      </c>
    </row>
    <row r="14874" spans="1:1" x14ac:dyDescent="0.3">
      <c r="A14874" s="3">
        <v>43657.328472222223</v>
      </c>
    </row>
    <row r="14875" spans="1:1" x14ac:dyDescent="0.3">
      <c r="A14875" s="3">
        <v>43657.32916666667</v>
      </c>
    </row>
    <row r="14876" spans="1:1" x14ac:dyDescent="0.3">
      <c r="A14876" s="3">
        <v>43657.329861111109</v>
      </c>
    </row>
    <row r="14877" spans="1:1" x14ac:dyDescent="0.3">
      <c r="A14877" s="3">
        <v>43657.330555555556</v>
      </c>
    </row>
    <row r="14878" spans="1:1" x14ac:dyDescent="0.3">
      <c r="A14878" s="3">
        <v>43657.331250000003</v>
      </c>
    </row>
    <row r="14879" spans="1:1" x14ac:dyDescent="0.3">
      <c r="A14879" s="3">
        <v>43657.331944444442</v>
      </c>
    </row>
    <row r="14880" spans="1:1" x14ac:dyDescent="0.3">
      <c r="A14880" s="3">
        <v>43657.332638888889</v>
      </c>
    </row>
    <row r="14881" spans="1:1" x14ac:dyDescent="0.3">
      <c r="A14881" s="3">
        <v>43657.333333333336</v>
      </c>
    </row>
    <row r="14882" spans="1:1" x14ac:dyDescent="0.3">
      <c r="A14882" s="3">
        <v>43657.334027777775</v>
      </c>
    </row>
    <row r="14883" spans="1:1" x14ac:dyDescent="0.3">
      <c r="A14883" s="3">
        <v>43657.334722222222</v>
      </c>
    </row>
    <row r="14884" spans="1:1" x14ac:dyDescent="0.3">
      <c r="A14884" s="3">
        <v>43657.335416666669</v>
      </c>
    </row>
    <row r="14885" spans="1:1" x14ac:dyDescent="0.3">
      <c r="A14885" s="3">
        <v>43657.336111111108</v>
      </c>
    </row>
    <row r="14886" spans="1:1" x14ac:dyDescent="0.3">
      <c r="A14886" s="3">
        <v>43657.336805555555</v>
      </c>
    </row>
    <row r="14887" spans="1:1" x14ac:dyDescent="0.3">
      <c r="A14887" s="3">
        <v>43657.337500000001</v>
      </c>
    </row>
    <row r="14888" spans="1:1" x14ac:dyDescent="0.3">
      <c r="A14888" s="3">
        <v>43657.338194444441</v>
      </c>
    </row>
    <row r="14889" spans="1:1" x14ac:dyDescent="0.3">
      <c r="A14889" s="3">
        <v>43657.338888888888</v>
      </c>
    </row>
    <row r="14890" spans="1:1" x14ac:dyDescent="0.3">
      <c r="A14890" s="3">
        <v>43657.339583333334</v>
      </c>
    </row>
    <row r="14891" spans="1:1" x14ac:dyDescent="0.3">
      <c r="A14891" s="3">
        <v>43657.340277777781</v>
      </c>
    </row>
    <row r="14892" spans="1:1" x14ac:dyDescent="0.3">
      <c r="A14892" s="3">
        <v>43657.34097222222</v>
      </c>
    </row>
    <row r="14893" spans="1:1" x14ac:dyDescent="0.3">
      <c r="A14893" s="3">
        <v>43657.341666666667</v>
      </c>
    </row>
    <row r="14894" spans="1:1" x14ac:dyDescent="0.3">
      <c r="A14894" s="3">
        <v>43657.342361111114</v>
      </c>
    </row>
    <row r="14895" spans="1:1" x14ac:dyDescent="0.3">
      <c r="A14895" s="3">
        <v>43657.343055555553</v>
      </c>
    </row>
    <row r="14896" spans="1:1" x14ac:dyDescent="0.3">
      <c r="A14896" s="3">
        <v>43657.34375</v>
      </c>
    </row>
    <row r="14897" spans="1:1" x14ac:dyDescent="0.3">
      <c r="A14897" s="3">
        <v>43657.344444444447</v>
      </c>
    </row>
    <row r="14898" spans="1:1" x14ac:dyDescent="0.3">
      <c r="A14898" s="3">
        <v>43657.345138888886</v>
      </c>
    </row>
    <row r="14899" spans="1:1" x14ac:dyDescent="0.3">
      <c r="A14899" s="3">
        <v>43657.345833333333</v>
      </c>
    </row>
    <row r="14900" spans="1:1" x14ac:dyDescent="0.3">
      <c r="A14900" s="3">
        <v>43657.34652777778</v>
      </c>
    </row>
    <row r="14901" spans="1:1" x14ac:dyDescent="0.3">
      <c r="A14901" s="3">
        <v>43657.347222222219</v>
      </c>
    </row>
    <row r="14902" spans="1:1" x14ac:dyDescent="0.3">
      <c r="A14902" s="3">
        <v>43657.347916666666</v>
      </c>
    </row>
    <row r="14903" spans="1:1" x14ac:dyDescent="0.3">
      <c r="A14903" s="3">
        <v>43657.348611111112</v>
      </c>
    </row>
    <row r="14904" spans="1:1" x14ac:dyDescent="0.3">
      <c r="A14904" s="3">
        <v>43657.349305555559</v>
      </c>
    </row>
    <row r="14905" spans="1:1" x14ac:dyDescent="0.3">
      <c r="A14905" s="3">
        <v>43657.35</v>
      </c>
    </row>
    <row r="14906" spans="1:1" x14ac:dyDescent="0.3">
      <c r="A14906" s="3">
        <v>43657.350694444445</v>
      </c>
    </row>
    <row r="14907" spans="1:1" x14ac:dyDescent="0.3">
      <c r="A14907" s="3">
        <v>43657.351388888892</v>
      </c>
    </row>
    <row r="14908" spans="1:1" x14ac:dyDescent="0.3">
      <c r="A14908" s="3">
        <v>43657.352083333331</v>
      </c>
    </row>
    <row r="14909" spans="1:1" x14ac:dyDescent="0.3">
      <c r="A14909" s="3">
        <v>43657.352777777778</v>
      </c>
    </row>
    <row r="14910" spans="1:1" x14ac:dyDescent="0.3">
      <c r="A14910" s="3">
        <v>43657.353472222225</v>
      </c>
    </row>
    <row r="14911" spans="1:1" x14ac:dyDescent="0.3">
      <c r="A14911" s="3">
        <v>43657.354166666664</v>
      </c>
    </row>
    <row r="14912" spans="1:1" x14ac:dyDescent="0.3">
      <c r="A14912" s="3">
        <v>43657.354861111111</v>
      </c>
    </row>
    <row r="14913" spans="1:1" x14ac:dyDescent="0.3">
      <c r="A14913" s="3">
        <v>43657.355555555558</v>
      </c>
    </row>
    <row r="14914" spans="1:1" x14ac:dyDescent="0.3">
      <c r="A14914" s="3">
        <v>43657.356249999997</v>
      </c>
    </row>
    <row r="14915" spans="1:1" x14ac:dyDescent="0.3">
      <c r="A14915" s="3">
        <v>43657.356944444444</v>
      </c>
    </row>
    <row r="14916" spans="1:1" x14ac:dyDescent="0.3">
      <c r="A14916" s="3">
        <v>43657.357638888891</v>
      </c>
    </row>
    <row r="14917" spans="1:1" x14ac:dyDescent="0.3">
      <c r="A14917" s="3">
        <v>43657.35833333333</v>
      </c>
    </row>
    <row r="14918" spans="1:1" x14ac:dyDescent="0.3">
      <c r="A14918" s="3">
        <v>43657.359027777777</v>
      </c>
    </row>
    <row r="14919" spans="1:1" x14ac:dyDescent="0.3">
      <c r="A14919" s="3">
        <v>43657.359722222223</v>
      </c>
    </row>
    <row r="14920" spans="1:1" x14ac:dyDescent="0.3">
      <c r="A14920" s="3">
        <v>43657.36041666667</v>
      </c>
    </row>
    <row r="14921" spans="1:1" x14ac:dyDescent="0.3">
      <c r="A14921" s="3">
        <v>43657.361111111109</v>
      </c>
    </row>
    <row r="14922" spans="1:1" x14ac:dyDescent="0.3">
      <c r="A14922" s="3">
        <v>43657.361805555556</v>
      </c>
    </row>
    <row r="14923" spans="1:1" x14ac:dyDescent="0.3">
      <c r="A14923" s="3">
        <v>43657.362500000003</v>
      </c>
    </row>
    <row r="14924" spans="1:1" x14ac:dyDescent="0.3">
      <c r="A14924" s="3">
        <v>43657.363194444442</v>
      </c>
    </row>
    <row r="14925" spans="1:1" x14ac:dyDescent="0.3">
      <c r="A14925" s="3">
        <v>43657.363888888889</v>
      </c>
    </row>
    <row r="14926" spans="1:1" x14ac:dyDescent="0.3">
      <c r="A14926" s="3">
        <v>43657.364583333336</v>
      </c>
    </row>
    <row r="14927" spans="1:1" x14ac:dyDescent="0.3">
      <c r="A14927" s="3">
        <v>43657.365277777775</v>
      </c>
    </row>
    <row r="14928" spans="1:1" x14ac:dyDescent="0.3">
      <c r="A14928" s="3">
        <v>43657.365972222222</v>
      </c>
    </row>
    <row r="14929" spans="1:1" x14ac:dyDescent="0.3">
      <c r="A14929" s="3">
        <v>43657.366666666669</v>
      </c>
    </row>
    <row r="14930" spans="1:1" x14ac:dyDescent="0.3">
      <c r="A14930" s="3">
        <v>43657.367361111108</v>
      </c>
    </row>
    <row r="14931" spans="1:1" x14ac:dyDescent="0.3">
      <c r="A14931" s="3">
        <v>43657.368055555555</v>
      </c>
    </row>
    <row r="14932" spans="1:1" x14ac:dyDescent="0.3">
      <c r="A14932" s="3">
        <v>43657.368750000001</v>
      </c>
    </row>
    <row r="14933" spans="1:1" x14ac:dyDescent="0.3">
      <c r="A14933" s="3">
        <v>43657.369444444441</v>
      </c>
    </row>
    <row r="14934" spans="1:1" x14ac:dyDescent="0.3">
      <c r="A14934" s="3">
        <v>43657.370138888888</v>
      </c>
    </row>
    <row r="14935" spans="1:1" x14ac:dyDescent="0.3">
      <c r="A14935" s="3">
        <v>43657.370833333334</v>
      </c>
    </row>
    <row r="14936" spans="1:1" x14ac:dyDescent="0.3">
      <c r="A14936" s="3">
        <v>43657.371527777781</v>
      </c>
    </row>
    <row r="14937" spans="1:1" x14ac:dyDescent="0.3">
      <c r="A14937" s="3">
        <v>43657.37222222222</v>
      </c>
    </row>
    <row r="14938" spans="1:1" x14ac:dyDescent="0.3">
      <c r="A14938" s="3">
        <v>43657.372916666667</v>
      </c>
    </row>
    <row r="14939" spans="1:1" x14ac:dyDescent="0.3">
      <c r="A14939" s="3">
        <v>43657.373611111114</v>
      </c>
    </row>
    <row r="14940" spans="1:1" x14ac:dyDescent="0.3">
      <c r="A14940" s="3">
        <v>43657.374305555553</v>
      </c>
    </row>
    <row r="14941" spans="1:1" x14ac:dyDescent="0.3">
      <c r="A14941" s="3">
        <v>43657.375</v>
      </c>
    </row>
    <row r="14942" spans="1:1" x14ac:dyDescent="0.3">
      <c r="A14942" s="3">
        <v>43657.375694444447</v>
      </c>
    </row>
    <row r="14943" spans="1:1" x14ac:dyDescent="0.3">
      <c r="A14943" s="3">
        <v>43657.376388888886</v>
      </c>
    </row>
    <row r="14944" spans="1:1" x14ac:dyDescent="0.3">
      <c r="A14944" s="3">
        <v>43657.377083333333</v>
      </c>
    </row>
    <row r="14945" spans="1:1" x14ac:dyDescent="0.3">
      <c r="A14945" s="3">
        <v>43657.37777777778</v>
      </c>
    </row>
    <row r="14946" spans="1:1" x14ac:dyDescent="0.3">
      <c r="A14946" s="3">
        <v>43657.378472222219</v>
      </c>
    </row>
    <row r="14947" spans="1:1" x14ac:dyDescent="0.3">
      <c r="A14947" s="3">
        <v>43657.379166666666</v>
      </c>
    </row>
    <row r="14948" spans="1:1" x14ac:dyDescent="0.3">
      <c r="A14948" s="3">
        <v>43657.379861111112</v>
      </c>
    </row>
    <row r="14949" spans="1:1" x14ac:dyDescent="0.3">
      <c r="A14949" s="3">
        <v>43657.380555555559</v>
      </c>
    </row>
    <row r="14950" spans="1:1" x14ac:dyDescent="0.3">
      <c r="A14950" s="3">
        <v>43657.381249999999</v>
      </c>
    </row>
    <row r="14951" spans="1:1" x14ac:dyDescent="0.3">
      <c r="A14951" s="3">
        <v>43657.381944444445</v>
      </c>
    </row>
    <row r="14952" spans="1:1" x14ac:dyDescent="0.3">
      <c r="A14952" s="3">
        <v>43657.382638888892</v>
      </c>
    </row>
    <row r="14953" spans="1:1" x14ac:dyDescent="0.3">
      <c r="A14953" s="3">
        <v>43657.383333333331</v>
      </c>
    </row>
    <row r="14954" spans="1:1" x14ac:dyDescent="0.3">
      <c r="A14954" s="3">
        <v>43657.384027777778</v>
      </c>
    </row>
    <row r="14955" spans="1:1" x14ac:dyDescent="0.3">
      <c r="A14955" s="3">
        <v>43657.384722222225</v>
      </c>
    </row>
    <row r="14956" spans="1:1" x14ac:dyDescent="0.3">
      <c r="A14956" s="3">
        <v>43657.385416666664</v>
      </c>
    </row>
    <row r="14957" spans="1:1" x14ac:dyDescent="0.3">
      <c r="A14957" s="3">
        <v>43657.386111111111</v>
      </c>
    </row>
    <row r="14958" spans="1:1" x14ac:dyDescent="0.3">
      <c r="A14958" s="3">
        <v>43657.386805555558</v>
      </c>
    </row>
    <row r="14959" spans="1:1" x14ac:dyDescent="0.3">
      <c r="A14959" s="3">
        <v>43657.387499999997</v>
      </c>
    </row>
    <row r="14960" spans="1:1" x14ac:dyDescent="0.3">
      <c r="A14960" s="3">
        <v>43657.388194444444</v>
      </c>
    </row>
    <row r="14961" spans="1:1" x14ac:dyDescent="0.3">
      <c r="A14961" s="3">
        <v>43657.388888888891</v>
      </c>
    </row>
    <row r="14962" spans="1:1" x14ac:dyDescent="0.3">
      <c r="A14962" s="3">
        <v>43657.38958333333</v>
      </c>
    </row>
    <row r="14963" spans="1:1" x14ac:dyDescent="0.3">
      <c r="A14963" s="3">
        <v>43657.390277777777</v>
      </c>
    </row>
    <row r="14964" spans="1:1" x14ac:dyDescent="0.3">
      <c r="A14964" s="3">
        <v>43657.390972222223</v>
      </c>
    </row>
    <row r="14965" spans="1:1" x14ac:dyDescent="0.3">
      <c r="A14965" s="3">
        <v>43657.39166666667</v>
      </c>
    </row>
    <row r="14966" spans="1:1" x14ac:dyDescent="0.3">
      <c r="A14966" s="3">
        <v>43657.392361111109</v>
      </c>
    </row>
    <row r="14967" spans="1:1" x14ac:dyDescent="0.3">
      <c r="A14967" s="3">
        <v>43657.393055555556</v>
      </c>
    </row>
    <row r="14968" spans="1:1" x14ac:dyDescent="0.3">
      <c r="A14968" s="3">
        <v>43657.393750000003</v>
      </c>
    </row>
    <row r="14969" spans="1:1" x14ac:dyDescent="0.3">
      <c r="A14969" s="3">
        <v>43657.394444444442</v>
      </c>
    </row>
    <row r="14970" spans="1:1" x14ac:dyDescent="0.3">
      <c r="A14970" s="3">
        <v>43657.395138888889</v>
      </c>
    </row>
    <row r="14971" spans="1:1" x14ac:dyDescent="0.3">
      <c r="A14971" s="3">
        <v>43657.395833333336</v>
      </c>
    </row>
    <row r="14972" spans="1:1" x14ac:dyDescent="0.3">
      <c r="A14972" s="3">
        <v>43657.396527777775</v>
      </c>
    </row>
    <row r="14973" spans="1:1" x14ac:dyDescent="0.3">
      <c r="A14973" s="3">
        <v>43657.397222222222</v>
      </c>
    </row>
    <row r="14974" spans="1:1" x14ac:dyDescent="0.3">
      <c r="A14974" s="3">
        <v>43657.397916666669</v>
      </c>
    </row>
    <row r="14975" spans="1:1" x14ac:dyDescent="0.3">
      <c r="A14975" s="3">
        <v>43657.398611111108</v>
      </c>
    </row>
    <row r="14976" spans="1:1" x14ac:dyDescent="0.3">
      <c r="A14976" s="3">
        <v>43657.399305555555</v>
      </c>
    </row>
    <row r="14977" spans="1:1" x14ac:dyDescent="0.3">
      <c r="A14977" s="3">
        <v>43657.4</v>
      </c>
    </row>
    <row r="14978" spans="1:1" x14ac:dyDescent="0.3">
      <c r="A14978" s="3">
        <v>43657.400694444441</v>
      </c>
    </row>
    <row r="14979" spans="1:1" x14ac:dyDescent="0.3">
      <c r="A14979" s="3">
        <v>43657.401388888888</v>
      </c>
    </row>
    <row r="14980" spans="1:1" x14ac:dyDescent="0.3">
      <c r="A14980" s="3">
        <v>43657.402083333334</v>
      </c>
    </row>
    <row r="14981" spans="1:1" x14ac:dyDescent="0.3">
      <c r="A14981" s="3">
        <v>43657.402777777781</v>
      </c>
    </row>
    <row r="14982" spans="1:1" x14ac:dyDescent="0.3">
      <c r="A14982" s="3">
        <v>43657.40347222222</v>
      </c>
    </row>
    <row r="14983" spans="1:1" x14ac:dyDescent="0.3">
      <c r="A14983" s="3">
        <v>43657.404166666667</v>
      </c>
    </row>
    <row r="14984" spans="1:1" x14ac:dyDescent="0.3">
      <c r="A14984" s="3">
        <v>43657.404861111114</v>
      </c>
    </row>
    <row r="14985" spans="1:1" x14ac:dyDescent="0.3">
      <c r="A14985" s="3">
        <v>43657.405555555553</v>
      </c>
    </row>
    <row r="14986" spans="1:1" x14ac:dyDescent="0.3">
      <c r="A14986" s="3">
        <v>43657.40625</v>
      </c>
    </row>
    <row r="14987" spans="1:1" x14ac:dyDescent="0.3">
      <c r="A14987" s="3">
        <v>43657.406944444447</v>
      </c>
    </row>
    <row r="14988" spans="1:1" x14ac:dyDescent="0.3">
      <c r="A14988" s="3">
        <v>43657.407638888886</v>
      </c>
    </row>
    <row r="14989" spans="1:1" x14ac:dyDescent="0.3">
      <c r="A14989" s="3">
        <v>43657.408333333333</v>
      </c>
    </row>
    <row r="14990" spans="1:1" x14ac:dyDescent="0.3">
      <c r="A14990" s="3">
        <v>43657.40902777778</v>
      </c>
    </row>
    <row r="14991" spans="1:1" x14ac:dyDescent="0.3">
      <c r="A14991" s="3">
        <v>43657.409722222219</v>
      </c>
    </row>
    <row r="14992" spans="1:1" x14ac:dyDescent="0.3">
      <c r="A14992" s="3">
        <v>43657.410416666666</v>
      </c>
    </row>
    <row r="14993" spans="1:1" x14ac:dyDescent="0.3">
      <c r="A14993" s="3">
        <v>43657.411111111112</v>
      </c>
    </row>
    <row r="14994" spans="1:1" x14ac:dyDescent="0.3">
      <c r="A14994" s="3">
        <v>43657.411805555559</v>
      </c>
    </row>
    <row r="14995" spans="1:1" x14ac:dyDescent="0.3">
      <c r="A14995" s="3">
        <v>43657.412499999999</v>
      </c>
    </row>
    <row r="14996" spans="1:1" x14ac:dyDescent="0.3">
      <c r="A14996" s="3">
        <v>43657.413194444445</v>
      </c>
    </row>
    <row r="14997" spans="1:1" x14ac:dyDescent="0.3">
      <c r="A14997" s="3">
        <v>43657.413888888892</v>
      </c>
    </row>
    <row r="14998" spans="1:1" x14ac:dyDescent="0.3">
      <c r="A14998" s="3">
        <v>43657.414583333331</v>
      </c>
    </row>
    <row r="14999" spans="1:1" x14ac:dyDescent="0.3">
      <c r="A14999" s="3">
        <v>43657.415277777778</v>
      </c>
    </row>
    <row r="15000" spans="1:1" x14ac:dyDescent="0.3">
      <c r="A15000" s="3">
        <v>43657.415972222225</v>
      </c>
    </row>
    <row r="15001" spans="1:1" x14ac:dyDescent="0.3">
      <c r="A15001" s="3">
        <v>43657.416666666664</v>
      </c>
    </row>
    <row r="15002" spans="1:1" x14ac:dyDescent="0.3">
      <c r="A15002" s="3">
        <v>43657.417361111111</v>
      </c>
    </row>
    <row r="15003" spans="1:1" x14ac:dyDescent="0.3">
      <c r="A15003" s="3">
        <v>43657.418055555558</v>
      </c>
    </row>
    <row r="15004" spans="1:1" x14ac:dyDescent="0.3">
      <c r="A15004" s="3">
        <v>43657.418749999997</v>
      </c>
    </row>
    <row r="15005" spans="1:1" x14ac:dyDescent="0.3">
      <c r="A15005" s="3">
        <v>43657.419444444444</v>
      </c>
    </row>
    <row r="15006" spans="1:1" x14ac:dyDescent="0.3">
      <c r="A15006" s="3">
        <v>43657.420138888891</v>
      </c>
    </row>
    <row r="15007" spans="1:1" x14ac:dyDescent="0.3">
      <c r="A15007" s="3">
        <v>43657.42083333333</v>
      </c>
    </row>
    <row r="15008" spans="1:1" x14ac:dyDescent="0.3">
      <c r="A15008" s="3">
        <v>43657.421527777777</v>
      </c>
    </row>
    <row r="15009" spans="1:1" x14ac:dyDescent="0.3">
      <c r="A15009" s="3">
        <v>43657.422222222223</v>
      </c>
    </row>
    <row r="15010" spans="1:1" x14ac:dyDescent="0.3">
      <c r="A15010" s="3">
        <v>43657.42291666667</v>
      </c>
    </row>
    <row r="15011" spans="1:1" x14ac:dyDescent="0.3">
      <c r="A15011" s="3">
        <v>43657.423611111109</v>
      </c>
    </row>
    <row r="15012" spans="1:1" x14ac:dyDescent="0.3">
      <c r="A15012" s="3">
        <v>43657.424305555556</v>
      </c>
    </row>
    <row r="15013" spans="1:1" x14ac:dyDescent="0.3">
      <c r="A15013" s="3">
        <v>43657.425000000003</v>
      </c>
    </row>
    <row r="15014" spans="1:1" x14ac:dyDescent="0.3">
      <c r="A15014" s="3">
        <v>43657.425694444442</v>
      </c>
    </row>
    <row r="15015" spans="1:1" x14ac:dyDescent="0.3">
      <c r="A15015" s="3">
        <v>43657.426388888889</v>
      </c>
    </row>
    <row r="15016" spans="1:1" x14ac:dyDescent="0.3">
      <c r="A15016" s="3">
        <v>43657.427083333336</v>
      </c>
    </row>
    <row r="15017" spans="1:1" x14ac:dyDescent="0.3">
      <c r="A15017" s="3">
        <v>43657.427777777775</v>
      </c>
    </row>
    <row r="15018" spans="1:1" x14ac:dyDescent="0.3">
      <c r="A15018" s="3">
        <v>43657.428472222222</v>
      </c>
    </row>
    <row r="15019" spans="1:1" x14ac:dyDescent="0.3">
      <c r="A15019" s="3">
        <v>43657.429166666669</v>
      </c>
    </row>
    <row r="15020" spans="1:1" x14ac:dyDescent="0.3">
      <c r="A15020" s="3">
        <v>43657.429861111108</v>
      </c>
    </row>
    <row r="15021" spans="1:1" x14ac:dyDescent="0.3">
      <c r="A15021" s="3">
        <v>43657.430555555555</v>
      </c>
    </row>
    <row r="15022" spans="1:1" x14ac:dyDescent="0.3">
      <c r="A15022" s="3">
        <v>43657.431250000001</v>
      </c>
    </row>
    <row r="15023" spans="1:1" x14ac:dyDescent="0.3">
      <c r="A15023" s="3">
        <v>43657.431944444441</v>
      </c>
    </row>
    <row r="15024" spans="1:1" x14ac:dyDescent="0.3">
      <c r="A15024" s="3">
        <v>43657.432638888888</v>
      </c>
    </row>
    <row r="15025" spans="1:1" x14ac:dyDescent="0.3">
      <c r="A15025" s="3">
        <v>43657.433333333334</v>
      </c>
    </row>
    <row r="15026" spans="1:1" x14ac:dyDescent="0.3">
      <c r="A15026" s="3">
        <v>43657.434027777781</v>
      </c>
    </row>
    <row r="15027" spans="1:1" x14ac:dyDescent="0.3">
      <c r="A15027" s="3">
        <v>43657.43472222222</v>
      </c>
    </row>
    <row r="15028" spans="1:1" x14ac:dyDescent="0.3">
      <c r="A15028" s="3">
        <v>43657.435416666667</v>
      </c>
    </row>
    <row r="15029" spans="1:1" x14ac:dyDescent="0.3">
      <c r="A15029" s="3">
        <v>43657.436111111114</v>
      </c>
    </row>
    <row r="15030" spans="1:1" x14ac:dyDescent="0.3">
      <c r="A15030" s="3">
        <v>43657.436805555553</v>
      </c>
    </row>
    <row r="15031" spans="1:1" x14ac:dyDescent="0.3">
      <c r="A15031" s="3">
        <v>43657.4375</v>
      </c>
    </row>
    <row r="15032" spans="1:1" x14ac:dyDescent="0.3">
      <c r="A15032" s="3">
        <v>43657.438194444447</v>
      </c>
    </row>
    <row r="15033" spans="1:1" x14ac:dyDescent="0.3">
      <c r="A15033" s="3">
        <v>43657.438888888886</v>
      </c>
    </row>
    <row r="15034" spans="1:1" x14ac:dyDescent="0.3">
      <c r="A15034" s="3">
        <v>43657.439583333333</v>
      </c>
    </row>
    <row r="15035" spans="1:1" x14ac:dyDescent="0.3">
      <c r="A15035" s="3">
        <v>43657.44027777778</v>
      </c>
    </row>
    <row r="15036" spans="1:1" x14ac:dyDescent="0.3">
      <c r="A15036" s="3">
        <v>43657.440972222219</v>
      </c>
    </row>
    <row r="15037" spans="1:1" x14ac:dyDescent="0.3">
      <c r="A15037" s="3">
        <v>43657.441666666666</v>
      </c>
    </row>
    <row r="15038" spans="1:1" x14ac:dyDescent="0.3">
      <c r="A15038" s="3">
        <v>43657.442361111112</v>
      </c>
    </row>
    <row r="15039" spans="1:1" x14ac:dyDescent="0.3">
      <c r="A15039" s="3">
        <v>43657.443055555559</v>
      </c>
    </row>
    <row r="15040" spans="1:1" x14ac:dyDescent="0.3">
      <c r="A15040" s="3">
        <v>43657.443749999999</v>
      </c>
    </row>
    <row r="15041" spans="1:1" x14ac:dyDescent="0.3">
      <c r="A15041" s="3">
        <v>43657.444444444445</v>
      </c>
    </row>
    <row r="15042" spans="1:1" x14ac:dyDescent="0.3">
      <c r="A15042" s="3">
        <v>43657.445138888892</v>
      </c>
    </row>
    <row r="15043" spans="1:1" x14ac:dyDescent="0.3">
      <c r="A15043" s="3">
        <v>43657.445833333331</v>
      </c>
    </row>
    <row r="15044" spans="1:1" x14ac:dyDescent="0.3">
      <c r="A15044" s="3">
        <v>43657.446527777778</v>
      </c>
    </row>
    <row r="15045" spans="1:1" x14ac:dyDescent="0.3">
      <c r="A15045" s="3">
        <v>43657.447222222225</v>
      </c>
    </row>
    <row r="15046" spans="1:1" x14ac:dyDescent="0.3">
      <c r="A15046" s="3">
        <v>43657.447916666664</v>
      </c>
    </row>
    <row r="15047" spans="1:1" x14ac:dyDescent="0.3">
      <c r="A15047" s="3">
        <v>43657.448611111111</v>
      </c>
    </row>
    <row r="15048" spans="1:1" x14ac:dyDescent="0.3">
      <c r="A15048" s="3">
        <v>43657.449305555558</v>
      </c>
    </row>
    <row r="15049" spans="1:1" x14ac:dyDescent="0.3">
      <c r="A15049" s="3">
        <v>43657.45</v>
      </c>
    </row>
    <row r="15050" spans="1:1" x14ac:dyDescent="0.3">
      <c r="A15050" s="3">
        <v>43657.450694444444</v>
      </c>
    </row>
    <row r="15051" spans="1:1" x14ac:dyDescent="0.3">
      <c r="A15051" s="3">
        <v>43657.451388888891</v>
      </c>
    </row>
    <row r="15052" spans="1:1" x14ac:dyDescent="0.3">
      <c r="A15052" s="3">
        <v>43657.45208333333</v>
      </c>
    </row>
    <row r="15053" spans="1:1" x14ac:dyDescent="0.3">
      <c r="A15053" s="3">
        <v>43657.452777777777</v>
      </c>
    </row>
    <row r="15054" spans="1:1" x14ac:dyDescent="0.3">
      <c r="A15054" s="3">
        <v>43657.453472222223</v>
      </c>
    </row>
    <row r="15055" spans="1:1" x14ac:dyDescent="0.3">
      <c r="A15055" s="3">
        <v>43657.45416666667</v>
      </c>
    </row>
    <row r="15056" spans="1:1" x14ac:dyDescent="0.3">
      <c r="A15056" s="3">
        <v>43657.454861111109</v>
      </c>
    </row>
    <row r="15057" spans="1:1" x14ac:dyDescent="0.3">
      <c r="A15057" s="3">
        <v>43657.455555555556</v>
      </c>
    </row>
    <row r="15058" spans="1:1" x14ac:dyDescent="0.3">
      <c r="A15058" s="3">
        <v>43657.456250000003</v>
      </c>
    </row>
    <row r="15059" spans="1:1" x14ac:dyDescent="0.3">
      <c r="A15059" s="3">
        <v>43657.456944444442</v>
      </c>
    </row>
    <row r="15060" spans="1:1" x14ac:dyDescent="0.3">
      <c r="A15060" s="3">
        <v>43657.457638888889</v>
      </c>
    </row>
    <row r="15061" spans="1:1" x14ac:dyDescent="0.3">
      <c r="A15061" s="3">
        <v>43657.458333333336</v>
      </c>
    </row>
    <row r="15062" spans="1:1" x14ac:dyDescent="0.3">
      <c r="A15062" s="3">
        <v>43657.459027777775</v>
      </c>
    </row>
    <row r="15063" spans="1:1" x14ac:dyDescent="0.3">
      <c r="A15063" s="3">
        <v>43657.459722222222</v>
      </c>
    </row>
    <row r="15064" spans="1:1" x14ac:dyDescent="0.3">
      <c r="A15064" s="3">
        <v>43657.460416666669</v>
      </c>
    </row>
    <row r="15065" spans="1:1" x14ac:dyDescent="0.3">
      <c r="A15065" s="3">
        <v>43657.461111111108</v>
      </c>
    </row>
    <row r="15066" spans="1:1" x14ac:dyDescent="0.3">
      <c r="A15066" s="3">
        <v>43657.461805555555</v>
      </c>
    </row>
    <row r="15067" spans="1:1" x14ac:dyDescent="0.3">
      <c r="A15067" s="3">
        <v>43657.462500000001</v>
      </c>
    </row>
    <row r="15068" spans="1:1" x14ac:dyDescent="0.3">
      <c r="A15068" s="3">
        <v>43657.463194444441</v>
      </c>
    </row>
    <row r="15069" spans="1:1" x14ac:dyDescent="0.3">
      <c r="A15069" s="3">
        <v>43657.463888888888</v>
      </c>
    </row>
    <row r="15070" spans="1:1" x14ac:dyDescent="0.3">
      <c r="A15070" s="3">
        <v>43657.464583333334</v>
      </c>
    </row>
    <row r="15071" spans="1:1" x14ac:dyDescent="0.3">
      <c r="A15071" s="3">
        <v>43657.465277777781</v>
      </c>
    </row>
    <row r="15072" spans="1:1" x14ac:dyDescent="0.3">
      <c r="A15072" s="3">
        <v>43657.46597222222</v>
      </c>
    </row>
    <row r="15073" spans="1:1" x14ac:dyDescent="0.3">
      <c r="A15073" s="3">
        <v>43657.466666666667</v>
      </c>
    </row>
    <row r="15074" spans="1:1" x14ac:dyDescent="0.3">
      <c r="A15074" s="3">
        <v>43657.467361111114</v>
      </c>
    </row>
    <row r="15075" spans="1:1" x14ac:dyDescent="0.3">
      <c r="A15075" s="3">
        <v>43657.468055555553</v>
      </c>
    </row>
    <row r="15076" spans="1:1" x14ac:dyDescent="0.3">
      <c r="A15076" s="3">
        <v>43657.46875</v>
      </c>
    </row>
    <row r="15077" spans="1:1" x14ac:dyDescent="0.3">
      <c r="A15077" s="3">
        <v>43657.469444444447</v>
      </c>
    </row>
    <row r="15078" spans="1:1" x14ac:dyDescent="0.3">
      <c r="A15078" s="3">
        <v>43657.470138888886</v>
      </c>
    </row>
    <row r="15079" spans="1:1" x14ac:dyDescent="0.3">
      <c r="A15079" s="3">
        <v>43657.470833333333</v>
      </c>
    </row>
    <row r="15080" spans="1:1" x14ac:dyDescent="0.3">
      <c r="A15080" s="3">
        <v>43657.47152777778</v>
      </c>
    </row>
    <row r="15081" spans="1:1" x14ac:dyDescent="0.3">
      <c r="A15081" s="3">
        <v>43657.472222222219</v>
      </c>
    </row>
    <row r="15082" spans="1:1" x14ac:dyDescent="0.3">
      <c r="A15082" s="3">
        <v>43657.472916666666</v>
      </c>
    </row>
    <row r="15083" spans="1:1" x14ac:dyDescent="0.3">
      <c r="A15083" s="3">
        <v>43657.473611111112</v>
      </c>
    </row>
    <row r="15084" spans="1:1" x14ac:dyDescent="0.3">
      <c r="A15084" s="3">
        <v>43657.474305555559</v>
      </c>
    </row>
    <row r="15085" spans="1:1" x14ac:dyDescent="0.3">
      <c r="A15085" s="3">
        <v>43657.474999999999</v>
      </c>
    </row>
    <row r="15086" spans="1:1" x14ac:dyDescent="0.3">
      <c r="A15086" s="3">
        <v>43657.475694444445</v>
      </c>
    </row>
    <row r="15087" spans="1:1" x14ac:dyDescent="0.3">
      <c r="A15087" s="3">
        <v>43657.476388888892</v>
      </c>
    </row>
    <row r="15088" spans="1:1" x14ac:dyDescent="0.3">
      <c r="A15088" s="3">
        <v>43657.477083333331</v>
      </c>
    </row>
    <row r="15089" spans="1:1" x14ac:dyDescent="0.3">
      <c r="A15089" s="3">
        <v>43657.477777777778</v>
      </c>
    </row>
    <row r="15090" spans="1:1" x14ac:dyDescent="0.3">
      <c r="A15090" s="3">
        <v>43657.478472222225</v>
      </c>
    </row>
    <row r="15091" spans="1:1" x14ac:dyDescent="0.3">
      <c r="A15091" s="3">
        <v>43657.479166666664</v>
      </c>
    </row>
    <row r="15092" spans="1:1" x14ac:dyDescent="0.3">
      <c r="A15092" s="3">
        <v>43657.479861111111</v>
      </c>
    </row>
    <row r="15093" spans="1:1" x14ac:dyDescent="0.3">
      <c r="A15093" s="3">
        <v>43657.480555555558</v>
      </c>
    </row>
    <row r="15094" spans="1:1" x14ac:dyDescent="0.3">
      <c r="A15094" s="3">
        <v>43657.481249999997</v>
      </c>
    </row>
    <row r="15095" spans="1:1" x14ac:dyDescent="0.3">
      <c r="A15095" s="3">
        <v>43657.481944444444</v>
      </c>
    </row>
    <row r="15096" spans="1:1" x14ac:dyDescent="0.3">
      <c r="A15096" s="3">
        <v>43657.482638888891</v>
      </c>
    </row>
    <row r="15097" spans="1:1" x14ac:dyDescent="0.3">
      <c r="A15097" s="3">
        <v>43657.48333333333</v>
      </c>
    </row>
    <row r="15098" spans="1:1" x14ac:dyDescent="0.3">
      <c r="A15098" s="3">
        <v>43657.484027777777</v>
      </c>
    </row>
    <row r="15099" spans="1:1" x14ac:dyDescent="0.3">
      <c r="A15099" s="3">
        <v>43657.484722222223</v>
      </c>
    </row>
    <row r="15100" spans="1:1" x14ac:dyDescent="0.3">
      <c r="A15100" s="3">
        <v>43657.48541666667</v>
      </c>
    </row>
    <row r="15101" spans="1:1" x14ac:dyDescent="0.3">
      <c r="A15101" s="3">
        <v>43657.486111111109</v>
      </c>
    </row>
    <row r="15102" spans="1:1" x14ac:dyDescent="0.3">
      <c r="A15102" s="3">
        <v>43657.486805555556</v>
      </c>
    </row>
    <row r="15103" spans="1:1" x14ac:dyDescent="0.3">
      <c r="A15103" s="3">
        <v>43657.487500000003</v>
      </c>
    </row>
    <row r="15104" spans="1:1" x14ac:dyDescent="0.3">
      <c r="A15104" s="3">
        <v>43657.488194444442</v>
      </c>
    </row>
    <row r="15105" spans="1:1" x14ac:dyDescent="0.3">
      <c r="A15105" s="3">
        <v>43657.488888888889</v>
      </c>
    </row>
    <row r="15106" spans="1:1" x14ac:dyDescent="0.3">
      <c r="A15106" s="3">
        <v>43657.489583333336</v>
      </c>
    </row>
    <row r="15107" spans="1:1" x14ac:dyDescent="0.3">
      <c r="A15107" s="3">
        <v>43657.490277777775</v>
      </c>
    </row>
    <row r="15108" spans="1:1" x14ac:dyDescent="0.3">
      <c r="A15108" s="3">
        <v>43657.490972222222</v>
      </c>
    </row>
    <row r="15109" spans="1:1" x14ac:dyDescent="0.3">
      <c r="A15109" s="3">
        <v>43657.491666666669</v>
      </c>
    </row>
    <row r="15110" spans="1:1" x14ac:dyDescent="0.3">
      <c r="A15110" s="3">
        <v>43657.492361111108</v>
      </c>
    </row>
    <row r="15111" spans="1:1" x14ac:dyDescent="0.3">
      <c r="A15111" s="3">
        <v>43657.493055555555</v>
      </c>
    </row>
    <row r="15112" spans="1:1" x14ac:dyDescent="0.3">
      <c r="A15112" s="3">
        <v>43657.493750000001</v>
      </c>
    </row>
    <row r="15113" spans="1:1" x14ac:dyDescent="0.3">
      <c r="A15113" s="3">
        <v>43657.494444444441</v>
      </c>
    </row>
    <row r="15114" spans="1:1" x14ac:dyDescent="0.3">
      <c r="A15114" s="3">
        <v>43657.495138888888</v>
      </c>
    </row>
    <row r="15115" spans="1:1" x14ac:dyDescent="0.3">
      <c r="A15115" s="3">
        <v>43657.495833333334</v>
      </c>
    </row>
    <row r="15116" spans="1:1" x14ac:dyDescent="0.3">
      <c r="A15116" s="3">
        <v>43657.496527777781</v>
      </c>
    </row>
    <row r="15117" spans="1:1" x14ac:dyDescent="0.3">
      <c r="A15117" s="3">
        <v>43657.49722222222</v>
      </c>
    </row>
    <row r="15118" spans="1:1" x14ac:dyDescent="0.3">
      <c r="A15118" s="3">
        <v>43657.497916666667</v>
      </c>
    </row>
    <row r="15119" spans="1:1" x14ac:dyDescent="0.3">
      <c r="A15119" s="3">
        <v>43657.498611111114</v>
      </c>
    </row>
    <row r="15120" spans="1:1" x14ac:dyDescent="0.3">
      <c r="A15120" s="3">
        <v>43657.499305555553</v>
      </c>
    </row>
    <row r="15121" spans="1:1" x14ac:dyDescent="0.3">
      <c r="A15121" s="3">
        <v>43657.5</v>
      </c>
    </row>
    <row r="15122" spans="1:1" x14ac:dyDescent="0.3">
      <c r="A15122" s="3">
        <v>43657.500694444447</v>
      </c>
    </row>
    <row r="15123" spans="1:1" x14ac:dyDescent="0.3">
      <c r="A15123" s="3">
        <v>43657.501388888886</v>
      </c>
    </row>
    <row r="15124" spans="1:1" x14ac:dyDescent="0.3">
      <c r="A15124" s="3">
        <v>43657.502083333333</v>
      </c>
    </row>
    <row r="15125" spans="1:1" x14ac:dyDescent="0.3">
      <c r="A15125" s="3">
        <v>43657.50277777778</v>
      </c>
    </row>
    <row r="15126" spans="1:1" x14ac:dyDescent="0.3">
      <c r="A15126" s="3">
        <v>43657.503472222219</v>
      </c>
    </row>
    <row r="15127" spans="1:1" x14ac:dyDescent="0.3">
      <c r="A15127" s="3">
        <v>43657.504166666666</v>
      </c>
    </row>
    <row r="15128" spans="1:1" x14ac:dyDescent="0.3">
      <c r="A15128" s="3">
        <v>43657.504861111112</v>
      </c>
    </row>
    <row r="15129" spans="1:1" x14ac:dyDescent="0.3">
      <c r="A15129" s="3">
        <v>43657.505555555559</v>
      </c>
    </row>
    <row r="15130" spans="1:1" x14ac:dyDescent="0.3">
      <c r="A15130" s="3">
        <v>43657.506249999999</v>
      </c>
    </row>
    <row r="15131" spans="1:1" x14ac:dyDescent="0.3">
      <c r="A15131" s="3">
        <v>43657.506944444445</v>
      </c>
    </row>
    <row r="15132" spans="1:1" x14ac:dyDescent="0.3">
      <c r="A15132" s="3">
        <v>43657.507638888892</v>
      </c>
    </row>
    <row r="15133" spans="1:1" x14ac:dyDescent="0.3">
      <c r="A15133" s="3">
        <v>43657.508333333331</v>
      </c>
    </row>
    <row r="15134" spans="1:1" x14ac:dyDescent="0.3">
      <c r="A15134" s="3">
        <v>43657.509027777778</v>
      </c>
    </row>
    <row r="15135" spans="1:1" x14ac:dyDescent="0.3">
      <c r="A15135" s="3">
        <v>43657.509722222225</v>
      </c>
    </row>
    <row r="15136" spans="1:1" x14ac:dyDescent="0.3">
      <c r="A15136" s="3">
        <v>43657.510416666664</v>
      </c>
    </row>
    <row r="15137" spans="1:1" x14ac:dyDescent="0.3">
      <c r="A15137" s="3">
        <v>43657.511111111111</v>
      </c>
    </row>
    <row r="15138" spans="1:1" x14ac:dyDescent="0.3">
      <c r="A15138" s="3">
        <v>43657.511805555558</v>
      </c>
    </row>
    <row r="15139" spans="1:1" x14ac:dyDescent="0.3">
      <c r="A15139" s="3">
        <v>43657.512499999997</v>
      </c>
    </row>
    <row r="15140" spans="1:1" x14ac:dyDescent="0.3">
      <c r="A15140" s="3">
        <v>43657.513194444444</v>
      </c>
    </row>
    <row r="15141" spans="1:1" x14ac:dyDescent="0.3">
      <c r="A15141" s="3">
        <v>43657.513888888891</v>
      </c>
    </row>
    <row r="15142" spans="1:1" x14ac:dyDescent="0.3">
      <c r="A15142" s="3">
        <v>43657.51458333333</v>
      </c>
    </row>
    <row r="15143" spans="1:1" x14ac:dyDescent="0.3">
      <c r="A15143" s="3">
        <v>43657.515277777777</v>
      </c>
    </row>
    <row r="15144" spans="1:1" x14ac:dyDescent="0.3">
      <c r="A15144" s="3">
        <v>43657.515972222223</v>
      </c>
    </row>
    <row r="15145" spans="1:1" x14ac:dyDescent="0.3">
      <c r="A15145" s="3">
        <v>43657.51666666667</v>
      </c>
    </row>
    <row r="15146" spans="1:1" x14ac:dyDescent="0.3">
      <c r="A15146" s="3">
        <v>43657.517361111109</v>
      </c>
    </row>
    <row r="15147" spans="1:1" x14ac:dyDescent="0.3">
      <c r="A15147" s="3">
        <v>43657.518055555556</v>
      </c>
    </row>
    <row r="15148" spans="1:1" x14ac:dyDescent="0.3">
      <c r="A15148" s="3">
        <v>43657.518750000003</v>
      </c>
    </row>
    <row r="15149" spans="1:1" x14ac:dyDescent="0.3">
      <c r="A15149" s="3">
        <v>43657.519444444442</v>
      </c>
    </row>
    <row r="15150" spans="1:1" x14ac:dyDescent="0.3">
      <c r="A15150" s="3">
        <v>43657.520138888889</v>
      </c>
    </row>
    <row r="15151" spans="1:1" x14ac:dyDescent="0.3">
      <c r="A15151" s="3">
        <v>43657.520833333336</v>
      </c>
    </row>
    <row r="15152" spans="1:1" x14ac:dyDescent="0.3">
      <c r="A15152" s="3">
        <v>43657.521527777775</v>
      </c>
    </row>
    <row r="15153" spans="1:1" x14ac:dyDescent="0.3">
      <c r="A15153" s="3">
        <v>43657.522222222222</v>
      </c>
    </row>
    <row r="15154" spans="1:1" x14ac:dyDescent="0.3">
      <c r="A15154" s="3">
        <v>43657.522916666669</v>
      </c>
    </row>
    <row r="15155" spans="1:1" x14ac:dyDescent="0.3">
      <c r="A15155" s="3">
        <v>43657.523611111108</v>
      </c>
    </row>
    <row r="15156" spans="1:1" x14ac:dyDescent="0.3">
      <c r="A15156" s="3">
        <v>43657.524305555555</v>
      </c>
    </row>
    <row r="15157" spans="1:1" x14ac:dyDescent="0.3">
      <c r="A15157" s="3">
        <v>43657.525000000001</v>
      </c>
    </row>
    <row r="15158" spans="1:1" x14ac:dyDescent="0.3">
      <c r="A15158" s="3">
        <v>43657.525694444441</v>
      </c>
    </row>
    <row r="15159" spans="1:1" x14ac:dyDescent="0.3">
      <c r="A15159" s="3">
        <v>43657.526388888888</v>
      </c>
    </row>
    <row r="15160" spans="1:1" x14ac:dyDescent="0.3">
      <c r="A15160" s="3">
        <v>43657.527083333334</v>
      </c>
    </row>
    <row r="15161" spans="1:1" x14ac:dyDescent="0.3">
      <c r="A15161" s="3">
        <v>43657.527777777781</v>
      </c>
    </row>
    <row r="15162" spans="1:1" x14ac:dyDescent="0.3">
      <c r="A15162" s="3">
        <v>43657.52847222222</v>
      </c>
    </row>
    <row r="15163" spans="1:1" x14ac:dyDescent="0.3">
      <c r="A15163" s="3">
        <v>43657.529166666667</v>
      </c>
    </row>
    <row r="15164" spans="1:1" x14ac:dyDescent="0.3">
      <c r="A15164" s="3">
        <v>43657.529861111114</v>
      </c>
    </row>
    <row r="15165" spans="1:1" x14ac:dyDescent="0.3">
      <c r="A15165" s="3">
        <v>43657.530555555553</v>
      </c>
    </row>
    <row r="15166" spans="1:1" x14ac:dyDescent="0.3">
      <c r="A15166" s="3">
        <v>43657.53125</v>
      </c>
    </row>
    <row r="15167" spans="1:1" x14ac:dyDescent="0.3">
      <c r="A15167" s="3">
        <v>43657.531944444447</v>
      </c>
    </row>
    <row r="15168" spans="1:1" x14ac:dyDescent="0.3">
      <c r="A15168" s="3">
        <v>43657.532638888886</v>
      </c>
    </row>
    <row r="15169" spans="1:1" x14ac:dyDescent="0.3">
      <c r="A15169" s="3">
        <v>43657.533333333333</v>
      </c>
    </row>
    <row r="15170" spans="1:1" x14ac:dyDescent="0.3">
      <c r="A15170" s="3">
        <v>43657.53402777778</v>
      </c>
    </row>
    <row r="15171" spans="1:1" x14ac:dyDescent="0.3">
      <c r="A15171" s="3">
        <v>43657.534722222219</v>
      </c>
    </row>
    <row r="15172" spans="1:1" x14ac:dyDescent="0.3">
      <c r="A15172" s="3">
        <v>43657.535416666666</v>
      </c>
    </row>
    <row r="15173" spans="1:1" x14ac:dyDescent="0.3">
      <c r="A15173" s="3">
        <v>43657.536111111112</v>
      </c>
    </row>
    <row r="15174" spans="1:1" x14ac:dyDescent="0.3">
      <c r="A15174" s="3">
        <v>43657.536805555559</v>
      </c>
    </row>
    <row r="15175" spans="1:1" x14ac:dyDescent="0.3">
      <c r="A15175" s="3">
        <v>43657.537499999999</v>
      </c>
    </row>
    <row r="15176" spans="1:1" x14ac:dyDescent="0.3">
      <c r="A15176" s="3">
        <v>43657.538194444445</v>
      </c>
    </row>
    <row r="15177" spans="1:1" x14ac:dyDescent="0.3">
      <c r="A15177" s="3">
        <v>43657.538888888892</v>
      </c>
    </row>
    <row r="15178" spans="1:1" x14ac:dyDescent="0.3">
      <c r="A15178" s="3">
        <v>43657.539583333331</v>
      </c>
    </row>
    <row r="15179" spans="1:1" x14ac:dyDescent="0.3">
      <c r="A15179" s="3">
        <v>43657.540277777778</v>
      </c>
    </row>
    <row r="15180" spans="1:1" x14ac:dyDescent="0.3">
      <c r="A15180" s="3">
        <v>43657.540972222225</v>
      </c>
    </row>
    <row r="15181" spans="1:1" x14ac:dyDescent="0.3">
      <c r="A15181" s="3">
        <v>43657.541666666664</v>
      </c>
    </row>
    <row r="15182" spans="1:1" x14ac:dyDescent="0.3">
      <c r="A15182" s="3">
        <v>43657.542361111111</v>
      </c>
    </row>
    <row r="15183" spans="1:1" x14ac:dyDescent="0.3">
      <c r="A15183" s="3">
        <v>43657.543055555558</v>
      </c>
    </row>
    <row r="15184" spans="1:1" x14ac:dyDescent="0.3">
      <c r="A15184" s="3">
        <v>43657.543749999997</v>
      </c>
    </row>
    <row r="15185" spans="1:1" x14ac:dyDescent="0.3">
      <c r="A15185" s="3">
        <v>43657.544444444444</v>
      </c>
    </row>
    <row r="15186" spans="1:1" x14ac:dyDescent="0.3">
      <c r="A15186" s="3">
        <v>43657.545138888891</v>
      </c>
    </row>
    <row r="15187" spans="1:1" x14ac:dyDescent="0.3">
      <c r="A15187" s="3">
        <v>43657.54583333333</v>
      </c>
    </row>
    <row r="15188" spans="1:1" x14ac:dyDescent="0.3">
      <c r="A15188" s="3">
        <v>43657.546527777777</v>
      </c>
    </row>
    <row r="15189" spans="1:1" x14ac:dyDescent="0.3">
      <c r="A15189" s="3">
        <v>43657.547222222223</v>
      </c>
    </row>
    <row r="15190" spans="1:1" x14ac:dyDescent="0.3">
      <c r="A15190" s="3">
        <v>43657.54791666667</v>
      </c>
    </row>
    <row r="15191" spans="1:1" x14ac:dyDescent="0.3">
      <c r="A15191" s="3">
        <v>43657.548611111109</v>
      </c>
    </row>
    <row r="15192" spans="1:1" x14ac:dyDescent="0.3">
      <c r="A15192" s="3">
        <v>43657.549305555556</v>
      </c>
    </row>
    <row r="15193" spans="1:1" x14ac:dyDescent="0.3">
      <c r="A15193" s="3">
        <v>43657.55</v>
      </c>
    </row>
    <row r="15194" spans="1:1" x14ac:dyDescent="0.3">
      <c r="A15194" s="3">
        <v>43657.550694444442</v>
      </c>
    </row>
    <row r="15195" spans="1:1" x14ac:dyDescent="0.3">
      <c r="A15195" s="3">
        <v>43657.551388888889</v>
      </c>
    </row>
    <row r="15196" spans="1:1" x14ac:dyDescent="0.3">
      <c r="A15196" s="3">
        <v>43657.552083333336</v>
      </c>
    </row>
    <row r="15197" spans="1:1" x14ac:dyDescent="0.3">
      <c r="A15197" s="3">
        <v>43657.552777777775</v>
      </c>
    </row>
    <row r="15198" spans="1:1" x14ac:dyDescent="0.3">
      <c r="A15198" s="3">
        <v>43657.553472222222</v>
      </c>
    </row>
    <row r="15199" spans="1:1" x14ac:dyDescent="0.3">
      <c r="A15199" s="3">
        <v>43657.554166666669</v>
      </c>
    </row>
    <row r="15200" spans="1:1" x14ac:dyDescent="0.3">
      <c r="A15200" s="3">
        <v>43657.554861111108</v>
      </c>
    </row>
    <row r="15201" spans="1:1" x14ac:dyDescent="0.3">
      <c r="A15201" s="3">
        <v>43657.555555555555</v>
      </c>
    </row>
    <row r="15202" spans="1:1" x14ac:dyDescent="0.3">
      <c r="A15202" s="3">
        <v>43657.556250000001</v>
      </c>
    </row>
    <row r="15203" spans="1:1" x14ac:dyDescent="0.3">
      <c r="A15203" s="3">
        <v>43657.556944444441</v>
      </c>
    </row>
    <row r="15204" spans="1:1" x14ac:dyDescent="0.3">
      <c r="A15204" s="3">
        <v>43657.557638888888</v>
      </c>
    </row>
    <row r="15205" spans="1:1" x14ac:dyDescent="0.3">
      <c r="A15205" s="3">
        <v>43657.558333333334</v>
      </c>
    </row>
    <row r="15206" spans="1:1" x14ac:dyDescent="0.3">
      <c r="A15206" s="3">
        <v>43657.559027777781</v>
      </c>
    </row>
    <row r="15207" spans="1:1" x14ac:dyDescent="0.3">
      <c r="A15207" s="3">
        <v>43657.55972222222</v>
      </c>
    </row>
    <row r="15208" spans="1:1" x14ac:dyDescent="0.3">
      <c r="A15208" s="3">
        <v>43657.560416666667</v>
      </c>
    </row>
    <row r="15209" spans="1:1" x14ac:dyDescent="0.3">
      <c r="A15209" s="3">
        <v>43657.561111111114</v>
      </c>
    </row>
    <row r="15210" spans="1:1" x14ac:dyDescent="0.3">
      <c r="A15210" s="3">
        <v>43657.561805555553</v>
      </c>
    </row>
    <row r="15211" spans="1:1" x14ac:dyDescent="0.3">
      <c r="A15211" s="3">
        <v>43657.5625</v>
      </c>
    </row>
    <row r="15212" spans="1:1" x14ac:dyDescent="0.3">
      <c r="A15212" s="3">
        <v>43657.563194444447</v>
      </c>
    </row>
    <row r="15213" spans="1:1" x14ac:dyDescent="0.3">
      <c r="A15213" s="3">
        <v>43657.563888888886</v>
      </c>
    </row>
    <row r="15214" spans="1:1" x14ac:dyDescent="0.3">
      <c r="A15214" s="3">
        <v>43657.564583333333</v>
      </c>
    </row>
    <row r="15215" spans="1:1" x14ac:dyDescent="0.3">
      <c r="A15215" s="3">
        <v>43657.56527777778</v>
      </c>
    </row>
    <row r="15216" spans="1:1" x14ac:dyDescent="0.3">
      <c r="A15216" s="3">
        <v>43657.565972222219</v>
      </c>
    </row>
    <row r="15217" spans="1:1" x14ac:dyDescent="0.3">
      <c r="A15217" s="3">
        <v>43657.566666666666</v>
      </c>
    </row>
    <row r="15218" spans="1:1" x14ac:dyDescent="0.3">
      <c r="A15218" s="3">
        <v>43657.567361111112</v>
      </c>
    </row>
    <row r="15219" spans="1:1" x14ac:dyDescent="0.3">
      <c r="A15219" s="3">
        <v>43657.568055555559</v>
      </c>
    </row>
    <row r="15220" spans="1:1" x14ac:dyDescent="0.3">
      <c r="A15220" s="3">
        <v>43657.568749999999</v>
      </c>
    </row>
    <row r="15221" spans="1:1" x14ac:dyDescent="0.3">
      <c r="A15221" s="3">
        <v>43657.569444444445</v>
      </c>
    </row>
    <row r="15222" spans="1:1" x14ac:dyDescent="0.3">
      <c r="A15222" s="3">
        <v>43657.570138888892</v>
      </c>
    </row>
    <row r="15223" spans="1:1" x14ac:dyDescent="0.3">
      <c r="A15223" s="3">
        <v>43657.570833333331</v>
      </c>
    </row>
    <row r="15224" spans="1:1" x14ac:dyDescent="0.3">
      <c r="A15224" s="3">
        <v>43657.571527777778</v>
      </c>
    </row>
    <row r="15225" spans="1:1" x14ac:dyDescent="0.3">
      <c r="A15225" s="3">
        <v>43657.572222222225</v>
      </c>
    </row>
    <row r="15226" spans="1:1" x14ac:dyDescent="0.3">
      <c r="A15226" s="3">
        <v>43657.572916666664</v>
      </c>
    </row>
    <row r="15227" spans="1:1" x14ac:dyDescent="0.3">
      <c r="A15227" s="3">
        <v>43657.573611111111</v>
      </c>
    </row>
    <row r="15228" spans="1:1" x14ac:dyDescent="0.3">
      <c r="A15228" s="3">
        <v>43657.574305555558</v>
      </c>
    </row>
    <row r="15229" spans="1:1" x14ac:dyDescent="0.3">
      <c r="A15229" s="3">
        <v>43657.574999999997</v>
      </c>
    </row>
    <row r="15230" spans="1:1" x14ac:dyDescent="0.3">
      <c r="A15230" s="3">
        <v>43657.575694444444</v>
      </c>
    </row>
    <row r="15231" spans="1:1" x14ac:dyDescent="0.3">
      <c r="A15231" s="3">
        <v>43657.576388888891</v>
      </c>
    </row>
    <row r="15232" spans="1:1" x14ac:dyDescent="0.3">
      <c r="A15232" s="3">
        <v>43657.57708333333</v>
      </c>
    </row>
    <row r="15233" spans="1:1" x14ac:dyDescent="0.3">
      <c r="A15233" s="3">
        <v>43657.577777777777</v>
      </c>
    </row>
    <row r="15234" spans="1:1" x14ac:dyDescent="0.3">
      <c r="A15234" s="3">
        <v>43657.578472222223</v>
      </c>
    </row>
    <row r="15235" spans="1:1" x14ac:dyDescent="0.3">
      <c r="A15235" s="3">
        <v>43657.57916666667</v>
      </c>
    </row>
    <row r="15236" spans="1:1" x14ac:dyDescent="0.3">
      <c r="A15236" s="3">
        <v>43657.579861111109</v>
      </c>
    </row>
    <row r="15237" spans="1:1" x14ac:dyDescent="0.3">
      <c r="A15237" s="3">
        <v>43657.580555555556</v>
      </c>
    </row>
    <row r="15238" spans="1:1" x14ac:dyDescent="0.3">
      <c r="A15238" s="3">
        <v>43657.581250000003</v>
      </c>
    </row>
    <row r="15239" spans="1:1" x14ac:dyDescent="0.3">
      <c r="A15239" s="3">
        <v>43657.581944444442</v>
      </c>
    </row>
    <row r="15240" spans="1:1" x14ac:dyDescent="0.3">
      <c r="A15240" s="3">
        <v>43657.582638888889</v>
      </c>
    </row>
    <row r="15241" spans="1:1" x14ac:dyDescent="0.3">
      <c r="A15241" s="3">
        <v>43657.583333333336</v>
      </c>
    </row>
    <row r="15242" spans="1:1" x14ac:dyDescent="0.3">
      <c r="A15242" s="3">
        <v>43657.584027777775</v>
      </c>
    </row>
    <row r="15243" spans="1:1" x14ac:dyDescent="0.3">
      <c r="A15243" s="3">
        <v>43657.584722222222</v>
      </c>
    </row>
    <row r="15244" spans="1:1" x14ac:dyDescent="0.3">
      <c r="A15244" s="3">
        <v>43657.585416666669</v>
      </c>
    </row>
    <row r="15245" spans="1:1" x14ac:dyDescent="0.3">
      <c r="A15245" s="3">
        <v>43657.586111111108</v>
      </c>
    </row>
    <row r="15246" spans="1:1" x14ac:dyDescent="0.3">
      <c r="A15246" s="3">
        <v>43657.586805555555</v>
      </c>
    </row>
    <row r="15247" spans="1:1" x14ac:dyDescent="0.3">
      <c r="A15247" s="3">
        <v>43657.587500000001</v>
      </c>
    </row>
    <row r="15248" spans="1:1" x14ac:dyDescent="0.3">
      <c r="A15248" s="3">
        <v>43657.588194444441</v>
      </c>
    </row>
    <row r="15249" spans="1:1" x14ac:dyDescent="0.3">
      <c r="A15249" s="3">
        <v>43657.588888888888</v>
      </c>
    </row>
    <row r="15250" spans="1:1" x14ac:dyDescent="0.3">
      <c r="A15250" s="3">
        <v>43657.589583333334</v>
      </c>
    </row>
    <row r="15251" spans="1:1" x14ac:dyDescent="0.3">
      <c r="A15251" s="3">
        <v>43657.590277777781</v>
      </c>
    </row>
    <row r="15252" spans="1:1" x14ac:dyDescent="0.3">
      <c r="A15252" s="3">
        <v>43657.59097222222</v>
      </c>
    </row>
    <row r="15253" spans="1:1" x14ac:dyDescent="0.3">
      <c r="A15253" s="3">
        <v>43657.591666666667</v>
      </c>
    </row>
    <row r="15254" spans="1:1" x14ac:dyDescent="0.3">
      <c r="A15254" s="3">
        <v>43657.592361111114</v>
      </c>
    </row>
    <row r="15255" spans="1:1" x14ac:dyDescent="0.3">
      <c r="A15255" s="3">
        <v>43657.593055555553</v>
      </c>
    </row>
    <row r="15256" spans="1:1" x14ac:dyDescent="0.3">
      <c r="A15256" s="3">
        <v>43657.59375</v>
      </c>
    </row>
    <row r="15257" spans="1:1" x14ac:dyDescent="0.3">
      <c r="A15257" s="3">
        <v>43657.594444444447</v>
      </c>
    </row>
    <row r="15258" spans="1:1" x14ac:dyDescent="0.3">
      <c r="A15258" s="3">
        <v>43657.595138888886</v>
      </c>
    </row>
    <row r="15259" spans="1:1" x14ac:dyDescent="0.3">
      <c r="A15259" s="3">
        <v>43657.595833333333</v>
      </c>
    </row>
    <row r="15260" spans="1:1" x14ac:dyDescent="0.3">
      <c r="A15260" s="3">
        <v>43657.59652777778</v>
      </c>
    </row>
    <row r="15261" spans="1:1" x14ac:dyDescent="0.3">
      <c r="A15261" s="3">
        <v>43657.597222222219</v>
      </c>
    </row>
    <row r="15262" spans="1:1" x14ac:dyDescent="0.3">
      <c r="A15262" s="3">
        <v>43657.597916666666</v>
      </c>
    </row>
    <row r="15263" spans="1:1" x14ac:dyDescent="0.3">
      <c r="A15263" s="3">
        <v>43657.598611111112</v>
      </c>
    </row>
    <row r="15264" spans="1:1" x14ac:dyDescent="0.3">
      <c r="A15264" s="3">
        <v>43657.599305555559</v>
      </c>
    </row>
    <row r="15265" spans="1:1" x14ac:dyDescent="0.3">
      <c r="A15265" s="3">
        <v>43657.599999999999</v>
      </c>
    </row>
    <row r="15266" spans="1:1" x14ac:dyDescent="0.3">
      <c r="A15266" s="3">
        <v>43657.600694444445</v>
      </c>
    </row>
    <row r="15267" spans="1:1" x14ac:dyDescent="0.3">
      <c r="A15267" s="3">
        <v>43657.601388888892</v>
      </c>
    </row>
    <row r="15268" spans="1:1" x14ac:dyDescent="0.3">
      <c r="A15268" s="3">
        <v>43657.602083333331</v>
      </c>
    </row>
    <row r="15269" spans="1:1" x14ac:dyDescent="0.3">
      <c r="A15269" s="3">
        <v>43657.602777777778</v>
      </c>
    </row>
    <row r="15270" spans="1:1" x14ac:dyDescent="0.3">
      <c r="A15270" s="3">
        <v>43657.603472222225</v>
      </c>
    </row>
    <row r="15271" spans="1:1" x14ac:dyDescent="0.3">
      <c r="A15271" s="3">
        <v>43657.604166666664</v>
      </c>
    </row>
    <row r="15272" spans="1:1" x14ac:dyDescent="0.3">
      <c r="A15272" s="3">
        <v>43657.604861111111</v>
      </c>
    </row>
    <row r="15273" spans="1:1" x14ac:dyDescent="0.3">
      <c r="A15273" s="3">
        <v>43657.605555555558</v>
      </c>
    </row>
    <row r="15274" spans="1:1" x14ac:dyDescent="0.3">
      <c r="A15274" s="3">
        <v>43657.606249999997</v>
      </c>
    </row>
    <row r="15275" spans="1:1" x14ac:dyDescent="0.3">
      <c r="A15275" s="3">
        <v>43657.606944444444</v>
      </c>
    </row>
    <row r="15276" spans="1:1" x14ac:dyDescent="0.3">
      <c r="A15276" s="3">
        <v>43657.607638888891</v>
      </c>
    </row>
    <row r="15277" spans="1:1" x14ac:dyDescent="0.3">
      <c r="A15277" s="3">
        <v>43657.60833333333</v>
      </c>
    </row>
    <row r="15278" spans="1:1" x14ac:dyDescent="0.3">
      <c r="A15278" s="3">
        <v>43657.609027777777</v>
      </c>
    </row>
    <row r="15279" spans="1:1" x14ac:dyDescent="0.3">
      <c r="A15279" s="3">
        <v>43657.609722222223</v>
      </c>
    </row>
    <row r="15280" spans="1:1" x14ac:dyDescent="0.3">
      <c r="A15280" s="3">
        <v>43657.61041666667</v>
      </c>
    </row>
    <row r="15281" spans="1:1" x14ac:dyDescent="0.3">
      <c r="A15281" s="3">
        <v>43657.611111111109</v>
      </c>
    </row>
    <row r="15282" spans="1:1" x14ac:dyDescent="0.3">
      <c r="A15282" s="3">
        <v>43657.611805555556</v>
      </c>
    </row>
    <row r="15283" spans="1:1" x14ac:dyDescent="0.3">
      <c r="A15283" s="3">
        <v>43657.612500000003</v>
      </c>
    </row>
    <row r="15284" spans="1:1" x14ac:dyDescent="0.3">
      <c r="A15284" s="3">
        <v>43657.613194444442</v>
      </c>
    </row>
    <row r="15285" spans="1:1" x14ac:dyDescent="0.3">
      <c r="A15285" s="3">
        <v>43657.613888888889</v>
      </c>
    </row>
    <row r="15286" spans="1:1" x14ac:dyDescent="0.3">
      <c r="A15286" s="3">
        <v>43657.614583333336</v>
      </c>
    </row>
    <row r="15287" spans="1:1" x14ac:dyDescent="0.3">
      <c r="A15287" s="3">
        <v>43657.615277777775</v>
      </c>
    </row>
    <row r="15288" spans="1:1" x14ac:dyDescent="0.3">
      <c r="A15288" s="3">
        <v>43657.615972222222</v>
      </c>
    </row>
    <row r="15289" spans="1:1" x14ac:dyDescent="0.3">
      <c r="A15289" s="3">
        <v>43657.616666666669</v>
      </c>
    </row>
    <row r="15290" spans="1:1" x14ac:dyDescent="0.3">
      <c r="A15290" s="3">
        <v>43657.617361111108</v>
      </c>
    </row>
    <row r="15291" spans="1:1" x14ac:dyDescent="0.3">
      <c r="A15291" s="3">
        <v>43657.618055555555</v>
      </c>
    </row>
    <row r="15292" spans="1:1" x14ac:dyDescent="0.3">
      <c r="A15292" s="3">
        <v>43657.618750000001</v>
      </c>
    </row>
    <row r="15293" spans="1:1" x14ac:dyDescent="0.3">
      <c r="A15293" s="3">
        <v>43657.619444444441</v>
      </c>
    </row>
    <row r="15294" spans="1:1" x14ac:dyDescent="0.3">
      <c r="A15294" s="3">
        <v>43657.620138888888</v>
      </c>
    </row>
    <row r="15295" spans="1:1" x14ac:dyDescent="0.3">
      <c r="A15295" s="3">
        <v>43657.620833333334</v>
      </c>
    </row>
    <row r="15296" spans="1:1" x14ac:dyDescent="0.3">
      <c r="A15296" s="3">
        <v>43657.621527777781</v>
      </c>
    </row>
    <row r="15297" spans="1:1" x14ac:dyDescent="0.3">
      <c r="A15297" s="3">
        <v>43657.62222222222</v>
      </c>
    </row>
    <row r="15298" spans="1:1" x14ac:dyDescent="0.3">
      <c r="A15298" s="3">
        <v>43657.622916666667</v>
      </c>
    </row>
    <row r="15299" spans="1:1" x14ac:dyDescent="0.3">
      <c r="A15299" s="3">
        <v>43657.623611111114</v>
      </c>
    </row>
    <row r="15300" spans="1:1" x14ac:dyDescent="0.3">
      <c r="A15300" s="3">
        <v>43657.624305555553</v>
      </c>
    </row>
    <row r="15301" spans="1:1" x14ac:dyDescent="0.3">
      <c r="A15301" s="3">
        <v>43657.625</v>
      </c>
    </row>
    <row r="15302" spans="1:1" x14ac:dyDescent="0.3">
      <c r="A15302" s="3">
        <v>43657.625694444447</v>
      </c>
    </row>
    <row r="15303" spans="1:1" x14ac:dyDescent="0.3">
      <c r="A15303" s="3">
        <v>43657.626388888886</v>
      </c>
    </row>
    <row r="15304" spans="1:1" x14ac:dyDescent="0.3">
      <c r="A15304" s="3">
        <v>43657.627083333333</v>
      </c>
    </row>
    <row r="15305" spans="1:1" x14ac:dyDescent="0.3">
      <c r="A15305" s="3">
        <v>43657.62777777778</v>
      </c>
    </row>
    <row r="15306" spans="1:1" x14ac:dyDescent="0.3">
      <c r="A15306" s="3">
        <v>43657.628472222219</v>
      </c>
    </row>
    <row r="15307" spans="1:1" x14ac:dyDescent="0.3">
      <c r="A15307" s="3">
        <v>43657.629166666666</v>
      </c>
    </row>
    <row r="15308" spans="1:1" x14ac:dyDescent="0.3">
      <c r="A15308" s="3">
        <v>43657.629861111112</v>
      </c>
    </row>
    <row r="15309" spans="1:1" x14ac:dyDescent="0.3">
      <c r="A15309" s="3">
        <v>43657.630555555559</v>
      </c>
    </row>
    <row r="15310" spans="1:1" x14ac:dyDescent="0.3">
      <c r="A15310" s="3">
        <v>43657.631249999999</v>
      </c>
    </row>
    <row r="15311" spans="1:1" x14ac:dyDescent="0.3">
      <c r="A15311" s="3">
        <v>43657.631944444445</v>
      </c>
    </row>
    <row r="15312" spans="1:1" x14ac:dyDescent="0.3">
      <c r="A15312" s="3">
        <v>43657.632638888892</v>
      </c>
    </row>
    <row r="15313" spans="1:1" x14ac:dyDescent="0.3">
      <c r="A15313" s="3">
        <v>43657.633333333331</v>
      </c>
    </row>
    <row r="15314" spans="1:1" x14ac:dyDescent="0.3">
      <c r="A15314" s="3">
        <v>43657.634027777778</v>
      </c>
    </row>
    <row r="15315" spans="1:1" x14ac:dyDescent="0.3">
      <c r="A15315" s="3">
        <v>43657.634722222225</v>
      </c>
    </row>
    <row r="15316" spans="1:1" x14ac:dyDescent="0.3">
      <c r="A15316" s="3">
        <v>43657.635416666664</v>
      </c>
    </row>
    <row r="15317" spans="1:1" x14ac:dyDescent="0.3">
      <c r="A15317" s="3">
        <v>43657.636111111111</v>
      </c>
    </row>
    <row r="15318" spans="1:1" x14ac:dyDescent="0.3">
      <c r="A15318" s="3">
        <v>43657.636805555558</v>
      </c>
    </row>
    <row r="15319" spans="1:1" x14ac:dyDescent="0.3">
      <c r="A15319" s="3">
        <v>43657.637499999997</v>
      </c>
    </row>
    <row r="15320" spans="1:1" x14ac:dyDescent="0.3">
      <c r="A15320" s="3">
        <v>43657.638194444444</v>
      </c>
    </row>
    <row r="15321" spans="1:1" x14ac:dyDescent="0.3">
      <c r="A15321" s="3">
        <v>43657.638888888891</v>
      </c>
    </row>
    <row r="15322" spans="1:1" x14ac:dyDescent="0.3">
      <c r="A15322" s="3">
        <v>43657.63958333333</v>
      </c>
    </row>
    <row r="15323" spans="1:1" x14ac:dyDescent="0.3">
      <c r="A15323" s="3">
        <v>43657.640277777777</v>
      </c>
    </row>
    <row r="15324" spans="1:1" x14ac:dyDescent="0.3">
      <c r="A15324" s="3">
        <v>43657.640972222223</v>
      </c>
    </row>
    <row r="15325" spans="1:1" x14ac:dyDescent="0.3">
      <c r="A15325" s="3">
        <v>43657.64166666667</v>
      </c>
    </row>
    <row r="15326" spans="1:1" x14ac:dyDescent="0.3">
      <c r="A15326" s="3">
        <v>43657.642361111109</v>
      </c>
    </row>
    <row r="15327" spans="1:1" x14ac:dyDescent="0.3">
      <c r="A15327" s="3">
        <v>43657.643055555556</v>
      </c>
    </row>
    <row r="15328" spans="1:1" x14ac:dyDescent="0.3">
      <c r="A15328" s="3">
        <v>43657.643750000003</v>
      </c>
    </row>
    <row r="15329" spans="1:1" x14ac:dyDescent="0.3">
      <c r="A15329" s="3">
        <v>43657.644444444442</v>
      </c>
    </row>
    <row r="15330" spans="1:1" x14ac:dyDescent="0.3">
      <c r="A15330" s="3">
        <v>43657.645138888889</v>
      </c>
    </row>
    <row r="15331" spans="1:1" x14ac:dyDescent="0.3">
      <c r="A15331" s="3">
        <v>43657.645833333336</v>
      </c>
    </row>
    <row r="15332" spans="1:1" x14ac:dyDescent="0.3">
      <c r="A15332" s="3">
        <v>43657.646527777775</v>
      </c>
    </row>
    <row r="15333" spans="1:1" x14ac:dyDescent="0.3">
      <c r="A15333" s="3">
        <v>43657.647222222222</v>
      </c>
    </row>
    <row r="15334" spans="1:1" x14ac:dyDescent="0.3">
      <c r="A15334" s="3">
        <v>43657.647916666669</v>
      </c>
    </row>
    <row r="15335" spans="1:1" x14ac:dyDescent="0.3">
      <c r="A15335" s="3">
        <v>43657.648611111108</v>
      </c>
    </row>
    <row r="15336" spans="1:1" x14ac:dyDescent="0.3">
      <c r="A15336" s="3">
        <v>43657.649305555555</v>
      </c>
    </row>
    <row r="15337" spans="1:1" x14ac:dyDescent="0.3">
      <c r="A15337" s="3">
        <v>43657.65</v>
      </c>
    </row>
    <row r="15338" spans="1:1" x14ac:dyDescent="0.3">
      <c r="A15338" s="3">
        <v>43657.650694444441</v>
      </c>
    </row>
    <row r="15339" spans="1:1" x14ac:dyDescent="0.3">
      <c r="A15339" s="3">
        <v>43657.651388888888</v>
      </c>
    </row>
    <row r="15340" spans="1:1" x14ac:dyDescent="0.3">
      <c r="A15340" s="3">
        <v>43657.652083333334</v>
      </c>
    </row>
    <row r="15341" spans="1:1" x14ac:dyDescent="0.3">
      <c r="A15341" s="3">
        <v>43657.652777777781</v>
      </c>
    </row>
    <row r="15342" spans="1:1" x14ac:dyDescent="0.3">
      <c r="A15342" s="3">
        <v>43657.65347222222</v>
      </c>
    </row>
    <row r="15343" spans="1:1" x14ac:dyDescent="0.3">
      <c r="A15343" s="3">
        <v>43657.654166666667</v>
      </c>
    </row>
    <row r="15344" spans="1:1" x14ac:dyDescent="0.3">
      <c r="A15344" s="3">
        <v>43657.654861111114</v>
      </c>
    </row>
    <row r="15345" spans="1:1" x14ac:dyDescent="0.3">
      <c r="A15345" s="3">
        <v>43657.655555555553</v>
      </c>
    </row>
    <row r="15346" spans="1:1" x14ac:dyDescent="0.3">
      <c r="A15346" s="3">
        <v>43657.65625</v>
      </c>
    </row>
    <row r="15347" spans="1:1" x14ac:dyDescent="0.3">
      <c r="A15347" s="3">
        <v>43657.656944444447</v>
      </c>
    </row>
    <row r="15348" spans="1:1" x14ac:dyDescent="0.3">
      <c r="A15348" s="3">
        <v>43657.657638888886</v>
      </c>
    </row>
    <row r="15349" spans="1:1" x14ac:dyDescent="0.3">
      <c r="A15349" s="3">
        <v>43657.658333333333</v>
      </c>
    </row>
    <row r="15350" spans="1:1" x14ac:dyDescent="0.3">
      <c r="A15350" s="3">
        <v>43657.65902777778</v>
      </c>
    </row>
    <row r="15351" spans="1:1" x14ac:dyDescent="0.3">
      <c r="A15351" s="3">
        <v>43657.659722222219</v>
      </c>
    </row>
    <row r="15352" spans="1:1" x14ac:dyDescent="0.3">
      <c r="A15352" s="3">
        <v>43657.660416666666</v>
      </c>
    </row>
    <row r="15353" spans="1:1" x14ac:dyDescent="0.3">
      <c r="A15353" s="3">
        <v>43657.661111111112</v>
      </c>
    </row>
    <row r="15354" spans="1:1" x14ac:dyDescent="0.3">
      <c r="A15354" s="3">
        <v>43657.661805555559</v>
      </c>
    </row>
    <row r="15355" spans="1:1" x14ac:dyDescent="0.3">
      <c r="A15355" s="3">
        <v>43657.662499999999</v>
      </c>
    </row>
    <row r="15356" spans="1:1" x14ac:dyDescent="0.3">
      <c r="A15356" s="3">
        <v>43657.663194444445</v>
      </c>
    </row>
    <row r="15357" spans="1:1" x14ac:dyDescent="0.3">
      <c r="A15357" s="3">
        <v>43657.663888888892</v>
      </c>
    </row>
    <row r="15358" spans="1:1" x14ac:dyDescent="0.3">
      <c r="A15358" s="3">
        <v>43657.664583333331</v>
      </c>
    </row>
    <row r="15359" spans="1:1" x14ac:dyDescent="0.3">
      <c r="A15359" s="3">
        <v>43657.665277777778</v>
      </c>
    </row>
    <row r="15360" spans="1:1" x14ac:dyDescent="0.3">
      <c r="A15360" s="3">
        <v>43657.665972222225</v>
      </c>
    </row>
    <row r="15361" spans="1:1" x14ac:dyDescent="0.3">
      <c r="A15361" s="3">
        <v>43657.666666666664</v>
      </c>
    </row>
    <row r="15362" spans="1:1" x14ac:dyDescent="0.3">
      <c r="A15362" s="3">
        <v>43657.667361111111</v>
      </c>
    </row>
    <row r="15363" spans="1:1" x14ac:dyDescent="0.3">
      <c r="A15363" s="3">
        <v>43657.668055555558</v>
      </c>
    </row>
    <row r="15364" spans="1:1" x14ac:dyDescent="0.3">
      <c r="A15364" s="3">
        <v>43657.668749999997</v>
      </c>
    </row>
    <row r="15365" spans="1:1" x14ac:dyDescent="0.3">
      <c r="A15365" s="3">
        <v>43657.669444444444</v>
      </c>
    </row>
    <row r="15366" spans="1:1" x14ac:dyDescent="0.3">
      <c r="A15366" s="3">
        <v>43657.670138888891</v>
      </c>
    </row>
    <row r="15367" spans="1:1" x14ac:dyDescent="0.3">
      <c r="A15367" s="3">
        <v>43657.67083333333</v>
      </c>
    </row>
    <row r="15368" spans="1:1" x14ac:dyDescent="0.3">
      <c r="A15368" s="3">
        <v>43657.671527777777</v>
      </c>
    </row>
    <row r="15369" spans="1:1" x14ac:dyDescent="0.3">
      <c r="A15369" s="3">
        <v>43657.672222222223</v>
      </c>
    </row>
    <row r="15370" spans="1:1" x14ac:dyDescent="0.3">
      <c r="A15370" s="3">
        <v>43657.67291666667</v>
      </c>
    </row>
    <row r="15371" spans="1:1" x14ac:dyDescent="0.3">
      <c r="A15371" s="3">
        <v>43657.673611111109</v>
      </c>
    </row>
    <row r="15372" spans="1:1" x14ac:dyDescent="0.3">
      <c r="A15372" s="3">
        <v>43657.674305555556</v>
      </c>
    </row>
    <row r="15373" spans="1:1" x14ac:dyDescent="0.3">
      <c r="A15373" s="3">
        <v>43657.675000000003</v>
      </c>
    </row>
    <row r="15374" spans="1:1" x14ac:dyDescent="0.3">
      <c r="A15374" s="3">
        <v>43657.675694444442</v>
      </c>
    </row>
    <row r="15375" spans="1:1" x14ac:dyDescent="0.3">
      <c r="A15375" s="3">
        <v>43657.676388888889</v>
      </c>
    </row>
    <row r="15376" spans="1:1" x14ac:dyDescent="0.3">
      <c r="A15376" s="3">
        <v>43657.677083333336</v>
      </c>
    </row>
    <row r="15377" spans="1:1" x14ac:dyDescent="0.3">
      <c r="A15377" s="3">
        <v>43657.677777777775</v>
      </c>
    </row>
    <row r="15378" spans="1:1" x14ac:dyDescent="0.3">
      <c r="A15378" s="3">
        <v>43657.678472222222</v>
      </c>
    </row>
    <row r="15379" spans="1:1" x14ac:dyDescent="0.3">
      <c r="A15379" s="3">
        <v>43657.679166666669</v>
      </c>
    </row>
    <row r="15380" spans="1:1" x14ac:dyDescent="0.3">
      <c r="A15380" s="3">
        <v>43657.679861111108</v>
      </c>
    </row>
    <row r="15381" spans="1:1" x14ac:dyDescent="0.3">
      <c r="A15381" s="3">
        <v>43657.680555555555</v>
      </c>
    </row>
    <row r="15382" spans="1:1" x14ac:dyDescent="0.3">
      <c r="A15382" s="3">
        <v>43657.681250000001</v>
      </c>
    </row>
    <row r="15383" spans="1:1" x14ac:dyDescent="0.3">
      <c r="A15383" s="3">
        <v>43657.681944444441</v>
      </c>
    </row>
    <row r="15384" spans="1:1" x14ac:dyDescent="0.3">
      <c r="A15384" s="3">
        <v>43657.682638888888</v>
      </c>
    </row>
    <row r="15385" spans="1:1" x14ac:dyDescent="0.3">
      <c r="A15385" s="3">
        <v>43657.683333333334</v>
      </c>
    </row>
    <row r="15386" spans="1:1" x14ac:dyDescent="0.3">
      <c r="A15386" s="3">
        <v>43657.684027777781</v>
      </c>
    </row>
    <row r="15387" spans="1:1" x14ac:dyDescent="0.3">
      <c r="A15387" s="3">
        <v>43657.68472222222</v>
      </c>
    </row>
    <row r="15388" spans="1:1" x14ac:dyDescent="0.3">
      <c r="A15388" s="3">
        <v>43657.685416666667</v>
      </c>
    </row>
    <row r="15389" spans="1:1" x14ac:dyDescent="0.3">
      <c r="A15389" s="3">
        <v>43657.686111111114</v>
      </c>
    </row>
    <row r="15390" spans="1:1" x14ac:dyDescent="0.3">
      <c r="A15390" s="3">
        <v>43657.686805555553</v>
      </c>
    </row>
    <row r="15391" spans="1:1" x14ac:dyDescent="0.3">
      <c r="A15391" s="3">
        <v>43657.6875</v>
      </c>
    </row>
    <row r="15392" spans="1:1" x14ac:dyDescent="0.3">
      <c r="A15392" s="3">
        <v>43657.688194444447</v>
      </c>
    </row>
    <row r="15393" spans="1:1" x14ac:dyDescent="0.3">
      <c r="A15393" s="3">
        <v>43657.688888888886</v>
      </c>
    </row>
    <row r="15394" spans="1:1" x14ac:dyDescent="0.3">
      <c r="A15394" s="3">
        <v>43657.689583333333</v>
      </c>
    </row>
    <row r="15395" spans="1:1" x14ac:dyDescent="0.3">
      <c r="A15395" s="3">
        <v>43657.69027777778</v>
      </c>
    </row>
    <row r="15396" spans="1:1" x14ac:dyDescent="0.3">
      <c r="A15396" s="3">
        <v>43657.690972222219</v>
      </c>
    </row>
    <row r="15397" spans="1:1" x14ac:dyDescent="0.3">
      <c r="A15397" s="3">
        <v>43657.691666666666</v>
      </c>
    </row>
    <row r="15398" spans="1:1" x14ac:dyDescent="0.3">
      <c r="A15398" s="3">
        <v>43657.692361111112</v>
      </c>
    </row>
    <row r="15399" spans="1:1" x14ac:dyDescent="0.3">
      <c r="A15399" s="3">
        <v>43657.693055555559</v>
      </c>
    </row>
    <row r="15400" spans="1:1" x14ac:dyDescent="0.3">
      <c r="A15400" s="3">
        <v>43657.693749999999</v>
      </c>
    </row>
    <row r="15401" spans="1:1" x14ac:dyDescent="0.3">
      <c r="A15401" s="3">
        <v>43657.694444444445</v>
      </c>
    </row>
    <row r="15402" spans="1:1" x14ac:dyDescent="0.3">
      <c r="A15402" s="3">
        <v>43657.695138888892</v>
      </c>
    </row>
    <row r="15403" spans="1:1" x14ac:dyDescent="0.3">
      <c r="A15403" s="3">
        <v>43657.695833333331</v>
      </c>
    </row>
    <row r="15404" spans="1:1" x14ac:dyDescent="0.3">
      <c r="A15404" s="3">
        <v>43657.696527777778</v>
      </c>
    </row>
    <row r="15405" spans="1:1" x14ac:dyDescent="0.3">
      <c r="A15405" s="3">
        <v>43657.697222222225</v>
      </c>
    </row>
    <row r="15406" spans="1:1" x14ac:dyDescent="0.3">
      <c r="A15406" s="3">
        <v>43657.697916666664</v>
      </c>
    </row>
    <row r="15407" spans="1:1" x14ac:dyDescent="0.3">
      <c r="A15407" s="3">
        <v>43657.698611111111</v>
      </c>
    </row>
    <row r="15408" spans="1:1" x14ac:dyDescent="0.3">
      <c r="A15408" s="3">
        <v>43657.699305555558</v>
      </c>
    </row>
    <row r="15409" spans="1:1" x14ac:dyDescent="0.3">
      <c r="A15409" s="3">
        <v>43657.7</v>
      </c>
    </row>
    <row r="15410" spans="1:1" x14ac:dyDescent="0.3">
      <c r="A15410" s="3">
        <v>43657.700694444444</v>
      </c>
    </row>
    <row r="15411" spans="1:1" x14ac:dyDescent="0.3">
      <c r="A15411" s="3">
        <v>43657.701388888891</v>
      </c>
    </row>
    <row r="15412" spans="1:1" x14ac:dyDescent="0.3">
      <c r="A15412" s="3">
        <v>43657.70208333333</v>
      </c>
    </row>
    <row r="15413" spans="1:1" x14ac:dyDescent="0.3">
      <c r="A15413" s="3">
        <v>43657.702777777777</v>
      </c>
    </row>
    <row r="15414" spans="1:1" x14ac:dyDescent="0.3">
      <c r="A15414" s="3">
        <v>43657.703472222223</v>
      </c>
    </row>
    <row r="15415" spans="1:1" x14ac:dyDescent="0.3">
      <c r="A15415" s="3">
        <v>43657.70416666667</v>
      </c>
    </row>
    <row r="15416" spans="1:1" x14ac:dyDescent="0.3">
      <c r="A15416" s="3">
        <v>43657.704861111109</v>
      </c>
    </row>
    <row r="15417" spans="1:1" x14ac:dyDescent="0.3">
      <c r="A15417" s="3">
        <v>43657.705555555556</v>
      </c>
    </row>
    <row r="15418" spans="1:1" x14ac:dyDescent="0.3">
      <c r="A15418" s="3">
        <v>43657.706250000003</v>
      </c>
    </row>
    <row r="15419" spans="1:1" x14ac:dyDescent="0.3">
      <c r="A15419" s="3">
        <v>43657.706944444442</v>
      </c>
    </row>
    <row r="15420" spans="1:1" x14ac:dyDescent="0.3">
      <c r="A15420" s="3">
        <v>43657.707638888889</v>
      </c>
    </row>
    <row r="15421" spans="1:1" x14ac:dyDescent="0.3">
      <c r="A15421" s="3">
        <v>43657.708333333336</v>
      </c>
    </row>
    <row r="15422" spans="1:1" x14ac:dyDescent="0.3">
      <c r="A15422" s="3">
        <v>43657.709027777775</v>
      </c>
    </row>
    <row r="15423" spans="1:1" x14ac:dyDescent="0.3">
      <c r="A15423" s="3">
        <v>43657.709722222222</v>
      </c>
    </row>
    <row r="15424" spans="1:1" x14ac:dyDescent="0.3">
      <c r="A15424" s="3">
        <v>43657.710416666669</v>
      </c>
    </row>
    <row r="15425" spans="1:1" x14ac:dyDescent="0.3">
      <c r="A15425" s="3">
        <v>43657.711111111108</v>
      </c>
    </row>
    <row r="15426" spans="1:1" x14ac:dyDescent="0.3">
      <c r="A15426" s="3">
        <v>43657.711805555555</v>
      </c>
    </row>
    <row r="15427" spans="1:1" x14ac:dyDescent="0.3">
      <c r="A15427" s="3">
        <v>43657.712500000001</v>
      </c>
    </row>
    <row r="15428" spans="1:1" x14ac:dyDescent="0.3">
      <c r="A15428" s="3">
        <v>43657.713194444441</v>
      </c>
    </row>
    <row r="15429" spans="1:1" x14ac:dyDescent="0.3">
      <c r="A15429" s="3">
        <v>43657.713888888888</v>
      </c>
    </row>
    <row r="15430" spans="1:1" x14ac:dyDescent="0.3">
      <c r="A15430" s="3">
        <v>43657.714583333334</v>
      </c>
    </row>
    <row r="15431" spans="1:1" x14ac:dyDescent="0.3">
      <c r="A15431" s="3">
        <v>43657.715277777781</v>
      </c>
    </row>
    <row r="15432" spans="1:1" x14ac:dyDescent="0.3">
      <c r="A15432" s="3">
        <v>43657.71597222222</v>
      </c>
    </row>
    <row r="15433" spans="1:1" x14ac:dyDescent="0.3">
      <c r="A15433" s="3">
        <v>43657.716666666667</v>
      </c>
    </row>
    <row r="15434" spans="1:1" x14ac:dyDescent="0.3">
      <c r="A15434" s="3">
        <v>43657.717361111114</v>
      </c>
    </row>
    <row r="15435" spans="1:1" x14ac:dyDescent="0.3">
      <c r="A15435" s="3">
        <v>43657.718055555553</v>
      </c>
    </row>
    <row r="15436" spans="1:1" x14ac:dyDescent="0.3">
      <c r="A15436" s="3">
        <v>43657.71875</v>
      </c>
    </row>
    <row r="15437" spans="1:1" x14ac:dyDescent="0.3">
      <c r="A15437" s="3">
        <v>43657.719444444447</v>
      </c>
    </row>
    <row r="15438" spans="1:1" x14ac:dyDescent="0.3">
      <c r="A15438" s="3">
        <v>43657.720138888886</v>
      </c>
    </row>
    <row r="15439" spans="1:1" x14ac:dyDescent="0.3">
      <c r="A15439" s="3">
        <v>43657.720833333333</v>
      </c>
    </row>
    <row r="15440" spans="1:1" x14ac:dyDescent="0.3">
      <c r="A15440" s="3">
        <v>43657.72152777778</v>
      </c>
    </row>
    <row r="15441" spans="1:1" x14ac:dyDescent="0.3">
      <c r="A15441" s="3">
        <v>43657.722222222219</v>
      </c>
    </row>
    <row r="15442" spans="1:1" x14ac:dyDescent="0.3">
      <c r="A15442" s="3">
        <v>43657.722916666666</v>
      </c>
    </row>
    <row r="15443" spans="1:1" x14ac:dyDescent="0.3">
      <c r="A15443" s="3">
        <v>43657.723611111112</v>
      </c>
    </row>
    <row r="15444" spans="1:1" x14ac:dyDescent="0.3">
      <c r="A15444" s="3">
        <v>43657.724305555559</v>
      </c>
    </row>
    <row r="15445" spans="1:1" x14ac:dyDescent="0.3">
      <c r="A15445" s="3">
        <v>43657.724999999999</v>
      </c>
    </row>
    <row r="15446" spans="1:1" x14ac:dyDescent="0.3">
      <c r="A15446" s="3">
        <v>43657.725694444445</v>
      </c>
    </row>
    <row r="15447" spans="1:1" x14ac:dyDescent="0.3">
      <c r="A15447" s="3">
        <v>43657.726388888892</v>
      </c>
    </row>
    <row r="15448" spans="1:1" x14ac:dyDescent="0.3">
      <c r="A15448" s="3">
        <v>43657.727083333331</v>
      </c>
    </row>
    <row r="15449" spans="1:1" x14ac:dyDescent="0.3">
      <c r="A15449" s="3">
        <v>43657.727777777778</v>
      </c>
    </row>
    <row r="15450" spans="1:1" x14ac:dyDescent="0.3">
      <c r="A15450" s="3">
        <v>43657.728472222225</v>
      </c>
    </row>
    <row r="15451" spans="1:1" x14ac:dyDescent="0.3">
      <c r="A15451" s="3">
        <v>43657.729166666664</v>
      </c>
    </row>
    <row r="15452" spans="1:1" x14ac:dyDescent="0.3">
      <c r="A15452" s="3">
        <v>43657.729861111111</v>
      </c>
    </row>
    <row r="15453" spans="1:1" x14ac:dyDescent="0.3">
      <c r="A15453" s="3">
        <v>43657.730555555558</v>
      </c>
    </row>
    <row r="15454" spans="1:1" x14ac:dyDescent="0.3">
      <c r="A15454" s="3">
        <v>43657.731249999997</v>
      </c>
    </row>
    <row r="15455" spans="1:1" x14ac:dyDescent="0.3">
      <c r="A15455" s="3">
        <v>43657.731944444444</v>
      </c>
    </row>
    <row r="15456" spans="1:1" x14ac:dyDescent="0.3">
      <c r="A15456" s="3">
        <v>43657.732638888891</v>
      </c>
    </row>
    <row r="15457" spans="1:1" x14ac:dyDescent="0.3">
      <c r="A15457" s="3">
        <v>43657.73333333333</v>
      </c>
    </row>
    <row r="15458" spans="1:1" x14ac:dyDescent="0.3">
      <c r="A15458" s="3">
        <v>43657.734027777777</v>
      </c>
    </row>
    <row r="15459" spans="1:1" x14ac:dyDescent="0.3">
      <c r="A15459" s="3">
        <v>43657.734722222223</v>
      </c>
    </row>
    <row r="15460" spans="1:1" x14ac:dyDescent="0.3">
      <c r="A15460" s="3">
        <v>43657.73541666667</v>
      </c>
    </row>
    <row r="15461" spans="1:1" x14ac:dyDescent="0.3">
      <c r="A15461" s="3">
        <v>43657.736111111109</v>
      </c>
    </row>
    <row r="15462" spans="1:1" x14ac:dyDescent="0.3">
      <c r="A15462" s="3">
        <v>43657.736805555556</v>
      </c>
    </row>
    <row r="15463" spans="1:1" x14ac:dyDescent="0.3">
      <c r="A15463" s="3">
        <v>43657.737500000003</v>
      </c>
    </row>
    <row r="15464" spans="1:1" x14ac:dyDescent="0.3">
      <c r="A15464" s="3">
        <v>43657.738194444442</v>
      </c>
    </row>
    <row r="15465" spans="1:1" x14ac:dyDescent="0.3">
      <c r="A15465" s="3">
        <v>43657.738888888889</v>
      </c>
    </row>
    <row r="15466" spans="1:1" x14ac:dyDescent="0.3">
      <c r="A15466" s="3">
        <v>43657.739583333336</v>
      </c>
    </row>
    <row r="15467" spans="1:1" x14ac:dyDescent="0.3">
      <c r="A15467" s="3">
        <v>43657.740277777775</v>
      </c>
    </row>
    <row r="15468" spans="1:1" x14ac:dyDescent="0.3">
      <c r="A15468" s="3">
        <v>43657.740972222222</v>
      </c>
    </row>
    <row r="15469" spans="1:1" x14ac:dyDescent="0.3">
      <c r="A15469" s="3">
        <v>43657.741666666669</v>
      </c>
    </row>
    <row r="15470" spans="1:1" x14ac:dyDescent="0.3">
      <c r="A15470" s="3">
        <v>43657.742361111108</v>
      </c>
    </row>
    <row r="15471" spans="1:1" x14ac:dyDescent="0.3">
      <c r="A15471" s="3">
        <v>43657.743055555555</v>
      </c>
    </row>
    <row r="15472" spans="1:1" x14ac:dyDescent="0.3">
      <c r="A15472" s="3">
        <v>43657.743750000001</v>
      </c>
    </row>
    <row r="15473" spans="1:1" x14ac:dyDescent="0.3">
      <c r="A15473" s="3">
        <v>43657.744444444441</v>
      </c>
    </row>
    <row r="15474" spans="1:1" x14ac:dyDescent="0.3">
      <c r="A15474" s="3">
        <v>43657.745138888888</v>
      </c>
    </row>
    <row r="15475" spans="1:1" x14ac:dyDescent="0.3">
      <c r="A15475" s="3">
        <v>43657.745833333334</v>
      </c>
    </row>
    <row r="15476" spans="1:1" x14ac:dyDescent="0.3">
      <c r="A15476" s="3">
        <v>43657.746527777781</v>
      </c>
    </row>
    <row r="15477" spans="1:1" x14ac:dyDescent="0.3">
      <c r="A15477" s="3">
        <v>43657.74722222222</v>
      </c>
    </row>
    <row r="15478" spans="1:1" x14ac:dyDescent="0.3">
      <c r="A15478" s="3">
        <v>43657.747916666667</v>
      </c>
    </row>
    <row r="15479" spans="1:1" x14ac:dyDescent="0.3">
      <c r="A15479" s="3">
        <v>43657.748611111114</v>
      </c>
    </row>
    <row r="15480" spans="1:1" x14ac:dyDescent="0.3">
      <c r="A15480" s="3">
        <v>43657.749305555553</v>
      </c>
    </row>
    <row r="15481" spans="1:1" x14ac:dyDescent="0.3">
      <c r="A15481" s="3">
        <v>43657.75</v>
      </c>
    </row>
    <row r="15482" spans="1:1" x14ac:dyDescent="0.3">
      <c r="A15482" s="3">
        <v>43657.750694444447</v>
      </c>
    </row>
    <row r="15483" spans="1:1" x14ac:dyDescent="0.3">
      <c r="A15483" s="3">
        <v>43657.751388888886</v>
      </c>
    </row>
    <row r="15484" spans="1:1" x14ac:dyDescent="0.3">
      <c r="A15484" s="3">
        <v>43657.752083333333</v>
      </c>
    </row>
    <row r="15485" spans="1:1" x14ac:dyDescent="0.3">
      <c r="A15485" s="3">
        <v>43657.75277777778</v>
      </c>
    </row>
    <row r="15486" spans="1:1" x14ac:dyDescent="0.3">
      <c r="A15486" s="3">
        <v>43657.753472222219</v>
      </c>
    </row>
    <row r="15487" spans="1:1" x14ac:dyDescent="0.3">
      <c r="A15487" s="3">
        <v>43657.754166666666</v>
      </c>
    </row>
    <row r="15488" spans="1:1" x14ac:dyDescent="0.3">
      <c r="A15488" s="3">
        <v>43657.754861111112</v>
      </c>
    </row>
    <row r="15489" spans="1:1" x14ac:dyDescent="0.3">
      <c r="A15489" s="3">
        <v>43657.755555555559</v>
      </c>
    </row>
    <row r="15490" spans="1:1" x14ac:dyDescent="0.3">
      <c r="A15490" s="3">
        <v>43657.756249999999</v>
      </c>
    </row>
    <row r="15491" spans="1:1" x14ac:dyDescent="0.3">
      <c r="A15491" s="3">
        <v>43657.756944444445</v>
      </c>
    </row>
    <row r="15492" spans="1:1" x14ac:dyDescent="0.3">
      <c r="A15492" s="3">
        <v>43657.757638888892</v>
      </c>
    </row>
    <row r="15493" spans="1:1" x14ac:dyDescent="0.3">
      <c r="A15493" s="3">
        <v>43657.758333333331</v>
      </c>
    </row>
    <row r="15494" spans="1:1" x14ac:dyDescent="0.3">
      <c r="A15494" s="3">
        <v>43657.759027777778</v>
      </c>
    </row>
    <row r="15495" spans="1:1" x14ac:dyDescent="0.3">
      <c r="A15495" s="3">
        <v>43657.759722222225</v>
      </c>
    </row>
    <row r="15496" spans="1:1" x14ac:dyDescent="0.3">
      <c r="A15496" s="3">
        <v>43657.760416666664</v>
      </c>
    </row>
    <row r="15497" spans="1:1" x14ac:dyDescent="0.3">
      <c r="A15497" s="3">
        <v>43657.761111111111</v>
      </c>
    </row>
    <row r="15498" spans="1:1" x14ac:dyDescent="0.3">
      <c r="A15498" s="3">
        <v>43657.761805555558</v>
      </c>
    </row>
    <row r="15499" spans="1:1" x14ac:dyDescent="0.3">
      <c r="A15499" s="3">
        <v>43657.762499999997</v>
      </c>
    </row>
    <row r="15500" spans="1:1" x14ac:dyDescent="0.3">
      <c r="A15500" s="3">
        <v>43657.763194444444</v>
      </c>
    </row>
    <row r="15501" spans="1:1" x14ac:dyDescent="0.3">
      <c r="A15501" s="3">
        <v>43657.763888888891</v>
      </c>
    </row>
    <row r="15502" spans="1:1" x14ac:dyDescent="0.3">
      <c r="A15502" s="3">
        <v>43657.76458333333</v>
      </c>
    </row>
    <row r="15503" spans="1:1" x14ac:dyDescent="0.3">
      <c r="A15503" s="3">
        <v>43657.765277777777</v>
      </c>
    </row>
    <row r="15504" spans="1:1" x14ac:dyDescent="0.3">
      <c r="A15504" s="3">
        <v>43657.765972222223</v>
      </c>
    </row>
    <row r="15505" spans="1:1" x14ac:dyDescent="0.3">
      <c r="A15505" s="3">
        <v>43657.76666666667</v>
      </c>
    </row>
    <row r="15506" spans="1:1" x14ac:dyDescent="0.3">
      <c r="A15506" s="3">
        <v>43657.767361111109</v>
      </c>
    </row>
    <row r="15507" spans="1:1" x14ac:dyDescent="0.3">
      <c r="A15507" s="3">
        <v>43657.768055555556</v>
      </c>
    </row>
    <row r="15508" spans="1:1" x14ac:dyDescent="0.3">
      <c r="A15508" s="3">
        <v>43657.768750000003</v>
      </c>
    </row>
    <row r="15509" spans="1:1" x14ac:dyDescent="0.3">
      <c r="A15509" s="3">
        <v>43657.769444444442</v>
      </c>
    </row>
    <row r="15510" spans="1:1" x14ac:dyDescent="0.3">
      <c r="A15510" s="3">
        <v>43657.770138888889</v>
      </c>
    </row>
    <row r="15511" spans="1:1" x14ac:dyDescent="0.3">
      <c r="A15511" s="3">
        <v>43657.770833333336</v>
      </c>
    </row>
    <row r="15512" spans="1:1" x14ac:dyDescent="0.3">
      <c r="A15512" s="3">
        <v>43657.771527777775</v>
      </c>
    </row>
    <row r="15513" spans="1:1" x14ac:dyDescent="0.3">
      <c r="A15513" s="3">
        <v>43657.772222222222</v>
      </c>
    </row>
    <row r="15514" spans="1:1" x14ac:dyDescent="0.3">
      <c r="A15514" s="3">
        <v>43657.772916666669</v>
      </c>
    </row>
    <row r="15515" spans="1:1" x14ac:dyDescent="0.3">
      <c r="A15515" s="3">
        <v>43657.773611111108</v>
      </c>
    </row>
    <row r="15516" spans="1:1" x14ac:dyDescent="0.3">
      <c r="A15516" s="3">
        <v>43657.774305555555</v>
      </c>
    </row>
    <row r="15517" spans="1:1" x14ac:dyDescent="0.3">
      <c r="A15517" s="3">
        <v>43657.775000000001</v>
      </c>
    </row>
    <row r="15518" spans="1:1" x14ac:dyDescent="0.3">
      <c r="A15518" s="3">
        <v>43657.775694444441</v>
      </c>
    </row>
    <row r="15519" spans="1:1" x14ac:dyDescent="0.3">
      <c r="A15519" s="3">
        <v>43657.776388888888</v>
      </c>
    </row>
    <row r="15520" spans="1:1" x14ac:dyDescent="0.3">
      <c r="A15520" s="3">
        <v>43657.777083333334</v>
      </c>
    </row>
    <row r="15521" spans="1:1" x14ac:dyDescent="0.3">
      <c r="A15521" s="3">
        <v>43657.777777777781</v>
      </c>
    </row>
    <row r="15522" spans="1:1" x14ac:dyDescent="0.3">
      <c r="A15522" s="3">
        <v>43657.77847222222</v>
      </c>
    </row>
    <row r="15523" spans="1:1" x14ac:dyDescent="0.3">
      <c r="A15523" s="3">
        <v>43657.779166666667</v>
      </c>
    </row>
    <row r="15524" spans="1:1" x14ac:dyDescent="0.3">
      <c r="A15524" s="3">
        <v>43657.779861111114</v>
      </c>
    </row>
    <row r="15525" spans="1:1" x14ac:dyDescent="0.3">
      <c r="A15525" s="3">
        <v>43657.780555555553</v>
      </c>
    </row>
    <row r="15526" spans="1:1" x14ac:dyDescent="0.3">
      <c r="A15526" s="3">
        <v>43657.78125</v>
      </c>
    </row>
    <row r="15527" spans="1:1" x14ac:dyDescent="0.3">
      <c r="A15527" s="3">
        <v>43657.781944444447</v>
      </c>
    </row>
    <row r="15528" spans="1:1" x14ac:dyDescent="0.3">
      <c r="A15528" s="3">
        <v>43657.782638888886</v>
      </c>
    </row>
    <row r="15529" spans="1:1" x14ac:dyDescent="0.3">
      <c r="A15529" s="3">
        <v>43657.783333333333</v>
      </c>
    </row>
    <row r="15530" spans="1:1" x14ac:dyDescent="0.3">
      <c r="A15530" s="3">
        <v>43657.78402777778</v>
      </c>
    </row>
    <row r="15531" spans="1:1" x14ac:dyDescent="0.3">
      <c r="A15531" s="3">
        <v>43657.784722222219</v>
      </c>
    </row>
    <row r="15532" spans="1:1" x14ac:dyDescent="0.3">
      <c r="A15532" s="3">
        <v>43657.785416666666</v>
      </c>
    </row>
    <row r="15533" spans="1:1" x14ac:dyDescent="0.3">
      <c r="A15533" s="3">
        <v>43657.786111111112</v>
      </c>
    </row>
    <row r="15534" spans="1:1" x14ac:dyDescent="0.3">
      <c r="A15534" s="3">
        <v>43657.786805555559</v>
      </c>
    </row>
    <row r="15535" spans="1:1" x14ac:dyDescent="0.3">
      <c r="A15535" s="3">
        <v>43657.787499999999</v>
      </c>
    </row>
    <row r="15536" spans="1:1" x14ac:dyDescent="0.3">
      <c r="A15536" s="3">
        <v>43657.788194444445</v>
      </c>
    </row>
    <row r="15537" spans="1:1" x14ac:dyDescent="0.3">
      <c r="A15537" s="3">
        <v>43657.788888888892</v>
      </c>
    </row>
    <row r="15538" spans="1:1" x14ac:dyDescent="0.3">
      <c r="A15538" s="3">
        <v>43657.789583333331</v>
      </c>
    </row>
    <row r="15539" spans="1:1" x14ac:dyDescent="0.3">
      <c r="A15539" s="3">
        <v>43657.790277777778</v>
      </c>
    </row>
    <row r="15540" spans="1:1" x14ac:dyDescent="0.3">
      <c r="A15540" s="3">
        <v>43657.790972222225</v>
      </c>
    </row>
    <row r="15541" spans="1:1" x14ac:dyDescent="0.3">
      <c r="A15541" s="3">
        <v>43657.791666666664</v>
      </c>
    </row>
    <row r="15542" spans="1:1" x14ac:dyDescent="0.3">
      <c r="A15542" s="3">
        <v>43657.792361111111</v>
      </c>
    </row>
    <row r="15543" spans="1:1" x14ac:dyDescent="0.3">
      <c r="A15543" s="3">
        <v>43657.793055555558</v>
      </c>
    </row>
    <row r="15544" spans="1:1" x14ac:dyDescent="0.3">
      <c r="A15544" s="3">
        <v>43657.793749999997</v>
      </c>
    </row>
    <row r="15545" spans="1:1" x14ac:dyDescent="0.3">
      <c r="A15545" s="3">
        <v>43657.794444444444</v>
      </c>
    </row>
    <row r="15546" spans="1:1" x14ac:dyDescent="0.3">
      <c r="A15546" s="3">
        <v>43657.795138888891</v>
      </c>
    </row>
    <row r="15547" spans="1:1" x14ac:dyDescent="0.3">
      <c r="A15547" s="3">
        <v>43657.79583333333</v>
      </c>
    </row>
    <row r="15548" spans="1:1" x14ac:dyDescent="0.3">
      <c r="A15548" s="3">
        <v>43657.796527777777</v>
      </c>
    </row>
    <row r="15549" spans="1:1" x14ac:dyDescent="0.3">
      <c r="A15549" s="3">
        <v>43657.797222222223</v>
      </c>
    </row>
    <row r="15550" spans="1:1" x14ac:dyDescent="0.3">
      <c r="A15550" s="3">
        <v>43657.79791666667</v>
      </c>
    </row>
    <row r="15551" spans="1:1" x14ac:dyDescent="0.3">
      <c r="A15551" s="3">
        <v>43657.798611111109</v>
      </c>
    </row>
    <row r="15552" spans="1:1" x14ac:dyDescent="0.3">
      <c r="A15552" s="3">
        <v>43657.799305555556</v>
      </c>
    </row>
    <row r="15553" spans="1:1" x14ac:dyDescent="0.3">
      <c r="A15553" s="3">
        <v>43657.8</v>
      </c>
    </row>
    <row r="15554" spans="1:1" x14ac:dyDescent="0.3">
      <c r="A15554" s="3">
        <v>43657.800694444442</v>
      </c>
    </row>
    <row r="15555" spans="1:1" x14ac:dyDescent="0.3">
      <c r="A15555" s="3">
        <v>43657.801388888889</v>
      </c>
    </row>
    <row r="15556" spans="1:1" x14ac:dyDescent="0.3">
      <c r="A15556" s="3">
        <v>43657.802083333336</v>
      </c>
    </row>
    <row r="15557" spans="1:1" x14ac:dyDescent="0.3">
      <c r="A15557" s="3">
        <v>43657.802777777775</v>
      </c>
    </row>
    <row r="15558" spans="1:1" x14ac:dyDescent="0.3">
      <c r="A15558" s="3">
        <v>43657.803472222222</v>
      </c>
    </row>
    <row r="15559" spans="1:1" x14ac:dyDescent="0.3">
      <c r="A15559" s="3">
        <v>43657.804166666669</v>
      </c>
    </row>
    <row r="15560" spans="1:1" x14ac:dyDescent="0.3">
      <c r="A15560" s="3">
        <v>43657.804861111108</v>
      </c>
    </row>
    <row r="15561" spans="1:1" x14ac:dyDescent="0.3">
      <c r="A15561" s="3">
        <v>43657.805555555555</v>
      </c>
    </row>
    <row r="15562" spans="1:1" x14ac:dyDescent="0.3">
      <c r="A15562" s="3">
        <v>43657.806250000001</v>
      </c>
    </row>
    <row r="15563" spans="1:1" x14ac:dyDescent="0.3">
      <c r="A15563" s="3">
        <v>43657.806944444441</v>
      </c>
    </row>
    <row r="15564" spans="1:1" x14ac:dyDescent="0.3">
      <c r="A15564" s="3">
        <v>43657.807638888888</v>
      </c>
    </row>
    <row r="15565" spans="1:1" x14ac:dyDescent="0.3">
      <c r="A15565" s="3">
        <v>43657.808333333334</v>
      </c>
    </row>
    <row r="15566" spans="1:1" x14ac:dyDescent="0.3">
      <c r="A15566" s="3">
        <v>43657.809027777781</v>
      </c>
    </row>
    <row r="15567" spans="1:1" x14ac:dyDescent="0.3">
      <c r="A15567" s="3">
        <v>43657.80972222222</v>
      </c>
    </row>
    <row r="15568" spans="1:1" x14ac:dyDescent="0.3">
      <c r="A15568" s="3">
        <v>43657.810416666667</v>
      </c>
    </row>
    <row r="15569" spans="1:1" x14ac:dyDescent="0.3">
      <c r="A15569" s="3">
        <v>43657.811111111114</v>
      </c>
    </row>
    <row r="15570" spans="1:1" x14ac:dyDescent="0.3">
      <c r="A15570" s="3">
        <v>43657.811805555553</v>
      </c>
    </row>
    <row r="15571" spans="1:1" x14ac:dyDescent="0.3">
      <c r="A15571" s="3">
        <v>43657.8125</v>
      </c>
    </row>
    <row r="15572" spans="1:1" x14ac:dyDescent="0.3">
      <c r="A15572" s="3">
        <v>43657.813194444447</v>
      </c>
    </row>
    <row r="15573" spans="1:1" x14ac:dyDescent="0.3">
      <c r="A15573" s="3">
        <v>43657.813888888886</v>
      </c>
    </row>
    <row r="15574" spans="1:1" x14ac:dyDescent="0.3">
      <c r="A15574" s="3">
        <v>43657.814583333333</v>
      </c>
    </row>
    <row r="15575" spans="1:1" x14ac:dyDescent="0.3">
      <c r="A15575" s="3">
        <v>43657.81527777778</v>
      </c>
    </row>
    <row r="15576" spans="1:1" x14ac:dyDescent="0.3">
      <c r="A15576" s="3">
        <v>43657.815972222219</v>
      </c>
    </row>
    <row r="15577" spans="1:1" x14ac:dyDescent="0.3">
      <c r="A15577" s="3">
        <v>43657.816666666666</v>
      </c>
    </row>
    <row r="15578" spans="1:1" x14ac:dyDescent="0.3">
      <c r="A15578" s="3">
        <v>43657.817361111112</v>
      </c>
    </row>
    <row r="15579" spans="1:1" x14ac:dyDescent="0.3">
      <c r="A15579" s="3">
        <v>43657.818055555559</v>
      </c>
    </row>
    <row r="15580" spans="1:1" x14ac:dyDescent="0.3">
      <c r="A15580" s="3">
        <v>43657.818749999999</v>
      </c>
    </row>
    <row r="15581" spans="1:1" x14ac:dyDescent="0.3">
      <c r="A15581" s="3">
        <v>43657.819444444445</v>
      </c>
    </row>
    <row r="15582" spans="1:1" x14ac:dyDescent="0.3">
      <c r="A15582" s="3">
        <v>43657.820138888892</v>
      </c>
    </row>
    <row r="15583" spans="1:1" x14ac:dyDescent="0.3">
      <c r="A15583" s="3">
        <v>43657.820833333331</v>
      </c>
    </row>
    <row r="15584" spans="1:1" x14ac:dyDescent="0.3">
      <c r="A15584" s="3">
        <v>43657.821527777778</v>
      </c>
    </row>
    <row r="15585" spans="1:1" x14ac:dyDescent="0.3">
      <c r="A15585" s="3">
        <v>43657.822222222225</v>
      </c>
    </row>
    <row r="15586" spans="1:1" x14ac:dyDescent="0.3">
      <c r="A15586" s="3">
        <v>43657.822916666664</v>
      </c>
    </row>
    <row r="15587" spans="1:1" x14ac:dyDescent="0.3">
      <c r="A15587" s="3">
        <v>43657.823611111111</v>
      </c>
    </row>
    <row r="15588" spans="1:1" x14ac:dyDescent="0.3">
      <c r="A15588" s="3">
        <v>43657.824305555558</v>
      </c>
    </row>
    <row r="15589" spans="1:1" x14ac:dyDescent="0.3">
      <c r="A15589" s="3">
        <v>43657.824999999997</v>
      </c>
    </row>
    <row r="15590" spans="1:1" x14ac:dyDescent="0.3">
      <c r="A15590" s="3">
        <v>43657.825694444444</v>
      </c>
    </row>
    <row r="15591" spans="1:1" x14ac:dyDescent="0.3">
      <c r="A15591" s="3">
        <v>43657.826388888891</v>
      </c>
    </row>
    <row r="15592" spans="1:1" x14ac:dyDescent="0.3">
      <c r="A15592" s="3">
        <v>43657.82708333333</v>
      </c>
    </row>
    <row r="15593" spans="1:1" x14ac:dyDescent="0.3">
      <c r="A15593" s="3">
        <v>43657.827777777777</v>
      </c>
    </row>
    <row r="15594" spans="1:1" x14ac:dyDescent="0.3">
      <c r="A15594" s="3">
        <v>43657.828472222223</v>
      </c>
    </row>
    <row r="15595" spans="1:1" x14ac:dyDescent="0.3">
      <c r="A15595" s="3">
        <v>43657.82916666667</v>
      </c>
    </row>
    <row r="15596" spans="1:1" x14ac:dyDescent="0.3">
      <c r="A15596" s="3">
        <v>43657.829861111109</v>
      </c>
    </row>
    <row r="15597" spans="1:1" x14ac:dyDescent="0.3">
      <c r="A15597" s="3">
        <v>43657.830555555556</v>
      </c>
    </row>
    <row r="15598" spans="1:1" x14ac:dyDescent="0.3">
      <c r="A15598" s="3">
        <v>43657.831250000003</v>
      </c>
    </row>
    <row r="15599" spans="1:1" x14ac:dyDescent="0.3">
      <c r="A15599" s="3">
        <v>43657.831944444442</v>
      </c>
    </row>
    <row r="15600" spans="1:1" x14ac:dyDescent="0.3">
      <c r="A15600" s="3">
        <v>43657.832638888889</v>
      </c>
    </row>
    <row r="15601" spans="1:1" x14ac:dyDescent="0.3">
      <c r="A15601" s="3">
        <v>43657.833333333336</v>
      </c>
    </row>
    <row r="15602" spans="1:1" x14ac:dyDescent="0.3">
      <c r="A15602" s="3">
        <v>43657.834027777775</v>
      </c>
    </row>
    <row r="15603" spans="1:1" x14ac:dyDescent="0.3">
      <c r="A15603" s="3">
        <v>43657.834722222222</v>
      </c>
    </row>
    <row r="15604" spans="1:1" x14ac:dyDescent="0.3">
      <c r="A15604" s="3">
        <v>43657.835416666669</v>
      </c>
    </row>
    <row r="15605" spans="1:1" x14ac:dyDescent="0.3">
      <c r="A15605" s="3">
        <v>43657.836111111108</v>
      </c>
    </row>
    <row r="15606" spans="1:1" x14ac:dyDescent="0.3">
      <c r="A15606" s="3">
        <v>43657.836805555555</v>
      </c>
    </row>
    <row r="15607" spans="1:1" x14ac:dyDescent="0.3">
      <c r="A15607" s="3">
        <v>43657.837500000001</v>
      </c>
    </row>
    <row r="15608" spans="1:1" x14ac:dyDescent="0.3">
      <c r="A15608" s="3">
        <v>43657.838194444441</v>
      </c>
    </row>
    <row r="15609" spans="1:1" x14ac:dyDescent="0.3">
      <c r="A15609" s="3">
        <v>43657.838888888888</v>
      </c>
    </row>
    <row r="15610" spans="1:1" x14ac:dyDescent="0.3">
      <c r="A15610" s="3">
        <v>43657.839583333334</v>
      </c>
    </row>
    <row r="15611" spans="1:1" x14ac:dyDescent="0.3">
      <c r="A15611" s="3">
        <v>43657.840277777781</v>
      </c>
    </row>
    <row r="15612" spans="1:1" x14ac:dyDescent="0.3">
      <c r="A15612" s="3">
        <v>43657.84097222222</v>
      </c>
    </row>
    <row r="15613" spans="1:1" x14ac:dyDescent="0.3">
      <c r="A15613" s="3">
        <v>43657.841666666667</v>
      </c>
    </row>
    <row r="15614" spans="1:1" x14ac:dyDescent="0.3">
      <c r="A15614" s="3">
        <v>43657.842361111114</v>
      </c>
    </row>
    <row r="15615" spans="1:1" x14ac:dyDescent="0.3">
      <c r="A15615" s="3">
        <v>43657.843055555553</v>
      </c>
    </row>
    <row r="15616" spans="1:1" x14ac:dyDescent="0.3">
      <c r="A15616" s="3">
        <v>43657.84375</v>
      </c>
    </row>
    <row r="15617" spans="1:1" x14ac:dyDescent="0.3">
      <c r="A15617" s="3">
        <v>43657.844444444447</v>
      </c>
    </row>
    <row r="15618" spans="1:1" x14ac:dyDescent="0.3">
      <c r="A15618" s="3">
        <v>43657.845138888886</v>
      </c>
    </row>
    <row r="15619" spans="1:1" x14ac:dyDescent="0.3">
      <c r="A15619" s="3">
        <v>43657.845833333333</v>
      </c>
    </row>
    <row r="15620" spans="1:1" x14ac:dyDescent="0.3">
      <c r="A15620" s="3">
        <v>43657.84652777778</v>
      </c>
    </row>
    <row r="15621" spans="1:1" x14ac:dyDescent="0.3">
      <c r="A15621" s="3">
        <v>43657.847222222219</v>
      </c>
    </row>
    <row r="15622" spans="1:1" x14ac:dyDescent="0.3">
      <c r="A15622" s="3">
        <v>43657.847916666666</v>
      </c>
    </row>
    <row r="15623" spans="1:1" x14ac:dyDescent="0.3">
      <c r="A15623" s="3">
        <v>43657.848611111112</v>
      </c>
    </row>
    <row r="15624" spans="1:1" x14ac:dyDescent="0.3">
      <c r="A15624" s="3">
        <v>43657.849305555559</v>
      </c>
    </row>
    <row r="15625" spans="1:1" x14ac:dyDescent="0.3">
      <c r="A15625" s="3">
        <v>43657.85</v>
      </c>
    </row>
    <row r="15626" spans="1:1" x14ac:dyDescent="0.3">
      <c r="A15626" s="3">
        <v>43657.850694444445</v>
      </c>
    </row>
    <row r="15627" spans="1:1" x14ac:dyDescent="0.3">
      <c r="A15627" s="3">
        <v>43657.851388888892</v>
      </c>
    </row>
    <row r="15628" spans="1:1" x14ac:dyDescent="0.3">
      <c r="A15628" s="3">
        <v>43657.852083333331</v>
      </c>
    </row>
    <row r="15629" spans="1:1" x14ac:dyDescent="0.3">
      <c r="A15629" s="3">
        <v>43657.852777777778</v>
      </c>
    </row>
    <row r="15630" spans="1:1" x14ac:dyDescent="0.3">
      <c r="A15630" s="3">
        <v>43657.853472222225</v>
      </c>
    </row>
    <row r="15631" spans="1:1" x14ac:dyDescent="0.3">
      <c r="A15631" s="3">
        <v>43657.854166666664</v>
      </c>
    </row>
    <row r="15632" spans="1:1" x14ac:dyDescent="0.3">
      <c r="A15632" s="3">
        <v>43657.854861111111</v>
      </c>
    </row>
    <row r="15633" spans="1:1" x14ac:dyDescent="0.3">
      <c r="A15633" s="3">
        <v>43657.855555555558</v>
      </c>
    </row>
    <row r="15634" spans="1:1" x14ac:dyDescent="0.3">
      <c r="A15634" s="3">
        <v>43657.856249999997</v>
      </c>
    </row>
    <row r="15635" spans="1:1" x14ac:dyDescent="0.3">
      <c r="A15635" s="3">
        <v>43657.856944444444</v>
      </c>
    </row>
    <row r="15636" spans="1:1" x14ac:dyDescent="0.3">
      <c r="A15636" s="3">
        <v>43657.857638888891</v>
      </c>
    </row>
    <row r="15637" spans="1:1" x14ac:dyDescent="0.3">
      <c r="A15637" s="3">
        <v>43657.85833333333</v>
      </c>
    </row>
    <row r="15638" spans="1:1" x14ac:dyDescent="0.3">
      <c r="A15638" s="3">
        <v>43657.859027777777</v>
      </c>
    </row>
    <row r="15639" spans="1:1" x14ac:dyDescent="0.3">
      <c r="A15639" s="3">
        <v>43657.859722222223</v>
      </c>
    </row>
    <row r="15640" spans="1:1" x14ac:dyDescent="0.3">
      <c r="A15640" s="3">
        <v>43657.86041666667</v>
      </c>
    </row>
    <row r="15641" spans="1:1" x14ac:dyDescent="0.3">
      <c r="A15641" s="3">
        <v>43657.861111111109</v>
      </c>
    </row>
    <row r="15642" spans="1:1" x14ac:dyDescent="0.3">
      <c r="A15642" s="3">
        <v>43657.861805555556</v>
      </c>
    </row>
    <row r="15643" spans="1:1" x14ac:dyDescent="0.3">
      <c r="A15643" s="3">
        <v>43657.862500000003</v>
      </c>
    </row>
    <row r="15644" spans="1:1" x14ac:dyDescent="0.3">
      <c r="A15644" s="3">
        <v>43657.863194444442</v>
      </c>
    </row>
    <row r="15645" spans="1:1" x14ac:dyDescent="0.3">
      <c r="A15645" s="3">
        <v>43657.863888888889</v>
      </c>
    </row>
    <row r="15646" spans="1:1" x14ac:dyDescent="0.3">
      <c r="A15646" s="3">
        <v>43657.864583333336</v>
      </c>
    </row>
    <row r="15647" spans="1:1" x14ac:dyDescent="0.3">
      <c r="A15647" s="3">
        <v>43657.865277777775</v>
      </c>
    </row>
    <row r="15648" spans="1:1" x14ac:dyDescent="0.3">
      <c r="A15648" s="3">
        <v>43657.865972222222</v>
      </c>
    </row>
    <row r="15649" spans="1:1" x14ac:dyDescent="0.3">
      <c r="A15649" s="3">
        <v>43657.866666666669</v>
      </c>
    </row>
    <row r="15650" spans="1:1" x14ac:dyDescent="0.3">
      <c r="A15650" s="3">
        <v>43657.867361111108</v>
      </c>
    </row>
    <row r="15651" spans="1:1" x14ac:dyDescent="0.3">
      <c r="A15651" s="3">
        <v>43657.868055555555</v>
      </c>
    </row>
    <row r="15652" spans="1:1" x14ac:dyDescent="0.3">
      <c r="A15652" s="3">
        <v>43657.868750000001</v>
      </c>
    </row>
    <row r="15653" spans="1:1" x14ac:dyDescent="0.3">
      <c r="A15653" s="3">
        <v>43657.869444444441</v>
      </c>
    </row>
    <row r="15654" spans="1:1" x14ac:dyDescent="0.3">
      <c r="A15654" s="3">
        <v>43657.870138888888</v>
      </c>
    </row>
    <row r="15655" spans="1:1" x14ac:dyDescent="0.3">
      <c r="A15655" s="3">
        <v>43657.870833333334</v>
      </c>
    </row>
    <row r="15656" spans="1:1" x14ac:dyDescent="0.3">
      <c r="A15656" s="3">
        <v>43657.871527777781</v>
      </c>
    </row>
    <row r="15657" spans="1:1" x14ac:dyDescent="0.3">
      <c r="A15657" s="3">
        <v>43657.87222222222</v>
      </c>
    </row>
    <row r="15658" spans="1:1" x14ac:dyDescent="0.3">
      <c r="A15658" s="3">
        <v>43657.872916666667</v>
      </c>
    </row>
    <row r="15659" spans="1:1" x14ac:dyDescent="0.3">
      <c r="A15659" s="3">
        <v>43657.873611111114</v>
      </c>
    </row>
    <row r="15660" spans="1:1" x14ac:dyDescent="0.3">
      <c r="A15660" s="3">
        <v>43657.874305555553</v>
      </c>
    </row>
    <row r="15661" spans="1:1" x14ac:dyDescent="0.3">
      <c r="A15661" s="3">
        <v>43657.875</v>
      </c>
    </row>
    <row r="15662" spans="1:1" x14ac:dyDescent="0.3">
      <c r="A15662" s="3">
        <v>43657.875694444447</v>
      </c>
    </row>
    <row r="15663" spans="1:1" x14ac:dyDescent="0.3">
      <c r="A15663" s="3">
        <v>43657.876388888886</v>
      </c>
    </row>
    <row r="15664" spans="1:1" x14ac:dyDescent="0.3">
      <c r="A15664" s="3">
        <v>43657.877083333333</v>
      </c>
    </row>
    <row r="15665" spans="1:1" x14ac:dyDescent="0.3">
      <c r="A15665" s="3">
        <v>43657.87777777778</v>
      </c>
    </row>
    <row r="15666" spans="1:1" x14ac:dyDescent="0.3">
      <c r="A15666" s="3">
        <v>43657.878472222219</v>
      </c>
    </row>
    <row r="15667" spans="1:1" x14ac:dyDescent="0.3">
      <c r="A15667" s="3">
        <v>43657.879166666666</v>
      </c>
    </row>
    <row r="15668" spans="1:1" x14ac:dyDescent="0.3">
      <c r="A15668" s="3">
        <v>43657.879861111112</v>
      </c>
    </row>
    <row r="15669" spans="1:1" x14ac:dyDescent="0.3">
      <c r="A15669" s="3">
        <v>43657.880555555559</v>
      </c>
    </row>
    <row r="15670" spans="1:1" x14ac:dyDescent="0.3">
      <c r="A15670" s="3">
        <v>43657.881249999999</v>
      </c>
    </row>
    <row r="15671" spans="1:1" x14ac:dyDescent="0.3">
      <c r="A15671" s="3">
        <v>43657.881944444445</v>
      </c>
    </row>
    <row r="15672" spans="1:1" x14ac:dyDescent="0.3">
      <c r="A15672" s="3">
        <v>43657.882638888892</v>
      </c>
    </row>
    <row r="15673" spans="1:1" x14ac:dyDescent="0.3">
      <c r="A15673" s="3">
        <v>43657.883333333331</v>
      </c>
    </row>
    <row r="15674" spans="1:1" x14ac:dyDescent="0.3">
      <c r="A15674" s="3">
        <v>43657.884027777778</v>
      </c>
    </row>
    <row r="15675" spans="1:1" x14ac:dyDescent="0.3">
      <c r="A15675" s="3">
        <v>43657.884722222225</v>
      </c>
    </row>
    <row r="15676" spans="1:1" x14ac:dyDescent="0.3">
      <c r="A15676" s="3">
        <v>43657.885416666664</v>
      </c>
    </row>
    <row r="15677" spans="1:1" x14ac:dyDescent="0.3">
      <c r="A15677" s="3">
        <v>43657.886111111111</v>
      </c>
    </row>
    <row r="15678" spans="1:1" x14ac:dyDescent="0.3">
      <c r="A15678" s="3">
        <v>43657.886805555558</v>
      </c>
    </row>
    <row r="15679" spans="1:1" x14ac:dyDescent="0.3">
      <c r="A15679" s="3">
        <v>43657.887499999997</v>
      </c>
    </row>
    <row r="15680" spans="1:1" x14ac:dyDescent="0.3">
      <c r="A15680" s="3">
        <v>43657.888194444444</v>
      </c>
    </row>
    <row r="15681" spans="1:1" x14ac:dyDescent="0.3">
      <c r="A15681" s="3">
        <v>43657.888888888891</v>
      </c>
    </row>
    <row r="15682" spans="1:1" x14ac:dyDescent="0.3">
      <c r="A15682" s="3">
        <v>43657.88958333333</v>
      </c>
    </row>
    <row r="15683" spans="1:1" x14ac:dyDescent="0.3">
      <c r="A15683" s="3">
        <v>43657.890277777777</v>
      </c>
    </row>
    <row r="15684" spans="1:1" x14ac:dyDescent="0.3">
      <c r="A15684" s="3">
        <v>43657.890972222223</v>
      </c>
    </row>
    <row r="15685" spans="1:1" x14ac:dyDescent="0.3">
      <c r="A15685" s="3">
        <v>43657.89166666667</v>
      </c>
    </row>
    <row r="15686" spans="1:1" x14ac:dyDescent="0.3">
      <c r="A15686" s="3">
        <v>43657.892361111109</v>
      </c>
    </row>
    <row r="15687" spans="1:1" x14ac:dyDescent="0.3">
      <c r="A15687" s="3">
        <v>43657.893055555556</v>
      </c>
    </row>
    <row r="15688" spans="1:1" x14ac:dyDescent="0.3">
      <c r="A15688" s="3">
        <v>43657.893750000003</v>
      </c>
    </row>
    <row r="15689" spans="1:1" x14ac:dyDescent="0.3">
      <c r="A15689" s="3">
        <v>43657.894444444442</v>
      </c>
    </row>
    <row r="15690" spans="1:1" x14ac:dyDescent="0.3">
      <c r="A15690" s="3">
        <v>43657.895138888889</v>
      </c>
    </row>
    <row r="15691" spans="1:1" x14ac:dyDescent="0.3">
      <c r="A15691" s="3">
        <v>43657.895833333336</v>
      </c>
    </row>
    <row r="15692" spans="1:1" x14ac:dyDescent="0.3">
      <c r="A15692" s="3">
        <v>43657.896527777775</v>
      </c>
    </row>
    <row r="15693" spans="1:1" x14ac:dyDescent="0.3">
      <c r="A15693" s="3">
        <v>43657.897222222222</v>
      </c>
    </row>
    <row r="15694" spans="1:1" x14ac:dyDescent="0.3">
      <c r="A15694" s="3">
        <v>43657.897916666669</v>
      </c>
    </row>
    <row r="15695" spans="1:1" x14ac:dyDescent="0.3">
      <c r="A15695" s="3">
        <v>43657.898611111108</v>
      </c>
    </row>
    <row r="15696" spans="1:1" x14ac:dyDescent="0.3">
      <c r="A15696" s="3">
        <v>43657.899305555555</v>
      </c>
    </row>
    <row r="15697" spans="1:1" x14ac:dyDescent="0.3">
      <c r="A15697" s="3">
        <v>43657.9</v>
      </c>
    </row>
    <row r="15698" spans="1:1" x14ac:dyDescent="0.3">
      <c r="A15698" s="3">
        <v>43657.900694444441</v>
      </c>
    </row>
    <row r="15699" spans="1:1" x14ac:dyDescent="0.3">
      <c r="A15699" s="3">
        <v>43657.901388888888</v>
      </c>
    </row>
    <row r="15700" spans="1:1" x14ac:dyDescent="0.3">
      <c r="A15700" s="3">
        <v>43657.902083333334</v>
      </c>
    </row>
    <row r="15701" spans="1:1" x14ac:dyDescent="0.3">
      <c r="A15701" s="3">
        <v>43657.902777777781</v>
      </c>
    </row>
    <row r="15702" spans="1:1" x14ac:dyDescent="0.3">
      <c r="A15702" s="3">
        <v>43657.90347222222</v>
      </c>
    </row>
    <row r="15703" spans="1:1" x14ac:dyDescent="0.3">
      <c r="A15703" s="3">
        <v>43657.904166666667</v>
      </c>
    </row>
    <row r="15704" spans="1:1" x14ac:dyDescent="0.3">
      <c r="A15704" s="3">
        <v>43657.904861111114</v>
      </c>
    </row>
    <row r="15705" spans="1:1" x14ac:dyDescent="0.3">
      <c r="A15705" s="3">
        <v>43657.905555555553</v>
      </c>
    </row>
    <row r="15706" spans="1:1" x14ac:dyDescent="0.3">
      <c r="A15706" s="3">
        <v>43657.90625</v>
      </c>
    </row>
    <row r="15707" spans="1:1" x14ac:dyDescent="0.3">
      <c r="A15707" s="3">
        <v>43657.906944444447</v>
      </c>
    </row>
    <row r="15708" spans="1:1" x14ac:dyDescent="0.3">
      <c r="A15708" s="3">
        <v>43657.907638888886</v>
      </c>
    </row>
    <row r="15709" spans="1:1" x14ac:dyDescent="0.3">
      <c r="A15709" s="3">
        <v>43657.908333333333</v>
      </c>
    </row>
    <row r="15710" spans="1:1" x14ac:dyDescent="0.3">
      <c r="A15710" s="3">
        <v>43657.90902777778</v>
      </c>
    </row>
    <row r="15711" spans="1:1" x14ac:dyDescent="0.3">
      <c r="A15711" s="3">
        <v>43657.909722222219</v>
      </c>
    </row>
    <row r="15712" spans="1:1" x14ac:dyDescent="0.3">
      <c r="A15712" s="3">
        <v>43657.910416666666</v>
      </c>
    </row>
    <row r="15713" spans="1:1" x14ac:dyDescent="0.3">
      <c r="A15713" s="3">
        <v>43657.911111111112</v>
      </c>
    </row>
    <row r="15714" spans="1:1" x14ac:dyDescent="0.3">
      <c r="A15714" s="3">
        <v>43657.911805555559</v>
      </c>
    </row>
    <row r="15715" spans="1:1" x14ac:dyDescent="0.3">
      <c r="A15715" s="3">
        <v>43657.912499999999</v>
      </c>
    </row>
    <row r="15716" spans="1:1" x14ac:dyDescent="0.3">
      <c r="A15716" s="3">
        <v>43657.913194444445</v>
      </c>
    </row>
    <row r="15717" spans="1:1" x14ac:dyDescent="0.3">
      <c r="A15717" s="3">
        <v>43657.913888888892</v>
      </c>
    </row>
    <row r="15718" spans="1:1" x14ac:dyDescent="0.3">
      <c r="A15718" s="3">
        <v>43657.914583333331</v>
      </c>
    </row>
    <row r="15719" spans="1:1" x14ac:dyDescent="0.3">
      <c r="A15719" s="3">
        <v>43657.915277777778</v>
      </c>
    </row>
    <row r="15720" spans="1:1" x14ac:dyDescent="0.3">
      <c r="A15720" s="3">
        <v>43657.915972222225</v>
      </c>
    </row>
    <row r="15721" spans="1:1" x14ac:dyDescent="0.3">
      <c r="A15721" s="3">
        <v>43657.916666666664</v>
      </c>
    </row>
    <row r="15722" spans="1:1" x14ac:dyDescent="0.3">
      <c r="A15722" s="3">
        <v>43657.917361111111</v>
      </c>
    </row>
    <row r="15723" spans="1:1" x14ac:dyDescent="0.3">
      <c r="A15723" s="3">
        <v>43657.918055555558</v>
      </c>
    </row>
    <row r="15724" spans="1:1" x14ac:dyDescent="0.3">
      <c r="A15724" s="3">
        <v>43657.918749999997</v>
      </c>
    </row>
    <row r="15725" spans="1:1" x14ac:dyDescent="0.3">
      <c r="A15725" s="3">
        <v>43657.919444444444</v>
      </c>
    </row>
    <row r="15726" spans="1:1" x14ac:dyDescent="0.3">
      <c r="A15726" s="3">
        <v>43657.920138888891</v>
      </c>
    </row>
    <row r="15727" spans="1:1" x14ac:dyDescent="0.3">
      <c r="A15727" s="3">
        <v>43657.92083333333</v>
      </c>
    </row>
    <row r="15728" spans="1:1" x14ac:dyDescent="0.3">
      <c r="A15728" s="3">
        <v>43657.921527777777</v>
      </c>
    </row>
    <row r="15729" spans="1:1" x14ac:dyDescent="0.3">
      <c r="A15729" s="3">
        <v>43657.922222222223</v>
      </c>
    </row>
    <row r="15730" spans="1:1" x14ac:dyDescent="0.3">
      <c r="A15730" s="3">
        <v>43657.92291666667</v>
      </c>
    </row>
    <row r="15731" spans="1:1" x14ac:dyDescent="0.3">
      <c r="A15731" s="3">
        <v>43657.923611111109</v>
      </c>
    </row>
    <row r="15732" spans="1:1" x14ac:dyDescent="0.3">
      <c r="A15732" s="3">
        <v>43657.924305555556</v>
      </c>
    </row>
    <row r="15733" spans="1:1" x14ac:dyDescent="0.3">
      <c r="A15733" s="3">
        <v>43657.925000000003</v>
      </c>
    </row>
    <row r="15734" spans="1:1" x14ac:dyDescent="0.3">
      <c r="A15734" s="3">
        <v>43657.925694444442</v>
      </c>
    </row>
    <row r="15735" spans="1:1" x14ac:dyDescent="0.3">
      <c r="A15735" s="3">
        <v>43657.926388888889</v>
      </c>
    </row>
    <row r="15736" spans="1:1" x14ac:dyDescent="0.3">
      <c r="A15736" s="3">
        <v>43657.927083333336</v>
      </c>
    </row>
    <row r="15737" spans="1:1" x14ac:dyDescent="0.3">
      <c r="A15737" s="3">
        <v>43657.927777777775</v>
      </c>
    </row>
    <row r="15738" spans="1:1" x14ac:dyDescent="0.3">
      <c r="A15738" s="3">
        <v>43657.928472222222</v>
      </c>
    </row>
    <row r="15739" spans="1:1" x14ac:dyDescent="0.3">
      <c r="A15739" s="3">
        <v>43657.929166666669</v>
      </c>
    </row>
    <row r="15740" spans="1:1" x14ac:dyDescent="0.3">
      <c r="A15740" s="3">
        <v>43657.929861111108</v>
      </c>
    </row>
    <row r="15741" spans="1:1" x14ac:dyDescent="0.3">
      <c r="A15741" s="3">
        <v>43657.930555555555</v>
      </c>
    </row>
    <row r="15742" spans="1:1" x14ac:dyDescent="0.3">
      <c r="A15742" s="3">
        <v>43657.931250000001</v>
      </c>
    </row>
    <row r="15743" spans="1:1" x14ac:dyDescent="0.3">
      <c r="A15743" s="3">
        <v>43657.931944444441</v>
      </c>
    </row>
    <row r="15744" spans="1:1" x14ac:dyDescent="0.3">
      <c r="A15744" s="3">
        <v>43657.932638888888</v>
      </c>
    </row>
    <row r="15745" spans="1:1" x14ac:dyDescent="0.3">
      <c r="A15745" s="3">
        <v>43657.933333333334</v>
      </c>
    </row>
    <row r="15746" spans="1:1" x14ac:dyDescent="0.3">
      <c r="A15746" s="3">
        <v>43657.934027777781</v>
      </c>
    </row>
    <row r="15747" spans="1:1" x14ac:dyDescent="0.3">
      <c r="A15747" s="3">
        <v>43657.93472222222</v>
      </c>
    </row>
    <row r="15748" spans="1:1" x14ac:dyDescent="0.3">
      <c r="A15748" s="3">
        <v>43657.935416666667</v>
      </c>
    </row>
    <row r="15749" spans="1:1" x14ac:dyDescent="0.3">
      <c r="A15749" s="3">
        <v>43657.936111111114</v>
      </c>
    </row>
    <row r="15750" spans="1:1" x14ac:dyDescent="0.3">
      <c r="A15750" s="3">
        <v>43657.936805555553</v>
      </c>
    </row>
    <row r="15751" spans="1:1" x14ac:dyDescent="0.3">
      <c r="A15751" s="3">
        <v>43657.9375</v>
      </c>
    </row>
    <row r="15752" spans="1:1" x14ac:dyDescent="0.3">
      <c r="A15752" s="3">
        <v>43657.938194444447</v>
      </c>
    </row>
    <row r="15753" spans="1:1" x14ac:dyDescent="0.3">
      <c r="A15753" s="3">
        <v>43657.938888888886</v>
      </c>
    </row>
    <row r="15754" spans="1:1" x14ac:dyDescent="0.3">
      <c r="A15754" s="3">
        <v>43657.939583333333</v>
      </c>
    </row>
    <row r="15755" spans="1:1" x14ac:dyDescent="0.3">
      <c r="A15755" s="3">
        <v>43657.94027777778</v>
      </c>
    </row>
    <row r="15756" spans="1:1" x14ac:dyDescent="0.3">
      <c r="A15756" s="3">
        <v>43657.940972222219</v>
      </c>
    </row>
    <row r="15757" spans="1:1" x14ac:dyDescent="0.3">
      <c r="A15757" s="3">
        <v>43657.941666666666</v>
      </c>
    </row>
    <row r="15758" spans="1:1" x14ac:dyDescent="0.3">
      <c r="A15758" s="3">
        <v>43657.942361111112</v>
      </c>
    </row>
    <row r="15759" spans="1:1" x14ac:dyDescent="0.3">
      <c r="A15759" s="3">
        <v>43657.943055555559</v>
      </c>
    </row>
    <row r="15760" spans="1:1" x14ac:dyDescent="0.3">
      <c r="A15760" s="3">
        <v>43657.943749999999</v>
      </c>
    </row>
    <row r="15761" spans="1:1" x14ac:dyDescent="0.3">
      <c r="A15761" s="3">
        <v>43657.944444444445</v>
      </c>
    </row>
    <row r="15762" spans="1:1" x14ac:dyDescent="0.3">
      <c r="A15762" s="3">
        <v>43657.945138888892</v>
      </c>
    </row>
    <row r="15763" spans="1:1" x14ac:dyDescent="0.3">
      <c r="A15763" s="3">
        <v>43657.945833333331</v>
      </c>
    </row>
    <row r="15764" spans="1:1" x14ac:dyDescent="0.3">
      <c r="A15764" s="3">
        <v>43657.946527777778</v>
      </c>
    </row>
    <row r="15765" spans="1:1" x14ac:dyDescent="0.3">
      <c r="A15765" s="3">
        <v>43657.947222222225</v>
      </c>
    </row>
    <row r="15766" spans="1:1" x14ac:dyDescent="0.3">
      <c r="A15766" s="3">
        <v>43657.947916666664</v>
      </c>
    </row>
    <row r="15767" spans="1:1" x14ac:dyDescent="0.3">
      <c r="A15767" s="3">
        <v>43657.948611111111</v>
      </c>
    </row>
    <row r="15768" spans="1:1" x14ac:dyDescent="0.3">
      <c r="A15768" s="3">
        <v>43657.949305555558</v>
      </c>
    </row>
    <row r="15769" spans="1:1" x14ac:dyDescent="0.3">
      <c r="A15769" s="3">
        <v>43657.95</v>
      </c>
    </row>
    <row r="15770" spans="1:1" x14ac:dyDescent="0.3">
      <c r="A15770" s="3">
        <v>43657.950694444444</v>
      </c>
    </row>
    <row r="15771" spans="1:1" x14ac:dyDescent="0.3">
      <c r="A15771" s="3">
        <v>43657.951388888891</v>
      </c>
    </row>
    <row r="15772" spans="1:1" x14ac:dyDescent="0.3">
      <c r="A15772" s="3">
        <v>43657.95208333333</v>
      </c>
    </row>
    <row r="15773" spans="1:1" x14ac:dyDescent="0.3">
      <c r="A15773" s="3">
        <v>43657.952777777777</v>
      </c>
    </row>
    <row r="15774" spans="1:1" x14ac:dyDescent="0.3">
      <c r="A15774" s="3">
        <v>43657.953472222223</v>
      </c>
    </row>
    <row r="15775" spans="1:1" x14ac:dyDescent="0.3">
      <c r="A15775" s="3">
        <v>43657.95416666667</v>
      </c>
    </row>
    <row r="15776" spans="1:1" x14ac:dyDescent="0.3">
      <c r="A15776" s="3">
        <v>43657.954861111109</v>
      </c>
    </row>
    <row r="15777" spans="1:1" x14ac:dyDescent="0.3">
      <c r="A15777" s="3">
        <v>43657.955555555556</v>
      </c>
    </row>
    <row r="15778" spans="1:1" x14ac:dyDescent="0.3">
      <c r="A15778" s="3">
        <v>43657.956250000003</v>
      </c>
    </row>
    <row r="15779" spans="1:1" x14ac:dyDescent="0.3">
      <c r="A15779" s="3">
        <v>43657.956944444442</v>
      </c>
    </row>
    <row r="15780" spans="1:1" x14ac:dyDescent="0.3">
      <c r="A15780" s="3">
        <v>43657.957638888889</v>
      </c>
    </row>
    <row r="15781" spans="1:1" x14ac:dyDescent="0.3">
      <c r="A15781" s="3">
        <v>43657.958333333336</v>
      </c>
    </row>
    <row r="15782" spans="1:1" x14ac:dyDescent="0.3">
      <c r="A15782" s="3">
        <v>43657.959027777775</v>
      </c>
    </row>
    <row r="15783" spans="1:1" x14ac:dyDescent="0.3">
      <c r="A15783" s="3">
        <v>43657.959722222222</v>
      </c>
    </row>
    <row r="15784" spans="1:1" x14ac:dyDescent="0.3">
      <c r="A15784" s="3">
        <v>43657.960416666669</v>
      </c>
    </row>
    <row r="15785" spans="1:1" x14ac:dyDescent="0.3">
      <c r="A15785" s="3">
        <v>43657.961111111108</v>
      </c>
    </row>
    <row r="15786" spans="1:1" x14ac:dyDescent="0.3">
      <c r="A15786" s="3">
        <v>43657.961805555555</v>
      </c>
    </row>
    <row r="15787" spans="1:1" x14ac:dyDescent="0.3">
      <c r="A15787" s="3">
        <v>43657.962500000001</v>
      </c>
    </row>
    <row r="15788" spans="1:1" x14ac:dyDescent="0.3">
      <c r="A15788" s="3">
        <v>43657.963194444441</v>
      </c>
    </row>
    <row r="15789" spans="1:1" x14ac:dyDescent="0.3">
      <c r="A15789" s="3">
        <v>43657.963888888888</v>
      </c>
    </row>
    <row r="15790" spans="1:1" x14ac:dyDescent="0.3">
      <c r="A15790" s="3">
        <v>43657.964583333334</v>
      </c>
    </row>
    <row r="15791" spans="1:1" x14ac:dyDescent="0.3">
      <c r="A15791" s="3">
        <v>43657.965277777781</v>
      </c>
    </row>
    <row r="15792" spans="1:1" x14ac:dyDescent="0.3">
      <c r="A15792" s="3">
        <v>43657.96597222222</v>
      </c>
    </row>
    <row r="15793" spans="1:1" x14ac:dyDescent="0.3">
      <c r="A15793" s="3">
        <v>43657.966666666667</v>
      </c>
    </row>
    <row r="15794" spans="1:1" x14ac:dyDescent="0.3">
      <c r="A15794" s="3">
        <v>43657.967361111114</v>
      </c>
    </row>
    <row r="15795" spans="1:1" x14ac:dyDescent="0.3">
      <c r="A15795" s="3">
        <v>43657.968055555553</v>
      </c>
    </row>
    <row r="15796" spans="1:1" x14ac:dyDescent="0.3">
      <c r="A15796" s="3">
        <v>43657.96875</v>
      </c>
    </row>
    <row r="15797" spans="1:1" x14ac:dyDescent="0.3">
      <c r="A15797" s="3">
        <v>43657.969444444447</v>
      </c>
    </row>
    <row r="15798" spans="1:1" x14ac:dyDescent="0.3">
      <c r="A15798" s="3">
        <v>43657.970138888886</v>
      </c>
    </row>
    <row r="15799" spans="1:1" x14ac:dyDescent="0.3">
      <c r="A15799" s="3">
        <v>43657.970833333333</v>
      </c>
    </row>
    <row r="15800" spans="1:1" x14ac:dyDescent="0.3">
      <c r="A15800" s="3">
        <v>43657.97152777778</v>
      </c>
    </row>
    <row r="15801" spans="1:1" x14ac:dyDescent="0.3">
      <c r="A15801" s="3">
        <v>43657.972222222219</v>
      </c>
    </row>
    <row r="15802" spans="1:1" x14ac:dyDescent="0.3">
      <c r="A15802" s="3">
        <v>43657.972916666666</v>
      </c>
    </row>
    <row r="15803" spans="1:1" x14ac:dyDescent="0.3">
      <c r="A15803" s="3">
        <v>43657.973611111112</v>
      </c>
    </row>
    <row r="15804" spans="1:1" x14ac:dyDescent="0.3">
      <c r="A15804" s="3">
        <v>43657.974305555559</v>
      </c>
    </row>
    <row r="15805" spans="1:1" x14ac:dyDescent="0.3">
      <c r="A15805" s="3">
        <v>43657.974999999999</v>
      </c>
    </row>
    <row r="15806" spans="1:1" x14ac:dyDescent="0.3">
      <c r="A15806" s="3">
        <v>43657.975694444445</v>
      </c>
    </row>
    <row r="15807" spans="1:1" x14ac:dyDescent="0.3">
      <c r="A15807" s="3">
        <v>43657.976388888892</v>
      </c>
    </row>
    <row r="15808" spans="1:1" x14ac:dyDescent="0.3">
      <c r="A15808" s="3">
        <v>43657.977083333331</v>
      </c>
    </row>
    <row r="15809" spans="1:1" x14ac:dyDescent="0.3">
      <c r="A15809" s="3">
        <v>43657.977777777778</v>
      </c>
    </row>
    <row r="15810" spans="1:1" x14ac:dyDescent="0.3">
      <c r="A15810" s="3">
        <v>43657.978472222225</v>
      </c>
    </row>
    <row r="15811" spans="1:1" x14ac:dyDescent="0.3">
      <c r="A15811" s="3">
        <v>43657.979166666664</v>
      </c>
    </row>
    <row r="15812" spans="1:1" x14ac:dyDescent="0.3">
      <c r="A15812" s="3">
        <v>43657.979861111111</v>
      </c>
    </row>
    <row r="15813" spans="1:1" x14ac:dyDescent="0.3">
      <c r="A15813" s="3">
        <v>43657.980555555558</v>
      </c>
    </row>
    <row r="15814" spans="1:1" x14ac:dyDescent="0.3">
      <c r="A15814" s="3">
        <v>43657.981249999997</v>
      </c>
    </row>
    <row r="15815" spans="1:1" x14ac:dyDescent="0.3">
      <c r="A15815" s="3">
        <v>43657.981944444444</v>
      </c>
    </row>
    <row r="15816" spans="1:1" x14ac:dyDescent="0.3">
      <c r="A15816" s="3">
        <v>43657.982638888891</v>
      </c>
    </row>
    <row r="15817" spans="1:1" x14ac:dyDescent="0.3">
      <c r="A15817" s="3">
        <v>43657.98333333333</v>
      </c>
    </row>
    <row r="15818" spans="1:1" x14ac:dyDescent="0.3">
      <c r="A15818" s="3">
        <v>43657.984027777777</v>
      </c>
    </row>
    <row r="15819" spans="1:1" x14ac:dyDescent="0.3">
      <c r="A15819" s="3">
        <v>43657.984722222223</v>
      </c>
    </row>
    <row r="15820" spans="1:1" x14ac:dyDescent="0.3">
      <c r="A15820" s="3">
        <v>43657.98541666667</v>
      </c>
    </row>
    <row r="15821" spans="1:1" x14ac:dyDescent="0.3">
      <c r="A15821" s="3">
        <v>43657.986111111109</v>
      </c>
    </row>
    <row r="15822" spans="1:1" x14ac:dyDescent="0.3">
      <c r="A15822" s="3">
        <v>43657.986805555556</v>
      </c>
    </row>
    <row r="15823" spans="1:1" x14ac:dyDescent="0.3">
      <c r="A15823" s="3">
        <v>43657.987500000003</v>
      </c>
    </row>
    <row r="15824" spans="1:1" x14ac:dyDescent="0.3">
      <c r="A15824" s="3">
        <v>43657.988194444442</v>
      </c>
    </row>
    <row r="15825" spans="1:1" x14ac:dyDescent="0.3">
      <c r="A15825" s="3">
        <v>43657.988888888889</v>
      </c>
    </row>
    <row r="15826" spans="1:1" x14ac:dyDescent="0.3">
      <c r="A15826" s="3">
        <v>43657.989583333336</v>
      </c>
    </row>
    <row r="15827" spans="1:1" x14ac:dyDescent="0.3">
      <c r="A15827" s="3">
        <v>43657.990277777775</v>
      </c>
    </row>
    <row r="15828" spans="1:1" x14ac:dyDescent="0.3">
      <c r="A15828" s="3">
        <v>43657.990972222222</v>
      </c>
    </row>
    <row r="15829" spans="1:1" x14ac:dyDescent="0.3">
      <c r="A15829" s="3">
        <v>43657.991666666669</v>
      </c>
    </row>
    <row r="15830" spans="1:1" x14ac:dyDescent="0.3">
      <c r="A15830" s="3">
        <v>43657.992361111108</v>
      </c>
    </row>
    <row r="15831" spans="1:1" x14ac:dyDescent="0.3">
      <c r="A15831" s="3">
        <v>43657.993055555555</v>
      </c>
    </row>
    <row r="15832" spans="1:1" x14ac:dyDescent="0.3">
      <c r="A15832" s="3">
        <v>43657.993750000001</v>
      </c>
    </row>
    <row r="15833" spans="1:1" x14ac:dyDescent="0.3">
      <c r="A15833" s="3">
        <v>43657.994444444441</v>
      </c>
    </row>
    <row r="15834" spans="1:1" x14ac:dyDescent="0.3">
      <c r="A15834" s="3">
        <v>43657.995138888888</v>
      </c>
    </row>
    <row r="15835" spans="1:1" x14ac:dyDescent="0.3">
      <c r="A15835" s="3">
        <v>43657.995833333334</v>
      </c>
    </row>
    <row r="15836" spans="1:1" x14ac:dyDescent="0.3">
      <c r="A15836" s="3">
        <v>43657.996527777781</v>
      </c>
    </row>
    <row r="15837" spans="1:1" x14ac:dyDescent="0.3">
      <c r="A15837" s="3">
        <v>43657.99722222222</v>
      </c>
    </row>
    <row r="15838" spans="1:1" x14ac:dyDescent="0.3">
      <c r="A15838" s="3">
        <v>43657.997916666667</v>
      </c>
    </row>
    <row r="15839" spans="1:1" x14ac:dyDescent="0.3">
      <c r="A15839" s="3">
        <v>43657.998611111114</v>
      </c>
    </row>
    <row r="15840" spans="1:1" x14ac:dyDescent="0.3">
      <c r="A15840" s="3">
        <v>43657.999305555553</v>
      </c>
    </row>
    <row r="15841" spans="1:1" x14ac:dyDescent="0.3">
      <c r="A15841" s="3">
        <v>43658</v>
      </c>
    </row>
    <row r="15842" spans="1:1" x14ac:dyDescent="0.3">
      <c r="A15842" s="3">
        <v>43658.000694444447</v>
      </c>
    </row>
    <row r="15843" spans="1:1" x14ac:dyDescent="0.3">
      <c r="A15843" s="3">
        <v>43658.001388888886</v>
      </c>
    </row>
    <row r="15844" spans="1:1" x14ac:dyDescent="0.3">
      <c r="A15844" s="3">
        <v>43658.002083333333</v>
      </c>
    </row>
    <row r="15845" spans="1:1" x14ac:dyDescent="0.3">
      <c r="A15845" s="3">
        <v>43658.00277777778</v>
      </c>
    </row>
    <row r="15846" spans="1:1" x14ac:dyDescent="0.3">
      <c r="A15846" s="3">
        <v>43658.003472222219</v>
      </c>
    </row>
    <row r="15847" spans="1:1" x14ac:dyDescent="0.3">
      <c r="A15847" s="3">
        <v>43658.004166666666</v>
      </c>
    </row>
    <row r="15848" spans="1:1" x14ac:dyDescent="0.3">
      <c r="A15848" s="3">
        <v>43658.004861111112</v>
      </c>
    </row>
    <row r="15849" spans="1:1" x14ac:dyDescent="0.3">
      <c r="A15849" s="3">
        <v>43658.005555555559</v>
      </c>
    </row>
    <row r="15850" spans="1:1" x14ac:dyDescent="0.3">
      <c r="A15850" s="3">
        <v>43658.006249999999</v>
      </c>
    </row>
    <row r="15851" spans="1:1" x14ac:dyDescent="0.3">
      <c r="A15851" s="3">
        <v>43658.006944444445</v>
      </c>
    </row>
    <row r="15852" spans="1:1" x14ac:dyDescent="0.3">
      <c r="A15852" s="3">
        <v>43658.007638888892</v>
      </c>
    </row>
    <row r="15853" spans="1:1" x14ac:dyDescent="0.3">
      <c r="A15853" s="3">
        <v>43658.008333333331</v>
      </c>
    </row>
    <row r="15854" spans="1:1" x14ac:dyDescent="0.3">
      <c r="A15854" s="3">
        <v>43658.009027777778</v>
      </c>
    </row>
    <row r="15855" spans="1:1" x14ac:dyDescent="0.3">
      <c r="A15855" s="3">
        <v>43658.009722222225</v>
      </c>
    </row>
    <row r="15856" spans="1:1" x14ac:dyDescent="0.3">
      <c r="A15856" s="3">
        <v>43658.010416666664</v>
      </c>
    </row>
    <row r="15857" spans="1:1" x14ac:dyDescent="0.3">
      <c r="A15857" s="3">
        <v>43658.011111111111</v>
      </c>
    </row>
    <row r="15858" spans="1:1" x14ac:dyDescent="0.3">
      <c r="A15858" s="3">
        <v>43658.011805555558</v>
      </c>
    </row>
    <row r="15859" spans="1:1" x14ac:dyDescent="0.3">
      <c r="A15859" s="3">
        <v>43658.012499999997</v>
      </c>
    </row>
    <row r="15860" spans="1:1" x14ac:dyDescent="0.3">
      <c r="A15860" s="3">
        <v>43658.013194444444</v>
      </c>
    </row>
    <row r="15861" spans="1:1" x14ac:dyDescent="0.3">
      <c r="A15861" s="3">
        <v>43658.013888888891</v>
      </c>
    </row>
    <row r="15862" spans="1:1" x14ac:dyDescent="0.3">
      <c r="A15862" s="3">
        <v>43658.01458333333</v>
      </c>
    </row>
    <row r="15863" spans="1:1" x14ac:dyDescent="0.3">
      <c r="A15863" s="3">
        <v>43658.015277777777</v>
      </c>
    </row>
    <row r="15864" spans="1:1" x14ac:dyDescent="0.3">
      <c r="A15864" s="3">
        <v>43658.015972222223</v>
      </c>
    </row>
    <row r="15865" spans="1:1" x14ac:dyDescent="0.3">
      <c r="A15865" s="3">
        <v>43658.01666666667</v>
      </c>
    </row>
    <row r="15866" spans="1:1" x14ac:dyDescent="0.3">
      <c r="A15866" s="3">
        <v>43658.017361111109</v>
      </c>
    </row>
    <row r="15867" spans="1:1" x14ac:dyDescent="0.3">
      <c r="A15867" s="3">
        <v>43658.018055555556</v>
      </c>
    </row>
    <row r="15868" spans="1:1" x14ac:dyDescent="0.3">
      <c r="A15868" s="3">
        <v>43658.018750000003</v>
      </c>
    </row>
    <row r="15869" spans="1:1" x14ac:dyDescent="0.3">
      <c r="A15869" s="3">
        <v>43658.019444444442</v>
      </c>
    </row>
    <row r="15870" spans="1:1" x14ac:dyDescent="0.3">
      <c r="A15870" s="3">
        <v>43658.020138888889</v>
      </c>
    </row>
    <row r="15871" spans="1:1" x14ac:dyDescent="0.3">
      <c r="A15871" s="3">
        <v>43658.020833333336</v>
      </c>
    </row>
    <row r="15872" spans="1:1" x14ac:dyDescent="0.3">
      <c r="A15872" s="3">
        <v>43658.021527777775</v>
      </c>
    </row>
    <row r="15873" spans="1:1" x14ac:dyDescent="0.3">
      <c r="A15873" s="3">
        <v>43658.022222222222</v>
      </c>
    </row>
    <row r="15874" spans="1:1" x14ac:dyDescent="0.3">
      <c r="A15874" s="3">
        <v>43658.022916666669</v>
      </c>
    </row>
    <row r="15875" spans="1:1" x14ac:dyDescent="0.3">
      <c r="A15875" s="3">
        <v>43658.023611111108</v>
      </c>
    </row>
    <row r="15876" spans="1:1" x14ac:dyDescent="0.3">
      <c r="A15876" s="3">
        <v>43658.024305555555</v>
      </c>
    </row>
    <row r="15877" spans="1:1" x14ac:dyDescent="0.3">
      <c r="A15877" s="3">
        <v>43658.025000000001</v>
      </c>
    </row>
    <row r="15878" spans="1:1" x14ac:dyDescent="0.3">
      <c r="A15878" s="3">
        <v>43658.025694444441</v>
      </c>
    </row>
    <row r="15879" spans="1:1" x14ac:dyDescent="0.3">
      <c r="A15879" s="3">
        <v>43658.026388888888</v>
      </c>
    </row>
    <row r="15880" spans="1:1" x14ac:dyDescent="0.3">
      <c r="A15880" s="3">
        <v>43658.027083333334</v>
      </c>
    </row>
    <row r="15881" spans="1:1" x14ac:dyDescent="0.3">
      <c r="A15881" s="3">
        <v>43658.027777777781</v>
      </c>
    </row>
    <row r="15882" spans="1:1" x14ac:dyDescent="0.3">
      <c r="A15882" s="3">
        <v>43658.02847222222</v>
      </c>
    </row>
    <row r="15883" spans="1:1" x14ac:dyDescent="0.3">
      <c r="A15883" s="3">
        <v>43658.029166666667</v>
      </c>
    </row>
    <row r="15884" spans="1:1" x14ac:dyDescent="0.3">
      <c r="A15884" s="3">
        <v>43658.029861111114</v>
      </c>
    </row>
    <row r="15885" spans="1:1" x14ac:dyDescent="0.3">
      <c r="A15885" s="3">
        <v>43658.030555555553</v>
      </c>
    </row>
    <row r="15886" spans="1:1" x14ac:dyDescent="0.3">
      <c r="A15886" s="3">
        <v>43658.03125</v>
      </c>
    </row>
    <row r="15887" spans="1:1" x14ac:dyDescent="0.3">
      <c r="A15887" s="3">
        <v>43658.031944444447</v>
      </c>
    </row>
    <row r="15888" spans="1:1" x14ac:dyDescent="0.3">
      <c r="A15888" s="3">
        <v>43658.032638888886</v>
      </c>
    </row>
    <row r="15889" spans="1:1" x14ac:dyDescent="0.3">
      <c r="A15889" s="3">
        <v>43658.033333333333</v>
      </c>
    </row>
    <row r="15890" spans="1:1" x14ac:dyDescent="0.3">
      <c r="A15890" s="3">
        <v>43658.03402777778</v>
      </c>
    </row>
    <row r="15891" spans="1:1" x14ac:dyDescent="0.3">
      <c r="A15891" s="3">
        <v>43658.034722222219</v>
      </c>
    </row>
    <row r="15892" spans="1:1" x14ac:dyDescent="0.3">
      <c r="A15892" s="3">
        <v>43658.035416666666</v>
      </c>
    </row>
    <row r="15893" spans="1:1" x14ac:dyDescent="0.3">
      <c r="A15893" s="3">
        <v>43658.036111111112</v>
      </c>
    </row>
    <row r="15894" spans="1:1" x14ac:dyDescent="0.3">
      <c r="A15894" s="3">
        <v>43658.036805555559</v>
      </c>
    </row>
    <row r="15895" spans="1:1" x14ac:dyDescent="0.3">
      <c r="A15895" s="3">
        <v>43658.037499999999</v>
      </c>
    </row>
    <row r="15896" spans="1:1" x14ac:dyDescent="0.3">
      <c r="A15896" s="3">
        <v>43658.038194444445</v>
      </c>
    </row>
    <row r="15897" spans="1:1" x14ac:dyDescent="0.3">
      <c r="A15897" s="3">
        <v>43658.038888888892</v>
      </c>
    </row>
    <row r="15898" spans="1:1" x14ac:dyDescent="0.3">
      <c r="A15898" s="3">
        <v>43658.039583333331</v>
      </c>
    </row>
    <row r="15899" spans="1:1" x14ac:dyDescent="0.3">
      <c r="A15899" s="3">
        <v>43658.040277777778</v>
      </c>
    </row>
    <row r="15900" spans="1:1" x14ac:dyDescent="0.3">
      <c r="A15900" s="3">
        <v>43658.040972222225</v>
      </c>
    </row>
    <row r="15901" spans="1:1" x14ac:dyDescent="0.3">
      <c r="A15901" s="3">
        <v>43658.041666666664</v>
      </c>
    </row>
    <row r="15902" spans="1:1" x14ac:dyDescent="0.3">
      <c r="A15902" s="3">
        <v>43658.042361111111</v>
      </c>
    </row>
    <row r="15903" spans="1:1" x14ac:dyDescent="0.3">
      <c r="A15903" s="3">
        <v>43658.043055555558</v>
      </c>
    </row>
    <row r="15904" spans="1:1" x14ac:dyDescent="0.3">
      <c r="A15904" s="3">
        <v>43658.043749999997</v>
      </c>
    </row>
    <row r="15905" spans="1:1" x14ac:dyDescent="0.3">
      <c r="A15905" s="3">
        <v>43658.044444444444</v>
      </c>
    </row>
    <row r="15906" spans="1:1" x14ac:dyDescent="0.3">
      <c r="A15906" s="3">
        <v>43658.045138888891</v>
      </c>
    </row>
    <row r="15907" spans="1:1" x14ac:dyDescent="0.3">
      <c r="A15907" s="3">
        <v>43658.04583333333</v>
      </c>
    </row>
    <row r="15908" spans="1:1" x14ac:dyDescent="0.3">
      <c r="A15908" s="3">
        <v>43658.046527777777</v>
      </c>
    </row>
    <row r="15909" spans="1:1" x14ac:dyDescent="0.3">
      <c r="A15909" s="3">
        <v>43658.047222222223</v>
      </c>
    </row>
    <row r="15910" spans="1:1" x14ac:dyDescent="0.3">
      <c r="A15910" s="3">
        <v>43658.04791666667</v>
      </c>
    </row>
    <row r="15911" spans="1:1" x14ac:dyDescent="0.3">
      <c r="A15911" s="3">
        <v>43658.048611111109</v>
      </c>
    </row>
    <row r="15912" spans="1:1" x14ac:dyDescent="0.3">
      <c r="A15912" s="3">
        <v>43658.049305555556</v>
      </c>
    </row>
    <row r="15913" spans="1:1" x14ac:dyDescent="0.3">
      <c r="A15913" s="3">
        <v>43658.05</v>
      </c>
    </row>
    <row r="15914" spans="1:1" x14ac:dyDescent="0.3">
      <c r="A15914" s="3">
        <v>43658.050694444442</v>
      </c>
    </row>
    <row r="15915" spans="1:1" x14ac:dyDescent="0.3">
      <c r="A15915" s="3">
        <v>43658.051388888889</v>
      </c>
    </row>
    <row r="15916" spans="1:1" x14ac:dyDescent="0.3">
      <c r="A15916" s="3">
        <v>43658.052083333336</v>
      </c>
    </row>
    <row r="15917" spans="1:1" x14ac:dyDescent="0.3">
      <c r="A15917" s="3">
        <v>43658.052777777775</v>
      </c>
    </row>
    <row r="15918" spans="1:1" x14ac:dyDescent="0.3">
      <c r="A15918" s="3">
        <v>43658.053472222222</v>
      </c>
    </row>
    <row r="15919" spans="1:1" x14ac:dyDescent="0.3">
      <c r="A15919" s="3">
        <v>43658.054166666669</v>
      </c>
    </row>
    <row r="15920" spans="1:1" x14ac:dyDescent="0.3">
      <c r="A15920" s="3">
        <v>43658.054861111108</v>
      </c>
    </row>
    <row r="15921" spans="1:1" x14ac:dyDescent="0.3">
      <c r="A15921" s="3">
        <v>43658.055555555555</v>
      </c>
    </row>
    <row r="15922" spans="1:1" x14ac:dyDescent="0.3">
      <c r="A15922" s="3">
        <v>43658.056250000001</v>
      </c>
    </row>
    <row r="15923" spans="1:1" x14ac:dyDescent="0.3">
      <c r="A15923" s="3">
        <v>43658.056944444441</v>
      </c>
    </row>
    <row r="15924" spans="1:1" x14ac:dyDescent="0.3">
      <c r="A15924" s="3">
        <v>43658.057638888888</v>
      </c>
    </row>
    <row r="15925" spans="1:1" x14ac:dyDescent="0.3">
      <c r="A15925" s="3">
        <v>43658.058333333334</v>
      </c>
    </row>
    <row r="15926" spans="1:1" x14ac:dyDescent="0.3">
      <c r="A15926" s="3">
        <v>43658.059027777781</v>
      </c>
    </row>
    <row r="15927" spans="1:1" x14ac:dyDescent="0.3">
      <c r="A15927" s="3">
        <v>43658.05972222222</v>
      </c>
    </row>
    <row r="15928" spans="1:1" x14ac:dyDescent="0.3">
      <c r="A15928" s="3">
        <v>43658.060416666667</v>
      </c>
    </row>
    <row r="15929" spans="1:1" x14ac:dyDescent="0.3">
      <c r="A15929" s="3">
        <v>43658.061111111114</v>
      </c>
    </row>
    <row r="15930" spans="1:1" x14ac:dyDescent="0.3">
      <c r="A15930" s="3">
        <v>43658.061805555553</v>
      </c>
    </row>
    <row r="15931" spans="1:1" x14ac:dyDescent="0.3">
      <c r="A15931" s="3">
        <v>43658.0625</v>
      </c>
    </row>
    <row r="15932" spans="1:1" x14ac:dyDescent="0.3">
      <c r="A15932" s="3">
        <v>43658.063194444447</v>
      </c>
    </row>
    <row r="15933" spans="1:1" x14ac:dyDescent="0.3">
      <c r="A15933" s="3">
        <v>43658.063888888886</v>
      </c>
    </row>
    <row r="15934" spans="1:1" x14ac:dyDescent="0.3">
      <c r="A15934" s="3">
        <v>43658.064583333333</v>
      </c>
    </row>
    <row r="15935" spans="1:1" x14ac:dyDescent="0.3">
      <c r="A15935" s="3">
        <v>43658.06527777778</v>
      </c>
    </row>
    <row r="15936" spans="1:1" x14ac:dyDescent="0.3">
      <c r="A15936" s="3">
        <v>43658.065972222219</v>
      </c>
    </row>
    <row r="15937" spans="1:1" x14ac:dyDescent="0.3">
      <c r="A15937" s="3">
        <v>43658.066666666666</v>
      </c>
    </row>
    <row r="15938" spans="1:1" x14ac:dyDescent="0.3">
      <c r="A15938" s="3">
        <v>43658.067361111112</v>
      </c>
    </row>
    <row r="15939" spans="1:1" x14ac:dyDescent="0.3">
      <c r="A15939" s="3">
        <v>43658.068055555559</v>
      </c>
    </row>
    <row r="15940" spans="1:1" x14ac:dyDescent="0.3">
      <c r="A15940" s="3">
        <v>43658.068749999999</v>
      </c>
    </row>
    <row r="15941" spans="1:1" x14ac:dyDescent="0.3">
      <c r="A15941" s="3">
        <v>43658.069444444445</v>
      </c>
    </row>
    <row r="15942" spans="1:1" x14ac:dyDescent="0.3">
      <c r="A15942" s="3">
        <v>43658.070138888892</v>
      </c>
    </row>
    <row r="15943" spans="1:1" x14ac:dyDescent="0.3">
      <c r="A15943" s="3">
        <v>43658.070833333331</v>
      </c>
    </row>
    <row r="15944" spans="1:1" x14ac:dyDescent="0.3">
      <c r="A15944" s="3">
        <v>43658.071527777778</v>
      </c>
    </row>
    <row r="15945" spans="1:1" x14ac:dyDescent="0.3">
      <c r="A15945" s="3">
        <v>43658.072222222225</v>
      </c>
    </row>
    <row r="15946" spans="1:1" x14ac:dyDescent="0.3">
      <c r="A15946" s="3">
        <v>43658.072916666664</v>
      </c>
    </row>
    <row r="15947" spans="1:1" x14ac:dyDescent="0.3">
      <c r="A15947" s="3">
        <v>43658.073611111111</v>
      </c>
    </row>
    <row r="15948" spans="1:1" x14ac:dyDescent="0.3">
      <c r="A15948" s="3">
        <v>43658.074305555558</v>
      </c>
    </row>
    <row r="15949" spans="1:1" x14ac:dyDescent="0.3">
      <c r="A15949" s="3">
        <v>43658.074999999997</v>
      </c>
    </row>
    <row r="15950" spans="1:1" x14ac:dyDescent="0.3">
      <c r="A15950" s="3">
        <v>43658.075694444444</v>
      </c>
    </row>
    <row r="15951" spans="1:1" x14ac:dyDescent="0.3">
      <c r="A15951" s="3">
        <v>43658.076388888891</v>
      </c>
    </row>
    <row r="15952" spans="1:1" x14ac:dyDescent="0.3">
      <c r="A15952" s="3">
        <v>43658.07708333333</v>
      </c>
    </row>
    <row r="15953" spans="1:1" x14ac:dyDescent="0.3">
      <c r="A15953" s="3">
        <v>43658.077777777777</v>
      </c>
    </row>
    <row r="15954" spans="1:1" x14ac:dyDescent="0.3">
      <c r="A15954" s="3">
        <v>43658.078472222223</v>
      </c>
    </row>
    <row r="15955" spans="1:1" x14ac:dyDescent="0.3">
      <c r="A15955" s="3">
        <v>43658.07916666667</v>
      </c>
    </row>
    <row r="15956" spans="1:1" x14ac:dyDescent="0.3">
      <c r="A15956" s="3">
        <v>43658.079861111109</v>
      </c>
    </row>
    <row r="15957" spans="1:1" x14ac:dyDescent="0.3">
      <c r="A15957" s="3">
        <v>43658.080555555556</v>
      </c>
    </row>
    <row r="15958" spans="1:1" x14ac:dyDescent="0.3">
      <c r="A15958" s="3">
        <v>43658.081250000003</v>
      </c>
    </row>
    <row r="15959" spans="1:1" x14ac:dyDescent="0.3">
      <c r="A15959" s="3">
        <v>43658.081944444442</v>
      </c>
    </row>
    <row r="15960" spans="1:1" x14ac:dyDescent="0.3">
      <c r="A15960" s="3">
        <v>43658.082638888889</v>
      </c>
    </row>
    <row r="15961" spans="1:1" x14ac:dyDescent="0.3">
      <c r="A15961" s="3">
        <v>43658.083333333336</v>
      </c>
    </row>
    <row r="15962" spans="1:1" x14ac:dyDescent="0.3">
      <c r="A15962" s="3">
        <v>43658.084027777775</v>
      </c>
    </row>
    <row r="15963" spans="1:1" x14ac:dyDescent="0.3">
      <c r="A15963" s="3">
        <v>43658.084722222222</v>
      </c>
    </row>
    <row r="15964" spans="1:1" x14ac:dyDescent="0.3">
      <c r="A15964" s="3">
        <v>43658.085416666669</v>
      </c>
    </row>
    <row r="15965" spans="1:1" x14ac:dyDescent="0.3">
      <c r="A15965" s="3">
        <v>43658.086111111108</v>
      </c>
    </row>
    <row r="15966" spans="1:1" x14ac:dyDescent="0.3">
      <c r="A15966" s="3">
        <v>43658.086805555555</v>
      </c>
    </row>
    <row r="15967" spans="1:1" x14ac:dyDescent="0.3">
      <c r="A15967" s="3">
        <v>43658.087500000001</v>
      </c>
    </row>
    <row r="15968" spans="1:1" x14ac:dyDescent="0.3">
      <c r="A15968" s="3">
        <v>43658.088194444441</v>
      </c>
    </row>
    <row r="15969" spans="1:1" x14ac:dyDescent="0.3">
      <c r="A15969" s="3">
        <v>43658.088888888888</v>
      </c>
    </row>
    <row r="15970" spans="1:1" x14ac:dyDescent="0.3">
      <c r="A15970" s="3">
        <v>43658.089583333334</v>
      </c>
    </row>
    <row r="15971" spans="1:1" x14ac:dyDescent="0.3">
      <c r="A15971" s="3">
        <v>43658.090277777781</v>
      </c>
    </row>
    <row r="15972" spans="1:1" x14ac:dyDescent="0.3">
      <c r="A15972" s="3">
        <v>43658.09097222222</v>
      </c>
    </row>
    <row r="15973" spans="1:1" x14ac:dyDescent="0.3">
      <c r="A15973" s="3">
        <v>43658.091666666667</v>
      </c>
    </row>
    <row r="15974" spans="1:1" x14ac:dyDescent="0.3">
      <c r="A15974" s="3">
        <v>43658.092361111114</v>
      </c>
    </row>
    <row r="15975" spans="1:1" x14ac:dyDescent="0.3">
      <c r="A15975" s="3">
        <v>43658.093055555553</v>
      </c>
    </row>
    <row r="15976" spans="1:1" x14ac:dyDescent="0.3">
      <c r="A15976" s="3">
        <v>43658.09375</v>
      </c>
    </row>
    <row r="15977" spans="1:1" x14ac:dyDescent="0.3">
      <c r="A15977" s="3">
        <v>43658.094444444447</v>
      </c>
    </row>
    <row r="15978" spans="1:1" x14ac:dyDescent="0.3">
      <c r="A15978" s="3">
        <v>43658.095138888886</v>
      </c>
    </row>
    <row r="15979" spans="1:1" x14ac:dyDescent="0.3">
      <c r="A15979" s="3">
        <v>43658.095833333333</v>
      </c>
    </row>
    <row r="15980" spans="1:1" x14ac:dyDescent="0.3">
      <c r="A15980" s="3">
        <v>43658.09652777778</v>
      </c>
    </row>
    <row r="15981" spans="1:1" x14ac:dyDescent="0.3">
      <c r="A15981" s="3">
        <v>43658.097222222219</v>
      </c>
    </row>
    <row r="15982" spans="1:1" x14ac:dyDescent="0.3">
      <c r="A15982" s="3">
        <v>43658.097916666666</v>
      </c>
    </row>
    <row r="15983" spans="1:1" x14ac:dyDescent="0.3">
      <c r="A15983" s="3">
        <v>43658.098611111112</v>
      </c>
    </row>
    <row r="15984" spans="1:1" x14ac:dyDescent="0.3">
      <c r="A15984" s="3">
        <v>43658.099305555559</v>
      </c>
    </row>
    <row r="15985" spans="1:1" x14ac:dyDescent="0.3">
      <c r="A15985" s="3">
        <v>43658.1</v>
      </c>
    </row>
    <row r="15986" spans="1:1" x14ac:dyDescent="0.3">
      <c r="A15986" s="3">
        <v>43658.100694444445</v>
      </c>
    </row>
    <row r="15987" spans="1:1" x14ac:dyDescent="0.3">
      <c r="A15987" s="3">
        <v>43658.101388888892</v>
      </c>
    </row>
    <row r="15988" spans="1:1" x14ac:dyDescent="0.3">
      <c r="A15988" s="3">
        <v>43658.102083333331</v>
      </c>
    </row>
    <row r="15989" spans="1:1" x14ac:dyDescent="0.3">
      <c r="A15989" s="3">
        <v>43658.102777777778</v>
      </c>
    </row>
    <row r="15990" spans="1:1" x14ac:dyDescent="0.3">
      <c r="A15990" s="3">
        <v>43658.103472222225</v>
      </c>
    </row>
    <row r="15991" spans="1:1" x14ac:dyDescent="0.3">
      <c r="A15991" s="3">
        <v>43658.104166666664</v>
      </c>
    </row>
    <row r="15992" spans="1:1" x14ac:dyDescent="0.3">
      <c r="A15992" s="3">
        <v>43658.104861111111</v>
      </c>
    </row>
    <row r="15993" spans="1:1" x14ac:dyDescent="0.3">
      <c r="A15993" s="3">
        <v>43658.105555555558</v>
      </c>
    </row>
    <row r="15994" spans="1:1" x14ac:dyDescent="0.3">
      <c r="A15994" s="3">
        <v>43658.106249999997</v>
      </c>
    </row>
    <row r="15995" spans="1:1" x14ac:dyDescent="0.3">
      <c r="A15995" s="3">
        <v>43658.106944444444</v>
      </c>
    </row>
    <row r="15996" spans="1:1" x14ac:dyDescent="0.3">
      <c r="A15996" s="3">
        <v>43658.107638888891</v>
      </c>
    </row>
    <row r="15997" spans="1:1" x14ac:dyDescent="0.3">
      <c r="A15997" s="3">
        <v>43658.10833333333</v>
      </c>
    </row>
    <row r="15998" spans="1:1" x14ac:dyDescent="0.3">
      <c r="A15998" s="3">
        <v>43658.109027777777</v>
      </c>
    </row>
    <row r="15999" spans="1:1" x14ac:dyDescent="0.3">
      <c r="A15999" s="3">
        <v>43658.109722222223</v>
      </c>
    </row>
    <row r="16000" spans="1:1" x14ac:dyDescent="0.3">
      <c r="A16000" s="3">
        <v>43658.11041666667</v>
      </c>
    </row>
    <row r="16001" spans="1:1" x14ac:dyDescent="0.3">
      <c r="A16001" s="3">
        <v>43658.111111111109</v>
      </c>
    </row>
    <row r="16002" spans="1:1" x14ac:dyDescent="0.3">
      <c r="A16002" s="3">
        <v>43658.111805555556</v>
      </c>
    </row>
    <row r="16003" spans="1:1" x14ac:dyDescent="0.3">
      <c r="A16003" s="3">
        <v>43658.112500000003</v>
      </c>
    </row>
    <row r="16004" spans="1:1" x14ac:dyDescent="0.3">
      <c r="A16004" s="3">
        <v>43658.113194444442</v>
      </c>
    </row>
    <row r="16005" spans="1:1" x14ac:dyDescent="0.3">
      <c r="A16005" s="3">
        <v>43658.113888888889</v>
      </c>
    </row>
    <row r="16006" spans="1:1" x14ac:dyDescent="0.3">
      <c r="A16006" s="3">
        <v>43658.114583333336</v>
      </c>
    </row>
    <row r="16007" spans="1:1" x14ac:dyDescent="0.3">
      <c r="A16007" s="3">
        <v>43658.115277777775</v>
      </c>
    </row>
    <row r="16008" spans="1:1" x14ac:dyDescent="0.3">
      <c r="A16008" s="3">
        <v>43658.115972222222</v>
      </c>
    </row>
    <row r="16009" spans="1:1" x14ac:dyDescent="0.3">
      <c r="A16009" s="3">
        <v>43658.116666666669</v>
      </c>
    </row>
    <row r="16010" spans="1:1" x14ac:dyDescent="0.3">
      <c r="A16010" s="3">
        <v>43658.117361111108</v>
      </c>
    </row>
    <row r="16011" spans="1:1" x14ac:dyDescent="0.3">
      <c r="A16011" s="3">
        <v>43658.118055555555</v>
      </c>
    </row>
    <row r="16012" spans="1:1" x14ac:dyDescent="0.3">
      <c r="A16012" s="3">
        <v>43658.118750000001</v>
      </c>
    </row>
    <row r="16013" spans="1:1" x14ac:dyDescent="0.3">
      <c r="A16013" s="3">
        <v>43658.119444444441</v>
      </c>
    </row>
    <row r="16014" spans="1:1" x14ac:dyDescent="0.3">
      <c r="A16014" s="3">
        <v>43658.120138888888</v>
      </c>
    </row>
    <row r="16015" spans="1:1" x14ac:dyDescent="0.3">
      <c r="A16015" s="3">
        <v>43658.120833333334</v>
      </c>
    </row>
    <row r="16016" spans="1:1" x14ac:dyDescent="0.3">
      <c r="A16016" s="3">
        <v>43658.121527777781</v>
      </c>
    </row>
    <row r="16017" spans="1:1" x14ac:dyDescent="0.3">
      <c r="A16017" s="3">
        <v>43658.12222222222</v>
      </c>
    </row>
    <row r="16018" spans="1:1" x14ac:dyDescent="0.3">
      <c r="A16018" s="3">
        <v>43658.122916666667</v>
      </c>
    </row>
    <row r="16019" spans="1:1" x14ac:dyDescent="0.3">
      <c r="A16019" s="3">
        <v>43658.123611111114</v>
      </c>
    </row>
    <row r="16020" spans="1:1" x14ac:dyDescent="0.3">
      <c r="A16020" s="3">
        <v>43658.124305555553</v>
      </c>
    </row>
    <row r="16021" spans="1:1" x14ac:dyDescent="0.3">
      <c r="A16021" s="3">
        <v>43658.125</v>
      </c>
    </row>
    <row r="16022" spans="1:1" x14ac:dyDescent="0.3">
      <c r="A16022" s="3">
        <v>43658.125694444447</v>
      </c>
    </row>
    <row r="16023" spans="1:1" x14ac:dyDescent="0.3">
      <c r="A16023" s="3">
        <v>43658.126388888886</v>
      </c>
    </row>
    <row r="16024" spans="1:1" x14ac:dyDescent="0.3">
      <c r="A16024" s="3">
        <v>43658.127083333333</v>
      </c>
    </row>
    <row r="16025" spans="1:1" x14ac:dyDescent="0.3">
      <c r="A16025" s="3">
        <v>43658.12777777778</v>
      </c>
    </row>
    <row r="16026" spans="1:1" x14ac:dyDescent="0.3">
      <c r="A16026" s="3">
        <v>43658.128472222219</v>
      </c>
    </row>
    <row r="16027" spans="1:1" x14ac:dyDescent="0.3">
      <c r="A16027" s="3">
        <v>43658.129166666666</v>
      </c>
    </row>
    <row r="16028" spans="1:1" x14ac:dyDescent="0.3">
      <c r="A16028" s="3">
        <v>43658.129861111112</v>
      </c>
    </row>
    <row r="16029" spans="1:1" x14ac:dyDescent="0.3">
      <c r="A16029" s="3">
        <v>43658.130555555559</v>
      </c>
    </row>
    <row r="16030" spans="1:1" x14ac:dyDescent="0.3">
      <c r="A16030" s="3">
        <v>43658.131249999999</v>
      </c>
    </row>
    <row r="16031" spans="1:1" x14ac:dyDescent="0.3">
      <c r="A16031" s="3">
        <v>43658.131944444445</v>
      </c>
    </row>
    <row r="16032" spans="1:1" x14ac:dyDescent="0.3">
      <c r="A16032" s="3">
        <v>43658.132638888892</v>
      </c>
    </row>
    <row r="16033" spans="1:1" x14ac:dyDescent="0.3">
      <c r="A16033" s="3">
        <v>43658.133333333331</v>
      </c>
    </row>
    <row r="16034" spans="1:1" x14ac:dyDescent="0.3">
      <c r="A16034" s="3">
        <v>43658.134027777778</v>
      </c>
    </row>
    <row r="16035" spans="1:1" x14ac:dyDescent="0.3">
      <c r="A16035" s="3">
        <v>43658.134722222225</v>
      </c>
    </row>
    <row r="16036" spans="1:1" x14ac:dyDescent="0.3">
      <c r="A16036" s="3">
        <v>43658.135416666664</v>
      </c>
    </row>
    <row r="16037" spans="1:1" x14ac:dyDescent="0.3">
      <c r="A16037" s="3">
        <v>43658.136111111111</v>
      </c>
    </row>
    <row r="16038" spans="1:1" x14ac:dyDescent="0.3">
      <c r="A16038" s="3">
        <v>43658.136805555558</v>
      </c>
    </row>
    <row r="16039" spans="1:1" x14ac:dyDescent="0.3">
      <c r="A16039" s="3">
        <v>43658.137499999997</v>
      </c>
    </row>
    <row r="16040" spans="1:1" x14ac:dyDescent="0.3">
      <c r="A16040" s="3">
        <v>43658.138194444444</v>
      </c>
    </row>
    <row r="16041" spans="1:1" x14ac:dyDescent="0.3">
      <c r="A16041" s="3">
        <v>43658.138888888891</v>
      </c>
    </row>
    <row r="16042" spans="1:1" x14ac:dyDescent="0.3">
      <c r="A16042" s="3">
        <v>43658.13958333333</v>
      </c>
    </row>
    <row r="16043" spans="1:1" x14ac:dyDescent="0.3">
      <c r="A16043" s="3">
        <v>43658.140277777777</v>
      </c>
    </row>
    <row r="16044" spans="1:1" x14ac:dyDescent="0.3">
      <c r="A16044" s="3">
        <v>43658.140972222223</v>
      </c>
    </row>
    <row r="16045" spans="1:1" x14ac:dyDescent="0.3">
      <c r="A16045" s="3">
        <v>43658.14166666667</v>
      </c>
    </row>
    <row r="16046" spans="1:1" x14ac:dyDescent="0.3">
      <c r="A16046" s="3">
        <v>43658.142361111109</v>
      </c>
    </row>
    <row r="16047" spans="1:1" x14ac:dyDescent="0.3">
      <c r="A16047" s="3">
        <v>43658.143055555556</v>
      </c>
    </row>
    <row r="16048" spans="1:1" x14ac:dyDescent="0.3">
      <c r="A16048" s="3">
        <v>43658.143750000003</v>
      </c>
    </row>
    <row r="16049" spans="1:1" x14ac:dyDescent="0.3">
      <c r="A16049" s="3">
        <v>43658.144444444442</v>
      </c>
    </row>
    <row r="16050" spans="1:1" x14ac:dyDescent="0.3">
      <c r="A16050" s="3">
        <v>43658.145138888889</v>
      </c>
    </row>
    <row r="16051" spans="1:1" x14ac:dyDescent="0.3">
      <c r="A16051" s="3">
        <v>43658.145833333336</v>
      </c>
    </row>
    <row r="16052" spans="1:1" x14ac:dyDescent="0.3">
      <c r="A16052" s="3">
        <v>43658.146527777775</v>
      </c>
    </row>
    <row r="16053" spans="1:1" x14ac:dyDescent="0.3">
      <c r="A16053" s="3">
        <v>43658.147222222222</v>
      </c>
    </row>
    <row r="16054" spans="1:1" x14ac:dyDescent="0.3">
      <c r="A16054" s="3">
        <v>43658.147916666669</v>
      </c>
    </row>
    <row r="16055" spans="1:1" x14ac:dyDescent="0.3">
      <c r="A16055" s="3">
        <v>43658.148611111108</v>
      </c>
    </row>
    <row r="16056" spans="1:1" x14ac:dyDescent="0.3">
      <c r="A16056" s="3">
        <v>43658.149305555555</v>
      </c>
    </row>
    <row r="16057" spans="1:1" x14ac:dyDescent="0.3">
      <c r="A16057" s="3">
        <v>43658.15</v>
      </c>
    </row>
    <row r="16058" spans="1:1" x14ac:dyDescent="0.3">
      <c r="A16058" s="3">
        <v>43658.150694444441</v>
      </c>
    </row>
    <row r="16059" spans="1:1" x14ac:dyDescent="0.3">
      <c r="A16059" s="3">
        <v>43658.151388888888</v>
      </c>
    </row>
    <row r="16060" spans="1:1" x14ac:dyDescent="0.3">
      <c r="A16060" s="3">
        <v>43658.152083333334</v>
      </c>
    </row>
    <row r="16061" spans="1:1" x14ac:dyDescent="0.3">
      <c r="A16061" s="3">
        <v>43658.152777777781</v>
      </c>
    </row>
    <row r="16062" spans="1:1" x14ac:dyDescent="0.3">
      <c r="A16062" s="3">
        <v>43658.15347222222</v>
      </c>
    </row>
    <row r="16063" spans="1:1" x14ac:dyDescent="0.3">
      <c r="A16063" s="3">
        <v>43658.154166666667</v>
      </c>
    </row>
    <row r="16064" spans="1:1" x14ac:dyDescent="0.3">
      <c r="A16064" s="3">
        <v>43658.154861111114</v>
      </c>
    </row>
    <row r="16065" spans="1:1" x14ac:dyDescent="0.3">
      <c r="A16065" s="3">
        <v>43658.155555555553</v>
      </c>
    </row>
    <row r="16066" spans="1:1" x14ac:dyDescent="0.3">
      <c r="A16066" s="3">
        <v>43658.15625</v>
      </c>
    </row>
    <row r="16067" spans="1:1" x14ac:dyDescent="0.3">
      <c r="A16067" s="3">
        <v>43658.156944444447</v>
      </c>
    </row>
    <row r="16068" spans="1:1" x14ac:dyDescent="0.3">
      <c r="A16068" s="3">
        <v>43658.157638888886</v>
      </c>
    </row>
    <row r="16069" spans="1:1" x14ac:dyDescent="0.3">
      <c r="A16069" s="3">
        <v>43658.158333333333</v>
      </c>
    </row>
    <row r="16070" spans="1:1" x14ac:dyDescent="0.3">
      <c r="A16070" s="3">
        <v>43658.15902777778</v>
      </c>
    </row>
    <row r="16071" spans="1:1" x14ac:dyDescent="0.3">
      <c r="A16071" s="3">
        <v>43658.159722222219</v>
      </c>
    </row>
    <row r="16072" spans="1:1" x14ac:dyDescent="0.3">
      <c r="A16072" s="3">
        <v>43658.160416666666</v>
      </c>
    </row>
    <row r="16073" spans="1:1" x14ac:dyDescent="0.3">
      <c r="A16073" s="3">
        <v>43658.161111111112</v>
      </c>
    </row>
    <row r="16074" spans="1:1" x14ac:dyDescent="0.3">
      <c r="A16074" s="3">
        <v>43658.161805555559</v>
      </c>
    </row>
    <row r="16075" spans="1:1" x14ac:dyDescent="0.3">
      <c r="A16075" s="3">
        <v>43658.162499999999</v>
      </c>
    </row>
    <row r="16076" spans="1:1" x14ac:dyDescent="0.3">
      <c r="A16076" s="3">
        <v>43658.163194444445</v>
      </c>
    </row>
    <row r="16077" spans="1:1" x14ac:dyDescent="0.3">
      <c r="A16077" s="3">
        <v>43658.163888888892</v>
      </c>
    </row>
    <row r="16078" spans="1:1" x14ac:dyDescent="0.3">
      <c r="A16078" s="3">
        <v>43658.164583333331</v>
      </c>
    </row>
    <row r="16079" spans="1:1" x14ac:dyDescent="0.3">
      <c r="A16079" s="3">
        <v>43658.165277777778</v>
      </c>
    </row>
    <row r="16080" spans="1:1" x14ac:dyDescent="0.3">
      <c r="A16080" s="3">
        <v>43658.165972222225</v>
      </c>
    </row>
    <row r="16081" spans="1:1" x14ac:dyDescent="0.3">
      <c r="A16081" s="3">
        <v>43658.166666666664</v>
      </c>
    </row>
    <row r="16082" spans="1:1" x14ac:dyDescent="0.3">
      <c r="A16082" s="3">
        <v>43658.167361111111</v>
      </c>
    </row>
    <row r="16083" spans="1:1" x14ac:dyDescent="0.3">
      <c r="A16083" s="3">
        <v>43658.168055555558</v>
      </c>
    </row>
    <row r="16084" spans="1:1" x14ac:dyDescent="0.3">
      <c r="A16084" s="3">
        <v>43658.168749999997</v>
      </c>
    </row>
    <row r="16085" spans="1:1" x14ac:dyDescent="0.3">
      <c r="A16085" s="3">
        <v>43658.169444444444</v>
      </c>
    </row>
    <row r="16086" spans="1:1" x14ac:dyDescent="0.3">
      <c r="A16086" s="3">
        <v>43658.170138888891</v>
      </c>
    </row>
    <row r="16087" spans="1:1" x14ac:dyDescent="0.3">
      <c r="A16087" s="3">
        <v>43658.17083333333</v>
      </c>
    </row>
    <row r="16088" spans="1:1" x14ac:dyDescent="0.3">
      <c r="A16088" s="3">
        <v>43658.171527777777</v>
      </c>
    </row>
    <row r="16089" spans="1:1" x14ac:dyDescent="0.3">
      <c r="A16089" s="3">
        <v>43658.172222222223</v>
      </c>
    </row>
    <row r="16090" spans="1:1" x14ac:dyDescent="0.3">
      <c r="A16090" s="3">
        <v>43658.17291666667</v>
      </c>
    </row>
    <row r="16091" spans="1:1" x14ac:dyDescent="0.3">
      <c r="A16091" s="3">
        <v>43658.173611111109</v>
      </c>
    </row>
    <row r="16092" spans="1:1" x14ac:dyDescent="0.3">
      <c r="A16092" s="3">
        <v>43658.174305555556</v>
      </c>
    </row>
    <row r="16093" spans="1:1" x14ac:dyDescent="0.3">
      <c r="A16093" s="3">
        <v>43658.175000000003</v>
      </c>
    </row>
    <row r="16094" spans="1:1" x14ac:dyDescent="0.3">
      <c r="A16094" s="3">
        <v>43658.175694444442</v>
      </c>
    </row>
    <row r="16095" spans="1:1" x14ac:dyDescent="0.3">
      <c r="A16095" s="3">
        <v>43658.176388888889</v>
      </c>
    </row>
    <row r="16096" spans="1:1" x14ac:dyDescent="0.3">
      <c r="A16096" s="3">
        <v>43658.177083333336</v>
      </c>
    </row>
    <row r="16097" spans="1:1" x14ac:dyDescent="0.3">
      <c r="A16097" s="3">
        <v>43658.177777777775</v>
      </c>
    </row>
    <row r="16098" spans="1:1" x14ac:dyDescent="0.3">
      <c r="A16098" s="3">
        <v>43658.178472222222</v>
      </c>
    </row>
    <row r="16099" spans="1:1" x14ac:dyDescent="0.3">
      <c r="A16099" s="3">
        <v>43658.179166666669</v>
      </c>
    </row>
    <row r="16100" spans="1:1" x14ac:dyDescent="0.3">
      <c r="A16100" s="3">
        <v>43658.179861111108</v>
      </c>
    </row>
    <row r="16101" spans="1:1" x14ac:dyDescent="0.3">
      <c r="A16101" s="3">
        <v>43658.180555555555</v>
      </c>
    </row>
    <row r="16102" spans="1:1" x14ac:dyDescent="0.3">
      <c r="A16102" s="3">
        <v>43658.181250000001</v>
      </c>
    </row>
    <row r="16103" spans="1:1" x14ac:dyDescent="0.3">
      <c r="A16103" s="3">
        <v>43658.181944444441</v>
      </c>
    </row>
    <row r="16104" spans="1:1" x14ac:dyDescent="0.3">
      <c r="A16104" s="3">
        <v>43658.182638888888</v>
      </c>
    </row>
    <row r="16105" spans="1:1" x14ac:dyDescent="0.3">
      <c r="A16105" s="3">
        <v>43658.183333333334</v>
      </c>
    </row>
    <row r="16106" spans="1:1" x14ac:dyDescent="0.3">
      <c r="A16106" s="3">
        <v>43658.184027777781</v>
      </c>
    </row>
    <row r="16107" spans="1:1" x14ac:dyDescent="0.3">
      <c r="A16107" s="3">
        <v>43658.18472222222</v>
      </c>
    </row>
    <row r="16108" spans="1:1" x14ac:dyDescent="0.3">
      <c r="A16108" s="3">
        <v>43658.185416666667</v>
      </c>
    </row>
    <row r="16109" spans="1:1" x14ac:dyDescent="0.3">
      <c r="A16109" s="3">
        <v>43658.186111111114</v>
      </c>
    </row>
    <row r="16110" spans="1:1" x14ac:dyDescent="0.3">
      <c r="A16110" s="3">
        <v>43658.186805555553</v>
      </c>
    </row>
    <row r="16111" spans="1:1" x14ac:dyDescent="0.3">
      <c r="A16111" s="3">
        <v>43658.1875</v>
      </c>
    </row>
    <row r="16112" spans="1:1" x14ac:dyDescent="0.3">
      <c r="A16112" s="3">
        <v>43658.188194444447</v>
      </c>
    </row>
    <row r="16113" spans="1:1" x14ac:dyDescent="0.3">
      <c r="A16113" s="3">
        <v>43658.188888888886</v>
      </c>
    </row>
    <row r="16114" spans="1:1" x14ac:dyDescent="0.3">
      <c r="A16114" s="3">
        <v>43658.189583333333</v>
      </c>
    </row>
    <row r="16115" spans="1:1" x14ac:dyDescent="0.3">
      <c r="A16115" s="3">
        <v>43658.19027777778</v>
      </c>
    </row>
    <row r="16116" spans="1:1" x14ac:dyDescent="0.3">
      <c r="A16116" s="3">
        <v>43658.190972222219</v>
      </c>
    </row>
    <row r="16117" spans="1:1" x14ac:dyDescent="0.3">
      <c r="A16117" s="3">
        <v>43658.191666666666</v>
      </c>
    </row>
    <row r="16118" spans="1:1" x14ac:dyDescent="0.3">
      <c r="A16118" s="3">
        <v>43658.192361111112</v>
      </c>
    </row>
    <row r="16119" spans="1:1" x14ac:dyDescent="0.3">
      <c r="A16119" s="3">
        <v>43658.193055555559</v>
      </c>
    </row>
    <row r="16120" spans="1:1" x14ac:dyDescent="0.3">
      <c r="A16120" s="3">
        <v>43658.193749999999</v>
      </c>
    </row>
    <row r="16121" spans="1:1" x14ac:dyDescent="0.3">
      <c r="A16121" s="3">
        <v>43658.194444444445</v>
      </c>
    </row>
    <row r="16122" spans="1:1" x14ac:dyDescent="0.3">
      <c r="A16122" s="3">
        <v>43658.195138888892</v>
      </c>
    </row>
    <row r="16123" spans="1:1" x14ac:dyDescent="0.3">
      <c r="A16123" s="3">
        <v>43658.195833333331</v>
      </c>
    </row>
    <row r="16124" spans="1:1" x14ac:dyDescent="0.3">
      <c r="A16124" s="3">
        <v>43658.196527777778</v>
      </c>
    </row>
    <row r="16125" spans="1:1" x14ac:dyDescent="0.3">
      <c r="A16125" s="3">
        <v>43658.197222222225</v>
      </c>
    </row>
    <row r="16126" spans="1:1" x14ac:dyDescent="0.3">
      <c r="A16126" s="3">
        <v>43658.197916666664</v>
      </c>
    </row>
    <row r="16127" spans="1:1" x14ac:dyDescent="0.3">
      <c r="A16127" s="3">
        <v>43658.198611111111</v>
      </c>
    </row>
    <row r="16128" spans="1:1" x14ac:dyDescent="0.3">
      <c r="A16128" s="3">
        <v>43658.199305555558</v>
      </c>
    </row>
    <row r="16129" spans="1:1" x14ac:dyDescent="0.3">
      <c r="A16129" s="3">
        <v>43658.2</v>
      </c>
    </row>
    <row r="16130" spans="1:1" x14ac:dyDescent="0.3">
      <c r="A16130" s="3">
        <v>43658.200694444444</v>
      </c>
    </row>
    <row r="16131" spans="1:1" x14ac:dyDescent="0.3">
      <c r="A16131" s="3">
        <v>43658.201388888891</v>
      </c>
    </row>
    <row r="16132" spans="1:1" x14ac:dyDescent="0.3">
      <c r="A16132" s="3">
        <v>43658.20208333333</v>
      </c>
    </row>
    <row r="16133" spans="1:1" x14ac:dyDescent="0.3">
      <c r="A16133" s="3">
        <v>43658.202777777777</v>
      </c>
    </row>
    <row r="16134" spans="1:1" x14ac:dyDescent="0.3">
      <c r="A16134" s="3">
        <v>43658.203472222223</v>
      </c>
    </row>
    <row r="16135" spans="1:1" x14ac:dyDescent="0.3">
      <c r="A16135" s="3">
        <v>43658.20416666667</v>
      </c>
    </row>
    <row r="16136" spans="1:1" x14ac:dyDescent="0.3">
      <c r="A16136" s="3">
        <v>43658.204861111109</v>
      </c>
    </row>
    <row r="16137" spans="1:1" x14ac:dyDescent="0.3">
      <c r="A16137" s="3">
        <v>43658.205555555556</v>
      </c>
    </row>
    <row r="16138" spans="1:1" x14ac:dyDescent="0.3">
      <c r="A16138" s="3">
        <v>43658.206250000003</v>
      </c>
    </row>
    <row r="16139" spans="1:1" x14ac:dyDescent="0.3">
      <c r="A16139" s="3">
        <v>43658.206944444442</v>
      </c>
    </row>
    <row r="16140" spans="1:1" x14ac:dyDescent="0.3">
      <c r="A16140" s="3">
        <v>43658.207638888889</v>
      </c>
    </row>
    <row r="16141" spans="1:1" x14ac:dyDescent="0.3">
      <c r="A16141" s="3">
        <v>43658.208333333336</v>
      </c>
    </row>
    <row r="16142" spans="1:1" x14ac:dyDescent="0.3">
      <c r="A16142" s="3">
        <v>43658.209027777775</v>
      </c>
    </row>
    <row r="16143" spans="1:1" x14ac:dyDescent="0.3">
      <c r="A16143" s="3">
        <v>43658.209722222222</v>
      </c>
    </row>
    <row r="16144" spans="1:1" x14ac:dyDescent="0.3">
      <c r="A16144" s="3">
        <v>43658.210416666669</v>
      </c>
    </row>
    <row r="16145" spans="1:1" x14ac:dyDescent="0.3">
      <c r="A16145" s="3">
        <v>43658.211111111108</v>
      </c>
    </row>
    <row r="16146" spans="1:1" x14ac:dyDescent="0.3">
      <c r="A16146" s="3">
        <v>43658.211805555555</v>
      </c>
    </row>
    <row r="16147" spans="1:1" x14ac:dyDescent="0.3">
      <c r="A16147" s="3">
        <v>43658.212500000001</v>
      </c>
    </row>
    <row r="16148" spans="1:1" x14ac:dyDescent="0.3">
      <c r="A16148" s="3">
        <v>43658.213194444441</v>
      </c>
    </row>
    <row r="16149" spans="1:1" x14ac:dyDescent="0.3">
      <c r="A16149" s="3">
        <v>43658.213888888888</v>
      </c>
    </row>
    <row r="16150" spans="1:1" x14ac:dyDescent="0.3">
      <c r="A16150" s="3">
        <v>43658.214583333334</v>
      </c>
    </row>
    <row r="16151" spans="1:1" x14ac:dyDescent="0.3">
      <c r="A16151" s="3">
        <v>43658.215277777781</v>
      </c>
    </row>
    <row r="16152" spans="1:1" x14ac:dyDescent="0.3">
      <c r="A16152" s="3">
        <v>43658.21597222222</v>
      </c>
    </row>
    <row r="16153" spans="1:1" x14ac:dyDescent="0.3">
      <c r="A16153" s="3">
        <v>43658.216666666667</v>
      </c>
    </row>
    <row r="16154" spans="1:1" x14ac:dyDescent="0.3">
      <c r="A16154" s="3">
        <v>43658.217361111114</v>
      </c>
    </row>
    <row r="16155" spans="1:1" x14ac:dyDescent="0.3">
      <c r="A16155" s="3">
        <v>43658.218055555553</v>
      </c>
    </row>
    <row r="16156" spans="1:1" x14ac:dyDescent="0.3">
      <c r="A16156" s="3">
        <v>43658.21875</v>
      </c>
    </row>
    <row r="16157" spans="1:1" x14ac:dyDescent="0.3">
      <c r="A16157" s="3">
        <v>43658.219444444447</v>
      </c>
    </row>
    <row r="16158" spans="1:1" x14ac:dyDescent="0.3">
      <c r="A16158" s="3">
        <v>43658.220138888886</v>
      </c>
    </row>
    <row r="16159" spans="1:1" x14ac:dyDescent="0.3">
      <c r="A16159" s="3">
        <v>43658.220833333333</v>
      </c>
    </row>
    <row r="16160" spans="1:1" x14ac:dyDescent="0.3">
      <c r="A16160" s="3">
        <v>43658.22152777778</v>
      </c>
    </row>
    <row r="16161" spans="1:1" x14ac:dyDescent="0.3">
      <c r="A16161" s="3">
        <v>43658.222222222219</v>
      </c>
    </row>
    <row r="16162" spans="1:1" x14ac:dyDescent="0.3">
      <c r="A16162" s="3">
        <v>43658.222916666666</v>
      </c>
    </row>
    <row r="16163" spans="1:1" x14ac:dyDescent="0.3">
      <c r="A16163" s="3">
        <v>43658.223611111112</v>
      </c>
    </row>
    <row r="16164" spans="1:1" x14ac:dyDescent="0.3">
      <c r="A16164" s="3">
        <v>43658.224305555559</v>
      </c>
    </row>
    <row r="16165" spans="1:1" x14ac:dyDescent="0.3">
      <c r="A16165" s="3">
        <v>43658.224999999999</v>
      </c>
    </row>
    <row r="16166" spans="1:1" x14ac:dyDescent="0.3">
      <c r="A16166" s="3">
        <v>43658.225694444445</v>
      </c>
    </row>
    <row r="16167" spans="1:1" x14ac:dyDescent="0.3">
      <c r="A16167" s="3">
        <v>43658.226388888892</v>
      </c>
    </row>
    <row r="16168" spans="1:1" x14ac:dyDescent="0.3">
      <c r="A16168" s="3">
        <v>43658.227083333331</v>
      </c>
    </row>
    <row r="16169" spans="1:1" x14ac:dyDescent="0.3">
      <c r="A16169" s="3">
        <v>43658.227777777778</v>
      </c>
    </row>
    <row r="16170" spans="1:1" x14ac:dyDescent="0.3">
      <c r="A16170" s="3">
        <v>43658.228472222225</v>
      </c>
    </row>
    <row r="16171" spans="1:1" x14ac:dyDescent="0.3">
      <c r="A16171" s="3">
        <v>43658.229166666664</v>
      </c>
    </row>
    <row r="16172" spans="1:1" x14ac:dyDescent="0.3">
      <c r="A16172" s="3">
        <v>43658.229861111111</v>
      </c>
    </row>
    <row r="16173" spans="1:1" x14ac:dyDescent="0.3">
      <c r="A16173" s="3">
        <v>43658.230555555558</v>
      </c>
    </row>
    <row r="16174" spans="1:1" x14ac:dyDescent="0.3">
      <c r="A16174" s="3">
        <v>43658.231249999997</v>
      </c>
    </row>
    <row r="16175" spans="1:1" x14ac:dyDescent="0.3">
      <c r="A16175" s="3">
        <v>43658.231944444444</v>
      </c>
    </row>
    <row r="16176" spans="1:1" x14ac:dyDescent="0.3">
      <c r="A16176" s="3">
        <v>43658.232638888891</v>
      </c>
    </row>
    <row r="16177" spans="1:1" x14ac:dyDescent="0.3">
      <c r="A16177" s="3">
        <v>43658.23333333333</v>
      </c>
    </row>
    <row r="16178" spans="1:1" x14ac:dyDescent="0.3">
      <c r="A16178" s="3">
        <v>43658.234027777777</v>
      </c>
    </row>
    <row r="16179" spans="1:1" x14ac:dyDescent="0.3">
      <c r="A16179" s="3">
        <v>43658.234722222223</v>
      </c>
    </row>
    <row r="16180" spans="1:1" x14ac:dyDescent="0.3">
      <c r="A16180" s="3">
        <v>43658.23541666667</v>
      </c>
    </row>
    <row r="16181" spans="1:1" x14ac:dyDescent="0.3">
      <c r="A16181" s="3">
        <v>43658.236111111109</v>
      </c>
    </row>
    <row r="16182" spans="1:1" x14ac:dyDescent="0.3">
      <c r="A16182" s="3">
        <v>43658.236805555556</v>
      </c>
    </row>
    <row r="16183" spans="1:1" x14ac:dyDescent="0.3">
      <c r="A16183" s="3">
        <v>43658.237500000003</v>
      </c>
    </row>
    <row r="16184" spans="1:1" x14ac:dyDescent="0.3">
      <c r="A16184" s="3">
        <v>43658.238194444442</v>
      </c>
    </row>
    <row r="16185" spans="1:1" x14ac:dyDescent="0.3">
      <c r="A16185" s="3">
        <v>43658.238888888889</v>
      </c>
    </row>
    <row r="16186" spans="1:1" x14ac:dyDescent="0.3">
      <c r="A16186" s="3">
        <v>43658.239583333336</v>
      </c>
    </row>
    <row r="16187" spans="1:1" x14ac:dyDescent="0.3">
      <c r="A16187" s="3">
        <v>43658.240277777775</v>
      </c>
    </row>
    <row r="16188" spans="1:1" x14ac:dyDescent="0.3">
      <c r="A16188" s="3">
        <v>43658.240972222222</v>
      </c>
    </row>
    <row r="16189" spans="1:1" x14ac:dyDescent="0.3">
      <c r="A16189" s="3">
        <v>43658.241666666669</v>
      </c>
    </row>
    <row r="16190" spans="1:1" x14ac:dyDescent="0.3">
      <c r="A16190" s="3">
        <v>43658.242361111108</v>
      </c>
    </row>
    <row r="16191" spans="1:1" x14ac:dyDescent="0.3">
      <c r="A16191" s="3">
        <v>43658.243055555555</v>
      </c>
    </row>
    <row r="16192" spans="1:1" x14ac:dyDescent="0.3">
      <c r="A16192" s="3">
        <v>43658.243750000001</v>
      </c>
    </row>
    <row r="16193" spans="1:1" x14ac:dyDescent="0.3">
      <c r="A16193" s="3">
        <v>43658.244444444441</v>
      </c>
    </row>
    <row r="16194" spans="1:1" x14ac:dyDescent="0.3">
      <c r="A16194" s="3">
        <v>43658.245138888888</v>
      </c>
    </row>
    <row r="16195" spans="1:1" x14ac:dyDescent="0.3">
      <c r="A16195" s="3">
        <v>43658.245833333334</v>
      </c>
    </row>
    <row r="16196" spans="1:1" x14ac:dyDescent="0.3">
      <c r="A16196" s="3">
        <v>43658.246527777781</v>
      </c>
    </row>
    <row r="16197" spans="1:1" x14ac:dyDescent="0.3">
      <c r="A16197" s="3">
        <v>43658.24722222222</v>
      </c>
    </row>
    <row r="16198" spans="1:1" x14ac:dyDescent="0.3">
      <c r="A16198" s="3">
        <v>43658.247916666667</v>
      </c>
    </row>
    <row r="16199" spans="1:1" x14ac:dyDescent="0.3">
      <c r="A16199" s="3">
        <v>43658.248611111114</v>
      </c>
    </row>
    <row r="16200" spans="1:1" x14ac:dyDescent="0.3">
      <c r="A16200" s="3">
        <v>43658.249305555553</v>
      </c>
    </row>
    <row r="16201" spans="1:1" x14ac:dyDescent="0.3">
      <c r="A16201" s="3">
        <v>43658.25</v>
      </c>
    </row>
    <row r="16202" spans="1:1" x14ac:dyDescent="0.3">
      <c r="A16202" s="3">
        <v>43658.250694444447</v>
      </c>
    </row>
    <row r="16203" spans="1:1" x14ac:dyDescent="0.3">
      <c r="A16203" s="3">
        <v>43658.251388888886</v>
      </c>
    </row>
    <row r="16204" spans="1:1" x14ac:dyDescent="0.3">
      <c r="A16204" s="3">
        <v>43658.252083333333</v>
      </c>
    </row>
    <row r="16205" spans="1:1" x14ac:dyDescent="0.3">
      <c r="A16205" s="3">
        <v>43658.25277777778</v>
      </c>
    </row>
    <row r="16206" spans="1:1" x14ac:dyDescent="0.3">
      <c r="A16206" s="3">
        <v>43658.253472222219</v>
      </c>
    </row>
    <row r="16207" spans="1:1" x14ac:dyDescent="0.3">
      <c r="A16207" s="3">
        <v>43658.254166666666</v>
      </c>
    </row>
    <row r="16208" spans="1:1" x14ac:dyDescent="0.3">
      <c r="A16208" s="3">
        <v>43658.254861111112</v>
      </c>
    </row>
    <row r="16209" spans="1:1" x14ac:dyDescent="0.3">
      <c r="A16209" s="3">
        <v>43658.255555555559</v>
      </c>
    </row>
    <row r="16210" spans="1:1" x14ac:dyDescent="0.3">
      <c r="A16210" s="3">
        <v>43658.256249999999</v>
      </c>
    </row>
    <row r="16211" spans="1:1" x14ac:dyDescent="0.3">
      <c r="A16211" s="3">
        <v>43658.256944444445</v>
      </c>
    </row>
    <row r="16212" spans="1:1" x14ac:dyDescent="0.3">
      <c r="A16212" s="3">
        <v>43658.257638888892</v>
      </c>
    </row>
    <row r="16213" spans="1:1" x14ac:dyDescent="0.3">
      <c r="A16213" s="3">
        <v>43658.258333333331</v>
      </c>
    </row>
    <row r="16214" spans="1:1" x14ac:dyDescent="0.3">
      <c r="A16214" s="3">
        <v>43658.259027777778</v>
      </c>
    </row>
    <row r="16215" spans="1:1" x14ac:dyDescent="0.3">
      <c r="A16215" s="3">
        <v>43658.259722222225</v>
      </c>
    </row>
    <row r="16216" spans="1:1" x14ac:dyDescent="0.3">
      <c r="A16216" s="3">
        <v>43658.260416666664</v>
      </c>
    </row>
    <row r="16217" spans="1:1" x14ac:dyDescent="0.3">
      <c r="A16217" s="3">
        <v>43658.261111111111</v>
      </c>
    </row>
    <row r="16218" spans="1:1" x14ac:dyDescent="0.3">
      <c r="A16218" s="3">
        <v>43658.261805555558</v>
      </c>
    </row>
    <row r="16219" spans="1:1" x14ac:dyDescent="0.3">
      <c r="A16219" s="3">
        <v>43658.262499999997</v>
      </c>
    </row>
    <row r="16220" spans="1:1" x14ac:dyDescent="0.3">
      <c r="A16220" s="3">
        <v>43658.263194444444</v>
      </c>
    </row>
    <row r="16221" spans="1:1" x14ac:dyDescent="0.3">
      <c r="A16221" s="3">
        <v>43658.263888888891</v>
      </c>
    </row>
    <row r="16222" spans="1:1" x14ac:dyDescent="0.3">
      <c r="A16222" s="3">
        <v>43658.26458333333</v>
      </c>
    </row>
    <row r="16223" spans="1:1" x14ac:dyDescent="0.3">
      <c r="A16223" s="3">
        <v>43658.265277777777</v>
      </c>
    </row>
    <row r="16224" spans="1:1" x14ac:dyDescent="0.3">
      <c r="A16224" s="3">
        <v>43658.265972222223</v>
      </c>
    </row>
    <row r="16225" spans="1:1" x14ac:dyDescent="0.3">
      <c r="A16225" s="3">
        <v>43658.26666666667</v>
      </c>
    </row>
    <row r="16226" spans="1:1" x14ac:dyDescent="0.3">
      <c r="A16226" s="3">
        <v>43658.267361111109</v>
      </c>
    </row>
    <row r="16227" spans="1:1" x14ac:dyDescent="0.3">
      <c r="A16227" s="3">
        <v>43658.268055555556</v>
      </c>
    </row>
    <row r="16228" spans="1:1" x14ac:dyDescent="0.3">
      <c r="A16228" s="3">
        <v>43658.268750000003</v>
      </c>
    </row>
    <row r="16229" spans="1:1" x14ac:dyDescent="0.3">
      <c r="A16229" s="3">
        <v>43658.269444444442</v>
      </c>
    </row>
    <row r="16230" spans="1:1" x14ac:dyDescent="0.3">
      <c r="A16230" s="3">
        <v>43658.270138888889</v>
      </c>
    </row>
    <row r="16231" spans="1:1" x14ac:dyDescent="0.3">
      <c r="A16231" s="3">
        <v>43658.270833333336</v>
      </c>
    </row>
    <row r="16232" spans="1:1" x14ac:dyDescent="0.3">
      <c r="A16232" s="3">
        <v>43658.271527777775</v>
      </c>
    </row>
    <row r="16233" spans="1:1" x14ac:dyDescent="0.3">
      <c r="A16233" s="3">
        <v>43658.272222222222</v>
      </c>
    </row>
    <row r="16234" spans="1:1" x14ac:dyDescent="0.3">
      <c r="A16234" s="3">
        <v>43658.272916666669</v>
      </c>
    </row>
    <row r="16235" spans="1:1" x14ac:dyDescent="0.3">
      <c r="A16235" s="3">
        <v>43658.273611111108</v>
      </c>
    </row>
    <row r="16236" spans="1:1" x14ac:dyDescent="0.3">
      <c r="A16236" s="3">
        <v>43658.274305555555</v>
      </c>
    </row>
    <row r="16237" spans="1:1" x14ac:dyDescent="0.3">
      <c r="A16237" s="3">
        <v>43658.275000000001</v>
      </c>
    </row>
    <row r="16238" spans="1:1" x14ac:dyDescent="0.3">
      <c r="A16238" s="3">
        <v>43658.275694444441</v>
      </c>
    </row>
    <row r="16239" spans="1:1" x14ac:dyDescent="0.3">
      <c r="A16239" s="3">
        <v>43658.276388888888</v>
      </c>
    </row>
    <row r="16240" spans="1:1" x14ac:dyDescent="0.3">
      <c r="A16240" s="3">
        <v>43658.277083333334</v>
      </c>
    </row>
    <row r="16241" spans="1:1" x14ac:dyDescent="0.3">
      <c r="A16241" s="3">
        <v>43658.277777777781</v>
      </c>
    </row>
    <row r="16242" spans="1:1" x14ac:dyDescent="0.3">
      <c r="A16242" s="3">
        <v>43658.27847222222</v>
      </c>
    </row>
    <row r="16243" spans="1:1" x14ac:dyDescent="0.3">
      <c r="A16243" s="3">
        <v>43658.279166666667</v>
      </c>
    </row>
    <row r="16244" spans="1:1" x14ac:dyDescent="0.3">
      <c r="A16244" s="3">
        <v>43658.279861111114</v>
      </c>
    </row>
    <row r="16245" spans="1:1" x14ac:dyDescent="0.3">
      <c r="A16245" s="3">
        <v>43658.280555555553</v>
      </c>
    </row>
    <row r="16246" spans="1:1" x14ac:dyDescent="0.3">
      <c r="A16246" s="3">
        <v>43658.28125</v>
      </c>
    </row>
    <row r="16247" spans="1:1" x14ac:dyDescent="0.3">
      <c r="A16247" s="3">
        <v>43658.281944444447</v>
      </c>
    </row>
    <row r="16248" spans="1:1" x14ac:dyDescent="0.3">
      <c r="A16248" s="3">
        <v>43658.282638888886</v>
      </c>
    </row>
    <row r="16249" spans="1:1" x14ac:dyDescent="0.3">
      <c r="A16249" s="3">
        <v>43658.283333333333</v>
      </c>
    </row>
    <row r="16250" spans="1:1" x14ac:dyDescent="0.3">
      <c r="A16250" s="3">
        <v>43658.28402777778</v>
      </c>
    </row>
    <row r="16251" spans="1:1" x14ac:dyDescent="0.3">
      <c r="A16251" s="3">
        <v>43658.284722222219</v>
      </c>
    </row>
    <row r="16252" spans="1:1" x14ac:dyDescent="0.3">
      <c r="A16252" s="3">
        <v>43658.285416666666</v>
      </c>
    </row>
    <row r="16253" spans="1:1" x14ac:dyDescent="0.3">
      <c r="A16253" s="3">
        <v>43658.286111111112</v>
      </c>
    </row>
    <row r="16254" spans="1:1" x14ac:dyDescent="0.3">
      <c r="A16254" s="3">
        <v>43658.286805555559</v>
      </c>
    </row>
    <row r="16255" spans="1:1" x14ac:dyDescent="0.3">
      <c r="A16255" s="3">
        <v>43658.287499999999</v>
      </c>
    </row>
    <row r="16256" spans="1:1" x14ac:dyDescent="0.3">
      <c r="A16256" s="3">
        <v>43658.288194444445</v>
      </c>
    </row>
    <row r="16257" spans="1:1" x14ac:dyDescent="0.3">
      <c r="A16257" s="3">
        <v>43658.288888888892</v>
      </c>
    </row>
    <row r="16258" spans="1:1" x14ac:dyDescent="0.3">
      <c r="A16258" s="3">
        <v>43658.289583333331</v>
      </c>
    </row>
    <row r="16259" spans="1:1" x14ac:dyDescent="0.3">
      <c r="A16259" s="3">
        <v>43658.290277777778</v>
      </c>
    </row>
    <row r="16260" spans="1:1" x14ac:dyDescent="0.3">
      <c r="A16260" s="3">
        <v>43658.290972222225</v>
      </c>
    </row>
    <row r="16261" spans="1:1" x14ac:dyDescent="0.3">
      <c r="A16261" s="3">
        <v>43658.291666666664</v>
      </c>
    </row>
    <row r="16262" spans="1:1" x14ac:dyDescent="0.3">
      <c r="A16262" s="3">
        <v>43658.292361111111</v>
      </c>
    </row>
    <row r="16263" spans="1:1" x14ac:dyDescent="0.3">
      <c r="A16263" s="3">
        <v>43658.293055555558</v>
      </c>
    </row>
    <row r="16264" spans="1:1" x14ac:dyDescent="0.3">
      <c r="A16264" s="3">
        <v>43658.293749999997</v>
      </c>
    </row>
    <row r="16265" spans="1:1" x14ac:dyDescent="0.3">
      <c r="A16265" s="3">
        <v>43658.294444444444</v>
      </c>
    </row>
    <row r="16266" spans="1:1" x14ac:dyDescent="0.3">
      <c r="A16266" s="3">
        <v>43658.295138888891</v>
      </c>
    </row>
    <row r="16267" spans="1:1" x14ac:dyDescent="0.3">
      <c r="A16267" s="3">
        <v>43658.29583333333</v>
      </c>
    </row>
    <row r="16268" spans="1:1" x14ac:dyDescent="0.3">
      <c r="A16268" s="3">
        <v>43658.296527777777</v>
      </c>
    </row>
    <row r="16269" spans="1:1" x14ac:dyDescent="0.3">
      <c r="A16269" s="3">
        <v>43658.297222222223</v>
      </c>
    </row>
    <row r="16270" spans="1:1" x14ac:dyDescent="0.3">
      <c r="A16270" s="3">
        <v>43658.29791666667</v>
      </c>
    </row>
    <row r="16271" spans="1:1" x14ac:dyDescent="0.3">
      <c r="A16271" s="3">
        <v>43658.298611111109</v>
      </c>
    </row>
    <row r="16272" spans="1:1" x14ac:dyDescent="0.3">
      <c r="A16272" s="3">
        <v>43658.299305555556</v>
      </c>
    </row>
    <row r="16273" spans="1:1" x14ac:dyDescent="0.3">
      <c r="A16273" s="3">
        <v>43658.3</v>
      </c>
    </row>
    <row r="16274" spans="1:1" x14ac:dyDescent="0.3">
      <c r="A16274" s="3">
        <v>43658.300694444442</v>
      </c>
    </row>
    <row r="16275" spans="1:1" x14ac:dyDescent="0.3">
      <c r="A16275" s="3">
        <v>43658.301388888889</v>
      </c>
    </row>
    <row r="16276" spans="1:1" x14ac:dyDescent="0.3">
      <c r="A16276" s="3">
        <v>43658.302083333336</v>
      </c>
    </row>
    <row r="16277" spans="1:1" x14ac:dyDescent="0.3">
      <c r="A16277" s="3">
        <v>43658.302777777775</v>
      </c>
    </row>
    <row r="16278" spans="1:1" x14ac:dyDescent="0.3">
      <c r="A16278" s="3">
        <v>43658.303472222222</v>
      </c>
    </row>
    <row r="16279" spans="1:1" x14ac:dyDescent="0.3">
      <c r="A16279" s="3">
        <v>43658.304166666669</v>
      </c>
    </row>
    <row r="16280" spans="1:1" x14ac:dyDescent="0.3">
      <c r="A16280" s="3">
        <v>43658.304861111108</v>
      </c>
    </row>
    <row r="16281" spans="1:1" x14ac:dyDescent="0.3">
      <c r="A16281" s="3">
        <v>43658.305555555555</v>
      </c>
    </row>
    <row r="16282" spans="1:1" x14ac:dyDescent="0.3">
      <c r="A16282" s="3">
        <v>43658.306250000001</v>
      </c>
    </row>
    <row r="16283" spans="1:1" x14ac:dyDescent="0.3">
      <c r="A16283" s="3">
        <v>43658.306944444441</v>
      </c>
    </row>
    <row r="16284" spans="1:1" x14ac:dyDescent="0.3">
      <c r="A16284" s="3">
        <v>43658.307638888888</v>
      </c>
    </row>
    <row r="16285" spans="1:1" x14ac:dyDescent="0.3">
      <c r="A16285" s="3">
        <v>43658.308333333334</v>
      </c>
    </row>
    <row r="16286" spans="1:1" x14ac:dyDescent="0.3">
      <c r="A16286" s="3">
        <v>43658.309027777781</v>
      </c>
    </row>
    <row r="16287" spans="1:1" x14ac:dyDescent="0.3">
      <c r="A16287" s="3">
        <v>43658.30972222222</v>
      </c>
    </row>
    <row r="16288" spans="1:1" x14ac:dyDescent="0.3">
      <c r="A16288" s="3">
        <v>43658.310416666667</v>
      </c>
    </row>
    <row r="16289" spans="1:1" x14ac:dyDescent="0.3">
      <c r="A16289" s="3">
        <v>43658.311111111114</v>
      </c>
    </row>
    <row r="16290" spans="1:1" x14ac:dyDescent="0.3">
      <c r="A16290" s="3">
        <v>43658.311805555553</v>
      </c>
    </row>
    <row r="16291" spans="1:1" x14ac:dyDescent="0.3">
      <c r="A16291" s="3">
        <v>43658.3125</v>
      </c>
    </row>
    <row r="16292" spans="1:1" x14ac:dyDescent="0.3">
      <c r="A16292" s="3">
        <v>43658.313194444447</v>
      </c>
    </row>
    <row r="16293" spans="1:1" x14ac:dyDescent="0.3">
      <c r="A16293" s="3">
        <v>43658.313888888886</v>
      </c>
    </row>
    <row r="16294" spans="1:1" x14ac:dyDescent="0.3">
      <c r="A16294" s="3">
        <v>43658.314583333333</v>
      </c>
    </row>
    <row r="16295" spans="1:1" x14ac:dyDescent="0.3">
      <c r="A16295" s="3">
        <v>43658.31527777778</v>
      </c>
    </row>
    <row r="16296" spans="1:1" x14ac:dyDescent="0.3">
      <c r="A16296" s="3">
        <v>43658.315972222219</v>
      </c>
    </row>
    <row r="16297" spans="1:1" x14ac:dyDescent="0.3">
      <c r="A16297" s="3">
        <v>43658.316666666666</v>
      </c>
    </row>
    <row r="16298" spans="1:1" x14ac:dyDescent="0.3">
      <c r="A16298" s="3">
        <v>43658.317361111112</v>
      </c>
    </row>
    <row r="16299" spans="1:1" x14ac:dyDescent="0.3">
      <c r="A16299" s="3">
        <v>43658.318055555559</v>
      </c>
    </row>
    <row r="16300" spans="1:1" x14ac:dyDescent="0.3">
      <c r="A16300" s="3">
        <v>43658.318749999999</v>
      </c>
    </row>
    <row r="16301" spans="1:1" x14ac:dyDescent="0.3">
      <c r="A16301" s="3">
        <v>43658.319444444445</v>
      </c>
    </row>
    <row r="16302" spans="1:1" x14ac:dyDescent="0.3">
      <c r="A16302" s="3">
        <v>43658.320138888892</v>
      </c>
    </row>
    <row r="16303" spans="1:1" x14ac:dyDescent="0.3">
      <c r="A16303" s="3">
        <v>43658.320833333331</v>
      </c>
    </row>
    <row r="16304" spans="1:1" x14ac:dyDescent="0.3">
      <c r="A16304" s="3">
        <v>43658.321527777778</v>
      </c>
    </row>
    <row r="16305" spans="1:1" x14ac:dyDescent="0.3">
      <c r="A16305" s="3">
        <v>43658.322222222225</v>
      </c>
    </row>
    <row r="16306" spans="1:1" x14ac:dyDescent="0.3">
      <c r="A16306" s="3">
        <v>43658.322916666664</v>
      </c>
    </row>
    <row r="16307" spans="1:1" x14ac:dyDescent="0.3">
      <c r="A16307" s="3">
        <v>43658.323611111111</v>
      </c>
    </row>
    <row r="16308" spans="1:1" x14ac:dyDescent="0.3">
      <c r="A16308" s="3">
        <v>43658.324305555558</v>
      </c>
    </row>
    <row r="16309" spans="1:1" x14ac:dyDescent="0.3">
      <c r="A16309" s="3">
        <v>43658.324999999997</v>
      </c>
    </row>
    <row r="16310" spans="1:1" x14ac:dyDescent="0.3">
      <c r="A16310" s="3">
        <v>43658.325694444444</v>
      </c>
    </row>
    <row r="16311" spans="1:1" x14ac:dyDescent="0.3">
      <c r="A16311" s="3">
        <v>43658.326388888891</v>
      </c>
    </row>
    <row r="16312" spans="1:1" x14ac:dyDescent="0.3">
      <c r="A16312" s="3">
        <v>43658.32708333333</v>
      </c>
    </row>
    <row r="16313" spans="1:1" x14ac:dyDescent="0.3">
      <c r="A16313" s="3">
        <v>43658.327777777777</v>
      </c>
    </row>
    <row r="16314" spans="1:1" x14ac:dyDescent="0.3">
      <c r="A16314" s="3">
        <v>43658.328472222223</v>
      </c>
    </row>
    <row r="16315" spans="1:1" x14ac:dyDescent="0.3">
      <c r="A16315" s="3">
        <v>43658.32916666667</v>
      </c>
    </row>
    <row r="16316" spans="1:1" x14ac:dyDescent="0.3">
      <c r="A16316" s="3">
        <v>43658.329861111109</v>
      </c>
    </row>
    <row r="16317" spans="1:1" x14ac:dyDescent="0.3">
      <c r="A16317" s="3">
        <v>43658.330555555556</v>
      </c>
    </row>
    <row r="16318" spans="1:1" x14ac:dyDescent="0.3">
      <c r="A16318" s="3">
        <v>43658.331250000003</v>
      </c>
    </row>
    <row r="16319" spans="1:1" x14ac:dyDescent="0.3">
      <c r="A16319" s="3">
        <v>43658.331944444442</v>
      </c>
    </row>
    <row r="16320" spans="1:1" x14ac:dyDescent="0.3">
      <c r="A16320" s="3">
        <v>43658.332638888889</v>
      </c>
    </row>
    <row r="16321" spans="1:1" x14ac:dyDescent="0.3">
      <c r="A16321" s="3">
        <v>43658.333333333336</v>
      </c>
    </row>
    <row r="16322" spans="1:1" x14ac:dyDescent="0.3">
      <c r="A16322" s="3">
        <v>43658.334027777775</v>
      </c>
    </row>
    <row r="16323" spans="1:1" x14ac:dyDescent="0.3">
      <c r="A16323" s="3">
        <v>43658.334722222222</v>
      </c>
    </row>
    <row r="16324" spans="1:1" x14ac:dyDescent="0.3">
      <c r="A16324" s="3">
        <v>43658.335416666669</v>
      </c>
    </row>
    <row r="16325" spans="1:1" x14ac:dyDescent="0.3">
      <c r="A16325" s="3">
        <v>43658.336111111108</v>
      </c>
    </row>
    <row r="16326" spans="1:1" x14ac:dyDescent="0.3">
      <c r="A16326" s="3">
        <v>43658.336805555555</v>
      </c>
    </row>
    <row r="16327" spans="1:1" x14ac:dyDescent="0.3">
      <c r="A16327" s="3">
        <v>43658.337500000001</v>
      </c>
    </row>
    <row r="16328" spans="1:1" x14ac:dyDescent="0.3">
      <c r="A16328" s="3">
        <v>43658.338194444441</v>
      </c>
    </row>
    <row r="16329" spans="1:1" x14ac:dyDescent="0.3">
      <c r="A16329" s="3">
        <v>43658.338888888888</v>
      </c>
    </row>
    <row r="16330" spans="1:1" x14ac:dyDescent="0.3">
      <c r="A16330" s="3">
        <v>43658.339583333334</v>
      </c>
    </row>
    <row r="16331" spans="1:1" x14ac:dyDescent="0.3">
      <c r="A16331" s="3">
        <v>43658.340277777781</v>
      </c>
    </row>
    <row r="16332" spans="1:1" x14ac:dyDescent="0.3">
      <c r="A16332" s="3">
        <v>43658.34097222222</v>
      </c>
    </row>
    <row r="16333" spans="1:1" x14ac:dyDescent="0.3">
      <c r="A16333" s="3">
        <v>43658.341666666667</v>
      </c>
    </row>
    <row r="16334" spans="1:1" x14ac:dyDescent="0.3">
      <c r="A16334" s="3">
        <v>43658.342361111114</v>
      </c>
    </row>
    <row r="16335" spans="1:1" x14ac:dyDescent="0.3">
      <c r="A16335" s="3">
        <v>43658.343055555553</v>
      </c>
    </row>
    <row r="16336" spans="1:1" x14ac:dyDescent="0.3">
      <c r="A16336" s="3">
        <v>43658.34375</v>
      </c>
    </row>
    <row r="16337" spans="1:1" x14ac:dyDescent="0.3">
      <c r="A16337" s="3">
        <v>43658.344444444447</v>
      </c>
    </row>
    <row r="16338" spans="1:1" x14ac:dyDescent="0.3">
      <c r="A16338" s="3">
        <v>43658.345138888886</v>
      </c>
    </row>
    <row r="16339" spans="1:1" x14ac:dyDescent="0.3">
      <c r="A16339" s="3">
        <v>43658.345833333333</v>
      </c>
    </row>
    <row r="16340" spans="1:1" x14ac:dyDescent="0.3">
      <c r="A16340" s="3">
        <v>43658.34652777778</v>
      </c>
    </row>
    <row r="16341" spans="1:1" x14ac:dyDescent="0.3">
      <c r="A16341" s="3">
        <v>43658.347222222219</v>
      </c>
    </row>
    <row r="16342" spans="1:1" x14ac:dyDescent="0.3">
      <c r="A16342" s="3">
        <v>43658.347916666666</v>
      </c>
    </row>
    <row r="16343" spans="1:1" x14ac:dyDescent="0.3">
      <c r="A16343" s="3">
        <v>43658.348611111112</v>
      </c>
    </row>
    <row r="16344" spans="1:1" x14ac:dyDescent="0.3">
      <c r="A16344" s="3">
        <v>43658.349305555559</v>
      </c>
    </row>
    <row r="16345" spans="1:1" x14ac:dyDescent="0.3">
      <c r="A16345" s="3">
        <v>43658.35</v>
      </c>
    </row>
    <row r="16346" spans="1:1" x14ac:dyDescent="0.3">
      <c r="A16346" s="3">
        <v>43658.350694444445</v>
      </c>
    </row>
    <row r="16347" spans="1:1" x14ac:dyDescent="0.3">
      <c r="A16347" s="3">
        <v>43658.351388888892</v>
      </c>
    </row>
    <row r="16348" spans="1:1" x14ac:dyDescent="0.3">
      <c r="A16348" s="3">
        <v>43658.352083333331</v>
      </c>
    </row>
    <row r="16349" spans="1:1" x14ac:dyDescent="0.3">
      <c r="A16349" s="3">
        <v>43658.352777777778</v>
      </c>
    </row>
    <row r="16350" spans="1:1" x14ac:dyDescent="0.3">
      <c r="A16350" s="3">
        <v>43658.353472222225</v>
      </c>
    </row>
    <row r="16351" spans="1:1" x14ac:dyDescent="0.3">
      <c r="A16351" s="3">
        <v>43658.354166666664</v>
      </c>
    </row>
    <row r="16352" spans="1:1" x14ac:dyDescent="0.3">
      <c r="A16352" s="3">
        <v>43658.354861111111</v>
      </c>
    </row>
    <row r="16353" spans="1:1" x14ac:dyDescent="0.3">
      <c r="A16353" s="3">
        <v>43658.355555555558</v>
      </c>
    </row>
    <row r="16354" spans="1:1" x14ac:dyDescent="0.3">
      <c r="A16354" s="3">
        <v>43658.356249999997</v>
      </c>
    </row>
    <row r="16355" spans="1:1" x14ac:dyDescent="0.3">
      <c r="A16355" s="3">
        <v>43658.356944444444</v>
      </c>
    </row>
    <row r="16356" spans="1:1" x14ac:dyDescent="0.3">
      <c r="A16356" s="3">
        <v>43658.357638888891</v>
      </c>
    </row>
    <row r="16357" spans="1:1" x14ac:dyDescent="0.3">
      <c r="A16357" s="3">
        <v>43658.35833333333</v>
      </c>
    </row>
    <row r="16358" spans="1:1" x14ac:dyDescent="0.3">
      <c r="A16358" s="3">
        <v>43658.359027777777</v>
      </c>
    </row>
    <row r="16359" spans="1:1" x14ac:dyDescent="0.3">
      <c r="A16359" s="3">
        <v>43658.359722222223</v>
      </c>
    </row>
    <row r="16360" spans="1:1" x14ac:dyDescent="0.3">
      <c r="A16360" s="3">
        <v>43658.36041666667</v>
      </c>
    </row>
    <row r="16361" spans="1:1" x14ac:dyDescent="0.3">
      <c r="A16361" s="3">
        <v>43658.361111111109</v>
      </c>
    </row>
    <row r="16362" spans="1:1" x14ac:dyDescent="0.3">
      <c r="A16362" s="3">
        <v>43658.361805555556</v>
      </c>
    </row>
    <row r="16363" spans="1:1" x14ac:dyDescent="0.3">
      <c r="A16363" s="3">
        <v>43658.362500000003</v>
      </c>
    </row>
    <row r="16364" spans="1:1" x14ac:dyDescent="0.3">
      <c r="A16364" s="3">
        <v>43658.363194444442</v>
      </c>
    </row>
    <row r="16365" spans="1:1" x14ac:dyDescent="0.3">
      <c r="A16365" s="3">
        <v>43658.363888888889</v>
      </c>
    </row>
    <row r="16366" spans="1:1" x14ac:dyDescent="0.3">
      <c r="A16366" s="3">
        <v>43658.364583333336</v>
      </c>
    </row>
    <row r="16367" spans="1:1" x14ac:dyDescent="0.3">
      <c r="A16367" s="3">
        <v>43658.365277777775</v>
      </c>
    </row>
    <row r="16368" spans="1:1" x14ac:dyDescent="0.3">
      <c r="A16368" s="3">
        <v>43658.365972222222</v>
      </c>
    </row>
    <row r="16369" spans="1:1" x14ac:dyDescent="0.3">
      <c r="A16369" s="3">
        <v>43658.366666666669</v>
      </c>
    </row>
    <row r="16370" spans="1:1" x14ac:dyDescent="0.3">
      <c r="A16370" s="3">
        <v>43658.367361111108</v>
      </c>
    </row>
    <row r="16371" spans="1:1" x14ac:dyDescent="0.3">
      <c r="A16371" s="3">
        <v>43658.368055555555</v>
      </c>
    </row>
    <row r="16372" spans="1:1" x14ac:dyDescent="0.3">
      <c r="A16372" s="3">
        <v>43658.368750000001</v>
      </c>
    </row>
    <row r="16373" spans="1:1" x14ac:dyDescent="0.3">
      <c r="A16373" s="3">
        <v>43658.369444444441</v>
      </c>
    </row>
    <row r="16374" spans="1:1" x14ac:dyDescent="0.3">
      <c r="A16374" s="3">
        <v>43658.370138888888</v>
      </c>
    </row>
    <row r="16375" spans="1:1" x14ac:dyDescent="0.3">
      <c r="A16375" s="3">
        <v>43658.370833333334</v>
      </c>
    </row>
    <row r="16376" spans="1:1" x14ac:dyDescent="0.3">
      <c r="A16376" s="3">
        <v>43658.371527777781</v>
      </c>
    </row>
    <row r="16377" spans="1:1" x14ac:dyDescent="0.3">
      <c r="A16377" s="3">
        <v>43658.37222222222</v>
      </c>
    </row>
    <row r="16378" spans="1:1" x14ac:dyDescent="0.3">
      <c r="A16378" s="3">
        <v>43658.372916666667</v>
      </c>
    </row>
    <row r="16379" spans="1:1" x14ac:dyDescent="0.3">
      <c r="A16379" s="3">
        <v>43658.373611111114</v>
      </c>
    </row>
    <row r="16380" spans="1:1" x14ac:dyDescent="0.3">
      <c r="A16380" s="3">
        <v>43658.374305555553</v>
      </c>
    </row>
    <row r="16381" spans="1:1" x14ac:dyDescent="0.3">
      <c r="A16381" s="3">
        <v>43658.375</v>
      </c>
    </row>
    <row r="16382" spans="1:1" x14ac:dyDescent="0.3">
      <c r="A16382" s="3">
        <v>43658.375694444447</v>
      </c>
    </row>
    <row r="16383" spans="1:1" x14ac:dyDescent="0.3">
      <c r="A16383" s="3">
        <v>43658.376388888886</v>
      </c>
    </row>
    <row r="16384" spans="1:1" x14ac:dyDescent="0.3">
      <c r="A16384" s="3">
        <v>43658.377083333333</v>
      </c>
    </row>
    <row r="16385" spans="1:1" x14ac:dyDescent="0.3">
      <c r="A16385" s="3">
        <v>43658.37777777778</v>
      </c>
    </row>
    <row r="16386" spans="1:1" x14ac:dyDescent="0.3">
      <c r="A16386" s="3">
        <v>43658.378472222219</v>
      </c>
    </row>
    <row r="16387" spans="1:1" x14ac:dyDescent="0.3">
      <c r="A16387" s="3">
        <v>43658.379166666666</v>
      </c>
    </row>
    <row r="16388" spans="1:1" x14ac:dyDescent="0.3">
      <c r="A16388" s="3">
        <v>43658.379861111112</v>
      </c>
    </row>
    <row r="16389" spans="1:1" x14ac:dyDescent="0.3">
      <c r="A16389" s="3">
        <v>43658.380555555559</v>
      </c>
    </row>
    <row r="16390" spans="1:1" x14ac:dyDescent="0.3">
      <c r="A16390" s="3">
        <v>43658.381249999999</v>
      </c>
    </row>
    <row r="16391" spans="1:1" x14ac:dyDescent="0.3">
      <c r="A16391" s="3">
        <v>43658.381944444445</v>
      </c>
    </row>
    <row r="16392" spans="1:1" x14ac:dyDescent="0.3">
      <c r="A16392" s="3">
        <v>43658.382638888892</v>
      </c>
    </row>
    <row r="16393" spans="1:1" x14ac:dyDescent="0.3">
      <c r="A16393" s="3">
        <v>43658.383333333331</v>
      </c>
    </row>
    <row r="16394" spans="1:1" x14ac:dyDescent="0.3">
      <c r="A16394" s="3">
        <v>43658.384027777778</v>
      </c>
    </row>
    <row r="16395" spans="1:1" x14ac:dyDescent="0.3">
      <c r="A16395" s="3">
        <v>43658.384722222225</v>
      </c>
    </row>
    <row r="16396" spans="1:1" x14ac:dyDescent="0.3">
      <c r="A16396" s="3">
        <v>43658.385416666664</v>
      </c>
    </row>
    <row r="16397" spans="1:1" x14ac:dyDescent="0.3">
      <c r="A16397" s="3">
        <v>43658.386111111111</v>
      </c>
    </row>
    <row r="16398" spans="1:1" x14ac:dyDescent="0.3">
      <c r="A16398" s="3">
        <v>43658.386805555558</v>
      </c>
    </row>
    <row r="16399" spans="1:1" x14ac:dyDescent="0.3">
      <c r="A16399" s="3">
        <v>43658.387499999997</v>
      </c>
    </row>
    <row r="16400" spans="1:1" x14ac:dyDescent="0.3">
      <c r="A16400" s="3">
        <v>43658.388194444444</v>
      </c>
    </row>
    <row r="16401" spans="1:1" x14ac:dyDescent="0.3">
      <c r="A16401" s="3">
        <v>43658.388888888891</v>
      </c>
    </row>
    <row r="16402" spans="1:1" x14ac:dyDescent="0.3">
      <c r="A16402" s="3">
        <v>43658.38958333333</v>
      </c>
    </row>
    <row r="16403" spans="1:1" x14ac:dyDescent="0.3">
      <c r="A16403" s="3">
        <v>43658.390277777777</v>
      </c>
    </row>
    <row r="16404" spans="1:1" x14ac:dyDescent="0.3">
      <c r="A16404" s="3">
        <v>43658.390972222223</v>
      </c>
    </row>
    <row r="16405" spans="1:1" x14ac:dyDescent="0.3">
      <c r="A16405" s="3">
        <v>43658.39166666667</v>
      </c>
    </row>
    <row r="16406" spans="1:1" x14ac:dyDescent="0.3">
      <c r="A16406" s="3">
        <v>43658.392361111109</v>
      </c>
    </row>
    <row r="16407" spans="1:1" x14ac:dyDescent="0.3">
      <c r="A16407" s="3">
        <v>43658.393055555556</v>
      </c>
    </row>
    <row r="16408" spans="1:1" x14ac:dyDescent="0.3">
      <c r="A16408" s="3">
        <v>43658.393750000003</v>
      </c>
    </row>
    <row r="16409" spans="1:1" x14ac:dyDescent="0.3">
      <c r="A16409" s="3">
        <v>43658.394444444442</v>
      </c>
    </row>
    <row r="16410" spans="1:1" x14ac:dyDescent="0.3">
      <c r="A16410" s="3">
        <v>43658.395138888889</v>
      </c>
    </row>
    <row r="16411" spans="1:1" x14ac:dyDescent="0.3">
      <c r="A16411" s="3">
        <v>43658.395833333336</v>
      </c>
    </row>
    <row r="16412" spans="1:1" x14ac:dyDescent="0.3">
      <c r="A16412" s="3">
        <v>43658.396527777775</v>
      </c>
    </row>
    <row r="16413" spans="1:1" x14ac:dyDescent="0.3">
      <c r="A16413" s="3">
        <v>43658.397222222222</v>
      </c>
    </row>
    <row r="16414" spans="1:1" x14ac:dyDescent="0.3">
      <c r="A16414" s="3">
        <v>43658.397916666669</v>
      </c>
    </row>
    <row r="16415" spans="1:1" x14ac:dyDescent="0.3">
      <c r="A16415" s="3">
        <v>43658.398611111108</v>
      </c>
    </row>
    <row r="16416" spans="1:1" x14ac:dyDescent="0.3">
      <c r="A16416" s="3">
        <v>43658.399305555555</v>
      </c>
    </row>
    <row r="16417" spans="1:1" x14ac:dyDescent="0.3">
      <c r="A16417" s="3">
        <v>43658.400000000001</v>
      </c>
    </row>
    <row r="16418" spans="1:1" x14ac:dyDescent="0.3">
      <c r="A16418" s="3">
        <v>43658.400694444441</v>
      </c>
    </row>
    <row r="16419" spans="1:1" x14ac:dyDescent="0.3">
      <c r="A16419" s="3">
        <v>43658.401388888888</v>
      </c>
    </row>
    <row r="16420" spans="1:1" x14ac:dyDescent="0.3">
      <c r="A16420" s="3">
        <v>43658.402083333334</v>
      </c>
    </row>
    <row r="16421" spans="1:1" x14ac:dyDescent="0.3">
      <c r="A16421" s="3">
        <v>43658.402777777781</v>
      </c>
    </row>
    <row r="16422" spans="1:1" x14ac:dyDescent="0.3">
      <c r="A16422" s="3">
        <v>43658.40347222222</v>
      </c>
    </row>
    <row r="16423" spans="1:1" x14ac:dyDescent="0.3">
      <c r="A16423" s="3">
        <v>43658.404166666667</v>
      </c>
    </row>
    <row r="16424" spans="1:1" x14ac:dyDescent="0.3">
      <c r="A16424" s="3">
        <v>43658.404861111114</v>
      </c>
    </row>
    <row r="16425" spans="1:1" x14ac:dyDescent="0.3">
      <c r="A16425" s="3">
        <v>43658.405555555553</v>
      </c>
    </row>
    <row r="16426" spans="1:1" x14ac:dyDescent="0.3">
      <c r="A16426" s="3">
        <v>43658.40625</v>
      </c>
    </row>
    <row r="16427" spans="1:1" x14ac:dyDescent="0.3">
      <c r="A16427" s="3">
        <v>43658.406944444447</v>
      </c>
    </row>
    <row r="16428" spans="1:1" x14ac:dyDescent="0.3">
      <c r="A16428" s="3">
        <v>43658.407638888886</v>
      </c>
    </row>
    <row r="16429" spans="1:1" x14ac:dyDescent="0.3">
      <c r="A16429" s="3">
        <v>43658.408333333333</v>
      </c>
    </row>
    <row r="16430" spans="1:1" x14ac:dyDescent="0.3">
      <c r="A16430" s="3">
        <v>43658.40902777778</v>
      </c>
    </row>
    <row r="16431" spans="1:1" x14ac:dyDescent="0.3">
      <c r="A16431" s="3">
        <v>43658.409722222219</v>
      </c>
    </row>
    <row r="16432" spans="1:1" x14ac:dyDescent="0.3">
      <c r="A16432" s="3">
        <v>43658.410416666666</v>
      </c>
    </row>
    <row r="16433" spans="1:1" x14ac:dyDescent="0.3">
      <c r="A16433" s="3">
        <v>43658.411111111112</v>
      </c>
    </row>
    <row r="16434" spans="1:1" x14ac:dyDescent="0.3">
      <c r="A16434" s="3">
        <v>43658.411805555559</v>
      </c>
    </row>
    <row r="16435" spans="1:1" x14ac:dyDescent="0.3">
      <c r="A16435" s="3">
        <v>43658.412499999999</v>
      </c>
    </row>
    <row r="16436" spans="1:1" x14ac:dyDescent="0.3">
      <c r="A16436" s="3">
        <v>43658.413194444445</v>
      </c>
    </row>
    <row r="16437" spans="1:1" x14ac:dyDescent="0.3">
      <c r="A16437" s="3">
        <v>43658.413888888892</v>
      </c>
    </row>
    <row r="16438" spans="1:1" x14ac:dyDescent="0.3">
      <c r="A16438" s="3">
        <v>43658.414583333331</v>
      </c>
    </row>
    <row r="16439" spans="1:1" x14ac:dyDescent="0.3">
      <c r="A16439" s="3">
        <v>43658.415277777778</v>
      </c>
    </row>
    <row r="16440" spans="1:1" x14ac:dyDescent="0.3">
      <c r="A16440" s="3">
        <v>43658.415972222225</v>
      </c>
    </row>
    <row r="16441" spans="1:1" x14ac:dyDescent="0.3">
      <c r="A16441" s="3">
        <v>43658.416666666664</v>
      </c>
    </row>
    <row r="16442" spans="1:1" x14ac:dyDescent="0.3">
      <c r="A16442" s="3">
        <v>43658.417361111111</v>
      </c>
    </row>
    <row r="16443" spans="1:1" x14ac:dyDescent="0.3">
      <c r="A16443" s="3">
        <v>43658.418055555558</v>
      </c>
    </row>
    <row r="16444" spans="1:1" x14ac:dyDescent="0.3">
      <c r="A16444" s="3">
        <v>43658.418749999997</v>
      </c>
    </row>
    <row r="16445" spans="1:1" x14ac:dyDescent="0.3">
      <c r="A16445" s="3">
        <v>43658.419444444444</v>
      </c>
    </row>
    <row r="16446" spans="1:1" x14ac:dyDescent="0.3">
      <c r="A16446" s="3">
        <v>43658.420138888891</v>
      </c>
    </row>
    <row r="16447" spans="1:1" x14ac:dyDescent="0.3">
      <c r="A16447" s="3">
        <v>43658.42083333333</v>
      </c>
    </row>
    <row r="16448" spans="1:1" x14ac:dyDescent="0.3">
      <c r="A16448" s="3">
        <v>43658.421527777777</v>
      </c>
    </row>
    <row r="16449" spans="1:1" x14ac:dyDescent="0.3">
      <c r="A16449" s="3">
        <v>43658.422222222223</v>
      </c>
    </row>
    <row r="16450" spans="1:1" x14ac:dyDescent="0.3">
      <c r="A16450" s="3">
        <v>43658.42291666667</v>
      </c>
    </row>
    <row r="16451" spans="1:1" x14ac:dyDescent="0.3">
      <c r="A16451" s="3">
        <v>43658.423611111109</v>
      </c>
    </row>
    <row r="16452" spans="1:1" x14ac:dyDescent="0.3">
      <c r="A16452" s="3">
        <v>43658.424305555556</v>
      </c>
    </row>
    <row r="16453" spans="1:1" x14ac:dyDescent="0.3">
      <c r="A16453" s="3">
        <v>43658.425000000003</v>
      </c>
    </row>
    <row r="16454" spans="1:1" x14ac:dyDescent="0.3">
      <c r="A16454" s="3">
        <v>43658.425694444442</v>
      </c>
    </row>
    <row r="16455" spans="1:1" x14ac:dyDescent="0.3">
      <c r="A16455" s="3">
        <v>43658.426388888889</v>
      </c>
    </row>
    <row r="16456" spans="1:1" x14ac:dyDescent="0.3">
      <c r="A16456" s="3">
        <v>43658.427083333336</v>
      </c>
    </row>
    <row r="16457" spans="1:1" x14ac:dyDescent="0.3">
      <c r="A16457" s="3">
        <v>43658.427777777775</v>
      </c>
    </row>
    <row r="16458" spans="1:1" x14ac:dyDescent="0.3">
      <c r="A16458" s="3">
        <v>43658.428472222222</v>
      </c>
    </row>
    <row r="16459" spans="1:1" x14ac:dyDescent="0.3">
      <c r="A16459" s="3">
        <v>43658.429166666669</v>
      </c>
    </row>
    <row r="16460" spans="1:1" x14ac:dyDescent="0.3">
      <c r="A16460" s="3">
        <v>43658.429861111108</v>
      </c>
    </row>
    <row r="16461" spans="1:1" x14ac:dyDescent="0.3">
      <c r="A16461" s="3">
        <v>43658.430555555555</v>
      </c>
    </row>
    <row r="16462" spans="1:1" x14ac:dyDescent="0.3">
      <c r="A16462" s="3">
        <v>43658.431250000001</v>
      </c>
    </row>
    <row r="16463" spans="1:1" x14ac:dyDescent="0.3">
      <c r="A16463" s="3">
        <v>43658.431944444441</v>
      </c>
    </row>
    <row r="16464" spans="1:1" x14ac:dyDescent="0.3">
      <c r="A16464" s="3">
        <v>43658.432638888888</v>
      </c>
    </row>
    <row r="16465" spans="1:1" x14ac:dyDescent="0.3">
      <c r="A16465" s="3">
        <v>43658.433333333334</v>
      </c>
    </row>
    <row r="16466" spans="1:1" x14ac:dyDescent="0.3">
      <c r="A16466" s="3">
        <v>43658.434027777781</v>
      </c>
    </row>
    <row r="16467" spans="1:1" x14ac:dyDescent="0.3">
      <c r="A16467" s="3">
        <v>43658.43472222222</v>
      </c>
    </row>
    <row r="16468" spans="1:1" x14ac:dyDescent="0.3">
      <c r="A16468" s="3">
        <v>43658.435416666667</v>
      </c>
    </row>
    <row r="16469" spans="1:1" x14ac:dyDescent="0.3">
      <c r="A16469" s="3">
        <v>43658.436111111114</v>
      </c>
    </row>
    <row r="16470" spans="1:1" x14ac:dyDescent="0.3">
      <c r="A16470" s="3">
        <v>43658.436805555553</v>
      </c>
    </row>
    <row r="16471" spans="1:1" x14ac:dyDescent="0.3">
      <c r="A16471" s="3">
        <v>43658.4375</v>
      </c>
    </row>
    <row r="16472" spans="1:1" x14ac:dyDescent="0.3">
      <c r="A16472" s="3">
        <v>43658.438194444447</v>
      </c>
    </row>
    <row r="16473" spans="1:1" x14ac:dyDescent="0.3">
      <c r="A16473" s="3">
        <v>43658.438888888886</v>
      </c>
    </row>
    <row r="16474" spans="1:1" x14ac:dyDescent="0.3">
      <c r="A16474" s="3">
        <v>43658.439583333333</v>
      </c>
    </row>
    <row r="16475" spans="1:1" x14ac:dyDescent="0.3">
      <c r="A16475" s="3">
        <v>43658.44027777778</v>
      </c>
    </row>
    <row r="16476" spans="1:1" x14ac:dyDescent="0.3">
      <c r="A16476" s="3">
        <v>43658.440972222219</v>
      </c>
    </row>
    <row r="16477" spans="1:1" x14ac:dyDescent="0.3">
      <c r="A16477" s="3">
        <v>43658.441666666666</v>
      </c>
    </row>
    <row r="16478" spans="1:1" x14ac:dyDescent="0.3">
      <c r="A16478" s="3">
        <v>43658.442361111112</v>
      </c>
    </row>
    <row r="16479" spans="1:1" x14ac:dyDescent="0.3">
      <c r="A16479" s="3">
        <v>43658.443055555559</v>
      </c>
    </row>
    <row r="16480" spans="1:1" x14ac:dyDescent="0.3">
      <c r="A16480" s="3">
        <v>43658.443749999999</v>
      </c>
    </row>
    <row r="16481" spans="1:1" x14ac:dyDescent="0.3">
      <c r="A16481" s="3">
        <v>43658.444444444445</v>
      </c>
    </row>
    <row r="16482" spans="1:1" x14ac:dyDescent="0.3">
      <c r="A16482" s="3">
        <v>43658.445138888892</v>
      </c>
    </row>
    <row r="16483" spans="1:1" x14ac:dyDescent="0.3">
      <c r="A16483" s="3">
        <v>43658.445833333331</v>
      </c>
    </row>
    <row r="16484" spans="1:1" x14ac:dyDescent="0.3">
      <c r="A16484" s="3">
        <v>43658.446527777778</v>
      </c>
    </row>
    <row r="16485" spans="1:1" x14ac:dyDescent="0.3">
      <c r="A16485" s="3">
        <v>43658.447222222225</v>
      </c>
    </row>
    <row r="16486" spans="1:1" x14ac:dyDescent="0.3">
      <c r="A16486" s="3">
        <v>43658.447916666664</v>
      </c>
    </row>
    <row r="16487" spans="1:1" x14ac:dyDescent="0.3">
      <c r="A16487" s="3">
        <v>43658.448611111111</v>
      </c>
    </row>
    <row r="16488" spans="1:1" x14ac:dyDescent="0.3">
      <c r="A16488" s="3">
        <v>43658.449305555558</v>
      </c>
    </row>
    <row r="16489" spans="1:1" x14ac:dyDescent="0.3">
      <c r="A16489" s="3">
        <v>43658.45</v>
      </c>
    </row>
    <row r="16490" spans="1:1" x14ac:dyDescent="0.3">
      <c r="A16490" s="3">
        <v>43658.450694444444</v>
      </c>
    </row>
    <row r="16491" spans="1:1" x14ac:dyDescent="0.3">
      <c r="A16491" s="3">
        <v>43658.451388888891</v>
      </c>
    </row>
    <row r="16492" spans="1:1" x14ac:dyDescent="0.3">
      <c r="A16492" s="3">
        <v>43658.45208333333</v>
      </c>
    </row>
    <row r="16493" spans="1:1" x14ac:dyDescent="0.3">
      <c r="A16493" s="3">
        <v>43658.452777777777</v>
      </c>
    </row>
    <row r="16494" spans="1:1" x14ac:dyDescent="0.3">
      <c r="A16494" s="3">
        <v>43658.453472222223</v>
      </c>
    </row>
    <row r="16495" spans="1:1" x14ac:dyDescent="0.3">
      <c r="A16495" s="3">
        <v>43658.45416666667</v>
      </c>
    </row>
    <row r="16496" spans="1:1" x14ac:dyDescent="0.3">
      <c r="A16496" s="3">
        <v>43658.454861111109</v>
      </c>
    </row>
    <row r="16497" spans="1:1" x14ac:dyDescent="0.3">
      <c r="A16497" s="3">
        <v>43658.455555555556</v>
      </c>
    </row>
    <row r="16498" spans="1:1" x14ac:dyDescent="0.3">
      <c r="A16498" s="3">
        <v>43658.456250000003</v>
      </c>
    </row>
    <row r="16499" spans="1:1" x14ac:dyDescent="0.3">
      <c r="A16499" s="3">
        <v>43658.456944444442</v>
      </c>
    </row>
    <row r="16500" spans="1:1" x14ac:dyDescent="0.3">
      <c r="A16500" s="3">
        <v>43658.457638888889</v>
      </c>
    </row>
    <row r="16501" spans="1:1" x14ac:dyDescent="0.3">
      <c r="A16501" s="3">
        <v>43658.458333333336</v>
      </c>
    </row>
    <row r="16502" spans="1:1" x14ac:dyDescent="0.3">
      <c r="A16502" s="3">
        <v>43658.459027777775</v>
      </c>
    </row>
    <row r="16503" spans="1:1" x14ac:dyDescent="0.3">
      <c r="A16503" s="3">
        <v>43658.459722222222</v>
      </c>
    </row>
    <row r="16504" spans="1:1" x14ac:dyDescent="0.3">
      <c r="A16504" s="3">
        <v>43658.460416666669</v>
      </c>
    </row>
    <row r="16505" spans="1:1" x14ac:dyDescent="0.3">
      <c r="A16505" s="3">
        <v>43658.461111111108</v>
      </c>
    </row>
    <row r="16506" spans="1:1" x14ac:dyDescent="0.3">
      <c r="A16506" s="3">
        <v>43658.461805555555</v>
      </c>
    </row>
    <row r="16507" spans="1:1" x14ac:dyDescent="0.3">
      <c r="A16507" s="3">
        <v>43658.462500000001</v>
      </c>
    </row>
    <row r="16508" spans="1:1" x14ac:dyDescent="0.3">
      <c r="A16508" s="3">
        <v>43658.463194444441</v>
      </c>
    </row>
    <row r="16509" spans="1:1" x14ac:dyDescent="0.3">
      <c r="A16509" s="3">
        <v>43658.463888888888</v>
      </c>
    </row>
    <row r="16510" spans="1:1" x14ac:dyDescent="0.3">
      <c r="A16510" s="3">
        <v>43658.464583333334</v>
      </c>
    </row>
    <row r="16511" spans="1:1" x14ac:dyDescent="0.3">
      <c r="A16511" s="3">
        <v>43658.465277777781</v>
      </c>
    </row>
    <row r="16512" spans="1:1" x14ac:dyDescent="0.3">
      <c r="A16512" s="3">
        <v>43658.46597222222</v>
      </c>
    </row>
    <row r="16513" spans="1:1" x14ac:dyDescent="0.3">
      <c r="A16513" s="3">
        <v>43658.466666666667</v>
      </c>
    </row>
    <row r="16514" spans="1:1" x14ac:dyDescent="0.3">
      <c r="A16514" s="3">
        <v>43658.467361111114</v>
      </c>
    </row>
    <row r="16515" spans="1:1" x14ac:dyDescent="0.3">
      <c r="A16515" s="3">
        <v>43658.468055555553</v>
      </c>
    </row>
    <row r="16516" spans="1:1" x14ac:dyDescent="0.3">
      <c r="A16516" s="3">
        <v>43658.46875</v>
      </c>
    </row>
    <row r="16517" spans="1:1" x14ac:dyDescent="0.3">
      <c r="A16517" s="3">
        <v>43658.469444444447</v>
      </c>
    </row>
    <row r="16518" spans="1:1" x14ac:dyDescent="0.3">
      <c r="A16518" s="3">
        <v>43658.470138888886</v>
      </c>
    </row>
    <row r="16519" spans="1:1" x14ac:dyDescent="0.3">
      <c r="A16519" s="3">
        <v>43658.470833333333</v>
      </c>
    </row>
    <row r="16520" spans="1:1" x14ac:dyDescent="0.3">
      <c r="A16520" s="3">
        <v>43658.47152777778</v>
      </c>
    </row>
    <row r="16521" spans="1:1" x14ac:dyDescent="0.3">
      <c r="A16521" s="3">
        <v>43658.472222222219</v>
      </c>
    </row>
    <row r="16522" spans="1:1" x14ac:dyDescent="0.3">
      <c r="A16522" s="3">
        <v>43658.472916666666</v>
      </c>
    </row>
    <row r="16523" spans="1:1" x14ac:dyDescent="0.3">
      <c r="A16523" s="3">
        <v>43658.473611111112</v>
      </c>
    </row>
    <row r="16524" spans="1:1" x14ac:dyDescent="0.3">
      <c r="A16524" s="3">
        <v>43658.474305555559</v>
      </c>
    </row>
    <row r="16525" spans="1:1" x14ac:dyDescent="0.3">
      <c r="A16525" s="3">
        <v>43658.474999999999</v>
      </c>
    </row>
    <row r="16526" spans="1:1" x14ac:dyDescent="0.3">
      <c r="A16526" s="3">
        <v>43658.475694444445</v>
      </c>
    </row>
    <row r="16527" spans="1:1" x14ac:dyDescent="0.3">
      <c r="A16527" s="3">
        <v>43658.476388888892</v>
      </c>
    </row>
    <row r="16528" spans="1:1" x14ac:dyDescent="0.3">
      <c r="A16528" s="3">
        <v>43658.477083333331</v>
      </c>
    </row>
    <row r="16529" spans="1:1" x14ac:dyDescent="0.3">
      <c r="A16529" s="3">
        <v>43658.477777777778</v>
      </c>
    </row>
    <row r="16530" spans="1:1" x14ac:dyDescent="0.3">
      <c r="A16530" s="3">
        <v>43658.478472222225</v>
      </c>
    </row>
    <row r="16531" spans="1:1" x14ac:dyDescent="0.3">
      <c r="A16531" s="3">
        <v>43658.479166666664</v>
      </c>
    </row>
    <row r="16532" spans="1:1" x14ac:dyDescent="0.3">
      <c r="A16532" s="3">
        <v>43658.479861111111</v>
      </c>
    </row>
    <row r="16533" spans="1:1" x14ac:dyDescent="0.3">
      <c r="A16533" s="3">
        <v>43658.480555555558</v>
      </c>
    </row>
    <row r="16534" spans="1:1" x14ac:dyDescent="0.3">
      <c r="A16534" s="3">
        <v>43658.481249999997</v>
      </c>
    </row>
    <row r="16535" spans="1:1" x14ac:dyDescent="0.3">
      <c r="A16535" s="3">
        <v>43658.481944444444</v>
      </c>
    </row>
    <row r="16536" spans="1:1" x14ac:dyDescent="0.3">
      <c r="A16536" s="3">
        <v>43658.482638888891</v>
      </c>
    </row>
    <row r="16537" spans="1:1" x14ac:dyDescent="0.3">
      <c r="A16537" s="3">
        <v>43658.48333333333</v>
      </c>
    </row>
    <row r="16538" spans="1:1" x14ac:dyDescent="0.3">
      <c r="A16538" s="3">
        <v>43658.484027777777</v>
      </c>
    </row>
    <row r="16539" spans="1:1" x14ac:dyDescent="0.3">
      <c r="A16539" s="3">
        <v>43658.484722222223</v>
      </c>
    </row>
    <row r="16540" spans="1:1" x14ac:dyDescent="0.3">
      <c r="A16540" s="3">
        <v>43658.48541666667</v>
      </c>
    </row>
    <row r="16541" spans="1:1" x14ac:dyDescent="0.3">
      <c r="A16541" s="3">
        <v>43658.486111111109</v>
      </c>
    </row>
    <row r="16542" spans="1:1" x14ac:dyDescent="0.3">
      <c r="A16542" s="3">
        <v>43658.486805555556</v>
      </c>
    </row>
    <row r="16543" spans="1:1" x14ac:dyDescent="0.3">
      <c r="A16543" s="3">
        <v>43658.487500000003</v>
      </c>
    </row>
    <row r="16544" spans="1:1" x14ac:dyDescent="0.3">
      <c r="A16544" s="3">
        <v>43658.488194444442</v>
      </c>
    </row>
    <row r="16545" spans="1:1" x14ac:dyDescent="0.3">
      <c r="A16545" s="3">
        <v>43658.488888888889</v>
      </c>
    </row>
    <row r="16546" spans="1:1" x14ac:dyDescent="0.3">
      <c r="A16546" s="3">
        <v>43658.489583333336</v>
      </c>
    </row>
    <row r="16547" spans="1:1" x14ac:dyDescent="0.3">
      <c r="A16547" s="3">
        <v>43658.490277777775</v>
      </c>
    </row>
    <row r="16548" spans="1:1" x14ac:dyDescent="0.3">
      <c r="A16548" s="3">
        <v>43658.490972222222</v>
      </c>
    </row>
    <row r="16549" spans="1:1" x14ac:dyDescent="0.3">
      <c r="A16549" s="3">
        <v>43658.491666666669</v>
      </c>
    </row>
    <row r="16550" spans="1:1" x14ac:dyDescent="0.3">
      <c r="A16550" s="3">
        <v>43658.492361111108</v>
      </c>
    </row>
    <row r="16551" spans="1:1" x14ac:dyDescent="0.3">
      <c r="A16551" s="3">
        <v>43658.493055555555</v>
      </c>
    </row>
    <row r="16552" spans="1:1" x14ac:dyDescent="0.3">
      <c r="A16552" s="3">
        <v>43658.493750000001</v>
      </c>
    </row>
    <row r="16553" spans="1:1" x14ac:dyDescent="0.3">
      <c r="A16553" s="3">
        <v>43658.494444444441</v>
      </c>
    </row>
    <row r="16554" spans="1:1" x14ac:dyDescent="0.3">
      <c r="A16554" s="3">
        <v>43658.495138888888</v>
      </c>
    </row>
    <row r="16555" spans="1:1" x14ac:dyDescent="0.3">
      <c r="A16555" s="3">
        <v>43658.495833333334</v>
      </c>
    </row>
    <row r="16556" spans="1:1" x14ac:dyDescent="0.3">
      <c r="A16556" s="3">
        <v>43658.496527777781</v>
      </c>
    </row>
    <row r="16557" spans="1:1" x14ac:dyDescent="0.3">
      <c r="A16557" s="3">
        <v>43658.49722222222</v>
      </c>
    </row>
    <row r="16558" spans="1:1" x14ac:dyDescent="0.3">
      <c r="A16558" s="3">
        <v>43658.497916666667</v>
      </c>
    </row>
    <row r="16559" spans="1:1" x14ac:dyDescent="0.3">
      <c r="A16559" s="3">
        <v>43658.498611111114</v>
      </c>
    </row>
    <row r="16560" spans="1:1" x14ac:dyDescent="0.3">
      <c r="A16560" s="3">
        <v>43658.499305555553</v>
      </c>
    </row>
    <row r="16561" spans="1:1" x14ac:dyDescent="0.3">
      <c r="A16561" s="3">
        <v>43658.5</v>
      </c>
    </row>
    <row r="16562" spans="1:1" x14ac:dyDescent="0.3">
      <c r="A16562" s="3">
        <v>43658.500694444447</v>
      </c>
    </row>
    <row r="16563" spans="1:1" x14ac:dyDescent="0.3">
      <c r="A16563" s="3">
        <v>43658.501388888886</v>
      </c>
    </row>
    <row r="16564" spans="1:1" x14ac:dyDescent="0.3">
      <c r="A16564" s="3">
        <v>43658.502083333333</v>
      </c>
    </row>
    <row r="16565" spans="1:1" x14ac:dyDescent="0.3">
      <c r="A16565" s="3">
        <v>43658.50277777778</v>
      </c>
    </row>
    <row r="16566" spans="1:1" x14ac:dyDescent="0.3">
      <c r="A16566" s="3">
        <v>43658.503472222219</v>
      </c>
    </row>
    <row r="16567" spans="1:1" x14ac:dyDescent="0.3">
      <c r="A16567" s="3">
        <v>43658.504166666666</v>
      </c>
    </row>
    <row r="16568" spans="1:1" x14ac:dyDescent="0.3">
      <c r="A16568" s="3">
        <v>43658.504861111112</v>
      </c>
    </row>
    <row r="16569" spans="1:1" x14ac:dyDescent="0.3">
      <c r="A16569" s="3">
        <v>43658.505555555559</v>
      </c>
    </row>
    <row r="16570" spans="1:1" x14ac:dyDescent="0.3">
      <c r="A16570" s="3">
        <v>43658.506249999999</v>
      </c>
    </row>
    <row r="16571" spans="1:1" x14ac:dyDescent="0.3">
      <c r="A16571" s="3">
        <v>43658.506944444445</v>
      </c>
    </row>
    <row r="16572" spans="1:1" x14ac:dyDescent="0.3">
      <c r="A16572" s="3">
        <v>43658.507638888892</v>
      </c>
    </row>
    <row r="16573" spans="1:1" x14ac:dyDescent="0.3">
      <c r="A16573" s="3">
        <v>43658.508333333331</v>
      </c>
    </row>
    <row r="16574" spans="1:1" x14ac:dyDescent="0.3">
      <c r="A16574" s="3">
        <v>43658.509027777778</v>
      </c>
    </row>
    <row r="16575" spans="1:1" x14ac:dyDescent="0.3">
      <c r="A16575" s="3">
        <v>43658.509722222225</v>
      </c>
    </row>
    <row r="16576" spans="1:1" x14ac:dyDescent="0.3">
      <c r="A16576" s="3">
        <v>43658.510416666664</v>
      </c>
    </row>
    <row r="16577" spans="1:1" x14ac:dyDescent="0.3">
      <c r="A16577" s="3">
        <v>43658.511111111111</v>
      </c>
    </row>
    <row r="16578" spans="1:1" x14ac:dyDescent="0.3">
      <c r="A16578" s="3">
        <v>43658.511805555558</v>
      </c>
    </row>
    <row r="16579" spans="1:1" x14ac:dyDescent="0.3">
      <c r="A16579" s="3">
        <v>43658.512499999997</v>
      </c>
    </row>
    <row r="16580" spans="1:1" x14ac:dyDescent="0.3">
      <c r="A16580" s="3">
        <v>43658.513194444444</v>
      </c>
    </row>
    <row r="16581" spans="1:1" x14ac:dyDescent="0.3">
      <c r="A16581" s="3">
        <v>43658.513888888891</v>
      </c>
    </row>
    <row r="16582" spans="1:1" x14ac:dyDescent="0.3">
      <c r="A16582" s="3">
        <v>43658.51458333333</v>
      </c>
    </row>
    <row r="16583" spans="1:1" x14ac:dyDescent="0.3">
      <c r="A16583" s="3">
        <v>43658.515277777777</v>
      </c>
    </row>
    <row r="16584" spans="1:1" x14ac:dyDescent="0.3">
      <c r="A16584" s="3">
        <v>43658.515972222223</v>
      </c>
    </row>
    <row r="16585" spans="1:1" x14ac:dyDescent="0.3">
      <c r="A16585" s="3">
        <v>43658.51666666667</v>
      </c>
    </row>
    <row r="16586" spans="1:1" x14ac:dyDescent="0.3">
      <c r="A16586" s="3">
        <v>43658.517361111109</v>
      </c>
    </row>
    <row r="16587" spans="1:1" x14ac:dyDescent="0.3">
      <c r="A16587" s="3">
        <v>43658.518055555556</v>
      </c>
    </row>
    <row r="16588" spans="1:1" x14ac:dyDescent="0.3">
      <c r="A16588" s="3">
        <v>43658.518750000003</v>
      </c>
    </row>
    <row r="16589" spans="1:1" x14ac:dyDescent="0.3">
      <c r="A16589" s="3">
        <v>43658.519444444442</v>
      </c>
    </row>
    <row r="16590" spans="1:1" x14ac:dyDescent="0.3">
      <c r="A16590" s="3">
        <v>43658.520138888889</v>
      </c>
    </row>
    <row r="16591" spans="1:1" x14ac:dyDescent="0.3">
      <c r="A16591" s="3">
        <v>43658.520833333336</v>
      </c>
    </row>
    <row r="16592" spans="1:1" x14ac:dyDescent="0.3">
      <c r="A16592" s="3">
        <v>43658.521527777775</v>
      </c>
    </row>
    <row r="16593" spans="1:1" x14ac:dyDescent="0.3">
      <c r="A16593" s="3">
        <v>43658.522222222222</v>
      </c>
    </row>
    <row r="16594" spans="1:1" x14ac:dyDescent="0.3">
      <c r="A16594" s="3">
        <v>43658.522916666669</v>
      </c>
    </row>
    <row r="16595" spans="1:1" x14ac:dyDescent="0.3">
      <c r="A16595" s="3">
        <v>43658.523611111108</v>
      </c>
    </row>
    <row r="16596" spans="1:1" x14ac:dyDescent="0.3">
      <c r="A16596" s="3">
        <v>43658.524305555555</v>
      </c>
    </row>
    <row r="16597" spans="1:1" x14ac:dyDescent="0.3">
      <c r="A16597" s="3">
        <v>43658.525000000001</v>
      </c>
    </row>
    <row r="16598" spans="1:1" x14ac:dyDescent="0.3">
      <c r="A16598" s="3">
        <v>43658.525694444441</v>
      </c>
    </row>
    <row r="16599" spans="1:1" x14ac:dyDescent="0.3">
      <c r="A16599" s="3">
        <v>43658.526388888888</v>
      </c>
    </row>
    <row r="16600" spans="1:1" x14ac:dyDescent="0.3">
      <c r="A16600" s="3">
        <v>43658.527083333334</v>
      </c>
    </row>
    <row r="16601" spans="1:1" x14ac:dyDescent="0.3">
      <c r="A16601" s="3">
        <v>43658.527777777781</v>
      </c>
    </row>
    <row r="16602" spans="1:1" x14ac:dyDescent="0.3">
      <c r="A16602" s="3">
        <v>43658.52847222222</v>
      </c>
    </row>
    <row r="16603" spans="1:1" x14ac:dyDescent="0.3">
      <c r="A16603" s="3">
        <v>43658.529166666667</v>
      </c>
    </row>
    <row r="16604" spans="1:1" x14ac:dyDescent="0.3">
      <c r="A16604" s="3">
        <v>43658.529861111114</v>
      </c>
    </row>
    <row r="16605" spans="1:1" x14ac:dyDescent="0.3">
      <c r="A16605" s="3">
        <v>43658.530555555553</v>
      </c>
    </row>
    <row r="16606" spans="1:1" x14ac:dyDescent="0.3">
      <c r="A16606" s="3">
        <v>43658.53125</v>
      </c>
    </row>
    <row r="16607" spans="1:1" x14ac:dyDescent="0.3">
      <c r="A16607" s="3">
        <v>43658.531944444447</v>
      </c>
    </row>
    <row r="16608" spans="1:1" x14ac:dyDescent="0.3">
      <c r="A16608" s="3">
        <v>43658.532638888886</v>
      </c>
    </row>
    <row r="16609" spans="1:1" x14ac:dyDescent="0.3">
      <c r="A16609" s="3">
        <v>43658.533333333333</v>
      </c>
    </row>
    <row r="16610" spans="1:1" x14ac:dyDescent="0.3">
      <c r="A16610" s="3">
        <v>43658.53402777778</v>
      </c>
    </row>
    <row r="16611" spans="1:1" x14ac:dyDescent="0.3">
      <c r="A16611" s="3">
        <v>43658.534722222219</v>
      </c>
    </row>
    <row r="16612" spans="1:1" x14ac:dyDescent="0.3">
      <c r="A16612" s="3">
        <v>43658.535416666666</v>
      </c>
    </row>
    <row r="16613" spans="1:1" x14ac:dyDescent="0.3">
      <c r="A16613" s="3">
        <v>43658.536111111112</v>
      </c>
    </row>
    <row r="16614" spans="1:1" x14ac:dyDescent="0.3">
      <c r="A16614" s="3">
        <v>43658.536805555559</v>
      </c>
    </row>
    <row r="16615" spans="1:1" x14ac:dyDescent="0.3">
      <c r="A16615" s="3">
        <v>43658.537499999999</v>
      </c>
    </row>
    <row r="16616" spans="1:1" x14ac:dyDescent="0.3">
      <c r="A16616" s="3">
        <v>43658.538194444445</v>
      </c>
    </row>
    <row r="16617" spans="1:1" x14ac:dyDescent="0.3">
      <c r="A16617" s="3">
        <v>43658.538888888892</v>
      </c>
    </row>
    <row r="16618" spans="1:1" x14ac:dyDescent="0.3">
      <c r="A16618" s="3">
        <v>43658.539583333331</v>
      </c>
    </row>
    <row r="16619" spans="1:1" x14ac:dyDescent="0.3">
      <c r="A16619" s="3">
        <v>43658.540277777778</v>
      </c>
    </row>
    <row r="16620" spans="1:1" x14ac:dyDescent="0.3">
      <c r="A16620" s="3">
        <v>43658.540972222225</v>
      </c>
    </row>
    <row r="16621" spans="1:1" x14ac:dyDescent="0.3">
      <c r="A16621" s="3">
        <v>43658.541666666664</v>
      </c>
    </row>
    <row r="16622" spans="1:1" x14ac:dyDescent="0.3">
      <c r="A16622" s="3">
        <v>43658.542361111111</v>
      </c>
    </row>
    <row r="16623" spans="1:1" x14ac:dyDescent="0.3">
      <c r="A16623" s="3">
        <v>43658.543055555558</v>
      </c>
    </row>
    <row r="16624" spans="1:1" x14ac:dyDescent="0.3">
      <c r="A16624" s="3">
        <v>43658.543749999997</v>
      </c>
    </row>
    <row r="16625" spans="1:1" x14ac:dyDescent="0.3">
      <c r="A16625" s="3">
        <v>43658.544444444444</v>
      </c>
    </row>
    <row r="16626" spans="1:1" x14ac:dyDescent="0.3">
      <c r="A16626" s="3">
        <v>43658.545138888891</v>
      </c>
    </row>
    <row r="16627" spans="1:1" x14ac:dyDescent="0.3">
      <c r="A16627" s="3">
        <v>43658.54583333333</v>
      </c>
    </row>
    <row r="16628" spans="1:1" x14ac:dyDescent="0.3">
      <c r="A16628" s="3">
        <v>43658.546527777777</v>
      </c>
    </row>
    <row r="16629" spans="1:1" x14ac:dyDescent="0.3">
      <c r="A16629" s="3">
        <v>43658.547222222223</v>
      </c>
    </row>
    <row r="16630" spans="1:1" x14ac:dyDescent="0.3">
      <c r="A16630" s="3">
        <v>43658.54791666667</v>
      </c>
    </row>
    <row r="16631" spans="1:1" x14ac:dyDescent="0.3">
      <c r="A16631" s="3">
        <v>43658.548611111109</v>
      </c>
    </row>
    <row r="16632" spans="1:1" x14ac:dyDescent="0.3">
      <c r="A16632" s="3">
        <v>43658.549305555556</v>
      </c>
    </row>
    <row r="16633" spans="1:1" x14ac:dyDescent="0.3">
      <c r="A16633" s="3">
        <v>43658.55</v>
      </c>
    </row>
    <row r="16634" spans="1:1" x14ac:dyDescent="0.3">
      <c r="A16634" s="3">
        <v>43658.550694444442</v>
      </c>
    </row>
    <row r="16635" spans="1:1" x14ac:dyDescent="0.3">
      <c r="A16635" s="3">
        <v>43658.551388888889</v>
      </c>
    </row>
    <row r="16636" spans="1:1" x14ac:dyDescent="0.3">
      <c r="A16636" s="3">
        <v>43658.552083333336</v>
      </c>
    </row>
    <row r="16637" spans="1:1" x14ac:dyDescent="0.3">
      <c r="A16637" s="3">
        <v>43658.552777777775</v>
      </c>
    </row>
    <row r="16638" spans="1:1" x14ac:dyDescent="0.3">
      <c r="A16638" s="3">
        <v>43658.553472222222</v>
      </c>
    </row>
    <row r="16639" spans="1:1" x14ac:dyDescent="0.3">
      <c r="A16639" s="3">
        <v>43658.554166666669</v>
      </c>
    </row>
    <row r="16640" spans="1:1" x14ac:dyDescent="0.3">
      <c r="A16640" s="3">
        <v>43658.554861111108</v>
      </c>
    </row>
    <row r="16641" spans="1:1" x14ac:dyDescent="0.3">
      <c r="A16641" s="3">
        <v>43658.555555555555</v>
      </c>
    </row>
    <row r="16642" spans="1:1" x14ac:dyDescent="0.3">
      <c r="A16642" s="3">
        <v>43658.556250000001</v>
      </c>
    </row>
    <row r="16643" spans="1:1" x14ac:dyDescent="0.3">
      <c r="A16643" s="3">
        <v>43658.556944444441</v>
      </c>
    </row>
    <row r="16644" spans="1:1" x14ac:dyDescent="0.3">
      <c r="A16644" s="3">
        <v>43658.557638888888</v>
      </c>
    </row>
    <row r="16645" spans="1:1" x14ac:dyDescent="0.3">
      <c r="A16645" s="3">
        <v>43658.558333333334</v>
      </c>
    </row>
    <row r="16646" spans="1:1" x14ac:dyDescent="0.3">
      <c r="A16646" s="3">
        <v>43658.559027777781</v>
      </c>
    </row>
    <row r="16647" spans="1:1" x14ac:dyDescent="0.3">
      <c r="A16647" s="3">
        <v>43658.55972222222</v>
      </c>
    </row>
    <row r="16648" spans="1:1" x14ac:dyDescent="0.3">
      <c r="A16648" s="3">
        <v>43658.560416666667</v>
      </c>
    </row>
    <row r="16649" spans="1:1" x14ac:dyDescent="0.3">
      <c r="A16649" s="3">
        <v>43658.561111111114</v>
      </c>
    </row>
    <row r="16650" spans="1:1" x14ac:dyDescent="0.3">
      <c r="A16650" s="3">
        <v>43658.561805555553</v>
      </c>
    </row>
    <row r="16651" spans="1:1" x14ac:dyDescent="0.3">
      <c r="A16651" s="3">
        <v>43658.5625</v>
      </c>
    </row>
    <row r="16652" spans="1:1" x14ac:dyDescent="0.3">
      <c r="A16652" s="3">
        <v>43658.563194444447</v>
      </c>
    </row>
    <row r="16653" spans="1:1" x14ac:dyDescent="0.3">
      <c r="A16653" s="3">
        <v>43658.563888888886</v>
      </c>
    </row>
    <row r="16654" spans="1:1" x14ac:dyDescent="0.3">
      <c r="A16654" s="3">
        <v>43658.564583333333</v>
      </c>
    </row>
    <row r="16655" spans="1:1" x14ac:dyDescent="0.3">
      <c r="A16655" s="3">
        <v>43658.56527777778</v>
      </c>
    </row>
    <row r="16656" spans="1:1" x14ac:dyDescent="0.3">
      <c r="A16656" s="3">
        <v>43658.565972222219</v>
      </c>
    </row>
    <row r="16657" spans="1:1" x14ac:dyDescent="0.3">
      <c r="A16657" s="3">
        <v>43658.566666666666</v>
      </c>
    </row>
    <row r="16658" spans="1:1" x14ac:dyDescent="0.3">
      <c r="A16658" s="3">
        <v>43658.567361111112</v>
      </c>
    </row>
    <row r="16659" spans="1:1" x14ac:dyDescent="0.3">
      <c r="A16659" s="3">
        <v>43658.568055555559</v>
      </c>
    </row>
    <row r="16660" spans="1:1" x14ac:dyDescent="0.3">
      <c r="A16660" s="3">
        <v>43658.568749999999</v>
      </c>
    </row>
    <row r="16661" spans="1:1" x14ac:dyDescent="0.3">
      <c r="A16661" s="3">
        <v>43658.569444444445</v>
      </c>
    </row>
    <row r="16662" spans="1:1" x14ac:dyDescent="0.3">
      <c r="A16662" s="3">
        <v>43658.570138888892</v>
      </c>
    </row>
    <row r="16663" spans="1:1" x14ac:dyDescent="0.3">
      <c r="A16663" s="3">
        <v>43658.570833333331</v>
      </c>
    </row>
    <row r="16664" spans="1:1" x14ac:dyDescent="0.3">
      <c r="A16664" s="3">
        <v>43658.571527777778</v>
      </c>
    </row>
    <row r="16665" spans="1:1" x14ac:dyDescent="0.3">
      <c r="A16665" s="3">
        <v>43658.572222222225</v>
      </c>
    </row>
    <row r="16666" spans="1:1" x14ac:dyDescent="0.3">
      <c r="A16666" s="3">
        <v>43658.572916666664</v>
      </c>
    </row>
    <row r="16667" spans="1:1" x14ac:dyDescent="0.3">
      <c r="A16667" s="3">
        <v>43658.573611111111</v>
      </c>
    </row>
    <row r="16668" spans="1:1" x14ac:dyDescent="0.3">
      <c r="A16668" s="3">
        <v>43658.574305555558</v>
      </c>
    </row>
    <row r="16669" spans="1:1" x14ac:dyDescent="0.3">
      <c r="A16669" s="3">
        <v>43658.574999999997</v>
      </c>
    </row>
    <row r="16670" spans="1:1" x14ac:dyDescent="0.3">
      <c r="A16670" s="3">
        <v>43658.575694444444</v>
      </c>
    </row>
    <row r="16671" spans="1:1" x14ac:dyDescent="0.3">
      <c r="A16671" s="3">
        <v>43658.576388888891</v>
      </c>
    </row>
    <row r="16672" spans="1:1" x14ac:dyDescent="0.3">
      <c r="A16672" s="3">
        <v>43658.57708333333</v>
      </c>
    </row>
    <row r="16673" spans="1:1" x14ac:dyDescent="0.3">
      <c r="A16673" s="3">
        <v>43658.577777777777</v>
      </c>
    </row>
    <row r="16674" spans="1:1" x14ac:dyDescent="0.3">
      <c r="A16674" s="3">
        <v>43658.578472222223</v>
      </c>
    </row>
    <row r="16675" spans="1:1" x14ac:dyDescent="0.3">
      <c r="A16675" s="3">
        <v>43658.57916666667</v>
      </c>
    </row>
    <row r="16676" spans="1:1" x14ac:dyDescent="0.3">
      <c r="A16676" s="3">
        <v>43658.579861111109</v>
      </c>
    </row>
    <row r="16677" spans="1:1" x14ac:dyDescent="0.3">
      <c r="A16677" s="3">
        <v>43658.580555555556</v>
      </c>
    </row>
    <row r="16678" spans="1:1" x14ac:dyDescent="0.3">
      <c r="A16678" s="3">
        <v>43658.581250000003</v>
      </c>
    </row>
    <row r="16679" spans="1:1" x14ac:dyDescent="0.3">
      <c r="A16679" s="3">
        <v>43658.581944444442</v>
      </c>
    </row>
    <row r="16680" spans="1:1" x14ac:dyDescent="0.3">
      <c r="A16680" s="3">
        <v>43658.582638888889</v>
      </c>
    </row>
    <row r="16681" spans="1:1" x14ac:dyDescent="0.3">
      <c r="A16681" s="3">
        <v>43658.583333333336</v>
      </c>
    </row>
    <row r="16682" spans="1:1" x14ac:dyDescent="0.3">
      <c r="A16682" s="3">
        <v>43658.584027777775</v>
      </c>
    </row>
    <row r="16683" spans="1:1" x14ac:dyDescent="0.3">
      <c r="A16683" s="3">
        <v>43658.584722222222</v>
      </c>
    </row>
    <row r="16684" spans="1:1" x14ac:dyDescent="0.3">
      <c r="A16684" s="3">
        <v>43658.585416666669</v>
      </c>
    </row>
    <row r="16685" spans="1:1" x14ac:dyDescent="0.3">
      <c r="A16685" s="3">
        <v>43658.586111111108</v>
      </c>
    </row>
    <row r="16686" spans="1:1" x14ac:dyDescent="0.3">
      <c r="A16686" s="3">
        <v>43658.586805555555</v>
      </c>
    </row>
    <row r="16687" spans="1:1" x14ac:dyDescent="0.3">
      <c r="A16687" s="3">
        <v>43658.587500000001</v>
      </c>
    </row>
    <row r="16688" spans="1:1" x14ac:dyDescent="0.3">
      <c r="A16688" s="3">
        <v>43658.588194444441</v>
      </c>
    </row>
    <row r="16689" spans="1:1" x14ac:dyDescent="0.3">
      <c r="A16689" s="3">
        <v>43658.588888888888</v>
      </c>
    </row>
    <row r="16690" spans="1:1" x14ac:dyDescent="0.3">
      <c r="A16690" s="3">
        <v>43658.589583333334</v>
      </c>
    </row>
    <row r="16691" spans="1:1" x14ac:dyDescent="0.3">
      <c r="A16691" s="3">
        <v>43658.590277777781</v>
      </c>
    </row>
    <row r="16692" spans="1:1" x14ac:dyDescent="0.3">
      <c r="A16692" s="3">
        <v>43658.59097222222</v>
      </c>
    </row>
    <row r="16693" spans="1:1" x14ac:dyDescent="0.3">
      <c r="A16693" s="3">
        <v>43658.591666666667</v>
      </c>
    </row>
    <row r="16694" spans="1:1" x14ac:dyDescent="0.3">
      <c r="A16694" s="3">
        <v>43658.592361111114</v>
      </c>
    </row>
    <row r="16695" spans="1:1" x14ac:dyDescent="0.3">
      <c r="A16695" s="3">
        <v>43658.593055555553</v>
      </c>
    </row>
    <row r="16696" spans="1:1" x14ac:dyDescent="0.3">
      <c r="A16696" s="3">
        <v>43658.59375</v>
      </c>
    </row>
    <row r="16697" spans="1:1" x14ac:dyDescent="0.3">
      <c r="A16697" s="3">
        <v>43658.594444444447</v>
      </c>
    </row>
    <row r="16698" spans="1:1" x14ac:dyDescent="0.3">
      <c r="A16698" s="3">
        <v>43658.595138888886</v>
      </c>
    </row>
    <row r="16699" spans="1:1" x14ac:dyDescent="0.3">
      <c r="A16699" s="3">
        <v>43658.595833333333</v>
      </c>
    </row>
    <row r="16700" spans="1:1" x14ac:dyDescent="0.3">
      <c r="A16700" s="3">
        <v>43658.59652777778</v>
      </c>
    </row>
    <row r="16701" spans="1:1" x14ac:dyDescent="0.3">
      <c r="A16701" s="3">
        <v>43658.597222222219</v>
      </c>
    </row>
    <row r="16702" spans="1:1" x14ac:dyDescent="0.3">
      <c r="A16702" s="3">
        <v>43658.597916666666</v>
      </c>
    </row>
    <row r="16703" spans="1:1" x14ac:dyDescent="0.3">
      <c r="A16703" s="3">
        <v>43658.598611111112</v>
      </c>
    </row>
    <row r="16704" spans="1:1" x14ac:dyDescent="0.3">
      <c r="A16704" s="3">
        <v>43658.599305555559</v>
      </c>
    </row>
    <row r="16705" spans="1:1" x14ac:dyDescent="0.3">
      <c r="A16705" s="3">
        <v>43658.6</v>
      </c>
    </row>
    <row r="16706" spans="1:1" x14ac:dyDescent="0.3">
      <c r="A16706" s="3">
        <v>43658.600694444445</v>
      </c>
    </row>
    <row r="16707" spans="1:1" x14ac:dyDescent="0.3">
      <c r="A16707" s="3">
        <v>43658.601388888892</v>
      </c>
    </row>
    <row r="16708" spans="1:1" x14ac:dyDescent="0.3">
      <c r="A16708" s="3">
        <v>43658.602083333331</v>
      </c>
    </row>
    <row r="16709" spans="1:1" x14ac:dyDescent="0.3">
      <c r="A16709" s="3">
        <v>43658.602777777778</v>
      </c>
    </row>
    <row r="16710" spans="1:1" x14ac:dyDescent="0.3">
      <c r="A16710" s="3">
        <v>43658.603472222225</v>
      </c>
    </row>
    <row r="16711" spans="1:1" x14ac:dyDescent="0.3">
      <c r="A16711" s="3">
        <v>43658.604166666664</v>
      </c>
    </row>
    <row r="16712" spans="1:1" x14ac:dyDescent="0.3">
      <c r="A16712" s="3">
        <v>43658.604861111111</v>
      </c>
    </row>
    <row r="16713" spans="1:1" x14ac:dyDescent="0.3">
      <c r="A16713" s="3">
        <v>43658.605555555558</v>
      </c>
    </row>
    <row r="16714" spans="1:1" x14ac:dyDescent="0.3">
      <c r="A16714" s="3">
        <v>43658.606249999997</v>
      </c>
    </row>
    <row r="16715" spans="1:1" x14ac:dyDescent="0.3">
      <c r="A16715" s="3">
        <v>43658.606944444444</v>
      </c>
    </row>
    <row r="16716" spans="1:1" x14ac:dyDescent="0.3">
      <c r="A16716" s="3">
        <v>43658.607638888891</v>
      </c>
    </row>
    <row r="16717" spans="1:1" x14ac:dyDescent="0.3">
      <c r="A16717" s="3">
        <v>43658.60833333333</v>
      </c>
    </row>
    <row r="16718" spans="1:1" x14ac:dyDescent="0.3">
      <c r="A16718" s="3">
        <v>43658.609027777777</v>
      </c>
    </row>
    <row r="16719" spans="1:1" x14ac:dyDescent="0.3">
      <c r="A16719" s="3">
        <v>43658.609722222223</v>
      </c>
    </row>
    <row r="16720" spans="1:1" x14ac:dyDescent="0.3">
      <c r="A16720" s="3">
        <v>43658.61041666667</v>
      </c>
    </row>
    <row r="16721" spans="1:1" x14ac:dyDescent="0.3">
      <c r="A16721" s="3">
        <v>43658.611111111109</v>
      </c>
    </row>
    <row r="16722" spans="1:1" x14ac:dyDescent="0.3">
      <c r="A16722" s="3">
        <v>43658.611805555556</v>
      </c>
    </row>
    <row r="16723" spans="1:1" x14ac:dyDescent="0.3">
      <c r="A16723" s="3">
        <v>43658.612500000003</v>
      </c>
    </row>
    <row r="16724" spans="1:1" x14ac:dyDescent="0.3">
      <c r="A16724" s="3">
        <v>43658.613194444442</v>
      </c>
    </row>
    <row r="16725" spans="1:1" x14ac:dyDescent="0.3">
      <c r="A16725" s="3">
        <v>43658.613888888889</v>
      </c>
    </row>
    <row r="16726" spans="1:1" x14ac:dyDescent="0.3">
      <c r="A16726" s="3">
        <v>43658.614583333336</v>
      </c>
    </row>
    <row r="16727" spans="1:1" x14ac:dyDescent="0.3">
      <c r="A16727" s="3">
        <v>43658.615277777775</v>
      </c>
    </row>
    <row r="16728" spans="1:1" x14ac:dyDescent="0.3">
      <c r="A16728" s="3">
        <v>43658.615972222222</v>
      </c>
    </row>
    <row r="16729" spans="1:1" x14ac:dyDescent="0.3">
      <c r="A16729" s="3">
        <v>43658.616666666669</v>
      </c>
    </row>
    <row r="16730" spans="1:1" x14ac:dyDescent="0.3">
      <c r="A16730" s="3">
        <v>43658.617361111108</v>
      </c>
    </row>
    <row r="16731" spans="1:1" x14ac:dyDescent="0.3">
      <c r="A16731" s="3">
        <v>43658.618055555555</v>
      </c>
    </row>
    <row r="16732" spans="1:1" x14ac:dyDescent="0.3">
      <c r="A16732" s="3">
        <v>43658.618750000001</v>
      </c>
    </row>
    <row r="16733" spans="1:1" x14ac:dyDescent="0.3">
      <c r="A16733" s="3">
        <v>43658.619444444441</v>
      </c>
    </row>
    <row r="16734" spans="1:1" x14ac:dyDescent="0.3">
      <c r="A16734" s="3">
        <v>43658.620138888888</v>
      </c>
    </row>
    <row r="16735" spans="1:1" x14ac:dyDescent="0.3">
      <c r="A16735" s="3">
        <v>43658.620833333334</v>
      </c>
    </row>
    <row r="16736" spans="1:1" x14ac:dyDescent="0.3">
      <c r="A16736" s="3">
        <v>43658.621527777781</v>
      </c>
    </row>
    <row r="16737" spans="1:1" x14ac:dyDescent="0.3">
      <c r="A16737" s="3">
        <v>43658.62222222222</v>
      </c>
    </row>
    <row r="16738" spans="1:1" x14ac:dyDescent="0.3">
      <c r="A16738" s="3">
        <v>43658.622916666667</v>
      </c>
    </row>
    <row r="16739" spans="1:1" x14ac:dyDescent="0.3">
      <c r="A16739" s="3">
        <v>43658.623611111114</v>
      </c>
    </row>
    <row r="16740" spans="1:1" x14ac:dyDescent="0.3">
      <c r="A16740" s="3">
        <v>43658.624305555553</v>
      </c>
    </row>
    <row r="16741" spans="1:1" x14ac:dyDescent="0.3">
      <c r="A16741" s="3">
        <v>43658.625</v>
      </c>
    </row>
    <row r="16742" spans="1:1" x14ac:dyDescent="0.3">
      <c r="A16742" s="3">
        <v>43658.625694444447</v>
      </c>
    </row>
    <row r="16743" spans="1:1" x14ac:dyDescent="0.3">
      <c r="A16743" s="3">
        <v>43658.626388888886</v>
      </c>
    </row>
    <row r="16744" spans="1:1" x14ac:dyDescent="0.3">
      <c r="A16744" s="3">
        <v>43658.627083333333</v>
      </c>
    </row>
    <row r="16745" spans="1:1" x14ac:dyDescent="0.3">
      <c r="A16745" s="3">
        <v>43658.62777777778</v>
      </c>
    </row>
    <row r="16746" spans="1:1" x14ac:dyDescent="0.3">
      <c r="A16746" s="3">
        <v>43658.628472222219</v>
      </c>
    </row>
    <row r="16747" spans="1:1" x14ac:dyDescent="0.3">
      <c r="A16747" s="3">
        <v>43658.629166666666</v>
      </c>
    </row>
    <row r="16748" spans="1:1" x14ac:dyDescent="0.3">
      <c r="A16748" s="3">
        <v>43658.629861111112</v>
      </c>
    </row>
    <row r="16749" spans="1:1" x14ac:dyDescent="0.3">
      <c r="A16749" s="3">
        <v>43658.630555555559</v>
      </c>
    </row>
    <row r="16750" spans="1:1" x14ac:dyDescent="0.3">
      <c r="A16750" s="3">
        <v>43658.631249999999</v>
      </c>
    </row>
    <row r="16751" spans="1:1" x14ac:dyDescent="0.3">
      <c r="A16751" s="3">
        <v>43658.631944444445</v>
      </c>
    </row>
    <row r="16752" spans="1:1" x14ac:dyDescent="0.3">
      <c r="A16752" s="3">
        <v>43658.632638888892</v>
      </c>
    </row>
    <row r="16753" spans="1:1" x14ac:dyDescent="0.3">
      <c r="A16753" s="3">
        <v>43658.633333333331</v>
      </c>
    </row>
    <row r="16754" spans="1:1" x14ac:dyDescent="0.3">
      <c r="A16754" s="3">
        <v>43658.634027777778</v>
      </c>
    </row>
    <row r="16755" spans="1:1" x14ac:dyDescent="0.3">
      <c r="A16755" s="3">
        <v>43658.634722222225</v>
      </c>
    </row>
    <row r="16756" spans="1:1" x14ac:dyDescent="0.3">
      <c r="A16756" s="3">
        <v>43658.635416666664</v>
      </c>
    </row>
    <row r="16757" spans="1:1" x14ac:dyDescent="0.3">
      <c r="A16757" s="3">
        <v>43658.636111111111</v>
      </c>
    </row>
    <row r="16758" spans="1:1" x14ac:dyDescent="0.3">
      <c r="A16758" s="3">
        <v>43658.636805555558</v>
      </c>
    </row>
    <row r="16759" spans="1:1" x14ac:dyDescent="0.3">
      <c r="A16759" s="3">
        <v>43658.637499999997</v>
      </c>
    </row>
    <row r="16760" spans="1:1" x14ac:dyDescent="0.3">
      <c r="A16760" s="3">
        <v>43658.638194444444</v>
      </c>
    </row>
    <row r="16761" spans="1:1" x14ac:dyDescent="0.3">
      <c r="A16761" s="3">
        <v>43658.638888888891</v>
      </c>
    </row>
    <row r="16762" spans="1:1" x14ac:dyDescent="0.3">
      <c r="A16762" s="3">
        <v>43658.63958333333</v>
      </c>
    </row>
    <row r="16763" spans="1:1" x14ac:dyDescent="0.3">
      <c r="A16763" s="3">
        <v>43658.640277777777</v>
      </c>
    </row>
    <row r="16764" spans="1:1" x14ac:dyDescent="0.3">
      <c r="A16764" s="3">
        <v>43658.640972222223</v>
      </c>
    </row>
    <row r="16765" spans="1:1" x14ac:dyDescent="0.3">
      <c r="A16765" s="3">
        <v>43658.64166666667</v>
      </c>
    </row>
    <row r="16766" spans="1:1" x14ac:dyDescent="0.3">
      <c r="A16766" s="3">
        <v>43658.642361111109</v>
      </c>
    </row>
    <row r="16767" spans="1:1" x14ac:dyDescent="0.3">
      <c r="A16767" s="3">
        <v>43658.643055555556</v>
      </c>
    </row>
    <row r="16768" spans="1:1" x14ac:dyDescent="0.3">
      <c r="A16768" s="3">
        <v>43658.643750000003</v>
      </c>
    </row>
    <row r="16769" spans="1:1" x14ac:dyDescent="0.3">
      <c r="A16769" s="3">
        <v>43658.644444444442</v>
      </c>
    </row>
    <row r="16770" spans="1:1" x14ac:dyDescent="0.3">
      <c r="A16770" s="3">
        <v>43658.645138888889</v>
      </c>
    </row>
    <row r="16771" spans="1:1" x14ac:dyDescent="0.3">
      <c r="A16771" s="3">
        <v>43658.645833333336</v>
      </c>
    </row>
    <row r="16772" spans="1:1" x14ac:dyDescent="0.3">
      <c r="A16772" s="3">
        <v>43658.646527777775</v>
      </c>
    </row>
    <row r="16773" spans="1:1" x14ac:dyDescent="0.3">
      <c r="A16773" s="3">
        <v>43658.647222222222</v>
      </c>
    </row>
    <row r="16774" spans="1:1" x14ac:dyDescent="0.3">
      <c r="A16774" s="3">
        <v>43658.647916666669</v>
      </c>
    </row>
    <row r="16775" spans="1:1" x14ac:dyDescent="0.3">
      <c r="A16775" s="3">
        <v>43658.648611111108</v>
      </c>
    </row>
    <row r="16776" spans="1:1" x14ac:dyDescent="0.3">
      <c r="A16776" s="3">
        <v>43658.649305555555</v>
      </c>
    </row>
    <row r="16777" spans="1:1" x14ac:dyDescent="0.3">
      <c r="A16777" s="3">
        <v>43658.65</v>
      </c>
    </row>
    <row r="16778" spans="1:1" x14ac:dyDescent="0.3">
      <c r="A16778" s="3">
        <v>43658.650694444441</v>
      </c>
    </row>
    <row r="16779" spans="1:1" x14ac:dyDescent="0.3">
      <c r="A16779" s="3">
        <v>43658.651388888888</v>
      </c>
    </row>
    <row r="16780" spans="1:1" x14ac:dyDescent="0.3">
      <c r="A16780" s="3">
        <v>43658.652083333334</v>
      </c>
    </row>
    <row r="16781" spans="1:1" x14ac:dyDescent="0.3">
      <c r="A16781" s="3">
        <v>43658.652777777781</v>
      </c>
    </row>
    <row r="16782" spans="1:1" x14ac:dyDescent="0.3">
      <c r="A16782" s="3">
        <v>43658.65347222222</v>
      </c>
    </row>
    <row r="16783" spans="1:1" x14ac:dyDescent="0.3">
      <c r="A16783" s="3">
        <v>43658.654166666667</v>
      </c>
    </row>
    <row r="16784" spans="1:1" x14ac:dyDescent="0.3">
      <c r="A16784" s="3">
        <v>43658.654861111114</v>
      </c>
    </row>
    <row r="16785" spans="1:1" x14ac:dyDescent="0.3">
      <c r="A16785" s="3">
        <v>43658.655555555553</v>
      </c>
    </row>
    <row r="16786" spans="1:1" x14ac:dyDescent="0.3">
      <c r="A16786" s="3">
        <v>43658.65625</v>
      </c>
    </row>
    <row r="16787" spans="1:1" x14ac:dyDescent="0.3">
      <c r="A16787" s="3">
        <v>43658.656944444447</v>
      </c>
    </row>
    <row r="16788" spans="1:1" x14ac:dyDescent="0.3">
      <c r="A16788" s="3">
        <v>43658.657638888886</v>
      </c>
    </row>
    <row r="16789" spans="1:1" x14ac:dyDescent="0.3">
      <c r="A16789" s="3">
        <v>43658.658333333333</v>
      </c>
    </row>
    <row r="16790" spans="1:1" x14ac:dyDescent="0.3">
      <c r="A16790" s="3">
        <v>43658.65902777778</v>
      </c>
    </row>
    <row r="16791" spans="1:1" x14ac:dyDescent="0.3">
      <c r="A16791" s="3">
        <v>43658.659722222219</v>
      </c>
    </row>
    <row r="16792" spans="1:1" x14ac:dyDescent="0.3">
      <c r="A16792" s="3">
        <v>43658.660416666666</v>
      </c>
    </row>
    <row r="16793" spans="1:1" x14ac:dyDescent="0.3">
      <c r="A16793" s="3">
        <v>43658.661111111112</v>
      </c>
    </row>
    <row r="16794" spans="1:1" x14ac:dyDescent="0.3">
      <c r="A16794" s="3">
        <v>43658.661805555559</v>
      </c>
    </row>
    <row r="16795" spans="1:1" x14ac:dyDescent="0.3">
      <c r="A16795" s="3">
        <v>43658.662499999999</v>
      </c>
    </row>
    <row r="16796" spans="1:1" x14ac:dyDescent="0.3">
      <c r="A16796" s="3">
        <v>43658.663194444445</v>
      </c>
    </row>
    <row r="16797" spans="1:1" x14ac:dyDescent="0.3">
      <c r="A16797" s="3">
        <v>43658.663888888892</v>
      </c>
    </row>
    <row r="16798" spans="1:1" x14ac:dyDescent="0.3">
      <c r="A16798" s="3">
        <v>43658.664583333331</v>
      </c>
    </row>
    <row r="16799" spans="1:1" x14ac:dyDescent="0.3">
      <c r="A16799" s="3">
        <v>43658.665277777778</v>
      </c>
    </row>
    <row r="16800" spans="1:1" x14ac:dyDescent="0.3">
      <c r="A16800" s="3">
        <v>43658.665972222225</v>
      </c>
    </row>
    <row r="16801" spans="1:16" x14ac:dyDescent="0.3">
      <c r="A16801" s="3">
        <v>43658.666666666664</v>
      </c>
    </row>
    <row r="16802" spans="1:16" x14ac:dyDescent="0.3">
      <c r="A16802" s="3">
        <v>43658.667361111111</v>
      </c>
    </row>
    <row r="16803" spans="1:16" x14ac:dyDescent="0.3">
      <c r="A16803" s="3">
        <v>43658.668055555558</v>
      </c>
    </row>
    <row r="16804" spans="1:16" x14ac:dyDescent="0.3">
      <c r="A16804" s="3">
        <v>43658.668749999997</v>
      </c>
    </row>
    <row r="16805" spans="1:16" x14ac:dyDescent="0.3">
      <c r="A16805" s="3">
        <v>43658.669444444444</v>
      </c>
    </row>
    <row r="16806" spans="1:16" x14ac:dyDescent="0.3">
      <c r="A16806" s="3">
        <v>43658.670138888891</v>
      </c>
    </row>
    <row r="16807" spans="1:16" x14ac:dyDescent="0.3">
      <c r="A16807" s="3">
        <v>43658.67083333333</v>
      </c>
    </row>
    <row r="16808" spans="1:16" x14ac:dyDescent="0.3">
      <c r="A16808" s="3">
        <v>43658.671527777777</v>
      </c>
    </row>
    <row r="16809" spans="1:16" x14ac:dyDescent="0.3">
      <c r="A16809" s="3">
        <v>43658.672222222223</v>
      </c>
    </row>
    <row r="16810" spans="1:16" x14ac:dyDescent="0.3">
      <c r="A16810" s="3">
        <v>43658.67291666667</v>
      </c>
    </row>
    <row r="16811" spans="1:16" x14ac:dyDescent="0.3">
      <c r="A16811" s="3">
        <v>43658.673611111109</v>
      </c>
    </row>
    <row r="16812" spans="1:16" x14ac:dyDescent="0.3">
      <c r="A16812" s="3">
        <v>43658.674305555556</v>
      </c>
    </row>
    <row r="16813" spans="1:16" x14ac:dyDescent="0.3">
      <c r="A16813" s="3">
        <v>43658.675000000003</v>
      </c>
      <c r="P16813">
        <v>0</v>
      </c>
    </row>
    <row r="16814" spans="1:16" x14ac:dyDescent="0.3">
      <c r="A16814" s="3">
        <v>43658.675694444442</v>
      </c>
      <c r="P16814">
        <v>0</v>
      </c>
    </row>
    <row r="16815" spans="1:16" x14ac:dyDescent="0.3">
      <c r="A16815" s="3">
        <v>43658.676388888889</v>
      </c>
      <c r="P16815">
        <v>0</v>
      </c>
    </row>
    <row r="16816" spans="1:16" x14ac:dyDescent="0.3">
      <c r="A16816" s="3">
        <v>43658.677083333336</v>
      </c>
      <c r="P16816">
        <v>0</v>
      </c>
    </row>
    <row r="16817" spans="1:16" x14ac:dyDescent="0.3">
      <c r="A16817" s="3">
        <v>43658.677777777775</v>
      </c>
      <c r="P16817">
        <v>0</v>
      </c>
    </row>
    <row r="16818" spans="1:16" x14ac:dyDescent="0.3">
      <c r="A16818" s="3">
        <v>43658.678472222222</v>
      </c>
      <c r="P16818">
        <v>0</v>
      </c>
    </row>
    <row r="16819" spans="1:16" x14ac:dyDescent="0.3">
      <c r="A16819" s="3">
        <v>43658.679166666669</v>
      </c>
      <c r="P16819">
        <v>0</v>
      </c>
    </row>
    <row r="16820" spans="1:16" x14ac:dyDescent="0.3">
      <c r="A16820" s="3">
        <v>43658.679861111108</v>
      </c>
      <c r="P16820">
        <v>0</v>
      </c>
    </row>
    <row r="16821" spans="1:16" x14ac:dyDescent="0.3">
      <c r="A16821" s="3">
        <v>43658.680555555555</v>
      </c>
    </row>
    <row r="16822" spans="1:16" x14ac:dyDescent="0.3">
      <c r="A16822" s="3">
        <v>43658.681250000001</v>
      </c>
      <c r="P16822">
        <v>0</v>
      </c>
    </row>
    <row r="16823" spans="1:16" x14ac:dyDescent="0.3">
      <c r="A16823" s="3">
        <v>43658.681944444441</v>
      </c>
      <c r="P16823">
        <v>0</v>
      </c>
    </row>
    <row r="16824" spans="1:16" x14ac:dyDescent="0.3">
      <c r="A16824" s="3">
        <v>43658.682638888888</v>
      </c>
      <c r="P16824">
        <v>0</v>
      </c>
    </row>
    <row r="16825" spans="1:16" x14ac:dyDescent="0.3">
      <c r="A16825" s="3">
        <v>43658.683333333334</v>
      </c>
      <c r="P16825">
        <v>0</v>
      </c>
    </row>
    <row r="16826" spans="1:16" x14ac:dyDescent="0.3">
      <c r="A16826" s="3">
        <v>43658.684027777781</v>
      </c>
      <c r="P16826">
        <v>0</v>
      </c>
    </row>
    <row r="16827" spans="1:16" x14ac:dyDescent="0.3">
      <c r="A16827" s="3">
        <v>43658.68472222222</v>
      </c>
      <c r="P16827">
        <v>0</v>
      </c>
    </row>
    <row r="16828" spans="1:16" x14ac:dyDescent="0.3">
      <c r="A16828" s="3">
        <v>43658.685416666667</v>
      </c>
      <c r="P16828">
        <v>0</v>
      </c>
    </row>
    <row r="16829" spans="1:16" x14ac:dyDescent="0.3">
      <c r="A16829" s="3">
        <v>43658.686111111114</v>
      </c>
      <c r="P16829">
        <v>0</v>
      </c>
    </row>
    <row r="16830" spans="1:16" x14ac:dyDescent="0.3">
      <c r="A16830" s="3">
        <v>43658.686805555553</v>
      </c>
      <c r="P16830">
        <v>0</v>
      </c>
    </row>
    <row r="16831" spans="1:16" x14ac:dyDescent="0.3">
      <c r="A16831" s="3">
        <v>43658.6875</v>
      </c>
      <c r="P16831">
        <v>0</v>
      </c>
    </row>
    <row r="16832" spans="1:16" x14ac:dyDescent="0.3">
      <c r="A16832" s="3">
        <v>43658.688194444447</v>
      </c>
      <c r="P16832">
        <v>0</v>
      </c>
    </row>
    <row r="16833" spans="1:16" x14ac:dyDescent="0.3">
      <c r="A16833" s="3">
        <v>43658.688888888886</v>
      </c>
      <c r="P16833">
        <v>0</v>
      </c>
    </row>
    <row r="16834" spans="1:16" x14ac:dyDescent="0.3">
      <c r="A16834" s="3">
        <v>43658.689583333333</v>
      </c>
      <c r="P16834">
        <v>0</v>
      </c>
    </row>
    <row r="16835" spans="1:16" x14ac:dyDescent="0.3">
      <c r="A16835" s="3">
        <v>43658.69027777778</v>
      </c>
      <c r="P16835">
        <v>0</v>
      </c>
    </row>
    <row r="16836" spans="1:16" x14ac:dyDescent="0.3">
      <c r="A16836" s="3">
        <v>43658.690972222219</v>
      </c>
      <c r="P16836">
        <v>0</v>
      </c>
    </row>
    <row r="16837" spans="1:16" x14ac:dyDescent="0.3">
      <c r="A16837" s="3">
        <v>43658.691666666666</v>
      </c>
      <c r="P16837">
        <v>0</v>
      </c>
    </row>
    <row r="16838" spans="1:16" x14ac:dyDescent="0.3">
      <c r="A16838" s="3">
        <v>43658.692361111112</v>
      </c>
      <c r="P16838">
        <v>0</v>
      </c>
    </row>
    <row r="16839" spans="1:16" x14ac:dyDescent="0.3">
      <c r="A16839" s="3">
        <v>43658.693055555559</v>
      </c>
      <c r="P16839">
        <v>0</v>
      </c>
    </row>
    <row r="16840" spans="1:16" x14ac:dyDescent="0.3">
      <c r="A16840" s="3">
        <v>43658.693749999999</v>
      </c>
      <c r="P16840">
        <v>0</v>
      </c>
    </row>
    <row r="16841" spans="1:16" x14ac:dyDescent="0.3">
      <c r="A16841" s="3">
        <v>43658.694444444445</v>
      </c>
      <c r="P16841">
        <v>0</v>
      </c>
    </row>
    <row r="16842" spans="1:16" x14ac:dyDescent="0.3">
      <c r="A16842" s="3">
        <v>43658.695138888892</v>
      </c>
      <c r="P16842">
        <v>0</v>
      </c>
    </row>
    <row r="16843" spans="1:16" x14ac:dyDescent="0.3">
      <c r="A16843" s="3">
        <v>43658.695833333331</v>
      </c>
      <c r="P16843">
        <v>0</v>
      </c>
    </row>
    <row r="16844" spans="1:16" x14ac:dyDescent="0.3">
      <c r="A16844" s="3">
        <v>43658.696527777778</v>
      </c>
      <c r="P16844">
        <v>0</v>
      </c>
    </row>
    <row r="16845" spans="1:16" x14ac:dyDescent="0.3">
      <c r="A16845" s="3">
        <v>43658.697222222225</v>
      </c>
      <c r="P16845">
        <v>0</v>
      </c>
    </row>
    <row r="16846" spans="1:16" x14ac:dyDescent="0.3">
      <c r="A16846" s="3">
        <v>43658.697916666664</v>
      </c>
      <c r="P16846">
        <v>0</v>
      </c>
    </row>
    <row r="16847" spans="1:16" x14ac:dyDescent="0.3">
      <c r="A16847" s="3">
        <v>43658.698611111111</v>
      </c>
      <c r="P16847">
        <v>0</v>
      </c>
    </row>
    <row r="16848" spans="1:16" x14ac:dyDescent="0.3">
      <c r="A16848" s="3">
        <v>43658.699305555558</v>
      </c>
      <c r="P16848">
        <v>0</v>
      </c>
    </row>
    <row r="16849" spans="1:16" x14ac:dyDescent="0.3">
      <c r="A16849" s="3">
        <v>43658.7</v>
      </c>
      <c r="P16849">
        <v>0</v>
      </c>
    </row>
    <row r="16850" spans="1:16" x14ac:dyDescent="0.3">
      <c r="A16850" s="3">
        <v>43658.700694444444</v>
      </c>
      <c r="P16850">
        <v>0</v>
      </c>
    </row>
    <row r="16851" spans="1:16" x14ac:dyDescent="0.3">
      <c r="A16851" s="3">
        <v>43658.701388888891</v>
      </c>
      <c r="P16851">
        <v>0</v>
      </c>
    </row>
    <row r="16852" spans="1:16" x14ac:dyDescent="0.3">
      <c r="A16852" s="3">
        <v>43658.70208333333</v>
      </c>
      <c r="P16852">
        <v>0</v>
      </c>
    </row>
    <row r="16853" spans="1:16" x14ac:dyDescent="0.3">
      <c r="A16853" s="3">
        <v>43658.702777777777</v>
      </c>
      <c r="P16853">
        <v>0</v>
      </c>
    </row>
    <row r="16854" spans="1:16" x14ac:dyDescent="0.3">
      <c r="A16854" s="3">
        <v>43658.703472222223</v>
      </c>
      <c r="P16854">
        <v>0</v>
      </c>
    </row>
    <row r="16855" spans="1:16" x14ac:dyDescent="0.3">
      <c r="A16855" s="3">
        <v>43658.70416666667</v>
      </c>
      <c r="P16855">
        <v>0</v>
      </c>
    </row>
    <row r="16856" spans="1:16" x14ac:dyDescent="0.3">
      <c r="A16856" s="3">
        <v>43658.704861111109</v>
      </c>
      <c r="P16856">
        <v>0</v>
      </c>
    </row>
    <row r="16857" spans="1:16" x14ac:dyDescent="0.3">
      <c r="A16857" s="3">
        <v>43658.705555555556</v>
      </c>
      <c r="P16857">
        <v>0</v>
      </c>
    </row>
    <row r="16858" spans="1:16" x14ac:dyDescent="0.3">
      <c r="A16858" s="3">
        <v>43658.706250000003</v>
      </c>
      <c r="P16858">
        <v>0</v>
      </c>
    </row>
    <row r="16859" spans="1:16" x14ac:dyDescent="0.3">
      <c r="A16859" s="3">
        <v>43658.706944444442</v>
      </c>
      <c r="P16859">
        <v>0</v>
      </c>
    </row>
    <row r="16860" spans="1:16" x14ac:dyDescent="0.3">
      <c r="A16860" s="3">
        <v>43658.707638888889</v>
      </c>
      <c r="P16860">
        <v>0</v>
      </c>
    </row>
    <row r="16861" spans="1:16" x14ac:dyDescent="0.3">
      <c r="A16861" s="3">
        <v>43658.708333333336</v>
      </c>
      <c r="P16861">
        <v>0</v>
      </c>
    </row>
    <row r="16862" spans="1:16" x14ac:dyDescent="0.3">
      <c r="A16862" s="3">
        <v>43658.709027777775</v>
      </c>
      <c r="P16862">
        <v>0</v>
      </c>
    </row>
    <row r="16863" spans="1:16" x14ac:dyDescent="0.3">
      <c r="A16863" s="3">
        <v>43658.709722222222</v>
      </c>
      <c r="P16863">
        <v>0</v>
      </c>
    </row>
    <row r="16864" spans="1:16" x14ac:dyDescent="0.3">
      <c r="A16864" s="3">
        <v>43658.710416666669</v>
      </c>
      <c r="P16864">
        <v>0</v>
      </c>
    </row>
    <row r="16865" spans="1:16" x14ac:dyDescent="0.3">
      <c r="A16865" s="3">
        <v>43658.711111111108</v>
      </c>
      <c r="P16865">
        <v>0</v>
      </c>
    </row>
    <row r="16866" spans="1:16" x14ac:dyDescent="0.3">
      <c r="A16866" s="3">
        <v>43658.711805555555</v>
      </c>
      <c r="P16866">
        <v>0</v>
      </c>
    </row>
    <row r="16867" spans="1:16" x14ac:dyDescent="0.3">
      <c r="A16867" s="3">
        <v>43658.712500000001</v>
      </c>
      <c r="P16867">
        <v>0</v>
      </c>
    </row>
    <row r="16868" spans="1:16" x14ac:dyDescent="0.3">
      <c r="A16868" s="3">
        <v>43658.713194444441</v>
      </c>
      <c r="P16868">
        <v>0</v>
      </c>
    </row>
    <row r="16869" spans="1:16" x14ac:dyDescent="0.3">
      <c r="A16869" s="3">
        <v>43658.713888888888</v>
      </c>
    </row>
    <row r="16870" spans="1:16" x14ac:dyDescent="0.3">
      <c r="A16870" s="3">
        <v>43658.714583333334</v>
      </c>
      <c r="P16870">
        <v>0</v>
      </c>
    </row>
    <row r="16871" spans="1:16" x14ac:dyDescent="0.3">
      <c r="A16871" s="3">
        <v>43658.715277777781</v>
      </c>
      <c r="P16871">
        <v>0</v>
      </c>
    </row>
    <row r="16872" spans="1:16" x14ac:dyDescent="0.3">
      <c r="A16872" s="3">
        <v>43658.71597222222</v>
      </c>
      <c r="P16872">
        <v>0</v>
      </c>
    </row>
    <row r="16873" spans="1:16" x14ac:dyDescent="0.3">
      <c r="A16873" s="3">
        <v>43658.716666666667</v>
      </c>
      <c r="P16873">
        <v>0</v>
      </c>
    </row>
    <row r="16874" spans="1:16" x14ac:dyDescent="0.3">
      <c r="A16874" s="3">
        <v>43658.717361111114</v>
      </c>
      <c r="P16874">
        <v>0</v>
      </c>
    </row>
    <row r="16875" spans="1:16" x14ac:dyDescent="0.3">
      <c r="A16875" s="3">
        <v>43658.718055555553</v>
      </c>
      <c r="P16875">
        <v>0</v>
      </c>
    </row>
    <row r="16876" spans="1:16" x14ac:dyDescent="0.3">
      <c r="A16876" s="3">
        <v>43658.71875</v>
      </c>
      <c r="P16876">
        <v>0</v>
      </c>
    </row>
    <row r="16877" spans="1:16" x14ac:dyDescent="0.3">
      <c r="A16877" s="3">
        <v>43658.719444444447</v>
      </c>
      <c r="P16877">
        <v>0</v>
      </c>
    </row>
    <row r="16878" spans="1:16" x14ac:dyDescent="0.3">
      <c r="A16878" s="3">
        <v>43658.720138888886</v>
      </c>
      <c r="P16878">
        <v>0</v>
      </c>
    </row>
    <row r="16879" spans="1:16" x14ac:dyDescent="0.3">
      <c r="A16879" s="3">
        <v>43658.720833333333</v>
      </c>
      <c r="P16879">
        <v>0</v>
      </c>
    </row>
    <row r="16880" spans="1:16" x14ac:dyDescent="0.3">
      <c r="A16880" s="3">
        <v>43658.72152777778</v>
      </c>
      <c r="P16880">
        <v>0</v>
      </c>
    </row>
    <row r="16881" spans="1:16" x14ac:dyDescent="0.3">
      <c r="A16881" s="3">
        <v>43658.722222222219</v>
      </c>
      <c r="P16881">
        <v>0</v>
      </c>
    </row>
    <row r="16882" spans="1:16" x14ac:dyDescent="0.3">
      <c r="A16882" s="3">
        <v>43658.722916666666</v>
      </c>
      <c r="P16882">
        <v>0</v>
      </c>
    </row>
    <row r="16883" spans="1:16" x14ac:dyDescent="0.3">
      <c r="A16883" s="3">
        <v>43658.723611111112</v>
      </c>
      <c r="P16883">
        <v>0</v>
      </c>
    </row>
    <row r="16884" spans="1:16" x14ac:dyDescent="0.3">
      <c r="A16884" s="3">
        <v>43658.724305555559</v>
      </c>
      <c r="P16884">
        <v>0</v>
      </c>
    </row>
    <row r="16885" spans="1:16" x14ac:dyDescent="0.3">
      <c r="A16885" s="3">
        <v>43658.724999999999</v>
      </c>
      <c r="P16885">
        <v>0</v>
      </c>
    </row>
    <row r="16886" spans="1:16" x14ac:dyDescent="0.3">
      <c r="A16886" s="3">
        <v>43658.725694444445</v>
      </c>
      <c r="P16886">
        <v>0</v>
      </c>
    </row>
    <row r="16887" spans="1:16" x14ac:dyDescent="0.3">
      <c r="A16887" s="3">
        <v>43658.726388888892</v>
      </c>
      <c r="P16887">
        <v>0</v>
      </c>
    </row>
    <row r="16888" spans="1:16" x14ac:dyDescent="0.3">
      <c r="A16888" s="3">
        <v>43658.727083333331</v>
      </c>
      <c r="P16888">
        <v>0</v>
      </c>
    </row>
    <row r="16889" spans="1:16" x14ac:dyDescent="0.3">
      <c r="A16889" s="3">
        <v>43658.727777777778</v>
      </c>
      <c r="P16889">
        <v>0</v>
      </c>
    </row>
    <row r="16890" spans="1:16" x14ac:dyDescent="0.3">
      <c r="A16890" s="3">
        <v>43658.728472222225</v>
      </c>
      <c r="P16890">
        <v>0</v>
      </c>
    </row>
    <row r="16891" spans="1:16" x14ac:dyDescent="0.3">
      <c r="A16891" s="3">
        <v>43658.729166666664</v>
      </c>
      <c r="P16891">
        <v>0</v>
      </c>
    </row>
    <row r="16892" spans="1:16" x14ac:dyDescent="0.3">
      <c r="A16892" s="3">
        <v>43658.729861111111</v>
      </c>
      <c r="P16892">
        <v>0</v>
      </c>
    </row>
    <row r="16893" spans="1:16" x14ac:dyDescent="0.3">
      <c r="A16893" s="3">
        <v>43658.730555555558</v>
      </c>
      <c r="P16893">
        <v>0</v>
      </c>
    </row>
    <row r="16894" spans="1:16" x14ac:dyDescent="0.3">
      <c r="A16894" s="3">
        <v>43658.731249999997</v>
      </c>
      <c r="P16894">
        <v>0</v>
      </c>
    </row>
    <row r="16895" spans="1:16" x14ac:dyDescent="0.3">
      <c r="A16895" s="3">
        <v>43658.731944444444</v>
      </c>
    </row>
    <row r="16896" spans="1:16" x14ac:dyDescent="0.3">
      <c r="A16896" s="3">
        <v>43658.732638888891</v>
      </c>
    </row>
    <row r="16897" spans="1:1" x14ac:dyDescent="0.3">
      <c r="A16897" s="3">
        <v>43658.73333333333</v>
      </c>
    </row>
    <row r="16898" spans="1:1" x14ac:dyDescent="0.3">
      <c r="A16898" s="3">
        <v>43658.734027777777</v>
      </c>
    </row>
    <row r="16899" spans="1:1" x14ac:dyDescent="0.3">
      <c r="A16899" s="3">
        <v>43658.734722222223</v>
      </c>
    </row>
    <row r="16900" spans="1:1" x14ac:dyDescent="0.3">
      <c r="A16900" s="3">
        <v>43658.73541666667</v>
      </c>
    </row>
    <row r="16901" spans="1:1" x14ac:dyDescent="0.3">
      <c r="A16901" s="3">
        <v>43658.736111111109</v>
      </c>
    </row>
    <row r="16902" spans="1:1" x14ac:dyDescent="0.3">
      <c r="A16902" s="3">
        <v>43658.736805555556</v>
      </c>
    </row>
    <row r="16903" spans="1:1" x14ac:dyDescent="0.3">
      <c r="A16903" s="3">
        <v>43658.737500000003</v>
      </c>
    </row>
    <row r="16904" spans="1:1" x14ac:dyDescent="0.3">
      <c r="A16904" s="3">
        <v>43658.738194444442</v>
      </c>
    </row>
    <row r="16905" spans="1:1" x14ac:dyDescent="0.3">
      <c r="A16905" s="3">
        <v>43658.738888888889</v>
      </c>
    </row>
    <row r="16906" spans="1:1" x14ac:dyDescent="0.3">
      <c r="A16906" s="3">
        <v>43658.739583333336</v>
      </c>
    </row>
    <row r="16907" spans="1:1" x14ac:dyDescent="0.3">
      <c r="A16907" s="3">
        <v>43658.740277777775</v>
      </c>
    </row>
    <row r="16908" spans="1:1" x14ac:dyDescent="0.3">
      <c r="A16908" s="3">
        <v>43658.740972222222</v>
      </c>
    </row>
    <row r="16909" spans="1:1" x14ac:dyDescent="0.3">
      <c r="A16909" s="3">
        <v>43658.741666666669</v>
      </c>
    </row>
    <row r="16910" spans="1:1" x14ac:dyDescent="0.3">
      <c r="A16910" s="3">
        <v>43658.742361111108</v>
      </c>
    </row>
    <row r="16911" spans="1:1" x14ac:dyDescent="0.3">
      <c r="A16911" s="3">
        <v>43658.743055555555</v>
      </c>
    </row>
    <row r="16912" spans="1:1" x14ac:dyDescent="0.3">
      <c r="A16912" s="3">
        <v>43658.743750000001</v>
      </c>
    </row>
    <row r="16913" spans="1:1" x14ac:dyDescent="0.3">
      <c r="A16913" s="3">
        <v>43658.744444444441</v>
      </c>
    </row>
    <row r="16914" spans="1:1" x14ac:dyDescent="0.3">
      <c r="A16914" s="3">
        <v>43658.745138888888</v>
      </c>
    </row>
    <row r="16915" spans="1:1" x14ac:dyDescent="0.3">
      <c r="A16915" s="3">
        <v>43658.745833333334</v>
      </c>
    </row>
    <row r="16916" spans="1:1" x14ac:dyDescent="0.3">
      <c r="A16916" s="3">
        <v>43658.746527777781</v>
      </c>
    </row>
    <row r="16917" spans="1:1" x14ac:dyDescent="0.3">
      <c r="A16917" s="3">
        <v>43658.74722222222</v>
      </c>
    </row>
    <row r="16918" spans="1:1" x14ac:dyDescent="0.3">
      <c r="A16918" s="3">
        <v>43658.747916666667</v>
      </c>
    </row>
    <row r="16919" spans="1:1" x14ac:dyDescent="0.3">
      <c r="A16919" s="3">
        <v>43658.748611111114</v>
      </c>
    </row>
    <row r="16920" spans="1:1" x14ac:dyDescent="0.3">
      <c r="A16920" s="3">
        <v>43658.749305555553</v>
      </c>
    </row>
    <row r="16921" spans="1:1" x14ac:dyDescent="0.3">
      <c r="A16921" s="3">
        <v>43658.75</v>
      </c>
    </row>
    <row r="16922" spans="1:1" x14ac:dyDescent="0.3">
      <c r="A16922" s="3">
        <v>43658.750694444447</v>
      </c>
    </row>
    <row r="16923" spans="1:1" x14ac:dyDescent="0.3">
      <c r="A16923" s="3">
        <v>43658.751388888886</v>
      </c>
    </row>
    <row r="16924" spans="1:1" x14ac:dyDescent="0.3">
      <c r="A16924" s="3">
        <v>43658.752083333333</v>
      </c>
    </row>
    <row r="16925" spans="1:1" x14ac:dyDescent="0.3">
      <c r="A16925" s="3">
        <v>43658.75277777778</v>
      </c>
    </row>
    <row r="16926" spans="1:1" x14ac:dyDescent="0.3">
      <c r="A16926" s="3">
        <v>43658.753472222219</v>
      </c>
    </row>
    <row r="16927" spans="1:1" x14ac:dyDescent="0.3">
      <c r="A16927" s="3">
        <v>43658.754166666666</v>
      </c>
    </row>
    <row r="16928" spans="1:1" x14ac:dyDescent="0.3">
      <c r="A16928" s="3">
        <v>43658.754861111112</v>
      </c>
    </row>
    <row r="16929" spans="1:1" x14ac:dyDescent="0.3">
      <c r="A16929" s="3">
        <v>43658.755555555559</v>
      </c>
    </row>
    <row r="16930" spans="1:1" x14ac:dyDescent="0.3">
      <c r="A16930" s="3">
        <v>43658.756249999999</v>
      </c>
    </row>
    <row r="16931" spans="1:1" x14ac:dyDescent="0.3">
      <c r="A16931" s="3">
        <v>43658.756944444445</v>
      </c>
    </row>
    <row r="16932" spans="1:1" x14ac:dyDescent="0.3">
      <c r="A16932" s="3">
        <v>43658.757638888892</v>
      </c>
    </row>
    <row r="16933" spans="1:1" x14ac:dyDescent="0.3">
      <c r="A16933" s="3">
        <v>43658.758333333331</v>
      </c>
    </row>
    <row r="16934" spans="1:1" x14ac:dyDescent="0.3">
      <c r="A16934" s="3">
        <v>43658.759027777778</v>
      </c>
    </row>
    <row r="16935" spans="1:1" x14ac:dyDescent="0.3">
      <c r="A16935" s="3">
        <v>43658.759722222225</v>
      </c>
    </row>
    <row r="16936" spans="1:1" x14ac:dyDescent="0.3">
      <c r="A16936" s="3">
        <v>43658.760416666664</v>
      </c>
    </row>
    <row r="16937" spans="1:1" x14ac:dyDescent="0.3">
      <c r="A16937" s="3">
        <v>43658.761111111111</v>
      </c>
    </row>
    <row r="16938" spans="1:1" x14ac:dyDescent="0.3">
      <c r="A16938" s="3">
        <v>43658.761805555558</v>
      </c>
    </row>
    <row r="16939" spans="1:1" x14ac:dyDescent="0.3">
      <c r="A16939" s="3">
        <v>43658.762499999997</v>
      </c>
    </row>
    <row r="16940" spans="1:1" x14ac:dyDescent="0.3">
      <c r="A16940" s="3">
        <v>43658.763194444444</v>
      </c>
    </row>
    <row r="16941" spans="1:1" x14ac:dyDescent="0.3">
      <c r="A16941" s="3">
        <v>43658.763888888891</v>
      </c>
    </row>
    <row r="16942" spans="1:1" x14ac:dyDescent="0.3">
      <c r="A16942" s="3">
        <v>43658.76458333333</v>
      </c>
    </row>
    <row r="16943" spans="1:1" x14ac:dyDescent="0.3">
      <c r="A16943" s="3">
        <v>43658.765277777777</v>
      </c>
    </row>
    <row r="16944" spans="1:1" x14ac:dyDescent="0.3">
      <c r="A16944" s="3">
        <v>43658.765972222223</v>
      </c>
    </row>
    <row r="16945" spans="1:1" x14ac:dyDescent="0.3">
      <c r="A16945" s="3">
        <v>43658.76666666667</v>
      </c>
    </row>
    <row r="16946" spans="1:1" x14ac:dyDescent="0.3">
      <c r="A16946" s="3">
        <v>43658.767361111109</v>
      </c>
    </row>
    <row r="16947" spans="1:1" x14ac:dyDescent="0.3">
      <c r="A16947" s="3">
        <v>43658.768055555556</v>
      </c>
    </row>
    <row r="16948" spans="1:1" x14ac:dyDescent="0.3">
      <c r="A16948" s="3">
        <v>43658.768750000003</v>
      </c>
    </row>
    <row r="16949" spans="1:1" x14ac:dyDescent="0.3">
      <c r="A16949" s="3">
        <v>43658.769444444442</v>
      </c>
    </row>
    <row r="16950" spans="1:1" x14ac:dyDescent="0.3">
      <c r="A16950" s="3">
        <v>43658.770138888889</v>
      </c>
    </row>
    <row r="16951" spans="1:1" x14ac:dyDescent="0.3">
      <c r="A16951" s="3">
        <v>43658.770833333336</v>
      </c>
    </row>
    <row r="16952" spans="1:1" x14ac:dyDescent="0.3">
      <c r="A16952" s="3">
        <v>43658.771527777775</v>
      </c>
    </row>
    <row r="16953" spans="1:1" x14ac:dyDescent="0.3">
      <c r="A16953" s="3">
        <v>43658.772222222222</v>
      </c>
    </row>
    <row r="16954" spans="1:1" x14ac:dyDescent="0.3">
      <c r="A16954" s="3">
        <v>43658.772916666669</v>
      </c>
    </row>
    <row r="16955" spans="1:1" x14ac:dyDescent="0.3">
      <c r="A16955" s="3">
        <v>43658.773611111108</v>
      </c>
    </row>
    <row r="16956" spans="1:1" x14ac:dyDescent="0.3">
      <c r="A16956" s="3">
        <v>43658.774305555555</v>
      </c>
    </row>
    <row r="16957" spans="1:1" x14ac:dyDescent="0.3">
      <c r="A16957" s="3">
        <v>43658.775000000001</v>
      </c>
    </row>
    <row r="16958" spans="1:1" x14ac:dyDescent="0.3">
      <c r="A16958" s="3">
        <v>43658.775694444441</v>
      </c>
    </row>
    <row r="16959" spans="1:1" x14ac:dyDescent="0.3">
      <c r="A16959" s="3">
        <v>43658.776388888888</v>
      </c>
    </row>
    <row r="16960" spans="1:1" x14ac:dyDescent="0.3">
      <c r="A16960" s="3">
        <v>43658.777083333334</v>
      </c>
    </row>
    <row r="16961" spans="1:1" x14ac:dyDescent="0.3">
      <c r="A16961" s="3">
        <v>43658.777777777781</v>
      </c>
    </row>
    <row r="16962" spans="1:1" x14ac:dyDescent="0.3">
      <c r="A16962" s="3">
        <v>43658.77847222222</v>
      </c>
    </row>
    <row r="16963" spans="1:1" x14ac:dyDescent="0.3">
      <c r="A16963" s="3">
        <v>43658.779166666667</v>
      </c>
    </row>
    <row r="16964" spans="1:1" x14ac:dyDescent="0.3">
      <c r="A16964" s="3">
        <v>43658.779861111114</v>
      </c>
    </row>
    <row r="16965" spans="1:1" x14ac:dyDescent="0.3">
      <c r="A16965" s="3">
        <v>43658.780555555553</v>
      </c>
    </row>
    <row r="16966" spans="1:1" x14ac:dyDescent="0.3">
      <c r="A16966" s="3">
        <v>43658.78125</v>
      </c>
    </row>
    <row r="16967" spans="1:1" x14ac:dyDescent="0.3">
      <c r="A16967" s="3">
        <v>43658.781944444447</v>
      </c>
    </row>
    <row r="16968" spans="1:1" x14ac:dyDescent="0.3">
      <c r="A16968" s="3">
        <v>43658.782638888886</v>
      </c>
    </row>
    <row r="16969" spans="1:1" x14ac:dyDescent="0.3">
      <c r="A16969" s="3">
        <v>43658.783333333333</v>
      </c>
    </row>
    <row r="16970" spans="1:1" x14ac:dyDescent="0.3">
      <c r="A16970" s="3">
        <v>43658.78402777778</v>
      </c>
    </row>
    <row r="16971" spans="1:1" x14ac:dyDescent="0.3">
      <c r="A16971" s="3">
        <v>43658.784722222219</v>
      </c>
    </row>
    <row r="16972" spans="1:1" x14ac:dyDescent="0.3">
      <c r="A16972" s="3">
        <v>43658.785416666666</v>
      </c>
    </row>
    <row r="16973" spans="1:1" x14ac:dyDescent="0.3">
      <c r="A16973" s="3">
        <v>43658.786111111112</v>
      </c>
    </row>
    <row r="16974" spans="1:1" x14ac:dyDescent="0.3">
      <c r="A16974" s="3">
        <v>43658.786805555559</v>
      </c>
    </row>
    <row r="16975" spans="1:1" x14ac:dyDescent="0.3">
      <c r="A16975" s="3">
        <v>43658.787499999999</v>
      </c>
    </row>
    <row r="16976" spans="1:1" x14ac:dyDescent="0.3">
      <c r="A16976" s="3">
        <v>43658.788194444445</v>
      </c>
    </row>
    <row r="16977" spans="1:1" x14ac:dyDescent="0.3">
      <c r="A16977" s="3">
        <v>43658.788888888892</v>
      </c>
    </row>
    <row r="16978" spans="1:1" x14ac:dyDescent="0.3">
      <c r="A16978" s="3">
        <v>43658.789583333331</v>
      </c>
    </row>
    <row r="16979" spans="1:1" x14ac:dyDescent="0.3">
      <c r="A16979" s="3">
        <v>43658.790277777778</v>
      </c>
    </row>
    <row r="16980" spans="1:1" x14ac:dyDescent="0.3">
      <c r="A16980" s="3">
        <v>43658.790972222225</v>
      </c>
    </row>
    <row r="16981" spans="1:1" x14ac:dyDescent="0.3">
      <c r="A16981" s="3">
        <v>43658.791666666664</v>
      </c>
    </row>
    <row r="16982" spans="1:1" x14ac:dyDescent="0.3">
      <c r="A16982" s="3">
        <v>43658.792361111111</v>
      </c>
    </row>
    <row r="16983" spans="1:1" x14ac:dyDescent="0.3">
      <c r="A16983" s="3">
        <v>43658.793055555558</v>
      </c>
    </row>
    <row r="16984" spans="1:1" x14ac:dyDescent="0.3">
      <c r="A16984" s="3">
        <v>43658.793749999997</v>
      </c>
    </row>
    <row r="16985" spans="1:1" x14ac:dyDescent="0.3">
      <c r="A16985" s="3">
        <v>43658.794444444444</v>
      </c>
    </row>
    <row r="16986" spans="1:1" x14ac:dyDescent="0.3">
      <c r="A16986" s="3">
        <v>43658.795138888891</v>
      </c>
    </row>
    <row r="16987" spans="1:1" x14ac:dyDescent="0.3">
      <c r="A16987" s="3">
        <v>43658.79583333333</v>
      </c>
    </row>
    <row r="16988" spans="1:1" x14ac:dyDescent="0.3">
      <c r="A16988" s="3">
        <v>43658.796527777777</v>
      </c>
    </row>
    <row r="16989" spans="1:1" x14ac:dyDescent="0.3">
      <c r="A16989" s="3">
        <v>43658.797222222223</v>
      </c>
    </row>
    <row r="16990" spans="1:1" x14ac:dyDescent="0.3">
      <c r="A16990" s="3">
        <v>43658.79791666667</v>
      </c>
    </row>
    <row r="16991" spans="1:1" x14ac:dyDescent="0.3">
      <c r="A16991" s="3">
        <v>43658.798611111109</v>
      </c>
    </row>
    <row r="16992" spans="1:1" x14ac:dyDescent="0.3">
      <c r="A16992" s="3">
        <v>43658.799305555556</v>
      </c>
    </row>
    <row r="16993" spans="1:1" x14ac:dyDescent="0.3">
      <c r="A16993" s="3">
        <v>43658.8</v>
      </c>
    </row>
    <row r="16994" spans="1:1" x14ac:dyDescent="0.3">
      <c r="A16994" s="3">
        <v>43658.800694444442</v>
      </c>
    </row>
    <row r="16995" spans="1:1" x14ac:dyDescent="0.3">
      <c r="A16995" s="3">
        <v>43658.801388888889</v>
      </c>
    </row>
    <row r="16996" spans="1:1" x14ac:dyDescent="0.3">
      <c r="A16996" s="3">
        <v>43658.802083333336</v>
      </c>
    </row>
    <row r="16997" spans="1:1" x14ac:dyDescent="0.3">
      <c r="A16997" s="3">
        <v>43658.802777777775</v>
      </c>
    </row>
    <row r="16998" spans="1:1" x14ac:dyDescent="0.3">
      <c r="A16998" s="3">
        <v>43658.803472222222</v>
      </c>
    </row>
    <row r="16999" spans="1:1" x14ac:dyDescent="0.3">
      <c r="A16999" s="3">
        <v>43658.804166666669</v>
      </c>
    </row>
    <row r="17000" spans="1:1" x14ac:dyDescent="0.3">
      <c r="A17000" s="3">
        <v>43658.804861111108</v>
      </c>
    </row>
    <row r="17001" spans="1:1" x14ac:dyDescent="0.3">
      <c r="A17001" s="3">
        <v>43658.805555555555</v>
      </c>
    </row>
    <row r="17002" spans="1:1" x14ac:dyDescent="0.3">
      <c r="A17002" s="3">
        <v>43658.806250000001</v>
      </c>
    </row>
    <row r="17003" spans="1:1" x14ac:dyDescent="0.3">
      <c r="A17003" s="3">
        <v>43658.806944444441</v>
      </c>
    </row>
    <row r="17004" spans="1:1" x14ac:dyDescent="0.3">
      <c r="A17004" s="3">
        <v>43658.807638888888</v>
      </c>
    </row>
    <row r="17005" spans="1:1" x14ac:dyDescent="0.3">
      <c r="A17005" s="3">
        <v>43658.808333333334</v>
      </c>
    </row>
    <row r="17006" spans="1:1" x14ac:dyDescent="0.3">
      <c r="A17006" s="3">
        <v>43658.809027777781</v>
      </c>
    </row>
    <row r="17007" spans="1:1" x14ac:dyDescent="0.3">
      <c r="A17007" s="3">
        <v>43658.80972222222</v>
      </c>
    </row>
    <row r="17008" spans="1:1" x14ac:dyDescent="0.3">
      <c r="A17008" s="3">
        <v>43658.810416666667</v>
      </c>
    </row>
    <row r="17009" spans="1:1" x14ac:dyDescent="0.3">
      <c r="A17009" s="3">
        <v>43658.811111111114</v>
      </c>
    </row>
    <row r="17010" spans="1:1" x14ac:dyDescent="0.3">
      <c r="A17010" s="3">
        <v>43658.811805555553</v>
      </c>
    </row>
    <row r="17011" spans="1:1" x14ac:dyDescent="0.3">
      <c r="A17011" s="3">
        <v>43658.8125</v>
      </c>
    </row>
    <row r="17012" spans="1:1" x14ac:dyDescent="0.3">
      <c r="A17012" s="3">
        <v>43658.813194444447</v>
      </c>
    </row>
    <row r="17013" spans="1:1" x14ac:dyDescent="0.3">
      <c r="A17013" s="3">
        <v>43658.813888888886</v>
      </c>
    </row>
    <row r="17014" spans="1:1" x14ac:dyDescent="0.3">
      <c r="A17014" s="3">
        <v>43658.814583333333</v>
      </c>
    </row>
    <row r="17015" spans="1:1" x14ac:dyDescent="0.3">
      <c r="A17015" s="3">
        <v>43658.81527777778</v>
      </c>
    </row>
    <row r="17016" spans="1:1" x14ac:dyDescent="0.3">
      <c r="A17016" s="3">
        <v>43658.815972222219</v>
      </c>
    </row>
    <row r="17017" spans="1:1" x14ac:dyDescent="0.3">
      <c r="A17017" s="3">
        <v>43658.816666666666</v>
      </c>
    </row>
    <row r="17018" spans="1:1" x14ac:dyDescent="0.3">
      <c r="A17018" s="3">
        <v>43658.817361111112</v>
      </c>
    </row>
    <row r="17019" spans="1:1" x14ac:dyDescent="0.3">
      <c r="A17019" s="3">
        <v>43658.818055555559</v>
      </c>
    </row>
    <row r="17020" spans="1:1" x14ac:dyDescent="0.3">
      <c r="A17020" s="3">
        <v>43658.818749999999</v>
      </c>
    </row>
    <row r="17021" spans="1:1" x14ac:dyDescent="0.3">
      <c r="A17021" s="3">
        <v>43658.819444444445</v>
      </c>
    </row>
    <row r="17022" spans="1:1" x14ac:dyDescent="0.3">
      <c r="A17022" s="3">
        <v>43658.820138888892</v>
      </c>
    </row>
    <row r="17023" spans="1:1" x14ac:dyDescent="0.3">
      <c r="A17023" s="3">
        <v>43658.820833333331</v>
      </c>
    </row>
    <row r="17024" spans="1:1" x14ac:dyDescent="0.3">
      <c r="A17024" s="3">
        <v>43658.821527777778</v>
      </c>
    </row>
    <row r="17025" spans="1:1" x14ac:dyDescent="0.3">
      <c r="A17025" s="3">
        <v>43658.822222222225</v>
      </c>
    </row>
    <row r="17026" spans="1:1" x14ac:dyDescent="0.3">
      <c r="A17026" s="3">
        <v>43658.822916666664</v>
      </c>
    </row>
    <row r="17027" spans="1:1" x14ac:dyDescent="0.3">
      <c r="A17027" s="3">
        <v>43658.823611111111</v>
      </c>
    </row>
    <row r="17028" spans="1:1" x14ac:dyDescent="0.3">
      <c r="A17028" s="3">
        <v>43658.824305555558</v>
      </c>
    </row>
    <row r="17029" spans="1:1" x14ac:dyDescent="0.3">
      <c r="A17029" s="3">
        <v>43658.824999999997</v>
      </c>
    </row>
    <row r="17030" spans="1:1" x14ac:dyDescent="0.3">
      <c r="A17030" s="3">
        <v>43658.825694444444</v>
      </c>
    </row>
    <row r="17031" spans="1:1" x14ac:dyDescent="0.3">
      <c r="A17031" s="3">
        <v>43658.826388888891</v>
      </c>
    </row>
    <row r="17032" spans="1:1" x14ac:dyDescent="0.3">
      <c r="A17032" s="3">
        <v>43658.82708333333</v>
      </c>
    </row>
    <row r="17033" spans="1:1" x14ac:dyDescent="0.3">
      <c r="A17033" s="3">
        <v>43658.827777777777</v>
      </c>
    </row>
    <row r="17034" spans="1:1" x14ac:dyDescent="0.3">
      <c r="A17034" s="3">
        <v>43658.828472222223</v>
      </c>
    </row>
    <row r="17035" spans="1:1" x14ac:dyDescent="0.3">
      <c r="A17035" s="3">
        <v>43658.82916666667</v>
      </c>
    </row>
    <row r="17036" spans="1:1" x14ac:dyDescent="0.3">
      <c r="A17036" s="3">
        <v>43658.829861111109</v>
      </c>
    </row>
    <row r="17037" spans="1:1" x14ac:dyDescent="0.3">
      <c r="A17037" s="3">
        <v>43658.830555555556</v>
      </c>
    </row>
    <row r="17038" spans="1:1" x14ac:dyDescent="0.3">
      <c r="A17038" s="3">
        <v>43658.831250000003</v>
      </c>
    </row>
    <row r="17039" spans="1:1" x14ac:dyDescent="0.3">
      <c r="A17039" s="3">
        <v>43658.831944444442</v>
      </c>
    </row>
    <row r="17040" spans="1:1" x14ac:dyDescent="0.3">
      <c r="A17040" s="3">
        <v>43658.832638888889</v>
      </c>
    </row>
    <row r="17041" spans="1:1" x14ac:dyDescent="0.3">
      <c r="A17041" s="3">
        <v>43658.833333333336</v>
      </c>
    </row>
    <row r="17042" spans="1:1" x14ac:dyDescent="0.3">
      <c r="A17042" s="3">
        <v>43658.834027777775</v>
      </c>
    </row>
    <row r="17043" spans="1:1" x14ac:dyDescent="0.3">
      <c r="A17043" s="3">
        <v>43658.834722222222</v>
      </c>
    </row>
    <row r="17044" spans="1:1" x14ac:dyDescent="0.3">
      <c r="A17044" s="3">
        <v>43658.835416666669</v>
      </c>
    </row>
    <row r="17045" spans="1:1" x14ac:dyDescent="0.3">
      <c r="A17045" s="3">
        <v>43658.836111111108</v>
      </c>
    </row>
    <row r="17046" spans="1:1" x14ac:dyDescent="0.3">
      <c r="A17046" s="3">
        <v>43658.836805555555</v>
      </c>
    </row>
    <row r="17047" spans="1:1" x14ac:dyDescent="0.3">
      <c r="A17047" s="3">
        <v>43658.837500000001</v>
      </c>
    </row>
    <row r="17048" spans="1:1" x14ac:dyDescent="0.3">
      <c r="A17048" s="3">
        <v>43658.838194444441</v>
      </c>
    </row>
    <row r="17049" spans="1:1" x14ac:dyDescent="0.3">
      <c r="A17049" s="3">
        <v>43658.838888888888</v>
      </c>
    </row>
    <row r="17050" spans="1:1" x14ac:dyDescent="0.3">
      <c r="A17050" s="3">
        <v>43658.839583333334</v>
      </c>
    </row>
    <row r="17051" spans="1:1" x14ac:dyDescent="0.3">
      <c r="A17051" s="3">
        <v>43658.840277777781</v>
      </c>
    </row>
    <row r="17052" spans="1:1" x14ac:dyDescent="0.3">
      <c r="A17052" s="3">
        <v>43658.84097222222</v>
      </c>
    </row>
    <row r="17053" spans="1:1" x14ac:dyDescent="0.3">
      <c r="A17053" s="3">
        <v>43658.841666666667</v>
      </c>
    </row>
    <row r="17054" spans="1:1" x14ac:dyDescent="0.3">
      <c r="A17054" s="3">
        <v>43658.842361111114</v>
      </c>
    </row>
    <row r="17055" spans="1:1" x14ac:dyDescent="0.3">
      <c r="A17055" s="3">
        <v>43658.843055555553</v>
      </c>
    </row>
    <row r="17056" spans="1:1" x14ac:dyDescent="0.3">
      <c r="A17056" s="3">
        <v>43658.84375</v>
      </c>
    </row>
    <row r="17057" spans="1:1" x14ac:dyDescent="0.3">
      <c r="A17057" s="3">
        <v>43658.844444444447</v>
      </c>
    </row>
    <row r="17058" spans="1:1" x14ac:dyDescent="0.3">
      <c r="A17058" s="3">
        <v>43658.845138888886</v>
      </c>
    </row>
    <row r="17059" spans="1:1" x14ac:dyDescent="0.3">
      <c r="A17059" s="3">
        <v>43658.845833333333</v>
      </c>
    </row>
    <row r="17060" spans="1:1" x14ac:dyDescent="0.3">
      <c r="A17060" s="3">
        <v>43658.84652777778</v>
      </c>
    </row>
    <row r="17061" spans="1:1" x14ac:dyDescent="0.3">
      <c r="A17061" s="3">
        <v>43658.847222222219</v>
      </c>
    </row>
    <row r="17062" spans="1:1" x14ac:dyDescent="0.3">
      <c r="A17062" s="3">
        <v>43658.847916666666</v>
      </c>
    </row>
    <row r="17063" spans="1:1" x14ac:dyDescent="0.3">
      <c r="A17063" s="3">
        <v>43658.848611111112</v>
      </c>
    </row>
    <row r="17064" spans="1:1" x14ac:dyDescent="0.3">
      <c r="A17064" s="3">
        <v>43658.849305555559</v>
      </c>
    </row>
    <row r="17065" spans="1:1" x14ac:dyDescent="0.3">
      <c r="A17065" s="3">
        <v>43658.85</v>
      </c>
    </row>
    <row r="17066" spans="1:1" x14ac:dyDescent="0.3">
      <c r="A17066" s="3">
        <v>43658.850694444445</v>
      </c>
    </row>
    <row r="17067" spans="1:1" x14ac:dyDescent="0.3">
      <c r="A17067" s="3">
        <v>43658.851388888892</v>
      </c>
    </row>
    <row r="17068" spans="1:1" x14ac:dyDescent="0.3">
      <c r="A17068" s="3">
        <v>43658.852083333331</v>
      </c>
    </row>
    <row r="17069" spans="1:1" x14ac:dyDescent="0.3">
      <c r="A17069" s="3">
        <v>43658.852777777778</v>
      </c>
    </row>
    <row r="17070" spans="1:1" x14ac:dyDescent="0.3">
      <c r="A17070" s="3">
        <v>43658.853472222225</v>
      </c>
    </row>
    <row r="17071" spans="1:1" x14ac:dyDescent="0.3">
      <c r="A17071" s="3">
        <v>43658.854166666664</v>
      </c>
    </row>
    <row r="17072" spans="1:1" x14ac:dyDescent="0.3">
      <c r="A17072" s="3">
        <v>43658.854861111111</v>
      </c>
    </row>
    <row r="17073" spans="1:1" x14ac:dyDescent="0.3">
      <c r="A17073" s="3">
        <v>43658.855555555558</v>
      </c>
    </row>
    <row r="17074" spans="1:1" x14ac:dyDescent="0.3">
      <c r="A17074" s="3">
        <v>43658.856249999997</v>
      </c>
    </row>
    <row r="17075" spans="1:1" x14ac:dyDescent="0.3">
      <c r="A17075" s="3">
        <v>43658.856944444444</v>
      </c>
    </row>
    <row r="17076" spans="1:1" x14ac:dyDescent="0.3">
      <c r="A17076" s="3">
        <v>43658.857638888891</v>
      </c>
    </row>
    <row r="17077" spans="1:1" x14ac:dyDescent="0.3">
      <c r="A17077" s="3">
        <v>43658.85833333333</v>
      </c>
    </row>
    <row r="17078" spans="1:1" x14ac:dyDescent="0.3">
      <c r="A17078" s="3">
        <v>43658.859027777777</v>
      </c>
    </row>
    <row r="17079" spans="1:1" x14ac:dyDescent="0.3">
      <c r="A17079" s="3">
        <v>43658.859722222223</v>
      </c>
    </row>
    <row r="17080" spans="1:1" x14ac:dyDescent="0.3">
      <c r="A17080" s="3">
        <v>43658.86041666667</v>
      </c>
    </row>
    <row r="17081" spans="1:1" x14ac:dyDescent="0.3">
      <c r="A17081" s="3">
        <v>43658.861111111109</v>
      </c>
    </row>
    <row r="17082" spans="1:1" x14ac:dyDescent="0.3">
      <c r="A17082" s="3">
        <v>43658.861805555556</v>
      </c>
    </row>
    <row r="17083" spans="1:1" x14ac:dyDescent="0.3">
      <c r="A17083" s="3">
        <v>43658.862500000003</v>
      </c>
    </row>
    <row r="17084" spans="1:1" x14ac:dyDescent="0.3">
      <c r="A17084" s="3">
        <v>43658.863194444442</v>
      </c>
    </row>
    <row r="17085" spans="1:1" x14ac:dyDescent="0.3">
      <c r="A17085" s="3">
        <v>43658.863888888889</v>
      </c>
    </row>
    <row r="17086" spans="1:1" x14ac:dyDescent="0.3">
      <c r="A17086" s="3">
        <v>43658.864583333336</v>
      </c>
    </row>
    <row r="17087" spans="1:1" x14ac:dyDescent="0.3">
      <c r="A17087" s="3">
        <v>43658.865277777775</v>
      </c>
    </row>
    <row r="17088" spans="1:1" x14ac:dyDescent="0.3">
      <c r="A17088" s="3">
        <v>43658.865972222222</v>
      </c>
    </row>
    <row r="17089" spans="1:1" x14ac:dyDescent="0.3">
      <c r="A17089" s="3">
        <v>43658.866666666669</v>
      </c>
    </row>
    <row r="17090" spans="1:1" x14ac:dyDescent="0.3">
      <c r="A17090" s="3">
        <v>43658.867361111108</v>
      </c>
    </row>
    <row r="17091" spans="1:1" x14ac:dyDescent="0.3">
      <c r="A17091" s="3">
        <v>43658.868055555555</v>
      </c>
    </row>
    <row r="17092" spans="1:1" x14ac:dyDescent="0.3">
      <c r="A17092" s="3">
        <v>43658.868750000001</v>
      </c>
    </row>
    <row r="17093" spans="1:1" x14ac:dyDescent="0.3">
      <c r="A17093" s="3">
        <v>43658.869444444441</v>
      </c>
    </row>
    <row r="17094" spans="1:1" x14ac:dyDescent="0.3">
      <c r="A17094" s="3">
        <v>43658.870138888888</v>
      </c>
    </row>
    <row r="17095" spans="1:1" x14ac:dyDescent="0.3">
      <c r="A17095" s="3">
        <v>43658.870833333334</v>
      </c>
    </row>
    <row r="17096" spans="1:1" x14ac:dyDescent="0.3">
      <c r="A17096" s="3">
        <v>43658.871527777781</v>
      </c>
    </row>
    <row r="17097" spans="1:1" x14ac:dyDescent="0.3">
      <c r="A17097" s="3">
        <v>43658.87222222222</v>
      </c>
    </row>
    <row r="17098" spans="1:1" x14ac:dyDescent="0.3">
      <c r="A17098" s="3">
        <v>43658.872916666667</v>
      </c>
    </row>
    <row r="17099" spans="1:1" x14ac:dyDescent="0.3">
      <c r="A17099" s="3">
        <v>43658.873611111114</v>
      </c>
    </row>
    <row r="17100" spans="1:1" x14ac:dyDescent="0.3">
      <c r="A17100" s="3">
        <v>43658.874305555553</v>
      </c>
    </row>
    <row r="17101" spans="1:1" x14ac:dyDescent="0.3">
      <c r="A17101" s="3">
        <v>43658.875</v>
      </c>
    </row>
    <row r="17102" spans="1:1" x14ac:dyDescent="0.3">
      <c r="A17102" s="3">
        <v>43658.875694444447</v>
      </c>
    </row>
    <row r="17103" spans="1:1" x14ac:dyDescent="0.3">
      <c r="A17103" s="3">
        <v>43658.876388888886</v>
      </c>
    </row>
    <row r="17104" spans="1:1" x14ac:dyDescent="0.3">
      <c r="A17104" s="3">
        <v>43658.877083333333</v>
      </c>
    </row>
    <row r="17105" spans="1:1" x14ac:dyDescent="0.3">
      <c r="A17105" s="3">
        <v>43658.87777777778</v>
      </c>
    </row>
    <row r="17106" spans="1:1" x14ac:dyDescent="0.3">
      <c r="A17106" s="3">
        <v>43658.878472222219</v>
      </c>
    </row>
    <row r="17107" spans="1:1" x14ac:dyDescent="0.3">
      <c r="A17107" s="3">
        <v>43658.879166666666</v>
      </c>
    </row>
    <row r="17108" spans="1:1" x14ac:dyDescent="0.3">
      <c r="A17108" s="3">
        <v>43658.879861111112</v>
      </c>
    </row>
    <row r="17109" spans="1:1" x14ac:dyDescent="0.3">
      <c r="A17109" s="3">
        <v>43658.880555555559</v>
      </c>
    </row>
    <row r="17110" spans="1:1" x14ac:dyDescent="0.3">
      <c r="A17110" s="3">
        <v>43658.881249999999</v>
      </c>
    </row>
    <row r="17111" spans="1:1" x14ac:dyDescent="0.3">
      <c r="A17111" s="3">
        <v>43658.881944444445</v>
      </c>
    </row>
    <row r="17112" spans="1:1" x14ac:dyDescent="0.3">
      <c r="A17112" s="3">
        <v>43658.882638888892</v>
      </c>
    </row>
    <row r="17113" spans="1:1" x14ac:dyDescent="0.3">
      <c r="A17113" s="3">
        <v>43658.883333333331</v>
      </c>
    </row>
    <row r="17114" spans="1:1" x14ac:dyDescent="0.3">
      <c r="A17114" s="3">
        <v>43658.884027777778</v>
      </c>
    </row>
    <row r="17115" spans="1:1" x14ac:dyDescent="0.3">
      <c r="A17115" s="3">
        <v>43658.884722222225</v>
      </c>
    </row>
    <row r="17116" spans="1:1" x14ac:dyDescent="0.3">
      <c r="A17116" s="3">
        <v>43658.885416666664</v>
      </c>
    </row>
    <row r="17117" spans="1:1" x14ac:dyDescent="0.3">
      <c r="A17117" s="3">
        <v>43658.886111111111</v>
      </c>
    </row>
    <row r="17118" spans="1:1" x14ac:dyDescent="0.3">
      <c r="A17118" s="3">
        <v>43658.886805555558</v>
      </c>
    </row>
    <row r="17119" spans="1:1" x14ac:dyDescent="0.3">
      <c r="A17119" s="3">
        <v>43658.887499999997</v>
      </c>
    </row>
    <row r="17120" spans="1:1" x14ac:dyDescent="0.3">
      <c r="A17120" s="3">
        <v>43658.888194444444</v>
      </c>
    </row>
    <row r="17121" spans="1:1" x14ac:dyDescent="0.3">
      <c r="A17121" s="3">
        <v>43658.888888888891</v>
      </c>
    </row>
    <row r="17122" spans="1:1" x14ac:dyDescent="0.3">
      <c r="A17122" s="3">
        <v>43658.88958333333</v>
      </c>
    </row>
    <row r="17123" spans="1:1" x14ac:dyDescent="0.3">
      <c r="A17123" s="3">
        <v>43658.890277777777</v>
      </c>
    </row>
    <row r="17124" spans="1:1" x14ac:dyDescent="0.3">
      <c r="A17124" s="3">
        <v>43658.890972222223</v>
      </c>
    </row>
    <row r="17125" spans="1:1" x14ac:dyDescent="0.3">
      <c r="A17125" s="3">
        <v>43658.89166666667</v>
      </c>
    </row>
    <row r="17126" spans="1:1" x14ac:dyDescent="0.3">
      <c r="A17126" s="3">
        <v>43658.892361111109</v>
      </c>
    </row>
    <row r="17127" spans="1:1" x14ac:dyDescent="0.3">
      <c r="A17127" s="3">
        <v>43658.893055555556</v>
      </c>
    </row>
    <row r="17128" spans="1:1" x14ac:dyDescent="0.3">
      <c r="A17128" s="3">
        <v>43658.893750000003</v>
      </c>
    </row>
    <row r="17129" spans="1:1" x14ac:dyDescent="0.3">
      <c r="A17129" s="3">
        <v>43658.894444444442</v>
      </c>
    </row>
    <row r="17130" spans="1:1" x14ac:dyDescent="0.3">
      <c r="A17130" s="3">
        <v>43658.895138888889</v>
      </c>
    </row>
    <row r="17131" spans="1:1" x14ac:dyDescent="0.3">
      <c r="A17131" s="3">
        <v>43658.895833333336</v>
      </c>
    </row>
    <row r="17132" spans="1:1" x14ac:dyDescent="0.3">
      <c r="A17132" s="3">
        <v>43658.896527777775</v>
      </c>
    </row>
    <row r="17133" spans="1:1" x14ac:dyDescent="0.3">
      <c r="A17133" s="3">
        <v>43658.897222222222</v>
      </c>
    </row>
    <row r="17134" spans="1:1" x14ac:dyDescent="0.3">
      <c r="A17134" s="3">
        <v>43658.897916666669</v>
      </c>
    </row>
    <row r="17135" spans="1:1" x14ac:dyDescent="0.3">
      <c r="A17135" s="3">
        <v>43658.898611111108</v>
      </c>
    </row>
    <row r="17136" spans="1:1" x14ac:dyDescent="0.3">
      <c r="A17136" s="3">
        <v>43658.899305555555</v>
      </c>
    </row>
    <row r="17137" spans="1:1" x14ac:dyDescent="0.3">
      <c r="A17137" s="3">
        <v>43658.9</v>
      </c>
    </row>
    <row r="17138" spans="1:1" x14ac:dyDescent="0.3">
      <c r="A17138" s="3">
        <v>43658.900694444441</v>
      </c>
    </row>
    <row r="17139" spans="1:1" x14ac:dyDescent="0.3">
      <c r="A17139" s="3">
        <v>43658.901388888888</v>
      </c>
    </row>
    <row r="17140" spans="1:1" x14ac:dyDescent="0.3">
      <c r="A17140" s="3">
        <v>43658.902083333334</v>
      </c>
    </row>
    <row r="17141" spans="1:1" x14ac:dyDescent="0.3">
      <c r="A17141" s="3">
        <v>43658.902777777781</v>
      </c>
    </row>
    <row r="17142" spans="1:1" x14ac:dyDescent="0.3">
      <c r="A17142" s="3">
        <v>43658.90347222222</v>
      </c>
    </row>
    <row r="17143" spans="1:1" x14ac:dyDescent="0.3">
      <c r="A17143" s="3">
        <v>43658.904166666667</v>
      </c>
    </row>
    <row r="17144" spans="1:1" x14ac:dyDescent="0.3">
      <c r="A17144" s="3">
        <v>43658.904861111114</v>
      </c>
    </row>
    <row r="17145" spans="1:1" x14ac:dyDescent="0.3">
      <c r="A17145" s="3">
        <v>43658.905555555553</v>
      </c>
    </row>
    <row r="17146" spans="1:1" x14ac:dyDescent="0.3">
      <c r="A17146" s="3">
        <v>43658.90625</v>
      </c>
    </row>
    <row r="17147" spans="1:1" x14ac:dyDescent="0.3">
      <c r="A17147" s="3">
        <v>43658.906944444447</v>
      </c>
    </row>
    <row r="17148" spans="1:1" x14ac:dyDescent="0.3">
      <c r="A17148" s="3">
        <v>43658.907638888886</v>
      </c>
    </row>
    <row r="17149" spans="1:1" x14ac:dyDescent="0.3">
      <c r="A17149" s="3">
        <v>43658.908333333333</v>
      </c>
    </row>
    <row r="17150" spans="1:1" x14ac:dyDescent="0.3">
      <c r="A17150" s="3">
        <v>43658.90902777778</v>
      </c>
    </row>
    <row r="17151" spans="1:1" x14ac:dyDescent="0.3">
      <c r="A17151" s="3">
        <v>43658.909722222219</v>
      </c>
    </row>
    <row r="17152" spans="1:1" x14ac:dyDescent="0.3">
      <c r="A17152" s="3">
        <v>43658.910416666666</v>
      </c>
    </row>
    <row r="17153" spans="1:1" x14ac:dyDescent="0.3">
      <c r="A17153" s="3">
        <v>43658.911111111112</v>
      </c>
    </row>
    <row r="17154" spans="1:1" x14ac:dyDescent="0.3">
      <c r="A17154" s="3">
        <v>43658.911805555559</v>
      </c>
    </row>
    <row r="17155" spans="1:1" x14ac:dyDescent="0.3">
      <c r="A17155" s="3">
        <v>43658.912499999999</v>
      </c>
    </row>
    <row r="17156" spans="1:1" x14ac:dyDescent="0.3">
      <c r="A17156" s="3">
        <v>43658.913194444445</v>
      </c>
    </row>
    <row r="17157" spans="1:1" x14ac:dyDescent="0.3">
      <c r="A17157" s="3">
        <v>43658.913888888892</v>
      </c>
    </row>
    <row r="17158" spans="1:1" x14ac:dyDescent="0.3">
      <c r="A17158" s="3">
        <v>43658.914583333331</v>
      </c>
    </row>
    <row r="17159" spans="1:1" x14ac:dyDescent="0.3">
      <c r="A17159" s="3">
        <v>43658.915277777778</v>
      </c>
    </row>
    <row r="17160" spans="1:1" x14ac:dyDescent="0.3">
      <c r="A17160" s="3">
        <v>43658.915972222225</v>
      </c>
    </row>
    <row r="17161" spans="1:1" x14ac:dyDescent="0.3">
      <c r="A17161" s="3">
        <v>43658.916666666664</v>
      </c>
    </row>
    <row r="17162" spans="1:1" x14ac:dyDescent="0.3">
      <c r="A17162" s="3">
        <v>43658.917361111111</v>
      </c>
    </row>
    <row r="17163" spans="1:1" x14ac:dyDescent="0.3">
      <c r="A17163" s="3">
        <v>43658.918055555558</v>
      </c>
    </row>
    <row r="17164" spans="1:1" x14ac:dyDescent="0.3">
      <c r="A17164" s="3">
        <v>43658.918749999997</v>
      </c>
    </row>
    <row r="17165" spans="1:1" x14ac:dyDescent="0.3">
      <c r="A17165" s="3">
        <v>43658.919444444444</v>
      </c>
    </row>
    <row r="17166" spans="1:1" x14ac:dyDescent="0.3">
      <c r="A17166" s="3">
        <v>43658.920138888891</v>
      </c>
    </row>
    <row r="17167" spans="1:1" x14ac:dyDescent="0.3">
      <c r="A17167" s="3">
        <v>43658.92083333333</v>
      </c>
    </row>
    <row r="17168" spans="1:1" x14ac:dyDescent="0.3">
      <c r="A17168" s="3">
        <v>43658.921527777777</v>
      </c>
    </row>
    <row r="17169" spans="1:1" x14ac:dyDescent="0.3">
      <c r="A17169" s="3">
        <v>43658.922222222223</v>
      </c>
    </row>
    <row r="17170" spans="1:1" x14ac:dyDescent="0.3">
      <c r="A17170" s="3">
        <v>43658.92291666667</v>
      </c>
    </row>
    <row r="17171" spans="1:1" x14ac:dyDescent="0.3">
      <c r="A17171" s="3">
        <v>43658.923611111109</v>
      </c>
    </row>
    <row r="17172" spans="1:1" x14ac:dyDescent="0.3">
      <c r="A17172" s="3">
        <v>43658.924305555556</v>
      </c>
    </row>
    <row r="17173" spans="1:1" x14ac:dyDescent="0.3">
      <c r="A17173" s="3">
        <v>43658.925000000003</v>
      </c>
    </row>
    <row r="17174" spans="1:1" x14ac:dyDescent="0.3">
      <c r="A17174" s="3">
        <v>43658.925694444442</v>
      </c>
    </row>
    <row r="17175" spans="1:1" x14ac:dyDescent="0.3">
      <c r="A17175" s="3">
        <v>43658.926388888889</v>
      </c>
    </row>
    <row r="17176" spans="1:1" x14ac:dyDescent="0.3">
      <c r="A17176" s="3">
        <v>43658.927083333336</v>
      </c>
    </row>
    <row r="17177" spans="1:1" x14ac:dyDescent="0.3">
      <c r="A17177" s="3">
        <v>43658.927777777775</v>
      </c>
    </row>
    <row r="17178" spans="1:1" x14ac:dyDescent="0.3">
      <c r="A17178" s="3">
        <v>43658.928472222222</v>
      </c>
    </row>
    <row r="17179" spans="1:1" x14ac:dyDescent="0.3">
      <c r="A17179" s="3">
        <v>43658.929166666669</v>
      </c>
    </row>
    <row r="17180" spans="1:1" x14ac:dyDescent="0.3">
      <c r="A17180" s="3">
        <v>43658.929861111108</v>
      </c>
    </row>
    <row r="17181" spans="1:1" x14ac:dyDescent="0.3">
      <c r="A17181" s="3">
        <v>43658.930555555555</v>
      </c>
    </row>
    <row r="17182" spans="1:1" x14ac:dyDescent="0.3">
      <c r="A17182" s="3">
        <v>43658.931250000001</v>
      </c>
    </row>
    <row r="17183" spans="1:1" x14ac:dyDescent="0.3">
      <c r="A17183" s="3">
        <v>43658.931944444441</v>
      </c>
    </row>
    <row r="17184" spans="1:1" x14ac:dyDescent="0.3">
      <c r="A17184" s="3">
        <v>43658.932638888888</v>
      </c>
    </row>
    <row r="17185" spans="1:1" x14ac:dyDescent="0.3">
      <c r="A17185" s="3">
        <v>43658.933333333334</v>
      </c>
    </row>
    <row r="17186" spans="1:1" x14ac:dyDescent="0.3">
      <c r="A17186" s="3">
        <v>43658.934027777781</v>
      </c>
    </row>
    <row r="17187" spans="1:1" x14ac:dyDescent="0.3">
      <c r="A17187" s="3">
        <v>43658.93472222222</v>
      </c>
    </row>
    <row r="17188" spans="1:1" x14ac:dyDescent="0.3">
      <c r="A17188" s="3">
        <v>43658.935416666667</v>
      </c>
    </row>
    <row r="17189" spans="1:1" x14ac:dyDescent="0.3">
      <c r="A17189" s="3">
        <v>43658.936111111114</v>
      </c>
    </row>
    <row r="17190" spans="1:1" x14ac:dyDescent="0.3">
      <c r="A17190" s="3">
        <v>43658.936805555553</v>
      </c>
    </row>
    <row r="17191" spans="1:1" x14ac:dyDescent="0.3">
      <c r="A17191" s="3">
        <v>43658.9375</v>
      </c>
    </row>
    <row r="17192" spans="1:1" x14ac:dyDescent="0.3">
      <c r="A17192" s="3">
        <v>43658.938194444447</v>
      </c>
    </row>
    <row r="17193" spans="1:1" x14ac:dyDescent="0.3">
      <c r="A17193" s="3">
        <v>43658.938888888886</v>
      </c>
    </row>
    <row r="17194" spans="1:1" x14ac:dyDescent="0.3">
      <c r="A17194" s="3">
        <v>43658.939583333333</v>
      </c>
    </row>
    <row r="17195" spans="1:1" x14ac:dyDescent="0.3">
      <c r="A17195" s="3">
        <v>43658.94027777778</v>
      </c>
    </row>
    <row r="17196" spans="1:1" x14ac:dyDescent="0.3">
      <c r="A17196" s="3">
        <v>43658.940972222219</v>
      </c>
    </row>
    <row r="17197" spans="1:1" x14ac:dyDescent="0.3">
      <c r="A17197" s="3">
        <v>43658.941666666666</v>
      </c>
    </row>
    <row r="17198" spans="1:1" x14ac:dyDescent="0.3">
      <c r="A17198" s="3">
        <v>43658.942361111112</v>
      </c>
    </row>
    <row r="17199" spans="1:1" x14ac:dyDescent="0.3">
      <c r="A17199" s="3">
        <v>43658.943055555559</v>
      </c>
    </row>
    <row r="17200" spans="1:1" x14ac:dyDescent="0.3">
      <c r="A17200" s="3">
        <v>43658.943749999999</v>
      </c>
    </row>
    <row r="17201" spans="1:1" x14ac:dyDescent="0.3">
      <c r="A17201" s="3">
        <v>43658.944444444445</v>
      </c>
    </row>
    <row r="17202" spans="1:1" x14ac:dyDescent="0.3">
      <c r="A17202" s="3">
        <v>43658.945138888892</v>
      </c>
    </row>
    <row r="17203" spans="1:1" x14ac:dyDescent="0.3">
      <c r="A17203" s="3">
        <v>43658.945833333331</v>
      </c>
    </row>
    <row r="17204" spans="1:1" x14ac:dyDescent="0.3">
      <c r="A17204" s="3">
        <v>43658.946527777778</v>
      </c>
    </row>
    <row r="17205" spans="1:1" x14ac:dyDescent="0.3">
      <c r="A17205" s="3">
        <v>43658.947222222225</v>
      </c>
    </row>
    <row r="17206" spans="1:1" x14ac:dyDescent="0.3">
      <c r="A17206" s="3">
        <v>43658.947916666664</v>
      </c>
    </row>
    <row r="17207" spans="1:1" x14ac:dyDescent="0.3">
      <c r="A17207" s="3">
        <v>43658.948611111111</v>
      </c>
    </row>
    <row r="17208" spans="1:1" x14ac:dyDescent="0.3">
      <c r="A17208" s="3">
        <v>43658.949305555558</v>
      </c>
    </row>
    <row r="17209" spans="1:1" x14ac:dyDescent="0.3">
      <c r="A17209" s="3">
        <v>43658.95</v>
      </c>
    </row>
    <row r="17210" spans="1:1" x14ac:dyDescent="0.3">
      <c r="A17210" s="3">
        <v>43658.950694444444</v>
      </c>
    </row>
    <row r="17211" spans="1:1" x14ac:dyDescent="0.3">
      <c r="A17211" s="3">
        <v>43658.951388888891</v>
      </c>
    </row>
    <row r="17212" spans="1:1" x14ac:dyDescent="0.3">
      <c r="A17212" s="3">
        <v>43658.95208333333</v>
      </c>
    </row>
    <row r="17213" spans="1:1" x14ac:dyDescent="0.3">
      <c r="A17213" s="3">
        <v>43658.952777777777</v>
      </c>
    </row>
    <row r="17214" spans="1:1" x14ac:dyDescent="0.3">
      <c r="A17214" s="3">
        <v>43658.953472222223</v>
      </c>
    </row>
    <row r="17215" spans="1:1" x14ac:dyDescent="0.3">
      <c r="A17215" s="3">
        <v>43658.95416666667</v>
      </c>
    </row>
    <row r="17216" spans="1:1" x14ac:dyDescent="0.3">
      <c r="A17216" s="3">
        <v>43658.954861111109</v>
      </c>
    </row>
    <row r="17217" spans="1:1" x14ac:dyDescent="0.3">
      <c r="A17217" s="3">
        <v>43658.955555555556</v>
      </c>
    </row>
    <row r="17218" spans="1:1" x14ac:dyDescent="0.3">
      <c r="A17218" s="3">
        <v>43658.956250000003</v>
      </c>
    </row>
    <row r="17219" spans="1:1" x14ac:dyDescent="0.3">
      <c r="A17219" s="3">
        <v>43658.956944444442</v>
      </c>
    </row>
    <row r="17220" spans="1:1" x14ac:dyDescent="0.3">
      <c r="A17220" s="3">
        <v>43658.957638888889</v>
      </c>
    </row>
    <row r="17221" spans="1:1" x14ac:dyDescent="0.3">
      <c r="A17221" s="3">
        <v>43658.958333333336</v>
      </c>
    </row>
    <row r="17222" spans="1:1" x14ac:dyDescent="0.3">
      <c r="A17222" s="3">
        <v>43658.959027777775</v>
      </c>
    </row>
    <row r="17223" spans="1:1" x14ac:dyDescent="0.3">
      <c r="A17223" s="3">
        <v>43658.959722222222</v>
      </c>
    </row>
    <row r="17224" spans="1:1" x14ac:dyDescent="0.3">
      <c r="A17224" s="3">
        <v>43658.960416666669</v>
      </c>
    </row>
    <row r="17225" spans="1:1" x14ac:dyDescent="0.3">
      <c r="A17225" s="3">
        <v>43658.961111111108</v>
      </c>
    </row>
    <row r="17226" spans="1:1" x14ac:dyDescent="0.3">
      <c r="A17226" s="3">
        <v>43658.961805555555</v>
      </c>
    </row>
    <row r="17227" spans="1:1" x14ac:dyDescent="0.3">
      <c r="A17227" s="3">
        <v>43658.962500000001</v>
      </c>
    </row>
    <row r="17228" spans="1:1" x14ac:dyDescent="0.3">
      <c r="A17228" s="3">
        <v>43658.963194444441</v>
      </c>
    </row>
    <row r="17229" spans="1:1" x14ac:dyDescent="0.3">
      <c r="A17229" s="3">
        <v>43658.963888888888</v>
      </c>
    </row>
    <row r="17230" spans="1:1" x14ac:dyDescent="0.3">
      <c r="A17230" s="3">
        <v>43658.964583333334</v>
      </c>
    </row>
    <row r="17231" spans="1:1" x14ac:dyDescent="0.3">
      <c r="A17231" s="3">
        <v>43658.965277777781</v>
      </c>
    </row>
    <row r="17232" spans="1:1" x14ac:dyDescent="0.3">
      <c r="A17232" s="3">
        <v>43658.96597222222</v>
      </c>
    </row>
    <row r="17233" spans="1:1" x14ac:dyDescent="0.3">
      <c r="A17233" s="3">
        <v>43658.966666666667</v>
      </c>
    </row>
    <row r="17234" spans="1:1" x14ac:dyDescent="0.3">
      <c r="A17234" s="3">
        <v>43658.967361111114</v>
      </c>
    </row>
    <row r="17235" spans="1:1" x14ac:dyDescent="0.3">
      <c r="A17235" s="3">
        <v>43658.968055555553</v>
      </c>
    </row>
    <row r="17236" spans="1:1" x14ac:dyDescent="0.3">
      <c r="A17236" s="3">
        <v>43658.96875</v>
      </c>
    </row>
    <row r="17237" spans="1:1" x14ac:dyDescent="0.3">
      <c r="A17237" s="3">
        <v>43658.969444444447</v>
      </c>
    </row>
    <row r="17238" spans="1:1" x14ac:dyDescent="0.3">
      <c r="A17238" s="3">
        <v>43658.970138888886</v>
      </c>
    </row>
    <row r="17239" spans="1:1" x14ac:dyDescent="0.3">
      <c r="A17239" s="3">
        <v>43658.970833333333</v>
      </c>
    </row>
    <row r="17240" spans="1:1" x14ac:dyDescent="0.3">
      <c r="A17240" s="3">
        <v>43658.97152777778</v>
      </c>
    </row>
    <row r="17241" spans="1:1" x14ac:dyDescent="0.3">
      <c r="A17241" s="3">
        <v>43658.972222222219</v>
      </c>
    </row>
    <row r="17242" spans="1:1" x14ac:dyDescent="0.3">
      <c r="A17242" s="3">
        <v>43658.972916666666</v>
      </c>
    </row>
    <row r="17243" spans="1:1" x14ac:dyDescent="0.3">
      <c r="A17243" s="3">
        <v>43658.973611111112</v>
      </c>
    </row>
    <row r="17244" spans="1:1" x14ac:dyDescent="0.3">
      <c r="A17244" s="3">
        <v>43658.974305555559</v>
      </c>
    </row>
    <row r="17245" spans="1:1" x14ac:dyDescent="0.3">
      <c r="A17245" s="3">
        <v>43658.974999999999</v>
      </c>
    </row>
    <row r="17246" spans="1:1" x14ac:dyDescent="0.3">
      <c r="A17246" s="3">
        <v>43658.975694444445</v>
      </c>
    </row>
    <row r="17247" spans="1:1" x14ac:dyDescent="0.3">
      <c r="A17247" s="3">
        <v>43658.976388888892</v>
      </c>
    </row>
    <row r="17248" spans="1:1" x14ac:dyDescent="0.3">
      <c r="A17248" s="3">
        <v>43658.977083333331</v>
      </c>
    </row>
    <row r="17249" spans="1:1" x14ac:dyDescent="0.3">
      <c r="A17249" s="3">
        <v>43658.977777777778</v>
      </c>
    </row>
    <row r="17250" spans="1:1" x14ac:dyDescent="0.3">
      <c r="A17250" s="3">
        <v>43658.978472222225</v>
      </c>
    </row>
    <row r="17251" spans="1:1" x14ac:dyDescent="0.3">
      <c r="A17251" s="3">
        <v>43658.979166666664</v>
      </c>
    </row>
    <row r="17252" spans="1:1" x14ac:dyDescent="0.3">
      <c r="A17252" s="3">
        <v>43658.979861111111</v>
      </c>
    </row>
    <row r="17253" spans="1:1" x14ac:dyDescent="0.3">
      <c r="A17253" s="3">
        <v>43658.980555555558</v>
      </c>
    </row>
    <row r="17254" spans="1:1" x14ac:dyDescent="0.3">
      <c r="A17254" s="3">
        <v>43658.981249999997</v>
      </c>
    </row>
    <row r="17255" spans="1:1" x14ac:dyDescent="0.3">
      <c r="A17255" s="3">
        <v>43658.981944444444</v>
      </c>
    </row>
    <row r="17256" spans="1:1" x14ac:dyDescent="0.3">
      <c r="A17256" s="3">
        <v>43658.982638888891</v>
      </c>
    </row>
    <row r="17257" spans="1:1" x14ac:dyDescent="0.3">
      <c r="A17257" s="3">
        <v>43658.98333333333</v>
      </c>
    </row>
    <row r="17258" spans="1:1" x14ac:dyDescent="0.3">
      <c r="A17258" s="3">
        <v>43658.984027777777</v>
      </c>
    </row>
    <row r="17259" spans="1:1" x14ac:dyDescent="0.3">
      <c r="A17259" s="3">
        <v>43658.984722222223</v>
      </c>
    </row>
    <row r="17260" spans="1:1" x14ac:dyDescent="0.3">
      <c r="A17260" s="3">
        <v>43658.98541666667</v>
      </c>
    </row>
    <row r="17261" spans="1:1" x14ac:dyDescent="0.3">
      <c r="A17261" s="3">
        <v>43658.986111111109</v>
      </c>
    </row>
    <row r="17262" spans="1:1" x14ac:dyDescent="0.3">
      <c r="A17262" s="3">
        <v>43658.986805555556</v>
      </c>
    </row>
    <row r="17263" spans="1:1" x14ac:dyDescent="0.3">
      <c r="A17263" s="3">
        <v>43658.987500000003</v>
      </c>
    </row>
    <row r="17264" spans="1:1" x14ac:dyDescent="0.3">
      <c r="A17264" s="3">
        <v>43658.988194444442</v>
      </c>
    </row>
    <row r="17265" spans="1:1" x14ac:dyDescent="0.3">
      <c r="A17265" s="3">
        <v>43658.988888888889</v>
      </c>
    </row>
    <row r="17266" spans="1:1" x14ac:dyDescent="0.3">
      <c r="A17266" s="3">
        <v>43658.989583333336</v>
      </c>
    </row>
    <row r="17267" spans="1:1" x14ac:dyDescent="0.3">
      <c r="A17267" s="3">
        <v>43658.990277777775</v>
      </c>
    </row>
    <row r="17268" spans="1:1" x14ac:dyDescent="0.3">
      <c r="A17268" s="3">
        <v>43658.990972222222</v>
      </c>
    </row>
    <row r="17269" spans="1:1" x14ac:dyDescent="0.3">
      <c r="A17269" s="3">
        <v>43658.991666666669</v>
      </c>
    </row>
    <row r="17270" spans="1:1" x14ac:dyDescent="0.3">
      <c r="A17270" s="3">
        <v>43658.992361111108</v>
      </c>
    </row>
    <row r="17271" spans="1:1" x14ac:dyDescent="0.3">
      <c r="A17271" s="3">
        <v>43658.993055555555</v>
      </c>
    </row>
    <row r="17272" spans="1:1" x14ac:dyDescent="0.3">
      <c r="A17272" s="3">
        <v>43658.993750000001</v>
      </c>
    </row>
    <row r="17273" spans="1:1" x14ac:dyDescent="0.3">
      <c r="A17273" s="3">
        <v>43658.994444444441</v>
      </c>
    </row>
    <row r="17274" spans="1:1" x14ac:dyDescent="0.3">
      <c r="A17274" s="3">
        <v>43658.995138888888</v>
      </c>
    </row>
    <row r="17275" spans="1:1" x14ac:dyDescent="0.3">
      <c r="A17275" s="3">
        <v>43658.995833333334</v>
      </c>
    </row>
    <row r="17276" spans="1:1" x14ac:dyDescent="0.3">
      <c r="A17276" s="3">
        <v>43658.996527777781</v>
      </c>
    </row>
    <row r="17277" spans="1:1" x14ac:dyDescent="0.3">
      <c r="A17277" s="3">
        <v>43658.99722222222</v>
      </c>
    </row>
    <row r="17278" spans="1:1" x14ac:dyDescent="0.3">
      <c r="A17278" s="3">
        <v>43658.997916666667</v>
      </c>
    </row>
    <row r="17279" spans="1:1" x14ac:dyDescent="0.3">
      <c r="A17279" s="3">
        <v>43658.998611111114</v>
      </c>
    </row>
    <row r="17280" spans="1:1" x14ac:dyDescent="0.3">
      <c r="A17280" s="3">
        <v>43658.999305555553</v>
      </c>
    </row>
    <row r="17281" spans="1:1" x14ac:dyDescent="0.3">
      <c r="A17281" s="3">
        <v>43659</v>
      </c>
    </row>
    <row r="17282" spans="1:1" x14ac:dyDescent="0.3">
      <c r="A17282" s="3">
        <v>43659.000694444447</v>
      </c>
    </row>
    <row r="17283" spans="1:1" x14ac:dyDescent="0.3">
      <c r="A17283" s="3">
        <v>43659.001388888886</v>
      </c>
    </row>
    <row r="17284" spans="1:1" x14ac:dyDescent="0.3">
      <c r="A17284" s="3">
        <v>43659.002083333333</v>
      </c>
    </row>
    <row r="17285" spans="1:1" x14ac:dyDescent="0.3">
      <c r="A17285" s="3">
        <v>43659.00277777778</v>
      </c>
    </row>
    <row r="17286" spans="1:1" x14ac:dyDescent="0.3">
      <c r="A17286" s="3">
        <v>43659.003472222219</v>
      </c>
    </row>
    <row r="17287" spans="1:1" x14ac:dyDescent="0.3">
      <c r="A17287" s="3">
        <v>43659.004166666666</v>
      </c>
    </row>
    <row r="17288" spans="1:1" x14ac:dyDescent="0.3">
      <c r="A17288" s="3">
        <v>43659.004861111112</v>
      </c>
    </row>
    <row r="17289" spans="1:1" x14ac:dyDescent="0.3">
      <c r="A17289" s="3">
        <v>43659.005555555559</v>
      </c>
    </row>
    <row r="17290" spans="1:1" x14ac:dyDescent="0.3">
      <c r="A17290" s="3">
        <v>43659.006249999999</v>
      </c>
    </row>
    <row r="17291" spans="1:1" x14ac:dyDescent="0.3">
      <c r="A17291" s="3">
        <v>43659.006944444445</v>
      </c>
    </row>
    <row r="17292" spans="1:1" x14ac:dyDescent="0.3">
      <c r="A17292" s="3">
        <v>43659.007638888892</v>
      </c>
    </row>
    <row r="17293" spans="1:1" x14ac:dyDescent="0.3">
      <c r="A17293" s="3">
        <v>43659.008333333331</v>
      </c>
    </row>
    <row r="17294" spans="1:1" x14ac:dyDescent="0.3">
      <c r="A17294" s="3">
        <v>43659.009027777778</v>
      </c>
    </row>
    <row r="17295" spans="1:1" x14ac:dyDescent="0.3">
      <c r="A17295" s="3">
        <v>43659.009722222225</v>
      </c>
    </row>
    <row r="17296" spans="1:1" x14ac:dyDescent="0.3">
      <c r="A17296" s="3">
        <v>43659.010416666664</v>
      </c>
    </row>
    <row r="17297" spans="1:1" x14ac:dyDescent="0.3">
      <c r="A17297" s="3">
        <v>43659.011111111111</v>
      </c>
    </row>
    <row r="17298" spans="1:1" x14ac:dyDescent="0.3">
      <c r="A17298" s="3">
        <v>43659.011805555558</v>
      </c>
    </row>
    <row r="17299" spans="1:1" x14ac:dyDescent="0.3">
      <c r="A17299" s="3">
        <v>43659.012499999997</v>
      </c>
    </row>
    <row r="17300" spans="1:1" x14ac:dyDescent="0.3">
      <c r="A17300" s="3">
        <v>43659.013194444444</v>
      </c>
    </row>
    <row r="17301" spans="1:1" x14ac:dyDescent="0.3">
      <c r="A17301" s="3">
        <v>43659.013888888891</v>
      </c>
    </row>
    <row r="17302" spans="1:1" x14ac:dyDescent="0.3">
      <c r="A17302" s="3">
        <v>43659.01458333333</v>
      </c>
    </row>
    <row r="17303" spans="1:1" x14ac:dyDescent="0.3">
      <c r="A17303" s="3">
        <v>43659.015277777777</v>
      </c>
    </row>
    <row r="17304" spans="1:1" x14ac:dyDescent="0.3">
      <c r="A17304" s="3">
        <v>43659.015972222223</v>
      </c>
    </row>
    <row r="17305" spans="1:1" x14ac:dyDescent="0.3">
      <c r="A17305" s="3">
        <v>43659.01666666667</v>
      </c>
    </row>
    <row r="17306" spans="1:1" x14ac:dyDescent="0.3">
      <c r="A17306" s="3">
        <v>43659.017361111109</v>
      </c>
    </row>
    <row r="17307" spans="1:1" x14ac:dyDescent="0.3">
      <c r="A17307" s="3">
        <v>43659.018055555556</v>
      </c>
    </row>
    <row r="17308" spans="1:1" x14ac:dyDescent="0.3">
      <c r="A17308" s="3">
        <v>43659.018750000003</v>
      </c>
    </row>
    <row r="17309" spans="1:1" x14ac:dyDescent="0.3">
      <c r="A17309" s="3">
        <v>43659.019444444442</v>
      </c>
    </row>
    <row r="17310" spans="1:1" x14ac:dyDescent="0.3">
      <c r="A17310" s="3">
        <v>43659.020138888889</v>
      </c>
    </row>
    <row r="17311" spans="1:1" x14ac:dyDescent="0.3">
      <c r="A17311" s="3">
        <v>43659.020833333336</v>
      </c>
    </row>
    <row r="17312" spans="1:1" x14ac:dyDescent="0.3">
      <c r="A17312" s="3">
        <v>43659.021527777775</v>
      </c>
    </row>
    <row r="17313" spans="1:1" x14ac:dyDescent="0.3">
      <c r="A17313" s="3">
        <v>43659.022222222222</v>
      </c>
    </row>
    <row r="17314" spans="1:1" x14ac:dyDescent="0.3">
      <c r="A17314" s="3">
        <v>43659.022916666669</v>
      </c>
    </row>
    <row r="17315" spans="1:1" x14ac:dyDescent="0.3">
      <c r="A17315" s="3">
        <v>43659.023611111108</v>
      </c>
    </row>
    <row r="17316" spans="1:1" x14ac:dyDescent="0.3">
      <c r="A17316" s="3">
        <v>43659.024305555555</v>
      </c>
    </row>
    <row r="17317" spans="1:1" x14ac:dyDescent="0.3">
      <c r="A17317" s="3">
        <v>43659.025000000001</v>
      </c>
    </row>
    <row r="17318" spans="1:1" x14ac:dyDescent="0.3">
      <c r="A17318" s="3">
        <v>43659.025694444441</v>
      </c>
    </row>
    <row r="17319" spans="1:1" x14ac:dyDescent="0.3">
      <c r="A17319" s="3">
        <v>43659.026388888888</v>
      </c>
    </row>
    <row r="17320" spans="1:1" x14ac:dyDescent="0.3">
      <c r="A17320" s="3">
        <v>43659.027083333334</v>
      </c>
    </row>
    <row r="17321" spans="1:1" x14ac:dyDescent="0.3">
      <c r="A17321" s="3">
        <v>43659.027777777781</v>
      </c>
    </row>
    <row r="17322" spans="1:1" x14ac:dyDescent="0.3">
      <c r="A17322" s="3">
        <v>43659.02847222222</v>
      </c>
    </row>
    <row r="17323" spans="1:1" x14ac:dyDescent="0.3">
      <c r="A17323" s="3">
        <v>43659.029166666667</v>
      </c>
    </row>
    <row r="17324" spans="1:1" x14ac:dyDescent="0.3">
      <c r="A17324" s="3">
        <v>43659.029861111114</v>
      </c>
    </row>
    <row r="17325" spans="1:1" x14ac:dyDescent="0.3">
      <c r="A17325" s="3">
        <v>43659.030555555553</v>
      </c>
    </row>
    <row r="17326" spans="1:1" x14ac:dyDescent="0.3">
      <c r="A17326" s="3">
        <v>43659.03125</v>
      </c>
    </row>
    <row r="17327" spans="1:1" x14ac:dyDescent="0.3">
      <c r="A17327" s="3">
        <v>43659.031944444447</v>
      </c>
    </row>
    <row r="17328" spans="1:1" x14ac:dyDescent="0.3">
      <c r="A17328" s="3">
        <v>43659.032638888886</v>
      </c>
    </row>
    <row r="17329" spans="1:1" x14ac:dyDescent="0.3">
      <c r="A17329" s="3">
        <v>43659.033333333333</v>
      </c>
    </row>
    <row r="17330" spans="1:1" x14ac:dyDescent="0.3">
      <c r="A17330" s="3">
        <v>43659.03402777778</v>
      </c>
    </row>
    <row r="17331" spans="1:1" x14ac:dyDescent="0.3">
      <c r="A17331" s="3">
        <v>43659.034722222219</v>
      </c>
    </row>
    <row r="17332" spans="1:1" x14ac:dyDescent="0.3">
      <c r="A17332" s="3">
        <v>43659.035416666666</v>
      </c>
    </row>
    <row r="17333" spans="1:1" x14ac:dyDescent="0.3">
      <c r="A17333" s="3">
        <v>43659.036111111112</v>
      </c>
    </row>
    <row r="17334" spans="1:1" x14ac:dyDescent="0.3">
      <c r="A17334" s="3">
        <v>43659.036805555559</v>
      </c>
    </row>
    <row r="17335" spans="1:1" x14ac:dyDescent="0.3">
      <c r="A17335" s="3">
        <v>43659.037499999999</v>
      </c>
    </row>
    <row r="17336" spans="1:1" x14ac:dyDescent="0.3">
      <c r="A17336" s="3">
        <v>43659.038194444445</v>
      </c>
    </row>
    <row r="17337" spans="1:1" x14ac:dyDescent="0.3">
      <c r="A17337" s="3">
        <v>43659.038888888892</v>
      </c>
    </row>
    <row r="17338" spans="1:1" x14ac:dyDescent="0.3">
      <c r="A17338" s="3">
        <v>43659.039583333331</v>
      </c>
    </row>
    <row r="17339" spans="1:1" x14ac:dyDescent="0.3">
      <c r="A17339" s="3">
        <v>43659.040277777778</v>
      </c>
    </row>
    <row r="17340" spans="1:1" x14ac:dyDescent="0.3">
      <c r="A17340" s="3">
        <v>43659.040972222225</v>
      </c>
    </row>
    <row r="17341" spans="1:1" x14ac:dyDescent="0.3">
      <c r="A17341" s="3">
        <v>43659.041666666664</v>
      </c>
    </row>
    <row r="17342" spans="1:1" x14ac:dyDescent="0.3">
      <c r="A17342" s="3">
        <v>43659.042361111111</v>
      </c>
    </row>
    <row r="17343" spans="1:1" x14ac:dyDescent="0.3">
      <c r="A17343" s="3">
        <v>43659.043055555558</v>
      </c>
    </row>
    <row r="17344" spans="1:1" x14ac:dyDescent="0.3">
      <c r="A17344" s="3">
        <v>43659.043749999997</v>
      </c>
    </row>
    <row r="17345" spans="1:1" x14ac:dyDescent="0.3">
      <c r="A17345" s="3">
        <v>43659.044444444444</v>
      </c>
    </row>
    <row r="17346" spans="1:1" x14ac:dyDescent="0.3">
      <c r="A17346" s="3">
        <v>43659.045138888891</v>
      </c>
    </row>
    <row r="17347" spans="1:1" x14ac:dyDescent="0.3">
      <c r="A17347" s="3">
        <v>43659.04583333333</v>
      </c>
    </row>
    <row r="17348" spans="1:1" x14ac:dyDescent="0.3">
      <c r="A17348" s="3">
        <v>43659.046527777777</v>
      </c>
    </row>
    <row r="17349" spans="1:1" x14ac:dyDescent="0.3">
      <c r="A17349" s="3">
        <v>43659.047222222223</v>
      </c>
    </row>
    <row r="17350" spans="1:1" x14ac:dyDescent="0.3">
      <c r="A17350" s="3">
        <v>43659.04791666667</v>
      </c>
    </row>
    <row r="17351" spans="1:1" x14ac:dyDescent="0.3">
      <c r="A17351" s="3">
        <v>43659.048611111109</v>
      </c>
    </row>
    <row r="17352" spans="1:1" x14ac:dyDescent="0.3">
      <c r="A17352" s="3">
        <v>43659.049305555556</v>
      </c>
    </row>
    <row r="17353" spans="1:1" x14ac:dyDescent="0.3">
      <c r="A17353" s="3">
        <v>43659.05</v>
      </c>
    </row>
    <row r="17354" spans="1:1" x14ac:dyDescent="0.3">
      <c r="A17354" s="3">
        <v>43659.050694444442</v>
      </c>
    </row>
    <row r="17355" spans="1:1" x14ac:dyDescent="0.3">
      <c r="A17355" s="3">
        <v>43659.051388888889</v>
      </c>
    </row>
    <row r="17356" spans="1:1" x14ac:dyDescent="0.3">
      <c r="A17356" s="3">
        <v>43659.052083333336</v>
      </c>
    </row>
    <row r="17357" spans="1:1" x14ac:dyDescent="0.3">
      <c r="A17357" s="3">
        <v>43659.052777777775</v>
      </c>
    </row>
    <row r="17358" spans="1:1" x14ac:dyDescent="0.3">
      <c r="A17358" s="3">
        <v>43659.053472222222</v>
      </c>
    </row>
    <row r="17359" spans="1:1" x14ac:dyDescent="0.3">
      <c r="A17359" s="3">
        <v>43659.054166666669</v>
      </c>
    </row>
    <row r="17360" spans="1:1" x14ac:dyDescent="0.3">
      <c r="A17360" s="3">
        <v>43659.054861111108</v>
      </c>
    </row>
    <row r="17361" spans="1:1" x14ac:dyDescent="0.3">
      <c r="A17361" s="3">
        <v>43659.055555555555</v>
      </c>
    </row>
    <row r="17362" spans="1:1" x14ac:dyDescent="0.3">
      <c r="A17362" s="3">
        <v>43659.056250000001</v>
      </c>
    </row>
    <row r="17363" spans="1:1" x14ac:dyDescent="0.3">
      <c r="A17363" s="3">
        <v>43659.056944444441</v>
      </c>
    </row>
    <row r="17364" spans="1:1" x14ac:dyDescent="0.3">
      <c r="A17364" s="3">
        <v>43659.057638888888</v>
      </c>
    </row>
    <row r="17365" spans="1:1" x14ac:dyDescent="0.3">
      <c r="A17365" s="3">
        <v>43659.058333333334</v>
      </c>
    </row>
    <row r="17366" spans="1:1" x14ac:dyDescent="0.3">
      <c r="A17366" s="3">
        <v>43659.059027777781</v>
      </c>
    </row>
    <row r="17367" spans="1:1" x14ac:dyDescent="0.3">
      <c r="A17367" s="3">
        <v>43659.05972222222</v>
      </c>
    </row>
    <row r="17368" spans="1:1" x14ac:dyDescent="0.3">
      <c r="A17368" s="3">
        <v>43659.060416666667</v>
      </c>
    </row>
    <row r="17369" spans="1:1" x14ac:dyDescent="0.3">
      <c r="A17369" s="3">
        <v>43659.061111111114</v>
      </c>
    </row>
    <row r="17370" spans="1:1" x14ac:dyDescent="0.3">
      <c r="A17370" s="3">
        <v>43659.061805555553</v>
      </c>
    </row>
    <row r="17371" spans="1:1" x14ac:dyDescent="0.3">
      <c r="A17371" s="3">
        <v>43659.0625</v>
      </c>
    </row>
    <row r="17372" spans="1:1" x14ac:dyDescent="0.3">
      <c r="A17372" s="3">
        <v>43659.063194444447</v>
      </c>
    </row>
    <row r="17373" spans="1:1" x14ac:dyDescent="0.3">
      <c r="A17373" s="3">
        <v>43659.063888888886</v>
      </c>
    </row>
    <row r="17374" spans="1:1" x14ac:dyDescent="0.3">
      <c r="A17374" s="3">
        <v>43659.064583333333</v>
      </c>
    </row>
    <row r="17375" spans="1:1" x14ac:dyDescent="0.3">
      <c r="A17375" s="3">
        <v>43659.06527777778</v>
      </c>
    </row>
    <row r="17376" spans="1:1" x14ac:dyDescent="0.3">
      <c r="A17376" s="3">
        <v>43659.065972222219</v>
      </c>
    </row>
    <row r="17377" spans="1:1" x14ac:dyDescent="0.3">
      <c r="A17377" s="3">
        <v>43659.066666666666</v>
      </c>
    </row>
    <row r="17378" spans="1:1" x14ac:dyDescent="0.3">
      <c r="A17378" s="3">
        <v>43659.067361111112</v>
      </c>
    </row>
    <row r="17379" spans="1:1" x14ac:dyDescent="0.3">
      <c r="A17379" s="3">
        <v>43659.068055555559</v>
      </c>
    </row>
    <row r="17380" spans="1:1" x14ac:dyDescent="0.3">
      <c r="A17380" s="3">
        <v>43659.068749999999</v>
      </c>
    </row>
    <row r="17381" spans="1:1" x14ac:dyDescent="0.3">
      <c r="A17381" s="3">
        <v>43659.069444444445</v>
      </c>
    </row>
    <row r="17382" spans="1:1" x14ac:dyDescent="0.3">
      <c r="A17382" s="3">
        <v>43659.070138888892</v>
      </c>
    </row>
    <row r="17383" spans="1:1" x14ac:dyDescent="0.3">
      <c r="A17383" s="3">
        <v>43659.070833333331</v>
      </c>
    </row>
    <row r="17384" spans="1:1" x14ac:dyDescent="0.3">
      <c r="A17384" s="3">
        <v>43659.071527777778</v>
      </c>
    </row>
    <row r="17385" spans="1:1" x14ac:dyDescent="0.3">
      <c r="A17385" s="3">
        <v>43659.072222222225</v>
      </c>
    </row>
    <row r="17386" spans="1:1" x14ac:dyDescent="0.3">
      <c r="A17386" s="3">
        <v>43659.072916666664</v>
      </c>
    </row>
    <row r="17387" spans="1:1" x14ac:dyDescent="0.3">
      <c r="A17387" s="3">
        <v>43659.073611111111</v>
      </c>
    </row>
    <row r="17388" spans="1:1" x14ac:dyDescent="0.3">
      <c r="A17388" s="3">
        <v>43659.074305555558</v>
      </c>
    </row>
    <row r="17389" spans="1:1" x14ac:dyDescent="0.3">
      <c r="A17389" s="3">
        <v>43659.074999999997</v>
      </c>
    </row>
    <row r="17390" spans="1:1" x14ac:dyDescent="0.3">
      <c r="A17390" s="3">
        <v>43659.075694444444</v>
      </c>
    </row>
    <row r="17391" spans="1:1" x14ac:dyDescent="0.3">
      <c r="A17391" s="3">
        <v>43659.076388888891</v>
      </c>
    </row>
    <row r="17392" spans="1:1" x14ac:dyDescent="0.3">
      <c r="A17392" s="3">
        <v>43659.07708333333</v>
      </c>
    </row>
    <row r="17393" spans="1:1" x14ac:dyDescent="0.3">
      <c r="A17393" s="3">
        <v>43659.077777777777</v>
      </c>
    </row>
    <row r="17394" spans="1:1" x14ac:dyDescent="0.3">
      <c r="A17394" s="3">
        <v>43659.078472222223</v>
      </c>
    </row>
    <row r="17395" spans="1:1" x14ac:dyDescent="0.3">
      <c r="A17395" s="3">
        <v>43659.07916666667</v>
      </c>
    </row>
    <row r="17396" spans="1:1" x14ac:dyDescent="0.3">
      <c r="A17396" s="3">
        <v>43659.079861111109</v>
      </c>
    </row>
    <row r="17397" spans="1:1" x14ac:dyDescent="0.3">
      <c r="A17397" s="3">
        <v>43659.080555555556</v>
      </c>
    </row>
    <row r="17398" spans="1:1" x14ac:dyDescent="0.3">
      <c r="A17398" s="3">
        <v>43659.081250000003</v>
      </c>
    </row>
    <row r="17399" spans="1:1" x14ac:dyDescent="0.3">
      <c r="A17399" s="3">
        <v>43659.081944444442</v>
      </c>
    </row>
    <row r="17400" spans="1:1" x14ac:dyDescent="0.3">
      <c r="A17400" s="3">
        <v>43659.082638888889</v>
      </c>
    </row>
    <row r="17401" spans="1:1" x14ac:dyDescent="0.3">
      <c r="A17401" s="3">
        <v>43659.083333333336</v>
      </c>
    </row>
    <row r="17402" spans="1:1" x14ac:dyDescent="0.3">
      <c r="A17402" s="3">
        <v>43659.084027777775</v>
      </c>
    </row>
    <row r="17403" spans="1:1" x14ac:dyDescent="0.3">
      <c r="A17403" s="3">
        <v>43659.084722222222</v>
      </c>
    </row>
    <row r="17404" spans="1:1" x14ac:dyDescent="0.3">
      <c r="A17404" s="3">
        <v>43659.085416666669</v>
      </c>
    </row>
    <row r="17405" spans="1:1" x14ac:dyDescent="0.3">
      <c r="A17405" s="3">
        <v>43659.086111111108</v>
      </c>
    </row>
    <row r="17406" spans="1:1" x14ac:dyDescent="0.3">
      <c r="A17406" s="3">
        <v>43659.086805555555</v>
      </c>
    </row>
    <row r="17407" spans="1:1" x14ac:dyDescent="0.3">
      <c r="A17407" s="3">
        <v>43659.087500000001</v>
      </c>
    </row>
    <row r="17408" spans="1:1" x14ac:dyDescent="0.3">
      <c r="A17408" s="3">
        <v>43659.088194444441</v>
      </c>
    </row>
    <row r="17409" spans="1:1" x14ac:dyDescent="0.3">
      <c r="A17409" s="3">
        <v>43659.088888888888</v>
      </c>
    </row>
    <row r="17410" spans="1:1" x14ac:dyDescent="0.3">
      <c r="A17410" s="3">
        <v>43659.089583333334</v>
      </c>
    </row>
    <row r="17411" spans="1:1" x14ac:dyDescent="0.3">
      <c r="A17411" s="3">
        <v>43659.090277777781</v>
      </c>
    </row>
    <row r="17412" spans="1:1" x14ac:dyDescent="0.3">
      <c r="A17412" s="3">
        <v>43659.09097222222</v>
      </c>
    </row>
    <row r="17413" spans="1:1" x14ac:dyDescent="0.3">
      <c r="A17413" s="3">
        <v>43659.091666666667</v>
      </c>
    </row>
    <row r="17414" spans="1:1" x14ac:dyDescent="0.3">
      <c r="A17414" s="3">
        <v>43659.092361111114</v>
      </c>
    </row>
    <row r="17415" spans="1:1" x14ac:dyDescent="0.3">
      <c r="A17415" s="3">
        <v>43659.093055555553</v>
      </c>
    </row>
    <row r="17416" spans="1:1" x14ac:dyDescent="0.3">
      <c r="A17416" s="3">
        <v>43659.09375</v>
      </c>
    </row>
    <row r="17417" spans="1:1" x14ac:dyDescent="0.3">
      <c r="A17417" s="3">
        <v>43659.094444444447</v>
      </c>
    </row>
    <row r="17418" spans="1:1" x14ac:dyDescent="0.3">
      <c r="A17418" s="3">
        <v>43659.095138888886</v>
      </c>
    </row>
    <row r="17419" spans="1:1" x14ac:dyDescent="0.3">
      <c r="A17419" s="3">
        <v>43659.095833333333</v>
      </c>
    </row>
    <row r="17420" spans="1:1" x14ac:dyDescent="0.3">
      <c r="A17420" s="3">
        <v>43659.09652777778</v>
      </c>
    </row>
    <row r="17421" spans="1:1" x14ac:dyDescent="0.3">
      <c r="A17421" s="3">
        <v>43659.097222222219</v>
      </c>
    </row>
    <row r="17422" spans="1:1" x14ac:dyDescent="0.3">
      <c r="A17422" s="3">
        <v>43659.097916666666</v>
      </c>
    </row>
    <row r="17423" spans="1:1" x14ac:dyDescent="0.3">
      <c r="A17423" s="3">
        <v>43659.098611111112</v>
      </c>
    </row>
    <row r="17424" spans="1:1" x14ac:dyDescent="0.3">
      <c r="A17424" s="3">
        <v>43659.099305555559</v>
      </c>
    </row>
    <row r="17425" spans="1:1" x14ac:dyDescent="0.3">
      <c r="A17425" s="3">
        <v>43659.1</v>
      </c>
    </row>
    <row r="17426" spans="1:1" x14ac:dyDescent="0.3">
      <c r="A17426" s="3">
        <v>43659.100694444445</v>
      </c>
    </row>
    <row r="17427" spans="1:1" x14ac:dyDescent="0.3">
      <c r="A17427" s="3">
        <v>43659.101388888892</v>
      </c>
    </row>
    <row r="17428" spans="1:1" x14ac:dyDescent="0.3">
      <c r="A17428" s="3">
        <v>43659.102083333331</v>
      </c>
    </row>
    <row r="17429" spans="1:1" x14ac:dyDescent="0.3">
      <c r="A17429" s="3">
        <v>43659.102777777778</v>
      </c>
    </row>
    <row r="17430" spans="1:1" x14ac:dyDescent="0.3">
      <c r="A17430" s="3">
        <v>43659.103472222225</v>
      </c>
    </row>
    <row r="17431" spans="1:1" x14ac:dyDescent="0.3">
      <c r="A17431" s="3">
        <v>43659.104166666664</v>
      </c>
    </row>
    <row r="17432" spans="1:1" x14ac:dyDescent="0.3">
      <c r="A17432" s="3">
        <v>43659.104861111111</v>
      </c>
    </row>
    <row r="17433" spans="1:1" x14ac:dyDescent="0.3">
      <c r="A17433" s="3">
        <v>43659.105555555558</v>
      </c>
    </row>
    <row r="17434" spans="1:1" x14ac:dyDescent="0.3">
      <c r="A17434" s="3">
        <v>43659.106249999997</v>
      </c>
    </row>
    <row r="17435" spans="1:1" x14ac:dyDescent="0.3">
      <c r="A17435" s="3">
        <v>43659.106944444444</v>
      </c>
    </row>
    <row r="17436" spans="1:1" x14ac:dyDescent="0.3">
      <c r="A17436" s="3">
        <v>43659.107638888891</v>
      </c>
    </row>
    <row r="17437" spans="1:1" x14ac:dyDescent="0.3">
      <c r="A17437" s="3">
        <v>43659.10833333333</v>
      </c>
    </row>
    <row r="17438" spans="1:1" x14ac:dyDescent="0.3">
      <c r="A17438" s="3">
        <v>43659.109027777777</v>
      </c>
    </row>
    <row r="17439" spans="1:1" x14ac:dyDescent="0.3">
      <c r="A17439" s="3">
        <v>43659.109722222223</v>
      </c>
    </row>
    <row r="17440" spans="1:1" x14ac:dyDescent="0.3">
      <c r="A17440" s="3">
        <v>43659.11041666667</v>
      </c>
    </row>
    <row r="17441" spans="1:1" x14ac:dyDescent="0.3">
      <c r="A17441" s="3">
        <v>43659.111111111109</v>
      </c>
    </row>
    <row r="17442" spans="1:1" x14ac:dyDescent="0.3">
      <c r="A17442" s="3">
        <v>43659.111805555556</v>
      </c>
    </row>
    <row r="17443" spans="1:1" x14ac:dyDescent="0.3">
      <c r="A17443" s="3">
        <v>43659.112500000003</v>
      </c>
    </row>
    <row r="17444" spans="1:1" x14ac:dyDescent="0.3">
      <c r="A17444" s="3">
        <v>43659.113194444442</v>
      </c>
    </row>
    <row r="17445" spans="1:1" x14ac:dyDescent="0.3">
      <c r="A17445" s="3">
        <v>43659.113888888889</v>
      </c>
    </row>
    <row r="17446" spans="1:1" x14ac:dyDescent="0.3">
      <c r="A17446" s="3">
        <v>43659.114583333336</v>
      </c>
    </row>
    <row r="17447" spans="1:1" x14ac:dyDescent="0.3">
      <c r="A17447" s="3">
        <v>43659.115277777775</v>
      </c>
    </row>
    <row r="17448" spans="1:1" x14ac:dyDescent="0.3">
      <c r="A17448" s="3">
        <v>43659.115972222222</v>
      </c>
    </row>
    <row r="17449" spans="1:1" x14ac:dyDescent="0.3">
      <c r="A17449" s="3">
        <v>43659.116666666669</v>
      </c>
    </row>
    <row r="17450" spans="1:1" x14ac:dyDescent="0.3">
      <c r="A17450" s="3">
        <v>43659.117361111108</v>
      </c>
    </row>
    <row r="17451" spans="1:1" x14ac:dyDescent="0.3">
      <c r="A17451" s="3">
        <v>43659.118055555555</v>
      </c>
    </row>
    <row r="17452" spans="1:1" x14ac:dyDescent="0.3">
      <c r="A17452" s="3">
        <v>43659.118750000001</v>
      </c>
    </row>
    <row r="17453" spans="1:1" x14ac:dyDescent="0.3">
      <c r="A17453" s="3">
        <v>43659.119444444441</v>
      </c>
    </row>
    <row r="17454" spans="1:1" x14ac:dyDescent="0.3">
      <c r="A17454" s="3">
        <v>43659.120138888888</v>
      </c>
    </row>
    <row r="17455" spans="1:1" x14ac:dyDescent="0.3">
      <c r="A17455" s="3">
        <v>43659.120833333334</v>
      </c>
    </row>
    <row r="17456" spans="1:1" x14ac:dyDescent="0.3">
      <c r="A17456" s="3">
        <v>43659.121527777781</v>
      </c>
    </row>
    <row r="17457" spans="1:1" x14ac:dyDescent="0.3">
      <c r="A17457" s="3">
        <v>43659.12222222222</v>
      </c>
    </row>
    <row r="17458" spans="1:1" x14ac:dyDescent="0.3">
      <c r="A17458" s="3">
        <v>43659.122916666667</v>
      </c>
    </row>
    <row r="17459" spans="1:1" x14ac:dyDescent="0.3">
      <c r="A17459" s="3">
        <v>43659.123611111114</v>
      </c>
    </row>
    <row r="17460" spans="1:1" x14ac:dyDescent="0.3">
      <c r="A17460" s="3">
        <v>43659.124305555553</v>
      </c>
    </row>
    <row r="17461" spans="1:1" x14ac:dyDescent="0.3">
      <c r="A17461" s="3">
        <v>43659.125</v>
      </c>
    </row>
    <row r="17462" spans="1:1" x14ac:dyDescent="0.3">
      <c r="A17462" s="3">
        <v>43659.125694444447</v>
      </c>
    </row>
    <row r="17463" spans="1:1" x14ac:dyDescent="0.3">
      <c r="A17463" s="3">
        <v>43659.126388888886</v>
      </c>
    </row>
    <row r="17464" spans="1:1" x14ac:dyDescent="0.3">
      <c r="A17464" s="3">
        <v>43659.127083333333</v>
      </c>
    </row>
    <row r="17465" spans="1:1" x14ac:dyDescent="0.3">
      <c r="A17465" s="3">
        <v>43659.12777777778</v>
      </c>
    </row>
    <row r="17466" spans="1:1" x14ac:dyDescent="0.3">
      <c r="A17466" s="3">
        <v>43659.128472222219</v>
      </c>
    </row>
    <row r="17467" spans="1:1" x14ac:dyDescent="0.3">
      <c r="A17467" s="3">
        <v>43659.129166666666</v>
      </c>
    </row>
    <row r="17468" spans="1:1" x14ac:dyDescent="0.3">
      <c r="A17468" s="3">
        <v>43659.129861111112</v>
      </c>
    </row>
    <row r="17469" spans="1:1" x14ac:dyDescent="0.3">
      <c r="A17469" s="3">
        <v>43659.130555555559</v>
      </c>
    </row>
    <row r="17470" spans="1:1" x14ac:dyDescent="0.3">
      <c r="A17470" s="3">
        <v>43659.131249999999</v>
      </c>
    </row>
    <row r="17471" spans="1:1" x14ac:dyDescent="0.3">
      <c r="A17471" s="3">
        <v>43659.131944444445</v>
      </c>
    </row>
    <row r="17472" spans="1:1" x14ac:dyDescent="0.3">
      <c r="A17472" s="3">
        <v>43659.132638888892</v>
      </c>
    </row>
    <row r="17473" spans="1:1" x14ac:dyDescent="0.3">
      <c r="A17473" s="3">
        <v>43659.133333333331</v>
      </c>
    </row>
    <row r="17474" spans="1:1" x14ac:dyDescent="0.3">
      <c r="A17474" s="3">
        <v>43659.134027777778</v>
      </c>
    </row>
    <row r="17475" spans="1:1" x14ac:dyDescent="0.3">
      <c r="A17475" s="3">
        <v>43659.134722222225</v>
      </c>
    </row>
    <row r="17476" spans="1:1" x14ac:dyDescent="0.3">
      <c r="A17476" s="3">
        <v>43659.135416666664</v>
      </c>
    </row>
    <row r="17477" spans="1:1" x14ac:dyDescent="0.3">
      <c r="A17477" s="3">
        <v>43659.136111111111</v>
      </c>
    </row>
    <row r="17478" spans="1:1" x14ac:dyDescent="0.3">
      <c r="A17478" s="3">
        <v>43659.136805555558</v>
      </c>
    </row>
    <row r="17479" spans="1:1" x14ac:dyDescent="0.3">
      <c r="A17479" s="3">
        <v>43659.137499999997</v>
      </c>
    </row>
    <row r="17480" spans="1:1" x14ac:dyDescent="0.3">
      <c r="A17480" s="3">
        <v>43659.138194444444</v>
      </c>
    </row>
    <row r="17481" spans="1:1" x14ac:dyDescent="0.3">
      <c r="A17481" s="3">
        <v>43659.138888888891</v>
      </c>
    </row>
    <row r="17482" spans="1:1" x14ac:dyDescent="0.3">
      <c r="A17482" s="3">
        <v>43659.13958333333</v>
      </c>
    </row>
    <row r="17483" spans="1:1" x14ac:dyDescent="0.3">
      <c r="A17483" s="3">
        <v>43659.140277777777</v>
      </c>
    </row>
    <row r="17484" spans="1:1" x14ac:dyDescent="0.3">
      <c r="A17484" s="3">
        <v>43659.140972222223</v>
      </c>
    </row>
    <row r="17485" spans="1:1" x14ac:dyDescent="0.3">
      <c r="A17485" s="3">
        <v>43659.14166666667</v>
      </c>
    </row>
    <row r="17486" spans="1:1" x14ac:dyDescent="0.3">
      <c r="A17486" s="3">
        <v>43659.142361111109</v>
      </c>
    </row>
    <row r="17487" spans="1:1" x14ac:dyDescent="0.3">
      <c r="A17487" s="3">
        <v>43659.143055555556</v>
      </c>
    </row>
    <row r="17488" spans="1:1" x14ac:dyDescent="0.3">
      <c r="A17488" s="3">
        <v>43659.143750000003</v>
      </c>
    </row>
    <row r="17489" spans="1:1" x14ac:dyDescent="0.3">
      <c r="A17489" s="3">
        <v>43659.144444444442</v>
      </c>
    </row>
    <row r="17490" spans="1:1" x14ac:dyDescent="0.3">
      <c r="A17490" s="3">
        <v>43659.145138888889</v>
      </c>
    </row>
    <row r="17491" spans="1:1" x14ac:dyDescent="0.3">
      <c r="A17491" s="3">
        <v>43659.145833333336</v>
      </c>
    </row>
    <row r="17492" spans="1:1" x14ac:dyDescent="0.3">
      <c r="A17492" s="3">
        <v>43659.146527777775</v>
      </c>
    </row>
    <row r="17493" spans="1:1" x14ac:dyDescent="0.3">
      <c r="A17493" s="3">
        <v>43659.147222222222</v>
      </c>
    </row>
    <row r="17494" spans="1:1" x14ac:dyDescent="0.3">
      <c r="A17494" s="3">
        <v>43659.147916666669</v>
      </c>
    </row>
    <row r="17495" spans="1:1" x14ac:dyDescent="0.3">
      <c r="A17495" s="3">
        <v>43659.148611111108</v>
      </c>
    </row>
    <row r="17496" spans="1:1" x14ac:dyDescent="0.3">
      <c r="A17496" s="3">
        <v>43659.149305555555</v>
      </c>
    </row>
    <row r="17497" spans="1:1" x14ac:dyDescent="0.3">
      <c r="A17497" s="3">
        <v>43659.15</v>
      </c>
    </row>
    <row r="17498" spans="1:1" x14ac:dyDescent="0.3">
      <c r="A17498" s="3">
        <v>43659.150694444441</v>
      </c>
    </row>
    <row r="17499" spans="1:1" x14ac:dyDescent="0.3">
      <c r="A17499" s="3">
        <v>43659.151388888888</v>
      </c>
    </row>
    <row r="17500" spans="1:1" x14ac:dyDescent="0.3">
      <c r="A17500" s="3">
        <v>43659.152083333334</v>
      </c>
    </row>
    <row r="17501" spans="1:1" x14ac:dyDescent="0.3">
      <c r="A17501" s="3">
        <v>43659.152777777781</v>
      </c>
    </row>
    <row r="17502" spans="1:1" x14ac:dyDescent="0.3">
      <c r="A17502" s="3">
        <v>43659.15347222222</v>
      </c>
    </row>
    <row r="17503" spans="1:1" x14ac:dyDescent="0.3">
      <c r="A17503" s="3">
        <v>43659.154166666667</v>
      </c>
    </row>
    <row r="17504" spans="1:1" x14ac:dyDescent="0.3">
      <c r="A17504" s="3">
        <v>43659.154861111114</v>
      </c>
    </row>
    <row r="17505" spans="1:1" x14ac:dyDescent="0.3">
      <c r="A17505" s="3">
        <v>43659.155555555553</v>
      </c>
    </row>
    <row r="17506" spans="1:1" x14ac:dyDescent="0.3">
      <c r="A17506" s="3">
        <v>43659.15625</v>
      </c>
    </row>
    <row r="17507" spans="1:1" x14ac:dyDescent="0.3">
      <c r="A17507" s="3">
        <v>43659.156944444447</v>
      </c>
    </row>
    <row r="17508" spans="1:1" x14ac:dyDescent="0.3">
      <c r="A17508" s="3">
        <v>43659.157638888886</v>
      </c>
    </row>
    <row r="17509" spans="1:1" x14ac:dyDescent="0.3">
      <c r="A17509" s="3">
        <v>43659.158333333333</v>
      </c>
    </row>
    <row r="17510" spans="1:1" x14ac:dyDescent="0.3">
      <c r="A17510" s="3">
        <v>43659.15902777778</v>
      </c>
    </row>
    <row r="17511" spans="1:1" x14ac:dyDescent="0.3">
      <c r="A17511" s="3">
        <v>43659.159722222219</v>
      </c>
    </row>
    <row r="17512" spans="1:1" x14ac:dyDescent="0.3">
      <c r="A17512" s="3">
        <v>43659.160416666666</v>
      </c>
    </row>
    <row r="17513" spans="1:1" x14ac:dyDescent="0.3">
      <c r="A17513" s="3">
        <v>43659.161111111112</v>
      </c>
    </row>
    <row r="17514" spans="1:1" x14ac:dyDescent="0.3">
      <c r="A17514" s="3">
        <v>43659.161805555559</v>
      </c>
    </row>
    <row r="17515" spans="1:1" x14ac:dyDescent="0.3">
      <c r="A17515" s="3">
        <v>43659.162499999999</v>
      </c>
    </row>
    <row r="17516" spans="1:1" x14ac:dyDescent="0.3">
      <c r="A17516" s="3">
        <v>43659.163194444445</v>
      </c>
    </row>
    <row r="17517" spans="1:1" x14ac:dyDescent="0.3">
      <c r="A17517" s="3">
        <v>43659.163888888892</v>
      </c>
    </row>
    <row r="17518" spans="1:1" x14ac:dyDescent="0.3">
      <c r="A17518" s="3">
        <v>43659.164583333331</v>
      </c>
    </row>
    <row r="17519" spans="1:1" x14ac:dyDescent="0.3">
      <c r="A17519" s="3">
        <v>43659.165277777778</v>
      </c>
    </row>
    <row r="17520" spans="1:1" x14ac:dyDescent="0.3">
      <c r="A17520" s="3">
        <v>43659.165972222225</v>
      </c>
    </row>
    <row r="17521" spans="1:1" x14ac:dyDescent="0.3">
      <c r="A17521" s="3">
        <v>43659.166666666664</v>
      </c>
    </row>
    <row r="17522" spans="1:1" x14ac:dyDescent="0.3">
      <c r="A17522" s="3">
        <v>43659.167361111111</v>
      </c>
    </row>
    <row r="17523" spans="1:1" x14ac:dyDescent="0.3">
      <c r="A17523" s="3">
        <v>43659.168055555558</v>
      </c>
    </row>
    <row r="17524" spans="1:1" x14ac:dyDescent="0.3">
      <c r="A17524" s="3">
        <v>43659.168749999997</v>
      </c>
    </row>
    <row r="17525" spans="1:1" x14ac:dyDescent="0.3">
      <c r="A17525" s="3">
        <v>43659.169444444444</v>
      </c>
    </row>
    <row r="17526" spans="1:1" x14ac:dyDescent="0.3">
      <c r="A17526" s="3">
        <v>43659.170138888891</v>
      </c>
    </row>
    <row r="17527" spans="1:1" x14ac:dyDescent="0.3">
      <c r="A17527" s="3">
        <v>43659.17083333333</v>
      </c>
    </row>
    <row r="17528" spans="1:1" x14ac:dyDescent="0.3">
      <c r="A17528" s="3">
        <v>43659.171527777777</v>
      </c>
    </row>
    <row r="17529" spans="1:1" x14ac:dyDescent="0.3">
      <c r="A17529" s="3">
        <v>43659.172222222223</v>
      </c>
    </row>
    <row r="17530" spans="1:1" x14ac:dyDescent="0.3">
      <c r="A17530" s="3">
        <v>43659.17291666667</v>
      </c>
    </row>
    <row r="17531" spans="1:1" x14ac:dyDescent="0.3">
      <c r="A17531" s="3">
        <v>43659.173611111109</v>
      </c>
    </row>
    <row r="17532" spans="1:1" x14ac:dyDescent="0.3">
      <c r="A17532" s="3">
        <v>43659.174305555556</v>
      </c>
    </row>
    <row r="17533" spans="1:1" x14ac:dyDescent="0.3">
      <c r="A17533" s="3">
        <v>43659.175000000003</v>
      </c>
    </row>
    <row r="17534" spans="1:1" x14ac:dyDescent="0.3">
      <c r="A17534" s="3">
        <v>43659.175694444442</v>
      </c>
    </row>
    <row r="17535" spans="1:1" x14ac:dyDescent="0.3">
      <c r="A17535" s="3">
        <v>43659.176388888889</v>
      </c>
    </row>
    <row r="17536" spans="1:1" x14ac:dyDescent="0.3">
      <c r="A17536" s="3">
        <v>43659.177083333336</v>
      </c>
    </row>
    <row r="17537" spans="1:1" x14ac:dyDescent="0.3">
      <c r="A17537" s="3">
        <v>43659.177777777775</v>
      </c>
    </row>
    <row r="17538" spans="1:1" x14ac:dyDescent="0.3">
      <c r="A17538" s="3">
        <v>43659.178472222222</v>
      </c>
    </row>
    <row r="17539" spans="1:1" x14ac:dyDescent="0.3">
      <c r="A17539" s="3">
        <v>43659.179166666669</v>
      </c>
    </row>
    <row r="17540" spans="1:1" x14ac:dyDescent="0.3">
      <c r="A17540" s="3">
        <v>43659.179861111108</v>
      </c>
    </row>
    <row r="17541" spans="1:1" x14ac:dyDescent="0.3">
      <c r="A17541" s="3">
        <v>43659.180555555555</v>
      </c>
    </row>
    <row r="17542" spans="1:1" x14ac:dyDescent="0.3">
      <c r="A17542" s="3">
        <v>43659.181250000001</v>
      </c>
    </row>
    <row r="17543" spans="1:1" x14ac:dyDescent="0.3">
      <c r="A17543" s="3">
        <v>43659.181944444441</v>
      </c>
    </row>
    <row r="17544" spans="1:1" x14ac:dyDescent="0.3">
      <c r="A17544" s="3">
        <v>43659.182638888888</v>
      </c>
    </row>
    <row r="17545" spans="1:1" x14ac:dyDescent="0.3">
      <c r="A17545" s="3">
        <v>43659.183333333334</v>
      </c>
    </row>
    <row r="17546" spans="1:1" x14ac:dyDescent="0.3">
      <c r="A17546" s="3">
        <v>43659.184027777781</v>
      </c>
    </row>
    <row r="17547" spans="1:1" x14ac:dyDescent="0.3">
      <c r="A17547" s="3">
        <v>43659.18472222222</v>
      </c>
    </row>
    <row r="17548" spans="1:1" x14ac:dyDescent="0.3">
      <c r="A17548" s="3">
        <v>43659.185416666667</v>
      </c>
    </row>
    <row r="17549" spans="1:1" x14ac:dyDescent="0.3">
      <c r="A17549" s="3">
        <v>43659.186111111114</v>
      </c>
    </row>
    <row r="17550" spans="1:1" x14ac:dyDescent="0.3">
      <c r="A17550" s="3">
        <v>43659.186805555553</v>
      </c>
    </row>
    <row r="17551" spans="1:1" x14ac:dyDescent="0.3">
      <c r="A17551" s="3">
        <v>43659.1875</v>
      </c>
    </row>
    <row r="17552" spans="1:1" x14ac:dyDescent="0.3">
      <c r="A17552" s="3">
        <v>43659.188194444447</v>
      </c>
    </row>
    <row r="17553" spans="1:1" x14ac:dyDescent="0.3">
      <c r="A17553" s="3">
        <v>43659.188888888886</v>
      </c>
    </row>
    <row r="17554" spans="1:1" x14ac:dyDescent="0.3">
      <c r="A17554" s="3">
        <v>43659.189583333333</v>
      </c>
    </row>
    <row r="17555" spans="1:1" x14ac:dyDescent="0.3">
      <c r="A17555" s="3">
        <v>43659.19027777778</v>
      </c>
    </row>
    <row r="17556" spans="1:1" x14ac:dyDescent="0.3">
      <c r="A17556" s="3">
        <v>43659.190972222219</v>
      </c>
    </row>
    <row r="17557" spans="1:1" x14ac:dyDescent="0.3">
      <c r="A17557" s="3">
        <v>43659.191666666666</v>
      </c>
    </row>
    <row r="17558" spans="1:1" x14ac:dyDescent="0.3">
      <c r="A17558" s="3">
        <v>43659.192361111112</v>
      </c>
    </row>
    <row r="17559" spans="1:1" x14ac:dyDescent="0.3">
      <c r="A17559" s="3">
        <v>43659.193055555559</v>
      </c>
    </row>
    <row r="17560" spans="1:1" x14ac:dyDescent="0.3">
      <c r="A17560" s="3">
        <v>43659.193749999999</v>
      </c>
    </row>
    <row r="17561" spans="1:1" x14ac:dyDescent="0.3">
      <c r="A17561" s="3">
        <v>43659.194444444445</v>
      </c>
    </row>
    <row r="17562" spans="1:1" x14ac:dyDescent="0.3">
      <c r="A17562" s="3">
        <v>43659.195138888892</v>
      </c>
    </row>
    <row r="17563" spans="1:1" x14ac:dyDescent="0.3">
      <c r="A17563" s="3">
        <v>43659.195833333331</v>
      </c>
    </row>
    <row r="17564" spans="1:1" x14ac:dyDescent="0.3">
      <c r="A17564" s="3">
        <v>43659.196527777778</v>
      </c>
    </row>
    <row r="17565" spans="1:1" x14ac:dyDescent="0.3">
      <c r="A17565" s="3">
        <v>43659.197222222225</v>
      </c>
    </row>
    <row r="17566" spans="1:1" x14ac:dyDescent="0.3">
      <c r="A17566" s="3">
        <v>43659.197916666664</v>
      </c>
    </row>
    <row r="17567" spans="1:1" x14ac:dyDescent="0.3">
      <c r="A17567" s="3">
        <v>43659.198611111111</v>
      </c>
    </row>
    <row r="17568" spans="1:1" x14ac:dyDescent="0.3">
      <c r="A17568" s="3">
        <v>43659.199305555558</v>
      </c>
    </row>
    <row r="17569" spans="1:1" x14ac:dyDescent="0.3">
      <c r="A17569" s="3">
        <v>43659.199999999997</v>
      </c>
    </row>
    <row r="17570" spans="1:1" x14ac:dyDescent="0.3">
      <c r="A17570" s="3">
        <v>43659.200694444444</v>
      </c>
    </row>
    <row r="17571" spans="1:1" x14ac:dyDescent="0.3">
      <c r="A17571" s="3">
        <v>43659.201388888891</v>
      </c>
    </row>
    <row r="17572" spans="1:1" x14ac:dyDescent="0.3">
      <c r="A17572" s="3">
        <v>43659.20208333333</v>
      </c>
    </row>
    <row r="17573" spans="1:1" x14ac:dyDescent="0.3">
      <c r="A17573" s="3">
        <v>43659.202777777777</v>
      </c>
    </row>
    <row r="17574" spans="1:1" x14ac:dyDescent="0.3">
      <c r="A17574" s="3">
        <v>43659.203472222223</v>
      </c>
    </row>
    <row r="17575" spans="1:1" x14ac:dyDescent="0.3">
      <c r="A17575" s="3">
        <v>43659.20416666667</v>
      </c>
    </row>
    <row r="17576" spans="1:1" x14ac:dyDescent="0.3">
      <c r="A17576" s="3">
        <v>43659.204861111109</v>
      </c>
    </row>
    <row r="17577" spans="1:1" x14ac:dyDescent="0.3">
      <c r="A17577" s="3">
        <v>43659.205555555556</v>
      </c>
    </row>
    <row r="17578" spans="1:1" x14ac:dyDescent="0.3">
      <c r="A17578" s="3">
        <v>43659.206250000003</v>
      </c>
    </row>
    <row r="17579" spans="1:1" x14ac:dyDescent="0.3">
      <c r="A17579" s="3">
        <v>43659.206944444442</v>
      </c>
    </row>
    <row r="17580" spans="1:1" x14ac:dyDescent="0.3">
      <c r="A17580" s="3">
        <v>43659.207638888889</v>
      </c>
    </row>
    <row r="17581" spans="1:1" x14ac:dyDescent="0.3">
      <c r="A17581" s="3">
        <v>43659.208333333336</v>
      </c>
    </row>
    <row r="17582" spans="1:1" x14ac:dyDescent="0.3">
      <c r="A17582" s="3">
        <v>43659.209027777775</v>
      </c>
    </row>
    <row r="17583" spans="1:1" x14ac:dyDescent="0.3">
      <c r="A17583" s="3">
        <v>43659.209722222222</v>
      </c>
    </row>
    <row r="17584" spans="1:1" x14ac:dyDescent="0.3">
      <c r="A17584" s="3">
        <v>43659.210416666669</v>
      </c>
    </row>
    <row r="17585" spans="1:1" x14ac:dyDescent="0.3">
      <c r="A17585" s="3">
        <v>43659.211111111108</v>
      </c>
    </row>
    <row r="17586" spans="1:1" x14ac:dyDescent="0.3">
      <c r="A17586" s="3">
        <v>43659.211805555555</v>
      </c>
    </row>
    <row r="17587" spans="1:1" x14ac:dyDescent="0.3">
      <c r="A17587" s="3">
        <v>43659.212500000001</v>
      </c>
    </row>
    <row r="17588" spans="1:1" x14ac:dyDescent="0.3">
      <c r="A17588" s="3">
        <v>43659.213194444441</v>
      </c>
    </row>
    <row r="17589" spans="1:1" x14ac:dyDescent="0.3">
      <c r="A17589" s="3">
        <v>43659.213888888888</v>
      </c>
    </row>
    <row r="17590" spans="1:1" x14ac:dyDescent="0.3">
      <c r="A17590" s="3">
        <v>43659.214583333334</v>
      </c>
    </row>
    <row r="17591" spans="1:1" x14ac:dyDescent="0.3">
      <c r="A17591" s="3">
        <v>43659.215277777781</v>
      </c>
    </row>
    <row r="17592" spans="1:1" x14ac:dyDescent="0.3">
      <c r="A17592" s="3">
        <v>43659.21597222222</v>
      </c>
    </row>
    <row r="17593" spans="1:1" x14ac:dyDescent="0.3">
      <c r="A17593" s="3">
        <v>43659.216666666667</v>
      </c>
    </row>
    <row r="17594" spans="1:1" x14ac:dyDescent="0.3">
      <c r="A17594" s="3">
        <v>43659.217361111114</v>
      </c>
    </row>
    <row r="17595" spans="1:1" x14ac:dyDescent="0.3">
      <c r="A17595" s="3">
        <v>43659.218055555553</v>
      </c>
    </row>
    <row r="17596" spans="1:1" x14ac:dyDescent="0.3">
      <c r="A17596" s="3">
        <v>43659.21875</v>
      </c>
    </row>
    <row r="17597" spans="1:1" x14ac:dyDescent="0.3">
      <c r="A17597" s="3">
        <v>43659.219444444447</v>
      </c>
    </row>
    <row r="17598" spans="1:1" x14ac:dyDescent="0.3">
      <c r="A17598" s="3">
        <v>43659.220138888886</v>
      </c>
    </row>
    <row r="17599" spans="1:1" x14ac:dyDescent="0.3">
      <c r="A17599" s="3">
        <v>43659.220833333333</v>
      </c>
    </row>
    <row r="17600" spans="1:1" x14ac:dyDescent="0.3">
      <c r="A17600" s="3">
        <v>43659.22152777778</v>
      </c>
    </row>
    <row r="17601" spans="1:1" x14ac:dyDescent="0.3">
      <c r="A17601" s="3">
        <v>43659.222222222219</v>
      </c>
    </row>
    <row r="17602" spans="1:1" x14ac:dyDescent="0.3">
      <c r="A17602" s="3">
        <v>43659.222916666666</v>
      </c>
    </row>
    <row r="17603" spans="1:1" x14ac:dyDescent="0.3">
      <c r="A17603" s="3">
        <v>43659.223611111112</v>
      </c>
    </row>
    <row r="17604" spans="1:1" x14ac:dyDescent="0.3">
      <c r="A17604" s="3">
        <v>43659.224305555559</v>
      </c>
    </row>
    <row r="17605" spans="1:1" x14ac:dyDescent="0.3">
      <c r="A17605" s="3">
        <v>43659.224999999999</v>
      </c>
    </row>
    <row r="17606" spans="1:1" x14ac:dyDescent="0.3">
      <c r="A17606" s="3">
        <v>43659.225694444445</v>
      </c>
    </row>
    <row r="17607" spans="1:1" x14ac:dyDescent="0.3">
      <c r="A17607" s="3">
        <v>43659.226388888892</v>
      </c>
    </row>
    <row r="17608" spans="1:1" x14ac:dyDescent="0.3">
      <c r="A17608" s="3">
        <v>43659.227083333331</v>
      </c>
    </row>
    <row r="17609" spans="1:1" x14ac:dyDescent="0.3">
      <c r="A17609" s="3">
        <v>43659.227777777778</v>
      </c>
    </row>
    <row r="17610" spans="1:1" x14ac:dyDescent="0.3">
      <c r="A17610" s="3">
        <v>43659.228472222225</v>
      </c>
    </row>
    <row r="17611" spans="1:1" x14ac:dyDescent="0.3">
      <c r="A17611" s="3">
        <v>43659.229166666664</v>
      </c>
    </row>
    <row r="17612" spans="1:1" x14ac:dyDescent="0.3">
      <c r="A17612" s="3">
        <v>43659.229861111111</v>
      </c>
    </row>
    <row r="17613" spans="1:1" x14ac:dyDescent="0.3">
      <c r="A17613" s="3">
        <v>43659.230555555558</v>
      </c>
    </row>
    <row r="17614" spans="1:1" x14ac:dyDescent="0.3">
      <c r="A17614" s="3">
        <v>43659.231249999997</v>
      </c>
    </row>
    <row r="17615" spans="1:1" x14ac:dyDescent="0.3">
      <c r="A17615" s="3">
        <v>43659.231944444444</v>
      </c>
    </row>
    <row r="17616" spans="1:1" x14ac:dyDescent="0.3">
      <c r="A17616" s="3">
        <v>43659.232638888891</v>
      </c>
    </row>
    <row r="17617" spans="1:1" x14ac:dyDescent="0.3">
      <c r="A17617" s="3">
        <v>43659.23333333333</v>
      </c>
    </row>
    <row r="17618" spans="1:1" x14ac:dyDescent="0.3">
      <c r="A17618" s="3">
        <v>43659.234027777777</v>
      </c>
    </row>
    <row r="17619" spans="1:1" x14ac:dyDescent="0.3">
      <c r="A17619" s="3">
        <v>43659.234722222223</v>
      </c>
    </row>
    <row r="17620" spans="1:1" x14ac:dyDescent="0.3">
      <c r="A17620" s="3">
        <v>43659.23541666667</v>
      </c>
    </row>
    <row r="17621" spans="1:1" x14ac:dyDescent="0.3">
      <c r="A17621" s="3">
        <v>43659.236111111109</v>
      </c>
    </row>
    <row r="17622" spans="1:1" x14ac:dyDescent="0.3">
      <c r="A17622" s="3">
        <v>43659.236805555556</v>
      </c>
    </row>
    <row r="17623" spans="1:1" x14ac:dyDescent="0.3">
      <c r="A17623" s="3">
        <v>43659.237500000003</v>
      </c>
    </row>
    <row r="17624" spans="1:1" x14ac:dyDescent="0.3">
      <c r="A17624" s="3">
        <v>43659.238194444442</v>
      </c>
    </row>
    <row r="17625" spans="1:1" x14ac:dyDescent="0.3">
      <c r="A17625" s="3">
        <v>43659.238888888889</v>
      </c>
    </row>
    <row r="17626" spans="1:1" x14ac:dyDescent="0.3">
      <c r="A17626" s="3">
        <v>43659.239583333336</v>
      </c>
    </row>
    <row r="17627" spans="1:1" x14ac:dyDescent="0.3">
      <c r="A17627" s="3">
        <v>43659.240277777775</v>
      </c>
    </row>
    <row r="17628" spans="1:1" x14ac:dyDescent="0.3">
      <c r="A17628" s="3">
        <v>43659.240972222222</v>
      </c>
    </row>
    <row r="17629" spans="1:1" x14ac:dyDescent="0.3">
      <c r="A17629" s="3">
        <v>43659.241666666669</v>
      </c>
    </row>
    <row r="17630" spans="1:1" x14ac:dyDescent="0.3">
      <c r="A17630" s="3">
        <v>43659.242361111108</v>
      </c>
    </row>
    <row r="17631" spans="1:1" x14ac:dyDescent="0.3">
      <c r="A17631" s="3">
        <v>43659.243055555555</v>
      </c>
    </row>
    <row r="17632" spans="1:1" x14ac:dyDescent="0.3">
      <c r="A17632" s="3">
        <v>43659.243750000001</v>
      </c>
    </row>
    <row r="17633" spans="1:1" x14ac:dyDescent="0.3">
      <c r="A17633" s="3">
        <v>43659.244444444441</v>
      </c>
    </row>
    <row r="17634" spans="1:1" x14ac:dyDescent="0.3">
      <c r="A17634" s="3">
        <v>43659.245138888888</v>
      </c>
    </row>
    <row r="17635" spans="1:1" x14ac:dyDescent="0.3">
      <c r="A17635" s="3">
        <v>43659.245833333334</v>
      </c>
    </row>
    <row r="17636" spans="1:1" x14ac:dyDescent="0.3">
      <c r="A17636" s="3">
        <v>43659.246527777781</v>
      </c>
    </row>
    <row r="17637" spans="1:1" x14ac:dyDescent="0.3">
      <c r="A17637" s="3">
        <v>43659.24722222222</v>
      </c>
    </row>
    <row r="17638" spans="1:1" x14ac:dyDescent="0.3">
      <c r="A17638" s="3">
        <v>43659.247916666667</v>
      </c>
    </row>
    <row r="17639" spans="1:1" x14ac:dyDescent="0.3">
      <c r="A17639" s="3">
        <v>43659.248611111114</v>
      </c>
    </row>
    <row r="17640" spans="1:1" x14ac:dyDescent="0.3">
      <c r="A17640" s="3">
        <v>43659.249305555553</v>
      </c>
    </row>
    <row r="17641" spans="1:1" x14ac:dyDescent="0.3">
      <c r="A17641" s="3">
        <v>43659.25</v>
      </c>
    </row>
    <row r="17642" spans="1:1" x14ac:dyDescent="0.3">
      <c r="A17642" s="3">
        <v>43659.250694444447</v>
      </c>
    </row>
    <row r="17643" spans="1:1" x14ac:dyDescent="0.3">
      <c r="A17643" s="3">
        <v>43659.251388888886</v>
      </c>
    </row>
    <row r="17644" spans="1:1" x14ac:dyDescent="0.3">
      <c r="A17644" s="3">
        <v>43659.252083333333</v>
      </c>
    </row>
    <row r="17645" spans="1:1" x14ac:dyDescent="0.3">
      <c r="A17645" s="3">
        <v>43659.25277777778</v>
      </c>
    </row>
    <row r="17646" spans="1:1" x14ac:dyDescent="0.3">
      <c r="A17646" s="3">
        <v>43659.253472222219</v>
      </c>
    </row>
    <row r="17647" spans="1:1" x14ac:dyDescent="0.3">
      <c r="A17647" s="3">
        <v>43659.254166666666</v>
      </c>
    </row>
    <row r="17648" spans="1:1" x14ac:dyDescent="0.3">
      <c r="A17648" s="3">
        <v>43659.254861111112</v>
      </c>
    </row>
    <row r="17649" spans="1:1" x14ac:dyDescent="0.3">
      <c r="A17649" s="3">
        <v>43659.255555555559</v>
      </c>
    </row>
    <row r="17650" spans="1:1" x14ac:dyDescent="0.3">
      <c r="A17650" s="3">
        <v>43659.256249999999</v>
      </c>
    </row>
    <row r="17651" spans="1:1" x14ac:dyDescent="0.3">
      <c r="A17651" s="3">
        <v>43659.256944444445</v>
      </c>
    </row>
    <row r="17652" spans="1:1" x14ac:dyDescent="0.3">
      <c r="A17652" s="3">
        <v>43659.257638888892</v>
      </c>
    </row>
    <row r="17653" spans="1:1" x14ac:dyDescent="0.3">
      <c r="A17653" s="3">
        <v>43659.258333333331</v>
      </c>
    </row>
    <row r="17654" spans="1:1" x14ac:dyDescent="0.3">
      <c r="A17654" s="3">
        <v>43659.259027777778</v>
      </c>
    </row>
    <row r="17655" spans="1:1" x14ac:dyDescent="0.3">
      <c r="A17655" s="3">
        <v>43659.259722222225</v>
      </c>
    </row>
    <row r="17656" spans="1:1" x14ac:dyDescent="0.3">
      <c r="A17656" s="3">
        <v>43659.260416666664</v>
      </c>
    </row>
    <row r="17657" spans="1:1" x14ac:dyDescent="0.3">
      <c r="A17657" s="3">
        <v>43659.261111111111</v>
      </c>
    </row>
    <row r="17658" spans="1:1" x14ac:dyDescent="0.3">
      <c r="A17658" s="3">
        <v>43659.261805555558</v>
      </c>
    </row>
    <row r="17659" spans="1:1" x14ac:dyDescent="0.3">
      <c r="A17659" s="3">
        <v>43659.262499999997</v>
      </c>
    </row>
    <row r="17660" spans="1:1" x14ac:dyDescent="0.3">
      <c r="A17660" s="3">
        <v>43659.263194444444</v>
      </c>
    </row>
    <row r="17661" spans="1:1" x14ac:dyDescent="0.3">
      <c r="A17661" s="3">
        <v>43659.263888888891</v>
      </c>
    </row>
    <row r="17662" spans="1:1" x14ac:dyDescent="0.3">
      <c r="A17662" s="3">
        <v>43659.26458333333</v>
      </c>
    </row>
    <row r="17663" spans="1:1" x14ac:dyDescent="0.3">
      <c r="A17663" s="3">
        <v>43659.265277777777</v>
      </c>
    </row>
    <row r="17664" spans="1:1" x14ac:dyDescent="0.3">
      <c r="A17664" s="3">
        <v>43659.265972222223</v>
      </c>
    </row>
    <row r="17665" spans="1:1" x14ac:dyDescent="0.3">
      <c r="A17665" s="3">
        <v>43659.26666666667</v>
      </c>
    </row>
    <row r="17666" spans="1:1" x14ac:dyDescent="0.3">
      <c r="A17666" s="3">
        <v>43659.267361111109</v>
      </c>
    </row>
    <row r="17667" spans="1:1" x14ac:dyDescent="0.3">
      <c r="A17667" s="3">
        <v>43659.268055555556</v>
      </c>
    </row>
    <row r="17668" spans="1:1" x14ac:dyDescent="0.3">
      <c r="A17668" s="3">
        <v>43659.268750000003</v>
      </c>
    </row>
    <row r="17669" spans="1:1" x14ac:dyDescent="0.3">
      <c r="A17669" s="3">
        <v>43659.269444444442</v>
      </c>
    </row>
    <row r="17670" spans="1:1" x14ac:dyDescent="0.3">
      <c r="A17670" s="3">
        <v>43659.270138888889</v>
      </c>
    </row>
    <row r="17671" spans="1:1" x14ac:dyDescent="0.3">
      <c r="A17671" s="3">
        <v>43659.270833333336</v>
      </c>
    </row>
    <row r="17672" spans="1:1" x14ac:dyDescent="0.3">
      <c r="A17672" s="3">
        <v>43659.271527777775</v>
      </c>
    </row>
    <row r="17673" spans="1:1" x14ac:dyDescent="0.3">
      <c r="A17673" s="3">
        <v>43659.272222222222</v>
      </c>
    </row>
    <row r="17674" spans="1:1" x14ac:dyDescent="0.3">
      <c r="A17674" s="3">
        <v>43659.272916666669</v>
      </c>
    </row>
    <row r="17675" spans="1:1" x14ac:dyDescent="0.3">
      <c r="A17675" s="3">
        <v>43659.273611111108</v>
      </c>
    </row>
    <row r="17676" spans="1:1" x14ac:dyDescent="0.3">
      <c r="A17676" s="3">
        <v>43659.274305555555</v>
      </c>
    </row>
    <row r="17677" spans="1:1" x14ac:dyDescent="0.3">
      <c r="A17677" s="3">
        <v>43659.275000000001</v>
      </c>
    </row>
    <row r="17678" spans="1:1" x14ac:dyDescent="0.3">
      <c r="A17678" s="3">
        <v>43659.275694444441</v>
      </c>
    </row>
    <row r="17679" spans="1:1" x14ac:dyDescent="0.3">
      <c r="A17679" s="3">
        <v>43659.276388888888</v>
      </c>
    </row>
    <row r="17680" spans="1:1" x14ac:dyDescent="0.3">
      <c r="A17680" s="3">
        <v>43659.277083333334</v>
      </c>
    </row>
    <row r="17681" spans="1:1" x14ac:dyDescent="0.3">
      <c r="A17681" s="3">
        <v>43659.277777777781</v>
      </c>
    </row>
    <row r="17682" spans="1:1" x14ac:dyDescent="0.3">
      <c r="A17682" s="3">
        <v>43659.27847222222</v>
      </c>
    </row>
    <row r="17683" spans="1:1" x14ac:dyDescent="0.3">
      <c r="A17683" s="3">
        <v>43659.279166666667</v>
      </c>
    </row>
    <row r="17684" spans="1:1" x14ac:dyDescent="0.3">
      <c r="A17684" s="3">
        <v>43659.279861111114</v>
      </c>
    </row>
    <row r="17685" spans="1:1" x14ac:dyDescent="0.3">
      <c r="A17685" s="3">
        <v>43659.280555555553</v>
      </c>
    </row>
    <row r="17686" spans="1:1" x14ac:dyDescent="0.3">
      <c r="A17686" s="3">
        <v>43659.28125</v>
      </c>
    </row>
    <row r="17687" spans="1:1" x14ac:dyDescent="0.3">
      <c r="A17687" s="3">
        <v>43659.281944444447</v>
      </c>
    </row>
    <row r="17688" spans="1:1" x14ac:dyDescent="0.3">
      <c r="A17688" s="3">
        <v>43659.282638888886</v>
      </c>
    </row>
    <row r="17689" spans="1:1" x14ac:dyDescent="0.3">
      <c r="A17689" s="3">
        <v>43659.283333333333</v>
      </c>
    </row>
    <row r="17690" spans="1:1" x14ac:dyDescent="0.3">
      <c r="A17690" s="3">
        <v>43659.28402777778</v>
      </c>
    </row>
    <row r="17691" spans="1:1" x14ac:dyDescent="0.3">
      <c r="A17691" s="3">
        <v>43659.284722222219</v>
      </c>
    </row>
    <row r="17692" spans="1:1" x14ac:dyDescent="0.3">
      <c r="A17692" s="3">
        <v>43659.285416666666</v>
      </c>
    </row>
    <row r="17693" spans="1:1" x14ac:dyDescent="0.3">
      <c r="A17693" s="3">
        <v>43659.286111111112</v>
      </c>
    </row>
    <row r="17694" spans="1:1" x14ac:dyDescent="0.3">
      <c r="A17694" s="3">
        <v>43659.286805555559</v>
      </c>
    </row>
    <row r="17695" spans="1:1" x14ac:dyDescent="0.3">
      <c r="A17695" s="3">
        <v>43659.287499999999</v>
      </c>
    </row>
    <row r="17696" spans="1:1" x14ac:dyDescent="0.3">
      <c r="A17696" s="3">
        <v>43659.288194444445</v>
      </c>
    </row>
    <row r="17697" spans="1:1" x14ac:dyDescent="0.3">
      <c r="A17697" s="3">
        <v>43659.288888888892</v>
      </c>
    </row>
    <row r="17698" spans="1:1" x14ac:dyDescent="0.3">
      <c r="A17698" s="3">
        <v>43659.289583333331</v>
      </c>
    </row>
    <row r="17699" spans="1:1" x14ac:dyDescent="0.3">
      <c r="A17699" s="3">
        <v>43659.290277777778</v>
      </c>
    </row>
    <row r="17700" spans="1:1" x14ac:dyDescent="0.3">
      <c r="A17700" s="3">
        <v>43659.290972222225</v>
      </c>
    </row>
    <row r="17701" spans="1:1" x14ac:dyDescent="0.3">
      <c r="A17701" s="3">
        <v>43659.291666666664</v>
      </c>
    </row>
    <row r="17702" spans="1:1" x14ac:dyDescent="0.3">
      <c r="A17702" s="3">
        <v>43659.292361111111</v>
      </c>
    </row>
    <row r="17703" spans="1:1" x14ac:dyDescent="0.3">
      <c r="A17703" s="3">
        <v>43659.293055555558</v>
      </c>
    </row>
    <row r="17704" spans="1:1" x14ac:dyDescent="0.3">
      <c r="A17704" s="3">
        <v>43659.293749999997</v>
      </c>
    </row>
    <row r="17705" spans="1:1" x14ac:dyDescent="0.3">
      <c r="A17705" s="3">
        <v>43659.294444444444</v>
      </c>
    </row>
    <row r="17706" spans="1:1" x14ac:dyDescent="0.3">
      <c r="A17706" s="3">
        <v>43659.295138888891</v>
      </c>
    </row>
    <row r="17707" spans="1:1" x14ac:dyDescent="0.3">
      <c r="A17707" s="3">
        <v>43659.29583333333</v>
      </c>
    </row>
    <row r="17708" spans="1:1" x14ac:dyDescent="0.3">
      <c r="A17708" s="3">
        <v>43659.296527777777</v>
      </c>
    </row>
    <row r="17709" spans="1:1" x14ac:dyDescent="0.3">
      <c r="A17709" s="3">
        <v>43659.297222222223</v>
      </c>
    </row>
    <row r="17710" spans="1:1" x14ac:dyDescent="0.3">
      <c r="A17710" s="3">
        <v>43659.29791666667</v>
      </c>
    </row>
    <row r="17711" spans="1:1" x14ac:dyDescent="0.3">
      <c r="A17711" s="3">
        <v>43659.298611111109</v>
      </c>
    </row>
    <row r="17712" spans="1:1" x14ac:dyDescent="0.3">
      <c r="A17712" s="3">
        <v>43659.299305555556</v>
      </c>
    </row>
    <row r="17713" spans="1:1" x14ac:dyDescent="0.3">
      <c r="A17713" s="3">
        <v>43659.3</v>
      </c>
    </row>
    <row r="17714" spans="1:1" x14ac:dyDescent="0.3">
      <c r="A17714" s="3">
        <v>43659.300694444442</v>
      </c>
    </row>
    <row r="17715" spans="1:1" x14ac:dyDescent="0.3">
      <c r="A17715" s="3">
        <v>43659.301388888889</v>
      </c>
    </row>
    <row r="17716" spans="1:1" x14ac:dyDescent="0.3">
      <c r="A17716" s="3">
        <v>43659.302083333336</v>
      </c>
    </row>
    <row r="17717" spans="1:1" x14ac:dyDescent="0.3">
      <c r="A17717" s="3">
        <v>43659.302777777775</v>
      </c>
    </row>
    <row r="17718" spans="1:1" x14ac:dyDescent="0.3">
      <c r="A17718" s="3">
        <v>43659.303472222222</v>
      </c>
    </row>
    <row r="17719" spans="1:1" x14ac:dyDescent="0.3">
      <c r="A17719" s="3">
        <v>43659.304166666669</v>
      </c>
    </row>
    <row r="17720" spans="1:1" x14ac:dyDescent="0.3">
      <c r="A17720" s="3">
        <v>43659.304861111108</v>
      </c>
    </row>
    <row r="17721" spans="1:1" x14ac:dyDescent="0.3">
      <c r="A17721" s="3">
        <v>43659.305555555555</v>
      </c>
    </row>
    <row r="17722" spans="1:1" x14ac:dyDescent="0.3">
      <c r="A17722" s="3">
        <v>43659.306250000001</v>
      </c>
    </row>
    <row r="17723" spans="1:1" x14ac:dyDescent="0.3">
      <c r="A17723" s="3">
        <v>43659.306944444441</v>
      </c>
    </row>
    <row r="17724" spans="1:1" x14ac:dyDescent="0.3">
      <c r="A17724" s="3">
        <v>43659.307638888888</v>
      </c>
    </row>
    <row r="17725" spans="1:1" x14ac:dyDescent="0.3">
      <c r="A17725" s="3">
        <v>43659.308333333334</v>
      </c>
    </row>
    <row r="17726" spans="1:1" x14ac:dyDescent="0.3">
      <c r="A17726" s="3">
        <v>43659.309027777781</v>
      </c>
    </row>
    <row r="17727" spans="1:1" x14ac:dyDescent="0.3">
      <c r="A17727" s="3">
        <v>43659.30972222222</v>
      </c>
    </row>
    <row r="17728" spans="1:1" x14ac:dyDescent="0.3">
      <c r="A17728" s="3">
        <v>43659.310416666667</v>
      </c>
    </row>
    <row r="17729" spans="1:1" x14ac:dyDescent="0.3">
      <c r="A17729" s="3">
        <v>43659.311111111114</v>
      </c>
    </row>
    <row r="17730" spans="1:1" x14ac:dyDescent="0.3">
      <c r="A17730" s="3">
        <v>43659.311805555553</v>
      </c>
    </row>
    <row r="17731" spans="1:1" x14ac:dyDescent="0.3">
      <c r="A17731" s="3">
        <v>43659.3125</v>
      </c>
    </row>
    <row r="17732" spans="1:1" x14ac:dyDescent="0.3">
      <c r="A17732" s="3">
        <v>43659.313194444447</v>
      </c>
    </row>
    <row r="17733" spans="1:1" x14ac:dyDescent="0.3">
      <c r="A17733" s="3">
        <v>43659.313888888886</v>
      </c>
    </row>
    <row r="17734" spans="1:1" x14ac:dyDescent="0.3">
      <c r="A17734" s="3">
        <v>43659.314583333333</v>
      </c>
    </row>
    <row r="17735" spans="1:1" x14ac:dyDescent="0.3">
      <c r="A17735" s="3">
        <v>43659.31527777778</v>
      </c>
    </row>
    <row r="17736" spans="1:1" x14ac:dyDescent="0.3">
      <c r="A17736" s="3">
        <v>43659.315972222219</v>
      </c>
    </row>
    <row r="17737" spans="1:1" x14ac:dyDescent="0.3">
      <c r="A17737" s="3">
        <v>43659.316666666666</v>
      </c>
    </row>
    <row r="17738" spans="1:1" x14ac:dyDescent="0.3">
      <c r="A17738" s="3">
        <v>43659.317361111112</v>
      </c>
    </row>
    <row r="17739" spans="1:1" x14ac:dyDescent="0.3">
      <c r="A17739" s="3">
        <v>43659.318055555559</v>
      </c>
    </row>
    <row r="17740" spans="1:1" x14ac:dyDescent="0.3">
      <c r="A17740" s="3">
        <v>43659.318749999999</v>
      </c>
    </row>
    <row r="17741" spans="1:1" x14ac:dyDescent="0.3">
      <c r="A17741" s="3">
        <v>43659.319444444445</v>
      </c>
    </row>
    <row r="17742" spans="1:1" x14ac:dyDescent="0.3">
      <c r="A17742" s="3">
        <v>43659.320138888892</v>
      </c>
    </row>
    <row r="17743" spans="1:1" x14ac:dyDescent="0.3">
      <c r="A17743" s="3">
        <v>43659.320833333331</v>
      </c>
    </row>
    <row r="17744" spans="1:1" x14ac:dyDescent="0.3">
      <c r="A17744" s="3">
        <v>43659.321527777778</v>
      </c>
    </row>
    <row r="17745" spans="1:1" x14ac:dyDescent="0.3">
      <c r="A17745" s="3">
        <v>43659.322222222225</v>
      </c>
    </row>
    <row r="17746" spans="1:1" x14ac:dyDescent="0.3">
      <c r="A17746" s="3">
        <v>43659.322916666664</v>
      </c>
    </row>
    <row r="17747" spans="1:1" x14ac:dyDescent="0.3">
      <c r="A17747" s="3">
        <v>43659.323611111111</v>
      </c>
    </row>
    <row r="17748" spans="1:1" x14ac:dyDescent="0.3">
      <c r="A17748" s="3">
        <v>43659.324305555558</v>
      </c>
    </row>
    <row r="17749" spans="1:1" x14ac:dyDescent="0.3">
      <c r="A17749" s="3">
        <v>43659.324999999997</v>
      </c>
    </row>
    <row r="17750" spans="1:1" x14ac:dyDescent="0.3">
      <c r="A17750" s="3">
        <v>43659.325694444444</v>
      </c>
    </row>
    <row r="17751" spans="1:1" x14ac:dyDescent="0.3">
      <c r="A17751" s="3">
        <v>43659.326388888891</v>
      </c>
    </row>
    <row r="17752" spans="1:1" x14ac:dyDescent="0.3">
      <c r="A17752" s="3">
        <v>43659.32708333333</v>
      </c>
    </row>
    <row r="17753" spans="1:1" x14ac:dyDescent="0.3">
      <c r="A17753" s="3">
        <v>43659.327777777777</v>
      </c>
    </row>
    <row r="17754" spans="1:1" x14ac:dyDescent="0.3">
      <c r="A17754" s="3">
        <v>43659.328472222223</v>
      </c>
    </row>
    <row r="17755" spans="1:1" x14ac:dyDescent="0.3">
      <c r="A17755" s="3">
        <v>43659.32916666667</v>
      </c>
    </row>
    <row r="17756" spans="1:1" x14ac:dyDescent="0.3">
      <c r="A17756" s="3">
        <v>43659.329861111109</v>
      </c>
    </row>
    <row r="17757" spans="1:1" x14ac:dyDescent="0.3">
      <c r="A17757" s="3">
        <v>43659.330555555556</v>
      </c>
    </row>
    <row r="17758" spans="1:1" x14ac:dyDescent="0.3">
      <c r="A17758" s="3">
        <v>43659.331250000003</v>
      </c>
    </row>
    <row r="17759" spans="1:1" x14ac:dyDescent="0.3">
      <c r="A17759" s="3">
        <v>43659.331944444442</v>
      </c>
    </row>
    <row r="17760" spans="1:1" x14ac:dyDescent="0.3">
      <c r="A17760" s="3">
        <v>43659.332638888889</v>
      </c>
    </row>
    <row r="17761" spans="1:1" x14ac:dyDescent="0.3">
      <c r="A17761" s="3">
        <v>43659.333333333336</v>
      </c>
    </row>
    <row r="17762" spans="1:1" x14ac:dyDescent="0.3">
      <c r="A17762" s="3">
        <v>43659.334027777775</v>
      </c>
    </row>
    <row r="17763" spans="1:1" x14ac:dyDescent="0.3">
      <c r="A17763" s="3">
        <v>43659.334722222222</v>
      </c>
    </row>
    <row r="17764" spans="1:1" x14ac:dyDescent="0.3">
      <c r="A17764" s="3">
        <v>43659.335416666669</v>
      </c>
    </row>
    <row r="17765" spans="1:1" x14ac:dyDescent="0.3">
      <c r="A17765" s="3">
        <v>43659.336111111108</v>
      </c>
    </row>
    <row r="17766" spans="1:1" x14ac:dyDescent="0.3">
      <c r="A17766" s="3">
        <v>43659.336805555555</v>
      </c>
    </row>
    <row r="17767" spans="1:1" x14ac:dyDescent="0.3">
      <c r="A17767" s="3">
        <v>43659.337500000001</v>
      </c>
    </row>
    <row r="17768" spans="1:1" x14ac:dyDescent="0.3">
      <c r="A17768" s="3">
        <v>43659.338194444441</v>
      </c>
    </row>
    <row r="17769" spans="1:1" x14ac:dyDescent="0.3">
      <c r="A17769" s="3">
        <v>43659.338888888888</v>
      </c>
    </row>
    <row r="17770" spans="1:1" x14ac:dyDescent="0.3">
      <c r="A17770" s="3">
        <v>43659.339583333334</v>
      </c>
    </row>
    <row r="17771" spans="1:1" x14ac:dyDescent="0.3">
      <c r="A17771" s="3">
        <v>43659.340277777781</v>
      </c>
    </row>
    <row r="17772" spans="1:1" x14ac:dyDescent="0.3">
      <c r="A17772" s="3">
        <v>43659.34097222222</v>
      </c>
    </row>
    <row r="17773" spans="1:1" x14ac:dyDescent="0.3">
      <c r="A17773" s="3">
        <v>43659.341666666667</v>
      </c>
    </row>
    <row r="17774" spans="1:1" x14ac:dyDescent="0.3">
      <c r="A17774" s="3">
        <v>43659.342361111114</v>
      </c>
    </row>
    <row r="17775" spans="1:1" x14ac:dyDescent="0.3">
      <c r="A17775" s="3">
        <v>43659.343055555553</v>
      </c>
    </row>
    <row r="17776" spans="1:1" x14ac:dyDescent="0.3">
      <c r="A17776" s="3">
        <v>43659.34375</v>
      </c>
    </row>
    <row r="17777" spans="1:1" x14ac:dyDescent="0.3">
      <c r="A17777" s="3">
        <v>43659.344444444447</v>
      </c>
    </row>
    <row r="17778" spans="1:1" x14ac:dyDescent="0.3">
      <c r="A17778" s="3">
        <v>43659.345138888886</v>
      </c>
    </row>
    <row r="17779" spans="1:1" x14ac:dyDescent="0.3">
      <c r="A17779" s="3">
        <v>43659.345833333333</v>
      </c>
    </row>
    <row r="17780" spans="1:1" x14ac:dyDescent="0.3">
      <c r="A17780" s="3">
        <v>43659.34652777778</v>
      </c>
    </row>
    <row r="17781" spans="1:1" x14ac:dyDescent="0.3">
      <c r="A17781" s="3">
        <v>43659.347222222219</v>
      </c>
    </row>
    <row r="17782" spans="1:1" x14ac:dyDescent="0.3">
      <c r="A17782" s="3">
        <v>43659.347916666666</v>
      </c>
    </row>
    <row r="17783" spans="1:1" x14ac:dyDescent="0.3">
      <c r="A17783" s="3">
        <v>43659.348611111112</v>
      </c>
    </row>
    <row r="17784" spans="1:1" x14ac:dyDescent="0.3">
      <c r="A17784" s="3">
        <v>43659.349305555559</v>
      </c>
    </row>
    <row r="17785" spans="1:1" x14ac:dyDescent="0.3">
      <c r="A17785" s="3">
        <v>43659.35</v>
      </c>
    </row>
    <row r="17786" spans="1:1" x14ac:dyDescent="0.3">
      <c r="A17786" s="3">
        <v>43659.350694444445</v>
      </c>
    </row>
    <row r="17787" spans="1:1" x14ac:dyDescent="0.3">
      <c r="A17787" s="3">
        <v>43659.351388888892</v>
      </c>
    </row>
    <row r="17788" spans="1:1" x14ac:dyDescent="0.3">
      <c r="A17788" s="3">
        <v>43659.352083333331</v>
      </c>
    </row>
    <row r="17789" spans="1:1" x14ac:dyDescent="0.3">
      <c r="A17789" s="3">
        <v>43659.352777777778</v>
      </c>
    </row>
    <row r="17790" spans="1:1" x14ac:dyDescent="0.3">
      <c r="A17790" s="3">
        <v>43659.353472222225</v>
      </c>
    </row>
    <row r="17791" spans="1:1" x14ac:dyDescent="0.3">
      <c r="A17791" s="3">
        <v>43659.354166666664</v>
      </c>
    </row>
    <row r="17792" spans="1:1" x14ac:dyDescent="0.3">
      <c r="A17792" s="3">
        <v>43659.354861111111</v>
      </c>
    </row>
    <row r="17793" spans="1:1" x14ac:dyDescent="0.3">
      <c r="A17793" s="3">
        <v>43659.355555555558</v>
      </c>
    </row>
    <row r="17794" spans="1:1" x14ac:dyDescent="0.3">
      <c r="A17794" s="3">
        <v>43659.356249999997</v>
      </c>
    </row>
    <row r="17795" spans="1:1" x14ac:dyDescent="0.3">
      <c r="A17795" s="3">
        <v>43659.356944444444</v>
      </c>
    </row>
    <row r="17796" spans="1:1" x14ac:dyDescent="0.3">
      <c r="A17796" s="3">
        <v>43659.357638888891</v>
      </c>
    </row>
    <row r="17797" spans="1:1" x14ac:dyDescent="0.3">
      <c r="A17797" s="3">
        <v>43659.35833333333</v>
      </c>
    </row>
    <row r="17798" spans="1:1" x14ac:dyDescent="0.3">
      <c r="A17798" s="3">
        <v>43659.359027777777</v>
      </c>
    </row>
    <row r="17799" spans="1:1" x14ac:dyDescent="0.3">
      <c r="A17799" s="3">
        <v>43659.359722222223</v>
      </c>
    </row>
    <row r="17800" spans="1:1" x14ac:dyDescent="0.3">
      <c r="A17800" s="3">
        <v>43659.36041666667</v>
      </c>
    </row>
    <row r="17801" spans="1:1" x14ac:dyDescent="0.3">
      <c r="A17801" s="3">
        <v>43659.361111111109</v>
      </c>
    </row>
    <row r="17802" spans="1:1" x14ac:dyDescent="0.3">
      <c r="A17802" s="3">
        <v>43659.361805555556</v>
      </c>
    </row>
    <row r="17803" spans="1:1" x14ac:dyDescent="0.3">
      <c r="A17803" s="3">
        <v>43659.362500000003</v>
      </c>
    </row>
    <row r="17804" spans="1:1" x14ac:dyDescent="0.3">
      <c r="A17804" s="3">
        <v>43659.363194444442</v>
      </c>
    </row>
    <row r="17805" spans="1:1" x14ac:dyDescent="0.3">
      <c r="A17805" s="3">
        <v>43659.363888888889</v>
      </c>
    </row>
    <row r="17806" spans="1:1" x14ac:dyDescent="0.3">
      <c r="A17806" s="3">
        <v>43659.364583333336</v>
      </c>
    </row>
    <row r="17807" spans="1:1" x14ac:dyDescent="0.3">
      <c r="A17807" s="3">
        <v>43659.365277777775</v>
      </c>
    </row>
    <row r="17808" spans="1:1" x14ac:dyDescent="0.3">
      <c r="A17808" s="3">
        <v>43659.365972222222</v>
      </c>
    </row>
    <row r="17809" spans="1:1" x14ac:dyDescent="0.3">
      <c r="A17809" s="3">
        <v>43659.366666666669</v>
      </c>
    </row>
    <row r="17810" spans="1:1" x14ac:dyDescent="0.3">
      <c r="A17810" s="3">
        <v>43659.367361111108</v>
      </c>
    </row>
    <row r="17811" spans="1:1" x14ac:dyDescent="0.3">
      <c r="A17811" s="3">
        <v>43659.368055555555</v>
      </c>
    </row>
    <row r="17812" spans="1:1" x14ac:dyDescent="0.3">
      <c r="A17812" s="3">
        <v>43659.368750000001</v>
      </c>
    </row>
    <row r="17813" spans="1:1" x14ac:dyDescent="0.3">
      <c r="A17813" s="3">
        <v>43659.369444444441</v>
      </c>
    </row>
    <row r="17814" spans="1:1" x14ac:dyDescent="0.3">
      <c r="A17814" s="3">
        <v>43659.370138888888</v>
      </c>
    </row>
    <row r="17815" spans="1:1" x14ac:dyDescent="0.3">
      <c r="A17815" s="3">
        <v>43659.370833333334</v>
      </c>
    </row>
    <row r="17816" spans="1:1" x14ac:dyDescent="0.3">
      <c r="A17816" s="3">
        <v>43659.371527777781</v>
      </c>
    </row>
    <row r="17817" spans="1:1" x14ac:dyDescent="0.3">
      <c r="A17817" s="3">
        <v>43659.37222222222</v>
      </c>
    </row>
    <row r="17818" spans="1:1" x14ac:dyDescent="0.3">
      <c r="A17818" s="3">
        <v>43659.372916666667</v>
      </c>
    </row>
    <row r="17819" spans="1:1" x14ac:dyDescent="0.3">
      <c r="A17819" s="3">
        <v>43659.373611111114</v>
      </c>
    </row>
    <row r="17820" spans="1:1" x14ac:dyDescent="0.3">
      <c r="A17820" s="3">
        <v>43659.374305555553</v>
      </c>
    </row>
    <row r="17821" spans="1:1" x14ac:dyDescent="0.3">
      <c r="A17821" s="3">
        <v>43659.375</v>
      </c>
    </row>
    <row r="17822" spans="1:1" x14ac:dyDescent="0.3">
      <c r="A17822" s="3">
        <v>43659.375694444447</v>
      </c>
    </row>
    <row r="17823" spans="1:1" x14ac:dyDescent="0.3">
      <c r="A17823" s="3">
        <v>43659.376388888886</v>
      </c>
    </row>
    <row r="17824" spans="1:1" x14ac:dyDescent="0.3">
      <c r="A17824" s="3">
        <v>43659.377083333333</v>
      </c>
    </row>
    <row r="17825" spans="1:1" x14ac:dyDescent="0.3">
      <c r="A17825" s="3">
        <v>43659.37777777778</v>
      </c>
    </row>
    <row r="17826" spans="1:1" x14ac:dyDescent="0.3">
      <c r="A17826" s="3">
        <v>43659.378472222219</v>
      </c>
    </row>
    <row r="17827" spans="1:1" x14ac:dyDescent="0.3">
      <c r="A17827" s="3">
        <v>43659.379166666666</v>
      </c>
    </row>
    <row r="17828" spans="1:1" x14ac:dyDescent="0.3">
      <c r="A17828" s="3">
        <v>43659.379861111112</v>
      </c>
    </row>
    <row r="17829" spans="1:1" x14ac:dyDescent="0.3">
      <c r="A17829" s="3">
        <v>43659.380555555559</v>
      </c>
    </row>
    <row r="17830" spans="1:1" x14ac:dyDescent="0.3">
      <c r="A17830" s="3">
        <v>43659.381249999999</v>
      </c>
    </row>
    <row r="17831" spans="1:1" x14ac:dyDescent="0.3">
      <c r="A17831" s="3">
        <v>43659.381944444445</v>
      </c>
    </row>
    <row r="17832" spans="1:1" x14ac:dyDescent="0.3">
      <c r="A17832" s="3">
        <v>43659.382638888892</v>
      </c>
    </row>
    <row r="17833" spans="1:1" x14ac:dyDescent="0.3">
      <c r="A17833" s="3">
        <v>43659.383333333331</v>
      </c>
    </row>
    <row r="17834" spans="1:1" x14ac:dyDescent="0.3">
      <c r="A17834" s="3">
        <v>43659.384027777778</v>
      </c>
    </row>
    <row r="17835" spans="1:1" x14ac:dyDescent="0.3">
      <c r="A17835" s="3">
        <v>43659.384722222225</v>
      </c>
    </row>
    <row r="17836" spans="1:1" x14ac:dyDescent="0.3">
      <c r="A17836" s="3">
        <v>43659.385416666664</v>
      </c>
    </row>
    <row r="17837" spans="1:1" x14ac:dyDescent="0.3">
      <c r="A17837" s="3">
        <v>43659.386111111111</v>
      </c>
    </row>
    <row r="17838" spans="1:1" x14ac:dyDescent="0.3">
      <c r="A17838" s="3">
        <v>43659.386805555558</v>
      </c>
    </row>
    <row r="17839" spans="1:1" x14ac:dyDescent="0.3">
      <c r="A17839" s="3">
        <v>43659.387499999997</v>
      </c>
    </row>
    <row r="17840" spans="1:1" x14ac:dyDescent="0.3">
      <c r="A17840" s="3">
        <v>43659.388194444444</v>
      </c>
    </row>
    <row r="17841" spans="1:1" x14ac:dyDescent="0.3">
      <c r="A17841" s="3">
        <v>43659.388888888891</v>
      </c>
    </row>
    <row r="17842" spans="1:1" x14ac:dyDescent="0.3">
      <c r="A17842" s="3">
        <v>43659.38958333333</v>
      </c>
    </row>
    <row r="17843" spans="1:1" x14ac:dyDescent="0.3">
      <c r="A17843" s="3">
        <v>43659.390277777777</v>
      </c>
    </row>
    <row r="17844" spans="1:1" x14ac:dyDescent="0.3">
      <c r="A17844" s="3">
        <v>43659.390972222223</v>
      </c>
    </row>
    <row r="17845" spans="1:1" x14ac:dyDescent="0.3">
      <c r="A17845" s="3">
        <v>43659.39166666667</v>
      </c>
    </row>
    <row r="17846" spans="1:1" x14ac:dyDescent="0.3">
      <c r="A17846" s="3">
        <v>43659.392361111109</v>
      </c>
    </row>
    <row r="17847" spans="1:1" x14ac:dyDescent="0.3">
      <c r="A17847" s="3">
        <v>43659.393055555556</v>
      </c>
    </row>
    <row r="17848" spans="1:1" x14ac:dyDescent="0.3">
      <c r="A17848" s="3">
        <v>43659.393750000003</v>
      </c>
    </row>
    <row r="17849" spans="1:1" x14ac:dyDescent="0.3">
      <c r="A17849" s="3">
        <v>43659.394444444442</v>
      </c>
    </row>
    <row r="17850" spans="1:1" x14ac:dyDescent="0.3">
      <c r="A17850" s="3">
        <v>43659.395138888889</v>
      </c>
    </row>
    <row r="17851" spans="1:1" x14ac:dyDescent="0.3">
      <c r="A17851" s="3">
        <v>43659.395833333336</v>
      </c>
    </row>
    <row r="17852" spans="1:1" x14ac:dyDescent="0.3">
      <c r="A17852" s="3">
        <v>43659.396527777775</v>
      </c>
    </row>
    <row r="17853" spans="1:1" x14ac:dyDescent="0.3">
      <c r="A17853" s="3">
        <v>43659.397222222222</v>
      </c>
    </row>
    <row r="17854" spans="1:1" x14ac:dyDescent="0.3">
      <c r="A17854" s="3">
        <v>43659.397916666669</v>
      </c>
    </row>
    <row r="17855" spans="1:1" x14ac:dyDescent="0.3">
      <c r="A17855" s="3">
        <v>43659.398611111108</v>
      </c>
    </row>
    <row r="17856" spans="1:1" x14ac:dyDescent="0.3">
      <c r="A17856" s="3">
        <v>43659.399305555555</v>
      </c>
    </row>
    <row r="17857" spans="1:1" x14ac:dyDescent="0.3">
      <c r="A17857" s="3">
        <v>43659.4</v>
      </c>
    </row>
    <row r="17858" spans="1:1" x14ac:dyDescent="0.3">
      <c r="A17858" s="3">
        <v>43659.400694444441</v>
      </c>
    </row>
    <row r="17859" spans="1:1" x14ac:dyDescent="0.3">
      <c r="A17859" s="3">
        <v>43659.401388888888</v>
      </c>
    </row>
    <row r="17860" spans="1:1" x14ac:dyDescent="0.3">
      <c r="A17860" s="3">
        <v>43659.402083333334</v>
      </c>
    </row>
    <row r="17861" spans="1:1" x14ac:dyDescent="0.3">
      <c r="A17861" s="3">
        <v>43659.402777777781</v>
      </c>
    </row>
    <row r="17862" spans="1:1" x14ac:dyDescent="0.3">
      <c r="A17862" s="3">
        <v>43659.40347222222</v>
      </c>
    </row>
    <row r="17863" spans="1:1" x14ac:dyDescent="0.3">
      <c r="A17863" s="3">
        <v>43659.404166666667</v>
      </c>
    </row>
    <row r="17864" spans="1:1" x14ac:dyDescent="0.3">
      <c r="A17864" s="3">
        <v>43659.404861111114</v>
      </c>
    </row>
    <row r="17865" spans="1:1" x14ac:dyDescent="0.3">
      <c r="A17865" s="3">
        <v>43659.405555555553</v>
      </c>
    </row>
    <row r="17866" spans="1:1" x14ac:dyDescent="0.3">
      <c r="A17866" s="3">
        <v>43659.40625</v>
      </c>
    </row>
    <row r="17867" spans="1:1" x14ac:dyDescent="0.3">
      <c r="A17867" s="3">
        <v>43659.406944444447</v>
      </c>
    </row>
    <row r="17868" spans="1:1" x14ac:dyDescent="0.3">
      <c r="A17868" s="3">
        <v>43659.407638888886</v>
      </c>
    </row>
    <row r="17869" spans="1:1" x14ac:dyDescent="0.3">
      <c r="A17869" s="3">
        <v>43659.408333333333</v>
      </c>
    </row>
    <row r="17870" spans="1:1" x14ac:dyDescent="0.3">
      <c r="A17870" s="3">
        <v>43659.40902777778</v>
      </c>
    </row>
    <row r="17871" spans="1:1" x14ac:dyDescent="0.3">
      <c r="A17871" s="3">
        <v>43659.409722222219</v>
      </c>
    </row>
    <row r="17872" spans="1:1" x14ac:dyDescent="0.3">
      <c r="A17872" s="3">
        <v>43659.410416666666</v>
      </c>
    </row>
    <row r="17873" spans="1:1" x14ac:dyDescent="0.3">
      <c r="A17873" s="3">
        <v>43659.411111111112</v>
      </c>
    </row>
    <row r="17874" spans="1:1" x14ac:dyDescent="0.3">
      <c r="A17874" s="3">
        <v>43659.411805555559</v>
      </c>
    </row>
    <row r="17875" spans="1:1" x14ac:dyDescent="0.3">
      <c r="A17875" s="3">
        <v>43659.412499999999</v>
      </c>
    </row>
    <row r="17876" spans="1:1" x14ac:dyDescent="0.3">
      <c r="A17876" s="3">
        <v>43659.413194444445</v>
      </c>
    </row>
    <row r="17877" spans="1:1" x14ac:dyDescent="0.3">
      <c r="A17877" s="3">
        <v>43659.413888888892</v>
      </c>
    </row>
    <row r="17878" spans="1:1" x14ac:dyDescent="0.3">
      <c r="A17878" s="3">
        <v>43659.414583333331</v>
      </c>
    </row>
    <row r="17879" spans="1:1" x14ac:dyDescent="0.3">
      <c r="A17879" s="3">
        <v>43659.415277777778</v>
      </c>
    </row>
    <row r="17880" spans="1:1" x14ac:dyDescent="0.3">
      <c r="A17880" s="3">
        <v>43659.415972222225</v>
      </c>
    </row>
    <row r="17881" spans="1:1" x14ac:dyDescent="0.3">
      <c r="A17881" s="3">
        <v>43659.416666666664</v>
      </c>
    </row>
    <row r="17882" spans="1:1" x14ac:dyDescent="0.3">
      <c r="A17882" s="3">
        <v>43659.417361111111</v>
      </c>
    </row>
    <row r="17883" spans="1:1" x14ac:dyDescent="0.3">
      <c r="A17883" s="3">
        <v>43659.418055555558</v>
      </c>
    </row>
    <row r="17884" spans="1:1" x14ac:dyDescent="0.3">
      <c r="A17884" s="3">
        <v>43659.418749999997</v>
      </c>
    </row>
    <row r="17885" spans="1:1" x14ac:dyDescent="0.3">
      <c r="A17885" s="3">
        <v>43659.419444444444</v>
      </c>
    </row>
    <row r="17886" spans="1:1" x14ac:dyDescent="0.3">
      <c r="A17886" s="3">
        <v>43659.420138888891</v>
      </c>
    </row>
    <row r="17887" spans="1:1" x14ac:dyDescent="0.3">
      <c r="A17887" s="3">
        <v>43659.42083333333</v>
      </c>
    </row>
    <row r="17888" spans="1:1" x14ac:dyDescent="0.3">
      <c r="A17888" s="3">
        <v>43659.421527777777</v>
      </c>
    </row>
    <row r="17889" spans="1:1" x14ac:dyDescent="0.3">
      <c r="A17889" s="3">
        <v>43659.422222222223</v>
      </c>
    </row>
    <row r="17890" spans="1:1" x14ac:dyDescent="0.3">
      <c r="A17890" s="3">
        <v>43659.42291666667</v>
      </c>
    </row>
    <row r="17891" spans="1:1" x14ac:dyDescent="0.3">
      <c r="A17891" s="3">
        <v>43659.423611111109</v>
      </c>
    </row>
    <row r="17892" spans="1:1" x14ac:dyDescent="0.3">
      <c r="A17892" s="3">
        <v>43659.424305555556</v>
      </c>
    </row>
    <row r="17893" spans="1:1" x14ac:dyDescent="0.3">
      <c r="A17893" s="3">
        <v>43659.425000000003</v>
      </c>
    </row>
    <row r="17894" spans="1:1" x14ac:dyDescent="0.3">
      <c r="A17894" s="3">
        <v>43659.425694444442</v>
      </c>
    </row>
    <row r="17895" spans="1:1" x14ac:dyDescent="0.3">
      <c r="A17895" s="3">
        <v>43659.426388888889</v>
      </c>
    </row>
    <row r="17896" spans="1:1" x14ac:dyDescent="0.3">
      <c r="A17896" s="3">
        <v>43659.427083333336</v>
      </c>
    </row>
    <row r="17897" spans="1:1" x14ac:dyDescent="0.3">
      <c r="A17897" s="3">
        <v>43659.427777777775</v>
      </c>
    </row>
    <row r="17898" spans="1:1" x14ac:dyDescent="0.3">
      <c r="A17898" s="3">
        <v>43659.428472222222</v>
      </c>
    </row>
    <row r="17899" spans="1:1" x14ac:dyDescent="0.3">
      <c r="A17899" s="3">
        <v>43659.429166666669</v>
      </c>
    </row>
    <row r="17900" spans="1:1" x14ac:dyDescent="0.3">
      <c r="A17900" s="3">
        <v>43659.429861111108</v>
      </c>
    </row>
    <row r="17901" spans="1:1" x14ac:dyDescent="0.3">
      <c r="A17901" s="3">
        <v>43659.430555555555</v>
      </c>
    </row>
    <row r="17902" spans="1:1" x14ac:dyDescent="0.3">
      <c r="A17902" s="3">
        <v>43659.431250000001</v>
      </c>
    </row>
    <row r="17903" spans="1:1" x14ac:dyDescent="0.3">
      <c r="A17903" s="3">
        <v>43659.431944444441</v>
      </c>
    </row>
    <row r="17904" spans="1:1" x14ac:dyDescent="0.3">
      <c r="A17904" s="3">
        <v>43659.432638888888</v>
      </c>
    </row>
    <row r="17905" spans="1:1" x14ac:dyDescent="0.3">
      <c r="A17905" s="3">
        <v>43659.433333333334</v>
      </c>
    </row>
    <row r="17906" spans="1:1" x14ac:dyDescent="0.3">
      <c r="A17906" s="3">
        <v>43659.434027777781</v>
      </c>
    </row>
    <row r="17907" spans="1:1" x14ac:dyDescent="0.3">
      <c r="A17907" s="3">
        <v>43659.43472222222</v>
      </c>
    </row>
    <row r="17908" spans="1:1" x14ac:dyDescent="0.3">
      <c r="A17908" s="3">
        <v>43659.435416666667</v>
      </c>
    </row>
    <row r="17909" spans="1:1" x14ac:dyDescent="0.3">
      <c r="A17909" s="3">
        <v>43659.436111111114</v>
      </c>
    </row>
    <row r="17910" spans="1:1" x14ac:dyDescent="0.3">
      <c r="A17910" s="3">
        <v>43659.436805555553</v>
      </c>
    </row>
    <row r="17911" spans="1:1" x14ac:dyDescent="0.3">
      <c r="A17911" s="3">
        <v>43659.4375</v>
      </c>
    </row>
    <row r="17912" spans="1:1" x14ac:dyDescent="0.3">
      <c r="A17912" s="3">
        <v>43659.438194444447</v>
      </c>
    </row>
    <row r="17913" spans="1:1" x14ac:dyDescent="0.3">
      <c r="A17913" s="3">
        <v>43659.438888888886</v>
      </c>
    </row>
    <row r="17914" spans="1:1" x14ac:dyDescent="0.3">
      <c r="A17914" s="3">
        <v>43659.439583333333</v>
      </c>
    </row>
    <row r="17915" spans="1:1" x14ac:dyDescent="0.3">
      <c r="A17915" s="3">
        <v>43659.44027777778</v>
      </c>
    </row>
    <row r="17916" spans="1:1" x14ac:dyDescent="0.3">
      <c r="A17916" s="3">
        <v>43659.440972222219</v>
      </c>
    </row>
    <row r="17917" spans="1:1" x14ac:dyDescent="0.3">
      <c r="A17917" s="3">
        <v>43659.441666666666</v>
      </c>
    </row>
    <row r="17918" spans="1:1" x14ac:dyDescent="0.3">
      <c r="A17918" s="3">
        <v>43659.442361111112</v>
      </c>
    </row>
    <row r="17919" spans="1:1" x14ac:dyDescent="0.3">
      <c r="A17919" s="3">
        <v>43659.443055555559</v>
      </c>
    </row>
    <row r="17920" spans="1:1" x14ac:dyDescent="0.3">
      <c r="A17920" s="3">
        <v>43659.443749999999</v>
      </c>
    </row>
    <row r="17921" spans="1:1" x14ac:dyDescent="0.3">
      <c r="A17921" s="3">
        <v>43659.444444444445</v>
      </c>
    </row>
    <row r="17922" spans="1:1" x14ac:dyDescent="0.3">
      <c r="A17922" s="3">
        <v>43659.445138888892</v>
      </c>
    </row>
    <row r="17923" spans="1:1" x14ac:dyDescent="0.3">
      <c r="A17923" s="3">
        <v>43659.445833333331</v>
      </c>
    </row>
    <row r="17924" spans="1:1" x14ac:dyDescent="0.3">
      <c r="A17924" s="3">
        <v>43659.446527777778</v>
      </c>
    </row>
    <row r="17925" spans="1:1" x14ac:dyDescent="0.3">
      <c r="A17925" s="3">
        <v>43659.447222222225</v>
      </c>
    </row>
    <row r="17926" spans="1:1" x14ac:dyDescent="0.3">
      <c r="A17926" s="3">
        <v>43659.447916666664</v>
      </c>
    </row>
    <row r="17927" spans="1:1" x14ac:dyDescent="0.3">
      <c r="A17927" s="3">
        <v>43659.448611111111</v>
      </c>
    </row>
    <row r="17928" spans="1:1" x14ac:dyDescent="0.3">
      <c r="A17928" s="3">
        <v>43659.449305555558</v>
      </c>
    </row>
    <row r="17929" spans="1:1" x14ac:dyDescent="0.3">
      <c r="A17929" s="3">
        <v>43659.45</v>
      </c>
    </row>
    <row r="17930" spans="1:1" x14ac:dyDescent="0.3">
      <c r="A17930" s="3">
        <v>43659.450694444444</v>
      </c>
    </row>
    <row r="17931" spans="1:1" x14ac:dyDescent="0.3">
      <c r="A17931" s="3">
        <v>43659.451388888891</v>
      </c>
    </row>
    <row r="17932" spans="1:1" x14ac:dyDescent="0.3">
      <c r="A17932" s="3">
        <v>43659.45208333333</v>
      </c>
    </row>
    <row r="17933" spans="1:1" x14ac:dyDescent="0.3">
      <c r="A17933" s="3">
        <v>43659.452777777777</v>
      </c>
    </row>
    <row r="17934" spans="1:1" x14ac:dyDescent="0.3">
      <c r="A17934" s="3">
        <v>43659.453472222223</v>
      </c>
    </row>
    <row r="17935" spans="1:1" x14ac:dyDescent="0.3">
      <c r="A17935" s="3">
        <v>43659.45416666667</v>
      </c>
    </row>
    <row r="17936" spans="1:1" x14ac:dyDescent="0.3">
      <c r="A17936" s="3">
        <v>43659.454861111109</v>
      </c>
    </row>
    <row r="17937" spans="1:1" x14ac:dyDescent="0.3">
      <c r="A17937" s="3">
        <v>43659.455555555556</v>
      </c>
    </row>
    <row r="17938" spans="1:1" x14ac:dyDescent="0.3">
      <c r="A17938" s="3">
        <v>43659.456250000003</v>
      </c>
    </row>
    <row r="17939" spans="1:1" x14ac:dyDescent="0.3">
      <c r="A17939" s="3">
        <v>43659.456944444442</v>
      </c>
    </row>
    <row r="17940" spans="1:1" x14ac:dyDescent="0.3">
      <c r="A17940" s="3">
        <v>43659.457638888889</v>
      </c>
    </row>
    <row r="17941" spans="1:1" x14ac:dyDescent="0.3">
      <c r="A17941" s="3">
        <v>43659.458333333336</v>
      </c>
    </row>
    <row r="17942" spans="1:1" x14ac:dyDescent="0.3">
      <c r="A17942" s="3">
        <v>43659.459027777775</v>
      </c>
    </row>
    <row r="17943" spans="1:1" x14ac:dyDescent="0.3">
      <c r="A17943" s="3">
        <v>43659.459722222222</v>
      </c>
    </row>
    <row r="17944" spans="1:1" x14ac:dyDescent="0.3">
      <c r="A17944" s="3">
        <v>43659.460416666669</v>
      </c>
    </row>
    <row r="17945" spans="1:1" x14ac:dyDescent="0.3">
      <c r="A17945" s="3">
        <v>43659.461111111108</v>
      </c>
    </row>
    <row r="17946" spans="1:1" x14ac:dyDescent="0.3">
      <c r="A17946" s="3">
        <v>43659.461805555555</v>
      </c>
    </row>
    <row r="17947" spans="1:1" x14ac:dyDescent="0.3">
      <c r="A17947" s="3">
        <v>43659.462500000001</v>
      </c>
    </row>
    <row r="17948" spans="1:1" x14ac:dyDescent="0.3">
      <c r="A17948" s="3">
        <v>43659.463194444441</v>
      </c>
    </row>
    <row r="17949" spans="1:1" x14ac:dyDescent="0.3">
      <c r="A17949" s="3">
        <v>43659.463888888888</v>
      </c>
    </row>
    <row r="17950" spans="1:1" x14ac:dyDescent="0.3">
      <c r="A17950" s="3">
        <v>43659.464583333334</v>
      </c>
    </row>
    <row r="17951" spans="1:1" x14ac:dyDescent="0.3">
      <c r="A17951" s="3">
        <v>43659.465277777781</v>
      </c>
    </row>
    <row r="17952" spans="1:1" x14ac:dyDescent="0.3">
      <c r="A17952" s="3">
        <v>43659.46597222222</v>
      </c>
    </row>
    <row r="17953" spans="1:1" x14ac:dyDescent="0.3">
      <c r="A17953" s="3">
        <v>43659.466666666667</v>
      </c>
    </row>
    <row r="17954" spans="1:1" x14ac:dyDescent="0.3">
      <c r="A17954" s="3">
        <v>43659.467361111114</v>
      </c>
    </row>
    <row r="17955" spans="1:1" x14ac:dyDescent="0.3">
      <c r="A17955" s="3">
        <v>43659.468055555553</v>
      </c>
    </row>
    <row r="17956" spans="1:1" x14ac:dyDescent="0.3">
      <c r="A17956" s="3">
        <v>43659.46875</v>
      </c>
    </row>
    <row r="17957" spans="1:1" x14ac:dyDescent="0.3">
      <c r="A17957" s="3">
        <v>43659.469444444447</v>
      </c>
    </row>
    <row r="17958" spans="1:1" x14ac:dyDescent="0.3">
      <c r="A17958" s="3">
        <v>43659.470138888886</v>
      </c>
    </row>
    <row r="17959" spans="1:1" x14ac:dyDescent="0.3">
      <c r="A17959" s="3">
        <v>43659.470833333333</v>
      </c>
    </row>
    <row r="17960" spans="1:1" x14ac:dyDescent="0.3">
      <c r="A17960" s="3">
        <v>43659.47152777778</v>
      </c>
    </row>
    <row r="17961" spans="1:1" x14ac:dyDescent="0.3">
      <c r="A17961" s="3">
        <v>43659.472222222219</v>
      </c>
    </row>
    <row r="17962" spans="1:1" x14ac:dyDescent="0.3">
      <c r="A17962" s="3">
        <v>43659.472916666666</v>
      </c>
    </row>
    <row r="17963" spans="1:1" x14ac:dyDescent="0.3">
      <c r="A17963" s="3">
        <v>43659.473611111112</v>
      </c>
    </row>
    <row r="17964" spans="1:1" x14ac:dyDescent="0.3">
      <c r="A17964" s="3">
        <v>43659.474305555559</v>
      </c>
    </row>
    <row r="17965" spans="1:1" x14ac:dyDescent="0.3">
      <c r="A17965" s="3">
        <v>43659.474999999999</v>
      </c>
    </row>
    <row r="17966" spans="1:1" x14ac:dyDescent="0.3">
      <c r="A17966" s="3">
        <v>43659.475694444445</v>
      </c>
    </row>
    <row r="17967" spans="1:1" x14ac:dyDescent="0.3">
      <c r="A17967" s="3">
        <v>43659.476388888892</v>
      </c>
    </row>
    <row r="17968" spans="1:1" x14ac:dyDescent="0.3">
      <c r="A17968" s="3">
        <v>43659.477083333331</v>
      </c>
    </row>
    <row r="17969" spans="1:1" x14ac:dyDescent="0.3">
      <c r="A17969" s="3">
        <v>43659.477777777778</v>
      </c>
    </row>
    <row r="17970" spans="1:1" x14ac:dyDescent="0.3">
      <c r="A17970" s="3">
        <v>43659.478472222225</v>
      </c>
    </row>
    <row r="17971" spans="1:1" x14ac:dyDescent="0.3">
      <c r="A17971" s="3">
        <v>43659.479166666664</v>
      </c>
    </row>
    <row r="17972" spans="1:1" x14ac:dyDescent="0.3">
      <c r="A17972" s="3">
        <v>43659.479861111111</v>
      </c>
    </row>
    <row r="17973" spans="1:1" x14ac:dyDescent="0.3">
      <c r="A17973" s="3">
        <v>43659.480555555558</v>
      </c>
    </row>
    <row r="17974" spans="1:1" x14ac:dyDescent="0.3">
      <c r="A17974" s="3">
        <v>43659.481249999997</v>
      </c>
    </row>
    <row r="17975" spans="1:1" x14ac:dyDescent="0.3">
      <c r="A17975" s="3">
        <v>43659.481944444444</v>
      </c>
    </row>
    <row r="17976" spans="1:1" x14ac:dyDescent="0.3">
      <c r="A17976" s="3">
        <v>43659.482638888891</v>
      </c>
    </row>
    <row r="17977" spans="1:1" x14ac:dyDescent="0.3">
      <c r="A17977" s="3">
        <v>43659.48333333333</v>
      </c>
    </row>
    <row r="17978" spans="1:1" x14ac:dyDescent="0.3">
      <c r="A17978" s="3">
        <v>43659.484027777777</v>
      </c>
    </row>
    <row r="17979" spans="1:1" x14ac:dyDescent="0.3">
      <c r="A17979" s="3">
        <v>43659.484722222223</v>
      </c>
    </row>
    <row r="17980" spans="1:1" x14ac:dyDescent="0.3">
      <c r="A17980" s="3">
        <v>43659.48541666667</v>
      </c>
    </row>
    <row r="17981" spans="1:1" x14ac:dyDescent="0.3">
      <c r="A17981" s="3">
        <v>43659.486111111109</v>
      </c>
    </row>
    <row r="17982" spans="1:1" x14ac:dyDescent="0.3">
      <c r="A17982" s="3">
        <v>43659.486805555556</v>
      </c>
    </row>
    <row r="17983" spans="1:1" x14ac:dyDescent="0.3">
      <c r="A17983" s="3">
        <v>43659.487500000003</v>
      </c>
    </row>
    <row r="17984" spans="1:1" x14ac:dyDescent="0.3">
      <c r="A17984" s="3">
        <v>43659.488194444442</v>
      </c>
    </row>
    <row r="17985" spans="1:1" x14ac:dyDescent="0.3">
      <c r="A17985" s="3">
        <v>43659.488888888889</v>
      </c>
    </row>
    <row r="17986" spans="1:1" x14ac:dyDescent="0.3">
      <c r="A17986" s="3">
        <v>43659.489583333336</v>
      </c>
    </row>
    <row r="17987" spans="1:1" x14ac:dyDescent="0.3">
      <c r="A17987" s="3">
        <v>43659.490277777775</v>
      </c>
    </row>
    <row r="17988" spans="1:1" x14ac:dyDescent="0.3">
      <c r="A17988" s="3">
        <v>43659.490972222222</v>
      </c>
    </row>
    <row r="17989" spans="1:1" x14ac:dyDescent="0.3">
      <c r="A17989" s="3">
        <v>43659.491666666669</v>
      </c>
    </row>
    <row r="17990" spans="1:1" x14ac:dyDescent="0.3">
      <c r="A17990" s="3">
        <v>43659.492361111108</v>
      </c>
    </row>
    <row r="17991" spans="1:1" x14ac:dyDescent="0.3">
      <c r="A17991" s="3">
        <v>43659.493055555555</v>
      </c>
    </row>
    <row r="17992" spans="1:1" x14ac:dyDescent="0.3">
      <c r="A17992" s="3">
        <v>43659.493750000001</v>
      </c>
    </row>
    <row r="17993" spans="1:1" x14ac:dyDescent="0.3">
      <c r="A17993" s="3">
        <v>43659.494444444441</v>
      </c>
    </row>
    <row r="17994" spans="1:1" x14ac:dyDescent="0.3">
      <c r="A17994" s="3">
        <v>43659.495138888888</v>
      </c>
    </row>
    <row r="17995" spans="1:1" x14ac:dyDescent="0.3">
      <c r="A17995" s="3">
        <v>43659.495833333334</v>
      </c>
    </row>
    <row r="17996" spans="1:1" x14ac:dyDescent="0.3">
      <c r="A17996" s="3">
        <v>43659.496527777781</v>
      </c>
    </row>
    <row r="17997" spans="1:1" x14ac:dyDescent="0.3">
      <c r="A17997" s="3">
        <v>43659.49722222222</v>
      </c>
    </row>
    <row r="17998" spans="1:1" x14ac:dyDescent="0.3">
      <c r="A17998" s="3">
        <v>43659.497916666667</v>
      </c>
    </row>
    <row r="17999" spans="1:1" x14ac:dyDescent="0.3">
      <c r="A17999" s="3">
        <v>43659.498611111114</v>
      </c>
    </row>
    <row r="18000" spans="1:1" x14ac:dyDescent="0.3">
      <c r="A18000" s="3">
        <v>43659.499305555553</v>
      </c>
    </row>
    <row r="18001" spans="1:1" x14ac:dyDescent="0.3">
      <c r="A18001" s="3">
        <v>43659.5</v>
      </c>
    </row>
    <row r="18002" spans="1:1" x14ac:dyDescent="0.3">
      <c r="A18002" s="3">
        <v>43659.500694444447</v>
      </c>
    </row>
    <row r="18003" spans="1:1" x14ac:dyDescent="0.3">
      <c r="A18003" s="3">
        <v>43659.501388888886</v>
      </c>
    </row>
    <row r="18004" spans="1:1" x14ac:dyDescent="0.3">
      <c r="A18004" s="3">
        <v>43659.502083333333</v>
      </c>
    </row>
    <row r="18005" spans="1:1" x14ac:dyDescent="0.3">
      <c r="A18005" s="3">
        <v>43659.50277777778</v>
      </c>
    </row>
    <row r="18006" spans="1:1" x14ac:dyDescent="0.3">
      <c r="A18006" s="3">
        <v>43659.503472222219</v>
      </c>
    </row>
    <row r="18007" spans="1:1" x14ac:dyDescent="0.3">
      <c r="A18007" s="3">
        <v>43659.504166666666</v>
      </c>
    </row>
    <row r="18008" spans="1:1" x14ac:dyDescent="0.3">
      <c r="A18008" s="3">
        <v>43659.504861111112</v>
      </c>
    </row>
    <row r="18009" spans="1:1" x14ac:dyDescent="0.3">
      <c r="A18009" s="3">
        <v>43659.505555555559</v>
      </c>
    </row>
    <row r="18010" spans="1:1" x14ac:dyDescent="0.3">
      <c r="A18010" s="3">
        <v>43659.506249999999</v>
      </c>
    </row>
    <row r="18011" spans="1:1" x14ac:dyDescent="0.3">
      <c r="A18011" s="3">
        <v>43659.506944444445</v>
      </c>
    </row>
    <row r="18012" spans="1:1" x14ac:dyDescent="0.3">
      <c r="A18012" s="3">
        <v>43659.507638888892</v>
      </c>
    </row>
    <row r="18013" spans="1:1" x14ac:dyDescent="0.3">
      <c r="A18013" s="3">
        <v>43659.508333333331</v>
      </c>
    </row>
    <row r="18014" spans="1:1" x14ac:dyDescent="0.3">
      <c r="A18014" s="3">
        <v>43659.509027777778</v>
      </c>
    </row>
    <row r="18015" spans="1:1" x14ac:dyDescent="0.3">
      <c r="A18015" s="3">
        <v>43659.509722222225</v>
      </c>
    </row>
    <row r="18016" spans="1:1" x14ac:dyDescent="0.3">
      <c r="A18016" s="3">
        <v>43659.510416666664</v>
      </c>
    </row>
    <row r="18017" spans="1:1" x14ac:dyDescent="0.3">
      <c r="A18017" s="3">
        <v>43659.511111111111</v>
      </c>
    </row>
    <row r="18018" spans="1:1" x14ac:dyDescent="0.3">
      <c r="A18018" s="3">
        <v>43659.511805555558</v>
      </c>
    </row>
    <row r="18019" spans="1:1" x14ac:dyDescent="0.3">
      <c r="A18019" s="3">
        <v>43659.512499999997</v>
      </c>
    </row>
    <row r="18020" spans="1:1" x14ac:dyDescent="0.3">
      <c r="A18020" s="3">
        <v>43659.513194444444</v>
      </c>
    </row>
    <row r="18021" spans="1:1" x14ac:dyDescent="0.3">
      <c r="A18021" s="3">
        <v>43659.513888888891</v>
      </c>
    </row>
    <row r="18022" spans="1:1" x14ac:dyDescent="0.3">
      <c r="A18022" s="3">
        <v>43659.51458333333</v>
      </c>
    </row>
    <row r="18023" spans="1:1" x14ac:dyDescent="0.3">
      <c r="A18023" s="3">
        <v>43659.515277777777</v>
      </c>
    </row>
    <row r="18024" spans="1:1" x14ac:dyDescent="0.3">
      <c r="A18024" s="3">
        <v>43659.515972222223</v>
      </c>
    </row>
    <row r="18025" spans="1:1" x14ac:dyDescent="0.3">
      <c r="A18025" s="3">
        <v>43659.51666666667</v>
      </c>
    </row>
    <row r="18026" spans="1:1" x14ac:dyDescent="0.3">
      <c r="A18026" s="3">
        <v>43659.517361111109</v>
      </c>
    </row>
    <row r="18027" spans="1:1" x14ac:dyDescent="0.3">
      <c r="A18027" s="3">
        <v>43659.518055555556</v>
      </c>
    </row>
    <row r="18028" spans="1:1" x14ac:dyDescent="0.3">
      <c r="A18028" s="3">
        <v>43659.518750000003</v>
      </c>
    </row>
    <row r="18029" spans="1:1" x14ac:dyDescent="0.3">
      <c r="A18029" s="3">
        <v>43659.519444444442</v>
      </c>
    </row>
    <row r="18030" spans="1:1" x14ac:dyDescent="0.3">
      <c r="A18030" s="3">
        <v>43659.520138888889</v>
      </c>
    </row>
    <row r="18031" spans="1:1" x14ac:dyDescent="0.3">
      <c r="A18031" s="3">
        <v>43659.520833333336</v>
      </c>
    </row>
    <row r="18032" spans="1:1" x14ac:dyDescent="0.3">
      <c r="A18032" s="3">
        <v>43659.521527777775</v>
      </c>
    </row>
    <row r="18033" spans="1:1" x14ac:dyDescent="0.3">
      <c r="A18033" s="3">
        <v>43659.522222222222</v>
      </c>
    </row>
    <row r="18034" spans="1:1" x14ac:dyDescent="0.3">
      <c r="A18034" s="3">
        <v>43659.522916666669</v>
      </c>
    </row>
    <row r="18035" spans="1:1" x14ac:dyDescent="0.3">
      <c r="A18035" s="3">
        <v>43659.523611111108</v>
      </c>
    </row>
    <row r="18036" spans="1:1" x14ac:dyDescent="0.3">
      <c r="A18036" s="3">
        <v>43659.524305555555</v>
      </c>
    </row>
    <row r="18037" spans="1:1" x14ac:dyDescent="0.3">
      <c r="A18037" s="3">
        <v>43659.525000000001</v>
      </c>
    </row>
    <row r="18038" spans="1:1" x14ac:dyDescent="0.3">
      <c r="A18038" s="3">
        <v>43659.525694444441</v>
      </c>
    </row>
    <row r="18039" spans="1:1" x14ac:dyDescent="0.3">
      <c r="A18039" s="3">
        <v>43659.526388888888</v>
      </c>
    </row>
    <row r="18040" spans="1:1" x14ac:dyDescent="0.3">
      <c r="A18040" s="3">
        <v>43659.527083333334</v>
      </c>
    </row>
    <row r="18041" spans="1:1" x14ac:dyDescent="0.3">
      <c r="A18041" s="3">
        <v>43659.527777777781</v>
      </c>
    </row>
    <row r="18042" spans="1:1" x14ac:dyDescent="0.3">
      <c r="A18042" s="3">
        <v>43659.52847222222</v>
      </c>
    </row>
    <row r="18043" spans="1:1" x14ac:dyDescent="0.3">
      <c r="A18043" s="3">
        <v>43659.529166666667</v>
      </c>
    </row>
    <row r="18044" spans="1:1" x14ac:dyDescent="0.3">
      <c r="A18044" s="3">
        <v>43659.529861111114</v>
      </c>
    </row>
    <row r="18045" spans="1:1" x14ac:dyDescent="0.3">
      <c r="A18045" s="3">
        <v>43659.530555555553</v>
      </c>
    </row>
    <row r="18046" spans="1:1" x14ac:dyDescent="0.3">
      <c r="A18046" s="3">
        <v>43659.53125</v>
      </c>
    </row>
    <row r="18047" spans="1:1" x14ac:dyDescent="0.3">
      <c r="A18047" s="3">
        <v>43659.531944444447</v>
      </c>
    </row>
    <row r="18048" spans="1:1" x14ac:dyDescent="0.3">
      <c r="A18048" s="3">
        <v>43659.532638888886</v>
      </c>
    </row>
    <row r="18049" spans="1:1" x14ac:dyDescent="0.3">
      <c r="A18049" s="3">
        <v>43659.533333333333</v>
      </c>
    </row>
    <row r="18050" spans="1:1" x14ac:dyDescent="0.3">
      <c r="A18050" s="3">
        <v>43659.53402777778</v>
      </c>
    </row>
    <row r="18051" spans="1:1" x14ac:dyDescent="0.3">
      <c r="A18051" s="3">
        <v>43659.534722222219</v>
      </c>
    </row>
    <row r="18052" spans="1:1" x14ac:dyDescent="0.3">
      <c r="A18052" s="3">
        <v>43659.535416666666</v>
      </c>
    </row>
    <row r="18053" spans="1:1" x14ac:dyDescent="0.3">
      <c r="A18053" s="3">
        <v>43659.536111111112</v>
      </c>
    </row>
    <row r="18054" spans="1:1" x14ac:dyDescent="0.3">
      <c r="A18054" s="3">
        <v>43659.536805555559</v>
      </c>
    </row>
    <row r="18055" spans="1:1" x14ac:dyDescent="0.3">
      <c r="A18055" s="3">
        <v>43659.537499999999</v>
      </c>
    </row>
    <row r="18056" spans="1:1" x14ac:dyDescent="0.3">
      <c r="A18056" s="3">
        <v>43659.538194444445</v>
      </c>
    </row>
    <row r="18057" spans="1:1" x14ac:dyDescent="0.3">
      <c r="A18057" s="3">
        <v>43659.538888888892</v>
      </c>
    </row>
    <row r="18058" spans="1:1" x14ac:dyDescent="0.3">
      <c r="A18058" s="3">
        <v>43659.539583333331</v>
      </c>
    </row>
    <row r="18059" spans="1:1" x14ac:dyDescent="0.3">
      <c r="A18059" s="3">
        <v>43659.540277777778</v>
      </c>
    </row>
    <row r="18060" spans="1:1" x14ac:dyDescent="0.3">
      <c r="A18060" s="3">
        <v>43659.540972222225</v>
      </c>
    </row>
    <row r="18061" spans="1:1" x14ac:dyDescent="0.3">
      <c r="A18061" s="3">
        <v>43659.541666666664</v>
      </c>
    </row>
    <row r="18062" spans="1:1" x14ac:dyDescent="0.3">
      <c r="A18062" s="3">
        <v>43659.542361111111</v>
      </c>
    </row>
    <row r="18063" spans="1:1" x14ac:dyDescent="0.3">
      <c r="A18063" s="3">
        <v>43659.543055555558</v>
      </c>
    </row>
    <row r="18064" spans="1:1" x14ac:dyDescent="0.3">
      <c r="A18064" s="3">
        <v>43659.543749999997</v>
      </c>
    </row>
    <row r="18065" spans="1:1" x14ac:dyDescent="0.3">
      <c r="A18065" s="3">
        <v>43659.544444444444</v>
      </c>
    </row>
    <row r="18066" spans="1:1" x14ac:dyDescent="0.3">
      <c r="A18066" s="3">
        <v>43659.545138888891</v>
      </c>
    </row>
    <row r="18067" spans="1:1" x14ac:dyDescent="0.3">
      <c r="A18067" s="3">
        <v>43659.54583333333</v>
      </c>
    </row>
    <row r="18068" spans="1:1" x14ac:dyDescent="0.3">
      <c r="A18068" s="3">
        <v>43659.546527777777</v>
      </c>
    </row>
    <row r="18069" spans="1:1" x14ac:dyDescent="0.3">
      <c r="A18069" s="3">
        <v>43659.547222222223</v>
      </c>
    </row>
    <row r="18070" spans="1:1" x14ac:dyDescent="0.3">
      <c r="A18070" s="3">
        <v>43659.54791666667</v>
      </c>
    </row>
    <row r="18071" spans="1:1" x14ac:dyDescent="0.3">
      <c r="A18071" s="3">
        <v>43659.548611111109</v>
      </c>
    </row>
    <row r="18072" spans="1:1" x14ac:dyDescent="0.3">
      <c r="A18072" s="3">
        <v>43659.549305555556</v>
      </c>
    </row>
    <row r="18073" spans="1:1" x14ac:dyDescent="0.3">
      <c r="A18073" s="3">
        <v>43659.55</v>
      </c>
    </row>
    <row r="18074" spans="1:1" x14ac:dyDescent="0.3">
      <c r="A18074" s="3">
        <v>43659.550694444442</v>
      </c>
    </row>
    <row r="18075" spans="1:1" x14ac:dyDescent="0.3">
      <c r="A18075" s="3">
        <v>43659.551388888889</v>
      </c>
    </row>
    <row r="18076" spans="1:1" x14ac:dyDescent="0.3">
      <c r="A18076" s="3">
        <v>43659.552083333336</v>
      </c>
    </row>
    <row r="18077" spans="1:1" x14ac:dyDescent="0.3">
      <c r="A18077" s="3">
        <v>43659.552777777775</v>
      </c>
    </row>
    <row r="18078" spans="1:1" x14ac:dyDescent="0.3">
      <c r="A18078" s="3">
        <v>43659.553472222222</v>
      </c>
    </row>
    <row r="18079" spans="1:1" x14ac:dyDescent="0.3">
      <c r="A18079" s="3">
        <v>43659.554166666669</v>
      </c>
    </row>
    <row r="18080" spans="1:1" x14ac:dyDescent="0.3">
      <c r="A18080" s="3">
        <v>43659.554861111108</v>
      </c>
    </row>
    <row r="18081" spans="1:1" x14ac:dyDescent="0.3">
      <c r="A18081" s="3">
        <v>43659.555555555555</v>
      </c>
    </row>
    <row r="18082" spans="1:1" x14ac:dyDescent="0.3">
      <c r="A18082" s="3">
        <v>43659.556250000001</v>
      </c>
    </row>
    <row r="18083" spans="1:1" x14ac:dyDescent="0.3">
      <c r="A18083" s="3">
        <v>43659.556944444441</v>
      </c>
    </row>
    <row r="18084" spans="1:1" x14ac:dyDescent="0.3">
      <c r="A18084" s="3">
        <v>43659.557638888888</v>
      </c>
    </row>
    <row r="18085" spans="1:1" x14ac:dyDescent="0.3">
      <c r="A18085" s="3">
        <v>43659.558333333334</v>
      </c>
    </row>
    <row r="18086" spans="1:1" x14ac:dyDescent="0.3">
      <c r="A18086" s="3">
        <v>43659.559027777781</v>
      </c>
    </row>
    <row r="18087" spans="1:1" x14ac:dyDescent="0.3">
      <c r="A18087" s="3">
        <v>43659.55972222222</v>
      </c>
    </row>
    <row r="18088" spans="1:1" x14ac:dyDescent="0.3">
      <c r="A18088" s="3">
        <v>43659.560416666667</v>
      </c>
    </row>
    <row r="18089" spans="1:1" x14ac:dyDescent="0.3">
      <c r="A18089" s="3">
        <v>43659.561111111114</v>
      </c>
    </row>
    <row r="18090" spans="1:1" x14ac:dyDescent="0.3">
      <c r="A18090" s="3">
        <v>43659.561805555553</v>
      </c>
    </row>
    <row r="18091" spans="1:1" x14ac:dyDescent="0.3">
      <c r="A18091" s="3">
        <v>43659.5625</v>
      </c>
    </row>
    <row r="18092" spans="1:1" x14ac:dyDescent="0.3">
      <c r="A18092" s="3">
        <v>43659.563194444447</v>
      </c>
    </row>
    <row r="18093" spans="1:1" x14ac:dyDescent="0.3">
      <c r="A18093" s="3">
        <v>43659.563888888886</v>
      </c>
    </row>
    <row r="18094" spans="1:1" x14ac:dyDescent="0.3">
      <c r="A18094" s="3">
        <v>43659.564583333333</v>
      </c>
    </row>
    <row r="18095" spans="1:1" x14ac:dyDescent="0.3">
      <c r="A18095" s="3">
        <v>43659.56527777778</v>
      </c>
    </row>
    <row r="18096" spans="1:1" x14ac:dyDescent="0.3">
      <c r="A18096" s="3">
        <v>43659.565972222219</v>
      </c>
    </row>
    <row r="18097" spans="1:1" x14ac:dyDescent="0.3">
      <c r="A18097" s="3">
        <v>43659.566666666666</v>
      </c>
    </row>
    <row r="18098" spans="1:1" x14ac:dyDescent="0.3">
      <c r="A18098" s="3">
        <v>43659.567361111112</v>
      </c>
    </row>
    <row r="18099" spans="1:1" x14ac:dyDescent="0.3">
      <c r="A18099" s="3">
        <v>43659.568055555559</v>
      </c>
    </row>
    <row r="18100" spans="1:1" x14ac:dyDescent="0.3">
      <c r="A18100" s="3">
        <v>43659.568749999999</v>
      </c>
    </row>
    <row r="18101" spans="1:1" x14ac:dyDescent="0.3">
      <c r="A18101" s="3">
        <v>43659.569444444445</v>
      </c>
    </row>
    <row r="18102" spans="1:1" x14ac:dyDescent="0.3">
      <c r="A18102" s="3">
        <v>43659.570138888892</v>
      </c>
    </row>
    <row r="18103" spans="1:1" x14ac:dyDescent="0.3">
      <c r="A18103" s="3">
        <v>43659.570833333331</v>
      </c>
    </row>
    <row r="18104" spans="1:1" x14ac:dyDescent="0.3">
      <c r="A18104" s="3">
        <v>43659.571527777778</v>
      </c>
    </row>
    <row r="18105" spans="1:1" x14ac:dyDescent="0.3">
      <c r="A18105" s="3">
        <v>43659.572222222225</v>
      </c>
    </row>
    <row r="18106" spans="1:1" x14ac:dyDescent="0.3">
      <c r="A18106" s="3">
        <v>43659.572916666664</v>
      </c>
    </row>
    <row r="18107" spans="1:1" x14ac:dyDescent="0.3">
      <c r="A18107" s="3">
        <v>43659.573611111111</v>
      </c>
    </row>
    <row r="18108" spans="1:1" x14ac:dyDescent="0.3">
      <c r="A18108" s="3">
        <v>43659.574305555558</v>
      </c>
    </row>
    <row r="18109" spans="1:1" x14ac:dyDescent="0.3">
      <c r="A18109" s="3">
        <v>43659.574999999997</v>
      </c>
    </row>
    <row r="18110" spans="1:1" x14ac:dyDescent="0.3">
      <c r="A18110" s="3">
        <v>43659.575694444444</v>
      </c>
    </row>
    <row r="18111" spans="1:1" x14ac:dyDescent="0.3">
      <c r="A18111" s="3">
        <v>43659.576388888891</v>
      </c>
    </row>
    <row r="18112" spans="1:1" x14ac:dyDescent="0.3">
      <c r="A18112" s="3">
        <v>43659.57708333333</v>
      </c>
    </row>
    <row r="18113" spans="1:1" x14ac:dyDescent="0.3">
      <c r="A18113" s="3">
        <v>43659.577777777777</v>
      </c>
    </row>
    <row r="18114" spans="1:1" x14ac:dyDescent="0.3">
      <c r="A18114" s="3">
        <v>43659.578472222223</v>
      </c>
    </row>
    <row r="18115" spans="1:1" x14ac:dyDescent="0.3">
      <c r="A18115" s="3">
        <v>43659.57916666667</v>
      </c>
    </row>
    <row r="18116" spans="1:1" x14ac:dyDescent="0.3">
      <c r="A18116" s="3">
        <v>43659.579861111109</v>
      </c>
    </row>
    <row r="18117" spans="1:1" x14ac:dyDescent="0.3">
      <c r="A18117" s="3">
        <v>43659.580555555556</v>
      </c>
    </row>
    <row r="18118" spans="1:1" x14ac:dyDescent="0.3">
      <c r="A18118" s="3">
        <v>43659.581250000003</v>
      </c>
    </row>
    <row r="18119" spans="1:1" x14ac:dyDescent="0.3">
      <c r="A18119" s="3">
        <v>43659.581944444442</v>
      </c>
    </row>
    <row r="18120" spans="1:1" x14ac:dyDescent="0.3">
      <c r="A18120" s="3">
        <v>43659.582638888889</v>
      </c>
    </row>
    <row r="18121" spans="1:1" x14ac:dyDescent="0.3">
      <c r="A18121" s="3">
        <v>43659.583333333336</v>
      </c>
    </row>
    <row r="18122" spans="1:1" x14ac:dyDescent="0.3">
      <c r="A18122" s="3">
        <v>43659.584027777775</v>
      </c>
    </row>
    <row r="18123" spans="1:1" x14ac:dyDescent="0.3">
      <c r="A18123" s="3">
        <v>43659.584722222222</v>
      </c>
    </row>
    <row r="18124" spans="1:1" x14ac:dyDescent="0.3">
      <c r="A18124" s="3">
        <v>43659.585416666669</v>
      </c>
    </row>
    <row r="18125" spans="1:1" x14ac:dyDescent="0.3">
      <c r="A18125" s="3">
        <v>43659.586111111108</v>
      </c>
    </row>
    <row r="18126" spans="1:1" x14ac:dyDescent="0.3">
      <c r="A18126" s="3">
        <v>43659.586805555555</v>
      </c>
    </row>
    <row r="18127" spans="1:1" x14ac:dyDescent="0.3">
      <c r="A18127" s="3">
        <v>43659.587500000001</v>
      </c>
    </row>
    <row r="18128" spans="1:1" x14ac:dyDescent="0.3">
      <c r="A18128" s="3">
        <v>43659.588194444441</v>
      </c>
    </row>
    <row r="18129" spans="1:1" x14ac:dyDescent="0.3">
      <c r="A18129" s="3">
        <v>43659.588888888888</v>
      </c>
    </row>
    <row r="18130" spans="1:1" x14ac:dyDescent="0.3">
      <c r="A18130" s="3">
        <v>43659.589583333334</v>
      </c>
    </row>
    <row r="18131" spans="1:1" x14ac:dyDescent="0.3">
      <c r="A18131" s="3">
        <v>43659.590277777781</v>
      </c>
    </row>
    <row r="18132" spans="1:1" x14ac:dyDescent="0.3">
      <c r="A18132" s="3">
        <v>43659.59097222222</v>
      </c>
    </row>
    <row r="18133" spans="1:1" x14ac:dyDescent="0.3">
      <c r="A18133" s="3">
        <v>43659.591666666667</v>
      </c>
    </row>
    <row r="18134" spans="1:1" x14ac:dyDescent="0.3">
      <c r="A18134" s="3">
        <v>43659.592361111114</v>
      </c>
    </row>
    <row r="18135" spans="1:1" x14ac:dyDescent="0.3">
      <c r="A18135" s="3">
        <v>43659.593055555553</v>
      </c>
    </row>
    <row r="18136" spans="1:1" x14ac:dyDescent="0.3">
      <c r="A18136" s="3">
        <v>43659.59375</v>
      </c>
    </row>
    <row r="18137" spans="1:1" x14ac:dyDescent="0.3">
      <c r="A18137" s="3">
        <v>43659.594444444447</v>
      </c>
    </row>
    <row r="18138" spans="1:1" x14ac:dyDescent="0.3">
      <c r="A18138" s="3">
        <v>43659.595138888886</v>
      </c>
    </row>
    <row r="18139" spans="1:1" x14ac:dyDescent="0.3">
      <c r="A18139" s="3">
        <v>43659.595833333333</v>
      </c>
    </row>
    <row r="18140" spans="1:1" x14ac:dyDescent="0.3">
      <c r="A18140" s="3">
        <v>43659.59652777778</v>
      </c>
    </row>
    <row r="18141" spans="1:1" x14ac:dyDescent="0.3">
      <c r="A18141" s="3">
        <v>43659.597222222219</v>
      </c>
    </row>
    <row r="18142" spans="1:1" x14ac:dyDescent="0.3">
      <c r="A18142" s="3">
        <v>43659.597916666666</v>
      </c>
    </row>
    <row r="18143" spans="1:1" x14ac:dyDescent="0.3">
      <c r="A18143" s="3">
        <v>43659.598611111112</v>
      </c>
    </row>
    <row r="18144" spans="1:1" x14ac:dyDescent="0.3">
      <c r="A18144" s="3">
        <v>43659.599305555559</v>
      </c>
    </row>
    <row r="18145" spans="1:1" x14ac:dyDescent="0.3">
      <c r="A18145" s="3">
        <v>43659.6</v>
      </c>
    </row>
    <row r="18146" spans="1:1" x14ac:dyDescent="0.3">
      <c r="A18146" s="3">
        <v>43659.600694444445</v>
      </c>
    </row>
    <row r="18147" spans="1:1" x14ac:dyDescent="0.3">
      <c r="A18147" s="3">
        <v>43659.601388888892</v>
      </c>
    </row>
    <row r="18148" spans="1:1" x14ac:dyDescent="0.3">
      <c r="A18148" s="3">
        <v>43659.602083333331</v>
      </c>
    </row>
    <row r="18149" spans="1:1" x14ac:dyDescent="0.3">
      <c r="A18149" s="3">
        <v>43659.602777777778</v>
      </c>
    </row>
    <row r="18150" spans="1:1" x14ac:dyDescent="0.3">
      <c r="A18150" s="3">
        <v>43659.603472222225</v>
      </c>
    </row>
    <row r="18151" spans="1:1" x14ac:dyDescent="0.3">
      <c r="A18151" s="3">
        <v>43659.604166666664</v>
      </c>
    </row>
    <row r="18152" spans="1:1" x14ac:dyDescent="0.3">
      <c r="A18152" s="3">
        <v>43659.604861111111</v>
      </c>
    </row>
    <row r="18153" spans="1:1" x14ac:dyDescent="0.3">
      <c r="A18153" s="3">
        <v>43659.605555555558</v>
      </c>
    </row>
    <row r="18154" spans="1:1" x14ac:dyDescent="0.3">
      <c r="A18154" s="3">
        <v>43659.606249999997</v>
      </c>
    </row>
    <row r="18155" spans="1:1" x14ac:dyDescent="0.3">
      <c r="A18155" s="3">
        <v>43659.606944444444</v>
      </c>
    </row>
    <row r="18156" spans="1:1" x14ac:dyDescent="0.3">
      <c r="A18156" s="3">
        <v>43659.607638888891</v>
      </c>
    </row>
    <row r="18157" spans="1:1" x14ac:dyDescent="0.3">
      <c r="A18157" s="3">
        <v>43659.60833333333</v>
      </c>
    </row>
    <row r="18158" spans="1:1" x14ac:dyDescent="0.3">
      <c r="A18158" s="3">
        <v>43659.609027777777</v>
      </c>
    </row>
    <row r="18159" spans="1:1" x14ac:dyDescent="0.3">
      <c r="A18159" s="3">
        <v>43659.609722222223</v>
      </c>
    </row>
    <row r="18160" spans="1:1" x14ac:dyDescent="0.3">
      <c r="A18160" s="3">
        <v>43659.61041666667</v>
      </c>
    </row>
    <row r="18161" spans="1:1" x14ac:dyDescent="0.3">
      <c r="A18161" s="3">
        <v>43659.611111111109</v>
      </c>
    </row>
    <row r="18162" spans="1:1" x14ac:dyDescent="0.3">
      <c r="A18162" s="3">
        <v>43659.611805555556</v>
      </c>
    </row>
    <row r="18163" spans="1:1" x14ac:dyDescent="0.3">
      <c r="A18163" s="3">
        <v>43659.612500000003</v>
      </c>
    </row>
    <row r="18164" spans="1:1" x14ac:dyDescent="0.3">
      <c r="A18164" s="3">
        <v>43659.613194444442</v>
      </c>
    </row>
    <row r="18165" spans="1:1" x14ac:dyDescent="0.3">
      <c r="A18165" s="3">
        <v>43659.613888888889</v>
      </c>
    </row>
    <row r="18166" spans="1:1" x14ac:dyDescent="0.3">
      <c r="A18166" s="3">
        <v>43659.614583333336</v>
      </c>
    </row>
    <row r="18167" spans="1:1" x14ac:dyDescent="0.3">
      <c r="A18167" s="3">
        <v>43659.615277777775</v>
      </c>
    </row>
    <row r="18168" spans="1:1" x14ac:dyDescent="0.3">
      <c r="A18168" s="3">
        <v>43659.615972222222</v>
      </c>
    </row>
    <row r="18169" spans="1:1" x14ac:dyDescent="0.3">
      <c r="A18169" s="3">
        <v>43659.616666666669</v>
      </c>
    </row>
    <row r="18170" spans="1:1" x14ac:dyDescent="0.3">
      <c r="A18170" s="3">
        <v>43659.617361111108</v>
      </c>
    </row>
    <row r="18171" spans="1:1" x14ac:dyDescent="0.3">
      <c r="A18171" s="3">
        <v>43659.618055555555</v>
      </c>
    </row>
    <row r="18172" spans="1:1" x14ac:dyDescent="0.3">
      <c r="A18172" s="3">
        <v>43659.618750000001</v>
      </c>
    </row>
    <row r="18173" spans="1:1" x14ac:dyDescent="0.3">
      <c r="A18173" s="3">
        <v>43659.619444444441</v>
      </c>
    </row>
    <row r="18174" spans="1:1" x14ac:dyDescent="0.3">
      <c r="A18174" s="3">
        <v>43659.620138888888</v>
      </c>
    </row>
    <row r="18175" spans="1:1" x14ac:dyDescent="0.3">
      <c r="A18175" s="3">
        <v>43659.620833333334</v>
      </c>
    </row>
    <row r="18176" spans="1:1" x14ac:dyDescent="0.3">
      <c r="A18176" s="3">
        <v>43659.621527777781</v>
      </c>
    </row>
    <row r="18177" spans="1:1" x14ac:dyDescent="0.3">
      <c r="A18177" s="3">
        <v>43659.62222222222</v>
      </c>
    </row>
    <row r="18178" spans="1:1" x14ac:dyDescent="0.3">
      <c r="A18178" s="3">
        <v>43659.622916666667</v>
      </c>
    </row>
    <row r="18179" spans="1:1" x14ac:dyDescent="0.3">
      <c r="A18179" s="3">
        <v>43659.623611111114</v>
      </c>
    </row>
    <row r="18180" spans="1:1" x14ac:dyDescent="0.3">
      <c r="A18180" s="3">
        <v>43659.624305555553</v>
      </c>
    </row>
    <row r="18181" spans="1:1" x14ac:dyDescent="0.3">
      <c r="A18181" s="3">
        <v>43659.625</v>
      </c>
    </row>
    <row r="18182" spans="1:1" x14ac:dyDescent="0.3">
      <c r="A18182" s="3">
        <v>43659.625694444447</v>
      </c>
    </row>
    <row r="18183" spans="1:1" x14ac:dyDescent="0.3">
      <c r="A18183" s="3">
        <v>43659.626388888886</v>
      </c>
    </row>
    <row r="18184" spans="1:1" x14ac:dyDescent="0.3">
      <c r="A18184" s="3">
        <v>43659.627083333333</v>
      </c>
    </row>
    <row r="18185" spans="1:1" x14ac:dyDescent="0.3">
      <c r="A18185" s="3">
        <v>43659.62777777778</v>
      </c>
    </row>
    <row r="18186" spans="1:1" x14ac:dyDescent="0.3">
      <c r="A18186" s="3">
        <v>43659.628472222219</v>
      </c>
    </row>
    <row r="18187" spans="1:1" x14ac:dyDescent="0.3">
      <c r="A18187" s="3">
        <v>43659.629166666666</v>
      </c>
    </row>
    <row r="18188" spans="1:1" x14ac:dyDescent="0.3">
      <c r="A18188" s="3">
        <v>43659.629861111112</v>
      </c>
    </row>
    <row r="18189" spans="1:1" x14ac:dyDescent="0.3">
      <c r="A18189" s="3">
        <v>43659.630555555559</v>
      </c>
    </row>
    <row r="18190" spans="1:1" x14ac:dyDescent="0.3">
      <c r="A18190" s="3">
        <v>43659.631249999999</v>
      </c>
    </row>
    <row r="18191" spans="1:1" x14ac:dyDescent="0.3">
      <c r="A18191" s="3">
        <v>43659.631944444445</v>
      </c>
    </row>
    <row r="18192" spans="1:1" x14ac:dyDescent="0.3">
      <c r="A18192" s="3">
        <v>43659.632638888892</v>
      </c>
    </row>
    <row r="18193" spans="1:1" x14ac:dyDescent="0.3">
      <c r="A18193" s="3">
        <v>43659.633333333331</v>
      </c>
    </row>
    <row r="18194" spans="1:1" x14ac:dyDescent="0.3">
      <c r="A18194" s="3">
        <v>43659.634027777778</v>
      </c>
    </row>
    <row r="18195" spans="1:1" x14ac:dyDescent="0.3">
      <c r="A18195" s="3">
        <v>43659.634722222225</v>
      </c>
    </row>
    <row r="18196" spans="1:1" x14ac:dyDescent="0.3">
      <c r="A18196" s="3">
        <v>43659.635416666664</v>
      </c>
    </row>
    <row r="18197" spans="1:1" x14ac:dyDescent="0.3">
      <c r="A18197" s="3">
        <v>43659.636111111111</v>
      </c>
    </row>
    <row r="18198" spans="1:1" x14ac:dyDescent="0.3">
      <c r="A18198" s="3">
        <v>43659.636805555558</v>
      </c>
    </row>
    <row r="18199" spans="1:1" x14ac:dyDescent="0.3">
      <c r="A18199" s="3">
        <v>43659.637499999997</v>
      </c>
    </row>
    <row r="18200" spans="1:1" x14ac:dyDescent="0.3">
      <c r="A18200" s="3">
        <v>43659.638194444444</v>
      </c>
    </row>
    <row r="18201" spans="1:1" x14ac:dyDescent="0.3">
      <c r="A18201" s="3">
        <v>43659.638888888891</v>
      </c>
    </row>
    <row r="18202" spans="1:1" x14ac:dyDescent="0.3">
      <c r="A18202" s="3">
        <v>43659.63958333333</v>
      </c>
    </row>
    <row r="18203" spans="1:1" x14ac:dyDescent="0.3">
      <c r="A18203" s="3">
        <v>43659.640277777777</v>
      </c>
    </row>
    <row r="18204" spans="1:1" x14ac:dyDescent="0.3">
      <c r="A18204" s="3">
        <v>43659.640972222223</v>
      </c>
    </row>
    <row r="18205" spans="1:1" x14ac:dyDescent="0.3">
      <c r="A18205" s="3">
        <v>43659.64166666667</v>
      </c>
    </row>
    <row r="18206" spans="1:1" x14ac:dyDescent="0.3">
      <c r="A18206" s="3">
        <v>43659.642361111109</v>
      </c>
    </row>
    <row r="18207" spans="1:1" x14ac:dyDescent="0.3">
      <c r="A18207" s="3">
        <v>43659.643055555556</v>
      </c>
    </row>
    <row r="18208" spans="1:1" x14ac:dyDescent="0.3">
      <c r="A18208" s="3">
        <v>43659.643750000003</v>
      </c>
    </row>
    <row r="18209" spans="1:1" x14ac:dyDescent="0.3">
      <c r="A18209" s="3">
        <v>43659.644444444442</v>
      </c>
    </row>
    <row r="18210" spans="1:1" x14ac:dyDescent="0.3">
      <c r="A18210" s="3">
        <v>43659.645138888889</v>
      </c>
    </row>
    <row r="18211" spans="1:1" x14ac:dyDescent="0.3">
      <c r="A18211" s="3">
        <v>43659.645833333336</v>
      </c>
    </row>
    <row r="18212" spans="1:1" x14ac:dyDescent="0.3">
      <c r="A18212" s="3">
        <v>43659.646527777775</v>
      </c>
    </row>
    <row r="18213" spans="1:1" x14ac:dyDescent="0.3">
      <c r="A18213" s="3">
        <v>43659.647222222222</v>
      </c>
    </row>
    <row r="18214" spans="1:1" x14ac:dyDescent="0.3">
      <c r="A18214" s="3">
        <v>43659.647916666669</v>
      </c>
    </row>
    <row r="18215" spans="1:1" x14ac:dyDescent="0.3">
      <c r="A18215" s="3">
        <v>43659.648611111108</v>
      </c>
    </row>
    <row r="18216" spans="1:1" x14ac:dyDescent="0.3">
      <c r="A18216" s="3">
        <v>43659.649305555555</v>
      </c>
    </row>
    <row r="18217" spans="1:1" x14ac:dyDescent="0.3">
      <c r="A18217" s="3">
        <v>43659.65</v>
      </c>
    </row>
    <row r="18218" spans="1:1" x14ac:dyDescent="0.3">
      <c r="A18218" s="3">
        <v>43659.650694444441</v>
      </c>
    </row>
    <row r="18219" spans="1:1" x14ac:dyDescent="0.3">
      <c r="A18219" s="3">
        <v>43659.651388888888</v>
      </c>
    </row>
    <row r="18220" spans="1:1" x14ac:dyDescent="0.3">
      <c r="A18220" s="3">
        <v>43659.652083333334</v>
      </c>
    </row>
    <row r="18221" spans="1:1" x14ac:dyDescent="0.3">
      <c r="A18221" s="3">
        <v>43659.652777777781</v>
      </c>
    </row>
    <row r="18222" spans="1:1" x14ac:dyDescent="0.3">
      <c r="A18222" s="3">
        <v>43659.65347222222</v>
      </c>
    </row>
    <row r="18223" spans="1:1" x14ac:dyDescent="0.3">
      <c r="A18223" s="3">
        <v>43659.654166666667</v>
      </c>
    </row>
    <row r="18224" spans="1:1" x14ac:dyDescent="0.3">
      <c r="A18224" s="3">
        <v>43659.654861111114</v>
      </c>
    </row>
    <row r="18225" spans="1:1" x14ac:dyDescent="0.3">
      <c r="A18225" s="3">
        <v>43659.655555555553</v>
      </c>
    </row>
    <row r="18226" spans="1:1" x14ac:dyDescent="0.3">
      <c r="A18226" s="3">
        <v>43659.65625</v>
      </c>
    </row>
    <row r="18227" spans="1:1" x14ac:dyDescent="0.3">
      <c r="A18227" s="3">
        <v>43659.656944444447</v>
      </c>
    </row>
    <row r="18228" spans="1:1" x14ac:dyDescent="0.3">
      <c r="A18228" s="3">
        <v>43659.657638888886</v>
      </c>
    </row>
    <row r="18229" spans="1:1" x14ac:dyDescent="0.3">
      <c r="A18229" s="3">
        <v>43659.658333333333</v>
      </c>
    </row>
    <row r="18230" spans="1:1" x14ac:dyDescent="0.3">
      <c r="A18230" s="3">
        <v>43659.65902777778</v>
      </c>
    </row>
    <row r="18231" spans="1:1" x14ac:dyDescent="0.3">
      <c r="A18231" s="3">
        <v>43659.659722222219</v>
      </c>
    </row>
    <row r="18232" spans="1:1" x14ac:dyDescent="0.3">
      <c r="A18232" s="3">
        <v>43659.660416666666</v>
      </c>
    </row>
    <row r="18233" spans="1:1" x14ac:dyDescent="0.3">
      <c r="A18233" s="3">
        <v>43659.661111111112</v>
      </c>
    </row>
    <row r="18234" spans="1:1" x14ac:dyDescent="0.3">
      <c r="A18234" s="3">
        <v>43659.661805555559</v>
      </c>
    </row>
    <row r="18235" spans="1:1" x14ac:dyDescent="0.3">
      <c r="A18235" s="3">
        <v>43659.662499999999</v>
      </c>
    </row>
    <row r="18236" spans="1:1" x14ac:dyDescent="0.3">
      <c r="A18236" s="3">
        <v>43659.663194444445</v>
      </c>
    </row>
    <row r="18237" spans="1:1" x14ac:dyDescent="0.3">
      <c r="A18237" s="3">
        <v>43659.663888888892</v>
      </c>
    </row>
    <row r="18238" spans="1:1" x14ac:dyDescent="0.3">
      <c r="A18238" s="3">
        <v>43659.664583333331</v>
      </c>
    </row>
    <row r="18239" spans="1:1" x14ac:dyDescent="0.3">
      <c r="A18239" s="3">
        <v>43659.665277777778</v>
      </c>
    </row>
    <row r="18240" spans="1:1" x14ac:dyDescent="0.3">
      <c r="A18240" s="3">
        <v>43659.665972222225</v>
      </c>
    </row>
    <row r="18241" spans="1:1" x14ac:dyDescent="0.3">
      <c r="A18241" s="3">
        <v>43659.666666666664</v>
      </c>
    </row>
    <row r="18242" spans="1:1" x14ac:dyDescent="0.3">
      <c r="A18242" s="3">
        <v>43659.667361111111</v>
      </c>
    </row>
    <row r="18243" spans="1:1" x14ac:dyDescent="0.3">
      <c r="A18243" s="3">
        <v>43659.668055555558</v>
      </c>
    </row>
    <row r="18244" spans="1:1" x14ac:dyDescent="0.3">
      <c r="A18244" s="3">
        <v>43659.668749999997</v>
      </c>
    </row>
    <row r="18245" spans="1:1" x14ac:dyDescent="0.3">
      <c r="A18245" s="3">
        <v>43659.669444444444</v>
      </c>
    </row>
    <row r="18246" spans="1:1" x14ac:dyDescent="0.3">
      <c r="A18246" s="3">
        <v>43659.670138888891</v>
      </c>
    </row>
    <row r="18247" spans="1:1" x14ac:dyDescent="0.3">
      <c r="A18247" s="3">
        <v>43659.67083333333</v>
      </c>
    </row>
    <row r="18248" spans="1:1" x14ac:dyDescent="0.3">
      <c r="A18248" s="3">
        <v>43659.671527777777</v>
      </c>
    </row>
    <row r="18249" spans="1:1" x14ac:dyDescent="0.3">
      <c r="A18249" s="3">
        <v>43659.672222222223</v>
      </c>
    </row>
    <row r="18250" spans="1:1" x14ac:dyDescent="0.3">
      <c r="A18250" s="3">
        <v>43659.67291666667</v>
      </c>
    </row>
    <row r="18251" spans="1:1" x14ac:dyDescent="0.3">
      <c r="A18251" s="3">
        <v>43659.673611111109</v>
      </c>
    </row>
    <row r="18252" spans="1:1" x14ac:dyDescent="0.3">
      <c r="A18252" s="3">
        <v>43659.674305555556</v>
      </c>
    </row>
    <row r="18253" spans="1:1" x14ac:dyDescent="0.3">
      <c r="A18253" s="3">
        <v>43659.675000000003</v>
      </c>
    </row>
    <row r="18254" spans="1:1" x14ac:dyDescent="0.3">
      <c r="A18254" s="3">
        <v>43659.675694444442</v>
      </c>
    </row>
    <row r="18255" spans="1:1" x14ac:dyDescent="0.3">
      <c r="A18255" s="3">
        <v>43659.676388888889</v>
      </c>
    </row>
    <row r="18256" spans="1:1" x14ac:dyDescent="0.3">
      <c r="A18256" s="3">
        <v>43659.677083333336</v>
      </c>
    </row>
    <row r="18257" spans="1:1" x14ac:dyDescent="0.3">
      <c r="A18257" s="3">
        <v>43659.677777777775</v>
      </c>
    </row>
    <row r="18258" spans="1:1" x14ac:dyDescent="0.3">
      <c r="A18258" s="3">
        <v>43659.678472222222</v>
      </c>
    </row>
    <row r="18259" spans="1:1" x14ac:dyDescent="0.3">
      <c r="A18259" s="3">
        <v>43659.679166666669</v>
      </c>
    </row>
    <row r="18260" spans="1:1" x14ac:dyDescent="0.3">
      <c r="A18260" s="3">
        <v>43659.679861111108</v>
      </c>
    </row>
    <row r="18261" spans="1:1" x14ac:dyDescent="0.3">
      <c r="A18261" s="3">
        <v>43659.680555555555</v>
      </c>
    </row>
    <row r="18262" spans="1:1" x14ac:dyDescent="0.3">
      <c r="A18262" s="3">
        <v>43659.681250000001</v>
      </c>
    </row>
    <row r="18263" spans="1:1" x14ac:dyDescent="0.3">
      <c r="A18263" s="3">
        <v>43659.681944444441</v>
      </c>
    </row>
    <row r="18264" spans="1:1" x14ac:dyDescent="0.3">
      <c r="A18264" s="3">
        <v>43659.682638888888</v>
      </c>
    </row>
    <row r="18265" spans="1:1" x14ac:dyDescent="0.3">
      <c r="A18265" s="3">
        <v>43659.683333333334</v>
      </c>
    </row>
    <row r="18266" spans="1:1" x14ac:dyDescent="0.3">
      <c r="A18266" s="3">
        <v>43659.684027777781</v>
      </c>
    </row>
    <row r="18267" spans="1:1" x14ac:dyDescent="0.3">
      <c r="A18267" s="3">
        <v>43659.68472222222</v>
      </c>
    </row>
    <row r="18268" spans="1:1" x14ac:dyDescent="0.3">
      <c r="A18268" s="3">
        <v>43659.685416666667</v>
      </c>
    </row>
    <row r="18269" spans="1:1" x14ac:dyDescent="0.3">
      <c r="A18269" s="3">
        <v>43659.686111111114</v>
      </c>
    </row>
    <row r="18270" spans="1:1" x14ac:dyDescent="0.3">
      <c r="A18270" s="3">
        <v>43659.686805555553</v>
      </c>
    </row>
    <row r="18271" spans="1:1" x14ac:dyDescent="0.3">
      <c r="A18271" s="3">
        <v>43659.6875</v>
      </c>
    </row>
    <row r="18272" spans="1:1" x14ac:dyDescent="0.3">
      <c r="A18272" s="3">
        <v>43659.688194444447</v>
      </c>
    </row>
    <row r="18273" spans="1:1" x14ac:dyDescent="0.3">
      <c r="A18273" s="3">
        <v>43659.688888888886</v>
      </c>
    </row>
    <row r="18274" spans="1:1" x14ac:dyDescent="0.3">
      <c r="A18274" s="3">
        <v>43659.689583333333</v>
      </c>
    </row>
    <row r="18275" spans="1:1" x14ac:dyDescent="0.3">
      <c r="A18275" s="3">
        <v>43659.69027777778</v>
      </c>
    </row>
    <row r="18276" spans="1:1" x14ac:dyDescent="0.3">
      <c r="A18276" s="3">
        <v>43659.690972222219</v>
      </c>
    </row>
    <row r="18277" spans="1:1" x14ac:dyDescent="0.3">
      <c r="A18277" s="3">
        <v>43659.691666666666</v>
      </c>
    </row>
    <row r="18278" spans="1:1" x14ac:dyDescent="0.3">
      <c r="A18278" s="3">
        <v>43659.692361111112</v>
      </c>
    </row>
    <row r="18279" spans="1:1" x14ac:dyDescent="0.3">
      <c r="A18279" s="3">
        <v>43659.693055555559</v>
      </c>
    </row>
    <row r="18280" spans="1:1" x14ac:dyDescent="0.3">
      <c r="A18280" s="3">
        <v>43659.693749999999</v>
      </c>
    </row>
    <row r="18281" spans="1:1" x14ac:dyDescent="0.3">
      <c r="A18281" s="3">
        <v>43659.694444444445</v>
      </c>
    </row>
    <row r="18282" spans="1:1" x14ac:dyDescent="0.3">
      <c r="A18282" s="3">
        <v>43659.695138888892</v>
      </c>
    </row>
    <row r="18283" spans="1:1" x14ac:dyDescent="0.3">
      <c r="A18283" s="3">
        <v>43659.695833333331</v>
      </c>
    </row>
    <row r="18284" spans="1:1" x14ac:dyDescent="0.3">
      <c r="A18284" s="3">
        <v>43659.696527777778</v>
      </c>
    </row>
    <row r="18285" spans="1:1" x14ac:dyDescent="0.3">
      <c r="A18285" s="3">
        <v>43659.697222222225</v>
      </c>
    </row>
    <row r="18286" spans="1:1" x14ac:dyDescent="0.3">
      <c r="A18286" s="3">
        <v>43659.697916666664</v>
      </c>
    </row>
    <row r="18287" spans="1:1" x14ac:dyDescent="0.3">
      <c r="A18287" s="3">
        <v>43659.698611111111</v>
      </c>
    </row>
    <row r="18288" spans="1:1" x14ac:dyDescent="0.3">
      <c r="A18288" s="3">
        <v>43659.699305555558</v>
      </c>
    </row>
    <row r="18289" spans="1:1" x14ac:dyDescent="0.3">
      <c r="A18289" s="3">
        <v>43659.7</v>
      </c>
    </row>
    <row r="18290" spans="1:1" x14ac:dyDescent="0.3">
      <c r="A18290" s="3">
        <v>43659.700694444444</v>
      </c>
    </row>
    <row r="18291" spans="1:1" x14ac:dyDescent="0.3">
      <c r="A18291" s="3">
        <v>43659.701388888891</v>
      </c>
    </row>
    <row r="18292" spans="1:1" x14ac:dyDescent="0.3">
      <c r="A18292" s="3">
        <v>43659.70208333333</v>
      </c>
    </row>
    <row r="18293" spans="1:1" x14ac:dyDescent="0.3">
      <c r="A18293" s="3">
        <v>43659.702777777777</v>
      </c>
    </row>
    <row r="18294" spans="1:1" x14ac:dyDescent="0.3">
      <c r="A18294" s="3">
        <v>43659.703472222223</v>
      </c>
    </row>
    <row r="18295" spans="1:1" x14ac:dyDescent="0.3">
      <c r="A18295" s="3">
        <v>43659.70416666667</v>
      </c>
    </row>
    <row r="18296" spans="1:1" x14ac:dyDescent="0.3">
      <c r="A18296" s="3">
        <v>43659.704861111109</v>
      </c>
    </row>
    <row r="18297" spans="1:1" x14ac:dyDescent="0.3">
      <c r="A18297" s="3">
        <v>43659.705555555556</v>
      </c>
    </row>
    <row r="18298" spans="1:1" x14ac:dyDescent="0.3">
      <c r="A18298" s="3">
        <v>43659.706250000003</v>
      </c>
    </row>
    <row r="18299" spans="1:1" x14ac:dyDescent="0.3">
      <c r="A18299" s="3">
        <v>43659.706944444442</v>
      </c>
    </row>
    <row r="18300" spans="1:1" x14ac:dyDescent="0.3">
      <c r="A18300" s="3">
        <v>43659.707638888889</v>
      </c>
    </row>
    <row r="18301" spans="1:1" x14ac:dyDescent="0.3">
      <c r="A18301" s="3">
        <v>43659.708333333336</v>
      </c>
    </row>
    <row r="18302" spans="1:1" x14ac:dyDescent="0.3">
      <c r="A18302" s="3">
        <v>43659.709027777775</v>
      </c>
    </row>
    <row r="18303" spans="1:1" x14ac:dyDescent="0.3">
      <c r="A18303" s="3">
        <v>43659.709722222222</v>
      </c>
    </row>
    <row r="18304" spans="1:1" x14ac:dyDescent="0.3">
      <c r="A18304" s="3">
        <v>43659.710416666669</v>
      </c>
    </row>
    <row r="18305" spans="1:1" x14ac:dyDescent="0.3">
      <c r="A18305" s="3">
        <v>43659.711111111108</v>
      </c>
    </row>
    <row r="18306" spans="1:1" x14ac:dyDescent="0.3">
      <c r="A18306" s="3">
        <v>43659.711805555555</v>
      </c>
    </row>
    <row r="18307" spans="1:1" x14ac:dyDescent="0.3">
      <c r="A18307" s="3">
        <v>43659.712500000001</v>
      </c>
    </row>
    <row r="18308" spans="1:1" x14ac:dyDescent="0.3">
      <c r="A18308" s="3">
        <v>43659.713194444441</v>
      </c>
    </row>
    <row r="18309" spans="1:1" x14ac:dyDescent="0.3">
      <c r="A18309" s="3">
        <v>43659.713888888888</v>
      </c>
    </row>
    <row r="18310" spans="1:1" x14ac:dyDescent="0.3">
      <c r="A18310" s="3">
        <v>43659.714583333334</v>
      </c>
    </row>
    <row r="18311" spans="1:1" x14ac:dyDescent="0.3">
      <c r="A18311" s="3">
        <v>43659.715277777781</v>
      </c>
    </row>
    <row r="18312" spans="1:1" x14ac:dyDescent="0.3">
      <c r="A18312" s="3">
        <v>43659.71597222222</v>
      </c>
    </row>
    <row r="18313" spans="1:1" x14ac:dyDescent="0.3">
      <c r="A18313" s="3">
        <v>43659.716666666667</v>
      </c>
    </row>
    <row r="18314" spans="1:1" x14ac:dyDescent="0.3">
      <c r="A18314" s="3">
        <v>43659.717361111114</v>
      </c>
    </row>
    <row r="18315" spans="1:1" x14ac:dyDescent="0.3">
      <c r="A18315" s="3">
        <v>43659.718055555553</v>
      </c>
    </row>
    <row r="18316" spans="1:1" x14ac:dyDescent="0.3">
      <c r="A18316" s="3">
        <v>43659.71875</v>
      </c>
    </row>
    <row r="18317" spans="1:1" x14ac:dyDescent="0.3">
      <c r="A18317" s="3">
        <v>43659.719444444447</v>
      </c>
    </row>
    <row r="18318" spans="1:1" x14ac:dyDescent="0.3">
      <c r="A18318" s="3">
        <v>43659.720138888886</v>
      </c>
    </row>
    <row r="18319" spans="1:1" x14ac:dyDescent="0.3">
      <c r="A18319" s="3">
        <v>43659.720833333333</v>
      </c>
    </row>
    <row r="18320" spans="1:1" x14ac:dyDescent="0.3">
      <c r="A18320" s="3">
        <v>43659.72152777778</v>
      </c>
    </row>
    <row r="18321" spans="1:1" x14ac:dyDescent="0.3">
      <c r="A18321" s="3">
        <v>43659.722222222219</v>
      </c>
    </row>
    <row r="18322" spans="1:1" x14ac:dyDescent="0.3">
      <c r="A18322" s="3">
        <v>43659.722916666666</v>
      </c>
    </row>
    <row r="18323" spans="1:1" x14ac:dyDescent="0.3">
      <c r="A18323" s="3">
        <v>43659.723611111112</v>
      </c>
    </row>
    <row r="18324" spans="1:1" x14ac:dyDescent="0.3">
      <c r="A18324" s="3">
        <v>43659.724305555559</v>
      </c>
    </row>
    <row r="18325" spans="1:1" x14ac:dyDescent="0.3">
      <c r="A18325" s="3">
        <v>43659.724999999999</v>
      </c>
    </row>
    <row r="18326" spans="1:1" x14ac:dyDescent="0.3">
      <c r="A18326" s="3">
        <v>43659.725694444445</v>
      </c>
    </row>
    <row r="18327" spans="1:1" x14ac:dyDescent="0.3">
      <c r="A18327" s="3">
        <v>43659.726388888892</v>
      </c>
    </row>
    <row r="18328" spans="1:1" x14ac:dyDescent="0.3">
      <c r="A18328" s="3">
        <v>43659.727083333331</v>
      </c>
    </row>
    <row r="18329" spans="1:1" x14ac:dyDescent="0.3">
      <c r="A18329" s="3">
        <v>43659.727777777778</v>
      </c>
    </row>
    <row r="18330" spans="1:1" x14ac:dyDescent="0.3">
      <c r="A18330" s="3">
        <v>43659.728472222225</v>
      </c>
    </row>
    <row r="18331" spans="1:1" x14ac:dyDescent="0.3">
      <c r="A18331" s="3">
        <v>43659.729166666664</v>
      </c>
    </row>
    <row r="18332" spans="1:1" x14ac:dyDescent="0.3">
      <c r="A18332" s="3">
        <v>43659.729861111111</v>
      </c>
    </row>
    <row r="18333" spans="1:1" x14ac:dyDescent="0.3">
      <c r="A18333" s="3">
        <v>43659.730555555558</v>
      </c>
    </row>
    <row r="18334" spans="1:1" x14ac:dyDescent="0.3">
      <c r="A18334" s="3">
        <v>43659.731249999997</v>
      </c>
    </row>
    <row r="18335" spans="1:1" x14ac:dyDescent="0.3">
      <c r="A18335" s="3">
        <v>43659.731944444444</v>
      </c>
    </row>
    <row r="18336" spans="1:1" x14ac:dyDescent="0.3">
      <c r="A18336" s="3">
        <v>43659.732638888891</v>
      </c>
    </row>
    <row r="18337" spans="1:1" x14ac:dyDescent="0.3">
      <c r="A18337" s="3">
        <v>43659.73333333333</v>
      </c>
    </row>
    <row r="18338" spans="1:1" x14ac:dyDescent="0.3">
      <c r="A18338" s="3">
        <v>43659.734027777777</v>
      </c>
    </row>
    <row r="18339" spans="1:1" x14ac:dyDescent="0.3">
      <c r="A18339" s="3">
        <v>43659.734722222223</v>
      </c>
    </row>
    <row r="18340" spans="1:1" x14ac:dyDescent="0.3">
      <c r="A18340" s="3">
        <v>43659.73541666667</v>
      </c>
    </row>
    <row r="18341" spans="1:1" x14ac:dyDescent="0.3">
      <c r="A18341" s="3">
        <v>43659.736111111109</v>
      </c>
    </row>
    <row r="18342" spans="1:1" x14ac:dyDescent="0.3">
      <c r="A18342" s="3">
        <v>43659.736805555556</v>
      </c>
    </row>
    <row r="18343" spans="1:1" x14ac:dyDescent="0.3">
      <c r="A18343" s="3">
        <v>43659.737500000003</v>
      </c>
    </row>
    <row r="18344" spans="1:1" x14ac:dyDescent="0.3">
      <c r="A18344" s="3">
        <v>43659.738194444442</v>
      </c>
    </row>
    <row r="18345" spans="1:1" x14ac:dyDescent="0.3">
      <c r="A18345" s="3">
        <v>43659.738888888889</v>
      </c>
    </row>
    <row r="18346" spans="1:1" x14ac:dyDescent="0.3">
      <c r="A18346" s="3">
        <v>43659.739583333336</v>
      </c>
    </row>
    <row r="18347" spans="1:1" x14ac:dyDescent="0.3">
      <c r="A18347" s="3">
        <v>43659.740277777775</v>
      </c>
    </row>
    <row r="18348" spans="1:1" x14ac:dyDescent="0.3">
      <c r="A18348" s="3">
        <v>43659.740972222222</v>
      </c>
    </row>
    <row r="18349" spans="1:1" x14ac:dyDescent="0.3">
      <c r="A18349" s="3">
        <v>43659.741666666669</v>
      </c>
    </row>
    <row r="18350" spans="1:1" x14ac:dyDescent="0.3">
      <c r="A18350" s="3">
        <v>43659.742361111108</v>
      </c>
    </row>
    <row r="18351" spans="1:1" x14ac:dyDescent="0.3">
      <c r="A18351" s="3">
        <v>43659.743055555555</v>
      </c>
    </row>
    <row r="18352" spans="1:1" x14ac:dyDescent="0.3">
      <c r="A18352" s="3">
        <v>43659.743750000001</v>
      </c>
    </row>
    <row r="18353" spans="1:1" x14ac:dyDescent="0.3">
      <c r="A18353" s="3">
        <v>43659.744444444441</v>
      </c>
    </row>
    <row r="18354" spans="1:1" x14ac:dyDescent="0.3">
      <c r="A18354" s="3">
        <v>43659.745138888888</v>
      </c>
    </row>
    <row r="18355" spans="1:1" x14ac:dyDescent="0.3">
      <c r="A18355" s="3">
        <v>43659.745833333334</v>
      </c>
    </row>
    <row r="18356" spans="1:1" x14ac:dyDescent="0.3">
      <c r="A18356" s="3">
        <v>43659.746527777781</v>
      </c>
    </row>
    <row r="18357" spans="1:1" x14ac:dyDescent="0.3">
      <c r="A18357" s="3">
        <v>43659.74722222222</v>
      </c>
    </row>
    <row r="18358" spans="1:1" x14ac:dyDescent="0.3">
      <c r="A18358" s="3">
        <v>43659.747916666667</v>
      </c>
    </row>
    <row r="18359" spans="1:1" x14ac:dyDescent="0.3">
      <c r="A18359" s="3">
        <v>43659.748611111114</v>
      </c>
    </row>
    <row r="18360" spans="1:1" x14ac:dyDescent="0.3">
      <c r="A18360" s="3">
        <v>43659.749305555553</v>
      </c>
    </row>
    <row r="18361" spans="1:1" x14ac:dyDescent="0.3">
      <c r="A18361" s="3">
        <v>43659.75</v>
      </c>
    </row>
    <row r="18362" spans="1:1" x14ac:dyDescent="0.3">
      <c r="A18362" s="3">
        <v>43659.750694444447</v>
      </c>
    </row>
    <row r="18363" spans="1:1" x14ac:dyDescent="0.3">
      <c r="A18363" s="3">
        <v>43659.751388888886</v>
      </c>
    </row>
    <row r="18364" spans="1:1" x14ac:dyDescent="0.3">
      <c r="A18364" s="3">
        <v>43659.752083333333</v>
      </c>
    </row>
    <row r="18365" spans="1:1" x14ac:dyDescent="0.3">
      <c r="A18365" s="3">
        <v>43659.75277777778</v>
      </c>
    </row>
    <row r="18366" spans="1:1" x14ac:dyDescent="0.3">
      <c r="A18366" s="3">
        <v>43659.753472222219</v>
      </c>
    </row>
    <row r="18367" spans="1:1" x14ac:dyDescent="0.3">
      <c r="A18367" s="3">
        <v>43659.754166666666</v>
      </c>
    </row>
    <row r="18368" spans="1:1" x14ac:dyDescent="0.3">
      <c r="A18368" s="3">
        <v>43659.754861111112</v>
      </c>
    </row>
    <row r="18369" spans="1:1" x14ac:dyDescent="0.3">
      <c r="A18369" s="3">
        <v>43659.755555555559</v>
      </c>
    </row>
    <row r="18370" spans="1:1" x14ac:dyDescent="0.3">
      <c r="A18370" s="3">
        <v>43659.756249999999</v>
      </c>
    </row>
    <row r="18371" spans="1:1" x14ac:dyDescent="0.3">
      <c r="A18371" s="3">
        <v>43659.756944444445</v>
      </c>
    </row>
    <row r="18372" spans="1:1" x14ac:dyDescent="0.3">
      <c r="A18372" s="3">
        <v>43659.757638888892</v>
      </c>
    </row>
    <row r="18373" spans="1:1" x14ac:dyDescent="0.3">
      <c r="A18373" s="3">
        <v>43659.758333333331</v>
      </c>
    </row>
    <row r="18374" spans="1:1" x14ac:dyDescent="0.3">
      <c r="A18374" s="3">
        <v>43659.759027777778</v>
      </c>
    </row>
    <row r="18375" spans="1:1" x14ac:dyDescent="0.3">
      <c r="A18375" s="3">
        <v>43659.759722222225</v>
      </c>
    </row>
    <row r="18376" spans="1:1" x14ac:dyDescent="0.3">
      <c r="A18376" s="3">
        <v>43659.760416666664</v>
      </c>
    </row>
    <row r="18377" spans="1:1" x14ac:dyDescent="0.3">
      <c r="A18377" s="3">
        <v>43659.761111111111</v>
      </c>
    </row>
    <row r="18378" spans="1:1" x14ac:dyDescent="0.3">
      <c r="A18378" s="3">
        <v>43659.761805555558</v>
      </c>
    </row>
    <row r="18379" spans="1:1" x14ac:dyDescent="0.3">
      <c r="A18379" s="3">
        <v>43659.762499999997</v>
      </c>
    </row>
    <row r="18380" spans="1:1" x14ac:dyDescent="0.3">
      <c r="A18380" s="3">
        <v>43659.763194444444</v>
      </c>
    </row>
    <row r="18381" spans="1:1" x14ac:dyDescent="0.3">
      <c r="A18381" s="3">
        <v>43659.763888888891</v>
      </c>
    </row>
    <row r="18382" spans="1:1" x14ac:dyDescent="0.3">
      <c r="A18382" s="3">
        <v>43659.76458333333</v>
      </c>
    </row>
    <row r="18383" spans="1:1" x14ac:dyDescent="0.3">
      <c r="A18383" s="3">
        <v>43659.765277777777</v>
      </c>
    </row>
    <row r="18384" spans="1:1" x14ac:dyDescent="0.3">
      <c r="A18384" s="3">
        <v>43659.765972222223</v>
      </c>
    </row>
    <row r="18385" spans="1:1" x14ac:dyDescent="0.3">
      <c r="A18385" s="3">
        <v>43659.76666666667</v>
      </c>
    </row>
    <row r="18386" spans="1:1" x14ac:dyDescent="0.3">
      <c r="A18386" s="3">
        <v>43659.767361111109</v>
      </c>
    </row>
    <row r="18387" spans="1:1" x14ac:dyDescent="0.3">
      <c r="A18387" s="3">
        <v>43659.768055555556</v>
      </c>
    </row>
    <row r="18388" spans="1:1" x14ac:dyDescent="0.3">
      <c r="A18388" s="3">
        <v>43659.768750000003</v>
      </c>
    </row>
    <row r="18389" spans="1:1" x14ac:dyDescent="0.3">
      <c r="A18389" s="3">
        <v>43659.769444444442</v>
      </c>
    </row>
    <row r="18390" spans="1:1" x14ac:dyDescent="0.3">
      <c r="A18390" s="3">
        <v>43659.770138888889</v>
      </c>
    </row>
    <row r="18391" spans="1:1" x14ac:dyDescent="0.3">
      <c r="A18391" s="3">
        <v>43659.770833333336</v>
      </c>
    </row>
    <row r="18392" spans="1:1" x14ac:dyDescent="0.3">
      <c r="A18392" s="3">
        <v>43659.771527777775</v>
      </c>
    </row>
    <row r="18393" spans="1:1" x14ac:dyDescent="0.3">
      <c r="A18393" s="3">
        <v>43659.772222222222</v>
      </c>
    </row>
    <row r="18394" spans="1:1" x14ac:dyDescent="0.3">
      <c r="A18394" s="3">
        <v>43659.772916666669</v>
      </c>
    </row>
    <row r="18395" spans="1:1" x14ac:dyDescent="0.3">
      <c r="A18395" s="3">
        <v>43659.773611111108</v>
      </c>
    </row>
    <row r="18396" spans="1:1" x14ac:dyDescent="0.3">
      <c r="A18396" s="3">
        <v>43659.774305555555</v>
      </c>
    </row>
    <row r="18397" spans="1:1" x14ac:dyDescent="0.3">
      <c r="A18397" s="3">
        <v>43659.775000000001</v>
      </c>
    </row>
    <row r="18398" spans="1:1" x14ac:dyDescent="0.3">
      <c r="A18398" s="3">
        <v>43659.775694444441</v>
      </c>
    </row>
    <row r="18399" spans="1:1" x14ac:dyDescent="0.3">
      <c r="A18399" s="3">
        <v>43659.776388888888</v>
      </c>
    </row>
    <row r="18400" spans="1:1" x14ac:dyDescent="0.3">
      <c r="A18400" s="3">
        <v>43659.777083333334</v>
      </c>
    </row>
    <row r="18401" spans="1:1" x14ac:dyDescent="0.3">
      <c r="A18401" s="3">
        <v>43659.777777777781</v>
      </c>
    </row>
    <row r="18402" spans="1:1" x14ac:dyDescent="0.3">
      <c r="A18402" s="3">
        <v>43659.77847222222</v>
      </c>
    </row>
    <row r="18403" spans="1:1" x14ac:dyDescent="0.3">
      <c r="A18403" s="3">
        <v>43659.779166666667</v>
      </c>
    </row>
    <row r="18404" spans="1:1" x14ac:dyDescent="0.3">
      <c r="A18404" s="3">
        <v>43659.779861111114</v>
      </c>
    </row>
    <row r="18405" spans="1:1" x14ac:dyDescent="0.3">
      <c r="A18405" s="3">
        <v>43659.780555555553</v>
      </c>
    </row>
    <row r="18406" spans="1:1" x14ac:dyDescent="0.3">
      <c r="A18406" s="3">
        <v>43659.78125</v>
      </c>
    </row>
    <row r="18407" spans="1:1" x14ac:dyDescent="0.3">
      <c r="A18407" s="3">
        <v>43659.781944444447</v>
      </c>
    </row>
    <row r="18408" spans="1:1" x14ac:dyDescent="0.3">
      <c r="A18408" s="3">
        <v>43659.782638888886</v>
      </c>
    </row>
    <row r="18409" spans="1:1" x14ac:dyDescent="0.3">
      <c r="A18409" s="3">
        <v>43659.783333333333</v>
      </c>
    </row>
    <row r="18410" spans="1:1" x14ac:dyDescent="0.3">
      <c r="A18410" s="3">
        <v>43659.78402777778</v>
      </c>
    </row>
    <row r="18411" spans="1:1" x14ac:dyDescent="0.3">
      <c r="A18411" s="3">
        <v>43659.784722222219</v>
      </c>
    </row>
    <row r="18412" spans="1:1" x14ac:dyDescent="0.3">
      <c r="A18412" s="3">
        <v>43659.785416666666</v>
      </c>
    </row>
    <row r="18413" spans="1:1" x14ac:dyDescent="0.3">
      <c r="A18413" s="3">
        <v>43659.786111111112</v>
      </c>
    </row>
    <row r="18414" spans="1:1" x14ac:dyDescent="0.3">
      <c r="A18414" s="3">
        <v>43659.786805555559</v>
      </c>
    </row>
    <row r="18415" spans="1:1" x14ac:dyDescent="0.3">
      <c r="A18415" s="3">
        <v>43659.787499999999</v>
      </c>
    </row>
    <row r="18416" spans="1:1" x14ac:dyDescent="0.3">
      <c r="A18416" s="3">
        <v>43659.788194444445</v>
      </c>
    </row>
    <row r="18417" spans="1:1" x14ac:dyDescent="0.3">
      <c r="A18417" s="3">
        <v>43659.788888888892</v>
      </c>
    </row>
    <row r="18418" spans="1:1" x14ac:dyDescent="0.3">
      <c r="A18418" s="3">
        <v>43659.789583333331</v>
      </c>
    </row>
    <row r="18419" spans="1:1" x14ac:dyDescent="0.3">
      <c r="A18419" s="3">
        <v>43659.790277777778</v>
      </c>
    </row>
    <row r="18420" spans="1:1" x14ac:dyDescent="0.3">
      <c r="A18420" s="3">
        <v>43659.790972222225</v>
      </c>
    </row>
    <row r="18421" spans="1:1" x14ac:dyDescent="0.3">
      <c r="A18421" s="3">
        <v>43659.791666666664</v>
      </c>
    </row>
    <row r="18422" spans="1:1" x14ac:dyDescent="0.3">
      <c r="A18422" s="3">
        <v>43659.792361111111</v>
      </c>
    </row>
    <row r="18423" spans="1:1" x14ac:dyDescent="0.3">
      <c r="A18423" s="3">
        <v>43659.793055555558</v>
      </c>
    </row>
    <row r="18424" spans="1:1" x14ac:dyDescent="0.3">
      <c r="A18424" s="3">
        <v>43659.793749999997</v>
      </c>
    </row>
    <row r="18425" spans="1:1" x14ac:dyDescent="0.3">
      <c r="A18425" s="3">
        <v>43659.794444444444</v>
      </c>
    </row>
    <row r="18426" spans="1:1" x14ac:dyDescent="0.3">
      <c r="A18426" s="3">
        <v>43659.795138888891</v>
      </c>
    </row>
    <row r="18427" spans="1:1" x14ac:dyDescent="0.3">
      <c r="A18427" s="3">
        <v>43659.79583333333</v>
      </c>
    </row>
    <row r="18428" spans="1:1" x14ac:dyDescent="0.3">
      <c r="A18428" s="3">
        <v>43659.796527777777</v>
      </c>
    </row>
    <row r="18429" spans="1:1" x14ac:dyDescent="0.3">
      <c r="A18429" s="3">
        <v>43659.797222222223</v>
      </c>
    </row>
    <row r="18430" spans="1:1" x14ac:dyDescent="0.3">
      <c r="A18430" s="3">
        <v>43659.79791666667</v>
      </c>
    </row>
    <row r="18431" spans="1:1" x14ac:dyDescent="0.3">
      <c r="A18431" s="3">
        <v>43659.798611111109</v>
      </c>
    </row>
    <row r="18432" spans="1:1" x14ac:dyDescent="0.3">
      <c r="A18432" s="3">
        <v>43659.799305555556</v>
      </c>
    </row>
    <row r="18433" spans="1:1" x14ac:dyDescent="0.3">
      <c r="A18433" s="3">
        <v>43659.8</v>
      </c>
    </row>
    <row r="18434" spans="1:1" x14ac:dyDescent="0.3">
      <c r="A18434" s="3">
        <v>43659.800694444442</v>
      </c>
    </row>
    <row r="18435" spans="1:1" x14ac:dyDescent="0.3">
      <c r="A18435" s="3">
        <v>43659.801388888889</v>
      </c>
    </row>
    <row r="18436" spans="1:1" x14ac:dyDescent="0.3">
      <c r="A18436" s="3">
        <v>43659.802083333336</v>
      </c>
    </row>
    <row r="18437" spans="1:1" x14ac:dyDescent="0.3">
      <c r="A18437" s="3">
        <v>43659.802777777775</v>
      </c>
    </row>
    <row r="18438" spans="1:1" x14ac:dyDescent="0.3">
      <c r="A18438" s="3">
        <v>43659.803472222222</v>
      </c>
    </row>
    <row r="18439" spans="1:1" x14ac:dyDescent="0.3">
      <c r="A18439" s="3">
        <v>43659.804166666669</v>
      </c>
    </row>
    <row r="18440" spans="1:1" x14ac:dyDescent="0.3">
      <c r="A18440" s="3">
        <v>43659.804861111108</v>
      </c>
    </row>
    <row r="18441" spans="1:1" x14ac:dyDescent="0.3">
      <c r="A18441" s="3">
        <v>43659.805555555555</v>
      </c>
    </row>
    <row r="18442" spans="1:1" x14ac:dyDescent="0.3">
      <c r="A18442" s="3">
        <v>43659.806250000001</v>
      </c>
    </row>
    <row r="18443" spans="1:1" x14ac:dyDescent="0.3">
      <c r="A18443" s="3">
        <v>43659.806944444441</v>
      </c>
    </row>
    <row r="18444" spans="1:1" x14ac:dyDescent="0.3">
      <c r="A18444" s="3">
        <v>43659.807638888888</v>
      </c>
    </row>
    <row r="18445" spans="1:1" x14ac:dyDescent="0.3">
      <c r="A18445" s="3">
        <v>43659.808333333334</v>
      </c>
    </row>
    <row r="18446" spans="1:1" x14ac:dyDescent="0.3">
      <c r="A18446" s="3">
        <v>43659.809027777781</v>
      </c>
    </row>
    <row r="18447" spans="1:1" x14ac:dyDescent="0.3">
      <c r="A18447" s="3">
        <v>43659.80972222222</v>
      </c>
    </row>
    <row r="18448" spans="1:1" x14ac:dyDescent="0.3">
      <c r="A18448" s="3">
        <v>43659.810416666667</v>
      </c>
    </row>
    <row r="18449" spans="1:1" x14ac:dyDescent="0.3">
      <c r="A18449" s="3">
        <v>43659.811111111114</v>
      </c>
    </row>
    <row r="18450" spans="1:1" x14ac:dyDescent="0.3">
      <c r="A18450" s="3">
        <v>43659.811805555553</v>
      </c>
    </row>
    <row r="18451" spans="1:1" x14ac:dyDescent="0.3">
      <c r="A18451" s="3">
        <v>43659.8125</v>
      </c>
    </row>
    <row r="18452" spans="1:1" x14ac:dyDescent="0.3">
      <c r="A18452" s="3">
        <v>43659.813194444447</v>
      </c>
    </row>
    <row r="18453" spans="1:1" x14ac:dyDescent="0.3">
      <c r="A18453" s="3">
        <v>43659.813888888886</v>
      </c>
    </row>
    <row r="18454" spans="1:1" x14ac:dyDescent="0.3">
      <c r="A18454" s="3">
        <v>43659.814583333333</v>
      </c>
    </row>
    <row r="18455" spans="1:1" x14ac:dyDescent="0.3">
      <c r="A18455" s="3">
        <v>43659.81527777778</v>
      </c>
    </row>
    <row r="18456" spans="1:1" x14ac:dyDescent="0.3">
      <c r="A18456" s="3">
        <v>43659.815972222219</v>
      </c>
    </row>
    <row r="18457" spans="1:1" x14ac:dyDescent="0.3">
      <c r="A18457" s="3">
        <v>43659.816666666666</v>
      </c>
    </row>
    <row r="18458" spans="1:1" x14ac:dyDescent="0.3">
      <c r="A18458" s="3">
        <v>43659.817361111112</v>
      </c>
    </row>
    <row r="18459" spans="1:1" x14ac:dyDescent="0.3">
      <c r="A18459" s="3">
        <v>43659.818055555559</v>
      </c>
    </row>
    <row r="18460" spans="1:1" x14ac:dyDescent="0.3">
      <c r="A18460" s="3">
        <v>43659.818749999999</v>
      </c>
    </row>
    <row r="18461" spans="1:1" x14ac:dyDescent="0.3">
      <c r="A18461" s="3">
        <v>43659.819444444445</v>
      </c>
    </row>
    <row r="18462" spans="1:1" x14ac:dyDescent="0.3">
      <c r="A18462" s="3">
        <v>43659.820138888892</v>
      </c>
    </row>
    <row r="18463" spans="1:1" x14ac:dyDescent="0.3">
      <c r="A18463" s="3">
        <v>43659.820833333331</v>
      </c>
    </row>
    <row r="18464" spans="1:1" x14ac:dyDescent="0.3">
      <c r="A18464" s="3">
        <v>43659.821527777778</v>
      </c>
    </row>
    <row r="18465" spans="1:1" x14ac:dyDescent="0.3">
      <c r="A18465" s="3">
        <v>43659.822222222225</v>
      </c>
    </row>
    <row r="18466" spans="1:1" x14ac:dyDescent="0.3">
      <c r="A18466" s="3">
        <v>43659.822916666664</v>
      </c>
    </row>
    <row r="18467" spans="1:1" x14ac:dyDescent="0.3">
      <c r="A18467" s="3">
        <v>43659.823611111111</v>
      </c>
    </row>
    <row r="18468" spans="1:1" x14ac:dyDescent="0.3">
      <c r="A18468" s="3">
        <v>43659.824305555558</v>
      </c>
    </row>
    <row r="18469" spans="1:1" x14ac:dyDescent="0.3">
      <c r="A18469" s="3">
        <v>43659.824999999997</v>
      </c>
    </row>
    <row r="18470" spans="1:1" x14ac:dyDescent="0.3">
      <c r="A18470" s="3">
        <v>43659.825694444444</v>
      </c>
    </row>
    <row r="18471" spans="1:1" x14ac:dyDescent="0.3">
      <c r="A18471" s="3">
        <v>43659.826388888891</v>
      </c>
    </row>
    <row r="18472" spans="1:1" x14ac:dyDescent="0.3">
      <c r="A18472" s="3">
        <v>43659.82708333333</v>
      </c>
    </row>
    <row r="18473" spans="1:1" x14ac:dyDescent="0.3">
      <c r="A18473" s="3">
        <v>43659.827777777777</v>
      </c>
    </row>
    <row r="18474" spans="1:1" x14ac:dyDescent="0.3">
      <c r="A18474" s="3">
        <v>43659.828472222223</v>
      </c>
    </row>
    <row r="18475" spans="1:1" x14ac:dyDescent="0.3">
      <c r="A18475" s="3">
        <v>43659.82916666667</v>
      </c>
    </row>
    <row r="18476" spans="1:1" x14ac:dyDescent="0.3">
      <c r="A18476" s="3">
        <v>43659.829861111109</v>
      </c>
    </row>
    <row r="18477" spans="1:1" x14ac:dyDescent="0.3">
      <c r="A18477" s="3">
        <v>43659.830555555556</v>
      </c>
    </row>
    <row r="18478" spans="1:1" x14ac:dyDescent="0.3">
      <c r="A18478" s="3">
        <v>43659.831250000003</v>
      </c>
    </row>
    <row r="18479" spans="1:1" x14ac:dyDescent="0.3">
      <c r="A18479" s="3">
        <v>43659.831944444442</v>
      </c>
    </row>
    <row r="18480" spans="1:1" x14ac:dyDescent="0.3">
      <c r="A18480" s="3">
        <v>43659.832638888889</v>
      </c>
    </row>
    <row r="18481" spans="1:1" x14ac:dyDescent="0.3">
      <c r="A18481" s="3">
        <v>43659.833333333336</v>
      </c>
    </row>
    <row r="18482" spans="1:1" x14ac:dyDescent="0.3">
      <c r="A18482" s="3">
        <v>43659.834027777775</v>
      </c>
    </row>
    <row r="18483" spans="1:1" x14ac:dyDescent="0.3">
      <c r="A18483" s="3">
        <v>43659.834722222222</v>
      </c>
    </row>
    <row r="18484" spans="1:1" x14ac:dyDescent="0.3">
      <c r="A18484" s="3">
        <v>43659.835416666669</v>
      </c>
    </row>
    <row r="18485" spans="1:1" x14ac:dyDescent="0.3">
      <c r="A18485" s="3">
        <v>43659.836111111108</v>
      </c>
    </row>
    <row r="18486" spans="1:1" x14ac:dyDescent="0.3">
      <c r="A18486" s="3">
        <v>43659.836805555555</v>
      </c>
    </row>
    <row r="18487" spans="1:1" x14ac:dyDescent="0.3">
      <c r="A18487" s="3">
        <v>43659.837500000001</v>
      </c>
    </row>
    <row r="18488" spans="1:1" x14ac:dyDescent="0.3">
      <c r="A18488" s="3">
        <v>43659.838194444441</v>
      </c>
    </row>
    <row r="18489" spans="1:1" x14ac:dyDescent="0.3">
      <c r="A18489" s="3">
        <v>43659.838888888888</v>
      </c>
    </row>
    <row r="18490" spans="1:1" x14ac:dyDescent="0.3">
      <c r="A18490" s="3">
        <v>43659.839583333334</v>
      </c>
    </row>
    <row r="18491" spans="1:1" x14ac:dyDescent="0.3">
      <c r="A18491" s="3">
        <v>43659.840277777781</v>
      </c>
    </row>
    <row r="18492" spans="1:1" x14ac:dyDescent="0.3">
      <c r="A18492" s="3">
        <v>43659.84097222222</v>
      </c>
    </row>
    <row r="18493" spans="1:1" x14ac:dyDescent="0.3">
      <c r="A18493" s="3">
        <v>43659.841666666667</v>
      </c>
    </row>
    <row r="18494" spans="1:1" x14ac:dyDescent="0.3">
      <c r="A18494" s="3">
        <v>43659.842361111114</v>
      </c>
    </row>
    <row r="18495" spans="1:1" x14ac:dyDescent="0.3">
      <c r="A18495" s="3">
        <v>43659.843055555553</v>
      </c>
    </row>
    <row r="18496" spans="1:1" x14ac:dyDescent="0.3">
      <c r="A18496" s="3">
        <v>43659.84375</v>
      </c>
    </row>
    <row r="18497" spans="1:1" x14ac:dyDescent="0.3">
      <c r="A18497" s="3">
        <v>43659.844444444447</v>
      </c>
    </row>
    <row r="18498" spans="1:1" x14ac:dyDescent="0.3">
      <c r="A18498" s="3">
        <v>43659.845138888886</v>
      </c>
    </row>
    <row r="18499" spans="1:1" x14ac:dyDescent="0.3">
      <c r="A18499" s="3">
        <v>43659.845833333333</v>
      </c>
    </row>
    <row r="18500" spans="1:1" x14ac:dyDescent="0.3">
      <c r="A18500" s="3">
        <v>43659.84652777778</v>
      </c>
    </row>
    <row r="18501" spans="1:1" x14ac:dyDescent="0.3">
      <c r="A18501" s="3">
        <v>43659.847222222219</v>
      </c>
    </row>
    <row r="18502" spans="1:1" x14ac:dyDescent="0.3">
      <c r="A18502" s="3">
        <v>43659.847916666666</v>
      </c>
    </row>
    <row r="18503" spans="1:1" x14ac:dyDescent="0.3">
      <c r="A18503" s="3">
        <v>43659.848611111112</v>
      </c>
    </row>
    <row r="18504" spans="1:1" x14ac:dyDescent="0.3">
      <c r="A18504" s="3">
        <v>43659.849305555559</v>
      </c>
    </row>
    <row r="18505" spans="1:1" x14ac:dyDescent="0.3">
      <c r="A18505" s="3">
        <v>43659.85</v>
      </c>
    </row>
    <row r="18506" spans="1:1" x14ac:dyDescent="0.3">
      <c r="A18506" s="3">
        <v>43659.850694444445</v>
      </c>
    </row>
    <row r="18507" spans="1:1" x14ac:dyDescent="0.3">
      <c r="A18507" s="3">
        <v>43659.851388888892</v>
      </c>
    </row>
    <row r="18508" spans="1:1" x14ac:dyDescent="0.3">
      <c r="A18508" s="3">
        <v>43659.852083333331</v>
      </c>
    </row>
    <row r="18509" spans="1:1" x14ac:dyDescent="0.3">
      <c r="A18509" s="3">
        <v>43659.852777777778</v>
      </c>
    </row>
    <row r="18510" spans="1:1" x14ac:dyDescent="0.3">
      <c r="A18510" s="3">
        <v>43659.853472222225</v>
      </c>
    </row>
    <row r="18511" spans="1:1" x14ac:dyDescent="0.3">
      <c r="A18511" s="3">
        <v>43659.854166666664</v>
      </c>
    </row>
    <row r="18512" spans="1:1" x14ac:dyDescent="0.3">
      <c r="A18512" s="3">
        <v>43659.854861111111</v>
      </c>
    </row>
    <row r="18513" spans="1:1" x14ac:dyDescent="0.3">
      <c r="A18513" s="3">
        <v>43659.855555555558</v>
      </c>
    </row>
    <row r="18514" spans="1:1" x14ac:dyDescent="0.3">
      <c r="A18514" s="3">
        <v>43659.856249999997</v>
      </c>
    </row>
    <row r="18515" spans="1:1" x14ac:dyDescent="0.3">
      <c r="A18515" s="3">
        <v>43659.856944444444</v>
      </c>
    </row>
    <row r="18516" spans="1:1" x14ac:dyDescent="0.3">
      <c r="A18516" s="3">
        <v>43659.857638888891</v>
      </c>
    </row>
    <row r="18517" spans="1:1" x14ac:dyDescent="0.3">
      <c r="A18517" s="3">
        <v>43659.85833333333</v>
      </c>
    </row>
    <row r="18518" spans="1:1" x14ac:dyDescent="0.3">
      <c r="A18518" s="3">
        <v>43659.859027777777</v>
      </c>
    </row>
    <row r="18519" spans="1:1" x14ac:dyDescent="0.3">
      <c r="A18519" s="3">
        <v>43659.859722222223</v>
      </c>
    </row>
    <row r="18520" spans="1:1" x14ac:dyDescent="0.3">
      <c r="A18520" s="3">
        <v>43659.86041666667</v>
      </c>
    </row>
    <row r="18521" spans="1:1" x14ac:dyDescent="0.3">
      <c r="A18521" s="3">
        <v>43659.861111111109</v>
      </c>
    </row>
    <row r="18522" spans="1:1" x14ac:dyDescent="0.3">
      <c r="A18522" s="3">
        <v>43659.861805555556</v>
      </c>
    </row>
    <row r="18523" spans="1:1" x14ac:dyDescent="0.3">
      <c r="A18523" s="3">
        <v>43659.862500000003</v>
      </c>
    </row>
    <row r="18524" spans="1:1" x14ac:dyDescent="0.3">
      <c r="A18524" s="3">
        <v>43659.863194444442</v>
      </c>
    </row>
    <row r="18525" spans="1:1" x14ac:dyDescent="0.3">
      <c r="A18525" s="3">
        <v>43659.863888888889</v>
      </c>
    </row>
    <row r="18526" spans="1:1" x14ac:dyDescent="0.3">
      <c r="A18526" s="3">
        <v>43659.864583333336</v>
      </c>
    </row>
    <row r="18527" spans="1:1" x14ac:dyDescent="0.3">
      <c r="A18527" s="3">
        <v>43659.865277777775</v>
      </c>
    </row>
    <row r="18528" spans="1:1" x14ac:dyDescent="0.3">
      <c r="A18528" s="3">
        <v>43659.865972222222</v>
      </c>
    </row>
    <row r="18529" spans="1:1" x14ac:dyDescent="0.3">
      <c r="A18529" s="3">
        <v>43659.866666666669</v>
      </c>
    </row>
    <row r="18530" spans="1:1" x14ac:dyDescent="0.3">
      <c r="A18530" s="3">
        <v>43659.867361111108</v>
      </c>
    </row>
    <row r="18531" spans="1:1" x14ac:dyDescent="0.3">
      <c r="A18531" s="3">
        <v>43659.868055555555</v>
      </c>
    </row>
    <row r="18532" spans="1:1" x14ac:dyDescent="0.3">
      <c r="A18532" s="3">
        <v>43659.868750000001</v>
      </c>
    </row>
    <row r="18533" spans="1:1" x14ac:dyDescent="0.3">
      <c r="A18533" s="3">
        <v>43659.869444444441</v>
      </c>
    </row>
    <row r="18534" spans="1:1" x14ac:dyDescent="0.3">
      <c r="A18534" s="3">
        <v>43659.870138888888</v>
      </c>
    </row>
    <row r="18535" spans="1:1" x14ac:dyDescent="0.3">
      <c r="A18535" s="3">
        <v>43659.870833333334</v>
      </c>
    </row>
    <row r="18536" spans="1:1" x14ac:dyDescent="0.3">
      <c r="A18536" s="3">
        <v>43659.871527777781</v>
      </c>
    </row>
    <row r="18537" spans="1:1" x14ac:dyDescent="0.3">
      <c r="A18537" s="3">
        <v>43659.87222222222</v>
      </c>
    </row>
    <row r="18538" spans="1:1" x14ac:dyDescent="0.3">
      <c r="A18538" s="3">
        <v>43659.872916666667</v>
      </c>
    </row>
    <row r="18539" spans="1:1" x14ac:dyDescent="0.3">
      <c r="A18539" s="3">
        <v>43659.873611111114</v>
      </c>
    </row>
    <row r="18540" spans="1:1" x14ac:dyDescent="0.3">
      <c r="A18540" s="3">
        <v>43659.874305555553</v>
      </c>
    </row>
    <row r="18541" spans="1:1" x14ac:dyDescent="0.3">
      <c r="A18541" s="3">
        <v>43659.875</v>
      </c>
    </row>
    <row r="18542" spans="1:1" x14ac:dyDescent="0.3">
      <c r="A18542" s="3">
        <v>43659.875694444447</v>
      </c>
    </row>
    <row r="18543" spans="1:1" x14ac:dyDescent="0.3">
      <c r="A18543" s="3">
        <v>43659.876388888886</v>
      </c>
    </row>
    <row r="18544" spans="1:1" x14ac:dyDescent="0.3">
      <c r="A18544" s="3">
        <v>43659.877083333333</v>
      </c>
    </row>
    <row r="18545" spans="1:1" x14ac:dyDescent="0.3">
      <c r="A18545" s="3">
        <v>43659.87777777778</v>
      </c>
    </row>
    <row r="18546" spans="1:1" x14ac:dyDescent="0.3">
      <c r="A18546" s="3">
        <v>43659.878472222219</v>
      </c>
    </row>
    <row r="18547" spans="1:1" x14ac:dyDescent="0.3">
      <c r="A18547" s="3">
        <v>43659.879166666666</v>
      </c>
    </row>
    <row r="18548" spans="1:1" x14ac:dyDescent="0.3">
      <c r="A18548" s="3">
        <v>43659.879861111112</v>
      </c>
    </row>
    <row r="18549" spans="1:1" x14ac:dyDescent="0.3">
      <c r="A18549" s="3">
        <v>43659.880555555559</v>
      </c>
    </row>
    <row r="18550" spans="1:1" x14ac:dyDescent="0.3">
      <c r="A18550" s="3">
        <v>43659.881249999999</v>
      </c>
    </row>
    <row r="18551" spans="1:1" x14ac:dyDescent="0.3">
      <c r="A18551" s="3">
        <v>43659.881944444445</v>
      </c>
    </row>
    <row r="18552" spans="1:1" x14ac:dyDescent="0.3">
      <c r="A18552" s="3">
        <v>43659.882638888892</v>
      </c>
    </row>
    <row r="18553" spans="1:1" x14ac:dyDescent="0.3">
      <c r="A18553" s="3">
        <v>43659.883333333331</v>
      </c>
    </row>
    <row r="18554" spans="1:1" x14ac:dyDescent="0.3">
      <c r="A18554" s="3">
        <v>43659.884027777778</v>
      </c>
    </row>
    <row r="18555" spans="1:1" x14ac:dyDescent="0.3">
      <c r="A18555" s="3">
        <v>43659.884722222225</v>
      </c>
    </row>
    <row r="18556" spans="1:1" x14ac:dyDescent="0.3">
      <c r="A18556" s="3">
        <v>43659.885416666664</v>
      </c>
    </row>
    <row r="18557" spans="1:1" x14ac:dyDescent="0.3">
      <c r="A18557" s="3">
        <v>43659.886111111111</v>
      </c>
    </row>
    <row r="18558" spans="1:1" x14ac:dyDescent="0.3">
      <c r="A18558" s="3">
        <v>43659.886805555558</v>
      </c>
    </row>
    <row r="18559" spans="1:1" x14ac:dyDescent="0.3">
      <c r="A18559" s="3">
        <v>43659.887499999997</v>
      </c>
    </row>
    <row r="18560" spans="1:1" x14ac:dyDescent="0.3">
      <c r="A18560" s="3">
        <v>43659.888194444444</v>
      </c>
    </row>
    <row r="18561" spans="1:1" x14ac:dyDescent="0.3">
      <c r="A18561" s="3">
        <v>43659.888888888891</v>
      </c>
    </row>
    <row r="18562" spans="1:1" x14ac:dyDescent="0.3">
      <c r="A18562" s="3">
        <v>43659.88958333333</v>
      </c>
    </row>
    <row r="18563" spans="1:1" x14ac:dyDescent="0.3">
      <c r="A18563" s="3">
        <v>43659.890277777777</v>
      </c>
    </row>
    <row r="18564" spans="1:1" x14ac:dyDescent="0.3">
      <c r="A18564" s="3">
        <v>43659.890972222223</v>
      </c>
    </row>
    <row r="18565" spans="1:1" x14ac:dyDescent="0.3">
      <c r="A18565" s="3">
        <v>43659.89166666667</v>
      </c>
    </row>
    <row r="18566" spans="1:1" x14ac:dyDescent="0.3">
      <c r="A18566" s="3">
        <v>43659.892361111109</v>
      </c>
    </row>
    <row r="18567" spans="1:1" x14ac:dyDescent="0.3">
      <c r="A18567" s="3">
        <v>43659.893055555556</v>
      </c>
    </row>
    <row r="18568" spans="1:1" x14ac:dyDescent="0.3">
      <c r="A18568" s="3">
        <v>43659.893750000003</v>
      </c>
    </row>
    <row r="18569" spans="1:1" x14ac:dyDescent="0.3">
      <c r="A18569" s="3">
        <v>43659.894444444442</v>
      </c>
    </row>
    <row r="18570" spans="1:1" x14ac:dyDescent="0.3">
      <c r="A18570" s="3">
        <v>43659.895138888889</v>
      </c>
    </row>
    <row r="18571" spans="1:1" x14ac:dyDescent="0.3">
      <c r="A18571" s="3">
        <v>43659.895833333336</v>
      </c>
    </row>
    <row r="18572" spans="1:1" x14ac:dyDescent="0.3">
      <c r="A18572" s="3">
        <v>43659.896527777775</v>
      </c>
    </row>
    <row r="18573" spans="1:1" x14ac:dyDescent="0.3">
      <c r="A18573" s="3">
        <v>43659.897222222222</v>
      </c>
    </row>
    <row r="18574" spans="1:1" x14ac:dyDescent="0.3">
      <c r="A18574" s="3">
        <v>43659.897916666669</v>
      </c>
    </row>
    <row r="18575" spans="1:1" x14ac:dyDescent="0.3">
      <c r="A18575" s="3">
        <v>43659.898611111108</v>
      </c>
    </row>
    <row r="18576" spans="1:1" x14ac:dyDescent="0.3">
      <c r="A18576" s="3">
        <v>43659.899305555555</v>
      </c>
    </row>
    <row r="18577" spans="1:1" x14ac:dyDescent="0.3">
      <c r="A18577" s="3">
        <v>43659.9</v>
      </c>
    </row>
    <row r="18578" spans="1:1" x14ac:dyDescent="0.3">
      <c r="A18578" s="3">
        <v>43659.900694444441</v>
      </c>
    </row>
    <row r="18579" spans="1:1" x14ac:dyDescent="0.3">
      <c r="A18579" s="3">
        <v>43659.901388888888</v>
      </c>
    </row>
    <row r="18580" spans="1:1" x14ac:dyDescent="0.3">
      <c r="A18580" s="3">
        <v>43659.902083333334</v>
      </c>
    </row>
    <row r="18581" spans="1:1" x14ac:dyDescent="0.3">
      <c r="A18581" s="3">
        <v>43659.902777777781</v>
      </c>
    </row>
    <row r="18582" spans="1:1" x14ac:dyDescent="0.3">
      <c r="A18582" s="3">
        <v>43659.90347222222</v>
      </c>
    </row>
    <row r="18583" spans="1:1" x14ac:dyDescent="0.3">
      <c r="A18583" s="3">
        <v>43659.904166666667</v>
      </c>
    </row>
    <row r="18584" spans="1:1" x14ac:dyDescent="0.3">
      <c r="A18584" s="3">
        <v>43659.904861111114</v>
      </c>
    </row>
    <row r="18585" spans="1:1" x14ac:dyDescent="0.3">
      <c r="A18585" s="3">
        <v>43659.905555555553</v>
      </c>
    </row>
    <row r="18586" spans="1:1" x14ac:dyDescent="0.3">
      <c r="A18586" s="3">
        <v>43659.90625</v>
      </c>
    </row>
    <row r="18587" spans="1:1" x14ac:dyDescent="0.3">
      <c r="A18587" s="3">
        <v>43659.906944444447</v>
      </c>
    </row>
    <row r="18588" spans="1:1" x14ac:dyDescent="0.3">
      <c r="A18588" s="3">
        <v>43659.907638888886</v>
      </c>
    </row>
    <row r="18589" spans="1:1" x14ac:dyDescent="0.3">
      <c r="A18589" s="3">
        <v>43659.908333333333</v>
      </c>
    </row>
    <row r="18590" spans="1:1" x14ac:dyDescent="0.3">
      <c r="A18590" s="3">
        <v>43659.90902777778</v>
      </c>
    </row>
    <row r="18591" spans="1:1" x14ac:dyDescent="0.3">
      <c r="A18591" s="3">
        <v>43659.909722222219</v>
      </c>
    </row>
    <row r="18592" spans="1:1" x14ac:dyDescent="0.3">
      <c r="A18592" s="3">
        <v>43659.910416666666</v>
      </c>
    </row>
    <row r="18593" spans="1:1" x14ac:dyDescent="0.3">
      <c r="A18593" s="3">
        <v>43659.911111111112</v>
      </c>
    </row>
    <row r="18594" spans="1:1" x14ac:dyDescent="0.3">
      <c r="A18594" s="3">
        <v>43659.911805555559</v>
      </c>
    </row>
    <row r="18595" spans="1:1" x14ac:dyDescent="0.3">
      <c r="A18595" s="3">
        <v>43659.912499999999</v>
      </c>
    </row>
    <row r="18596" spans="1:1" x14ac:dyDescent="0.3">
      <c r="A18596" s="3">
        <v>43659.913194444445</v>
      </c>
    </row>
    <row r="18597" spans="1:1" x14ac:dyDescent="0.3">
      <c r="A18597" s="3">
        <v>43659.913888888892</v>
      </c>
    </row>
    <row r="18598" spans="1:1" x14ac:dyDescent="0.3">
      <c r="A18598" s="3">
        <v>43659.914583333331</v>
      </c>
    </row>
    <row r="18599" spans="1:1" x14ac:dyDescent="0.3">
      <c r="A18599" s="3">
        <v>43659.915277777778</v>
      </c>
    </row>
    <row r="18600" spans="1:1" x14ac:dyDescent="0.3">
      <c r="A18600" s="3">
        <v>43659.915972222225</v>
      </c>
    </row>
    <row r="18601" spans="1:1" x14ac:dyDescent="0.3">
      <c r="A18601" s="3">
        <v>43659.916666666664</v>
      </c>
    </row>
    <row r="18602" spans="1:1" x14ac:dyDescent="0.3">
      <c r="A18602" s="3">
        <v>43659.917361111111</v>
      </c>
    </row>
    <row r="18603" spans="1:1" x14ac:dyDescent="0.3">
      <c r="A18603" s="3">
        <v>43659.918055555558</v>
      </c>
    </row>
    <row r="18604" spans="1:1" x14ac:dyDescent="0.3">
      <c r="A18604" s="3">
        <v>43659.918749999997</v>
      </c>
    </row>
    <row r="18605" spans="1:1" x14ac:dyDescent="0.3">
      <c r="A18605" s="3">
        <v>43659.919444444444</v>
      </c>
    </row>
    <row r="18606" spans="1:1" x14ac:dyDescent="0.3">
      <c r="A18606" s="3">
        <v>43659.920138888891</v>
      </c>
    </row>
    <row r="18607" spans="1:1" x14ac:dyDescent="0.3">
      <c r="A18607" s="3">
        <v>43659.92083333333</v>
      </c>
    </row>
    <row r="18608" spans="1:1" x14ac:dyDescent="0.3">
      <c r="A18608" s="3">
        <v>43659.921527777777</v>
      </c>
    </row>
    <row r="18609" spans="1:1" x14ac:dyDescent="0.3">
      <c r="A18609" s="3">
        <v>43659.922222222223</v>
      </c>
    </row>
    <row r="18610" spans="1:1" x14ac:dyDescent="0.3">
      <c r="A18610" s="3">
        <v>43659.92291666667</v>
      </c>
    </row>
    <row r="18611" spans="1:1" x14ac:dyDescent="0.3">
      <c r="A18611" s="3">
        <v>43659.923611111109</v>
      </c>
    </row>
    <row r="18612" spans="1:1" x14ac:dyDescent="0.3">
      <c r="A18612" s="3">
        <v>43659.924305555556</v>
      </c>
    </row>
    <row r="18613" spans="1:1" x14ac:dyDescent="0.3">
      <c r="A18613" s="3">
        <v>43659.925000000003</v>
      </c>
    </row>
    <row r="18614" spans="1:1" x14ac:dyDescent="0.3">
      <c r="A18614" s="3">
        <v>43659.925694444442</v>
      </c>
    </row>
    <row r="18615" spans="1:1" x14ac:dyDescent="0.3">
      <c r="A18615" s="3">
        <v>43659.926388888889</v>
      </c>
    </row>
    <row r="18616" spans="1:1" x14ac:dyDescent="0.3">
      <c r="A18616" s="3">
        <v>43659.927083333336</v>
      </c>
    </row>
    <row r="18617" spans="1:1" x14ac:dyDescent="0.3">
      <c r="A18617" s="3">
        <v>43659.927777777775</v>
      </c>
    </row>
    <row r="18618" spans="1:1" x14ac:dyDescent="0.3">
      <c r="A18618" s="3">
        <v>43659.928472222222</v>
      </c>
    </row>
    <row r="18619" spans="1:1" x14ac:dyDescent="0.3">
      <c r="A18619" s="3">
        <v>43659.929166666669</v>
      </c>
    </row>
    <row r="18620" spans="1:1" x14ac:dyDescent="0.3">
      <c r="A18620" s="3">
        <v>43659.929861111108</v>
      </c>
    </row>
    <row r="18621" spans="1:1" x14ac:dyDescent="0.3">
      <c r="A18621" s="3">
        <v>43659.930555555555</v>
      </c>
    </row>
    <row r="18622" spans="1:1" x14ac:dyDescent="0.3">
      <c r="A18622" s="3">
        <v>43659.931250000001</v>
      </c>
    </row>
    <row r="18623" spans="1:1" x14ac:dyDescent="0.3">
      <c r="A18623" s="3">
        <v>43659.931944444441</v>
      </c>
    </row>
    <row r="18624" spans="1:1" x14ac:dyDescent="0.3">
      <c r="A18624" s="3">
        <v>43659.932638888888</v>
      </c>
    </row>
    <row r="18625" spans="1:1" x14ac:dyDescent="0.3">
      <c r="A18625" s="3">
        <v>43659.933333333334</v>
      </c>
    </row>
    <row r="18626" spans="1:1" x14ac:dyDescent="0.3">
      <c r="A18626" s="3">
        <v>43659.934027777781</v>
      </c>
    </row>
    <row r="18627" spans="1:1" x14ac:dyDescent="0.3">
      <c r="A18627" s="3">
        <v>43659.93472222222</v>
      </c>
    </row>
    <row r="18628" spans="1:1" x14ac:dyDescent="0.3">
      <c r="A18628" s="3">
        <v>43659.935416666667</v>
      </c>
    </row>
    <row r="18629" spans="1:1" x14ac:dyDescent="0.3">
      <c r="A18629" s="3">
        <v>43659.936111111114</v>
      </c>
    </row>
    <row r="18630" spans="1:1" x14ac:dyDescent="0.3">
      <c r="A18630" s="3">
        <v>43659.936805555553</v>
      </c>
    </row>
    <row r="18631" spans="1:1" x14ac:dyDescent="0.3">
      <c r="A18631" s="3">
        <v>43659.9375</v>
      </c>
    </row>
    <row r="18632" spans="1:1" x14ac:dyDescent="0.3">
      <c r="A18632" s="3">
        <v>43659.938194444447</v>
      </c>
    </row>
    <row r="18633" spans="1:1" x14ac:dyDescent="0.3">
      <c r="A18633" s="3">
        <v>43659.938888888886</v>
      </c>
    </row>
    <row r="18634" spans="1:1" x14ac:dyDescent="0.3">
      <c r="A18634" s="3">
        <v>43659.939583333333</v>
      </c>
    </row>
    <row r="18635" spans="1:1" x14ac:dyDescent="0.3">
      <c r="A18635" s="3">
        <v>43659.94027777778</v>
      </c>
    </row>
    <row r="18636" spans="1:1" x14ac:dyDescent="0.3">
      <c r="A18636" s="3">
        <v>43659.940972222219</v>
      </c>
    </row>
    <row r="18637" spans="1:1" x14ac:dyDescent="0.3">
      <c r="A18637" s="3">
        <v>43659.941666666666</v>
      </c>
    </row>
    <row r="18638" spans="1:1" x14ac:dyDescent="0.3">
      <c r="A18638" s="3">
        <v>43659.942361111112</v>
      </c>
    </row>
    <row r="18639" spans="1:1" x14ac:dyDescent="0.3">
      <c r="A18639" s="3">
        <v>43659.943055555559</v>
      </c>
    </row>
    <row r="18640" spans="1:1" x14ac:dyDescent="0.3">
      <c r="A18640" s="3">
        <v>43659.943749999999</v>
      </c>
    </row>
    <row r="18641" spans="1:1" x14ac:dyDescent="0.3">
      <c r="A18641" s="3">
        <v>43659.944444444445</v>
      </c>
    </row>
    <row r="18642" spans="1:1" x14ac:dyDescent="0.3">
      <c r="A18642" s="3">
        <v>43659.945138888892</v>
      </c>
    </row>
    <row r="18643" spans="1:1" x14ac:dyDescent="0.3">
      <c r="A18643" s="3">
        <v>43659.945833333331</v>
      </c>
    </row>
    <row r="18644" spans="1:1" x14ac:dyDescent="0.3">
      <c r="A18644" s="3">
        <v>43659.946527777778</v>
      </c>
    </row>
    <row r="18645" spans="1:1" x14ac:dyDescent="0.3">
      <c r="A18645" s="3">
        <v>43659.947222222225</v>
      </c>
    </row>
    <row r="18646" spans="1:1" x14ac:dyDescent="0.3">
      <c r="A18646" s="3">
        <v>43659.947916666664</v>
      </c>
    </row>
    <row r="18647" spans="1:1" x14ac:dyDescent="0.3">
      <c r="A18647" s="3">
        <v>43659.948611111111</v>
      </c>
    </row>
    <row r="18648" spans="1:1" x14ac:dyDescent="0.3">
      <c r="A18648" s="3">
        <v>43659.949305555558</v>
      </c>
    </row>
    <row r="18649" spans="1:1" x14ac:dyDescent="0.3">
      <c r="A18649" s="3">
        <v>43659.95</v>
      </c>
    </row>
    <row r="18650" spans="1:1" x14ac:dyDescent="0.3">
      <c r="A18650" s="3">
        <v>43659.950694444444</v>
      </c>
    </row>
    <row r="18651" spans="1:1" x14ac:dyDescent="0.3">
      <c r="A18651" s="3">
        <v>43659.951388888891</v>
      </c>
    </row>
    <row r="18652" spans="1:1" x14ac:dyDescent="0.3">
      <c r="A18652" s="3">
        <v>43659.95208333333</v>
      </c>
    </row>
    <row r="18653" spans="1:1" x14ac:dyDescent="0.3">
      <c r="A18653" s="3">
        <v>43659.952777777777</v>
      </c>
    </row>
    <row r="18654" spans="1:1" x14ac:dyDescent="0.3">
      <c r="A18654" s="3">
        <v>43659.953472222223</v>
      </c>
    </row>
    <row r="18655" spans="1:1" x14ac:dyDescent="0.3">
      <c r="A18655" s="3">
        <v>43659.95416666667</v>
      </c>
    </row>
    <row r="18656" spans="1:1" x14ac:dyDescent="0.3">
      <c r="A18656" s="3">
        <v>43659.954861111109</v>
      </c>
    </row>
    <row r="18657" spans="1:1" x14ac:dyDescent="0.3">
      <c r="A18657" s="3">
        <v>43659.955555555556</v>
      </c>
    </row>
    <row r="18658" spans="1:1" x14ac:dyDescent="0.3">
      <c r="A18658" s="3">
        <v>43659.956250000003</v>
      </c>
    </row>
    <row r="18659" spans="1:1" x14ac:dyDescent="0.3">
      <c r="A18659" s="3">
        <v>43659.956944444442</v>
      </c>
    </row>
    <row r="18660" spans="1:1" x14ac:dyDescent="0.3">
      <c r="A18660" s="3">
        <v>43659.957638888889</v>
      </c>
    </row>
    <row r="18661" spans="1:1" x14ac:dyDescent="0.3">
      <c r="A18661" s="3">
        <v>43659.958333333336</v>
      </c>
    </row>
    <row r="18662" spans="1:1" x14ac:dyDescent="0.3">
      <c r="A18662" s="3">
        <v>43659.959027777775</v>
      </c>
    </row>
    <row r="18663" spans="1:1" x14ac:dyDescent="0.3">
      <c r="A18663" s="3">
        <v>43659.959722222222</v>
      </c>
    </row>
    <row r="18664" spans="1:1" x14ac:dyDescent="0.3">
      <c r="A18664" s="3">
        <v>43659.960416666669</v>
      </c>
    </row>
    <row r="18665" spans="1:1" x14ac:dyDescent="0.3">
      <c r="A18665" s="3">
        <v>43659.961111111108</v>
      </c>
    </row>
    <row r="18666" spans="1:1" x14ac:dyDescent="0.3">
      <c r="A18666" s="3">
        <v>43659.961805555555</v>
      </c>
    </row>
    <row r="18667" spans="1:1" x14ac:dyDescent="0.3">
      <c r="A18667" s="3">
        <v>43659.962500000001</v>
      </c>
    </row>
    <row r="18668" spans="1:1" x14ac:dyDescent="0.3">
      <c r="A18668" s="3">
        <v>43659.963194444441</v>
      </c>
    </row>
    <row r="18669" spans="1:1" x14ac:dyDescent="0.3">
      <c r="A18669" s="3">
        <v>43659.963888888888</v>
      </c>
    </row>
    <row r="18670" spans="1:1" x14ac:dyDescent="0.3">
      <c r="A18670" s="3">
        <v>43659.964583333334</v>
      </c>
    </row>
    <row r="18671" spans="1:1" x14ac:dyDescent="0.3">
      <c r="A18671" s="3">
        <v>43659.965277777781</v>
      </c>
    </row>
    <row r="18672" spans="1:1" x14ac:dyDescent="0.3">
      <c r="A18672" s="3">
        <v>43659.96597222222</v>
      </c>
    </row>
    <row r="18673" spans="1:1" x14ac:dyDescent="0.3">
      <c r="A18673" s="3">
        <v>43659.966666666667</v>
      </c>
    </row>
    <row r="18674" spans="1:1" x14ac:dyDescent="0.3">
      <c r="A18674" s="3">
        <v>43659.967361111114</v>
      </c>
    </row>
    <row r="18675" spans="1:1" x14ac:dyDescent="0.3">
      <c r="A18675" s="3">
        <v>43659.968055555553</v>
      </c>
    </row>
    <row r="18676" spans="1:1" x14ac:dyDescent="0.3">
      <c r="A18676" s="3">
        <v>43659.96875</v>
      </c>
    </row>
    <row r="18677" spans="1:1" x14ac:dyDescent="0.3">
      <c r="A18677" s="3">
        <v>43659.969444444447</v>
      </c>
    </row>
    <row r="18678" spans="1:1" x14ac:dyDescent="0.3">
      <c r="A18678" s="3">
        <v>43659.970138888886</v>
      </c>
    </row>
    <row r="18679" spans="1:1" x14ac:dyDescent="0.3">
      <c r="A18679" s="3">
        <v>43659.970833333333</v>
      </c>
    </row>
    <row r="18680" spans="1:1" x14ac:dyDescent="0.3">
      <c r="A18680" s="3">
        <v>43659.97152777778</v>
      </c>
    </row>
    <row r="18681" spans="1:1" x14ac:dyDescent="0.3">
      <c r="A18681" s="3">
        <v>43659.972222222219</v>
      </c>
    </row>
    <row r="18682" spans="1:1" x14ac:dyDescent="0.3">
      <c r="A18682" s="3">
        <v>43659.972916666666</v>
      </c>
    </row>
    <row r="18683" spans="1:1" x14ac:dyDescent="0.3">
      <c r="A18683" s="3">
        <v>43659.973611111112</v>
      </c>
    </row>
    <row r="18684" spans="1:1" x14ac:dyDescent="0.3">
      <c r="A18684" s="3">
        <v>43659.974305555559</v>
      </c>
    </row>
    <row r="18685" spans="1:1" x14ac:dyDescent="0.3">
      <c r="A18685" s="3">
        <v>43659.974999999999</v>
      </c>
    </row>
    <row r="18686" spans="1:1" x14ac:dyDescent="0.3">
      <c r="A18686" s="3">
        <v>43659.975694444445</v>
      </c>
    </row>
    <row r="18687" spans="1:1" x14ac:dyDescent="0.3">
      <c r="A18687" s="3">
        <v>43659.976388888892</v>
      </c>
    </row>
    <row r="18688" spans="1:1" x14ac:dyDescent="0.3">
      <c r="A18688" s="3">
        <v>43659.977083333331</v>
      </c>
    </row>
    <row r="18689" spans="1:1" x14ac:dyDescent="0.3">
      <c r="A18689" s="3">
        <v>43659.977777777778</v>
      </c>
    </row>
    <row r="18690" spans="1:1" x14ac:dyDescent="0.3">
      <c r="A18690" s="3">
        <v>43659.978472222225</v>
      </c>
    </row>
    <row r="18691" spans="1:1" x14ac:dyDescent="0.3">
      <c r="A18691" s="3">
        <v>43659.979166666664</v>
      </c>
    </row>
    <row r="18692" spans="1:1" x14ac:dyDescent="0.3">
      <c r="A18692" s="3">
        <v>43659.979861111111</v>
      </c>
    </row>
    <row r="18693" spans="1:1" x14ac:dyDescent="0.3">
      <c r="A18693" s="3">
        <v>43659.980555555558</v>
      </c>
    </row>
    <row r="18694" spans="1:1" x14ac:dyDescent="0.3">
      <c r="A18694" s="3">
        <v>43659.981249999997</v>
      </c>
    </row>
    <row r="18695" spans="1:1" x14ac:dyDescent="0.3">
      <c r="A18695" s="3">
        <v>43659.981944444444</v>
      </c>
    </row>
    <row r="18696" spans="1:1" x14ac:dyDescent="0.3">
      <c r="A18696" s="3">
        <v>43659.982638888891</v>
      </c>
    </row>
    <row r="18697" spans="1:1" x14ac:dyDescent="0.3">
      <c r="A18697" s="3">
        <v>43659.98333333333</v>
      </c>
    </row>
    <row r="18698" spans="1:1" x14ac:dyDescent="0.3">
      <c r="A18698" s="3">
        <v>43659.984027777777</v>
      </c>
    </row>
    <row r="18699" spans="1:1" x14ac:dyDescent="0.3">
      <c r="A18699" s="3">
        <v>43659.984722222223</v>
      </c>
    </row>
    <row r="18700" spans="1:1" x14ac:dyDescent="0.3">
      <c r="A18700" s="3">
        <v>43659.98541666667</v>
      </c>
    </row>
    <row r="18701" spans="1:1" x14ac:dyDescent="0.3">
      <c r="A18701" s="3">
        <v>43659.986111111109</v>
      </c>
    </row>
    <row r="18702" spans="1:1" x14ac:dyDescent="0.3">
      <c r="A18702" s="3">
        <v>43659.986805555556</v>
      </c>
    </row>
    <row r="18703" spans="1:1" x14ac:dyDescent="0.3">
      <c r="A18703" s="3">
        <v>43659.987500000003</v>
      </c>
    </row>
    <row r="18704" spans="1:1" x14ac:dyDescent="0.3">
      <c r="A18704" s="3">
        <v>43659.988194444442</v>
      </c>
    </row>
    <row r="18705" spans="1:1" x14ac:dyDescent="0.3">
      <c r="A18705" s="3">
        <v>43659.988888888889</v>
      </c>
    </row>
    <row r="18706" spans="1:1" x14ac:dyDescent="0.3">
      <c r="A18706" s="3">
        <v>43659.989583333336</v>
      </c>
    </row>
    <row r="18707" spans="1:1" x14ac:dyDescent="0.3">
      <c r="A18707" s="3">
        <v>43659.990277777775</v>
      </c>
    </row>
    <row r="18708" spans="1:1" x14ac:dyDescent="0.3">
      <c r="A18708" s="3">
        <v>43659.990972222222</v>
      </c>
    </row>
    <row r="18709" spans="1:1" x14ac:dyDescent="0.3">
      <c r="A18709" s="3">
        <v>43659.991666666669</v>
      </c>
    </row>
    <row r="18710" spans="1:1" x14ac:dyDescent="0.3">
      <c r="A18710" s="3">
        <v>43659.992361111108</v>
      </c>
    </row>
    <row r="18711" spans="1:1" x14ac:dyDescent="0.3">
      <c r="A18711" s="3">
        <v>43659.993055555555</v>
      </c>
    </row>
    <row r="18712" spans="1:1" x14ac:dyDescent="0.3">
      <c r="A18712" s="3">
        <v>43659.993750000001</v>
      </c>
    </row>
    <row r="18713" spans="1:1" x14ac:dyDescent="0.3">
      <c r="A18713" s="3">
        <v>43659.994444444441</v>
      </c>
    </row>
    <row r="18714" spans="1:1" x14ac:dyDescent="0.3">
      <c r="A18714" s="3">
        <v>43659.995138888888</v>
      </c>
    </row>
    <row r="18715" spans="1:1" x14ac:dyDescent="0.3">
      <c r="A18715" s="3">
        <v>43659.995833333334</v>
      </c>
    </row>
    <row r="18716" spans="1:1" x14ac:dyDescent="0.3">
      <c r="A18716" s="3">
        <v>43659.996527777781</v>
      </c>
    </row>
    <row r="18717" spans="1:1" x14ac:dyDescent="0.3">
      <c r="A18717" s="3">
        <v>43659.99722222222</v>
      </c>
    </row>
    <row r="18718" spans="1:1" x14ac:dyDescent="0.3">
      <c r="A18718" s="3">
        <v>43659.997916666667</v>
      </c>
    </row>
    <row r="18719" spans="1:1" x14ac:dyDescent="0.3">
      <c r="A18719" s="3">
        <v>43659.998611111114</v>
      </c>
    </row>
    <row r="18720" spans="1:1" x14ac:dyDescent="0.3">
      <c r="A18720" s="3">
        <v>43659.999305555553</v>
      </c>
    </row>
    <row r="18721" spans="1:1" x14ac:dyDescent="0.3">
      <c r="A18721" s="3">
        <v>43660</v>
      </c>
    </row>
    <row r="18722" spans="1:1" x14ac:dyDescent="0.3">
      <c r="A18722" s="3">
        <v>43660.000694444447</v>
      </c>
    </row>
    <row r="18723" spans="1:1" x14ac:dyDescent="0.3">
      <c r="A18723" s="3">
        <v>43660.001388888886</v>
      </c>
    </row>
    <row r="18724" spans="1:1" x14ac:dyDescent="0.3">
      <c r="A18724" s="3">
        <v>43660.002083333333</v>
      </c>
    </row>
    <row r="18725" spans="1:1" x14ac:dyDescent="0.3">
      <c r="A18725" s="3">
        <v>43660.00277777778</v>
      </c>
    </row>
    <row r="18726" spans="1:1" x14ac:dyDescent="0.3">
      <c r="A18726" s="3">
        <v>43660.003472222219</v>
      </c>
    </row>
    <row r="18727" spans="1:1" x14ac:dyDescent="0.3">
      <c r="A18727" s="3">
        <v>43660.004166666666</v>
      </c>
    </row>
    <row r="18728" spans="1:1" x14ac:dyDescent="0.3">
      <c r="A18728" s="3">
        <v>43660.004861111112</v>
      </c>
    </row>
    <row r="18729" spans="1:1" x14ac:dyDescent="0.3">
      <c r="A18729" s="3">
        <v>43660.005555555559</v>
      </c>
    </row>
    <row r="18730" spans="1:1" x14ac:dyDescent="0.3">
      <c r="A18730" s="3">
        <v>43660.006249999999</v>
      </c>
    </row>
    <row r="18731" spans="1:1" x14ac:dyDescent="0.3">
      <c r="A18731" s="3">
        <v>43660.006944444445</v>
      </c>
    </row>
    <row r="18732" spans="1:1" x14ac:dyDescent="0.3">
      <c r="A18732" s="3">
        <v>43660.007638888892</v>
      </c>
    </row>
    <row r="18733" spans="1:1" x14ac:dyDescent="0.3">
      <c r="A18733" s="3">
        <v>43660.008333333331</v>
      </c>
    </row>
    <row r="18734" spans="1:1" x14ac:dyDescent="0.3">
      <c r="A18734" s="3">
        <v>43660.009027777778</v>
      </c>
    </row>
    <row r="18735" spans="1:1" x14ac:dyDescent="0.3">
      <c r="A18735" s="3">
        <v>43660.009722222225</v>
      </c>
    </row>
    <row r="18736" spans="1:1" x14ac:dyDescent="0.3">
      <c r="A18736" s="3">
        <v>43660.010416666664</v>
      </c>
    </row>
    <row r="18737" spans="1:1" x14ac:dyDescent="0.3">
      <c r="A18737" s="3">
        <v>43660.011111111111</v>
      </c>
    </row>
    <row r="18738" spans="1:1" x14ac:dyDescent="0.3">
      <c r="A18738" s="3">
        <v>43660.011805555558</v>
      </c>
    </row>
    <row r="18739" spans="1:1" x14ac:dyDescent="0.3">
      <c r="A18739" s="3">
        <v>43660.012499999997</v>
      </c>
    </row>
    <row r="18740" spans="1:1" x14ac:dyDescent="0.3">
      <c r="A18740" s="3">
        <v>43660.013194444444</v>
      </c>
    </row>
    <row r="18741" spans="1:1" x14ac:dyDescent="0.3">
      <c r="A18741" s="3">
        <v>43660.013888888891</v>
      </c>
    </row>
    <row r="18742" spans="1:1" x14ac:dyDescent="0.3">
      <c r="A18742" s="3">
        <v>43660.01458333333</v>
      </c>
    </row>
    <row r="18743" spans="1:1" x14ac:dyDescent="0.3">
      <c r="A18743" s="3">
        <v>43660.015277777777</v>
      </c>
    </row>
    <row r="18744" spans="1:1" x14ac:dyDescent="0.3">
      <c r="A18744" s="3">
        <v>43660.015972222223</v>
      </c>
    </row>
    <row r="18745" spans="1:1" x14ac:dyDescent="0.3">
      <c r="A18745" s="3">
        <v>43660.01666666667</v>
      </c>
    </row>
    <row r="18746" spans="1:1" x14ac:dyDescent="0.3">
      <c r="A18746" s="3">
        <v>43660.017361111109</v>
      </c>
    </row>
    <row r="18747" spans="1:1" x14ac:dyDescent="0.3">
      <c r="A18747" s="3">
        <v>43660.018055555556</v>
      </c>
    </row>
    <row r="18748" spans="1:1" x14ac:dyDescent="0.3">
      <c r="A18748" s="3">
        <v>43660.018750000003</v>
      </c>
    </row>
    <row r="18749" spans="1:1" x14ac:dyDescent="0.3">
      <c r="A18749" s="3">
        <v>43660.019444444442</v>
      </c>
    </row>
    <row r="18750" spans="1:1" x14ac:dyDescent="0.3">
      <c r="A18750" s="3">
        <v>43660.020138888889</v>
      </c>
    </row>
    <row r="18751" spans="1:1" x14ac:dyDescent="0.3">
      <c r="A18751" s="3">
        <v>43660.020833333336</v>
      </c>
    </row>
    <row r="18752" spans="1:1" x14ac:dyDescent="0.3">
      <c r="A18752" s="3">
        <v>43660.021527777775</v>
      </c>
    </row>
    <row r="18753" spans="1:1" x14ac:dyDescent="0.3">
      <c r="A18753" s="3">
        <v>43660.022222222222</v>
      </c>
    </row>
    <row r="18754" spans="1:1" x14ac:dyDescent="0.3">
      <c r="A18754" s="3">
        <v>43660.022916666669</v>
      </c>
    </row>
    <row r="18755" spans="1:1" x14ac:dyDescent="0.3">
      <c r="A18755" s="3">
        <v>43660.023611111108</v>
      </c>
    </row>
    <row r="18756" spans="1:1" x14ac:dyDescent="0.3">
      <c r="A18756" s="3">
        <v>43660.024305555555</v>
      </c>
    </row>
    <row r="18757" spans="1:1" x14ac:dyDescent="0.3">
      <c r="A18757" s="3">
        <v>43660.025000000001</v>
      </c>
    </row>
    <row r="18758" spans="1:1" x14ac:dyDescent="0.3">
      <c r="A18758" s="3">
        <v>43660.025694444441</v>
      </c>
    </row>
    <row r="18759" spans="1:1" x14ac:dyDescent="0.3">
      <c r="A18759" s="3">
        <v>43660.026388888888</v>
      </c>
    </row>
    <row r="18760" spans="1:1" x14ac:dyDescent="0.3">
      <c r="A18760" s="3">
        <v>43660.027083333334</v>
      </c>
    </row>
    <row r="18761" spans="1:1" x14ac:dyDescent="0.3">
      <c r="A18761" s="3">
        <v>43660.027777777781</v>
      </c>
    </row>
    <row r="18762" spans="1:1" x14ac:dyDescent="0.3">
      <c r="A18762" s="3">
        <v>43660.02847222222</v>
      </c>
    </row>
    <row r="18763" spans="1:1" x14ac:dyDescent="0.3">
      <c r="A18763" s="3">
        <v>43660.029166666667</v>
      </c>
    </row>
    <row r="18764" spans="1:1" x14ac:dyDescent="0.3">
      <c r="A18764" s="3">
        <v>43660.029861111114</v>
      </c>
    </row>
    <row r="18765" spans="1:1" x14ac:dyDescent="0.3">
      <c r="A18765" s="3">
        <v>43660.030555555553</v>
      </c>
    </row>
    <row r="18766" spans="1:1" x14ac:dyDescent="0.3">
      <c r="A18766" s="3">
        <v>43660.03125</v>
      </c>
    </row>
    <row r="18767" spans="1:1" x14ac:dyDescent="0.3">
      <c r="A18767" s="3">
        <v>43660.031944444447</v>
      </c>
    </row>
    <row r="18768" spans="1:1" x14ac:dyDescent="0.3">
      <c r="A18768" s="3">
        <v>43660.032638888886</v>
      </c>
    </row>
    <row r="18769" spans="1:1" x14ac:dyDescent="0.3">
      <c r="A18769" s="3">
        <v>43660.033333333333</v>
      </c>
    </row>
    <row r="18770" spans="1:1" x14ac:dyDescent="0.3">
      <c r="A18770" s="3">
        <v>43660.03402777778</v>
      </c>
    </row>
    <row r="18771" spans="1:1" x14ac:dyDescent="0.3">
      <c r="A18771" s="3">
        <v>43660.034722222219</v>
      </c>
    </row>
    <row r="18772" spans="1:1" x14ac:dyDescent="0.3">
      <c r="A18772" s="3">
        <v>43660.035416666666</v>
      </c>
    </row>
    <row r="18773" spans="1:1" x14ac:dyDescent="0.3">
      <c r="A18773" s="3">
        <v>43660.036111111112</v>
      </c>
    </row>
    <row r="18774" spans="1:1" x14ac:dyDescent="0.3">
      <c r="A18774" s="3">
        <v>43660.036805555559</v>
      </c>
    </row>
    <row r="18775" spans="1:1" x14ac:dyDescent="0.3">
      <c r="A18775" s="3">
        <v>43660.037499999999</v>
      </c>
    </row>
    <row r="18776" spans="1:1" x14ac:dyDescent="0.3">
      <c r="A18776" s="3">
        <v>43660.038194444445</v>
      </c>
    </row>
    <row r="18777" spans="1:1" x14ac:dyDescent="0.3">
      <c r="A18777" s="3">
        <v>43660.038888888892</v>
      </c>
    </row>
    <row r="18778" spans="1:1" x14ac:dyDescent="0.3">
      <c r="A18778" s="3">
        <v>43660.039583333331</v>
      </c>
    </row>
    <row r="18779" spans="1:1" x14ac:dyDescent="0.3">
      <c r="A18779" s="3">
        <v>43660.040277777778</v>
      </c>
    </row>
    <row r="18780" spans="1:1" x14ac:dyDescent="0.3">
      <c r="A18780" s="3">
        <v>43660.040972222225</v>
      </c>
    </row>
    <row r="18781" spans="1:1" x14ac:dyDescent="0.3">
      <c r="A18781" s="3">
        <v>43660.041666666664</v>
      </c>
    </row>
    <row r="18782" spans="1:1" x14ac:dyDescent="0.3">
      <c r="A18782" s="3">
        <v>43660.042361111111</v>
      </c>
    </row>
    <row r="18783" spans="1:1" x14ac:dyDescent="0.3">
      <c r="A18783" s="3">
        <v>43660.043055555558</v>
      </c>
    </row>
    <row r="18784" spans="1:1" x14ac:dyDescent="0.3">
      <c r="A18784" s="3">
        <v>43660.043749999997</v>
      </c>
    </row>
    <row r="18785" spans="1:1" x14ac:dyDescent="0.3">
      <c r="A18785" s="3">
        <v>43660.044444444444</v>
      </c>
    </row>
    <row r="18786" spans="1:1" x14ac:dyDescent="0.3">
      <c r="A18786" s="3">
        <v>43660.045138888891</v>
      </c>
    </row>
    <row r="18787" spans="1:1" x14ac:dyDescent="0.3">
      <c r="A18787" s="3">
        <v>43660.04583333333</v>
      </c>
    </row>
    <row r="18788" spans="1:1" x14ac:dyDescent="0.3">
      <c r="A18788" s="3">
        <v>43660.046527777777</v>
      </c>
    </row>
    <row r="18789" spans="1:1" x14ac:dyDescent="0.3">
      <c r="A18789" s="3">
        <v>43660.047222222223</v>
      </c>
    </row>
    <row r="18790" spans="1:1" x14ac:dyDescent="0.3">
      <c r="A18790" s="3">
        <v>43660.04791666667</v>
      </c>
    </row>
    <row r="18791" spans="1:1" x14ac:dyDescent="0.3">
      <c r="A18791" s="3">
        <v>43660.048611111109</v>
      </c>
    </row>
    <row r="18792" spans="1:1" x14ac:dyDescent="0.3">
      <c r="A18792" s="3">
        <v>43660.049305555556</v>
      </c>
    </row>
    <row r="18793" spans="1:1" x14ac:dyDescent="0.3">
      <c r="A18793" s="3">
        <v>43660.05</v>
      </c>
    </row>
    <row r="18794" spans="1:1" x14ac:dyDescent="0.3">
      <c r="A18794" s="3">
        <v>43660.050694444442</v>
      </c>
    </row>
    <row r="18795" spans="1:1" x14ac:dyDescent="0.3">
      <c r="A18795" s="3">
        <v>43660.051388888889</v>
      </c>
    </row>
    <row r="18796" spans="1:1" x14ac:dyDescent="0.3">
      <c r="A18796" s="3">
        <v>43660.052083333336</v>
      </c>
    </row>
    <row r="18797" spans="1:1" x14ac:dyDescent="0.3">
      <c r="A18797" s="3">
        <v>43660.052777777775</v>
      </c>
    </row>
    <row r="18798" spans="1:1" x14ac:dyDescent="0.3">
      <c r="A18798" s="3">
        <v>43660.053472222222</v>
      </c>
    </row>
    <row r="18799" spans="1:1" x14ac:dyDescent="0.3">
      <c r="A18799" s="3">
        <v>43660.054166666669</v>
      </c>
    </row>
    <row r="18800" spans="1:1" x14ac:dyDescent="0.3">
      <c r="A18800" s="3">
        <v>43660.054861111108</v>
      </c>
    </row>
    <row r="18801" spans="1:1" x14ac:dyDescent="0.3">
      <c r="A18801" s="3">
        <v>43660.055555555555</v>
      </c>
    </row>
    <row r="18802" spans="1:1" x14ac:dyDescent="0.3">
      <c r="A18802" s="3">
        <v>43660.056250000001</v>
      </c>
    </row>
    <row r="18803" spans="1:1" x14ac:dyDescent="0.3">
      <c r="A18803" s="3">
        <v>43660.056944444441</v>
      </c>
    </row>
    <row r="18804" spans="1:1" x14ac:dyDescent="0.3">
      <c r="A18804" s="3">
        <v>43660.057638888888</v>
      </c>
    </row>
    <row r="18805" spans="1:1" x14ac:dyDescent="0.3">
      <c r="A18805" s="3">
        <v>43660.058333333334</v>
      </c>
    </row>
    <row r="18806" spans="1:1" x14ac:dyDescent="0.3">
      <c r="A18806" s="3">
        <v>43660.059027777781</v>
      </c>
    </row>
    <row r="18807" spans="1:1" x14ac:dyDescent="0.3">
      <c r="A18807" s="3">
        <v>43660.05972222222</v>
      </c>
    </row>
    <row r="18808" spans="1:1" x14ac:dyDescent="0.3">
      <c r="A18808" s="3">
        <v>43660.060416666667</v>
      </c>
    </row>
    <row r="18809" spans="1:1" x14ac:dyDescent="0.3">
      <c r="A18809" s="3">
        <v>43660.061111111114</v>
      </c>
    </row>
    <row r="18810" spans="1:1" x14ac:dyDescent="0.3">
      <c r="A18810" s="3">
        <v>43660.061805555553</v>
      </c>
    </row>
    <row r="18811" spans="1:1" x14ac:dyDescent="0.3">
      <c r="A18811" s="3">
        <v>43660.0625</v>
      </c>
    </row>
    <row r="18812" spans="1:1" x14ac:dyDescent="0.3">
      <c r="A18812" s="3">
        <v>43660.063194444447</v>
      </c>
    </row>
    <row r="18813" spans="1:1" x14ac:dyDescent="0.3">
      <c r="A18813" s="3">
        <v>43660.063888888886</v>
      </c>
    </row>
    <row r="18814" spans="1:1" x14ac:dyDescent="0.3">
      <c r="A18814" s="3">
        <v>43660.064583333333</v>
      </c>
    </row>
    <row r="18815" spans="1:1" x14ac:dyDescent="0.3">
      <c r="A18815" s="3">
        <v>43660.06527777778</v>
      </c>
    </row>
    <row r="18816" spans="1:1" x14ac:dyDescent="0.3">
      <c r="A18816" s="3">
        <v>43660.065972222219</v>
      </c>
    </row>
    <row r="18817" spans="1:1" x14ac:dyDescent="0.3">
      <c r="A18817" s="3">
        <v>43660.066666666666</v>
      </c>
    </row>
    <row r="18818" spans="1:1" x14ac:dyDescent="0.3">
      <c r="A18818" s="3">
        <v>43660.067361111112</v>
      </c>
    </row>
    <row r="18819" spans="1:1" x14ac:dyDescent="0.3">
      <c r="A18819" s="3">
        <v>43660.068055555559</v>
      </c>
    </row>
    <row r="18820" spans="1:1" x14ac:dyDescent="0.3">
      <c r="A18820" s="3">
        <v>43660.068749999999</v>
      </c>
    </row>
    <row r="18821" spans="1:1" x14ac:dyDescent="0.3">
      <c r="A18821" s="3">
        <v>43660.069444444445</v>
      </c>
    </row>
    <row r="18822" spans="1:1" x14ac:dyDescent="0.3">
      <c r="A18822" s="3">
        <v>43660.070138888892</v>
      </c>
    </row>
    <row r="18823" spans="1:1" x14ac:dyDescent="0.3">
      <c r="A18823" s="3">
        <v>43660.070833333331</v>
      </c>
    </row>
    <row r="18824" spans="1:1" x14ac:dyDescent="0.3">
      <c r="A18824" s="3">
        <v>43660.071527777778</v>
      </c>
    </row>
    <row r="18825" spans="1:1" x14ac:dyDescent="0.3">
      <c r="A18825" s="3">
        <v>43660.072222222225</v>
      </c>
    </row>
    <row r="18826" spans="1:1" x14ac:dyDescent="0.3">
      <c r="A18826" s="3">
        <v>43660.072916666664</v>
      </c>
    </row>
    <row r="18827" spans="1:1" x14ac:dyDescent="0.3">
      <c r="A18827" s="3">
        <v>43660.073611111111</v>
      </c>
    </row>
    <row r="18828" spans="1:1" x14ac:dyDescent="0.3">
      <c r="A18828" s="3">
        <v>43660.074305555558</v>
      </c>
    </row>
    <row r="18829" spans="1:1" x14ac:dyDescent="0.3">
      <c r="A18829" s="3">
        <v>43660.074999999997</v>
      </c>
    </row>
    <row r="18830" spans="1:1" x14ac:dyDescent="0.3">
      <c r="A18830" s="3">
        <v>43660.075694444444</v>
      </c>
    </row>
    <row r="18831" spans="1:1" x14ac:dyDescent="0.3">
      <c r="A18831" s="3">
        <v>43660.076388888891</v>
      </c>
    </row>
    <row r="18832" spans="1:1" x14ac:dyDescent="0.3">
      <c r="A18832" s="3">
        <v>43660.07708333333</v>
      </c>
    </row>
    <row r="18833" spans="1:1" x14ac:dyDescent="0.3">
      <c r="A18833" s="3">
        <v>43660.077777777777</v>
      </c>
    </row>
    <row r="18834" spans="1:1" x14ac:dyDescent="0.3">
      <c r="A18834" s="3">
        <v>43660.078472222223</v>
      </c>
    </row>
    <row r="18835" spans="1:1" x14ac:dyDescent="0.3">
      <c r="A18835" s="3">
        <v>43660.07916666667</v>
      </c>
    </row>
    <row r="18836" spans="1:1" x14ac:dyDescent="0.3">
      <c r="A18836" s="3">
        <v>43660.079861111109</v>
      </c>
    </row>
    <row r="18837" spans="1:1" x14ac:dyDescent="0.3">
      <c r="A18837" s="3">
        <v>43660.080555555556</v>
      </c>
    </row>
    <row r="18838" spans="1:1" x14ac:dyDescent="0.3">
      <c r="A18838" s="3">
        <v>43660.081250000003</v>
      </c>
    </row>
    <row r="18839" spans="1:1" x14ac:dyDescent="0.3">
      <c r="A18839" s="3">
        <v>43660.081944444442</v>
      </c>
    </row>
    <row r="18840" spans="1:1" x14ac:dyDescent="0.3">
      <c r="A18840" s="3">
        <v>43660.082638888889</v>
      </c>
    </row>
    <row r="18841" spans="1:1" x14ac:dyDescent="0.3">
      <c r="A18841" s="3">
        <v>43660.083333333336</v>
      </c>
    </row>
    <row r="18842" spans="1:1" x14ac:dyDescent="0.3">
      <c r="A18842" s="3">
        <v>43660.084027777775</v>
      </c>
    </row>
    <row r="18843" spans="1:1" x14ac:dyDescent="0.3">
      <c r="A18843" s="3">
        <v>43660.084722222222</v>
      </c>
    </row>
    <row r="18844" spans="1:1" x14ac:dyDescent="0.3">
      <c r="A18844" s="3">
        <v>43660.085416666669</v>
      </c>
    </row>
    <row r="18845" spans="1:1" x14ac:dyDescent="0.3">
      <c r="A18845" s="3">
        <v>43660.086111111108</v>
      </c>
    </row>
    <row r="18846" spans="1:1" x14ac:dyDescent="0.3">
      <c r="A18846" s="3">
        <v>43660.086805555555</v>
      </c>
    </row>
    <row r="18847" spans="1:1" x14ac:dyDescent="0.3">
      <c r="A18847" s="3">
        <v>43660.087500000001</v>
      </c>
    </row>
    <row r="18848" spans="1:1" x14ac:dyDescent="0.3">
      <c r="A18848" s="3">
        <v>43660.088194444441</v>
      </c>
    </row>
    <row r="18849" spans="1:1" x14ac:dyDescent="0.3">
      <c r="A18849" s="3">
        <v>43660.088888888888</v>
      </c>
    </row>
    <row r="18850" spans="1:1" x14ac:dyDescent="0.3">
      <c r="A18850" s="3">
        <v>43660.089583333334</v>
      </c>
    </row>
    <row r="18851" spans="1:1" x14ac:dyDescent="0.3">
      <c r="A18851" s="3">
        <v>43660.090277777781</v>
      </c>
    </row>
    <row r="18852" spans="1:1" x14ac:dyDescent="0.3">
      <c r="A18852" s="3">
        <v>43660.09097222222</v>
      </c>
    </row>
    <row r="18853" spans="1:1" x14ac:dyDescent="0.3">
      <c r="A18853" s="3">
        <v>43660.091666666667</v>
      </c>
    </row>
    <row r="18854" spans="1:1" x14ac:dyDescent="0.3">
      <c r="A18854" s="3">
        <v>43660.092361111114</v>
      </c>
    </row>
    <row r="18855" spans="1:1" x14ac:dyDescent="0.3">
      <c r="A18855" s="3">
        <v>43660.093055555553</v>
      </c>
    </row>
    <row r="18856" spans="1:1" x14ac:dyDescent="0.3">
      <c r="A18856" s="3">
        <v>43660.09375</v>
      </c>
    </row>
    <row r="18857" spans="1:1" x14ac:dyDescent="0.3">
      <c r="A18857" s="3">
        <v>43660.094444444447</v>
      </c>
    </row>
    <row r="18858" spans="1:1" x14ac:dyDescent="0.3">
      <c r="A18858" s="3">
        <v>43660.095138888886</v>
      </c>
    </row>
    <row r="18859" spans="1:1" x14ac:dyDescent="0.3">
      <c r="A18859" s="3">
        <v>43660.095833333333</v>
      </c>
    </row>
    <row r="18860" spans="1:1" x14ac:dyDescent="0.3">
      <c r="A18860" s="3">
        <v>43660.09652777778</v>
      </c>
    </row>
    <row r="18861" spans="1:1" x14ac:dyDescent="0.3">
      <c r="A18861" s="3">
        <v>43660.097222222219</v>
      </c>
    </row>
    <row r="18862" spans="1:1" x14ac:dyDescent="0.3">
      <c r="A18862" s="3">
        <v>43660.097916666666</v>
      </c>
    </row>
    <row r="18863" spans="1:1" x14ac:dyDescent="0.3">
      <c r="A18863" s="3">
        <v>43660.098611111112</v>
      </c>
    </row>
    <row r="18864" spans="1:1" x14ac:dyDescent="0.3">
      <c r="A18864" s="3">
        <v>43660.099305555559</v>
      </c>
    </row>
    <row r="18865" spans="1:1" x14ac:dyDescent="0.3">
      <c r="A18865" s="3">
        <v>43660.1</v>
      </c>
    </row>
    <row r="18866" spans="1:1" x14ac:dyDescent="0.3">
      <c r="A18866" s="3">
        <v>43660.100694444445</v>
      </c>
    </row>
    <row r="18867" spans="1:1" x14ac:dyDescent="0.3">
      <c r="A18867" s="3">
        <v>43660.101388888892</v>
      </c>
    </row>
    <row r="18868" spans="1:1" x14ac:dyDescent="0.3">
      <c r="A18868" s="3">
        <v>43660.102083333331</v>
      </c>
    </row>
    <row r="18869" spans="1:1" x14ac:dyDescent="0.3">
      <c r="A18869" s="3">
        <v>43660.102777777778</v>
      </c>
    </row>
    <row r="18870" spans="1:1" x14ac:dyDescent="0.3">
      <c r="A18870" s="3">
        <v>43660.103472222225</v>
      </c>
    </row>
    <row r="18871" spans="1:1" x14ac:dyDescent="0.3">
      <c r="A18871" s="3">
        <v>43660.104166666664</v>
      </c>
    </row>
    <row r="18872" spans="1:1" x14ac:dyDescent="0.3">
      <c r="A18872" s="3">
        <v>43660.104861111111</v>
      </c>
    </row>
    <row r="18873" spans="1:1" x14ac:dyDescent="0.3">
      <c r="A18873" s="3">
        <v>43660.105555555558</v>
      </c>
    </row>
    <row r="18874" spans="1:1" x14ac:dyDescent="0.3">
      <c r="A18874" s="3">
        <v>43660.106249999997</v>
      </c>
    </row>
    <row r="18875" spans="1:1" x14ac:dyDescent="0.3">
      <c r="A18875" s="3">
        <v>43660.106944444444</v>
      </c>
    </row>
    <row r="18876" spans="1:1" x14ac:dyDescent="0.3">
      <c r="A18876" s="3">
        <v>43660.107638888891</v>
      </c>
    </row>
    <row r="18877" spans="1:1" x14ac:dyDescent="0.3">
      <c r="A18877" s="3">
        <v>43660.10833333333</v>
      </c>
    </row>
    <row r="18878" spans="1:1" x14ac:dyDescent="0.3">
      <c r="A18878" s="3">
        <v>43660.109027777777</v>
      </c>
    </row>
    <row r="18879" spans="1:1" x14ac:dyDescent="0.3">
      <c r="A18879" s="3">
        <v>43660.109722222223</v>
      </c>
    </row>
    <row r="18880" spans="1:1" x14ac:dyDescent="0.3">
      <c r="A18880" s="3">
        <v>43660.11041666667</v>
      </c>
    </row>
    <row r="18881" spans="1:1" x14ac:dyDescent="0.3">
      <c r="A18881" s="3">
        <v>43660.111111111109</v>
      </c>
    </row>
    <row r="18882" spans="1:1" x14ac:dyDescent="0.3">
      <c r="A18882" s="3">
        <v>43660.111805555556</v>
      </c>
    </row>
    <row r="18883" spans="1:1" x14ac:dyDescent="0.3">
      <c r="A18883" s="3">
        <v>43660.112500000003</v>
      </c>
    </row>
    <row r="18884" spans="1:1" x14ac:dyDescent="0.3">
      <c r="A18884" s="3">
        <v>43660.113194444442</v>
      </c>
    </row>
    <row r="18885" spans="1:1" x14ac:dyDescent="0.3">
      <c r="A18885" s="3">
        <v>43660.113888888889</v>
      </c>
    </row>
    <row r="18886" spans="1:1" x14ac:dyDescent="0.3">
      <c r="A18886" s="3">
        <v>43660.114583333336</v>
      </c>
    </row>
    <row r="18887" spans="1:1" x14ac:dyDescent="0.3">
      <c r="A18887" s="3">
        <v>43660.115277777775</v>
      </c>
    </row>
    <row r="18888" spans="1:1" x14ac:dyDescent="0.3">
      <c r="A18888" s="3">
        <v>43660.115972222222</v>
      </c>
    </row>
    <row r="18889" spans="1:1" x14ac:dyDescent="0.3">
      <c r="A18889" s="3">
        <v>43660.116666666669</v>
      </c>
    </row>
    <row r="18890" spans="1:1" x14ac:dyDescent="0.3">
      <c r="A18890" s="3">
        <v>43660.117361111108</v>
      </c>
    </row>
    <row r="18891" spans="1:1" x14ac:dyDescent="0.3">
      <c r="A18891" s="3">
        <v>43660.118055555555</v>
      </c>
    </row>
    <row r="18892" spans="1:1" x14ac:dyDescent="0.3">
      <c r="A18892" s="3">
        <v>43660.118750000001</v>
      </c>
    </row>
    <row r="18893" spans="1:1" x14ac:dyDescent="0.3">
      <c r="A18893" s="3">
        <v>43660.119444444441</v>
      </c>
    </row>
    <row r="18894" spans="1:1" x14ac:dyDescent="0.3">
      <c r="A18894" s="3">
        <v>43660.120138888888</v>
      </c>
    </row>
    <row r="18895" spans="1:1" x14ac:dyDescent="0.3">
      <c r="A18895" s="3">
        <v>43660.120833333334</v>
      </c>
    </row>
    <row r="18896" spans="1:1" x14ac:dyDescent="0.3">
      <c r="A18896" s="3">
        <v>43660.121527777781</v>
      </c>
    </row>
    <row r="18897" spans="1:1" x14ac:dyDescent="0.3">
      <c r="A18897" s="3">
        <v>43660.12222222222</v>
      </c>
    </row>
    <row r="18898" spans="1:1" x14ac:dyDescent="0.3">
      <c r="A18898" s="3">
        <v>43660.122916666667</v>
      </c>
    </row>
    <row r="18899" spans="1:1" x14ac:dyDescent="0.3">
      <c r="A18899" s="3">
        <v>43660.123611111114</v>
      </c>
    </row>
    <row r="18900" spans="1:1" x14ac:dyDescent="0.3">
      <c r="A18900" s="3">
        <v>43660.124305555553</v>
      </c>
    </row>
    <row r="18901" spans="1:1" x14ac:dyDescent="0.3">
      <c r="A18901" s="3">
        <v>43660.125</v>
      </c>
    </row>
    <row r="18902" spans="1:1" x14ac:dyDescent="0.3">
      <c r="A18902" s="3">
        <v>43660.125694444447</v>
      </c>
    </row>
    <row r="18903" spans="1:1" x14ac:dyDescent="0.3">
      <c r="A18903" s="3">
        <v>43660.126388888886</v>
      </c>
    </row>
    <row r="18904" spans="1:1" x14ac:dyDescent="0.3">
      <c r="A18904" s="3">
        <v>43660.127083333333</v>
      </c>
    </row>
    <row r="18905" spans="1:1" x14ac:dyDescent="0.3">
      <c r="A18905" s="3">
        <v>43660.12777777778</v>
      </c>
    </row>
    <row r="18906" spans="1:1" x14ac:dyDescent="0.3">
      <c r="A18906" s="3">
        <v>43660.128472222219</v>
      </c>
    </row>
    <row r="18907" spans="1:1" x14ac:dyDescent="0.3">
      <c r="A18907" s="3">
        <v>43660.129166666666</v>
      </c>
    </row>
    <row r="18908" spans="1:1" x14ac:dyDescent="0.3">
      <c r="A18908" s="3">
        <v>43660.129861111112</v>
      </c>
    </row>
    <row r="18909" spans="1:1" x14ac:dyDescent="0.3">
      <c r="A18909" s="3">
        <v>43660.130555555559</v>
      </c>
    </row>
    <row r="18910" spans="1:1" x14ac:dyDescent="0.3">
      <c r="A18910" s="3">
        <v>43660.131249999999</v>
      </c>
    </row>
    <row r="18911" spans="1:1" x14ac:dyDescent="0.3">
      <c r="A18911" s="3">
        <v>43660.131944444445</v>
      </c>
    </row>
    <row r="18912" spans="1:1" x14ac:dyDescent="0.3">
      <c r="A18912" s="3">
        <v>43660.132638888892</v>
      </c>
    </row>
    <row r="18913" spans="1:1" x14ac:dyDescent="0.3">
      <c r="A18913" s="3">
        <v>43660.133333333331</v>
      </c>
    </row>
    <row r="18914" spans="1:1" x14ac:dyDescent="0.3">
      <c r="A18914" s="3">
        <v>43660.134027777778</v>
      </c>
    </row>
    <row r="18915" spans="1:1" x14ac:dyDescent="0.3">
      <c r="A18915" s="3">
        <v>43660.134722222225</v>
      </c>
    </row>
    <row r="18916" spans="1:1" x14ac:dyDescent="0.3">
      <c r="A18916" s="3">
        <v>43660.135416666664</v>
      </c>
    </row>
    <row r="18917" spans="1:1" x14ac:dyDescent="0.3">
      <c r="A18917" s="3">
        <v>43660.136111111111</v>
      </c>
    </row>
    <row r="18918" spans="1:1" x14ac:dyDescent="0.3">
      <c r="A18918" s="3">
        <v>43660.136805555558</v>
      </c>
    </row>
    <row r="18919" spans="1:1" x14ac:dyDescent="0.3">
      <c r="A18919" s="3">
        <v>43660.137499999997</v>
      </c>
    </row>
    <row r="18920" spans="1:1" x14ac:dyDescent="0.3">
      <c r="A18920" s="3">
        <v>43660.138194444444</v>
      </c>
    </row>
    <row r="18921" spans="1:1" x14ac:dyDescent="0.3">
      <c r="A18921" s="3">
        <v>43660.138888888891</v>
      </c>
    </row>
    <row r="18922" spans="1:1" x14ac:dyDescent="0.3">
      <c r="A18922" s="3">
        <v>43660.13958333333</v>
      </c>
    </row>
    <row r="18923" spans="1:1" x14ac:dyDescent="0.3">
      <c r="A18923" s="3">
        <v>43660.140277777777</v>
      </c>
    </row>
    <row r="18924" spans="1:1" x14ac:dyDescent="0.3">
      <c r="A18924" s="3">
        <v>43660.140972222223</v>
      </c>
    </row>
    <row r="18925" spans="1:1" x14ac:dyDescent="0.3">
      <c r="A18925" s="3">
        <v>43660.14166666667</v>
      </c>
    </row>
    <row r="18926" spans="1:1" x14ac:dyDescent="0.3">
      <c r="A18926" s="3">
        <v>43660.142361111109</v>
      </c>
    </row>
    <row r="18927" spans="1:1" x14ac:dyDescent="0.3">
      <c r="A18927" s="3">
        <v>43660.143055555556</v>
      </c>
    </row>
    <row r="18928" spans="1:1" x14ac:dyDescent="0.3">
      <c r="A18928" s="3">
        <v>43660.143750000003</v>
      </c>
    </row>
    <row r="18929" spans="1:1" x14ac:dyDescent="0.3">
      <c r="A18929" s="3">
        <v>43660.144444444442</v>
      </c>
    </row>
    <row r="18930" spans="1:1" x14ac:dyDescent="0.3">
      <c r="A18930" s="3">
        <v>43660.145138888889</v>
      </c>
    </row>
    <row r="18931" spans="1:1" x14ac:dyDescent="0.3">
      <c r="A18931" s="3">
        <v>43660.145833333336</v>
      </c>
    </row>
    <row r="18932" spans="1:1" x14ac:dyDescent="0.3">
      <c r="A18932" s="3">
        <v>43660.146527777775</v>
      </c>
    </row>
    <row r="18933" spans="1:1" x14ac:dyDescent="0.3">
      <c r="A18933" s="3">
        <v>43660.147222222222</v>
      </c>
    </row>
    <row r="18934" spans="1:1" x14ac:dyDescent="0.3">
      <c r="A18934" s="3">
        <v>43660.147916666669</v>
      </c>
    </row>
    <row r="18935" spans="1:1" x14ac:dyDescent="0.3">
      <c r="A18935" s="3">
        <v>43660.148611111108</v>
      </c>
    </row>
    <row r="18936" spans="1:1" x14ac:dyDescent="0.3">
      <c r="A18936" s="3">
        <v>43660.149305555555</v>
      </c>
    </row>
    <row r="18937" spans="1:1" x14ac:dyDescent="0.3">
      <c r="A18937" s="3">
        <v>43660.15</v>
      </c>
    </row>
    <row r="18938" spans="1:1" x14ac:dyDescent="0.3">
      <c r="A18938" s="3">
        <v>43660.150694444441</v>
      </c>
    </row>
    <row r="18939" spans="1:1" x14ac:dyDescent="0.3">
      <c r="A18939" s="3">
        <v>43660.151388888888</v>
      </c>
    </row>
    <row r="18940" spans="1:1" x14ac:dyDescent="0.3">
      <c r="A18940" s="3">
        <v>43660.152083333334</v>
      </c>
    </row>
    <row r="18941" spans="1:1" x14ac:dyDescent="0.3">
      <c r="A18941" s="3">
        <v>43660.152777777781</v>
      </c>
    </row>
    <row r="18942" spans="1:1" x14ac:dyDescent="0.3">
      <c r="A18942" s="3">
        <v>43660.15347222222</v>
      </c>
    </row>
    <row r="18943" spans="1:1" x14ac:dyDescent="0.3">
      <c r="A18943" s="3">
        <v>43660.154166666667</v>
      </c>
    </row>
    <row r="18944" spans="1:1" x14ac:dyDescent="0.3">
      <c r="A18944" s="3">
        <v>43660.154861111114</v>
      </c>
    </row>
    <row r="18945" spans="1:1" x14ac:dyDescent="0.3">
      <c r="A18945" s="3">
        <v>43660.155555555553</v>
      </c>
    </row>
    <row r="18946" spans="1:1" x14ac:dyDescent="0.3">
      <c r="A18946" s="3">
        <v>43660.15625</v>
      </c>
    </row>
    <row r="18947" spans="1:1" x14ac:dyDescent="0.3">
      <c r="A18947" s="3">
        <v>43660.156944444447</v>
      </c>
    </row>
    <row r="18948" spans="1:1" x14ac:dyDescent="0.3">
      <c r="A18948" s="3">
        <v>43660.157638888886</v>
      </c>
    </row>
    <row r="18949" spans="1:1" x14ac:dyDescent="0.3">
      <c r="A18949" s="3">
        <v>43660.158333333333</v>
      </c>
    </row>
    <row r="18950" spans="1:1" x14ac:dyDescent="0.3">
      <c r="A18950" s="3">
        <v>43660.15902777778</v>
      </c>
    </row>
    <row r="18951" spans="1:1" x14ac:dyDescent="0.3">
      <c r="A18951" s="3">
        <v>43660.159722222219</v>
      </c>
    </row>
    <row r="18952" spans="1:1" x14ac:dyDescent="0.3">
      <c r="A18952" s="3">
        <v>43660.160416666666</v>
      </c>
    </row>
    <row r="18953" spans="1:1" x14ac:dyDescent="0.3">
      <c r="A18953" s="3">
        <v>43660.161111111112</v>
      </c>
    </row>
    <row r="18954" spans="1:1" x14ac:dyDescent="0.3">
      <c r="A18954" s="3">
        <v>43660.161805555559</v>
      </c>
    </row>
    <row r="18955" spans="1:1" x14ac:dyDescent="0.3">
      <c r="A18955" s="3">
        <v>43660.162499999999</v>
      </c>
    </row>
    <row r="18956" spans="1:1" x14ac:dyDescent="0.3">
      <c r="A18956" s="3">
        <v>43660.163194444445</v>
      </c>
    </row>
    <row r="18957" spans="1:1" x14ac:dyDescent="0.3">
      <c r="A18957" s="3">
        <v>43660.163888888892</v>
      </c>
    </row>
    <row r="18958" spans="1:1" x14ac:dyDescent="0.3">
      <c r="A18958" s="3">
        <v>43660.164583333331</v>
      </c>
    </row>
    <row r="18959" spans="1:1" x14ac:dyDescent="0.3">
      <c r="A18959" s="3">
        <v>43660.165277777778</v>
      </c>
    </row>
    <row r="18960" spans="1:1" x14ac:dyDescent="0.3">
      <c r="A18960" s="3">
        <v>43660.165972222225</v>
      </c>
    </row>
    <row r="18961" spans="1:1" x14ac:dyDescent="0.3">
      <c r="A18961" s="3">
        <v>43660.166666666664</v>
      </c>
    </row>
    <row r="18962" spans="1:1" x14ac:dyDescent="0.3">
      <c r="A18962" s="3">
        <v>43660.167361111111</v>
      </c>
    </row>
    <row r="18963" spans="1:1" x14ac:dyDescent="0.3">
      <c r="A18963" s="3">
        <v>43660.168055555558</v>
      </c>
    </row>
    <row r="18964" spans="1:1" x14ac:dyDescent="0.3">
      <c r="A18964" s="3">
        <v>43660.168749999997</v>
      </c>
    </row>
    <row r="18965" spans="1:1" x14ac:dyDescent="0.3">
      <c r="A18965" s="3">
        <v>43660.169444444444</v>
      </c>
    </row>
    <row r="18966" spans="1:1" x14ac:dyDescent="0.3">
      <c r="A18966" s="3">
        <v>43660.170138888891</v>
      </c>
    </row>
    <row r="18967" spans="1:1" x14ac:dyDescent="0.3">
      <c r="A18967" s="3">
        <v>43660.17083333333</v>
      </c>
    </row>
    <row r="18968" spans="1:1" x14ac:dyDescent="0.3">
      <c r="A18968" s="3">
        <v>43660.171527777777</v>
      </c>
    </row>
    <row r="18969" spans="1:1" x14ac:dyDescent="0.3">
      <c r="A18969" s="3">
        <v>43660.172222222223</v>
      </c>
    </row>
    <row r="18970" spans="1:1" x14ac:dyDescent="0.3">
      <c r="A18970" s="3">
        <v>43660.17291666667</v>
      </c>
    </row>
    <row r="18971" spans="1:1" x14ac:dyDescent="0.3">
      <c r="A18971" s="3">
        <v>43660.173611111109</v>
      </c>
    </row>
    <row r="18972" spans="1:1" x14ac:dyDescent="0.3">
      <c r="A18972" s="3">
        <v>43660.174305555556</v>
      </c>
    </row>
    <row r="18973" spans="1:1" x14ac:dyDescent="0.3">
      <c r="A18973" s="3">
        <v>43660.175000000003</v>
      </c>
    </row>
    <row r="18974" spans="1:1" x14ac:dyDescent="0.3">
      <c r="A18974" s="3">
        <v>43660.175694444442</v>
      </c>
    </row>
    <row r="18975" spans="1:1" x14ac:dyDescent="0.3">
      <c r="A18975" s="3">
        <v>43660.176388888889</v>
      </c>
    </row>
    <row r="18976" spans="1:1" x14ac:dyDescent="0.3">
      <c r="A18976" s="3">
        <v>43660.177083333336</v>
      </c>
    </row>
    <row r="18977" spans="1:1" x14ac:dyDescent="0.3">
      <c r="A18977" s="3">
        <v>43660.177777777775</v>
      </c>
    </row>
    <row r="18978" spans="1:1" x14ac:dyDescent="0.3">
      <c r="A18978" s="3">
        <v>43660.178472222222</v>
      </c>
    </row>
    <row r="18979" spans="1:1" x14ac:dyDescent="0.3">
      <c r="A18979" s="3">
        <v>43660.179166666669</v>
      </c>
    </row>
    <row r="18980" spans="1:1" x14ac:dyDescent="0.3">
      <c r="A18980" s="3">
        <v>43660.179861111108</v>
      </c>
    </row>
    <row r="18981" spans="1:1" x14ac:dyDescent="0.3">
      <c r="A18981" s="3">
        <v>43660.180555555555</v>
      </c>
    </row>
    <row r="18982" spans="1:1" x14ac:dyDescent="0.3">
      <c r="A18982" s="3">
        <v>43660.181250000001</v>
      </c>
    </row>
    <row r="18983" spans="1:1" x14ac:dyDescent="0.3">
      <c r="A18983" s="3">
        <v>43660.181944444441</v>
      </c>
    </row>
    <row r="18984" spans="1:1" x14ac:dyDescent="0.3">
      <c r="A18984" s="3">
        <v>43660.182638888888</v>
      </c>
    </row>
    <row r="18985" spans="1:1" x14ac:dyDescent="0.3">
      <c r="A18985" s="3">
        <v>43660.183333333334</v>
      </c>
    </row>
    <row r="18986" spans="1:1" x14ac:dyDescent="0.3">
      <c r="A18986" s="3">
        <v>43660.184027777781</v>
      </c>
    </row>
    <row r="18987" spans="1:1" x14ac:dyDescent="0.3">
      <c r="A18987" s="3">
        <v>43660.18472222222</v>
      </c>
    </row>
    <row r="18988" spans="1:1" x14ac:dyDescent="0.3">
      <c r="A18988" s="3">
        <v>43660.185416666667</v>
      </c>
    </row>
    <row r="18989" spans="1:1" x14ac:dyDescent="0.3">
      <c r="A18989" s="3">
        <v>43660.186111111114</v>
      </c>
    </row>
    <row r="18990" spans="1:1" x14ac:dyDescent="0.3">
      <c r="A18990" s="3">
        <v>43660.186805555553</v>
      </c>
    </row>
    <row r="18991" spans="1:1" x14ac:dyDescent="0.3">
      <c r="A18991" s="3">
        <v>43660.1875</v>
      </c>
    </row>
    <row r="18992" spans="1:1" x14ac:dyDescent="0.3">
      <c r="A18992" s="3">
        <v>43660.188194444447</v>
      </c>
    </row>
    <row r="18993" spans="1:1" x14ac:dyDescent="0.3">
      <c r="A18993" s="3">
        <v>43660.188888888886</v>
      </c>
    </row>
    <row r="18994" spans="1:1" x14ac:dyDescent="0.3">
      <c r="A18994" s="3">
        <v>43660.189583333333</v>
      </c>
    </row>
    <row r="18995" spans="1:1" x14ac:dyDescent="0.3">
      <c r="A18995" s="3">
        <v>43660.19027777778</v>
      </c>
    </row>
    <row r="18996" spans="1:1" x14ac:dyDescent="0.3">
      <c r="A18996" s="3">
        <v>43660.190972222219</v>
      </c>
    </row>
    <row r="18997" spans="1:1" x14ac:dyDescent="0.3">
      <c r="A18997" s="3">
        <v>43660.191666666666</v>
      </c>
    </row>
    <row r="18998" spans="1:1" x14ac:dyDescent="0.3">
      <c r="A18998" s="3">
        <v>43660.192361111112</v>
      </c>
    </row>
    <row r="18999" spans="1:1" x14ac:dyDescent="0.3">
      <c r="A18999" s="3">
        <v>43660.193055555559</v>
      </c>
    </row>
    <row r="19000" spans="1:1" x14ac:dyDescent="0.3">
      <c r="A19000" s="3">
        <v>43660.193749999999</v>
      </c>
    </row>
    <row r="19001" spans="1:1" x14ac:dyDescent="0.3">
      <c r="A19001" s="3">
        <v>43660.194444444445</v>
      </c>
    </row>
    <row r="19002" spans="1:1" x14ac:dyDescent="0.3">
      <c r="A19002" s="3">
        <v>43660.195138888892</v>
      </c>
    </row>
    <row r="19003" spans="1:1" x14ac:dyDescent="0.3">
      <c r="A19003" s="3">
        <v>43660.195833333331</v>
      </c>
    </row>
    <row r="19004" spans="1:1" x14ac:dyDescent="0.3">
      <c r="A19004" s="3">
        <v>43660.196527777778</v>
      </c>
    </row>
    <row r="19005" spans="1:1" x14ac:dyDescent="0.3">
      <c r="A19005" s="3">
        <v>43660.197222222225</v>
      </c>
    </row>
    <row r="19006" spans="1:1" x14ac:dyDescent="0.3">
      <c r="A19006" s="3">
        <v>43660.197916666664</v>
      </c>
    </row>
    <row r="19007" spans="1:1" x14ac:dyDescent="0.3">
      <c r="A19007" s="3">
        <v>43660.198611111111</v>
      </c>
    </row>
    <row r="19008" spans="1:1" x14ac:dyDescent="0.3">
      <c r="A19008" s="3">
        <v>43660.199305555558</v>
      </c>
    </row>
    <row r="19009" spans="1:1" x14ac:dyDescent="0.3">
      <c r="A19009" s="3">
        <v>43660.2</v>
      </c>
    </row>
    <row r="19010" spans="1:1" x14ac:dyDescent="0.3">
      <c r="A19010" s="3">
        <v>43660.200694444444</v>
      </c>
    </row>
    <row r="19011" spans="1:1" x14ac:dyDescent="0.3">
      <c r="A19011" s="3">
        <v>43660.201388888891</v>
      </c>
    </row>
    <row r="19012" spans="1:1" x14ac:dyDescent="0.3">
      <c r="A19012" s="3">
        <v>43660.20208333333</v>
      </c>
    </row>
    <row r="19013" spans="1:1" x14ac:dyDescent="0.3">
      <c r="A19013" s="3">
        <v>43660.202777777777</v>
      </c>
    </row>
    <row r="19014" spans="1:1" x14ac:dyDescent="0.3">
      <c r="A19014" s="3">
        <v>43660.203472222223</v>
      </c>
    </row>
    <row r="19015" spans="1:1" x14ac:dyDescent="0.3">
      <c r="A19015" s="3">
        <v>43660.20416666667</v>
      </c>
    </row>
    <row r="19016" spans="1:1" x14ac:dyDescent="0.3">
      <c r="A19016" s="3">
        <v>43660.204861111109</v>
      </c>
    </row>
    <row r="19017" spans="1:1" x14ac:dyDescent="0.3">
      <c r="A19017" s="3">
        <v>43660.205555555556</v>
      </c>
    </row>
    <row r="19018" spans="1:1" x14ac:dyDescent="0.3">
      <c r="A19018" s="3">
        <v>43660.206250000003</v>
      </c>
    </row>
    <row r="19019" spans="1:1" x14ac:dyDescent="0.3">
      <c r="A19019" s="3">
        <v>43660.206944444442</v>
      </c>
    </row>
    <row r="19020" spans="1:1" x14ac:dyDescent="0.3">
      <c r="A19020" s="3">
        <v>43660.207638888889</v>
      </c>
    </row>
    <row r="19021" spans="1:1" x14ac:dyDescent="0.3">
      <c r="A19021" s="3">
        <v>43660.208333333336</v>
      </c>
    </row>
    <row r="19022" spans="1:1" x14ac:dyDescent="0.3">
      <c r="A19022" s="3">
        <v>43660.209027777775</v>
      </c>
    </row>
    <row r="19023" spans="1:1" x14ac:dyDescent="0.3">
      <c r="A19023" s="3">
        <v>43660.209722222222</v>
      </c>
    </row>
    <row r="19024" spans="1:1" x14ac:dyDescent="0.3">
      <c r="A19024" s="3">
        <v>43660.210416666669</v>
      </c>
    </row>
    <row r="19025" spans="1:1" x14ac:dyDescent="0.3">
      <c r="A19025" s="3">
        <v>43660.211111111108</v>
      </c>
    </row>
    <row r="19026" spans="1:1" x14ac:dyDescent="0.3">
      <c r="A19026" s="3">
        <v>43660.211805555555</v>
      </c>
    </row>
    <row r="19027" spans="1:1" x14ac:dyDescent="0.3">
      <c r="A19027" s="3">
        <v>43660.212500000001</v>
      </c>
    </row>
    <row r="19028" spans="1:1" x14ac:dyDescent="0.3">
      <c r="A19028" s="3">
        <v>43660.213194444441</v>
      </c>
    </row>
    <row r="19029" spans="1:1" x14ac:dyDescent="0.3">
      <c r="A19029" s="3">
        <v>43660.213888888888</v>
      </c>
    </row>
    <row r="19030" spans="1:1" x14ac:dyDescent="0.3">
      <c r="A19030" s="3">
        <v>43660.214583333334</v>
      </c>
    </row>
    <row r="19031" spans="1:1" x14ac:dyDescent="0.3">
      <c r="A19031" s="3">
        <v>43660.215277777781</v>
      </c>
    </row>
    <row r="19032" spans="1:1" x14ac:dyDescent="0.3">
      <c r="A19032" s="3">
        <v>43660.21597222222</v>
      </c>
    </row>
    <row r="19033" spans="1:1" x14ac:dyDescent="0.3">
      <c r="A19033" s="3">
        <v>43660.216666666667</v>
      </c>
    </row>
    <row r="19034" spans="1:1" x14ac:dyDescent="0.3">
      <c r="A19034" s="3">
        <v>43660.217361111114</v>
      </c>
    </row>
    <row r="19035" spans="1:1" x14ac:dyDescent="0.3">
      <c r="A19035" s="3">
        <v>43660.218055555553</v>
      </c>
    </row>
    <row r="19036" spans="1:1" x14ac:dyDescent="0.3">
      <c r="A19036" s="3">
        <v>43660.21875</v>
      </c>
    </row>
    <row r="19037" spans="1:1" x14ac:dyDescent="0.3">
      <c r="A19037" s="3">
        <v>43660.219444444447</v>
      </c>
    </row>
    <row r="19038" spans="1:1" x14ac:dyDescent="0.3">
      <c r="A19038" s="3">
        <v>43660.220138888886</v>
      </c>
    </row>
    <row r="19039" spans="1:1" x14ac:dyDescent="0.3">
      <c r="A19039" s="3">
        <v>43660.220833333333</v>
      </c>
    </row>
    <row r="19040" spans="1:1" x14ac:dyDescent="0.3">
      <c r="A19040" s="3">
        <v>43660.22152777778</v>
      </c>
    </row>
    <row r="19041" spans="1:1" x14ac:dyDescent="0.3">
      <c r="A19041" s="3">
        <v>43660.222222222219</v>
      </c>
    </row>
    <row r="19042" spans="1:1" x14ac:dyDescent="0.3">
      <c r="A19042" s="3">
        <v>43660.222916666666</v>
      </c>
    </row>
    <row r="19043" spans="1:1" x14ac:dyDescent="0.3">
      <c r="A19043" s="3">
        <v>43660.223611111112</v>
      </c>
    </row>
    <row r="19044" spans="1:1" x14ac:dyDescent="0.3">
      <c r="A19044" s="3">
        <v>43660.224305555559</v>
      </c>
    </row>
    <row r="19045" spans="1:1" x14ac:dyDescent="0.3">
      <c r="A19045" s="3">
        <v>43660.224999999999</v>
      </c>
    </row>
    <row r="19046" spans="1:1" x14ac:dyDescent="0.3">
      <c r="A19046" s="3">
        <v>43660.225694444445</v>
      </c>
    </row>
    <row r="19047" spans="1:1" x14ac:dyDescent="0.3">
      <c r="A19047" s="3">
        <v>43660.226388888892</v>
      </c>
    </row>
    <row r="19048" spans="1:1" x14ac:dyDescent="0.3">
      <c r="A19048" s="3">
        <v>43660.227083333331</v>
      </c>
    </row>
    <row r="19049" spans="1:1" x14ac:dyDescent="0.3">
      <c r="A19049" s="3">
        <v>43660.227777777778</v>
      </c>
    </row>
    <row r="19050" spans="1:1" x14ac:dyDescent="0.3">
      <c r="A19050" s="3">
        <v>43660.228472222225</v>
      </c>
    </row>
    <row r="19051" spans="1:1" x14ac:dyDescent="0.3">
      <c r="A19051" s="3">
        <v>43660.229166666664</v>
      </c>
    </row>
    <row r="19052" spans="1:1" x14ac:dyDescent="0.3">
      <c r="A19052" s="3">
        <v>43660.229861111111</v>
      </c>
    </row>
    <row r="19053" spans="1:1" x14ac:dyDescent="0.3">
      <c r="A19053" s="3">
        <v>43660.230555555558</v>
      </c>
    </row>
    <row r="19054" spans="1:1" x14ac:dyDescent="0.3">
      <c r="A19054" s="3">
        <v>43660.231249999997</v>
      </c>
    </row>
    <row r="19055" spans="1:1" x14ac:dyDescent="0.3">
      <c r="A19055" s="3">
        <v>43660.231944444444</v>
      </c>
    </row>
    <row r="19056" spans="1:1" x14ac:dyDescent="0.3">
      <c r="A19056" s="3">
        <v>43660.232638888891</v>
      </c>
    </row>
    <row r="19057" spans="1:1" x14ac:dyDescent="0.3">
      <c r="A19057" s="3">
        <v>43660.23333333333</v>
      </c>
    </row>
    <row r="19058" spans="1:1" x14ac:dyDescent="0.3">
      <c r="A19058" s="3">
        <v>43660.234027777777</v>
      </c>
    </row>
    <row r="19059" spans="1:1" x14ac:dyDescent="0.3">
      <c r="A19059" s="3">
        <v>43660.234722222223</v>
      </c>
    </row>
    <row r="19060" spans="1:1" x14ac:dyDescent="0.3">
      <c r="A19060" s="3">
        <v>43660.23541666667</v>
      </c>
    </row>
    <row r="19061" spans="1:1" x14ac:dyDescent="0.3">
      <c r="A19061" s="3">
        <v>43660.236111111109</v>
      </c>
    </row>
    <row r="19062" spans="1:1" x14ac:dyDescent="0.3">
      <c r="A19062" s="3">
        <v>43660.236805555556</v>
      </c>
    </row>
    <row r="19063" spans="1:1" x14ac:dyDescent="0.3">
      <c r="A19063" s="3">
        <v>43660.237500000003</v>
      </c>
    </row>
    <row r="19064" spans="1:1" x14ac:dyDescent="0.3">
      <c r="A19064" s="3">
        <v>43660.238194444442</v>
      </c>
    </row>
    <row r="19065" spans="1:1" x14ac:dyDescent="0.3">
      <c r="A19065" s="3">
        <v>43660.238888888889</v>
      </c>
    </row>
    <row r="19066" spans="1:1" x14ac:dyDescent="0.3">
      <c r="A19066" s="3">
        <v>43660.239583333336</v>
      </c>
    </row>
    <row r="19067" spans="1:1" x14ac:dyDescent="0.3">
      <c r="A19067" s="3">
        <v>43660.240277777775</v>
      </c>
    </row>
    <row r="19068" spans="1:1" x14ac:dyDescent="0.3">
      <c r="A19068" s="3">
        <v>43660.240972222222</v>
      </c>
    </row>
    <row r="19069" spans="1:1" x14ac:dyDescent="0.3">
      <c r="A19069" s="3">
        <v>43660.241666666669</v>
      </c>
    </row>
    <row r="19070" spans="1:1" x14ac:dyDescent="0.3">
      <c r="A19070" s="3">
        <v>43660.242361111108</v>
      </c>
    </row>
    <row r="19071" spans="1:1" x14ac:dyDescent="0.3">
      <c r="A19071" s="3">
        <v>43660.243055555555</v>
      </c>
    </row>
    <row r="19072" spans="1:1" x14ac:dyDescent="0.3">
      <c r="A19072" s="3">
        <v>43660.243750000001</v>
      </c>
    </row>
    <row r="19073" spans="1:1" x14ac:dyDescent="0.3">
      <c r="A19073" s="3">
        <v>43660.244444444441</v>
      </c>
    </row>
    <row r="19074" spans="1:1" x14ac:dyDescent="0.3">
      <c r="A19074" s="3">
        <v>43660.245138888888</v>
      </c>
    </row>
    <row r="19075" spans="1:1" x14ac:dyDescent="0.3">
      <c r="A19075" s="3">
        <v>43660.245833333334</v>
      </c>
    </row>
    <row r="19076" spans="1:1" x14ac:dyDescent="0.3">
      <c r="A19076" s="3">
        <v>43660.246527777781</v>
      </c>
    </row>
    <row r="19077" spans="1:1" x14ac:dyDescent="0.3">
      <c r="A19077" s="3">
        <v>43660.24722222222</v>
      </c>
    </row>
    <row r="19078" spans="1:1" x14ac:dyDescent="0.3">
      <c r="A19078" s="3">
        <v>43660.247916666667</v>
      </c>
    </row>
    <row r="19079" spans="1:1" x14ac:dyDescent="0.3">
      <c r="A19079" s="3">
        <v>43660.248611111114</v>
      </c>
    </row>
    <row r="19080" spans="1:1" x14ac:dyDescent="0.3">
      <c r="A19080" s="3">
        <v>43660.249305555553</v>
      </c>
    </row>
    <row r="19081" spans="1:1" x14ac:dyDescent="0.3">
      <c r="A19081" s="3">
        <v>43660.25</v>
      </c>
    </row>
    <row r="19082" spans="1:1" x14ac:dyDescent="0.3">
      <c r="A19082" s="3">
        <v>43660.250694444447</v>
      </c>
    </row>
    <row r="19083" spans="1:1" x14ac:dyDescent="0.3">
      <c r="A19083" s="3">
        <v>43660.251388888886</v>
      </c>
    </row>
    <row r="19084" spans="1:1" x14ac:dyDescent="0.3">
      <c r="A19084" s="3">
        <v>43660.252083333333</v>
      </c>
    </row>
    <row r="19085" spans="1:1" x14ac:dyDescent="0.3">
      <c r="A19085" s="3">
        <v>43660.25277777778</v>
      </c>
    </row>
    <row r="19086" spans="1:1" x14ac:dyDescent="0.3">
      <c r="A19086" s="3">
        <v>43660.253472222219</v>
      </c>
    </row>
    <row r="19087" spans="1:1" x14ac:dyDescent="0.3">
      <c r="A19087" s="3">
        <v>43660.254166666666</v>
      </c>
    </row>
    <row r="19088" spans="1:1" x14ac:dyDescent="0.3">
      <c r="A19088" s="3">
        <v>43660.254861111112</v>
      </c>
    </row>
    <row r="19089" spans="1:1" x14ac:dyDescent="0.3">
      <c r="A19089" s="3">
        <v>43660.255555555559</v>
      </c>
    </row>
    <row r="19090" spans="1:1" x14ac:dyDescent="0.3">
      <c r="A19090" s="3">
        <v>43660.256249999999</v>
      </c>
    </row>
    <row r="19091" spans="1:1" x14ac:dyDescent="0.3">
      <c r="A19091" s="3">
        <v>43660.256944444445</v>
      </c>
    </row>
    <row r="19092" spans="1:1" x14ac:dyDescent="0.3">
      <c r="A19092" s="3">
        <v>43660.257638888892</v>
      </c>
    </row>
    <row r="19093" spans="1:1" x14ac:dyDescent="0.3">
      <c r="A19093" s="3">
        <v>43660.258333333331</v>
      </c>
    </row>
    <row r="19094" spans="1:1" x14ac:dyDescent="0.3">
      <c r="A19094" s="3">
        <v>43660.259027777778</v>
      </c>
    </row>
    <row r="19095" spans="1:1" x14ac:dyDescent="0.3">
      <c r="A19095" s="3">
        <v>43660.259722222225</v>
      </c>
    </row>
    <row r="19096" spans="1:1" x14ac:dyDescent="0.3">
      <c r="A19096" s="3">
        <v>43660.260416666664</v>
      </c>
    </row>
    <row r="19097" spans="1:1" x14ac:dyDescent="0.3">
      <c r="A19097" s="3">
        <v>43660.261111111111</v>
      </c>
    </row>
    <row r="19098" spans="1:1" x14ac:dyDescent="0.3">
      <c r="A19098" s="3">
        <v>43660.261805555558</v>
      </c>
    </row>
    <row r="19099" spans="1:1" x14ac:dyDescent="0.3">
      <c r="A19099" s="3">
        <v>43660.262499999997</v>
      </c>
    </row>
    <row r="19100" spans="1:1" x14ac:dyDescent="0.3">
      <c r="A19100" s="3">
        <v>43660.263194444444</v>
      </c>
    </row>
    <row r="19101" spans="1:1" x14ac:dyDescent="0.3">
      <c r="A19101" s="3">
        <v>43660.263888888891</v>
      </c>
    </row>
    <row r="19102" spans="1:1" x14ac:dyDescent="0.3">
      <c r="A19102" s="3">
        <v>43660.26458333333</v>
      </c>
    </row>
    <row r="19103" spans="1:1" x14ac:dyDescent="0.3">
      <c r="A19103" s="3">
        <v>43660.265277777777</v>
      </c>
    </row>
    <row r="19104" spans="1:1" x14ac:dyDescent="0.3">
      <c r="A19104" s="3">
        <v>43660.265972222223</v>
      </c>
    </row>
    <row r="19105" spans="1:1" x14ac:dyDescent="0.3">
      <c r="A19105" s="3">
        <v>43660.26666666667</v>
      </c>
    </row>
    <row r="19106" spans="1:1" x14ac:dyDescent="0.3">
      <c r="A19106" s="3">
        <v>43660.267361111109</v>
      </c>
    </row>
    <row r="19107" spans="1:1" x14ac:dyDescent="0.3">
      <c r="A19107" s="3">
        <v>43660.268055555556</v>
      </c>
    </row>
    <row r="19108" spans="1:1" x14ac:dyDescent="0.3">
      <c r="A19108" s="3">
        <v>43660.268750000003</v>
      </c>
    </row>
    <row r="19109" spans="1:1" x14ac:dyDescent="0.3">
      <c r="A19109" s="3">
        <v>43660.269444444442</v>
      </c>
    </row>
    <row r="19110" spans="1:1" x14ac:dyDescent="0.3">
      <c r="A19110" s="3">
        <v>43660.270138888889</v>
      </c>
    </row>
    <row r="19111" spans="1:1" x14ac:dyDescent="0.3">
      <c r="A19111" s="3">
        <v>43660.270833333336</v>
      </c>
    </row>
    <row r="19112" spans="1:1" x14ac:dyDescent="0.3">
      <c r="A19112" s="3">
        <v>43660.271527777775</v>
      </c>
    </row>
    <row r="19113" spans="1:1" x14ac:dyDescent="0.3">
      <c r="A19113" s="3">
        <v>43660.272222222222</v>
      </c>
    </row>
    <row r="19114" spans="1:1" x14ac:dyDescent="0.3">
      <c r="A19114" s="3">
        <v>43660.272916666669</v>
      </c>
    </row>
    <row r="19115" spans="1:1" x14ac:dyDescent="0.3">
      <c r="A19115" s="3">
        <v>43660.273611111108</v>
      </c>
    </row>
    <row r="19116" spans="1:1" x14ac:dyDescent="0.3">
      <c r="A19116" s="3">
        <v>43660.274305555555</v>
      </c>
    </row>
    <row r="19117" spans="1:1" x14ac:dyDescent="0.3">
      <c r="A19117" s="3">
        <v>43660.275000000001</v>
      </c>
    </row>
    <row r="19118" spans="1:1" x14ac:dyDescent="0.3">
      <c r="A19118" s="3">
        <v>43660.275694444441</v>
      </c>
    </row>
    <row r="19119" spans="1:1" x14ac:dyDescent="0.3">
      <c r="A19119" s="3">
        <v>43660.276388888888</v>
      </c>
    </row>
    <row r="19120" spans="1:1" x14ac:dyDescent="0.3">
      <c r="A19120" s="3">
        <v>43660.277083333334</v>
      </c>
    </row>
    <row r="19121" spans="1:1" x14ac:dyDescent="0.3">
      <c r="A19121" s="3">
        <v>43660.277777777781</v>
      </c>
    </row>
    <row r="19122" spans="1:1" x14ac:dyDescent="0.3">
      <c r="A19122" s="3">
        <v>43660.27847222222</v>
      </c>
    </row>
    <row r="19123" spans="1:1" x14ac:dyDescent="0.3">
      <c r="A19123" s="3">
        <v>43660.279166666667</v>
      </c>
    </row>
    <row r="19124" spans="1:1" x14ac:dyDescent="0.3">
      <c r="A19124" s="3">
        <v>43660.279861111114</v>
      </c>
    </row>
    <row r="19125" spans="1:1" x14ac:dyDescent="0.3">
      <c r="A19125" s="3">
        <v>43660.280555555553</v>
      </c>
    </row>
    <row r="19126" spans="1:1" x14ac:dyDescent="0.3">
      <c r="A19126" s="3">
        <v>43660.28125</v>
      </c>
    </row>
    <row r="19127" spans="1:1" x14ac:dyDescent="0.3">
      <c r="A19127" s="3">
        <v>43660.281944444447</v>
      </c>
    </row>
    <row r="19128" spans="1:1" x14ac:dyDescent="0.3">
      <c r="A19128" s="3">
        <v>43660.282638888886</v>
      </c>
    </row>
    <row r="19129" spans="1:1" x14ac:dyDescent="0.3">
      <c r="A19129" s="3">
        <v>43660.283333333333</v>
      </c>
    </row>
    <row r="19130" spans="1:1" x14ac:dyDescent="0.3">
      <c r="A19130" s="3">
        <v>43660.28402777778</v>
      </c>
    </row>
    <row r="19131" spans="1:1" x14ac:dyDescent="0.3">
      <c r="A19131" s="3">
        <v>43660.284722222219</v>
      </c>
    </row>
    <row r="19132" spans="1:1" x14ac:dyDescent="0.3">
      <c r="A19132" s="3">
        <v>43660.285416666666</v>
      </c>
    </row>
    <row r="19133" spans="1:1" x14ac:dyDescent="0.3">
      <c r="A19133" s="3">
        <v>43660.286111111112</v>
      </c>
    </row>
    <row r="19134" spans="1:1" x14ac:dyDescent="0.3">
      <c r="A19134" s="3">
        <v>43660.286805555559</v>
      </c>
    </row>
    <row r="19135" spans="1:1" x14ac:dyDescent="0.3">
      <c r="A19135" s="3">
        <v>43660.287499999999</v>
      </c>
    </row>
    <row r="19136" spans="1:1" x14ac:dyDescent="0.3">
      <c r="A19136" s="3">
        <v>43660.288194444445</v>
      </c>
    </row>
    <row r="19137" spans="1:1" x14ac:dyDescent="0.3">
      <c r="A19137" s="3">
        <v>43660.288888888892</v>
      </c>
    </row>
    <row r="19138" spans="1:1" x14ac:dyDescent="0.3">
      <c r="A19138" s="3">
        <v>43660.289583333331</v>
      </c>
    </row>
    <row r="19139" spans="1:1" x14ac:dyDescent="0.3">
      <c r="A19139" s="3">
        <v>43660.290277777778</v>
      </c>
    </row>
    <row r="19140" spans="1:1" x14ac:dyDescent="0.3">
      <c r="A19140" s="3">
        <v>43660.290972222225</v>
      </c>
    </row>
    <row r="19141" spans="1:1" x14ac:dyDescent="0.3">
      <c r="A19141" s="3">
        <v>43660.291666666664</v>
      </c>
    </row>
    <row r="19142" spans="1:1" x14ac:dyDescent="0.3">
      <c r="A19142" s="3">
        <v>43660.292361111111</v>
      </c>
    </row>
    <row r="19143" spans="1:1" x14ac:dyDescent="0.3">
      <c r="A19143" s="3">
        <v>43660.293055555558</v>
      </c>
    </row>
    <row r="19144" spans="1:1" x14ac:dyDescent="0.3">
      <c r="A19144" s="3">
        <v>43660.293749999997</v>
      </c>
    </row>
    <row r="19145" spans="1:1" x14ac:dyDescent="0.3">
      <c r="A19145" s="3">
        <v>43660.294444444444</v>
      </c>
    </row>
    <row r="19146" spans="1:1" x14ac:dyDescent="0.3">
      <c r="A19146" s="3">
        <v>43660.295138888891</v>
      </c>
    </row>
    <row r="19147" spans="1:1" x14ac:dyDescent="0.3">
      <c r="A19147" s="3">
        <v>43660.29583333333</v>
      </c>
    </row>
    <row r="19148" spans="1:1" x14ac:dyDescent="0.3">
      <c r="A19148" s="3">
        <v>43660.296527777777</v>
      </c>
    </row>
    <row r="19149" spans="1:1" x14ac:dyDescent="0.3">
      <c r="A19149" s="3">
        <v>43660.297222222223</v>
      </c>
    </row>
    <row r="19150" spans="1:1" x14ac:dyDescent="0.3">
      <c r="A19150" s="3">
        <v>43660.29791666667</v>
      </c>
    </row>
    <row r="19151" spans="1:1" x14ac:dyDescent="0.3">
      <c r="A19151" s="3">
        <v>43660.298611111109</v>
      </c>
    </row>
    <row r="19152" spans="1:1" x14ac:dyDescent="0.3">
      <c r="A19152" s="3">
        <v>43660.299305555556</v>
      </c>
    </row>
    <row r="19153" spans="1:1" x14ac:dyDescent="0.3">
      <c r="A19153" s="3">
        <v>43660.3</v>
      </c>
    </row>
    <row r="19154" spans="1:1" x14ac:dyDescent="0.3">
      <c r="A19154" s="3">
        <v>43660.300694444442</v>
      </c>
    </row>
    <row r="19155" spans="1:1" x14ac:dyDescent="0.3">
      <c r="A19155" s="3">
        <v>43660.301388888889</v>
      </c>
    </row>
    <row r="19156" spans="1:1" x14ac:dyDescent="0.3">
      <c r="A19156" s="3">
        <v>43660.302083333336</v>
      </c>
    </row>
    <row r="19157" spans="1:1" x14ac:dyDescent="0.3">
      <c r="A19157" s="3">
        <v>43660.302777777775</v>
      </c>
    </row>
    <row r="19158" spans="1:1" x14ac:dyDescent="0.3">
      <c r="A19158" s="3">
        <v>43660.303472222222</v>
      </c>
    </row>
    <row r="19159" spans="1:1" x14ac:dyDescent="0.3">
      <c r="A19159" s="3">
        <v>43660.304166666669</v>
      </c>
    </row>
    <row r="19160" spans="1:1" x14ac:dyDescent="0.3">
      <c r="A19160" s="3">
        <v>43660.304861111108</v>
      </c>
    </row>
    <row r="19161" spans="1:1" x14ac:dyDescent="0.3">
      <c r="A19161" s="3">
        <v>43660.305555555555</v>
      </c>
    </row>
    <row r="19162" spans="1:1" x14ac:dyDescent="0.3">
      <c r="A19162" s="3">
        <v>43660.306250000001</v>
      </c>
    </row>
    <row r="19163" spans="1:1" x14ac:dyDescent="0.3">
      <c r="A19163" s="3">
        <v>43660.306944444441</v>
      </c>
    </row>
    <row r="19164" spans="1:1" x14ac:dyDescent="0.3">
      <c r="A19164" s="3">
        <v>43660.307638888888</v>
      </c>
    </row>
    <row r="19165" spans="1:1" x14ac:dyDescent="0.3">
      <c r="A19165" s="3">
        <v>43660.308333333334</v>
      </c>
    </row>
    <row r="19166" spans="1:1" x14ac:dyDescent="0.3">
      <c r="A19166" s="3">
        <v>43660.309027777781</v>
      </c>
    </row>
    <row r="19167" spans="1:1" x14ac:dyDescent="0.3">
      <c r="A19167" s="3">
        <v>43660.30972222222</v>
      </c>
    </row>
    <row r="19168" spans="1:1" x14ac:dyDescent="0.3">
      <c r="A19168" s="3">
        <v>43660.310416666667</v>
      </c>
    </row>
    <row r="19169" spans="1:1" x14ac:dyDescent="0.3">
      <c r="A19169" s="3">
        <v>43660.311111111114</v>
      </c>
    </row>
    <row r="19170" spans="1:1" x14ac:dyDescent="0.3">
      <c r="A19170" s="3">
        <v>43660.311805555553</v>
      </c>
    </row>
    <row r="19171" spans="1:1" x14ac:dyDescent="0.3">
      <c r="A19171" s="3">
        <v>43660.3125</v>
      </c>
    </row>
    <row r="19172" spans="1:1" x14ac:dyDescent="0.3">
      <c r="A19172" s="3">
        <v>43660.313194444447</v>
      </c>
    </row>
    <row r="19173" spans="1:1" x14ac:dyDescent="0.3">
      <c r="A19173" s="3">
        <v>43660.313888888886</v>
      </c>
    </row>
    <row r="19174" spans="1:1" x14ac:dyDescent="0.3">
      <c r="A19174" s="3">
        <v>43660.314583333333</v>
      </c>
    </row>
    <row r="19175" spans="1:1" x14ac:dyDescent="0.3">
      <c r="A19175" s="3">
        <v>43660.31527777778</v>
      </c>
    </row>
    <row r="19176" spans="1:1" x14ac:dyDescent="0.3">
      <c r="A19176" s="3">
        <v>43660.315972222219</v>
      </c>
    </row>
    <row r="19177" spans="1:1" x14ac:dyDescent="0.3">
      <c r="A19177" s="3">
        <v>43660.316666666666</v>
      </c>
    </row>
    <row r="19178" spans="1:1" x14ac:dyDescent="0.3">
      <c r="A19178" s="3">
        <v>43660.317361111112</v>
      </c>
    </row>
    <row r="19179" spans="1:1" x14ac:dyDescent="0.3">
      <c r="A19179" s="3">
        <v>43660.318055555559</v>
      </c>
    </row>
    <row r="19180" spans="1:1" x14ac:dyDescent="0.3">
      <c r="A19180" s="3">
        <v>43660.318749999999</v>
      </c>
    </row>
    <row r="19181" spans="1:1" x14ac:dyDescent="0.3">
      <c r="A19181" s="3">
        <v>43660.319444444445</v>
      </c>
    </row>
    <row r="19182" spans="1:1" x14ac:dyDescent="0.3">
      <c r="A19182" s="3">
        <v>43660.320138888892</v>
      </c>
    </row>
    <row r="19183" spans="1:1" x14ac:dyDescent="0.3">
      <c r="A19183" s="3">
        <v>43660.320833333331</v>
      </c>
    </row>
    <row r="19184" spans="1:1" x14ac:dyDescent="0.3">
      <c r="A19184" s="3">
        <v>43660.321527777778</v>
      </c>
    </row>
    <row r="19185" spans="1:1" x14ac:dyDescent="0.3">
      <c r="A19185" s="3">
        <v>43660.322222222225</v>
      </c>
    </row>
    <row r="19186" spans="1:1" x14ac:dyDescent="0.3">
      <c r="A19186" s="3">
        <v>43660.322916666664</v>
      </c>
    </row>
    <row r="19187" spans="1:1" x14ac:dyDescent="0.3">
      <c r="A19187" s="3">
        <v>43660.323611111111</v>
      </c>
    </row>
    <row r="19188" spans="1:1" x14ac:dyDescent="0.3">
      <c r="A19188" s="3">
        <v>43660.324305555558</v>
      </c>
    </row>
    <row r="19189" spans="1:1" x14ac:dyDescent="0.3">
      <c r="A19189" s="3">
        <v>43660.324999999997</v>
      </c>
    </row>
    <row r="19190" spans="1:1" x14ac:dyDescent="0.3">
      <c r="A19190" s="3">
        <v>43660.325694444444</v>
      </c>
    </row>
    <row r="19191" spans="1:1" x14ac:dyDescent="0.3">
      <c r="A19191" s="3">
        <v>43660.326388888891</v>
      </c>
    </row>
    <row r="19192" spans="1:1" x14ac:dyDescent="0.3">
      <c r="A19192" s="3">
        <v>43660.32708333333</v>
      </c>
    </row>
    <row r="19193" spans="1:1" x14ac:dyDescent="0.3">
      <c r="A19193" s="3">
        <v>43660.327777777777</v>
      </c>
    </row>
    <row r="19194" spans="1:1" x14ac:dyDescent="0.3">
      <c r="A19194" s="3">
        <v>43660.328472222223</v>
      </c>
    </row>
    <row r="19195" spans="1:1" x14ac:dyDescent="0.3">
      <c r="A19195" s="3">
        <v>43660.32916666667</v>
      </c>
    </row>
    <row r="19196" spans="1:1" x14ac:dyDescent="0.3">
      <c r="A19196" s="3">
        <v>43660.329861111109</v>
      </c>
    </row>
    <row r="19197" spans="1:1" x14ac:dyDescent="0.3">
      <c r="A19197" s="3">
        <v>43660.330555555556</v>
      </c>
    </row>
    <row r="19198" spans="1:1" x14ac:dyDescent="0.3">
      <c r="A19198" s="3">
        <v>43660.331250000003</v>
      </c>
    </row>
    <row r="19199" spans="1:1" x14ac:dyDescent="0.3">
      <c r="A19199" s="3">
        <v>43660.331944444442</v>
      </c>
    </row>
    <row r="19200" spans="1:1" x14ac:dyDescent="0.3">
      <c r="A19200" s="3">
        <v>43660.332638888889</v>
      </c>
    </row>
    <row r="19201" spans="1:1" x14ac:dyDescent="0.3">
      <c r="A19201" s="3">
        <v>43660.333333333336</v>
      </c>
    </row>
    <row r="19202" spans="1:1" x14ac:dyDescent="0.3">
      <c r="A19202" s="3">
        <v>43660.334027777775</v>
      </c>
    </row>
    <row r="19203" spans="1:1" x14ac:dyDescent="0.3">
      <c r="A19203" s="3">
        <v>43660.334722222222</v>
      </c>
    </row>
    <row r="19204" spans="1:1" x14ac:dyDescent="0.3">
      <c r="A19204" s="3">
        <v>43660.335416666669</v>
      </c>
    </row>
    <row r="19205" spans="1:1" x14ac:dyDescent="0.3">
      <c r="A19205" s="3">
        <v>43660.336111111108</v>
      </c>
    </row>
    <row r="19206" spans="1:1" x14ac:dyDescent="0.3">
      <c r="A19206" s="3">
        <v>43660.336805555555</v>
      </c>
    </row>
    <row r="19207" spans="1:1" x14ac:dyDescent="0.3">
      <c r="A19207" s="3">
        <v>43660.337500000001</v>
      </c>
    </row>
    <row r="19208" spans="1:1" x14ac:dyDescent="0.3">
      <c r="A19208" s="3">
        <v>43660.338194444441</v>
      </c>
    </row>
    <row r="19209" spans="1:1" x14ac:dyDescent="0.3">
      <c r="A19209" s="3">
        <v>43660.338888888888</v>
      </c>
    </row>
    <row r="19210" spans="1:1" x14ac:dyDescent="0.3">
      <c r="A19210" s="3">
        <v>43660.339583333334</v>
      </c>
    </row>
    <row r="19211" spans="1:1" x14ac:dyDescent="0.3">
      <c r="A19211" s="3">
        <v>43660.340277777781</v>
      </c>
    </row>
    <row r="19212" spans="1:1" x14ac:dyDescent="0.3">
      <c r="A19212" s="3">
        <v>43660.34097222222</v>
      </c>
    </row>
    <row r="19213" spans="1:1" x14ac:dyDescent="0.3">
      <c r="A19213" s="3">
        <v>43660.341666666667</v>
      </c>
    </row>
    <row r="19214" spans="1:1" x14ac:dyDescent="0.3">
      <c r="A19214" s="3">
        <v>43660.342361111114</v>
      </c>
    </row>
    <row r="19215" spans="1:1" x14ac:dyDescent="0.3">
      <c r="A19215" s="3">
        <v>43660.343055555553</v>
      </c>
    </row>
    <row r="19216" spans="1:1" x14ac:dyDescent="0.3">
      <c r="A19216" s="3">
        <v>43660.34375</v>
      </c>
    </row>
    <row r="19217" spans="1:1" x14ac:dyDescent="0.3">
      <c r="A19217" s="3">
        <v>43660.344444444447</v>
      </c>
    </row>
    <row r="19218" spans="1:1" x14ac:dyDescent="0.3">
      <c r="A19218" s="3">
        <v>43660.345138888886</v>
      </c>
    </row>
    <row r="19219" spans="1:1" x14ac:dyDescent="0.3">
      <c r="A19219" s="3">
        <v>43660.345833333333</v>
      </c>
    </row>
    <row r="19220" spans="1:1" x14ac:dyDescent="0.3">
      <c r="A19220" s="3">
        <v>43660.34652777778</v>
      </c>
    </row>
    <row r="19221" spans="1:1" x14ac:dyDescent="0.3">
      <c r="A19221" s="3">
        <v>43660.347222222219</v>
      </c>
    </row>
    <row r="19222" spans="1:1" x14ac:dyDescent="0.3">
      <c r="A19222" s="3">
        <v>43660.347916666666</v>
      </c>
    </row>
    <row r="19223" spans="1:1" x14ac:dyDescent="0.3">
      <c r="A19223" s="3">
        <v>43660.348611111112</v>
      </c>
    </row>
    <row r="19224" spans="1:1" x14ac:dyDescent="0.3">
      <c r="A19224" s="3">
        <v>43660.349305555559</v>
      </c>
    </row>
    <row r="19225" spans="1:1" x14ac:dyDescent="0.3">
      <c r="A19225" s="3">
        <v>43660.35</v>
      </c>
    </row>
    <row r="19226" spans="1:1" x14ac:dyDescent="0.3">
      <c r="A19226" s="3">
        <v>43660.350694444445</v>
      </c>
    </row>
    <row r="19227" spans="1:1" x14ac:dyDescent="0.3">
      <c r="A19227" s="3">
        <v>43660.351388888892</v>
      </c>
    </row>
    <row r="19228" spans="1:1" x14ac:dyDescent="0.3">
      <c r="A19228" s="3">
        <v>43660.352083333331</v>
      </c>
    </row>
    <row r="19229" spans="1:1" x14ac:dyDescent="0.3">
      <c r="A19229" s="3">
        <v>43660.352777777778</v>
      </c>
    </row>
    <row r="19230" spans="1:1" x14ac:dyDescent="0.3">
      <c r="A19230" s="3">
        <v>43660.353472222225</v>
      </c>
    </row>
    <row r="19231" spans="1:1" x14ac:dyDescent="0.3">
      <c r="A19231" s="3">
        <v>43660.354166666664</v>
      </c>
    </row>
    <row r="19232" spans="1:1" x14ac:dyDescent="0.3">
      <c r="A19232" s="3">
        <v>43660.354861111111</v>
      </c>
    </row>
    <row r="19233" spans="1:1" x14ac:dyDescent="0.3">
      <c r="A19233" s="3">
        <v>43660.355555555558</v>
      </c>
    </row>
    <row r="19234" spans="1:1" x14ac:dyDescent="0.3">
      <c r="A19234" s="3">
        <v>43660.356249999997</v>
      </c>
    </row>
    <row r="19235" spans="1:1" x14ac:dyDescent="0.3">
      <c r="A19235" s="3">
        <v>43660.356944444444</v>
      </c>
    </row>
    <row r="19236" spans="1:1" x14ac:dyDescent="0.3">
      <c r="A19236" s="3">
        <v>43660.357638888891</v>
      </c>
    </row>
    <row r="19237" spans="1:1" x14ac:dyDescent="0.3">
      <c r="A19237" s="3">
        <v>43660.35833333333</v>
      </c>
    </row>
    <row r="19238" spans="1:1" x14ac:dyDescent="0.3">
      <c r="A19238" s="3">
        <v>43660.359027777777</v>
      </c>
    </row>
    <row r="19239" spans="1:1" x14ac:dyDescent="0.3">
      <c r="A19239" s="3">
        <v>43660.359722222223</v>
      </c>
    </row>
    <row r="19240" spans="1:1" x14ac:dyDescent="0.3">
      <c r="A19240" s="3">
        <v>43660.36041666667</v>
      </c>
    </row>
    <row r="19241" spans="1:1" x14ac:dyDescent="0.3">
      <c r="A19241" s="3">
        <v>43660.361111111109</v>
      </c>
    </row>
    <row r="19242" spans="1:1" x14ac:dyDescent="0.3">
      <c r="A19242" s="3">
        <v>43660.361805555556</v>
      </c>
    </row>
    <row r="19243" spans="1:1" x14ac:dyDescent="0.3">
      <c r="A19243" s="3">
        <v>43660.362500000003</v>
      </c>
    </row>
    <row r="19244" spans="1:1" x14ac:dyDescent="0.3">
      <c r="A19244" s="3">
        <v>43660.363194444442</v>
      </c>
    </row>
    <row r="19245" spans="1:1" x14ac:dyDescent="0.3">
      <c r="A19245" s="3">
        <v>43660.363888888889</v>
      </c>
    </row>
    <row r="19246" spans="1:1" x14ac:dyDescent="0.3">
      <c r="A19246" s="3">
        <v>43660.364583333336</v>
      </c>
    </row>
    <row r="19247" spans="1:1" x14ac:dyDescent="0.3">
      <c r="A19247" s="3">
        <v>43660.365277777775</v>
      </c>
    </row>
    <row r="19248" spans="1:1" x14ac:dyDescent="0.3">
      <c r="A19248" s="3">
        <v>43660.365972222222</v>
      </c>
    </row>
    <row r="19249" spans="1:1" x14ac:dyDescent="0.3">
      <c r="A19249" s="3">
        <v>43660.366666666669</v>
      </c>
    </row>
    <row r="19250" spans="1:1" x14ac:dyDescent="0.3">
      <c r="A19250" s="3">
        <v>43660.367361111108</v>
      </c>
    </row>
    <row r="19251" spans="1:1" x14ac:dyDescent="0.3">
      <c r="A19251" s="3">
        <v>43660.368055555555</v>
      </c>
    </row>
    <row r="19252" spans="1:1" x14ac:dyDescent="0.3">
      <c r="A19252" s="3">
        <v>43660.368750000001</v>
      </c>
    </row>
    <row r="19253" spans="1:1" x14ac:dyDescent="0.3">
      <c r="A19253" s="3">
        <v>43660.369444444441</v>
      </c>
    </row>
    <row r="19254" spans="1:1" x14ac:dyDescent="0.3">
      <c r="A19254" s="3">
        <v>43660.370138888888</v>
      </c>
    </row>
    <row r="19255" spans="1:1" x14ac:dyDescent="0.3">
      <c r="A19255" s="3">
        <v>43660.370833333334</v>
      </c>
    </row>
    <row r="19256" spans="1:1" x14ac:dyDescent="0.3">
      <c r="A19256" s="3">
        <v>43660.371527777781</v>
      </c>
    </row>
    <row r="19257" spans="1:1" x14ac:dyDescent="0.3">
      <c r="A19257" s="3">
        <v>43660.37222222222</v>
      </c>
    </row>
    <row r="19258" spans="1:1" x14ac:dyDescent="0.3">
      <c r="A19258" s="3">
        <v>43660.372916666667</v>
      </c>
    </row>
    <row r="19259" spans="1:1" x14ac:dyDescent="0.3">
      <c r="A19259" s="3">
        <v>43660.373611111114</v>
      </c>
    </row>
    <row r="19260" spans="1:1" x14ac:dyDescent="0.3">
      <c r="A19260" s="3">
        <v>43660.374305555553</v>
      </c>
    </row>
    <row r="19261" spans="1:1" x14ac:dyDescent="0.3">
      <c r="A19261" s="3">
        <v>43660.375</v>
      </c>
    </row>
    <row r="19262" spans="1:1" x14ac:dyDescent="0.3">
      <c r="A19262" s="3">
        <v>43660.375694444447</v>
      </c>
    </row>
    <row r="19263" spans="1:1" x14ac:dyDescent="0.3">
      <c r="A19263" s="3">
        <v>43660.376388888886</v>
      </c>
    </row>
    <row r="19264" spans="1:1" x14ac:dyDescent="0.3">
      <c r="A19264" s="3">
        <v>43660.377083333333</v>
      </c>
    </row>
    <row r="19265" spans="1:1" x14ac:dyDescent="0.3">
      <c r="A19265" s="3">
        <v>43660.37777777778</v>
      </c>
    </row>
    <row r="19266" spans="1:1" x14ac:dyDescent="0.3">
      <c r="A19266" s="3">
        <v>43660.378472222219</v>
      </c>
    </row>
    <row r="19267" spans="1:1" x14ac:dyDescent="0.3">
      <c r="A19267" s="3">
        <v>43660.379166666666</v>
      </c>
    </row>
    <row r="19268" spans="1:1" x14ac:dyDescent="0.3">
      <c r="A19268" s="3">
        <v>43660.379861111112</v>
      </c>
    </row>
    <row r="19269" spans="1:1" x14ac:dyDescent="0.3">
      <c r="A19269" s="3">
        <v>43660.380555555559</v>
      </c>
    </row>
    <row r="19270" spans="1:1" x14ac:dyDescent="0.3">
      <c r="A19270" s="3">
        <v>43660.381249999999</v>
      </c>
    </row>
    <row r="19271" spans="1:1" x14ac:dyDescent="0.3">
      <c r="A19271" s="3">
        <v>43660.381944444445</v>
      </c>
    </row>
    <row r="19272" spans="1:1" x14ac:dyDescent="0.3">
      <c r="A19272" s="3">
        <v>43660.382638888892</v>
      </c>
    </row>
    <row r="19273" spans="1:1" x14ac:dyDescent="0.3">
      <c r="A19273" s="3">
        <v>43660.383333333331</v>
      </c>
    </row>
    <row r="19274" spans="1:1" x14ac:dyDescent="0.3">
      <c r="A19274" s="3">
        <v>43660.384027777778</v>
      </c>
    </row>
    <row r="19275" spans="1:1" x14ac:dyDescent="0.3">
      <c r="A19275" s="3">
        <v>43660.384722222225</v>
      </c>
    </row>
    <row r="19276" spans="1:1" x14ac:dyDescent="0.3">
      <c r="A19276" s="3">
        <v>43660.385416666664</v>
      </c>
    </row>
    <row r="19277" spans="1:1" x14ac:dyDescent="0.3">
      <c r="A19277" s="3">
        <v>43660.386111111111</v>
      </c>
    </row>
    <row r="19278" spans="1:1" x14ac:dyDescent="0.3">
      <c r="A19278" s="3">
        <v>43660.386805555558</v>
      </c>
    </row>
    <row r="19279" spans="1:1" x14ac:dyDescent="0.3">
      <c r="A19279" s="3">
        <v>43660.387499999997</v>
      </c>
    </row>
    <row r="19280" spans="1:1" x14ac:dyDescent="0.3">
      <c r="A19280" s="3">
        <v>43660.388194444444</v>
      </c>
    </row>
    <row r="19281" spans="1:1" x14ac:dyDescent="0.3">
      <c r="A19281" s="3">
        <v>43660.388888888891</v>
      </c>
    </row>
    <row r="19282" spans="1:1" x14ac:dyDescent="0.3">
      <c r="A19282" s="3">
        <v>43660.38958333333</v>
      </c>
    </row>
    <row r="19283" spans="1:1" x14ac:dyDescent="0.3">
      <c r="A19283" s="3">
        <v>43660.390277777777</v>
      </c>
    </row>
    <row r="19284" spans="1:1" x14ac:dyDescent="0.3">
      <c r="A19284" s="3">
        <v>43660.390972222223</v>
      </c>
    </row>
    <row r="19285" spans="1:1" x14ac:dyDescent="0.3">
      <c r="A19285" s="3">
        <v>43660.39166666667</v>
      </c>
    </row>
    <row r="19286" spans="1:1" x14ac:dyDescent="0.3">
      <c r="A19286" s="3">
        <v>43660.392361111109</v>
      </c>
    </row>
    <row r="19287" spans="1:1" x14ac:dyDescent="0.3">
      <c r="A19287" s="3">
        <v>43660.393055555556</v>
      </c>
    </row>
    <row r="19288" spans="1:1" x14ac:dyDescent="0.3">
      <c r="A19288" s="3">
        <v>43660.393750000003</v>
      </c>
    </row>
    <row r="19289" spans="1:1" x14ac:dyDescent="0.3">
      <c r="A19289" s="3">
        <v>43660.394444444442</v>
      </c>
    </row>
    <row r="19290" spans="1:1" x14ac:dyDescent="0.3">
      <c r="A19290" s="3">
        <v>43660.395138888889</v>
      </c>
    </row>
    <row r="19291" spans="1:1" x14ac:dyDescent="0.3">
      <c r="A19291" s="3">
        <v>43660.395833333336</v>
      </c>
    </row>
    <row r="19292" spans="1:1" x14ac:dyDescent="0.3">
      <c r="A19292" s="3">
        <v>43660.396527777775</v>
      </c>
    </row>
    <row r="19293" spans="1:1" x14ac:dyDescent="0.3">
      <c r="A19293" s="3">
        <v>43660.397222222222</v>
      </c>
    </row>
    <row r="19294" spans="1:1" x14ac:dyDescent="0.3">
      <c r="A19294" s="3">
        <v>43660.397916666669</v>
      </c>
    </row>
    <row r="19295" spans="1:1" x14ac:dyDescent="0.3">
      <c r="A19295" s="3">
        <v>43660.398611111108</v>
      </c>
    </row>
    <row r="19296" spans="1:1" x14ac:dyDescent="0.3">
      <c r="A19296" s="3">
        <v>43660.399305555555</v>
      </c>
    </row>
    <row r="19297" spans="1:1" x14ac:dyDescent="0.3">
      <c r="A19297" s="3">
        <v>43660.4</v>
      </c>
    </row>
    <row r="19298" spans="1:1" x14ac:dyDescent="0.3">
      <c r="A19298" s="3">
        <v>43660.400694444441</v>
      </c>
    </row>
    <row r="19299" spans="1:1" x14ac:dyDescent="0.3">
      <c r="A19299" s="3">
        <v>43660.401388888888</v>
      </c>
    </row>
    <row r="19300" spans="1:1" x14ac:dyDescent="0.3">
      <c r="A19300" s="3">
        <v>43660.402083333334</v>
      </c>
    </row>
    <row r="19301" spans="1:1" x14ac:dyDescent="0.3">
      <c r="A19301" s="3">
        <v>43660.402777777781</v>
      </c>
    </row>
    <row r="19302" spans="1:1" x14ac:dyDescent="0.3">
      <c r="A19302" s="3">
        <v>43660.40347222222</v>
      </c>
    </row>
    <row r="19303" spans="1:1" x14ac:dyDescent="0.3">
      <c r="A19303" s="3">
        <v>43660.404166666667</v>
      </c>
    </row>
    <row r="19304" spans="1:1" x14ac:dyDescent="0.3">
      <c r="A19304" s="3">
        <v>43660.404861111114</v>
      </c>
    </row>
    <row r="19305" spans="1:1" x14ac:dyDescent="0.3">
      <c r="A19305" s="3">
        <v>43660.405555555553</v>
      </c>
    </row>
    <row r="19306" spans="1:1" x14ac:dyDescent="0.3">
      <c r="A19306" s="3">
        <v>43660.40625</v>
      </c>
    </row>
    <row r="19307" spans="1:1" x14ac:dyDescent="0.3">
      <c r="A19307" s="3">
        <v>43660.406944444447</v>
      </c>
    </row>
    <row r="19308" spans="1:1" x14ac:dyDescent="0.3">
      <c r="A19308" s="3">
        <v>43660.407638888886</v>
      </c>
    </row>
    <row r="19309" spans="1:1" x14ac:dyDescent="0.3">
      <c r="A19309" s="3">
        <v>43660.408333333333</v>
      </c>
    </row>
    <row r="19310" spans="1:1" x14ac:dyDescent="0.3">
      <c r="A19310" s="3">
        <v>43660.40902777778</v>
      </c>
    </row>
    <row r="19311" spans="1:1" x14ac:dyDescent="0.3">
      <c r="A19311" s="3">
        <v>43660.409722222219</v>
      </c>
    </row>
    <row r="19312" spans="1:1" x14ac:dyDescent="0.3">
      <c r="A19312" s="3">
        <v>43660.410416666666</v>
      </c>
    </row>
    <row r="19313" spans="1:1" x14ac:dyDescent="0.3">
      <c r="A19313" s="3">
        <v>43660.411111111112</v>
      </c>
    </row>
    <row r="19314" spans="1:1" x14ac:dyDescent="0.3">
      <c r="A19314" s="3">
        <v>43660.411805555559</v>
      </c>
    </row>
    <row r="19315" spans="1:1" x14ac:dyDescent="0.3">
      <c r="A19315" s="3">
        <v>43660.412499999999</v>
      </c>
    </row>
    <row r="19316" spans="1:1" x14ac:dyDescent="0.3">
      <c r="A19316" s="3">
        <v>43660.413194444445</v>
      </c>
    </row>
    <row r="19317" spans="1:1" x14ac:dyDescent="0.3">
      <c r="A19317" s="3">
        <v>43660.413888888892</v>
      </c>
    </row>
    <row r="19318" spans="1:1" x14ac:dyDescent="0.3">
      <c r="A19318" s="3">
        <v>43660.414583333331</v>
      </c>
    </row>
    <row r="19319" spans="1:1" x14ac:dyDescent="0.3">
      <c r="A19319" s="3">
        <v>43660.415277777778</v>
      </c>
    </row>
    <row r="19320" spans="1:1" x14ac:dyDescent="0.3">
      <c r="A19320" s="3">
        <v>43660.415972222225</v>
      </c>
    </row>
    <row r="19321" spans="1:1" x14ac:dyDescent="0.3">
      <c r="A19321" s="3">
        <v>43660.416666666664</v>
      </c>
    </row>
    <row r="19322" spans="1:1" x14ac:dyDescent="0.3">
      <c r="A19322" s="3">
        <v>43660.417361111111</v>
      </c>
    </row>
    <row r="19323" spans="1:1" x14ac:dyDescent="0.3">
      <c r="A19323" s="3">
        <v>43660.418055555558</v>
      </c>
    </row>
    <row r="19324" spans="1:1" x14ac:dyDescent="0.3">
      <c r="A19324" s="3">
        <v>43660.418749999997</v>
      </c>
    </row>
    <row r="19325" spans="1:1" x14ac:dyDescent="0.3">
      <c r="A19325" s="3">
        <v>43660.419444444444</v>
      </c>
    </row>
    <row r="19326" spans="1:1" x14ac:dyDescent="0.3">
      <c r="A19326" s="3">
        <v>43660.420138888891</v>
      </c>
    </row>
    <row r="19327" spans="1:1" x14ac:dyDescent="0.3">
      <c r="A19327" s="3">
        <v>43660.42083333333</v>
      </c>
    </row>
    <row r="19328" spans="1:1" x14ac:dyDescent="0.3">
      <c r="A19328" s="3">
        <v>43660.421527777777</v>
      </c>
    </row>
    <row r="19329" spans="1:1" x14ac:dyDescent="0.3">
      <c r="A19329" s="3">
        <v>43660.422222222223</v>
      </c>
    </row>
    <row r="19330" spans="1:1" x14ac:dyDescent="0.3">
      <c r="A19330" s="3">
        <v>43660.42291666667</v>
      </c>
    </row>
    <row r="19331" spans="1:1" x14ac:dyDescent="0.3">
      <c r="A19331" s="3">
        <v>43660.423611111109</v>
      </c>
    </row>
    <row r="19332" spans="1:1" x14ac:dyDescent="0.3">
      <c r="A19332" s="3">
        <v>43660.424305555556</v>
      </c>
    </row>
    <row r="19333" spans="1:1" x14ac:dyDescent="0.3">
      <c r="A19333" s="3">
        <v>43660.425000000003</v>
      </c>
    </row>
    <row r="19334" spans="1:1" x14ac:dyDescent="0.3">
      <c r="A19334" s="3">
        <v>43660.425694444442</v>
      </c>
    </row>
    <row r="19335" spans="1:1" x14ac:dyDescent="0.3">
      <c r="A19335" s="3">
        <v>43660.426388888889</v>
      </c>
    </row>
    <row r="19336" spans="1:1" x14ac:dyDescent="0.3">
      <c r="A19336" s="3">
        <v>43660.427083333336</v>
      </c>
    </row>
    <row r="19337" spans="1:1" x14ac:dyDescent="0.3">
      <c r="A19337" s="3">
        <v>43660.427777777775</v>
      </c>
    </row>
    <row r="19338" spans="1:1" x14ac:dyDescent="0.3">
      <c r="A19338" s="3">
        <v>43660.428472222222</v>
      </c>
    </row>
    <row r="19339" spans="1:1" x14ac:dyDescent="0.3">
      <c r="A19339" s="3">
        <v>43660.429166666669</v>
      </c>
    </row>
    <row r="19340" spans="1:1" x14ac:dyDescent="0.3">
      <c r="A19340" s="3">
        <v>43660.429861111108</v>
      </c>
    </row>
    <row r="19341" spans="1:1" x14ac:dyDescent="0.3">
      <c r="A19341" s="3">
        <v>43660.430555555555</v>
      </c>
    </row>
    <row r="19342" spans="1:1" x14ac:dyDescent="0.3">
      <c r="A19342" s="3">
        <v>43660.431250000001</v>
      </c>
    </row>
    <row r="19343" spans="1:1" x14ac:dyDescent="0.3">
      <c r="A19343" s="3">
        <v>43660.431944444441</v>
      </c>
    </row>
    <row r="19344" spans="1:1" x14ac:dyDescent="0.3">
      <c r="A19344" s="3">
        <v>43660.432638888888</v>
      </c>
    </row>
    <row r="19345" spans="1:1" x14ac:dyDescent="0.3">
      <c r="A19345" s="3">
        <v>43660.433333333334</v>
      </c>
    </row>
    <row r="19346" spans="1:1" x14ac:dyDescent="0.3">
      <c r="A19346" s="3">
        <v>43660.434027777781</v>
      </c>
    </row>
    <row r="19347" spans="1:1" x14ac:dyDescent="0.3">
      <c r="A19347" s="3">
        <v>43660.43472222222</v>
      </c>
    </row>
    <row r="19348" spans="1:1" x14ac:dyDescent="0.3">
      <c r="A19348" s="3">
        <v>43660.435416666667</v>
      </c>
    </row>
    <row r="19349" spans="1:1" x14ac:dyDescent="0.3">
      <c r="A19349" s="3">
        <v>43660.436111111114</v>
      </c>
    </row>
    <row r="19350" spans="1:1" x14ac:dyDescent="0.3">
      <c r="A19350" s="3">
        <v>43660.436805555553</v>
      </c>
    </row>
    <row r="19351" spans="1:1" x14ac:dyDescent="0.3">
      <c r="A19351" s="3">
        <v>43660.4375</v>
      </c>
    </row>
    <row r="19352" spans="1:1" x14ac:dyDescent="0.3">
      <c r="A19352" s="3">
        <v>43660.438194444447</v>
      </c>
    </row>
    <row r="19353" spans="1:1" x14ac:dyDescent="0.3">
      <c r="A19353" s="3">
        <v>43660.438888888886</v>
      </c>
    </row>
    <row r="19354" spans="1:1" x14ac:dyDescent="0.3">
      <c r="A19354" s="3">
        <v>43660.439583333333</v>
      </c>
    </row>
    <row r="19355" spans="1:1" x14ac:dyDescent="0.3">
      <c r="A19355" s="3">
        <v>43660.44027777778</v>
      </c>
    </row>
    <row r="19356" spans="1:1" x14ac:dyDescent="0.3">
      <c r="A19356" s="3">
        <v>43660.440972222219</v>
      </c>
    </row>
    <row r="19357" spans="1:1" x14ac:dyDescent="0.3">
      <c r="A19357" s="3">
        <v>43660.441666666666</v>
      </c>
    </row>
    <row r="19358" spans="1:1" x14ac:dyDescent="0.3">
      <c r="A19358" s="3">
        <v>43660.442361111112</v>
      </c>
    </row>
    <row r="19359" spans="1:1" x14ac:dyDescent="0.3">
      <c r="A19359" s="3">
        <v>43660.443055555559</v>
      </c>
    </row>
    <row r="19360" spans="1:1" x14ac:dyDescent="0.3">
      <c r="A19360" s="3">
        <v>43660.443749999999</v>
      </c>
    </row>
    <row r="19361" spans="1:1" x14ac:dyDescent="0.3">
      <c r="A19361" s="3">
        <v>43660.444444444445</v>
      </c>
    </row>
    <row r="19362" spans="1:1" x14ac:dyDescent="0.3">
      <c r="A19362" s="3">
        <v>43660.445138888892</v>
      </c>
    </row>
    <row r="19363" spans="1:1" x14ac:dyDescent="0.3">
      <c r="A19363" s="3">
        <v>43660.445833333331</v>
      </c>
    </row>
    <row r="19364" spans="1:1" x14ac:dyDescent="0.3">
      <c r="A19364" s="3">
        <v>43660.446527777778</v>
      </c>
    </row>
    <row r="19365" spans="1:1" x14ac:dyDescent="0.3">
      <c r="A19365" s="3">
        <v>43660.447222222225</v>
      </c>
    </row>
    <row r="19366" spans="1:1" x14ac:dyDescent="0.3">
      <c r="A19366" s="3">
        <v>43660.447916666664</v>
      </c>
    </row>
    <row r="19367" spans="1:1" x14ac:dyDescent="0.3">
      <c r="A19367" s="3">
        <v>43660.448611111111</v>
      </c>
    </row>
    <row r="19368" spans="1:1" x14ac:dyDescent="0.3">
      <c r="A19368" s="3">
        <v>43660.449305555558</v>
      </c>
    </row>
    <row r="19369" spans="1:1" x14ac:dyDescent="0.3">
      <c r="A19369" s="3">
        <v>43660.45</v>
      </c>
    </row>
    <row r="19370" spans="1:1" x14ac:dyDescent="0.3">
      <c r="A19370" s="3">
        <v>43660.450694444444</v>
      </c>
    </row>
    <row r="19371" spans="1:1" x14ac:dyDescent="0.3">
      <c r="A19371" s="3">
        <v>43660.451388888891</v>
      </c>
    </row>
    <row r="19372" spans="1:1" x14ac:dyDescent="0.3">
      <c r="A19372" s="3">
        <v>43660.45208333333</v>
      </c>
    </row>
    <row r="19373" spans="1:1" x14ac:dyDescent="0.3">
      <c r="A19373" s="3">
        <v>43660.452777777777</v>
      </c>
    </row>
    <row r="19374" spans="1:1" x14ac:dyDescent="0.3">
      <c r="A19374" s="3">
        <v>43660.453472222223</v>
      </c>
    </row>
    <row r="19375" spans="1:1" x14ac:dyDescent="0.3">
      <c r="A19375" s="3">
        <v>43660.45416666667</v>
      </c>
    </row>
    <row r="19376" spans="1:1" x14ac:dyDescent="0.3">
      <c r="A19376" s="3">
        <v>43660.454861111109</v>
      </c>
    </row>
    <row r="19377" spans="1:1" x14ac:dyDescent="0.3">
      <c r="A19377" s="3">
        <v>43660.455555555556</v>
      </c>
    </row>
    <row r="19378" spans="1:1" x14ac:dyDescent="0.3">
      <c r="A19378" s="3">
        <v>43660.456250000003</v>
      </c>
    </row>
    <row r="19379" spans="1:1" x14ac:dyDescent="0.3">
      <c r="A19379" s="3">
        <v>43660.456944444442</v>
      </c>
    </row>
    <row r="19380" spans="1:1" x14ac:dyDescent="0.3">
      <c r="A19380" s="3">
        <v>43660.457638888889</v>
      </c>
    </row>
    <row r="19381" spans="1:1" x14ac:dyDescent="0.3">
      <c r="A19381" s="3">
        <v>43660.458333333336</v>
      </c>
    </row>
    <row r="19382" spans="1:1" x14ac:dyDescent="0.3">
      <c r="A19382" s="3">
        <v>43660.459027777775</v>
      </c>
    </row>
    <row r="19383" spans="1:1" x14ac:dyDescent="0.3">
      <c r="A19383" s="3">
        <v>43660.459722222222</v>
      </c>
    </row>
    <row r="19384" spans="1:1" x14ac:dyDescent="0.3">
      <c r="A19384" s="3">
        <v>43660.460416666669</v>
      </c>
    </row>
    <row r="19385" spans="1:1" x14ac:dyDescent="0.3">
      <c r="A19385" s="3">
        <v>43660.461111111108</v>
      </c>
    </row>
    <row r="19386" spans="1:1" x14ac:dyDescent="0.3">
      <c r="A19386" s="3">
        <v>43660.461805555555</v>
      </c>
    </row>
    <row r="19387" spans="1:1" x14ac:dyDescent="0.3">
      <c r="A19387" s="3">
        <v>43660.462500000001</v>
      </c>
    </row>
    <row r="19388" spans="1:1" x14ac:dyDescent="0.3">
      <c r="A19388" s="3">
        <v>43660.463194444441</v>
      </c>
    </row>
    <row r="19389" spans="1:1" x14ac:dyDescent="0.3">
      <c r="A19389" s="3">
        <v>43660.463888888888</v>
      </c>
    </row>
    <row r="19390" spans="1:1" x14ac:dyDescent="0.3">
      <c r="A19390" s="3">
        <v>43660.464583333334</v>
      </c>
    </row>
    <row r="19391" spans="1:1" x14ac:dyDescent="0.3">
      <c r="A19391" s="3">
        <v>43660.465277777781</v>
      </c>
    </row>
    <row r="19392" spans="1:1" x14ac:dyDescent="0.3">
      <c r="A19392" s="3">
        <v>43660.46597222222</v>
      </c>
    </row>
    <row r="19393" spans="1:1" x14ac:dyDescent="0.3">
      <c r="A19393" s="3">
        <v>43660.466666666667</v>
      </c>
    </row>
    <row r="19394" spans="1:1" x14ac:dyDescent="0.3">
      <c r="A19394" s="3">
        <v>43660.467361111114</v>
      </c>
    </row>
    <row r="19395" spans="1:1" x14ac:dyDescent="0.3">
      <c r="A19395" s="3">
        <v>43660.468055555553</v>
      </c>
    </row>
    <row r="19396" spans="1:1" x14ac:dyDescent="0.3">
      <c r="A19396" s="3">
        <v>43660.46875</v>
      </c>
    </row>
    <row r="19397" spans="1:1" x14ac:dyDescent="0.3">
      <c r="A19397" s="3">
        <v>43660.469444444447</v>
      </c>
    </row>
    <row r="19398" spans="1:1" x14ac:dyDescent="0.3">
      <c r="A19398" s="3">
        <v>43660.470138888886</v>
      </c>
    </row>
    <row r="19399" spans="1:1" x14ac:dyDescent="0.3">
      <c r="A19399" s="3">
        <v>43660.470833333333</v>
      </c>
    </row>
    <row r="19400" spans="1:1" x14ac:dyDescent="0.3">
      <c r="A19400" s="3">
        <v>43660.47152777778</v>
      </c>
    </row>
    <row r="19401" spans="1:1" x14ac:dyDescent="0.3">
      <c r="A19401" s="3">
        <v>43660.472222222219</v>
      </c>
    </row>
    <row r="19402" spans="1:1" x14ac:dyDescent="0.3">
      <c r="A19402" s="3">
        <v>43660.472916666666</v>
      </c>
    </row>
    <row r="19403" spans="1:1" x14ac:dyDescent="0.3">
      <c r="A19403" s="3">
        <v>43660.473611111112</v>
      </c>
    </row>
    <row r="19404" spans="1:1" x14ac:dyDescent="0.3">
      <c r="A19404" s="3">
        <v>43660.474305555559</v>
      </c>
    </row>
    <row r="19405" spans="1:1" x14ac:dyDescent="0.3">
      <c r="A19405" s="3">
        <v>43660.474999999999</v>
      </c>
    </row>
    <row r="19406" spans="1:1" x14ac:dyDescent="0.3">
      <c r="A19406" s="3">
        <v>43660.475694444445</v>
      </c>
    </row>
    <row r="19407" spans="1:1" x14ac:dyDescent="0.3">
      <c r="A19407" s="3">
        <v>43660.476388888892</v>
      </c>
    </row>
    <row r="19408" spans="1:1" x14ac:dyDescent="0.3">
      <c r="A19408" s="3">
        <v>43660.477083333331</v>
      </c>
    </row>
    <row r="19409" spans="1:1" x14ac:dyDescent="0.3">
      <c r="A19409" s="3">
        <v>43660.477777777778</v>
      </c>
    </row>
    <row r="19410" spans="1:1" x14ac:dyDescent="0.3">
      <c r="A19410" s="3">
        <v>43660.478472222225</v>
      </c>
    </row>
    <row r="19411" spans="1:1" x14ac:dyDescent="0.3">
      <c r="A19411" s="3">
        <v>43660.479166666664</v>
      </c>
    </row>
    <row r="19412" spans="1:1" x14ac:dyDescent="0.3">
      <c r="A19412" s="3">
        <v>43660.479861111111</v>
      </c>
    </row>
    <row r="19413" spans="1:1" x14ac:dyDescent="0.3">
      <c r="A19413" s="3">
        <v>43660.480555555558</v>
      </c>
    </row>
    <row r="19414" spans="1:1" x14ac:dyDescent="0.3">
      <c r="A19414" s="3">
        <v>43660.481249999997</v>
      </c>
    </row>
    <row r="19415" spans="1:1" x14ac:dyDescent="0.3">
      <c r="A19415" s="3">
        <v>43660.481944444444</v>
      </c>
    </row>
    <row r="19416" spans="1:1" x14ac:dyDescent="0.3">
      <c r="A19416" s="3">
        <v>43660.482638888891</v>
      </c>
    </row>
    <row r="19417" spans="1:1" x14ac:dyDescent="0.3">
      <c r="A19417" s="3">
        <v>43660.48333333333</v>
      </c>
    </row>
    <row r="19418" spans="1:1" x14ac:dyDescent="0.3">
      <c r="A19418" s="3">
        <v>43660.484027777777</v>
      </c>
    </row>
    <row r="19419" spans="1:1" x14ac:dyDescent="0.3">
      <c r="A19419" s="3">
        <v>43660.484722222223</v>
      </c>
    </row>
    <row r="19420" spans="1:1" x14ac:dyDescent="0.3">
      <c r="A19420" s="3">
        <v>43660.48541666667</v>
      </c>
    </row>
    <row r="19421" spans="1:1" x14ac:dyDescent="0.3">
      <c r="A19421" s="3">
        <v>43660.486111111109</v>
      </c>
    </row>
    <row r="19422" spans="1:1" x14ac:dyDescent="0.3">
      <c r="A19422" s="3">
        <v>43660.486805555556</v>
      </c>
    </row>
    <row r="19423" spans="1:1" x14ac:dyDescent="0.3">
      <c r="A19423" s="3">
        <v>43660.487500000003</v>
      </c>
    </row>
    <row r="19424" spans="1:1" x14ac:dyDescent="0.3">
      <c r="A19424" s="3">
        <v>43660.488194444442</v>
      </c>
    </row>
    <row r="19425" spans="1:1" x14ac:dyDescent="0.3">
      <c r="A19425" s="3">
        <v>43660.488888888889</v>
      </c>
    </row>
    <row r="19426" spans="1:1" x14ac:dyDescent="0.3">
      <c r="A19426" s="3">
        <v>43660.489583333336</v>
      </c>
    </row>
    <row r="19427" spans="1:1" x14ac:dyDescent="0.3">
      <c r="A19427" s="3">
        <v>43660.490277777775</v>
      </c>
    </row>
    <row r="19428" spans="1:1" x14ac:dyDescent="0.3">
      <c r="A19428" s="3">
        <v>43660.490972222222</v>
      </c>
    </row>
    <row r="19429" spans="1:1" x14ac:dyDescent="0.3">
      <c r="A19429" s="3">
        <v>43660.491666666669</v>
      </c>
    </row>
    <row r="19430" spans="1:1" x14ac:dyDescent="0.3">
      <c r="A19430" s="3">
        <v>43660.492361111108</v>
      </c>
    </row>
    <row r="19431" spans="1:1" x14ac:dyDescent="0.3">
      <c r="A19431" s="3">
        <v>43660.493055555555</v>
      </c>
    </row>
    <row r="19432" spans="1:1" x14ac:dyDescent="0.3">
      <c r="A19432" s="3">
        <v>43660.493750000001</v>
      </c>
    </row>
    <row r="19433" spans="1:1" x14ac:dyDescent="0.3">
      <c r="A19433" s="3">
        <v>43660.494444444441</v>
      </c>
    </row>
    <row r="19434" spans="1:1" x14ac:dyDescent="0.3">
      <c r="A19434" s="3">
        <v>43660.495138888888</v>
      </c>
    </row>
    <row r="19435" spans="1:1" x14ac:dyDescent="0.3">
      <c r="A19435" s="3">
        <v>43660.495833333334</v>
      </c>
    </row>
    <row r="19436" spans="1:1" x14ac:dyDescent="0.3">
      <c r="A19436" s="3">
        <v>43660.496527777781</v>
      </c>
    </row>
    <row r="19437" spans="1:1" x14ac:dyDescent="0.3">
      <c r="A19437" s="3">
        <v>43660.49722222222</v>
      </c>
    </row>
    <row r="19438" spans="1:1" x14ac:dyDescent="0.3">
      <c r="A19438" s="3">
        <v>43660.497916666667</v>
      </c>
    </row>
    <row r="19439" spans="1:1" x14ac:dyDescent="0.3">
      <c r="A19439" s="3">
        <v>43660.498611111114</v>
      </c>
    </row>
    <row r="19440" spans="1:1" x14ac:dyDescent="0.3">
      <c r="A19440" s="3">
        <v>43660.499305555553</v>
      </c>
    </row>
    <row r="19441" spans="1:1" x14ac:dyDescent="0.3">
      <c r="A19441" s="3">
        <v>43660.5</v>
      </c>
    </row>
    <row r="19442" spans="1:1" x14ac:dyDescent="0.3">
      <c r="A19442" s="3">
        <v>43660.500694444447</v>
      </c>
    </row>
    <row r="19443" spans="1:1" x14ac:dyDescent="0.3">
      <c r="A19443" s="3">
        <v>43660.501388888886</v>
      </c>
    </row>
    <row r="19444" spans="1:1" x14ac:dyDescent="0.3">
      <c r="A19444" s="3">
        <v>43660.502083333333</v>
      </c>
    </row>
    <row r="19445" spans="1:1" x14ac:dyDescent="0.3">
      <c r="A19445" s="3">
        <v>43660.50277777778</v>
      </c>
    </row>
    <row r="19446" spans="1:1" x14ac:dyDescent="0.3">
      <c r="A19446" s="3">
        <v>43660.503472222219</v>
      </c>
    </row>
    <row r="19447" spans="1:1" x14ac:dyDescent="0.3">
      <c r="A19447" s="3">
        <v>43660.504166666666</v>
      </c>
    </row>
    <row r="19448" spans="1:1" x14ac:dyDescent="0.3">
      <c r="A19448" s="3">
        <v>43660.504861111112</v>
      </c>
    </row>
    <row r="19449" spans="1:1" x14ac:dyDescent="0.3">
      <c r="A19449" s="3">
        <v>43660.505555555559</v>
      </c>
    </row>
    <row r="19450" spans="1:1" x14ac:dyDescent="0.3">
      <c r="A19450" s="3">
        <v>43660.506249999999</v>
      </c>
    </row>
    <row r="19451" spans="1:1" x14ac:dyDescent="0.3">
      <c r="A19451" s="3">
        <v>43660.506944444445</v>
      </c>
    </row>
    <row r="19452" spans="1:1" x14ac:dyDescent="0.3">
      <c r="A19452" s="3">
        <v>43660.507638888892</v>
      </c>
    </row>
    <row r="19453" spans="1:1" x14ac:dyDescent="0.3">
      <c r="A19453" s="3">
        <v>43660.508333333331</v>
      </c>
    </row>
    <row r="19454" spans="1:1" x14ac:dyDescent="0.3">
      <c r="A19454" s="3">
        <v>43660.509027777778</v>
      </c>
    </row>
    <row r="19455" spans="1:1" x14ac:dyDescent="0.3">
      <c r="A19455" s="3">
        <v>43660.509722222225</v>
      </c>
    </row>
    <row r="19456" spans="1:1" x14ac:dyDescent="0.3">
      <c r="A19456" s="3">
        <v>43660.510416666664</v>
      </c>
    </row>
    <row r="19457" spans="1:1" x14ac:dyDescent="0.3">
      <c r="A19457" s="3">
        <v>43660.511111111111</v>
      </c>
    </row>
    <row r="19458" spans="1:1" x14ac:dyDescent="0.3">
      <c r="A19458" s="3">
        <v>43660.511805555558</v>
      </c>
    </row>
    <row r="19459" spans="1:1" x14ac:dyDescent="0.3">
      <c r="A19459" s="3">
        <v>43660.512499999997</v>
      </c>
    </row>
    <row r="19460" spans="1:1" x14ac:dyDescent="0.3">
      <c r="A19460" s="3">
        <v>43660.513194444444</v>
      </c>
    </row>
    <row r="19461" spans="1:1" x14ac:dyDescent="0.3">
      <c r="A19461" s="3">
        <v>43660.513888888891</v>
      </c>
    </row>
    <row r="19462" spans="1:1" x14ac:dyDescent="0.3">
      <c r="A19462" s="3">
        <v>43660.51458333333</v>
      </c>
    </row>
    <row r="19463" spans="1:1" x14ac:dyDescent="0.3">
      <c r="A19463" s="3">
        <v>43660.515277777777</v>
      </c>
    </row>
    <row r="19464" spans="1:1" x14ac:dyDescent="0.3">
      <c r="A19464" s="3">
        <v>43660.515972222223</v>
      </c>
    </row>
    <row r="19465" spans="1:1" x14ac:dyDescent="0.3">
      <c r="A19465" s="3">
        <v>43660.51666666667</v>
      </c>
    </row>
    <row r="19466" spans="1:1" x14ac:dyDescent="0.3">
      <c r="A19466" s="3">
        <v>43660.517361111109</v>
      </c>
    </row>
    <row r="19467" spans="1:1" x14ac:dyDescent="0.3">
      <c r="A19467" s="3">
        <v>43660.518055555556</v>
      </c>
    </row>
    <row r="19468" spans="1:1" x14ac:dyDescent="0.3">
      <c r="A19468" s="3">
        <v>43660.518750000003</v>
      </c>
    </row>
    <row r="19469" spans="1:1" x14ac:dyDescent="0.3">
      <c r="A19469" s="3">
        <v>43660.519444444442</v>
      </c>
    </row>
    <row r="19470" spans="1:1" x14ac:dyDescent="0.3">
      <c r="A19470" s="3">
        <v>43660.520138888889</v>
      </c>
    </row>
    <row r="19471" spans="1:1" x14ac:dyDescent="0.3">
      <c r="A19471" s="3">
        <v>43660.520833333336</v>
      </c>
    </row>
    <row r="19472" spans="1:1" x14ac:dyDescent="0.3">
      <c r="A19472" s="3">
        <v>43660.521527777775</v>
      </c>
    </row>
    <row r="19473" spans="1:1" x14ac:dyDescent="0.3">
      <c r="A19473" s="3">
        <v>43660.522222222222</v>
      </c>
    </row>
    <row r="19474" spans="1:1" x14ac:dyDescent="0.3">
      <c r="A19474" s="3">
        <v>43660.522916666669</v>
      </c>
    </row>
    <row r="19475" spans="1:1" x14ac:dyDescent="0.3">
      <c r="A19475" s="3">
        <v>43660.523611111108</v>
      </c>
    </row>
    <row r="19476" spans="1:1" x14ac:dyDescent="0.3">
      <c r="A19476" s="3">
        <v>43660.524305555555</v>
      </c>
    </row>
    <row r="19477" spans="1:1" x14ac:dyDescent="0.3">
      <c r="A19477" s="3">
        <v>43660.525000000001</v>
      </c>
    </row>
    <row r="19478" spans="1:1" x14ac:dyDescent="0.3">
      <c r="A19478" s="3">
        <v>43660.525694444441</v>
      </c>
    </row>
    <row r="19479" spans="1:1" x14ac:dyDescent="0.3">
      <c r="A19479" s="3">
        <v>43660.526388888888</v>
      </c>
    </row>
    <row r="19480" spans="1:1" x14ac:dyDescent="0.3">
      <c r="A19480" s="3">
        <v>43660.527083333334</v>
      </c>
    </row>
    <row r="19481" spans="1:1" x14ac:dyDescent="0.3">
      <c r="A19481" s="3">
        <v>43660.527777777781</v>
      </c>
    </row>
    <row r="19482" spans="1:1" x14ac:dyDescent="0.3">
      <c r="A19482" s="3">
        <v>43660.52847222222</v>
      </c>
    </row>
    <row r="19483" spans="1:1" x14ac:dyDescent="0.3">
      <c r="A19483" s="3">
        <v>43660.529166666667</v>
      </c>
    </row>
    <row r="19484" spans="1:1" x14ac:dyDescent="0.3">
      <c r="A19484" s="3">
        <v>43660.529861111114</v>
      </c>
    </row>
    <row r="19485" spans="1:1" x14ac:dyDescent="0.3">
      <c r="A19485" s="3">
        <v>43660.530555555553</v>
      </c>
    </row>
    <row r="19486" spans="1:1" x14ac:dyDescent="0.3">
      <c r="A19486" s="3">
        <v>43660.53125</v>
      </c>
    </row>
    <row r="19487" spans="1:1" x14ac:dyDescent="0.3">
      <c r="A19487" s="3">
        <v>43660.531944444447</v>
      </c>
    </row>
    <row r="19488" spans="1:1" x14ac:dyDescent="0.3">
      <c r="A19488" s="3">
        <v>43660.532638888886</v>
      </c>
    </row>
    <row r="19489" spans="1:1" x14ac:dyDescent="0.3">
      <c r="A19489" s="3">
        <v>43660.533333333333</v>
      </c>
    </row>
    <row r="19490" spans="1:1" x14ac:dyDescent="0.3">
      <c r="A19490" s="3">
        <v>43660.53402777778</v>
      </c>
    </row>
    <row r="19491" spans="1:1" x14ac:dyDescent="0.3">
      <c r="A19491" s="3">
        <v>43660.534722222219</v>
      </c>
    </row>
    <row r="19492" spans="1:1" x14ac:dyDescent="0.3">
      <c r="A19492" s="3">
        <v>43660.535416666666</v>
      </c>
    </row>
    <row r="19493" spans="1:1" x14ac:dyDescent="0.3">
      <c r="A19493" s="3">
        <v>43660.536111111112</v>
      </c>
    </row>
    <row r="19494" spans="1:1" x14ac:dyDescent="0.3">
      <c r="A19494" s="3">
        <v>43660.536805555559</v>
      </c>
    </row>
    <row r="19495" spans="1:1" x14ac:dyDescent="0.3">
      <c r="A19495" s="3">
        <v>43660.537499999999</v>
      </c>
    </row>
    <row r="19496" spans="1:1" x14ac:dyDescent="0.3">
      <c r="A19496" s="3">
        <v>43660.538194444445</v>
      </c>
    </row>
    <row r="19497" spans="1:1" x14ac:dyDescent="0.3">
      <c r="A19497" s="3">
        <v>43660.538888888892</v>
      </c>
    </row>
    <row r="19498" spans="1:1" x14ac:dyDescent="0.3">
      <c r="A19498" s="3">
        <v>43660.539583333331</v>
      </c>
    </row>
    <row r="19499" spans="1:1" x14ac:dyDescent="0.3">
      <c r="A19499" s="3">
        <v>43660.540277777778</v>
      </c>
    </row>
    <row r="19500" spans="1:1" x14ac:dyDescent="0.3">
      <c r="A19500" s="3">
        <v>43660.540972222225</v>
      </c>
    </row>
    <row r="19501" spans="1:1" x14ac:dyDescent="0.3">
      <c r="A19501" s="3">
        <v>43660.541666666664</v>
      </c>
    </row>
    <row r="19502" spans="1:1" x14ac:dyDescent="0.3">
      <c r="A19502" s="3">
        <v>43660.542361111111</v>
      </c>
    </row>
    <row r="19503" spans="1:1" x14ac:dyDescent="0.3">
      <c r="A19503" s="3">
        <v>43660.543055555558</v>
      </c>
    </row>
    <row r="19504" spans="1:1" x14ac:dyDescent="0.3">
      <c r="A19504" s="3">
        <v>43660.543749999997</v>
      </c>
    </row>
    <row r="19505" spans="1:1" x14ac:dyDescent="0.3">
      <c r="A19505" s="3">
        <v>43660.544444444444</v>
      </c>
    </row>
    <row r="19506" spans="1:1" x14ac:dyDescent="0.3">
      <c r="A19506" s="3">
        <v>43660.545138888891</v>
      </c>
    </row>
    <row r="19507" spans="1:1" x14ac:dyDescent="0.3">
      <c r="A19507" s="3">
        <v>43660.54583333333</v>
      </c>
    </row>
    <row r="19508" spans="1:1" x14ac:dyDescent="0.3">
      <c r="A19508" s="3">
        <v>43660.546527777777</v>
      </c>
    </row>
    <row r="19509" spans="1:1" x14ac:dyDescent="0.3">
      <c r="A19509" s="3">
        <v>43660.547222222223</v>
      </c>
    </row>
    <row r="19510" spans="1:1" x14ac:dyDescent="0.3">
      <c r="A19510" s="3">
        <v>43660.54791666667</v>
      </c>
    </row>
    <row r="19511" spans="1:1" x14ac:dyDescent="0.3">
      <c r="A19511" s="3">
        <v>43660.548611111109</v>
      </c>
    </row>
    <row r="19512" spans="1:1" x14ac:dyDescent="0.3">
      <c r="A19512" s="3">
        <v>43660.549305555556</v>
      </c>
    </row>
    <row r="19513" spans="1:1" x14ac:dyDescent="0.3">
      <c r="A19513" s="3">
        <v>43660.55</v>
      </c>
    </row>
    <row r="19514" spans="1:1" x14ac:dyDescent="0.3">
      <c r="A19514" s="3">
        <v>43660.550694444442</v>
      </c>
    </row>
    <row r="19515" spans="1:1" x14ac:dyDescent="0.3">
      <c r="A19515" s="3">
        <v>43660.551388888889</v>
      </c>
    </row>
    <row r="19516" spans="1:1" x14ac:dyDescent="0.3">
      <c r="A19516" s="3">
        <v>43660.552083333336</v>
      </c>
    </row>
    <row r="19517" spans="1:1" x14ac:dyDescent="0.3">
      <c r="A19517" s="3">
        <v>43660.552777777775</v>
      </c>
    </row>
    <row r="19518" spans="1:1" x14ac:dyDescent="0.3">
      <c r="A19518" s="3">
        <v>43660.553472222222</v>
      </c>
    </row>
    <row r="19519" spans="1:1" x14ac:dyDescent="0.3">
      <c r="A19519" s="3">
        <v>43660.554166666669</v>
      </c>
    </row>
    <row r="19520" spans="1:1" x14ac:dyDescent="0.3">
      <c r="A19520" s="3">
        <v>43660.554861111108</v>
      </c>
    </row>
    <row r="19521" spans="1:1" x14ac:dyDescent="0.3">
      <c r="A19521" s="3">
        <v>43660.555555555555</v>
      </c>
    </row>
    <row r="19522" spans="1:1" x14ac:dyDescent="0.3">
      <c r="A19522" s="3">
        <v>43660.556250000001</v>
      </c>
    </row>
    <row r="19523" spans="1:1" x14ac:dyDescent="0.3">
      <c r="A19523" s="3">
        <v>43660.556944444441</v>
      </c>
    </row>
    <row r="19524" spans="1:1" x14ac:dyDescent="0.3">
      <c r="A19524" s="3">
        <v>43660.557638888888</v>
      </c>
    </row>
    <row r="19525" spans="1:1" x14ac:dyDescent="0.3">
      <c r="A19525" s="3">
        <v>43660.558333333334</v>
      </c>
    </row>
    <row r="19526" spans="1:1" x14ac:dyDescent="0.3">
      <c r="A19526" s="3">
        <v>43660.559027777781</v>
      </c>
    </row>
    <row r="19527" spans="1:1" x14ac:dyDescent="0.3">
      <c r="A19527" s="3">
        <v>43660.55972222222</v>
      </c>
    </row>
    <row r="19528" spans="1:1" x14ac:dyDescent="0.3">
      <c r="A19528" s="3">
        <v>43660.560416666667</v>
      </c>
    </row>
    <row r="19529" spans="1:1" x14ac:dyDescent="0.3">
      <c r="A19529" s="3">
        <v>43660.561111111114</v>
      </c>
    </row>
    <row r="19530" spans="1:1" x14ac:dyDescent="0.3">
      <c r="A19530" s="3">
        <v>43660.561805555553</v>
      </c>
    </row>
    <row r="19531" spans="1:1" x14ac:dyDescent="0.3">
      <c r="A19531" s="3">
        <v>43660.5625</v>
      </c>
    </row>
    <row r="19532" spans="1:1" x14ac:dyDescent="0.3">
      <c r="A19532" s="3">
        <v>43660.563194444447</v>
      </c>
    </row>
    <row r="19533" spans="1:1" x14ac:dyDescent="0.3">
      <c r="A19533" s="3">
        <v>43660.563888888886</v>
      </c>
    </row>
    <row r="19534" spans="1:1" x14ac:dyDescent="0.3">
      <c r="A19534" s="3">
        <v>43660.564583333333</v>
      </c>
    </row>
    <row r="19535" spans="1:1" x14ac:dyDescent="0.3">
      <c r="A19535" s="3">
        <v>43660.56527777778</v>
      </c>
    </row>
    <row r="19536" spans="1:1" x14ac:dyDescent="0.3">
      <c r="A19536" s="3">
        <v>43660.565972222219</v>
      </c>
    </row>
    <row r="19537" spans="1:1" x14ac:dyDescent="0.3">
      <c r="A19537" s="3">
        <v>43660.566666666666</v>
      </c>
    </row>
    <row r="19538" spans="1:1" x14ac:dyDescent="0.3">
      <c r="A19538" s="3">
        <v>43660.567361111112</v>
      </c>
    </row>
    <row r="19539" spans="1:1" x14ac:dyDescent="0.3">
      <c r="A19539" s="3">
        <v>43660.568055555559</v>
      </c>
    </row>
    <row r="19540" spans="1:1" x14ac:dyDescent="0.3">
      <c r="A19540" s="3">
        <v>43660.568749999999</v>
      </c>
    </row>
    <row r="19541" spans="1:1" x14ac:dyDescent="0.3">
      <c r="A19541" s="3">
        <v>43660.569444444445</v>
      </c>
    </row>
    <row r="19542" spans="1:1" x14ac:dyDescent="0.3">
      <c r="A19542" s="3">
        <v>43660.570138888892</v>
      </c>
    </row>
    <row r="19543" spans="1:1" x14ac:dyDescent="0.3">
      <c r="A19543" s="3">
        <v>43660.570833333331</v>
      </c>
    </row>
    <row r="19544" spans="1:1" x14ac:dyDescent="0.3">
      <c r="A19544" s="3">
        <v>43660.571527777778</v>
      </c>
    </row>
    <row r="19545" spans="1:1" x14ac:dyDescent="0.3">
      <c r="A19545" s="3">
        <v>43660.572222222225</v>
      </c>
    </row>
    <row r="19546" spans="1:1" x14ac:dyDescent="0.3">
      <c r="A19546" s="3">
        <v>43660.572916666664</v>
      </c>
    </row>
    <row r="19547" spans="1:1" x14ac:dyDescent="0.3">
      <c r="A19547" s="3">
        <v>43660.573611111111</v>
      </c>
    </row>
    <row r="19548" spans="1:1" x14ac:dyDescent="0.3">
      <c r="A19548" s="3">
        <v>43660.574305555558</v>
      </c>
    </row>
    <row r="19549" spans="1:1" x14ac:dyDescent="0.3">
      <c r="A19549" s="3">
        <v>43660.574999999997</v>
      </c>
    </row>
    <row r="19550" spans="1:1" x14ac:dyDescent="0.3">
      <c r="A19550" s="3">
        <v>43660.575694444444</v>
      </c>
    </row>
    <row r="19551" spans="1:1" x14ac:dyDescent="0.3">
      <c r="A19551" s="3">
        <v>43660.576388888891</v>
      </c>
    </row>
    <row r="19552" spans="1:1" x14ac:dyDescent="0.3">
      <c r="A19552" s="3">
        <v>43660.57708333333</v>
      </c>
    </row>
    <row r="19553" spans="1:1" x14ac:dyDescent="0.3">
      <c r="A19553" s="3">
        <v>43660.577777777777</v>
      </c>
    </row>
    <row r="19554" spans="1:1" x14ac:dyDescent="0.3">
      <c r="A19554" s="3">
        <v>43660.578472222223</v>
      </c>
    </row>
    <row r="19555" spans="1:1" x14ac:dyDescent="0.3">
      <c r="A19555" s="3">
        <v>43660.57916666667</v>
      </c>
    </row>
    <row r="19556" spans="1:1" x14ac:dyDescent="0.3">
      <c r="A19556" s="3">
        <v>43660.579861111109</v>
      </c>
    </row>
    <row r="19557" spans="1:1" x14ac:dyDescent="0.3">
      <c r="A19557" s="3">
        <v>43660.580555555556</v>
      </c>
    </row>
    <row r="19558" spans="1:1" x14ac:dyDescent="0.3">
      <c r="A19558" s="3">
        <v>43660.581250000003</v>
      </c>
    </row>
    <row r="19559" spans="1:1" x14ac:dyDescent="0.3">
      <c r="A19559" s="3">
        <v>43660.581944444442</v>
      </c>
    </row>
    <row r="19560" spans="1:1" x14ac:dyDescent="0.3">
      <c r="A19560" s="3">
        <v>43660.582638888889</v>
      </c>
    </row>
    <row r="19561" spans="1:1" x14ac:dyDescent="0.3">
      <c r="A19561" s="3">
        <v>43660.583333333336</v>
      </c>
    </row>
    <row r="19562" spans="1:1" x14ac:dyDescent="0.3">
      <c r="A19562" s="3">
        <v>43660.584027777775</v>
      </c>
    </row>
    <row r="19563" spans="1:1" x14ac:dyDescent="0.3">
      <c r="A19563" s="3">
        <v>43660.584722222222</v>
      </c>
    </row>
    <row r="19564" spans="1:1" x14ac:dyDescent="0.3">
      <c r="A19564" s="3">
        <v>43660.585416666669</v>
      </c>
    </row>
    <row r="19565" spans="1:1" x14ac:dyDescent="0.3">
      <c r="A19565" s="3">
        <v>43660.586111111108</v>
      </c>
    </row>
    <row r="19566" spans="1:1" x14ac:dyDescent="0.3">
      <c r="A19566" s="3">
        <v>43660.586805555555</v>
      </c>
    </row>
    <row r="19567" spans="1:1" x14ac:dyDescent="0.3">
      <c r="A19567" s="3">
        <v>43660.587500000001</v>
      </c>
    </row>
    <row r="19568" spans="1:1" x14ac:dyDescent="0.3">
      <c r="A19568" s="3">
        <v>43660.588194444441</v>
      </c>
    </row>
    <row r="19569" spans="1:1" x14ac:dyDescent="0.3">
      <c r="A19569" s="3">
        <v>43660.588888888888</v>
      </c>
    </row>
    <row r="19570" spans="1:1" x14ac:dyDescent="0.3">
      <c r="A19570" s="3">
        <v>43660.589583333334</v>
      </c>
    </row>
    <row r="19571" spans="1:1" x14ac:dyDescent="0.3">
      <c r="A19571" s="3">
        <v>43660.590277777781</v>
      </c>
    </row>
    <row r="19572" spans="1:1" x14ac:dyDescent="0.3">
      <c r="A19572" s="3">
        <v>43660.59097222222</v>
      </c>
    </row>
    <row r="19573" spans="1:1" x14ac:dyDescent="0.3">
      <c r="A19573" s="3">
        <v>43660.591666666667</v>
      </c>
    </row>
    <row r="19574" spans="1:1" x14ac:dyDescent="0.3">
      <c r="A19574" s="3">
        <v>43660.592361111114</v>
      </c>
    </row>
    <row r="19575" spans="1:1" x14ac:dyDescent="0.3">
      <c r="A19575" s="3">
        <v>43660.593055555553</v>
      </c>
    </row>
    <row r="19576" spans="1:1" x14ac:dyDescent="0.3">
      <c r="A19576" s="3">
        <v>43660.59375</v>
      </c>
    </row>
    <row r="19577" spans="1:1" x14ac:dyDescent="0.3">
      <c r="A19577" s="3">
        <v>43660.594444444447</v>
      </c>
    </row>
    <row r="19578" spans="1:1" x14ac:dyDescent="0.3">
      <c r="A19578" s="3">
        <v>43660.595138888886</v>
      </c>
    </row>
    <row r="19579" spans="1:1" x14ac:dyDescent="0.3">
      <c r="A19579" s="3">
        <v>43660.595833333333</v>
      </c>
    </row>
    <row r="19580" spans="1:1" x14ac:dyDescent="0.3">
      <c r="A19580" s="3">
        <v>43660.59652777778</v>
      </c>
    </row>
    <row r="19581" spans="1:1" x14ac:dyDescent="0.3">
      <c r="A19581" s="3">
        <v>43660.597222222219</v>
      </c>
    </row>
    <row r="19582" spans="1:1" x14ac:dyDescent="0.3">
      <c r="A19582" s="3">
        <v>43660.597916666666</v>
      </c>
    </row>
    <row r="19583" spans="1:1" x14ac:dyDescent="0.3">
      <c r="A19583" s="3">
        <v>43660.598611111112</v>
      </c>
    </row>
    <row r="19584" spans="1:1" x14ac:dyDescent="0.3">
      <c r="A19584" s="3">
        <v>43660.599305555559</v>
      </c>
    </row>
    <row r="19585" spans="1:1" x14ac:dyDescent="0.3">
      <c r="A19585" s="3">
        <v>43660.6</v>
      </c>
    </row>
    <row r="19586" spans="1:1" x14ac:dyDescent="0.3">
      <c r="A19586" s="3">
        <v>43660.600694444445</v>
      </c>
    </row>
    <row r="19587" spans="1:1" x14ac:dyDescent="0.3">
      <c r="A19587" s="3">
        <v>43660.601388888892</v>
      </c>
    </row>
    <row r="19588" spans="1:1" x14ac:dyDescent="0.3">
      <c r="A19588" s="3">
        <v>43660.602083333331</v>
      </c>
    </row>
    <row r="19589" spans="1:1" x14ac:dyDescent="0.3">
      <c r="A19589" s="3">
        <v>43660.602777777778</v>
      </c>
    </row>
    <row r="19590" spans="1:1" x14ac:dyDescent="0.3">
      <c r="A19590" s="3">
        <v>43660.603472222225</v>
      </c>
    </row>
    <row r="19591" spans="1:1" x14ac:dyDescent="0.3">
      <c r="A19591" s="3">
        <v>43660.604166666664</v>
      </c>
    </row>
    <row r="19592" spans="1:1" x14ac:dyDescent="0.3">
      <c r="A19592" s="3">
        <v>43660.604861111111</v>
      </c>
    </row>
    <row r="19593" spans="1:1" x14ac:dyDescent="0.3">
      <c r="A19593" s="3">
        <v>43660.605555555558</v>
      </c>
    </row>
    <row r="19594" spans="1:1" x14ac:dyDescent="0.3">
      <c r="A19594" s="3">
        <v>43660.606249999997</v>
      </c>
    </row>
    <row r="19595" spans="1:1" x14ac:dyDescent="0.3">
      <c r="A19595" s="3">
        <v>43660.606944444444</v>
      </c>
    </row>
    <row r="19596" spans="1:1" x14ac:dyDescent="0.3">
      <c r="A19596" s="3">
        <v>43660.607638888891</v>
      </c>
    </row>
    <row r="19597" spans="1:1" x14ac:dyDescent="0.3">
      <c r="A19597" s="3">
        <v>43660.60833333333</v>
      </c>
    </row>
    <row r="19598" spans="1:1" x14ac:dyDescent="0.3">
      <c r="A19598" s="3">
        <v>43660.609027777777</v>
      </c>
    </row>
    <row r="19599" spans="1:1" x14ac:dyDescent="0.3">
      <c r="A19599" s="3">
        <v>43660.609722222223</v>
      </c>
    </row>
    <row r="19600" spans="1:1" x14ac:dyDescent="0.3">
      <c r="A19600" s="3">
        <v>43660.61041666667</v>
      </c>
    </row>
    <row r="19601" spans="1:1" x14ac:dyDescent="0.3">
      <c r="A19601" s="3">
        <v>43660.611111111109</v>
      </c>
    </row>
    <row r="19602" spans="1:1" x14ac:dyDescent="0.3">
      <c r="A19602" s="3">
        <v>43660.611805555556</v>
      </c>
    </row>
    <row r="19603" spans="1:1" x14ac:dyDescent="0.3">
      <c r="A19603" s="3">
        <v>43660.612500000003</v>
      </c>
    </row>
    <row r="19604" spans="1:1" x14ac:dyDescent="0.3">
      <c r="A19604" s="3">
        <v>43660.613194444442</v>
      </c>
    </row>
    <row r="19605" spans="1:1" x14ac:dyDescent="0.3">
      <c r="A19605" s="3">
        <v>43660.613888888889</v>
      </c>
    </row>
    <row r="19606" spans="1:1" x14ac:dyDescent="0.3">
      <c r="A19606" s="3">
        <v>43660.614583333336</v>
      </c>
    </row>
    <row r="19607" spans="1:1" x14ac:dyDescent="0.3">
      <c r="A19607" s="3">
        <v>43660.615277777775</v>
      </c>
    </row>
    <row r="19608" spans="1:1" x14ac:dyDescent="0.3">
      <c r="A19608" s="3">
        <v>43660.615972222222</v>
      </c>
    </row>
    <row r="19609" spans="1:1" x14ac:dyDescent="0.3">
      <c r="A19609" s="3">
        <v>43660.616666666669</v>
      </c>
    </row>
    <row r="19610" spans="1:1" x14ac:dyDescent="0.3">
      <c r="A19610" s="3">
        <v>43660.617361111108</v>
      </c>
    </row>
    <row r="19611" spans="1:1" x14ac:dyDescent="0.3">
      <c r="A19611" s="3">
        <v>43660.618055555555</v>
      </c>
    </row>
    <row r="19612" spans="1:1" x14ac:dyDescent="0.3">
      <c r="A19612" s="3">
        <v>43660.618750000001</v>
      </c>
    </row>
    <row r="19613" spans="1:1" x14ac:dyDescent="0.3">
      <c r="A19613" s="3">
        <v>43660.619444444441</v>
      </c>
    </row>
    <row r="19614" spans="1:1" x14ac:dyDescent="0.3">
      <c r="A19614" s="3">
        <v>43660.620138888888</v>
      </c>
    </row>
    <row r="19615" spans="1:1" x14ac:dyDescent="0.3">
      <c r="A19615" s="3">
        <v>43660.620833333334</v>
      </c>
    </row>
    <row r="19616" spans="1:1" x14ac:dyDescent="0.3">
      <c r="A19616" s="3">
        <v>43660.621527777781</v>
      </c>
    </row>
    <row r="19617" spans="1:1" x14ac:dyDescent="0.3">
      <c r="A19617" s="3">
        <v>43660.62222222222</v>
      </c>
    </row>
    <row r="19618" spans="1:1" x14ac:dyDescent="0.3">
      <c r="A19618" s="3">
        <v>43660.622916666667</v>
      </c>
    </row>
    <row r="19619" spans="1:1" x14ac:dyDescent="0.3">
      <c r="A19619" s="3">
        <v>43660.623611111114</v>
      </c>
    </row>
    <row r="19620" spans="1:1" x14ac:dyDescent="0.3">
      <c r="A19620" s="3">
        <v>43660.624305555553</v>
      </c>
    </row>
    <row r="19621" spans="1:1" x14ac:dyDescent="0.3">
      <c r="A19621" s="3">
        <v>43660.625</v>
      </c>
    </row>
    <row r="19622" spans="1:1" x14ac:dyDescent="0.3">
      <c r="A19622" s="3">
        <v>43660.625694444447</v>
      </c>
    </row>
    <row r="19623" spans="1:1" x14ac:dyDescent="0.3">
      <c r="A19623" s="3">
        <v>43660.626388888886</v>
      </c>
    </row>
    <row r="19624" spans="1:1" x14ac:dyDescent="0.3">
      <c r="A19624" s="3">
        <v>43660.627083333333</v>
      </c>
    </row>
    <row r="19625" spans="1:1" x14ac:dyDescent="0.3">
      <c r="A19625" s="3">
        <v>43660.62777777778</v>
      </c>
    </row>
    <row r="19626" spans="1:1" x14ac:dyDescent="0.3">
      <c r="A19626" s="3">
        <v>43660.628472222219</v>
      </c>
    </row>
    <row r="19627" spans="1:1" x14ac:dyDescent="0.3">
      <c r="A19627" s="3">
        <v>43660.629166666666</v>
      </c>
    </row>
    <row r="19628" spans="1:1" x14ac:dyDescent="0.3">
      <c r="A19628" s="3">
        <v>43660.629861111112</v>
      </c>
    </row>
    <row r="19629" spans="1:1" x14ac:dyDescent="0.3">
      <c r="A19629" s="3">
        <v>43660.630555555559</v>
      </c>
    </row>
    <row r="19630" spans="1:1" x14ac:dyDescent="0.3">
      <c r="A19630" s="3">
        <v>43660.631249999999</v>
      </c>
    </row>
    <row r="19631" spans="1:1" x14ac:dyDescent="0.3">
      <c r="A19631" s="3">
        <v>43660.631944444445</v>
      </c>
    </row>
    <row r="19632" spans="1:1" x14ac:dyDescent="0.3">
      <c r="A19632" s="3">
        <v>43660.632638888892</v>
      </c>
    </row>
    <row r="19633" spans="1:1" x14ac:dyDescent="0.3">
      <c r="A19633" s="3">
        <v>43660.633333333331</v>
      </c>
    </row>
    <row r="19634" spans="1:1" x14ac:dyDescent="0.3">
      <c r="A19634" s="3">
        <v>43660.634027777778</v>
      </c>
    </row>
    <row r="19635" spans="1:1" x14ac:dyDescent="0.3">
      <c r="A19635" s="3">
        <v>43660.634722222225</v>
      </c>
    </row>
    <row r="19636" spans="1:1" x14ac:dyDescent="0.3">
      <c r="A19636" s="3">
        <v>43660.635416666664</v>
      </c>
    </row>
    <row r="19637" spans="1:1" x14ac:dyDescent="0.3">
      <c r="A19637" s="3">
        <v>43660.636111111111</v>
      </c>
    </row>
    <row r="19638" spans="1:1" x14ac:dyDescent="0.3">
      <c r="A19638" s="3">
        <v>43660.636805555558</v>
      </c>
    </row>
    <row r="19639" spans="1:1" x14ac:dyDescent="0.3">
      <c r="A19639" s="3">
        <v>43660.637499999997</v>
      </c>
    </row>
    <row r="19640" spans="1:1" x14ac:dyDescent="0.3">
      <c r="A19640" s="3">
        <v>43660.638194444444</v>
      </c>
    </row>
    <row r="19641" spans="1:1" x14ac:dyDescent="0.3">
      <c r="A19641" s="3">
        <v>43660.638888888891</v>
      </c>
    </row>
    <row r="19642" spans="1:1" x14ac:dyDescent="0.3">
      <c r="A19642" s="3">
        <v>43660.63958333333</v>
      </c>
    </row>
    <row r="19643" spans="1:1" x14ac:dyDescent="0.3">
      <c r="A19643" s="3">
        <v>43660.640277777777</v>
      </c>
    </row>
    <row r="19644" spans="1:1" x14ac:dyDescent="0.3">
      <c r="A19644" s="3">
        <v>43660.640972222223</v>
      </c>
    </row>
    <row r="19645" spans="1:1" x14ac:dyDescent="0.3">
      <c r="A19645" s="3">
        <v>43660.64166666667</v>
      </c>
    </row>
    <row r="19646" spans="1:1" x14ac:dyDescent="0.3">
      <c r="A19646" s="3">
        <v>43660.642361111109</v>
      </c>
    </row>
    <row r="19647" spans="1:1" x14ac:dyDescent="0.3">
      <c r="A19647" s="3">
        <v>43660.643055555556</v>
      </c>
    </row>
    <row r="19648" spans="1:1" x14ac:dyDescent="0.3">
      <c r="A19648" s="3">
        <v>43660.643750000003</v>
      </c>
    </row>
    <row r="19649" spans="1:1" x14ac:dyDescent="0.3">
      <c r="A19649" s="3">
        <v>43660.644444444442</v>
      </c>
    </row>
    <row r="19650" spans="1:1" x14ac:dyDescent="0.3">
      <c r="A19650" s="3">
        <v>43660.645138888889</v>
      </c>
    </row>
    <row r="19651" spans="1:1" x14ac:dyDescent="0.3">
      <c r="A19651" s="3">
        <v>43660.645833333336</v>
      </c>
    </row>
    <row r="19652" spans="1:1" x14ac:dyDescent="0.3">
      <c r="A19652" s="3">
        <v>43660.646527777775</v>
      </c>
    </row>
    <row r="19653" spans="1:1" x14ac:dyDescent="0.3">
      <c r="A19653" s="3">
        <v>43660.647222222222</v>
      </c>
    </row>
    <row r="19654" spans="1:1" x14ac:dyDescent="0.3">
      <c r="A19654" s="3">
        <v>43660.647916666669</v>
      </c>
    </row>
    <row r="19655" spans="1:1" x14ac:dyDescent="0.3">
      <c r="A19655" s="3">
        <v>43660.648611111108</v>
      </c>
    </row>
    <row r="19656" spans="1:1" x14ac:dyDescent="0.3">
      <c r="A19656" s="3">
        <v>43660.649305555555</v>
      </c>
    </row>
    <row r="19657" spans="1:1" x14ac:dyDescent="0.3">
      <c r="A19657" s="3">
        <v>43660.65</v>
      </c>
    </row>
    <row r="19658" spans="1:1" x14ac:dyDescent="0.3">
      <c r="A19658" s="3">
        <v>43660.650694444441</v>
      </c>
    </row>
    <row r="19659" spans="1:1" x14ac:dyDescent="0.3">
      <c r="A19659" s="3">
        <v>43660.651388888888</v>
      </c>
    </row>
    <row r="19660" spans="1:1" x14ac:dyDescent="0.3">
      <c r="A19660" s="3">
        <v>43660.652083333334</v>
      </c>
    </row>
    <row r="19661" spans="1:1" x14ac:dyDescent="0.3">
      <c r="A19661" s="3">
        <v>43660.652777777781</v>
      </c>
    </row>
    <row r="19662" spans="1:1" x14ac:dyDescent="0.3">
      <c r="A19662" s="3">
        <v>43660.65347222222</v>
      </c>
    </row>
    <row r="19663" spans="1:1" x14ac:dyDescent="0.3">
      <c r="A19663" s="3">
        <v>43660.654166666667</v>
      </c>
    </row>
    <row r="19664" spans="1:1" x14ac:dyDescent="0.3">
      <c r="A19664" s="3">
        <v>43660.654861111114</v>
      </c>
    </row>
    <row r="19665" spans="1:1" x14ac:dyDescent="0.3">
      <c r="A19665" s="3">
        <v>43660.655555555553</v>
      </c>
    </row>
    <row r="19666" spans="1:1" x14ac:dyDescent="0.3">
      <c r="A19666" s="3">
        <v>43660.65625</v>
      </c>
    </row>
    <row r="19667" spans="1:1" x14ac:dyDescent="0.3">
      <c r="A19667" s="3">
        <v>43660.656944444447</v>
      </c>
    </row>
    <row r="19668" spans="1:1" x14ac:dyDescent="0.3">
      <c r="A19668" s="3">
        <v>43660.657638888886</v>
      </c>
    </row>
    <row r="19669" spans="1:1" x14ac:dyDescent="0.3">
      <c r="A19669" s="3">
        <v>43660.658333333333</v>
      </c>
    </row>
    <row r="19670" spans="1:1" x14ac:dyDescent="0.3">
      <c r="A19670" s="3">
        <v>43660.65902777778</v>
      </c>
    </row>
    <row r="19671" spans="1:1" x14ac:dyDescent="0.3">
      <c r="A19671" s="3">
        <v>43660.659722222219</v>
      </c>
    </row>
    <row r="19672" spans="1:1" x14ac:dyDescent="0.3">
      <c r="A19672" s="3">
        <v>43660.660416666666</v>
      </c>
    </row>
    <row r="19673" spans="1:1" x14ac:dyDescent="0.3">
      <c r="A19673" s="3">
        <v>43660.661111111112</v>
      </c>
    </row>
    <row r="19674" spans="1:1" x14ac:dyDescent="0.3">
      <c r="A19674" s="3">
        <v>43660.661805555559</v>
      </c>
    </row>
    <row r="19675" spans="1:1" x14ac:dyDescent="0.3">
      <c r="A19675" s="3">
        <v>43660.662499999999</v>
      </c>
    </row>
    <row r="19676" spans="1:1" x14ac:dyDescent="0.3">
      <c r="A19676" s="3">
        <v>43660.663194444445</v>
      </c>
    </row>
    <row r="19677" spans="1:1" x14ac:dyDescent="0.3">
      <c r="A19677" s="3">
        <v>43660.663888888892</v>
      </c>
    </row>
    <row r="19678" spans="1:1" x14ac:dyDescent="0.3">
      <c r="A19678" s="3">
        <v>43660.664583333331</v>
      </c>
    </row>
    <row r="19679" spans="1:1" x14ac:dyDescent="0.3">
      <c r="A19679" s="3">
        <v>43660.665277777778</v>
      </c>
    </row>
    <row r="19680" spans="1:1" x14ac:dyDescent="0.3">
      <c r="A19680" s="3">
        <v>43660.665972222225</v>
      </c>
    </row>
    <row r="19681" spans="1:1" x14ac:dyDescent="0.3">
      <c r="A19681" s="3">
        <v>43660.666666666664</v>
      </c>
    </row>
    <row r="19682" spans="1:1" x14ac:dyDescent="0.3">
      <c r="A19682" s="3">
        <v>43660.667361111111</v>
      </c>
    </row>
    <row r="19683" spans="1:1" x14ac:dyDescent="0.3">
      <c r="A19683" s="3">
        <v>43660.668055555558</v>
      </c>
    </row>
    <row r="19684" spans="1:1" x14ac:dyDescent="0.3">
      <c r="A19684" s="3">
        <v>43660.668749999997</v>
      </c>
    </row>
    <row r="19685" spans="1:1" x14ac:dyDescent="0.3">
      <c r="A19685" s="3">
        <v>43660.669444444444</v>
      </c>
    </row>
    <row r="19686" spans="1:1" x14ac:dyDescent="0.3">
      <c r="A19686" s="3">
        <v>43660.670138888891</v>
      </c>
    </row>
    <row r="19687" spans="1:1" x14ac:dyDescent="0.3">
      <c r="A19687" s="3">
        <v>43660.67083333333</v>
      </c>
    </row>
    <row r="19688" spans="1:1" x14ac:dyDescent="0.3">
      <c r="A19688" s="3">
        <v>43660.671527777777</v>
      </c>
    </row>
    <row r="19689" spans="1:1" x14ac:dyDescent="0.3">
      <c r="A19689" s="3">
        <v>43660.672222222223</v>
      </c>
    </row>
    <row r="19690" spans="1:1" x14ac:dyDescent="0.3">
      <c r="A19690" s="3">
        <v>43660.67291666667</v>
      </c>
    </row>
    <row r="19691" spans="1:1" x14ac:dyDescent="0.3">
      <c r="A19691" s="3">
        <v>43660.673611111109</v>
      </c>
    </row>
    <row r="19692" spans="1:1" x14ac:dyDescent="0.3">
      <c r="A19692" s="3">
        <v>43660.674305555556</v>
      </c>
    </row>
    <row r="19693" spans="1:1" x14ac:dyDescent="0.3">
      <c r="A19693" s="3">
        <v>43660.675000000003</v>
      </c>
    </row>
    <row r="19694" spans="1:1" x14ac:dyDescent="0.3">
      <c r="A19694" s="3">
        <v>43660.675694444442</v>
      </c>
    </row>
    <row r="19695" spans="1:1" x14ac:dyDescent="0.3">
      <c r="A19695" s="3">
        <v>43660.676388888889</v>
      </c>
    </row>
    <row r="19696" spans="1:1" x14ac:dyDescent="0.3">
      <c r="A19696" s="3">
        <v>43660.677083333336</v>
      </c>
    </row>
    <row r="19697" spans="1:1" x14ac:dyDescent="0.3">
      <c r="A19697" s="3">
        <v>43660.677777777775</v>
      </c>
    </row>
    <row r="19698" spans="1:1" x14ac:dyDescent="0.3">
      <c r="A19698" s="3">
        <v>43660.678472222222</v>
      </c>
    </row>
    <row r="19699" spans="1:1" x14ac:dyDescent="0.3">
      <c r="A19699" s="3">
        <v>43660.679166666669</v>
      </c>
    </row>
    <row r="19700" spans="1:1" x14ac:dyDescent="0.3">
      <c r="A19700" s="3">
        <v>43660.679861111108</v>
      </c>
    </row>
    <row r="19701" spans="1:1" x14ac:dyDescent="0.3">
      <c r="A19701" s="3">
        <v>43660.680555555555</v>
      </c>
    </row>
    <row r="19702" spans="1:1" x14ac:dyDescent="0.3">
      <c r="A19702" s="3">
        <v>43660.681250000001</v>
      </c>
    </row>
    <row r="19703" spans="1:1" x14ac:dyDescent="0.3">
      <c r="A19703" s="3">
        <v>43660.681944444441</v>
      </c>
    </row>
    <row r="19704" spans="1:1" x14ac:dyDescent="0.3">
      <c r="A19704" s="3">
        <v>43660.682638888888</v>
      </c>
    </row>
    <row r="19705" spans="1:1" x14ac:dyDescent="0.3">
      <c r="A19705" s="3">
        <v>43660.683333333334</v>
      </c>
    </row>
    <row r="19706" spans="1:1" x14ac:dyDescent="0.3">
      <c r="A19706" s="3">
        <v>43660.684027777781</v>
      </c>
    </row>
    <row r="19707" spans="1:1" x14ac:dyDescent="0.3">
      <c r="A19707" s="3">
        <v>43660.68472222222</v>
      </c>
    </row>
    <row r="19708" spans="1:1" x14ac:dyDescent="0.3">
      <c r="A19708" s="3">
        <v>43660.685416666667</v>
      </c>
    </row>
    <row r="19709" spans="1:1" x14ac:dyDescent="0.3">
      <c r="A19709" s="3">
        <v>43660.686111111114</v>
      </c>
    </row>
    <row r="19710" spans="1:1" x14ac:dyDescent="0.3">
      <c r="A19710" s="3">
        <v>43660.686805555553</v>
      </c>
    </row>
    <row r="19711" spans="1:1" x14ac:dyDescent="0.3">
      <c r="A19711" s="3">
        <v>43660.6875</v>
      </c>
    </row>
    <row r="19712" spans="1:1" x14ac:dyDescent="0.3">
      <c r="A19712" s="3">
        <v>43660.688194444447</v>
      </c>
    </row>
    <row r="19713" spans="1:1" x14ac:dyDescent="0.3">
      <c r="A19713" s="3">
        <v>43660.688888888886</v>
      </c>
    </row>
    <row r="19714" spans="1:1" x14ac:dyDescent="0.3">
      <c r="A19714" s="3">
        <v>43660.689583333333</v>
      </c>
    </row>
    <row r="19715" spans="1:1" x14ac:dyDescent="0.3">
      <c r="A19715" s="3">
        <v>43660.69027777778</v>
      </c>
    </row>
    <row r="19716" spans="1:1" x14ac:dyDescent="0.3">
      <c r="A19716" s="3">
        <v>43660.690972222219</v>
      </c>
    </row>
    <row r="19717" spans="1:1" x14ac:dyDescent="0.3">
      <c r="A19717" s="3">
        <v>43660.691666666666</v>
      </c>
    </row>
    <row r="19718" spans="1:1" x14ac:dyDescent="0.3">
      <c r="A19718" s="3">
        <v>43660.692361111112</v>
      </c>
    </row>
    <row r="19719" spans="1:1" x14ac:dyDescent="0.3">
      <c r="A19719" s="3">
        <v>43660.693055555559</v>
      </c>
    </row>
    <row r="19720" spans="1:1" x14ac:dyDescent="0.3">
      <c r="A19720" s="3">
        <v>43660.693749999999</v>
      </c>
    </row>
    <row r="19721" spans="1:1" x14ac:dyDescent="0.3">
      <c r="A19721" s="3">
        <v>43660.694444444445</v>
      </c>
    </row>
    <row r="19722" spans="1:1" x14ac:dyDescent="0.3">
      <c r="A19722" s="3">
        <v>43660.695138888892</v>
      </c>
    </row>
    <row r="19723" spans="1:1" x14ac:dyDescent="0.3">
      <c r="A19723" s="3">
        <v>43660.695833333331</v>
      </c>
    </row>
    <row r="19724" spans="1:1" x14ac:dyDescent="0.3">
      <c r="A19724" s="3">
        <v>43660.696527777778</v>
      </c>
    </row>
    <row r="19725" spans="1:1" x14ac:dyDescent="0.3">
      <c r="A19725" s="3">
        <v>43660.697222222225</v>
      </c>
    </row>
    <row r="19726" spans="1:1" x14ac:dyDescent="0.3">
      <c r="A19726" s="3">
        <v>43660.697916666664</v>
      </c>
    </row>
    <row r="19727" spans="1:1" x14ac:dyDescent="0.3">
      <c r="A19727" s="3">
        <v>43660.698611111111</v>
      </c>
    </row>
    <row r="19728" spans="1:1" x14ac:dyDescent="0.3">
      <c r="A19728" s="3">
        <v>43660.699305555558</v>
      </c>
    </row>
    <row r="19729" spans="1:1" x14ac:dyDescent="0.3">
      <c r="A19729" s="3">
        <v>43660.7</v>
      </c>
    </row>
    <row r="19730" spans="1:1" x14ac:dyDescent="0.3">
      <c r="A19730" s="3">
        <v>43660.700694444444</v>
      </c>
    </row>
    <row r="19731" spans="1:1" x14ac:dyDescent="0.3">
      <c r="A19731" s="3">
        <v>43660.701388888891</v>
      </c>
    </row>
    <row r="19732" spans="1:1" x14ac:dyDescent="0.3">
      <c r="A19732" s="3">
        <v>43660.70208333333</v>
      </c>
    </row>
    <row r="19733" spans="1:1" x14ac:dyDescent="0.3">
      <c r="A19733" s="3">
        <v>43660.702777777777</v>
      </c>
    </row>
    <row r="19734" spans="1:1" x14ac:dyDescent="0.3">
      <c r="A19734" s="3">
        <v>43660.703472222223</v>
      </c>
    </row>
    <row r="19735" spans="1:1" x14ac:dyDescent="0.3">
      <c r="A19735" s="3">
        <v>43660.70416666667</v>
      </c>
    </row>
    <row r="19736" spans="1:1" x14ac:dyDescent="0.3">
      <c r="A19736" s="3">
        <v>43660.704861111109</v>
      </c>
    </row>
    <row r="19737" spans="1:1" x14ac:dyDescent="0.3">
      <c r="A19737" s="3">
        <v>43660.705555555556</v>
      </c>
    </row>
    <row r="19738" spans="1:1" x14ac:dyDescent="0.3">
      <c r="A19738" s="3">
        <v>43660.706250000003</v>
      </c>
    </row>
    <row r="19739" spans="1:1" x14ac:dyDescent="0.3">
      <c r="A19739" s="3">
        <v>43660.706944444442</v>
      </c>
    </row>
    <row r="19740" spans="1:1" x14ac:dyDescent="0.3">
      <c r="A19740" s="3">
        <v>43660.707638888889</v>
      </c>
    </row>
    <row r="19741" spans="1:1" x14ac:dyDescent="0.3">
      <c r="A19741" s="3">
        <v>43660.708333333336</v>
      </c>
    </row>
    <row r="19742" spans="1:1" x14ac:dyDescent="0.3">
      <c r="A19742" s="3">
        <v>43660.709027777775</v>
      </c>
    </row>
    <row r="19743" spans="1:1" x14ac:dyDescent="0.3">
      <c r="A19743" s="3">
        <v>43660.709722222222</v>
      </c>
    </row>
    <row r="19744" spans="1:1" x14ac:dyDescent="0.3">
      <c r="A19744" s="3">
        <v>43660.710416666669</v>
      </c>
    </row>
    <row r="19745" spans="1:1" x14ac:dyDescent="0.3">
      <c r="A19745" s="3">
        <v>43660.711111111108</v>
      </c>
    </row>
    <row r="19746" spans="1:1" x14ac:dyDescent="0.3">
      <c r="A19746" s="3">
        <v>43660.711805555555</v>
      </c>
    </row>
    <row r="19747" spans="1:1" x14ac:dyDescent="0.3">
      <c r="A19747" s="3">
        <v>43660.712500000001</v>
      </c>
    </row>
    <row r="19748" spans="1:1" x14ac:dyDescent="0.3">
      <c r="A19748" s="3">
        <v>43660.713194444441</v>
      </c>
    </row>
    <row r="19749" spans="1:1" x14ac:dyDescent="0.3">
      <c r="A19749" s="3">
        <v>43660.713888888888</v>
      </c>
    </row>
    <row r="19750" spans="1:1" x14ac:dyDescent="0.3">
      <c r="A19750" s="3">
        <v>43660.714583333334</v>
      </c>
    </row>
    <row r="19751" spans="1:1" x14ac:dyDescent="0.3">
      <c r="A19751" s="3">
        <v>43660.715277777781</v>
      </c>
    </row>
    <row r="19752" spans="1:1" x14ac:dyDescent="0.3">
      <c r="A19752" s="3">
        <v>43660.71597222222</v>
      </c>
    </row>
    <row r="19753" spans="1:1" x14ac:dyDescent="0.3">
      <c r="A19753" s="3">
        <v>43660.716666666667</v>
      </c>
    </row>
    <row r="19754" spans="1:1" x14ac:dyDescent="0.3">
      <c r="A19754" s="3">
        <v>43660.717361111114</v>
      </c>
    </row>
    <row r="19755" spans="1:1" x14ac:dyDescent="0.3">
      <c r="A19755" s="3">
        <v>43660.718055555553</v>
      </c>
    </row>
    <row r="19756" spans="1:1" x14ac:dyDescent="0.3">
      <c r="A19756" s="3">
        <v>43660.71875</v>
      </c>
    </row>
    <row r="19757" spans="1:1" x14ac:dyDescent="0.3">
      <c r="A19757" s="3">
        <v>43660.719444444447</v>
      </c>
    </row>
    <row r="19758" spans="1:1" x14ac:dyDescent="0.3">
      <c r="A19758" s="3">
        <v>43660.720138888886</v>
      </c>
    </row>
    <row r="19759" spans="1:1" x14ac:dyDescent="0.3">
      <c r="A19759" s="3">
        <v>43660.720833333333</v>
      </c>
    </row>
    <row r="19760" spans="1:1" x14ac:dyDescent="0.3">
      <c r="A19760" s="3">
        <v>43660.72152777778</v>
      </c>
    </row>
    <row r="19761" spans="1:1" x14ac:dyDescent="0.3">
      <c r="A19761" s="3">
        <v>43660.722222222219</v>
      </c>
    </row>
    <row r="19762" spans="1:1" x14ac:dyDescent="0.3">
      <c r="A19762" s="3">
        <v>43660.722916666666</v>
      </c>
    </row>
    <row r="19763" spans="1:1" x14ac:dyDescent="0.3">
      <c r="A19763" s="3">
        <v>43660.723611111112</v>
      </c>
    </row>
    <row r="19764" spans="1:1" x14ac:dyDescent="0.3">
      <c r="A19764" s="3">
        <v>43660.724305555559</v>
      </c>
    </row>
    <row r="19765" spans="1:1" x14ac:dyDescent="0.3">
      <c r="A19765" s="3">
        <v>43660.724999999999</v>
      </c>
    </row>
    <row r="19766" spans="1:1" x14ac:dyDescent="0.3">
      <c r="A19766" s="3">
        <v>43660.725694444445</v>
      </c>
    </row>
    <row r="19767" spans="1:1" x14ac:dyDescent="0.3">
      <c r="A19767" s="3">
        <v>43660.726388888892</v>
      </c>
    </row>
    <row r="19768" spans="1:1" x14ac:dyDescent="0.3">
      <c r="A19768" s="3">
        <v>43660.727083333331</v>
      </c>
    </row>
    <row r="19769" spans="1:1" x14ac:dyDescent="0.3">
      <c r="A19769" s="3">
        <v>43660.727777777778</v>
      </c>
    </row>
    <row r="19770" spans="1:1" x14ac:dyDescent="0.3">
      <c r="A19770" s="3">
        <v>43660.728472222225</v>
      </c>
    </row>
    <row r="19771" spans="1:1" x14ac:dyDescent="0.3">
      <c r="A19771" s="3">
        <v>43660.729166666664</v>
      </c>
    </row>
    <row r="19772" spans="1:1" x14ac:dyDescent="0.3">
      <c r="A19772" s="3">
        <v>43660.729861111111</v>
      </c>
    </row>
    <row r="19773" spans="1:1" x14ac:dyDescent="0.3">
      <c r="A19773" s="3">
        <v>43660.730555555558</v>
      </c>
    </row>
    <row r="19774" spans="1:1" x14ac:dyDescent="0.3">
      <c r="A19774" s="3">
        <v>43660.731249999997</v>
      </c>
    </row>
    <row r="19775" spans="1:1" x14ac:dyDescent="0.3">
      <c r="A19775" s="3">
        <v>43660.731944444444</v>
      </c>
    </row>
    <row r="19776" spans="1:1" x14ac:dyDescent="0.3">
      <c r="A19776" s="3">
        <v>43660.732638888891</v>
      </c>
    </row>
    <row r="19777" spans="1:1" x14ac:dyDescent="0.3">
      <c r="A19777" s="3">
        <v>43660.73333333333</v>
      </c>
    </row>
    <row r="19778" spans="1:1" x14ac:dyDescent="0.3">
      <c r="A19778" s="3">
        <v>43660.734027777777</v>
      </c>
    </row>
    <row r="19779" spans="1:1" x14ac:dyDescent="0.3">
      <c r="A19779" s="3">
        <v>43660.734722222223</v>
      </c>
    </row>
    <row r="19780" spans="1:1" x14ac:dyDescent="0.3">
      <c r="A19780" s="3">
        <v>43660.73541666667</v>
      </c>
    </row>
    <row r="19781" spans="1:1" x14ac:dyDescent="0.3">
      <c r="A19781" s="3">
        <v>43660.736111111109</v>
      </c>
    </row>
    <row r="19782" spans="1:1" x14ac:dyDescent="0.3">
      <c r="A19782" s="3">
        <v>43660.736805555556</v>
      </c>
    </row>
    <row r="19783" spans="1:1" x14ac:dyDescent="0.3">
      <c r="A19783" s="3">
        <v>43660.737500000003</v>
      </c>
    </row>
    <row r="19784" spans="1:1" x14ac:dyDescent="0.3">
      <c r="A19784" s="3">
        <v>43660.738194444442</v>
      </c>
    </row>
    <row r="19785" spans="1:1" x14ac:dyDescent="0.3">
      <c r="A19785" s="3">
        <v>43660.738888888889</v>
      </c>
    </row>
    <row r="19786" spans="1:1" x14ac:dyDescent="0.3">
      <c r="A19786" s="3">
        <v>43660.739583333336</v>
      </c>
    </row>
    <row r="19787" spans="1:1" x14ac:dyDescent="0.3">
      <c r="A19787" s="3">
        <v>43660.740277777775</v>
      </c>
    </row>
    <row r="19788" spans="1:1" x14ac:dyDescent="0.3">
      <c r="A19788" s="3">
        <v>43660.740972222222</v>
      </c>
    </row>
    <row r="19789" spans="1:1" x14ac:dyDescent="0.3">
      <c r="A19789" s="3">
        <v>43660.741666666669</v>
      </c>
    </row>
    <row r="19790" spans="1:1" x14ac:dyDescent="0.3">
      <c r="A19790" s="3">
        <v>43660.742361111108</v>
      </c>
    </row>
    <row r="19791" spans="1:1" x14ac:dyDescent="0.3">
      <c r="A19791" s="3">
        <v>43660.743055555555</v>
      </c>
    </row>
    <row r="19792" spans="1:1" x14ac:dyDescent="0.3">
      <c r="A19792" s="3">
        <v>43660.743750000001</v>
      </c>
    </row>
    <row r="19793" spans="1:1" x14ac:dyDescent="0.3">
      <c r="A19793" s="3">
        <v>43660.744444444441</v>
      </c>
    </row>
    <row r="19794" spans="1:1" x14ac:dyDescent="0.3">
      <c r="A19794" s="3">
        <v>43660.745138888888</v>
      </c>
    </row>
    <row r="19795" spans="1:1" x14ac:dyDescent="0.3">
      <c r="A19795" s="3">
        <v>43660.745833333334</v>
      </c>
    </row>
    <row r="19796" spans="1:1" x14ac:dyDescent="0.3">
      <c r="A19796" s="3">
        <v>43660.746527777781</v>
      </c>
    </row>
    <row r="19797" spans="1:1" x14ac:dyDescent="0.3">
      <c r="A19797" s="3">
        <v>43660.74722222222</v>
      </c>
    </row>
    <row r="19798" spans="1:1" x14ac:dyDescent="0.3">
      <c r="A19798" s="3">
        <v>43660.747916666667</v>
      </c>
    </row>
    <row r="19799" spans="1:1" x14ac:dyDescent="0.3">
      <c r="A19799" s="3">
        <v>43660.748611111114</v>
      </c>
    </row>
    <row r="19800" spans="1:1" x14ac:dyDescent="0.3">
      <c r="A19800" s="3">
        <v>43660.749305555553</v>
      </c>
    </row>
    <row r="19801" spans="1:1" x14ac:dyDescent="0.3">
      <c r="A19801" s="3">
        <v>43660.75</v>
      </c>
    </row>
    <row r="19802" spans="1:1" x14ac:dyDescent="0.3">
      <c r="A19802" s="3">
        <v>43660.750694444447</v>
      </c>
    </row>
    <row r="19803" spans="1:1" x14ac:dyDescent="0.3">
      <c r="A19803" s="3">
        <v>43660.751388888886</v>
      </c>
    </row>
    <row r="19804" spans="1:1" x14ac:dyDescent="0.3">
      <c r="A19804" s="3">
        <v>43660.752083333333</v>
      </c>
    </row>
    <row r="19805" spans="1:1" x14ac:dyDescent="0.3">
      <c r="A19805" s="3">
        <v>43660.75277777778</v>
      </c>
    </row>
    <row r="19806" spans="1:1" x14ac:dyDescent="0.3">
      <c r="A19806" s="3">
        <v>43660.753472222219</v>
      </c>
    </row>
    <row r="19807" spans="1:1" x14ac:dyDescent="0.3">
      <c r="A19807" s="3">
        <v>43660.754166666666</v>
      </c>
    </row>
    <row r="19808" spans="1:1" x14ac:dyDescent="0.3">
      <c r="A19808" s="3">
        <v>43660.754861111112</v>
      </c>
    </row>
    <row r="19809" spans="1:1" x14ac:dyDescent="0.3">
      <c r="A19809" s="3">
        <v>43660.755555555559</v>
      </c>
    </row>
    <row r="19810" spans="1:1" x14ac:dyDescent="0.3">
      <c r="A19810" s="3">
        <v>43660.756249999999</v>
      </c>
    </row>
    <row r="19811" spans="1:1" x14ac:dyDescent="0.3">
      <c r="A19811" s="3">
        <v>43660.756944444445</v>
      </c>
    </row>
    <row r="19812" spans="1:1" x14ac:dyDescent="0.3">
      <c r="A19812" s="3">
        <v>43660.757638888892</v>
      </c>
    </row>
    <row r="19813" spans="1:1" x14ac:dyDescent="0.3">
      <c r="A19813" s="3">
        <v>43660.758333333331</v>
      </c>
    </row>
    <row r="19814" spans="1:1" x14ac:dyDescent="0.3">
      <c r="A19814" s="3">
        <v>43660.759027777778</v>
      </c>
    </row>
    <row r="19815" spans="1:1" x14ac:dyDescent="0.3">
      <c r="A19815" s="3">
        <v>43660.759722222225</v>
      </c>
    </row>
    <row r="19816" spans="1:1" x14ac:dyDescent="0.3">
      <c r="A19816" s="3">
        <v>43660.760416666664</v>
      </c>
    </row>
    <row r="19817" spans="1:1" x14ac:dyDescent="0.3">
      <c r="A19817" s="3">
        <v>43660.761111111111</v>
      </c>
    </row>
    <row r="19818" spans="1:1" x14ac:dyDescent="0.3">
      <c r="A19818" s="3">
        <v>43660.761805555558</v>
      </c>
    </row>
    <row r="19819" spans="1:1" x14ac:dyDescent="0.3">
      <c r="A19819" s="3">
        <v>43660.762499999997</v>
      </c>
    </row>
    <row r="19820" spans="1:1" x14ac:dyDescent="0.3">
      <c r="A19820" s="3">
        <v>43660.763194444444</v>
      </c>
    </row>
    <row r="19821" spans="1:1" x14ac:dyDescent="0.3">
      <c r="A19821" s="3">
        <v>43660.763888888891</v>
      </c>
    </row>
    <row r="19822" spans="1:1" x14ac:dyDescent="0.3">
      <c r="A19822" s="3">
        <v>43660.76458333333</v>
      </c>
    </row>
    <row r="19823" spans="1:1" x14ac:dyDescent="0.3">
      <c r="A19823" s="3">
        <v>43660.765277777777</v>
      </c>
    </row>
    <row r="19824" spans="1:1" x14ac:dyDescent="0.3">
      <c r="A19824" s="3">
        <v>43660.765972222223</v>
      </c>
    </row>
    <row r="19825" spans="1:1" x14ac:dyDescent="0.3">
      <c r="A19825" s="3">
        <v>43660.76666666667</v>
      </c>
    </row>
    <row r="19826" spans="1:1" x14ac:dyDescent="0.3">
      <c r="A19826" s="3">
        <v>43660.767361111109</v>
      </c>
    </row>
    <row r="19827" spans="1:1" x14ac:dyDescent="0.3">
      <c r="A19827" s="3">
        <v>43660.768055555556</v>
      </c>
    </row>
    <row r="19828" spans="1:1" x14ac:dyDescent="0.3">
      <c r="A19828" s="3">
        <v>43660.768750000003</v>
      </c>
    </row>
    <row r="19829" spans="1:1" x14ac:dyDescent="0.3">
      <c r="A19829" s="3">
        <v>43660.769444444442</v>
      </c>
    </row>
    <row r="19830" spans="1:1" x14ac:dyDescent="0.3">
      <c r="A19830" s="3">
        <v>43660.770138888889</v>
      </c>
    </row>
    <row r="19831" spans="1:1" x14ac:dyDescent="0.3">
      <c r="A19831" s="3">
        <v>43660.770833333336</v>
      </c>
    </row>
    <row r="19832" spans="1:1" x14ac:dyDescent="0.3">
      <c r="A19832" s="3">
        <v>43660.771527777775</v>
      </c>
    </row>
    <row r="19833" spans="1:1" x14ac:dyDescent="0.3">
      <c r="A19833" s="3">
        <v>43660.772222222222</v>
      </c>
    </row>
    <row r="19834" spans="1:1" x14ac:dyDescent="0.3">
      <c r="A19834" s="3">
        <v>43660.772916666669</v>
      </c>
    </row>
    <row r="19835" spans="1:1" x14ac:dyDescent="0.3">
      <c r="A19835" s="3">
        <v>43660.773611111108</v>
      </c>
    </row>
    <row r="19836" spans="1:1" x14ac:dyDescent="0.3">
      <c r="A19836" s="3">
        <v>43660.774305555555</v>
      </c>
    </row>
    <row r="19837" spans="1:1" x14ac:dyDescent="0.3">
      <c r="A19837" s="3">
        <v>43660.775000000001</v>
      </c>
    </row>
    <row r="19838" spans="1:1" x14ac:dyDescent="0.3">
      <c r="A19838" s="3">
        <v>43660.775694444441</v>
      </c>
    </row>
    <row r="19839" spans="1:1" x14ac:dyDescent="0.3">
      <c r="A19839" s="3">
        <v>43660.776388888888</v>
      </c>
    </row>
    <row r="19840" spans="1:1" x14ac:dyDescent="0.3">
      <c r="A19840" s="3">
        <v>43660.777083333334</v>
      </c>
    </row>
    <row r="19841" spans="1:1" x14ac:dyDescent="0.3">
      <c r="A19841" s="3">
        <v>43660.777777777781</v>
      </c>
    </row>
    <row r="19842" spans="1:1" x14ac:dyDescent="0.3">
      <c r="A19842" s="3">
        <v>43660.77847222222</v>
      </c>
    </row>
    <row r="19843" spans="1:1" x14ac:dyDescent="0.3">
      <c r="A19843" s="3">
        <v>43660.779166666667</v>
      </c>
    </row>
    <row r="19844" spans="1:1" x14ac:dyDescent="0.3">
      <c r="A19844" s="3">
        <v>43660.779861111114</v>
      </c>
    </row>
    <row r="19845" spans="1:1" x14ac:dyDescent="0.3">
      <c r="A19845" s="3">
        <v>43660.780555555553</v>
      </c>
    </row>
    <row r="19846" spans="1:1" x14ac:dyDescent="0.3">
      <c r="A19846" s="3">
        <v>43660.78125</v>
      </c>
    </row>
    <row r="19847" spans="1:1" x14ac:dyDescent="0.3">
      <c r="A19847" s="3">
        <v>43660.781944444447</v>
      </c>
    </row>
    <row r="19848" spans="1:1" x14ac:dyDescent="0.3">
      <c r="A19848" s="3">
        <v>43660.782638888886</v>
      </c>
    </row>
    <row r="19849" spans="1:1" x14ac:dyDescent="0.3">
      <c r="A19849" s="3">
        <v>43660.783333333333</v>
      </c>
    </row>
    <row r="19850" spans="1:1" x14ac:dyDescent="0.3">
      <c r="A19850" s="3">
        <v>43660.78402777778</v>
      </c>
    </row>
    <row r="19851" spans="1:1" x14ac:dyDescent="0.3">
      <c r="A19851" s="3">
        <v>43660.784722222219</v>
      </c>
    </row>
    <row r="19852" spans="1:1" x14ac:dyDescent="0.3">
      <c r="A19852" s="3">
        <v>43660.785416666666</v>
      </c>
    </row>
    <row r="19853" spans="1:1" x14ac:dyDescent="0.3">
      <c r="A19853" s="3">
        <v>43660.786111111112</v>
      </c>
    </row>
    <row r="19854" spans="1:1" x14ac:dyDescent="0.3">
      <c r="A19854" s="3">
        <v>43660.786805555559</v>
      </c>
    </row>
    <row r="19855" spans="1:1" x14ac:dyDescent="0.3">
      <c r="A19855" s="3">
        <v>43660.787499999999</v>
      </c>
    </row>
    <row r="19856" spans="1:1" x14ac:dyDescent="0.3">
      <c r="A19856" s="3">
        <v>43660.788194444445</v>
      </c>
    </row>
    <row r="19857" spans="1:1" x14ac:dyDescent="0.3">
      <c r="A19857" s="3">
        <v>43660.788888888892</v>
      </c>
    </row>
    <row r="19858" spans="1:1" x14ac:dyDescent="0.3">
      <c r="A19858" s="3">
        <v>43660.789583333331</v>
      </c>
    </row>
    <row r="19859" spans="1:1" x14ac:dyDescent="0.3">
      <c r="A19859" s="3">
        <v>43660.790277777778</v>
      </c>
    </row>
    <row r="19860" spans="1:1" x14ac:dyDescent="0.3">
      <c r="A19860" s="3">
        <v>43660.790972222225</v>
      </c>
    </row>
    <row r="19861" spans="1:1" x14ac:dyDescent="0.3">
      <c r="A19861" s="3">
        <v>43660.791666666664</v>
      </c>
    </row>
    <row r="19862" spans="1:1" x14ac:dyDescent="0.3">
      <c r="A19862" s="3">
        <v>43660.792361111111</v>
      </c>
    </row>
    <row r="19863" spans="1:1" x14ac:dyDescent="0.3">
      <c r="A19863" s="3">
        <v>43660.793055555558</v>
      </c>
    </row>
    <row r="19864" spans="1:1" x14ac:dyDescent="0.3">
      <c r="A19864" s="3">
        <v>43660.793749999997</v>
      </c>
    </row>
    <row r="19865" spans="1:1" x14ac:dyDescent="0.3">
      <c r="A19865" s="3">
        <v>43660.794444444444</v>
      </c>
    </row>
    <row r="19866" spans="1:1" x14ac:dyDescent="0.3">
      <c r="A19866" s="3">
        <v>43660.795138888891</v>
      </c>
    </row>
    <row r="19867" spans="1:1" x14ac:dyDescent="0.3">
      <c r="A19867" s="3">
        <v>43660.79583333333</v>
      </c>
    </row>
    <row r="19868" spans="1:1" x14ac:dyDescent="0.3">
      <c r="A19868" s="3">
        <v>43660.796527777777</v>
      </c>
    </row>
    <row r="19869" spans="1:1" x14ac:dyDescent="0.3">
      <c r="A19869" s="3">
        <v>43660.797222222223</v>
      </c>
    </row>
    <row r="19870" spans="1:1" x14ac:dyDescent="0.3">
      <c r="A19870" s="3">
        <v>43660.79791666667</v>
      </c>
    </row>
    <row r="19871" spans="1:1" x14ac:dyDescent="0.3">
      <c r="A19871" s="3">
        <v>43660.798611111109</v>
      </c>
    </row>
    <row r="19872" spans="1:1" x14ac:dyDescent="0.3">
      <c r="A19872" s="3">
        <v>43660.799305555556</v>
      </c>
    </row>
    <row r="19873" spans="1:1" x14ac:dyDescent="0.3">
      <c r="A19873" s="3">
        <v>43660.800000000003</v>
      </c>
    </row>
    <row r="19874" spans="1:1" x14ac:dyDescent="0.3">
      <c r="A19874" s="3">
        <v>43660.800694444442</v>
      </c>
    </row>
    <row r="19875" spans="1:1" x14ac:dyDescent="0.3">
      <c r="A19875" s="3">
        <v>43660.801388888889</v>
      </c>
    </row>
    <row r="19876" spans="1:1" x14ac:dyDescent="0.3">
      <c r="A19876" s="3">
        <v>43660.802083333336</v>
      </c>
    </row>
    <row r="19877" spans="1:1" x14ac:dyDescent="0.3">
      <c r="A19877" s="3">
        <v>43660.802777777775</v>
      </c>
    </row>
    <row r="19878" spans="1:1" x14ac:dyDescent="0.3">
      <c r="A19878" s="3">
        <v>43660.803472222222</v>
      </c>
    </row>
    <row r="19879" spans="1:1" x14ac:dyDescent="0.3">
      <c r="A19879" s="3">
        <v>43660.804166666669</v>
      </c>
    </row>
    <row r="19880" spans="1:1" x14ac:dyDescent="0.3">
      <c r="A19880" s="3">
        <v>43660.804861111108</v>
      </c>
    </row>
    <row r="19881" spans="1:1" x14ac:dyDescent="0.3">
      <c r="A19881" s="3">
        <v>43660.805555555555</v>
      </c>
    </row>
    <row r="19882" spans="1:1" x14ac:dyDescent="0.3">
      <c r="A19882" s="3">
        <v>43660.806250000001</v>
      </c>
    </row>
    <row r="19883" spans="1:1" x14ac:dyDescent="0.3">
      <c r="A19883" s="3">
        <v>43660.806944444441</v>
      </c>
    </row>
    <row r="19884" spans="1:1" x14ac:dyDescent="0.3">
      <c r="A19884" s="3">
        <v>43660.807638888888</v>
      </c>
    </row>
    <row r="19885" spans="1:1" x14ac:dyDescent="0.3">
      <c r="A19885" s="3">
        <v>43660.808333333334</v>
      </c>
    </row>
    <row r="19886" spans="1:1" x14ac:dyDescent="0.3">
      <c r="A19886" s="3">
        <v>43660.809027777781</v>
      </c>
    </row>
    <row r="19887" spans="1:1" x14ac:dyDescent="0.3">
      <c r="A19887" s="3">
        <v>43660.80972222222</v>
      </c>
    </row>
    <row r="19888" spans="1:1" x14ac:dyDescent="0.3">
      <c r="A19888" s="3">
        <v>43660.810416666667</v>
      </c>
    </row>
    <row r="19889" spans="1:1" x14ac:dyDescent="0.3">
      <c r="A19889" s="3">
        <v>43660.811111111114</v>
      </c>
    </row>
    <row r="19890" spans="1:1" x14ac:dyDescent="0.3">
      <c r="A19890" s="3">
        <v>43660.811805555553</v>
      </c>
    </row>
    <row r="19891" spans="1:1" x14ac:dyDescent="0.3">
      <c r="A19891" s="3">
        <v>43660.8125</v>
      </c>
    </row>
    <row r="19892" spans="1:1" x14ac:dyDescent="0.3">
      <c r="A19892" s="3">
        <v>43660.813194444447</v>
      </c>
    </row>
    <row r="19893" spans="1:1" x14ac:dyDescent="0.3">
      <c r="A19893" s="3">
        <v>43660.813888888886</v>
      </c>
    </row>
    <row r="19894" spans="1:1" x14ac:dyDescent="0.3">
      <c r="A19894" s="3">
        <v>43660.814583333333</v>
      </c>
    </row>
    <row r="19895" spans="1:1" x14ac:dyDescent="0.3">
      <c r="A19895" s="3">
        <v>43660.81527777778</v>
      </c>
    </row>
    <row r="19896" spans="1:1" x14ac:dyDescent="0.3">
      <c r="A19896" s="3">
        <v>43660.815972222219</v>
      </c>
    </row>
    <row r="19897" spans="1:1" x14ac:dyDescent="0.3">
      <c r="A19897" s="3">
        <v>43660.816666666666</v>
      </c>
    </row>
    <row r="19898" spans="1:1" x14ac:dyDescent="0.3">
      <c r="A19898" s="3">
        <v>43660.817361111112</v>
      </c>
    </row>
    <row r="19899" spans="1:1" x14ac:dyDescent="0.3">
      <c r="A19899" s="3">
        <v>43660.818055555559</v>
      </c>
    </row>
    <row r="19900" spans="1:1" x14ac:dyDescent="0.3">
      <c r="A19900" s="3">
        <v>43660.818749999999</v>
      </c>
    </row>
    <row r="19901" spans="1:1" x14ac:dyDescent="0.3">
      <c r="A19901" s="3">
        <v>43660.819444444445</v>
      </c>
    </row>
    <row r="19902" spans="1:1" x14ac:dyDescent="0.3">
      <c r="A19902" s="3">
        <v>43660.820138888892</v>
      </c>
    </row>
    <row r="19903" spans="1:1" x14ac:dyDescent="0.3">
      <c r="A19903" s="3">
        <v>43660.820833333331</v>
      </c>
    </row>
    <row r="19904" spans="1:1" x14ac:dyDescent="0.3">
      <c r="A19904" s="3">
        <v>43660.821527777778</v>
      </c>
    </row>
    <row r="19905" spans="1:1" x14ac:dyDescent="0.3">
      <c r="A19905" s="3">
        <v>43660.822222222225</v>
      </c>
    </row>
    <row r="19906" spans="1:1" x14ac:dyDescent="0.3">
      <c r="A19906" s="3">
        <v>43660.822916666664</v>
      </c>
    </row>
    <row r="19907" spans="1:1" x14ac:dyDescent="0.3">
      <c r="A19907" s="3">
        <v>43660.823611111111</v>
      </c>
    </row>
    <row r="19908" spans="1:1" x14ac:dyDescent="0.3">
      <c r="A19908" s="3">
        <v>43660.824305555558</v>
      </c>
    </row>
    <row r="19909" spans="1:1" x14ac:dyDescent="0.3">
      <c r="A19909" s="3">
        <v>43660.824999999997</v>
      </c>
    </row>
    <row r="19910" spans="1:1" x14ac:dyDescent="0.3">
      <c r="A19910" s="3">
        <v>43660.825694444444</v>
      </c>
    </row>
    <row r="19911" spans="1:1" x14ac:dyDescent="0.3">
      <c r="A19911" s="3">
        <v>43660.826388888891</v>
      </c>
    </row>
    <row r="19912" spans="1:1" x14ac:dyDescent="0.3">
      <c r="A19912" s="3">
        <v>43660.82708333333</v>
      </c>
    </row>
    <row r="19913" spans="1:1" x14ac:dyDescent="0.3">
      <c r="A19913" s="3">
        <v>43660.827777777777</v>
      </c>
    </row>
    <row r="19914" spans="1:1" x14ac:dyDescent="0.3">
      <c r="A19914" s="3">
        <v>43660.828472222223</v>
      </c>
    </row>
    <row r="19915" spans="1:1" x14ac:dyDescent="0.3">
      <c r="A19915" s="3">
        <v>43660.82916666667</v>
      </c>
    </row>
    <row r="19916" spans="1:1" x14ac:dyDescent="0.3">
      <c r="A19916" s="3">
        <v>43660.829861111109</v>
      </c>
    </row>
    <row r="19917" spans="1:1" x14ac:dyDescent="0.3">
      <c r="A19917" s="3">
        <v>43660.830555555556</v>
      </c>
    </row>
    <row r="19918" spans="1:1" x14ac:dyDescent="0.3">
      <c r="A19918" s="3">
        <v>43660.831250000003</v>
      </c>
    </row>
    <row r="19919" spans="1:1" x14ac:dyDescent="0.3">
      <c r="A19919" s="3">
        <v>43660.831944444442</v>
      </c>
    </row>
    <row r="19920" spans="1:1" x14ac:dyDescent="0.3">
      <c r="A19920" s="3">
        <v>43660.832638888889</v>
      </c>
    </row>
    <row r="19921" spans="1:1" x14ac:dyDescent="0.3">
      <c r="A19921" s="3">
        <v>43660.833333333336</v>
      </c>
    </row>
    <row r="19922" spans="1:1" x14ac:dyDescent="0.3">
      <c r="A19922" s="3">
        <v>43660.834027777775</v>
      </c>
    </row>
    <row r="19923" spans="1:1" x14ac:dyDescent="0.3">
      <c r="A19923" s="3">
        <v>43660.834722222222</v>
      </c>
    </row>
    <row r="19924" spans="1:1" x14ac:dyDescent="0.3">
      <c r="A19924" s="3">
        <v>43660.835416666669</v>
      </c>
    </row>
    <row r="19925" spans="1:1" x14ac:dyDescent="0.3">
      <c r="A19925" s="3">
        <v>43660.836111111108</v>
      </c>
    </row>
    <row r="19926" spans="1:1" x14ac:dyDescent="0.3">
      <c r="A19926" s="3">
        <v>43660.836805555555</v>
      </c>
    </row>
    <row r="19927" spans="1:1" x14ac:dyDescent="0.3">
      <c r="A19927" s="3">
        <v>43660.837500000001</v>
      </c>
    </row>
    <row r="19928" spans="1:1" x14ac:dyDescent="0.3">
      <c r="A19928" s="3">
        <v>43660.838194444441</v>
      </c>
    </row>
    <row r="19929" spans="1:1" x14ac:dyDescent="0.3">
      <c r="A19929" s="3">
        <v>43660.838888888888</v>
      </c>
    </row>
    <row r="19930" spans="1:1" x14ac:dyDescent="0.3">
      <c r="A19930" s="3">
        <v>43660.839583333334</v>
      </c>
    </row>
    <row r="19931" spans="1:1" x14ac:dyDescent="0.3">
      <c r="A19931" s="3">
        <v>43660.840277777781</v>
      </c>
    </row>
    <row r="19932" spans="1:1" x14ac:dyDescent="0.3">
      <c r="A19932" s="3">
        <v>43660.84097222222</v>
      </c>
    </row>
    <row r="19933" spans="1:1" x14ac:dyDescent="0.3">
      <c r="A19933" s="3">
        <v>43660.841666666667</v>
      </c>
    </row>
    <row r="19934" spans="1:1" x14ac:dyDescent="0.3">
      <c r="A19934" s="3">
        <v>43660.842361111114</v>
      </c>
    </row>
    <row r="19935" spans="1:1" x14ac:dyDescent="0.3">
      <c r="A19935" s="3">
        <v>43660.843055555553</v>
      </c>
    </row>
    <row r="19936" spans="1:1" x14ac:dyDescent="0.3">
      <c r="A19936" s="3">
        <v>43660.84375</v>
      </c>
    </row>
    <row r="19937" spans="1:1" x14ac:dyDescent="0.3">
      <c r="A19937" s="3">
        <v>43660.844444444447</v>
      </c>
    </row>
    <row r="19938" spans="1:1" x14ac:dyDescent="0.3">
      <c r="A19938" s="3">
        <v>43660.845138888886</v>
      </c>
    </row>
    <row r="19939" spans="1:1" x14ac:dyDescent="0.3">
      <c r="A19939" s="3">
        <v>43660.845833333333</v>
      </c>
    </row>
    <row r="19940" spans="1:1" x14ac:dyDescent="0.3">
      <c r="A19940" s="3">
        <v>43660.84652777778</v>
      </c>
    </row>
    <row r="19941" spans="1:1" x14ac:dyDescent="0.3">
      <c r="A19941" s="3">
        <v>43660.847222222219</v>
      </c>
    </row>
    <row r="19942" spans="1:1" x14ac:dyDescent="0.3">
      <c r="A19942" s="3">
        <v>43660.847916666666</v>
      </c>
    </row>
    <row r="19943" spans="1:1" x14ac:dyDescent="0.3">
      <c r="A19943" s="3">
        <v>43660.848611111112</v>
      </c>
    </row>
    <row r="19944" spans="1:1" x14ac:dyDescent="0.3">
      <c r="A19944" s="3">
        <v>43660.849305555559</v>
      </c>
    </row>
    <row r="19945" spans="1:1" x14ac:dyDescent="0.3">
      <c r="A19945" s="3">
        <v>43660.85</v>
      </c>
    </row>
    <row r="19946" spans="1:1" x14ac:dyDescent="0.3">
      <c r="A19946" s="3">
        <v>43660.850694444445</v>
      </c>
    </row>
    <row r="19947" spans="1:1" x14ac:dyDescent="0.3">
      <c r="A19947" s="3">
        <v>43660.851388888892</v>
      </c>
    </row>
    <row r="19948" spans="1:1" x14ac:dyDescent="0.3">
      <c r="A19948" s="3">
        <v>43660.852083333331</v>
      </c>
    </row>
    <row r="19949" spans="1:1" x14ac:dyDescent="0.3">
      <c r="A19949" s="3">
        <v>43660.852777777778</v>
      </c>
    </row>
    <row r="19950" spans="1:1" x14ac:dyDescent="0.3">
      <c r="A19950" s="3">
        <v>43660.853472222225</v>
      </c>
    </row>
    <row r="19951" spans="1:1" x14ac:dyDescent="0.3">
      <c r="A19951" s="3">
        <v>43660.854166666664</v>
      </c>
    </row>
    <row r="19952" spans="1:1" x14ac:dyDescent="0.3">
      <c r="A19952" s="3">
        <v>43660.854861111111</v>
      </c>
    </row>
    <row r="19953" spans="1:1" x14ac:dyDescent="0.3">
      <c r="A19953" s="3">
        <v>43660.855555555558</v>
      </c>
    </row>
    <row r="19954" spans="1:1" x14ac:dyDescent="0.3">
      <c r="A19954" s="3">
        <v>43660.856249999997</v>
      </c>
    </row>
    <row r="19955" spans="1:1" x14ac:dyDescent="0.3">
      <c r="A19955" s="3">
        <v>43660.856944444444</v>
      </c>
    </row>
    <row r="19956" spans="1:1" x14ac:dyDescent="0.3">
      <c r="A19956" s="3">
        <v>43660.857638888891</v>
      </c>
    </row>
    <row r="19957" spans="1:1" x14ac:dyDescent="0.3">
      <c r="A19957" s="3">
        <v>43660.85833333333</v>
      </c>
    </row>
    <row r="19958" spans="1:1" x14ac:dyDescent="0.3">
      <c r="A19958" s="3">
        <v>43660.859027777777</v>
      </c>
    </row>
    <row r="19959" spans="1:1" x14ac:dyDescent="0.3">
      <c r="A19959" s="3">
        <v>43660.859722222223</v>
      </c>
    </row>
    <row r="19960" spans="1:1" x14ac:dyDescent="0.3">
      <c r="A19960" s="3">
        <v>43660.86041666667</v>
      </c>
    </row>
    <row r="19961" spans="1:1" x14ac:dyDescent="0.3">
      <c r="A19961" s="3">
        <v>43660.861111111109</v>
      </c>
    </row>
    <row r="19962" spans="1:1" x14ac:dyDescent="0.3">
      <c r="A19962" s="3">
        <v>43660.861805555556</v>
      </c>
    </row>
    <row r="19963" spans="1:1" x14ac:dyDescent="0.3">
      <c r="A19963" s="3">
        <v>43660.862500000003</v>
      </c>
    </row>
    <row r="19964" spans="1:1" x14ac:dyDescent="0.3">
      <c r="A19964" s="3">
        <v>43660.863194444442</v>
      </c>
    </row>
    <row r="19965" spans="1:1" x14ac:dyDescent="0.3">
      <c r="A19965" s="3">
        <v>43660.863888888889</v>
      </c>
    </row>
    <row r="19966" spans="1:1" x14ac:dyDescent="0.3">
      <c r="A19966" s="3">
        <v>43660.864583333336</v>
      </c>
    </row>
    <row r="19967" spans="1:1" x14ac:dyDescent="0.3">
      <c r="A19967" s="3">
        <v>43660.865277777775</v>
      </c>
    </row>
    <row r="19968" spans="1:1" x14ac:dyDescent="0.3">
      <c r="A19968" s="3">
        <v>43660.865972222222</v>
      </c>
    </row>
    <row r="19969" spans="1:1" x14ac:dyDescent="0.3">
      <c r="A19969" s="3">
        <v>43660.866666666669</v>
      </c>
    </row>
    <row r="19970" spans="1:1" x14ac:dyDescent="0.3">
      <c r="A19970" s="3">
        <v>43660.867361111108</v>
      </c>
    </row>
    <row r="19971" spans="1:1" x14ac:dyDescent="0.3">
      <c r="A19971" s="3">
        <v>43660.868055555555</v>
      </c>
    </row>
    <row r="19972" spans="1:1" x14ac:dyDescent="0.3">
      <c r="A19972" s="3">
        <v>43660.868750000001</v>
      </c>
    </row>
    <row r="19973" spans="1:1" x14ac:dyDescent="0.3">
      <c r="A19973" s="3">
        <v>43660.869444444441</v>
      </c>
    </row>
    <row r="19974" spans="1:1" x14ac:dyDescent="0.3">
      <c r="A19974" s="3">
        <v>43660.870138888888</v>
      </c>
    </row>
    <row r="19975" spans="1:1" x14ac:dyDescent="0.3">
      <c r="A19975" s="3">
        <v>43660.870833333334</v>
      </c>
    </row>
    <row r="19976" spans="1:1" x14ac:dyDescent="0.3">
      <c r="A19976" s="3">
        <v>43660.871527777781</v>
      </c>
    </row>
    <row r="19977" spans="1:1" x14ac:dyDescent="0.3">
      <c r="A19977" s="3">
        <v>43660.87222222222</v>
      </c>
    </row>
    <row r="19978" spans="1:1" x14ac:dyDescent="0.3">
      <c r="A19978" s="3">
        <v>43660.872916666667</v>
      </c>
    </row>
    <row r="19979" spans="1:1" x14ac:dyDescent="0.3">
      <c r="A19979" s="3">
        <v>43660.873611111114</v>
      </c>
    </row>
    <row r="19980" spans="1:1" x14ac:dyDescent="0.3">
      <c r="A19980" s="3">
        <v>43660.874305555553</v>
      </c>
    </row>
    <row r="19981" spans="1:1" x14ac:dyDescent="0.3">
      <c r="A19981" s="3">
        <v>43660.875</v>
      </c>
    </row>
    <row r="19982" spans="1:1" x14ac:dyDescent="0.3">
      <c r="A19982" s="3">
        <v>43660.875694444447</v>
      </c>
    </row>
    <row r="19983" spans="1:1" x14ac:dyDescent="0.3">
      <c r="A19983" s="3">
        <v>43660.876388888886</v>
      </c>
    </row>
    <row r="19984" spans="1:1" x14ac:dyDescent="0.3">
      <c r="A19984" s="3">
        <v>43660.877083333333</v>
      </c>
    </row>
    <row r="19985" spans="1:1" x14ac:dyDescent="0.3">
      <c r="A19985" s="3">
        <v>43660.87777777778</v>
      </c>
    </row>
    <row r="19986" spans="1:1" x14ac:dyDescent="0.3">
      <c r="A19986" s="3">
        <v>43660.878472222219</v>
      </c>
    </row>
    <row r="19987" spans="1:1" x14ac:dyDescent="0.3">
      <c r="A19987" s="3">
        <v>43660.879166666666</v>
      </c>
    </row>
    <row r="19988" spans="1:1" x14ac:dyDescent="0.3">
      <c r="A19988" s="3">
        <v>43660.879861111112</v>
      </c>
    </row>
    <row r="19989" spans="1:1" x14ac:dyDescent="0.3">
      <c r="A19989" s="3">
        <v>43660.880555555559</v>
      </c>
    </row>
    <row r="19990" spans="1:1" x14ac:dyDescent="0.3">
      <c r="A19990" s="3">
        <v>43660.881249999999</v>
      </c>
    </row>
    <row r="19991" spans="1:1" x14ac:dyDescent="0.3">
      <c r="A19991" s="3">
        <v>43660.881944444445</v>
      </c>
    </row>
    <row r="19992" spans="1:1" x14ac:dyDescent="0.3">
      <c r="A19992" s="3">
        <v>43660.882638888892</v>
      </c>
    </row>
    <row r="19993" spans="1:1" x14ac:dyDescent="0.3">
      <c r="A19993" s="3">
        <v>43660.883333333331</v>
      </c>
    </row>
    <row r="19994" spans="1:1" x14ac:dyDescent="0.3">
      <c r="A19994" s="3">
        <v>43660.884027777778</v>
      </c>
    </row>
    <row r="19995" spans="1:1" x14ac:dyDescent="0.3">
      <c r="A19995" s="3">
        <v>43660.884722222225</v>
      </c>
    </row>
    <row r="19996" spans="1:1" x14ac:dyDescent="0.3">
      <c r="A19996" s="3">
        <v>43660.885416666664</v>
      </c>
    </row>
    <row r="19997" spans="1:1" x14ac:dyDescent="0.3">
      <c r="A19997" s="3">
        <v>43660.886111111111</v>
      </c>
    </row>
    <row r="19998" spans="1:1" x14ac:dyDescent="0.3">
      <c r="A19998" s="3">
        <v>43660.886805555558</v>
      </c>
    </row>
    <row r="19999" spans="1:1" x14ac:dyDescent="0.3">
      <c r="A19999" s="3">
        <v>43660.887499999997</v>
      </c>
    </row>
    <row r="20000" spans="1:1" x14ac:dyDescent="0.3">
      <c r="A20000" s="3">
        <v>43660.888194444444</v>
      </c>
    </row>
    <row r="20001" spans="1:1" x14ac:dyDescent="0.3">
      <c r="A20001" s="3">
        <v>43660.888888888891</v>
      </c>
    </row>
    <row r="20002" spans="1:1" x14ac:dyDescent="0.3">
      <c r="A20002" s="3">
        <v>43660.88958333333</v>
      </c>
    </row>
    <row r="20003" spans="1:1" x14ac:dyDescent="0.3">
      <c r="A20003" s="3">
        <v>43660.890277777777</v>
      </c>
    </row>
    <row r="20004" spans="1:1" x14ac:dyDescent="0.3">
      <c r="A20004" s="3">
        <v>43660.890972222223</v>
      </c>
    </row>
    <row r="20005" spans="1:1" x14ac:dyDescent="0.3">
      <c r="A20005" s="3">
        <v>43660.89166666667</v>
      </c>
    </row>
    <row r="20006" spans="1:1" x14ac:dyDescent="0.3">
      <c r="A20006" s="3">
        <v>43660.892361111109</v>
      </c>
    </row>
    <row r="20007" spans="1:1" x14ac:dyDescent="0.3">
      <c r="A20007" s="3">
        <v>43660.893055555556</v>
      </c>
    </row>
    <row r="20008" spans="1:1" x14ac:dyDescent="0.3">
      <c r="A20008" s="3">
        <v>43660.893750000003</v>
      </c>
    </row>
    <row r="20009" spans="1:1" x14ac:dyDescent="0.3">
      <c r="A20009" s="3">
        <v>43660.894444444442</v>
      </c>
    </row>
    <row r="20010" spans="1:1" x14ac:dyDescent="0.3">
      <c r="A20010" s="3">
        <v>43660.895138888889</v>
      </c>
    </row>
    <row r="20011" spans="1:1" x14ac:dyDescent="0.3">
      <c r="A20011" s="3">
        <v>43660.895833333336</v>
      </c>
    </row>
    <row r="20012" spans="1:1" x14ac:dyDescent="0.3">
      <c r="A20012" s="3">
        <v>43660.896527777775</v>
      </c>
    </row>
    <row r="20013" spans="1:1" x14ac:dyDescent="0.3">
      <c r="A20013" s="3">
        <v>43660.897222222222</v>
      </c>
    </row>
    <row r="20014" spans="1:1" x14ac:dyDescent="0.3">
      <c r="A20014" s="3">
        <v>43660.897916666669</v>
      </c>
    </row>
    <row r="20015" spans="1:1" x14ac:dyDescent="0.3">
      <c r="A20015" s="3">
        <v>43660.898611111108</v>
      </c>
    </row>
    <row r="20016" spans="1:1" x14ac:dyDescent="0.3">
      <c r="A20016" s="3">
        <v>43660.899305555555</v>
      </c>
    </row>
    <row r="20017" spans="1:1" x14ac:dyDescent="0.3">
      <c r="A20017" s="3">
        <v>43660.9</v>
      </c>
    </row>
    <row r="20018" spans="1:1" x14ac:dyDescent="0.3">
      <c r="A20018" s="3">
        <v>43660.900694444441</v>
      </c>
    </row>
    <row r="20019" spans="1:1" x14ac:dyDescent="0.3">
      <c r="A20019" s="3">
        <v>43660.901388888888</v>
      </c>
    </row>
    <row r="20020" spans="1:1" x14ac:dyDescent="0.3">
      <c r="A20020" s="3">
        <v>43660.902083333334</v>
      </c>
    </row>
    <row r="20021" spans="1:1" x14ac:dyDescent="0.3">
      <c r="A20021" s="3">
        <v>43660.902777777781</v>
      </c>
    </row>
    <row r="20022" spans="1:1" x14ac:dyDescent="0.3">
      <c r="A20022" s="3">
        <v>43660.90347222222</v>
      </c>
    </row>
    <row r="20023" spans="1:1" x14ac:dyDescent="0.3">
      <c r="A20023" s="3">
        <v>43660.904166666667</v>
      </c>
    </row>
    <row r="20024" spans="1:1" x14ac:dyDescent="0.3">
      <c r="A20024" s="3">
        <v>43660.904861111114</v>
      </c>
    </row>
    <row r="20025" spans="1:1" x14ac:dyDescent="0.3">
      <c r="A20025" s="3">
        <v>43660.905555555553</v>
      </c>
    </row>
    <row r="20026" spans="1:1" x14ac:dyDescent="0.3">
      <c r="A20026" s="3">
        <v>43660.90625</v>
      </c>
    </row>
    <row r="20027" spans="1:1" x14ac:dyDescent="0.3">
      <c r="A20027" s="3">
        <v>43660.906944444447</v>
      </c>
    </row>
    <row r="20028" spans="1:1" x14ac:dyDescent="0.3">
      <c r="A20028" s="3">
        <v>43660.907638888886</v>
      </c>
    </row>
    <row r="20029" spans="1:1" x14ac:dyDescent="0.3">
      <c r="A20029" s="3">
        <v>43660.908333333333</v>
      </c>
    </row>
    <row r="20030" spans="1:1" x14ac:dyDescent="0.3">
      <c r="A20030" s="3">
        <v>43660.90902777778</v>
      </c>
    </row>
    <row r="20031" spans="1:1" x14ac:dyDescent="0.3">
      <c r="A20031" s="3">
        <v>43660.909722222219</v>
      </c>
    </row>
    <row r="20032" spans="1:1" x14ac:dyDescent="0.3">
      <c r="A20032" s="3">
        <v>43660.910416666666</v>
      </c>
    </row>
    <row r="20033" spans="1:1" x14ac:dyDescent="0.3">
      <c r="A20033" s="3">
        <v>43660.911111111112</v>
      </c>
    </row>
    <row r="20034" spans="1:1" x14ac:dyDescent="0.3">
      <c r="A20034" s="3">
        <v>43660.911805555559</v>
      </c>
    </row>
    <row r="20035" spans="1:1" x14ac:dyDescent="0.3">
      <c r="A20035" s="3">
        <v>43660.912499999999</v>
      </c>
    </row>
    <row r="20036" spans="1:1" x14ac:dyDescent="0.3">
      <c r="A20036" s="3">
        <v>43660.913194444445</v>
      </c>
    </row>
    <row r="20037" spans="1:1" x14ac:dyDescent="0.3">
      <c r="A20037" s="3">
        <v>43660.913888888892</v>
      </c>
    </row>
    <row r="20038" spans="1:1" x14ac:dyDescent="0.3">
      <c r="A20038" s="3">
        <v>43660.914583333331</v>
      </c>
    </row>
    <row r="20039" spans="1:1" x14ac:dyDescent="0.3">
      <c r="A20039" s="3">
        <v>43660.915277777778</v>
      </c>
    </row>
    <row r="20040" spans="1:1" x14ac:dyDescent="0.3">
      <c r="A20040" s="3">
        <v>43660.915972222225</v>
      </c>
    </row>
    <row r="20041" spans="1:1" x14ac:dyDescent="0.3">
      <c r="A20041" s="3">
        <v>43660.916666666664</v>
      </c>
    </row>
    <row r="20042" spans="1:1" x14ac:dyDescent="0.3">
      <c r="A20042" s="3">
        <v>43660.917361111111</v>
      </c>
    </row>
    <row r="20043" spans="1:1" x14ac:dyDescent="0.3">
      <c r="A20043" s="3">
        <v>43660.918055555558</v>
      </c>
    </row>
    <row r="20044" spans="1:1" x14ac:dyDescent="0.3">
      <c r="A20044" s="3">
        <v>43660.918749999997</v>
      </c>
    </row>
    <row r="20045" spans="1:1" x14ac:dyDescent="0.3">
      <c r="A20045" s="3">
        <v>43660.919444444444</v>
      </c>
    </row>
    <row r="20046" spans="1:1" x14ac:dyDescent="0.3">
      <c r="A20046" s="3">
        <v>43660.920138888891</v>
      </c>
    </row>
    <row r="20047" spans="1:1" x14ac:dyDescent="0.3">
      <c r="A20047" s="3">
        <v>43660.92083333333</v>
      </c>
    </row>
    <row r="20048" spans="1:1" x14ac:dyDescent="0.3">
      <c r="A20048" s="3">
        <v>43660.921527777777</v>
      </c>
    </row>
    <row r="20049" spans="1:1" x14ac:dyDescent="0.3">
      <c r="A20049" s="3">
        <v>43660.922222222223</v>
      </c>
    </row>
    <row r="20050" spans="1:1" x14ac:dyDescent="0.3">
      <c r="A20050" s="3">
        <v>43660.92291666667</v>
      </c>
    </row>
    <row r="20051" spans="1:1" x14ac:dyDescent="0.3">
      <c r="A20051" s="3">
        <v>43660.923611111109</v>
      </c>
    </row>
    <row r="20052" spans="1:1" x14ac:dyDescent="0.3">
      <c r="A20052" s="3">
        <v>43660.924305555556</v>
      </c>
    </row>
    <row r="20053" spans="1:1" x14ac:dyDescent="0.3">
      <c r="A20053" s="3">
        <v>43660.925000000003</v>
      </c>
    </row>
    <row r="20054" spans="1:1" x14ac:dyDescent="0.3">
      <c r="A20054" s="3">
        <v>43660.925694444442</v>
      </c>
    </row>
    <row r="20055" spans="1:1" x14ac:dyDescent="0.3">
      <c r="A20055" s="3">
        <v>43660.926388888889</v>
      </c>
    </row>
    <row r="20056" spans="1:1" x14ac:dyDescent="0.3">
      <c r="A20056" s="3">
        <v>43660.927083333336</v>
      </c>
    </row>
    <row r="20057" spans="1:1" x14ac:dyDescent="0.3">
      <c r="A20057" s="3">
        <v>43660.927777777775</v>
      </c>
    </row>
    <row r="20058" spans="1:1" x14ac:dyDescent="0.3">
      <c r="A20058" s="3">
        <v>43660.928472222222</v>
      </c>
    </row>
    <row r="20059" spans="1:1" x14ac:dyDescent="0.3">
      <c r="A20059" s="3">
        <v>43660.929166666669</v>
      </c>
    </row>
    <row r="20060" spans="1:1" x14ac:dyDescent="0.3">
      <c r="A20060" s="3">
        <v>43660.929861111108</v>
      </c>
    </row>
    <row r="20061" spans="1:1" x14ac:dyDescent="0.3">
      <c r="A20061" s="3">
        <v>43660.930555555555</v>
      </c>
    </row>
    <row r="20062" spans="1:1" x14ac:dyDescent="0.3">
      <c r="A20062" s="3">
        <v>43660.931250000001</v>
      </c>
    </row>
    <row r="20063" spans="1:1" x14ac:dyDescent="0.3">
      <c r="A20063" s="3">
        <v>43660.931944444441</v>
      </c>
    </row>
    <row r="20064" spans="1:1" x14ac:dyDescent="0.3">
      <c r="A20064" s="3">
        <v>43660.932638888888</v>
      </c>
    </row>
    <row r="20065" spans="1:1" x14ac:dyDescent="0.3">
      <c r="A20065" s="3">
        <v>43660.933333333334</v>
      </c>
    </row>
    <row r="20066" spans="1:1" x14ac:dyDescent="0.3">
      <c r="A20066" s="3">
        <v>43660.934027777781</v>
      </c>
    </row>
    <row r="20067" spans="1:1" x14ac:dyDescent="0.3">
      <c r="A20067" s="3">
        <v>43660.93472222222</v>
      </c>
    </row>
    <row r="20068" spans="1:1" x14ac:dyDescent="0.3">
      <c r="A20068" s="3">
        <v>43660.935416666667</v>
      </c>
    </row>
    <row r="20069" spans="1:1" x14ac:dyDescent="0.3">
      <c r="A20069" s="3">
        <v>43660.936111111114</v>
      </c>
    </row>
    <row r="20070" spans="1:1" x14ac:dyDescent="0.3">
      <c r="A20070" s="3">
        <v>43660.936805555553</v>
      </c>
    </row>
    <row r="20071" spans="1:1" x14ac:dyDescent="0.3">
      <c r="A20071" s="3">
        <v>43660.9375</v>
      </c>
    </row>
    <row r="20072" spans="1:1" x14ac:dyDescent="0.3">
      <c r="A20072" s="3">
        <v>43660.938194444447</v>
      </c>
    </row>
    <row r="20073" spans="1:1" x14ac:dyDescent="0.3">
      <c r="A20073" s="3">
        <v>43660.938888888886</v>
      </c>
    </row>
    <row r="20074" spans="1:1" x14ac:dyDescent="0.3">
      <c r="A20074" s="3">
        <v>43660.939583333333</v>
      </c>
    </row>
    <row r="20075" spans="1:1" x14ac:dyDescent="0.3">
      <c r="A20075" s="3">
        <v>43660.94027777778</v>
      </c>
    </row>
    <row r="20076" spans="1:1" x14ac:dyDescent="0.3">
      <c r="A20076" s="3">
        <v>43660.940972222219</v>
      </c>
    </row>
    <row r="20077" spans="1:1" x14ac:dyDescent="0.3">
      <c r="A20077" s="3">
        <v>43660.941666666666</v>
      </c>
    </row>
    <row r="20078" spans="1:1" x14ac:dyDescent="0.3">
      <c r="A20078" s="3">
        <v>43660.942361111112</v>
      </c>
    </row>
    <row r="20079" spans="1:1" x14ac:dyDescent="0.3">
      <c r="A20079" s="3">
        <v>43660.943055555559</v>
      </c>
    </row>
    <row r="20080" spans="1:1" x14ac:dyDescent="0.3">
      <c r="A20080" s="3">
        <v>43660.943749999999</v>
      </c>
    </row>
    <row r="20081" spans="1:1" x14ac:dyDescent="0.3">
      <c r="A20081" s="3">
        <v>43660.944444444445</v>
      </c>
    </row>
    <row r="20082" spans="1:1" x14ac:dyDescent="0.3">
      <c r="A20082" s="3">
        <v>43660.945138888892</v>
      </c>
    </row>
    <row r="20083" spans="1:1" x14ac:dyDescent="0.3">
      <c r="A20083" s="3">
        <v>43660.945833333331</v>
      </c>
    </row>
    <row r="20084" spans="1:1" x14ac:dyDescent="0.3">
      <c r="A20084" s="3">
        <v>43660.946527777778</v>
      </c>
    </row>
    <row r="20085" spans="1:1" x14ac:dyDescent="0.3">
      <c r="A20085" s="3">
        <v>43660.947222222225</v>
      </c>
    </row>
    <row r="20086" spans="1:1" x14ac:dyDescent="0.3">
      <c r="A20086" s="3">
        <v>43660.947916666664</v>
      </c>
    </row>
    <row r="20087" spans="1:1" x14ac:dyDescent="0.3">
      <c r="A20087" s="3">
        <v>43660.948611111111</v>
      </c>
    </row>
    <row r="20088" spans="1:1" x14ac:dyDescent="0.3">
      <c r="A20088" s="3">
        <v>43660.949305555558</v>
      </c>
    </row>
    <row r="20089" spans="1:1" x14ac:dyDescent="0.3">
      <c r="A20089" s="3">
        <v>43660.95</v>
      </c>
    </row>
    <row r="20090" spans="1:1" x14ac:dyDescent="0.3">
      <c r="A20090" s="3">
        <v>43660.950694444444</v>
      </c>
    </row>
    <row r="20091" spans="1:1" x14ac:dyDescent="0.3">
      <c r="A20091" s="3">
        <v>43660.951388888891</v>
      </c>
    </row>
    <row r="20092" spans="1:1" x14ac:dyDescent="0.3">
      <c r="A20092" s="3">
        <v>43660.95208333333</v>
      </c>
    </row>
    <row r="20093" spans="1:1" x14ac:dyDescent="0.3">
      <c r="A20093" s="3">
        <v>43660.952777777777</v>
      </c>
    </row>
    <row r="20094" spans="1:1" x14ac:dyDescent="0.3">
      <c r="A20094" s="3">
        <v>43660.953472222223</v>
      </c>
    </row>
    <row r="20095" spans="1:1" x14ac:dyDescent="0.3">
      <c r="A20095" s="3">
        <v>43660.95416666667</v>
      </c>
    </row>
    <row r="20096" spans="1:1" x14ac:dyDescent="0.3">
      <c r="A20096" s="3">
        <v>43660.954861111109</v>
      </c>
    </row>
    <row r="20097" spans="1:1" x14ac:dyDescent="0.3">
      <c r="A20097" s="3">
        <v>43660.955555555556</v>
      </c>
    </row>
    <row r="20098" spans="1:1" x14ac:dyDescent="0.3">
      <c r="A20098" s="3">
        <v>43660.956250000003</v>
      </c>
    </row>
    <row r="20099" spans="1:1" x14ac:dyDescent="0.3">
      <c r="A20099" s="3">
        <v>43660.956944444442</v>
      </c>
    </row>
    <row r="20100" spans="1:1" x14ac:dyDescent="0.3">
      <c r="A20100" s="3">
        <v>43660.957638888889</v>
      </c>
    </row>
    <row r="20101" spans="1:1" x14ac:dyDescent="0.3">
      <c r="A20101" s="3">
        <v>43660.958333333336</v>
      </c>
    </row>
    <row r="20102" spans="1:1" x14ac:dyDescent="0.3">
      <c r="A20102" s="3">
        <v>43660.959027777775</v>
      </c>
    </row>
    <row r="20103" spans="1:1" x14ac:dyDescent="0.3">
      <c r="A20103" s="3">
        <v>43660.959722222222</v>
      </c>
    </row>
    <row r="20104" spans="1:1" x14ac:dyDescent="0.3">
      <c r="A20104" s="3">
        <v>43660.960416666669</v>
      </c>
    </row>
    <row r="20105" spans="1:1" x14ac:dyDescent="0.3">
      <c r="A20105" s="3">
        <v>43660.961111111108</v>
      </c>
    </row>
    <row r="20106" spans="1:1" x14ac:dyDescent="0.3">
      <c r="A20106" s="3">
        <v>43660.961805555555</v>
      </c>
    </row>
    <row r="20107" spans="1:1" x14ac:dyDescent="0.3">
      <c r="A20107" s="3">
        <v>43660.962500000001</v>
      </c>
    </row>
    <row r="20108" spans="1:1" x14ac:dyDescent="0.3">
      <c r="A20108" s="3">
        <v>43660.963194444441</v>
      </c>
    </row>
    <row r="20109" spans="1:1" x14ac:dyDescent="0.3">
      <c r="A20109" s="3">
        <v>43660.963888888888</v>
      </c>
    </row>
    <row r="20110" spans="1:1" x14ac:dyDescent="0.3">
      <c r="A20110" s="3">
        <v>43660.964583333334</v>
      </c>
    </row>
    <row r="20111" spans="1:1" x14ac:dyDescent="0.3">
      <c r="A20111" s="3">
        <v>43660.965277777781</v>
      </c>
    </row>
    <row r="20112" spans="1:1" x14ac:dyDescent="0.3">
      <c r="A20112" s="3">
        <v>43660.96597222222</v>
      </c>
    </row>
    <row r="20113" spans="1:1" x14ac:dyDescent="0.3">
      <c r="A20113" s="3">
        <v>43660.966666666667</v>
      </c>
    </row>
    <row r="20114" spans="1:1" x14ac:dyDescent="0.3">
      <c r="A20114" s="3">
        <v>43660.967361111114</v>
      </c>
    </row>
    <row r="20115" spans="1:1" x14ac:dyDescent="0.3">
      <c r="A20115" s="3">
        <v>43660.968055555553</v>
      </c>
    </row>
    <row r="20116" spans="1:1" x14ac:dyDescent="0.3">
      <c r="A20116" s="3">
        <v>43660.96875</v>
      </c>
    </row>
    <row r="20117" spans="1:1" x14ac:dyDescent="0.3">
      <c r="A20117" s="3">
        <v>43660.969444444447</v>
      </c>
    </row>
    <row r="20118" spans="1:1" x14ac:dyDescent="0.3">
      <c r="A20118" s="3">
        <v>43660.970138888886</v>
      </c>
    </row>
    <row r="20119" spans="1:1" x14ac:dyDescent="0.3">
      <c r="A20119" s="3">
        <v>43660.970833333333</v>
      </c>
    </row>
    <row r="20120" spans="1:1" x14ac:dyDescent="0.3">
      <c r="A20120" s="3">
        <v>43660.97152777778</v>
      </c>
    </row>
    <row r="20121" spans="1:1" x14ac:dyDescent="0.3">
      <c r="A20121" s="3">
        <v>43660.972222222219</v>
      </c>
    </row>
    <row r="20122" spans="1:1" x14ac:dyDescent="0.3">
      <c r="A20122" s="3">
        <v>43660.972916666666</v>
      </c>
    </row>
    <row r="20123" spans="1:1" x14ac:dyDescent="0.3">
      <c r="A20123" s="3">
        <v>43660.973611111112</v>
      </c>
    </row>
    <row r="20124" spans="1:1" x14ac:dyDescent="0.3">
      <c r="A20124" s="3">
        <v>43660.974305555559</v>
      </c>
    </row>
    <row r="20125" spans="1:1" x14ac:dyDescent="0.3">
      <c r="A20125" s="3">
        <v>43660.974999999999</v>
      </c>
    </row>
    <row r="20126" spans="1:1" x14ac:dyDescent="0.3">
      <c r="A20126" s="3">
        <v>43660.975694444445</v>
      </c>
    </row>
    <row r="20127" spans="1:1" x14ac:dyDescent="0.3">
      <c r="A20127" s="3">
        <v>43660.976388888892</v>
      </c>
    </row>
    <row r="20128" spans="1:1" x14ac:dyDescent="0.3">
      <c r="A20128" s="3">
        <v>43660.977083333331</v>
      </c>
    </row>
    <row r="20129" spans="1:1" x14ac:dyDescent="0.3">
      <c r="A20129" s="3">
        <v>43660.977777777778</v>
      </c>
    </row>
    <row r="20130" spans="1:1" x14ac:dyDescent="0.3">
      <c r="A20130" s="3">
        <v>43660.978472222225</v>
      </c>
    </row>
    <row r="20131" spans="1:1" x14ac:dyDescent="0.3">
      <c r="A20131" s="3">
        <v>43660.979166666664</v>
      </c>
    </row>
    <row r="20132" spans="1:1" x14ac:dyDescent="0.3">
      <c r="A20132" s="3">
        <v>43660.979861111111</v>
      </c>
    </row>
    <row r="20133" spans="1:1" x14ac:dyDescent="0.3">
      <c r="A20133" s="3">
        <v>43660.980555555558</v>
      </c>
    </row>
    <row r="20134" spans="1:1" x14ac:dyDescent="0.3">
      <c r="A20134" s="3">
        <v>43660.981249999997</v>
      </c>
    </row>
    <row r="20135" spans="1:1" x14ac:dyDescent="0.3">
      <c r="A20135" s="3">
        <v>43660.981944444444</v>
      </c>
    </row>
    <row r="20136" spans="1:1" x14ac:dyDescent="0.3">
      <c r="A20136" s="3">
        <v>43660.982638888891</v>
      </c>
    </row>
    <row r="20137" spans="1:1" x14ac:dyDescent="0.3">
      <c r="A20137" s="3">
        <v>43660.98333333333</v>
      </c>
    </row>
    <row r="20138" spans="1:1" x14ac:dyDescent="0.3">
      <c r="A20138" s="3">
        <v>43660.984027777777</v>
      </c>
    </row>
    <row r="20139" spans="1:1" x14ac:dyDescent="0.3">
      <c r="A20139" s="3">
        <v>43660.984722222223</v>
      </c>
    </row>
    <row r="20140" spans="1:1" x14ac:dyDescent="0.3">
      <c r="A20140" s="3">
        <v>43660.98541666667</v>
      </c>
    </row>
    <row r="20141" spans="1:1" x14ac:dyDescent="0.3">
      <c r="A20141" s="3">
        <v>43660.986111111109</v>
      </c>
    </row>
    <row r="20142" spans="1:1" x14ac:dyDescent="0.3">
      <c r="A20142" s="3">
        <v>43660.986805555556</v>
      </c>
    </row>
    <row r="20143" spans="1:1" x14ac:dyDescent="0.3">
      <c r="A20143" s="3">
        <v>43660.987500000003</v>
      </c>
    </row>
    <row r="20144" spans="1:1" x14ac:dyDescent="0.3">
      <c r="A20144" s="3">
        <v>43660.988194444442</v>
      </c>
    </row>
    <row r="20145" spans="1:1" x14ac:dyDescent="0.3">
      <c r="A20145" s="3">
        <v>43660.988888888889</v>
      </c>
    </row>
    <row r="20146" spans="1:1" x14ac:dyDescent="0.3">
      <c r="A20146" s="3">
        <v>43660.989583333336</v>
      </c>
    </row>
    <row r="20147" spans="1:1" x14ac:dyDescent="0.3">
      <c r="A20147" s="3">
        <v>43660.990277777775</v>
      </c>
    </row>
    <row r="20148" spans="1:1" x14ac:dyDescent="0.3">
      <c r="A20148" s="3">
        <v>43660.990972222222</v>
      </c>
    </row>
    <row r="20149" spans="1:1" x14ac:dyDescent="0.3">
      <c r="A20149" s="3">
        <v>43660.991666666669</v>
      </c>
    </row>
    <row r="20150" spans="1:1" x14ac:dyDescent="0.3">
      <c r="A20150" s="3">
        <v>43660.992361111108</v>
      </c>
    </row>
    <row r="20151" spans="1:1" x14ac:dyDescent="0.3">
      <c r="A20151" s="3">
        <v>43660.993055555555</v>
      </c>
    </row>
    <row r="20152" spans="1:1" x14ac:dyDescent="0.3">
      <c r="A20152" s="3">
        <v>43660.993750000001</v>
      </c>
    </row>
    <row r="20153" spans="1:1" x14ac:dyDescent="0.3">
      <c r="A20153" s="3">
        <v>43660.994444444441</v>
      </c>
    </row>
    <row r="20154" spans="1:1" x14ac:dyDescent="0.3">
      <c r="A20154" s="3">
        <v>43660.995138888888</v>
      </c>
    </row>
    <row r="20155" spans="1:1" x14ac:dyDescent="0.3">
      <c r="A20155" s="3">
        <v>43660.995833333334</v>
      </c>
    </row>
    <row r="20156" spans="1:1" x14ac:dyDescent="0.3">
      <c r="A20156" s="3">
        <v>43660.996527777781</v>
      </c>
    </row>
    <row r="20157" spans="1:1" x14ac:dyDescent="0.3">
      <c r="A20157" s="3">
        <v>43660.99722222222</v>
      </c>
    </row>
    <row r="20158" spans="1:1" x14ac:dyDescent="0.3">
      <c r="A20158" s="3">
        <v>43660.997916666667</v>
      </c>
    </row>
    <row r="20159" spans="1:1" x14ac:dyDescent="0.3">
      <c r="A20159" s="3">
        <v>43660.998611111114</v>
      </c>
    </row>
    <row r="20160" spans="1:1" x14ac:dyDescent="0.3">
      <c r="A20160" s="3">
        <v>43660.999305555553</v>
      </c>
    </row>
    <row r="20161" spans="1:1" x14ac:dyDescent="0.3">
      <c r="A20161" s="3">
        <v>43661</v>
      </c>
    </row>
    <row r="20162" spans="1:1" x14ac:dyDescent="0.3">
      <c r="A20162" s="3">
        <v>43661.000694444447</v>
      </c>
    </row>
    <row r="20163" spans="1:1" x14ac:dyDescent="0.3">
      <c r="A20163" s="3">
        <v>43661.001388888886</v>
      </c>
    </row>
    <row r="20164" spans="1:1" x14ac:dyDescent="0.3">
      <c r="A20164" s="3">
        <v>43661.002083333333</v>
      </c>
    </row>
    <row r="20165" spans="1:1" x14ac:dyDescent="0.3">
      <c r="A20165" s="3">
        <v>43661.00277777778</v>
      </c>
    </row>
    <row r="20166" spans="1:1" x14ac:dyDescent="0.3">
      <c r="A20166" s="3">
        <v>43661.003472222219</v>
      </c>
    </row>
    <row r="20167" spans="1:1" x14ac:dyDescent="0.3">
      <c r="A20167" s="3">
        <v>43661.004166666666</v>
      </c>
    </row>
    <row r="20168" spans="1:1" x14ac:dyDescent="0.3">
      <c r="A20168" s="3">
        <v>43661.004861111112</v>
      </c>
    </row>
    <row r="20169" spans="1:1" x14ac:dyDescent="0.3">
      <c r="A20169" s="3">
        <v>43661.005555555559</v>
      </c>
    </row>
    <row r="20170" spans="1:1" x14ac:dyDescent="0.3">
      <c r="A20170" s="3">
        <v>43661.006249999999</v>
      </c>
    </row>
    <row r="20171" spans="1:1" x14ac:dyDescent="0.3">
      <c r="A20171" s="3">
        <v>43661.006944444445</v>
      </c>
    </row>
    <row r="20172" spans="1:1" x14ac:dyDescent="0.3">
      <c r="A20172" s="3">
        <v>43661.007638888892</v>
      </c>
    </row>
    <row r="20173" spans="1:1" x14ac:dyDescent="0.3">
      <c r="A20173" s="3">
        <v>43661.008333333331</v>
      </c>
    </row>
    <row r="20174" spans="1:1" x14ac:dyDescent="0.3">
      <c r="A20174" s="3">
        <v>43661.009027777778</v>
      </c>
    </row>
    <row r="20175" spans="1:1" x14ac:dyDescent="0.3">
      <c r="A20175" s="3">
        <v>43661.009722222225</v>
      </c>
    </row>
    <row r="20176" spans="1:1" x14ac:dyDescent="0.3">
      <c r="A20176" s="3">
        <v>43661.010416666664</v>
      </c>
    </row>
    <row r="20177" spans="1:1" x14ac:dyDescent="0.3">
      <c r="A20177" s="3">
        <v>43661.011111111111</v>
      </c>
    </row>
    <row r="20178" spans="1:1" x14ac:dyDescent="0.3">
      <c r="A20178" s="3">
        <v>43661.011805555558</v>
      </c>
    </row>
    <row r="20179" spans="1:1" x14ac:dyDescent="0.3">
      <c r="A20179" s="3">
        <v>43661.012499999997</v>
      </c>
    </row>
    <row r="20180" spans="1:1" x14ac:dyDescent="0.3">
      <c r="A20180" s="3">
        <v>43661.013194444444</v>
      </c>
    </row>
    <row r="20181" spans="1:1" x14ac:dyDescent="0.3">
      <c r="A20181" s="3">
        <v>43661.013888888891</v>
      </c>
    </row>
    <row r="20182" spans="1:1" x14ac:dyDescent="0.3">
      <c r="A20182" s="3">
        <v>43661.01458333333</v>
      </c>
    </row>
    <row r="20183" spans="1:1" x14ac:dyDescent="0.3">
      <c r="A20183" s="3">
        <v>43661.015277777777</v>
      </c>
    </row>
    <row r="20184" spans="1:1" x14ac:dyDescent="0.3">
      <c r="A20184" s="3">
        <v>43661.015972222223</v>
      </c>
    </row>
    <row r="20185" spans="1:1" x14ac:dyDescent="0.3">
      <c r="A20185" s="3">
        <v>43661.01666666667</v>
      </c>
    </row>
    <row r="20186" spans="1:1" x14ac:dyDescent="0.3">
      <c r="A20186" s="3">
        <v>43661.017361111109</v>
      </c>
    </row>
    <row r="20187" spans="1:1" x14ac:dyDescent="0.3">
      <c r="A20187" s="3">
        <v>43661.018055555556</v>
      </c>
    </row>
    <row r="20188" spans="1:1" x14ac:dyDescent="0.3">
      <c r="A20188" s="3">
        <v>43661.018750000003</v>
      </c>
    </row>
    <row r="20189" spans="1:1" x14ac:dyDescent="0.3">
      <c r="A20189" s="3">
        <v>43661.019444444442</v>
      </c>
    </row>
    <row r="20190" spans="1:1" x14ac:dyDescent="0.3">
      <c r="A20190" s="3">
        <v>43661.020138888889</v>
      </c>
    </row>
    <row r="20191" spans="1:1" x14ac:dyDescent="0.3">
      <c r="A20191" s="3">
        <v>43661.020833333336</v>
      </c>
    </row>
    <row r="20192" spans="1:1" x14ac:dyDescent="0.3">
      <c r="A20192" s="3">
        <v>43661.021527777775</v>
      </c>
    </row>
    <row r="20193" spans="1:1" x14ac:dyDescent="0.3">
      <c r="A20193" s="3">
        <v>43661.022222222222</v>
      </c>
    </row>
    <row r="20194" spans="1:1" x14ac:dyDescent="0.3">
      <c r="A20194" s="3">
        <v>43661.022916666669</v>
      </c>
    </row>
    <row r="20195" spans="1:1" x14ac:dyDescent="0.3">
      <c r="A20195" s="3">
        <v>43661.023611111108</v>
      </c>
    </row>
    <row r="20196" spans="1:1" x14ac:dyDescent="0.3">
      <c r="A20196" s="3">
        <v>43661.024305555555</v>
      </c>
    </row>
    <row r="20197" spans="1:1" x14ac:dyDescent="0.3">
      <c r="A20197" s="3">
        <v>43661.025000000001</v>
      </c>
    </row>
    <row r="20198" spans="1:1" x14ac:dyDescent="0.3">
      <c r="A20198" s="3">
        <v>43661.025694444441</v>
      </c>
    </row>
    <row r="20199" spans="1:1" x14ac:dyDescent="0.3">
      <c r="A20199" s="3">
        <v>43661.026388888888</v>
      </c>
    </row>
    <row r="20200" spans="1:1" x14ac:dyDescent="0.3">
      <c r="A20200" s="3">
        <v>43661.027083333334</v>
      </c>
    </row>
    <row r="20201" spans="1:1" x14ac:dyDescent="0.3">
      <c r="A20201" s="3">
        <v>43661.027777777781</v>
      </c>
    </row>
    <row r="20202" spans="1:1" x14ac:dyDescent="0.3">
      <c r="A20202" s="3">
        <v>43661.02847222222</v>
      </c>
    </row>
    <row r="20203" spans="1:1" x14ac:dyDescent="0.3">
      <c r="A20203" s="3">
        <v>43661.029166666667</v>
      </c>
    </row>
    <row r="20204" spans="1:1" x14ac:dyDescent="0.3">
      <c r="A20204" s="3">
        <v>43661.029861111114</v>
      </c>
    </row>
    <row r="20205" spans="1:1" x14ac:dyDescent="0.3">
      <c r="A20205" s="3">
        <v>43661.030555555553</v>
      </c>
    </row>
    <row r="20206" spans="1:1" x14ac:dyDescent="0.3">
      <c r="A20206" s="3">
        <v>43661.03125</v>
      </c>
    </row>
    <row r="20207" spans="1:1" x14ac:dyDescent="0.3">
      <c r="A20207" s="3">
        <v>43661.031944444447</v>
      </c>
    </row>
    <row r="20208" spans="1:1" x14ac:dyDescent="0.3">
      <c r="A20208" s="3">
        <v>43661.032638888886</v>
      </c>
    </row>
    <row r="20209" spans="1:1" x14ac:dyDescent="0.3">
      <c r="A20209" s="3">
        <v>43661.033333333333</v>
      </c>
    </row>
    <row r="20210" spans="1:1" x14ac:dyDescent="0.3">
      <c r="A20210" s="3">
        <v>43661.03402777778</v>
      </c>
    </row>
    <row r="20211" spans="1:1" x14ac:dyDescent="0.3">
      <c r="A20211" s="3">
        <v>43661.034722222219</v>
      </c>
    </row>
    <row r="20212" spans="1:1" x14ac:dyDescent="0.3">
      <c r="A20212" s="3">
        <v>43661.035416666666</v>
      </c>
    </row>
    <row r="20213" spans="1:1" x14ac:dyDescent="0.3">
      <c r="A20213" s="3">
        <v>43661.036111111112</v>
      </c>
    </row>
    <row r="20214" spans="1:1" x14ac:dyDescent="0.3">
      <c r="A20214" s="3">
        <v>43661.036805555559</v>
      </c>
    </row>
    <row r="20215" spans="1:1" x14ac:dyDescent="0.3">
      <c r="A20215" s="3">
        <v>43661.037499999999</v>
      </c>
    </row>
    <row r="20216" spans="1:1" x14ac:dyDescent="0.3">
      <c r="A20216" s="3">
        <v>43661.038194444445</v>
      </c>
    </row>
    <row r="20217" spans="1:1" x14ac:dyDescent="0.3">
      <c r="A20217" s="3">
        <v>43661.038888888892</v>
      </c>
    </row>
    <row r="20218" spans="1:1" x14ac:dyDescent="0.3">
      <c r="A20218" s="3">
        <v>43661.039583333331</v>
      </c>
    </row>
    <row r="20219" spans="1:1" x14ac:dyDescent="0.3">
      <c r="A20219" s="3">
        <v>43661.040277777778</v>
      </c>
    </row>
    <row r="20220" spans="1:1" x14ac:dyDescent="0.3">
      <c r="A20220" s="3">
        <v>43661.040972222225</v>
      </c>
    </row>
    <row r="20221" spans="1:1" x14ac:dyDescent="0.3">
      <c r="A20221" s="3">
        <v>43661.041666666664</v>
      </c>
    </row>
    <row r="20222" spans="1:1" x14ac:dyDescent="0.3">
      <c r="A20222" s="3">
        <v>43661.042361111111</v>
      </c>
    </row>
    <row r="20223" spans="1:1" x14ac:dyDescent="0.3">
      <c r="A20223" s="3">
        <v>43661.043055555558</v>
      </c>
    </row>
    <row r="20224" spans="1:1" x14ac:dyDescent="0.3">
      <c r="A20224" s="3">
        <v>43661.043749999997</v>
      </c>
    </row>
    <row r="20225" spans="1:1" x14ac:dyDescent="0.3">
      <c r="A20225" s="3">
        <v>43661.044444444444</v>
      </c>
    </row>
    <row r="20226" spans="1:1" x14ac:dyDescent="0.3">
      <c r="A20226" s="3">
        <v>43661.045138888891</v>
      </c>
    </row>
    <row r="20227" spans="1:1" x14ac:dyDescent="0.3">
      <c r="A20227" s="3">
        <v>43661.04583333333</v>
      </c>
    </row>
    <row r="20228" spans="1:1" x14ac:dyDescent="0.3">
      <c r="A20228" s="3">
        <v>43661.046527777777</v>
      </c>
    </row>
    <row r="20229" spans="1:1" x14ac:dyDescent="0.3">
      <c r="A20229" s="3">
        <v>43661.047222222223</v>
      </c>
    </row>
    <row r="20230" spans="1:1" x14ac:dyDescent="0.3">
      <c r="A20230" s="3">
        <v>43661.04791666667</v>
      </c>
    </row>
    <row r="20231" spans="1:1" x14ac:dyDescent="0.3">
      <c r="A20231" s="3">
        <v>43661.048611111109</v>
      </c>
    </row>
    <row r="20232" spans="1:1" x14ac:dyDescent="0.3">
      <c r="A20232" s="3">
        <v>43661.049305555556</v>
      </c>
    </row>
    <row r="20233" spans="1:1" x14ac:dyDescent="0.3">
      <c r="A20233" s="3">
        <v>43661.05</v>
      </c>
    </row>
    <row r="20234" spans="1:1" x14ac:dyDescent="0.3">
      <c r="A20234" s="3">
        <v>43661.050694444442</v>
      </c>
    </row>
    <row r="20235" spans="1:1" x14ac:dyDescent="0.3">
      <c r="A20235" s="3">
        <v>43661.051388888889</v>
      </c>
    </row>
    <row r="20236" spans="1:1" x14ac:dyDescent="0.3">
      <c r="A20236" s="3">
        <v>43661.052083333336</v>
      </c>
    </row>
    <row r="20237" spans="1:1" x14ac:dyDescent="0.3">
      <c r="A20237" s="3">
        <v>43661.052777777775</v>
      </c>
    </row>
    <row r="20238" spans="1:1" x14ac:dyDescent="0.3">
      <c r="A20238" s="3">
        <v>43661.053472222222</v>
      </c>
    </row>
    <row r="20239" spans="1:1" x14ac:dyDescent="0.3">
      <c r="A20239" s="3">
        <v>43661.054166666669</v>
      </c>
    </row>
    <row r="20240" spans="1:1" x14ac:dyDescent="0.3">
      <c r="A20240" s="3">
        <v>43661.054861111108</v>
      </c>
    </row>
    <row r="20241" spans="1:1" x14ac:dyDescent="0.3">
      <c r="A20241" s="3">
        <v>43661.055555555555</v>
      </c>
    </row>
    <row r="20242" spans="1:1" x14ac:dyDescent="0.3">
      <c r="A20242" s="3">
        <v>43661.056250000001</v>
      </c>
    </row>
    <row r="20243" spans="1:1" x14ac:dyDescent="0.3">
      <c r="A20243" s="3">
        <v>43661.056944444441</v>
      </c>
    </row>
    <row r="20244" spans="1:1" x14ac:dyDescent="0.3">
      <c r="A20244" s="3">
        <v>43661.057638888888</v>
      </c>
    </row>
    <row r="20245" spans="1:1" x14ac:dyDescent="0.3">
      <c r="A20245" s="3">
        <v>43661.058333333334</v>
      </c>
    </row>
    <row r="20246" spans="1:1" x14ac:dyDescent="0.3">
      <c r="A20246" s="3">
        <v>43661.059027777781</v>
      </c>
    </row>
    <row r="20247" spans="1:1" x14ac:dyDescent="0.3">
      <c r="A20247" s="3">
        <v>43661.05972222222</v>
      </c>
    </row>
    <row r="20248" spans="1:1" x14ac:dyDescent="0.3">
      <c r="A20248" s="3">
        <v>43661.060416666667</v>
      </c>
    </row>
    <row r="20249" spans="1:1" x14ac:dyDescent="0.3">
      <c r="A20249" s="3">
        <v>43661.061111111114</v>
      </c>
    </row>
    <row r="20250" spans="1:1" x14ac:dyDescent="0.3">
      <c r="A20250" s="3">
        <v>43661.061805555553</v>
      </c>
    </row>
    <row r="20251" spans="1:1" x14ac:dyDescent="0.3">
      <c r="A20251" s="3">
        <v>43661.0625</v>
      </c>
    </row>
    <row r="20252" spans="1:1" x14ac:dyDescent="0.3">
      <c r="A20252" s="3">
        <v>43661.063194444447</v>
      </c>
    </row>
    <row r="20253" spans="1:1" x14ac:dyDescent="0.3">
      <c r="A20253" s="3">
        <v>43661.063888888886</v>
      </c>
    </row>
    <row r="20254" spans="1:1" x14ac:dyDescent="0.3">
      <c r="A20254" s="3">
        <v>43661.064583333333</v>
      </c>
    </row>
    <row r="20255" spans="1:1" x14ac:dyDescent="0.3">
      <c r="A20255" s="3">
        <v>43661.06527777778</v>
      </c>
    </row>
    <row r="20256" spans="1:1" x14ac:dyDescent="0.3">
      <c r="A20256" s="3">
        <v>43661.065972222219</v>
      </c>
    </row>
    <row r="20257" spans="1:1" x14ac:dyDescent="0.3">
      <c r="A20257" s="3">
        <v>43661.066666666666</v>
      </c>
    </row>
    <row r="20258" spans="1:1" x14ac:dyDescent="0.3">
      <c r="A20258" s="3">
        <v>43661.067361111112</v>
      </c>
    </row>
    <row r="20259" spans="1:1" x14ac:dyDescent="0.3">
      <c r="A20259" s="3">
        <v>43661.068055555559</v>
      </c>
    </row>
    <row r="20260" spans="1:1" x14ac:dyDescent="0.3">
      <c r="A20260" s="3">
        <v>43661.068749999999</v>
      </c>
    </row>
    <row r="20261" spans="1:1" x14ac:dyDescent="0.3">
      <c r="A20261" s="3">
        <v>43661.069444444445</v>
      </c>
    </row>
    <row r="20262" spans="1:1" x14ac:dyDescent="0.3">
      <c r="A20262" s="3">
        <v>43661.070138888892</v>
      </c>
    </row>
    <row r="20263" spans="1:1" x14ac:dyDescent="0.3">
      <c r="A20263" s="3">
        <v>43661.070833333331</v>
      </c>
    </row>
    <row r="20264" spans="1:1" x14ac:dyDescent="0.3">
      <c r="A20264" s="3">
        <v>43661.071527777778</v>
      </c>
    </row>
    <row r="20265" spans="1:1" x14ac:dyDescent="0.3">
      <c r="A20265" s="3">
        <v>43661.072222222225</v>
      </c>
    </row>
    <row r="20266" spans="1:1" x14ac:dyDescent="0.3">
      <c r="A20266" s="3">
        <v>43661.072916666664</v>
      </c>
    </row>
    <row r="20267" spans="1:1" x14ac:dyDescent="0.3">
      <c r="A20267" s="3">
        <v>43661.073611111111</v>
      </c>
    </row>
    <row r="20268" spans="1:1" x14ac:dyDescent="0.3">
      <c r="A20268" s="3">
        <v>43661.074305555558</v>
      </c>
    </row>
    <row r="20269" spans="1:1" x14ac:dyDescent="0.3">
      <c r="A20269" s="3">
        <v>43661.074999999997</v>
      </c>
    </row>
    <row r="20270" spans="1:1" x14ac:dyDescent="0.3">
      <c r="A20270" s="3">
        <v>43661.075694444444</v>
      </c>
    </row>
    <row r="20271" spans="1:1" x14ac:dyDescent="0.3">
      <c r="A20271" s="3">
        <v>43661.076388888891</v>
      </c>
    </row>
    <row r="20272" spans="1:1" x14ac:dyDescent="0.3">
      <c r="A20272" s="3">
        <v>43661.07708333333</v>
      </c>
    </row>
    <row r="20273" spans="1:1" x14ac:dyDescent="0.3">
      <c r="A20273" s="3">
        <v>43661.077777777777</v>
      </c>
    </row>
    <row r="20274" spans="1:1" x14ac:dyDescent="0.3">
      <c r="A20274" s="3">
        <v>43661.078472222223</v>
      </c>
    </row>
    <row r="20275" spans="1:1" x14ac:dyDescent="0.3">
      <c r="A20275" s="3">
        <v>43661.07916666667</v>
      </c>
    </row>
    <row r="20276" spans="1:1" x14ac:dyDescent="0.3">
      <c r="A20276" s="3">
        <v>43661.079861111109</v>
      </c>
    </row>
    <row r="20277" spans="1:1" x14ac:dyDescent="0.3">
      <c r="A20277" s="3">
        <v>43661.080555555556</v>
      </c>
    </row>
    <row r="20278" spans="1:1" x14ac:dyDescent="0.3">
      <c r="A20278" s="3">
        <v>43661.081250000003</v>
      </c>
    </row>
    <row r="20279" spans="1:1" x14ac:dyDescent="0.3">
      <c r="A20279" s="3">
        <v>43661.081944444442</v>
      </c>
    </row>
    <row r="20280" spans="1:1" x14ac:dyDescent="0.3">
      <c r="A20280" s="3">
        <v>43661.082638888889</v>
      </c>
    </row>
    <row r="20281" spans="1:1" x14ac:dyDescent="0.3">
      <c r="A20281" s="3">
        <v>43661.083333333336</v>
      </c>
    </row>
    <row r="20282" spans="1:1" x14ac:dyDescent="0.3">
      <c r="A20282" s="3">
        <v>43661.084027777775</v>
      </c>
    </row>
    <row r="20283" spans="1:1" x14ac:dyDescent="0.3">
      <c r="A20283" s="3">
        <v>43661.084722222222</v>
      </c>
    </row>
    <row r="20284" spans="1:1" x14ac:dyDescent="0.3">
      <c r="A20284" s="3">
        <v>43661.085416666669</v>
      </c>
    </row>
    <row r="20285" spans="1:1" x14ac:dyDescent="0.3">
      <c r="A20285" s="3">
        <v>43661.086111111108</v>
      </c>
    </row>
    <row r="20286" spans="1:1" x14ac:dyDescent="0.3">
      <c r="A20286" s="3">
        <v>43661.086805555555</v>
      </c>
    </row>
    <row r="20287" spans="1:1" x14ac:dyDescent="0.3">
      <c r="A20287" s="3">
        <v>43661.087500000001</v>
      </c>
    </row>
    <row r="20288" spans="1:1" x14ac:dyDescent="0.3">
      <c r="A20288" s="3">
        <v>43661.088194444441</v>
      </c>
    </row>
    <row r="20289" spans="1:1" x14ac:dyDescent="0.3">
      <c r="A20289" s="3">
        <v>43661.088888888888</v>
      </c>
    </row>
    <row r="20290" spans="1:1" x14ac:dyDescent="0.3">
      <c r="A20290" s="3">
        <v>43661.089583333334</v>
      </c>
    </row>
    <row r="20291" spans="1:1" x14ac:dyDescent="0.3">
      <c r="A20291" s="3">
        <v>43661.090277777781</v>
      </c>
    </row>
    <row r="20292" spans="1:1" x14ac:dyDescent="0.3">
      <c r="A20292" s="3">
        <v>43661.09097222222</v>
      </c>
    </row>
    <row r="20293" spans="1:1" x14ac:dyDescent="0.3">
      <c r="A20293" s="3">
        <v>43661.091666666667</v>
      </c>
    </row>
    <row r="20294" spans="1:1" x14ac:dyDescent="0.3">
      <c r="A20294" s="3">
        <v>43661.092361111114</v>
      </c>
    </row>
    <row r="20295" spans="1:1" x14ac:dyDescent="0.3">
      <c r="A20295" s="3">
        <v>43661.093055555553</v>
      </c>
    </row>
    <row r="20296" spans="1:1" x14ac:dyDescent="0.3">
      <c r="A20296" s="3">
        <v>43661.09375</v>
      </c>
    </row>
    <row r="20297" spans="1:1" x14ac:dyDescent="0.3">
      <c r="A20297" s="3">
        <v>43661.094444444447</v>
      </c>
    </row>
    <row r="20298" spans="1:1" x14ac:dyDescent="0.3">
      <c r="A20298" s="3">
        <v>43661.095138888886</v>
      </c>
    </row>
    <row r="20299" spans="1:1" x14ac:dyDescent="0.3">
      <c r="A20299" s="3">
        <v>43661.095833333333</v>
      </c>
    </row>
    <row r="20300" spans="1:1" x14ac:dyDescent="0.3">
      <c r="A20300" s="3">
        <v>43661.09652777778</v>
      </c>
    </row>
    <row r="20301" spans="1:1" x14ac:dyDescent="0.3">
      <c r="A20301" s="3">
        <v>43661.097222222219</v>
      </c>
    </row>
    <row r="20302" spans="1:1" x14ac:dyDescent="0.3">
      <c r="A20302" s="3">
        <v>43661.097916666666</v>
      </c>
    </row>
    <row r="20303" spans="1:1" x14ac:dyDescent="0.3">
      <c r="A20303" s="3">
        <v>43661.098611111112</v>
      </c>
    </row>
    <row r="20304" spans="1:1" x14ac:dyDescent="0.3">
      <c r="A20304" s="3">
        <v>43661.099305555559</v>
      </c>
    </row>
    <row r="20305" spans="1:1" x14ac:dyDescent="0.3">
      <c r="A20305" s="3">
        <v>43661.1</v>
      </c>
    </row>
    <row r="20306" spans="1:1" x14ac:dyDescent="0.3">
      <c r="A20306" s="3">
        <v>43661.100694444445</v>
      </c>
    </row>
    <row r="20307" spans="1:1" x14ac:dyDescent="0.3">
      <c r="A20307" s="3">
        <v>43661.101388888892</v>
      </c>
    </row>
    <row r="20308" spans="1:1" x14ac:dyDescent="0.3">
      <c r="A20308" s="3">
        <v>43661.102083333331</v>
      </c>
    </row>
    <row r="20309" spans="1:1" x14ac:dyDescent="0.3">
      <c r="A20309" s="3">
        <v>43661.102777777778</v>
      </c>
    </row>
    <row r="20310" spans="1:1" x14ac:dyDescent="0.3">
      <c r="A20310" s="3">
        <v>43661.103472222225</v>
      </c>
    </row>
    <row r="20311" spans="1:1" x14ac:dyDescent="0.3">
      <c r="A20311" s="3">
        <v>43661.104166666664</v>
      </c>
    </row>
    <row r="20312" spans="1:1" x14ac:dyDescent="0.3">
      <c r="A20312" s="3">
        <v>43661.104861111111</v>
      </c>
    </row>
    <row r="20313" spans="1:1" x14ac:dyDescent="0.3">
      <c r="A20313" s="3">
        <v>43661.105555555558</v>
      </c>
    </row>
    <row r="20314" spans="1:1" x14ac:dyDescent="0.3">
      <c r="A20314" s="3">
        <v>43661.106249999997</v>
      </c>
    </row>
    <row r="20315" spans="1:1" x14ac:dyDescent="0.3">
      <c r="A20315" s="3">
        <v>43661.106944444444</v>
      </c>
    </row>
    <row r="20316" spans="1:1" x14ac:dyDescent="0.3">
      <c r="A20316" s="3">
        <v>43661.107638888891</v>
      </c>
    </row>
    <row r="20317" spans="1:1" x14ac:dyDescent="0.3">
      <c r="A20317" s="3">
        <v>43661.10833333333</v>
      </c>
    </row>
    <row r="20318" spans="1:1" x14ac:dyDescent="0.3">
      <c r="A20318" s="3">
        <v>43661.109027777777</v>
      </c>
    </row>
    <row r="20319" spans="1:1" x14ac:dyDescent="0.3">
      <c r="A20319" s="3">
        <v>43661.109722222223</v>
      </c>
    </row>
    <row r="20320" spans="1:1" x14ac:dyDescent="0.3">
      <c r="A20320" s="3">
        <v>43661.11041666667</v>
      </c>
    </row>
    <row r="20321" spans="1:1" x14ac:dyDescent="0.3">
      <c r="A20321" s="3">
        <v>43661.111111111109</v>
      </c>
    </row>
    <row r="20322" spans="1:1" x14ac:dyDescent="0.3">
      <c r="A20322" s="3">
        <v>43661.111805555556</v>
      </c>
    </row>
    <row r="20323" spans="1:1" x14ac:dyDescent="0.3">
      <c r="A20323" s="3">
        <v>43661.112500000003</v>
      </c>
    </row>
    <row r="20324" spans="1:1" x14ac:dyDescent="0.3">
      <c r="A20324" s="3">
        <v>43661.113194444442</v>
      </c>
    </row>
    <row r="20325" spans="1:1" x14ac:dyDescent="0.3">
      <c r="A20325" s="3">
        <v>43661.113888888889</v>
      </c>
    </row>
    <row r="20326" spans="1:1" x14ac:dyDescent="0.3">
      <c r="A20326" s="3">
        <v>43661.114583333336</v>
      </c>
    </row>
    <row r="20327" spans="1:1" x14ac:dyDescent="0.3">
      <c r="A20327" s="3">
        <v>43661.115277777775</v>
      </c>
    </row>
    <row r="20328" spans="1:1" x14ac:dyDescent="0.3">
      <c r="A20328" s="3">
        <v>43661.115972222222</v>
      </c>
    </row>
    <row r="20329" spans="1:1" x14ac:dyDescent="0.3">
      <c r="A20329" s="3">
        <v>43661.116666666669</v>
      </c>
    </row>
    <row r="20330" spans="1:1" x14ac:dyDescent="0.3">
      <c r="A20330" s="3">
        <v>43661.117361111108</v>
      </c>
    </row>
    <row r="20331" spans="1:1" x14ac:dyDescent="0.3">
      <c r="A20331" s="3">
        <v>43661.118055555555</v>
      </c>
    </row>
    <row r="20332" spans="1:1" x14ac:dyDescent="0.3">
      <c r="A20332" s="3">
        <v>43661.118750000001</v>
      </c>
    </row>
    <row r="20333" spans="1:1" x14ac:dyDescent="0.3">
      <c r="A20333" s="3">
        <v>43661.119444444441</v>
      </c>
    </row>
    <row r="20334" spans="1:1" x14ac:dyDescent="0.3">
      <c r="A20334" s="3">
        <v>43661.120138888888</v>
      </c>
    </row>
    <row r="20335" spans="1:1" x14ac:dyDescent="0.3">
      <c r="A20335" s="3">
        <v>43661.120833333334</v>
      </c>
    </row>
    <row r="20336" spans="1:1" x14ac:dyDescent="0.3">
      <c r="A20336" s="3">
        <v>43661.121527777781</v>
      </c>
    </row>
    <row r="20337" spans="1:1" x14ac:dyDescent="0.3">
      <c r="A20337" s="3">
        <v>43661.12222222222</v>
      </c>
    </row>
    <row r="20338" spans="1:1" x14ac:dyDescent="0.3">
      <c r="A20338" s="3">
        <v>43661.122916666667</v>
      </c>
    </row>
    <row r="20339" spans="1:1" x14ac:dyDescent="0.3">
      <c r="A20339" s="3">
        <v>43661.123611111114</v>
      </c>
    </row>
    <row r="20340" spans="1:1" x14ac:dyDescent="0.3">
      <c r="A20340" s="3">
        <v>43661.124305555553</v>
      </c>
    </row>
    <row r="20341" spans="1:1" x14ac:dyDescent="0.3">
      <c r="A20341" s="3">
        <v>43661.125</v>
      </c>
    </row>
    <row r="20342" spans="1:1" x14ac:dyDescent="0.3">
      <c r="A20342" s="3">
        <v>43661.125694444447</v>
      </c>
    </row>
    <row r="20343" spans="1:1" x14ac:dyDescent="0.3">
      <c r="A20343" s="3">
        <v>43661.126388888886</v>
      </c>
    </row>
    <row r="20344" spans="1:1" x14ac:dyDescent="0.3">
      <c r="A20344" s="3">
        <v>43661.127083333333</v>
      </c>
    </row>
    <row r="20345" spans="1:1" x14ac:dyDescent="0.3">
      <c r="A20345" s="3">
        <v>43661.12777777778</v>
      </c>
    </row>
    <row r="20346" spans="1:1" x14ac:dyDescent="0.3">
      <c r="A20346" s="3">
        <v>43661.128472222219</v>
      </c>
    </row>
    <row r="20347" spans="1:1" x14ac:dyDescent="0.3">
      <c r="A20347" s="3">
        <v>43661.129166666666</v>
      </c>
    </row>
    <row r="20348" spans="1:1" x14ac:dyDescent="0.3">
      <c r="A20348" s="3">
        <v>43661.129861111112</v>
      </c>
    </row>
    <row r="20349" spans="1:1" x14ac:dyDescent="0.3">
      <c r="A20349" s="3">
        <v>43661.130555555559</v>
      </c>
    </row>
    <row r="20350" spans="1:1" x14ac:dyDescent="0.3">
      <c r="A20350" s="3">
        <v>43661.131249999999</v>
      </c>
    </row>
    <row r="20351" spans="1:1" x14ac:dyDescent="0.3">
      <c r="A20351" s="3">
        <v>43661.131944444445</v>
      </c>
    </row>
    <row r="20352" spans="1:1" x14ac:dyDescent="0.3">
      <c r="A20352" s="3">
        <v>43661.132638888892</v>
      </c>
    </row>
    <row r="20353" spans="1:1" x14ac:dyDescent="0.3">
      <c r="A20353" s="3">
        <v>43661.133333333331</v>
      </c>
    </row>
    <row r="20354" spans="1:1" x14ac:dyDescent="0.3">
      <c r="A20354" s="3">
        <v>43661.134027777778</v>
      </c>
    </row>
    <row r="20355" spans="1:1" x14ac:dyDescent="0.3">
      <c r="A20355" s="3">
        <v>43661.134722222225</v>
      </c>
    </row>
    <row r="20356" spans="1:1" x14ac:dyDescent="0.3">
      <c r="A20356" s="3">
        <v>43661.135416666664</v>
      </c>
    </row>
    <row r="20357" spans="1:1" x14ac:dyDescent="0.3">
      <c r="A20357" s="3">
        <v>43661.136111111111</v>
      </c>
    </row>
    <row r="20358" spans="1:1" x14ac:dyDescent="0.3">
      <c r="A20358" s="3">
        <v>43661.136805555558</v>
      </c>
    </row>
    <row r="20359" spans="1:1" x14ac:dyDescent="0.3">
      <c r="A20359" s="3">
        <v>43661.137499999997</v>
      </c>
    </row>
    <row r="20360" spans="1:1" x14ac:dyDescent="0.3">
      <c r="A20360" s="3">
        <v>43661.138194444444</v>
      </c>
    </row>
    <row r="20361" spans="1:1" x14ac:dyDescent="0.3">
      <c r="A20361" s="3">
        <v>43661.138888888891</v>
      </c>
    </row>
    <row r="20362" spans="1:1" x14ac:dyDescent="0.3">
      <c r="A20362" s="3">
        <v>43661.13958333333</v>
      </c>
    </row>
    <row r="20363" spans="1:1" x14ac:dyDescent="0.3">
      <c r="A20363" s="3">
        <v>43661.140277777777</v>
      </c>
    </row>
    <row r="20364" spans="1:1" x14ac:dyDescent="0.3">
      <c r="A20364" s="3">
        <v>43661.140972222223</v>
      </c>
    </row>
    <row r="20365" spans="1:1" x14ac:dyDescent="0.3">
      <c r="A20365" s="3">
        <v>43661.14166666667</v>
      </c>
    </row>
    <row r="20366" spans="1:1" x14ac:dyDescent="0.3">
      <c r="A20366" s="3">
        <v>43661.142361111109</v>
      </c>
    </row>
    <row r="20367" spans="1:1" x14ac:dyDescent="0.3">
      <c r="A20367" s="3">
        <v>43661.143055555556</v>
      </c>
    </row>
    <row r="20368" spans="1:1" x14ac:dyDescent="0.3">
      <c r="A20368" s="3">
        <v>43661.143750000003</v>
      </c>
    </row>
    <row r="20369" spans="1:1" x14ac:dyDescent="0.3">
      <c r="A20369" s="3">
        <v>43661.144444444442</v>
      </c>
    </row>
    <row r="20370" spans="1:1" x14ac:dyDescent="0.3">
      <c r="A20370" s="3">
        <v>43661.145138888889</v>
      </c>
    </row>
    <row r="20371" spans="1:1" x14ac:dyDescent="0.3">
      <c r="A20371" s="3">
        <v>43661.145833333336</v>
      </c>
    </row>
    <row r="20372" spans="1:1" x14ac:dyDescent="0.3">
      <c r="A20372" s="3">
        <v>43661.146527777775</v>
      </c>
    </row>
    <row r="20373" spans="1:1" x14ac:dyDescent="0.3">
      <c r="A20373" s="3">
        <v>43661.147222222222</v>
      </c>
    </row>
    <row r="20374" spans="1:1" x14ac:dyDescent="0.3">
      <c r="A20374" s="3">
        <v>43661.147916666669</v>
      </c>
    </row>
    <row r="20375" spans="1:1" x14ac:dyDescent="0.3">
      <c r="A20375" s="3">
        <v>43661.148611111108</v>
      </c>
    </row>
    <row r="20376" spans="1:1" x14ac:dyDescent="0.3">
      <c r="A20376" s="3">
        <v>43661.149305555555</v>
      </c>
    </row>
    <row r="20377" spans="1:1" x14ac:dyDescent="0.3">
      <c r="A20377" s="3">
        <v>43661.15</v>
      </c>
    </row>
    <row r="20378" spans="1:1" x14ac:dyDescent="0.3">
      <c r="A20378" s="3">
        <v>43661.150694444441</v>
      </c>
    </row>
    <row r="20379" spans="1:1" x14ac:dyDescent="0.3">
      <c r="A20379" s="3">
        <v>43661.151388888888</v>
      </c>
    </row>
    <row r="20380" spans="1:1" x14ac:dyDescent="0.3">
      <c r="A20380" s="3">
        <v>43661.152083333334</v>
      </c>
    </row>
    <row r="20381" spans="1:1" x14ac:dyDescent="0.3">
      <c r="A20381" s="3">
        <v>43661.152777777781</v>
      </c>
    </row>
    <row r="20382" spans="1:1" x14ac:dyDescent="0.3">
      <c r="A20382" s="3">
        <v>43661.15347222222</v>
      </c>
    </row>
    <row r="20383" spans="1:1" x14ac:dyDescent="0.3">
      <c r="A20383" s="3">
        <v>43661.154166666667</v>
      </c>
    </row>
    <row r="20384" spans="1:1" x14ac:dyDescent="0.3">
      <c r="A20384" s="3">
        <v>43661.154861111114</v>
      </c>
    </row>
    <row r="20385" spans="1:1" x14ac:dyDescent="0.3">
      <c r="A20385" s="3">
        <v>43661.155555555553</v>
      </c>
    </row>
    <row r="20386" spans="1:1" x14ac:dyDescent="0.3">
      <c r="A20386" s="3">
        <v>43661.15625</v>
      </c>
    </row>
    <row r="20387" spans="1:1" x14ac:dyDescent="0.3">
      <c r="A20387" s="3">
        <v>43661.156944444447</v>
      </c>
    </row>
    <row r="20388" spans="1:1" x14ac:dyDescent="0.3">
      <c r="A20388" s="3">
        <v>43661.157638888886</v>
      </c>
    </row>
    <row r="20389" spans="1:1" x14ac:dyDescent="0.3">
      <c r="A20389" s="3">
        <v>43661.158333333333</v>
      </c>
    </row>
    <row r="20390" spans="1:1" x14ac:dyDescent="0.3">
      <c r="A20390" s="3">
        <v>43661.15902777778</v>
      </c>
    </row>
    <row r="20391" spans="1:1" x14ac:dyDescent="0.3">
      <c r="A20391" s="3">
        <v>43661.159722222219</v>
      </c>
    </row>
    <row r="20392" spans="1:1" x14ac:dyDescent="0.3">
      <c r="A20392" s="3">
        <v>43661.160416666666</v>
      </c>
    </row>
    <row r="20393" spans="1:1" x14ac:dyDescent="0.3">
      <c r="A20393" s="3">
        <v>43661.161111111112</v>
      </c>
    </row>
    <row r="20394" spans="1:1" x14ac:dyDescent="0.3">
      <c r="A20394" s="3">
        <v>43661.161805555559</v>
      </c>
    </row>
    <row r="20395" spans="1:1" x14ac:dyDescent="0.3">
      <c r="A20395" s="3">
        <v>43661.162499999999</v>
      </c>
    </row>
    <row r="20396" spans="1:1" x14ac:dyDescent="0.3">
      <c r="A20396" s="3">
        <v>43661.163194444445</v>
      </c>
    </row>
    <row r="20397" spans="1:1" x14ac:dyDescent="0.3">
      <c r="A20397" s="3">
        <v>43661.163888888892</v>
      </c>
    </row>
    <row r="20398" spans="1:1" x14ac:dyDescent="0.3">
      <c r="A20398" s="3">
        <v>43661.164583333331</v>
      </c>
    </row>
    <row r="20399" spans="1:1" x14ac:dyDescent="0.3">
      <c r="A20399" s="3">
        <v>43661.165277777778</v>
      </c>
    </row>
    <row r="20400" spans="1:1" x14ac:dyDescent="0.3">
      <c r="A20400" s="3">
        <v>43661.165972222225</v>
      </c>
    </row>
    <row r="20401" spans="1:1" x14ac:dyDescent="0.3">
      <c r="A20401" s="3">
        <v>43661.166666666664</v>
      </c>
    </row>
    <row r="20402" spans="1:1" x14ac:dyDescent="0.3">
      <c r="A20402" s="3">
        <v>43661.167361111111</v>
      </c>
    </row>
    <row r="20403" spans="1:1" x14ac:dyDescent="0.3">
      <c r="A20403" s="3">
        <v>43661.168055555558</v>
      </c>
    </row>
    <row r="20404" spans="1:1" x14ac:dyDescent="0.3">
      <c r="A20404" s="3">
        <v>43661.168749999997</v>
      </c>
    </row>
    <row r="20405" spans="1:1" x14ac:dyDescent="0.3">
      <c r="A20405" s="3">
        <v>43661.169444444444</v>
      </c>
    </row>
    <row r="20406" spans="1:1" x14ac:dyDescent="0.3">
      <c r="A20406" s="3">
        <v>43661.170138888891</v>
      </c>
    </row>
    <row r="20407" spans="1:1" x14ac:dyDescent="0.3">
      <c r="A20407" s="3">
        <v>43661.17083333333</v>
      </c>
    </row>
    <row r="20408" spans="1:1" x14ac:dyDescent="0.3">
      <c r="A20408" s="3">
        <v>43661.171527777777</v>
      </c>
    </row>
    <row r="20409" spans="1:1" x14ac:dyDescent="0.3">
      <c r="A20409" s="3">
        <v>43661.172222222223</v>
      </c>
    </row>
    <row r="20410" spans="1:1" x14ac:dyDescent="0.3">
      <c r="A20410" s="3">
        <v>43661.17291666667</v>
      </c>
    </row>
    <row r="20411" spans="1:1" x14ac:dyDescent="0.3">
      <c r="A20411" s="3">
        <v>43661.173611111109</v>
      </c>
    </row>
    <row r="20412" spans="1:1" x14ac:dyDescent="0.3">
      <c r="A20412" s="3">
        <v>43661.174305555556</v>
      </c>
    </row>
    <row r="20413" spans="1:1" x14ac:dyDescent="0.3">
      <c r="A20413" s="3">
        <v>43661.175000000003</v>
      </c>
    </row>
    <row r="20414" spans="1:1" x14ac:dyDescent="0.3">
      <c r="A20414" s="3">
        <v>43661.175694444442</v>
      </c>
    </row>
    <row r="20415" spans="1:1" x14ac:dyDescent="0.3">
      <c r="A20415" s="3">
        <v>43661.176388888889</v>
      </c>
    </row>
    <row r="20416" spans="1:1" x14ac:dyDescent="0.3">
      <c r="A20416" s="3">
        <v>43661.177083333336</v>
      </c>
    </row>
    <row r="20417" spans="1:1" x14ac:dyDescent="0.3">
      <c r="A20417" s="3">
        <v>43661.177777777775</v>
      </c>
    </row>
    <row r="20418" spans="1:1" x14ac:dyDescent="0.3">
      <c r="A20418" s="3">
        <v>43661.178472222222</v>
      </c>
    </row>
    <row r="20419" spans="1:1" x14ac:dyDescent="0.3">
      <c r="A20419" s="3">
        <v>43661.179166666669</v>
      </c>
    </row>
    <row r="20420" spans="1:1" x14ac:dyDescent="0.3">
      <c r="A20420" s="3">
        <v>43661.179861111108</v>
      </c>
    </row>
    <row r="20421" spans="1:1" x14ac:dyDescent="0.3">
      <c r="A20421" s="3">
        <v>43661.180555555555</v>
      </c>
    </row>
    <row r="20422" spans="1:1" x14ac:dyDescent="0.3">
      <c r="A20422" s="3">
        <v>43661.181250000001</v>
      </c>
    </row>
    <row r="20423" spans="1:1" x14ac:dyDescent="0.3">
      <c r="A20423" s="3">
        <v>43661.181944444441</v>
      </c>
    </row>
    <row r="20424" spans="1:1" x14ac:dyDescent="0.3">
      <c r="A20424" s="3">
        <v>43661.182638888888</v>
      </c>
    </row>
    <row r="20425" spans="1:1" x14ac:dyDescent="0.3">
      <c r="A20425" s="3">
        <v>43661.183333333334</v>
      </c>
    </row>
    <row r="20426" spans="1:1" x14ac:dyDescent="0.3">
      <c r="A20426" s="3">
        <v>43661.184027777781</v>
      </c>
    </row>
    <row r="20427" spans="1:1" x14ac:dyDescent="0.3">
      <c r="A20427" s="3">
        <v>43661.18472222222</v>
      </c>
    </row>
    <row r="20428" spans="1:1" x14ac:dyDescent="0.3">
      <c r="A20428" s="3">
        <v>43661.185416666667</v>
      </c>
    </row>
    <row r="20429" spans="1:1" x14ac:dyDescent="0.3">
      <c r="A20429" s="3">
        <v>43661.186111111114</v>
      </c>
    </row>
    <row r="20430" spans="1:1" x14ac:dyDescent="0.3">
      <c r="A20430" s="3">
        <v>43661.186805555553</v>
      </c>
    </row>
    <row r="20431" spans="1:1" x14ac:dyDescent="0.3">
      <c r="A20431" s="3">
        <v>43661.1875</v>
      </c>
    </row>
    <row r="20432" spans="1:1" x14ac:dyDescent="0.3">
      <c r="A20432" s="3">
        <v>43661.188194444447</v>
      </c>
    </row>
    <row r="20433" spans="1:1" x14ac:dyDescent="0.3">
      <c r="A20433" s="3">
        <v>43661.188888888886</v>
      </c>
    </row>
    <row r="20434" spans="1:1" x14ac:dyDescent="0.3">
      <c r="A20434" s="3">
        <v>43661.189583333333</v>
      </c>
    </row>
    <row r="20435" spans="1:1" x14ac:dyDescent="0.3">
      <c r="A20435" s="3">
        <v>43661.19027777778</v>
      </c>
    </row>
    <row r="20436" spans="1:1" x14ac:dyDescent="0.3">
      <c r="A20436" s="3">
        <v>43661.190972222219</v>
      </c>
    </row>
    <row r="20437" spans="1:1" x14ac:dyDescent="0.3">
      <c r="A20437" s="3">
        <v>43661.191666666666</v>
      </c>
    </row>
    <row r="20438" spans="1:1" x14ac:dyDescent="0.3">
      <c r="A20438" s="3">
        <v>43661.192361111112</v>
      </c>
    </row>
    <row r="20439" spans="1:1" x14ac:dyDescent="0.3">
      <c r="A20439" s="3">
        <v>43661.193055555559</v>
      </c>
    </row>
    <row r="20440" spans="1:1" x14ac:dyDescent="0.3">
      <c r="A20440" s="3">
        <v>43661.193749999999</v>
      </c>
    </row>
    <row r="20441" spans="1:1" x14ac:dyDescent="0.3">
      <c r="A20441" s="3">
        <v>43661.194444444445</v>
      </c>
    </row>
    <row r="20442" spans="1:1" x14ac:dyDescent="0.3">
      <c r="A20442" s="3">
        <v>43661.195138888892</v>
      </c>
    </row>
    <row r="20443" spans="1:1" x14ac:dyDescent="0.3">
      <c r="A20443" s="3">
        <v>43661.195833333331</v>
      </c>
    </row>
    <row r="20444" spans="1:1" x14ac:dyDescent="0.3">
      <c r="A20444" s="3">
        <v>43661.196527777778</v>
      </c>
    </row>
    <row r="20445" spans="1:1" x14ac:dyDescent="0.3">
      <c r="A20445" s="3">
        <v>43661.197222222225</v>
      </c>
    </row>
    <row r="20446" spans="1:1" x14ac:dyDescent="0.3">
      <c r="A20446" s="3">
        <v>43661.197916666664</v>
      </c>
    </row>
    <row r="20447" spans="1:1" x14ac:dyDescent="0.3">
      <c r="A20447" s="3">
        <v>43661.198611111111</v>
      </c>
    </row>
    <row r="20448" spans="1:1" x14ac:dyDescent="0.3">
      <c r="A20448" s="3">
        <v>43661.199305555558</v>
      </c>
    </row>
    <row r="20449" spans="1:1" x14ac:dyDescent="0.3">
      <c r="A20449" s="3">
        <v>43661.2</v>
      </c>
    </row>
    <row r="20450" spans="1:1" x14ac:dyDescent="0.3">
      <c r="A20450" s="3">
        <v>43661.200694444444</v>
      </c>
    </row>
    <row r="20451" spans="1:1" x14ac:dyDescent="0.3">
      <c r="A20451" s="3">
        <v>43661.201388888891</v>
      </c>
    </row>
    <row r="20452" spans="1:1" x14ac:dyDescent="0.3">
      <c r="A20452" s="3">
        <v>43661.20208333333</v>
      </c>
    </row>
    <row r="20453" spans="1:1" x14ac:dyDescent="0.3">
      <c r="A20453" s="3">
        <v>43661.202777777777</v>
      </c>
    </row>
    <row r="20454" spans="1:1" x14ac:dyDescent="0.3">
      <c r="A20454" s="3">
        <v>43661.203472222223</v>
      </c>
    </row>
    <row r="20455" spans="1:1" x14ac:dyDescent="0.3">
      <c r="A20455" s="3">
        <v>43661.20416666667</v>
      </c>
    </row>
    <row r="20456" spans="1:1" x14ac:dyDescent="0.3">
      <c r="A20456" s="3">
        <v>43661.204861111109</v>
      </c>
    </row>
    <row r="20457" spans="1:1" x14ac:dyDescent="0.3">
      <c r="A20457" s="3">
        <v>43661.205555555556</v>
      </c>
    </row>
    <row r="20458" spans="1:1" x14ac:dyDescent="0.3">
      <c r="A20458" s="3">
        <v>43661.206250000003</v>
      </c>
    </row>
    <row r="20459" spans="1:1" x14ac:dyDescent="0.3">
      <c r="A20459" s="3">
        <v>43661.206944444442</v>
      </c>
    </row>
    <row r="20460" spans="1:1" x14ac:dyDescent="0.3">
      <c r="A20460" s="3">
        <v>43661.207638888889</v>
      </c>
    </row>
    <row r="20461" spans="1:1" x14ac:dyDescent="0.3">
      <c r="A20461" s="3">
        <v>43661.208333333336</v>
      </c>
    </row>
    <row r="20462" spans="1:1" x14ac:dyDescent="0.3">
      <c r="A20462" s="3">
        <v>43661.209027777775</v>
      </c>
    </row>
    <row r="20463" spans="1:1" x14ac:dyDescent="0.3">
      <c r="A20463" s="3">
        <v>43661.209722222222</v>
      </c>
    </row>
    <row r="20464" spans="1:1" x14ac:dyDescent="0.3">
      <c r="A20464" s="3">
        <v>43661.210416666669</v>
      </c>
    </row>
    <row r="20465" spans="1:1" x14ac:dyDescent="0.3">
      <c r="A20465" s="3">
        <v>43661.211111111108</v>
      </c>
    </row>
    <row r="20466" spans="1:1" x14ac:dyDescent="0.3">
      <c r="A20466" s="3">
        <v>43661.211805555555</v>
      </c>
    </row>
    <row r="20467" spans="1:1" x14ac:dyDescent="0.3">
      <c r="A20467" s="3">
        <v>43661.212500000001</v>
      </c>
    </row>
    <row r="20468" spans="1:1" x14ac:dyDescent="0.3">
      <c r="A20468" s="3">
        <v>43661.213194444441</v>
      </c>
    </row>
    <row r="20469" spans="1:1" x14ac:dyDescent="0.3">
      <c r="A20469" s="3">
        <v>43661.213888888888</v>
      </c>
    </row>
    <row r="20470" spans="1:1" x14ac:dyDescent="0.3">
      <c r="A20470" s="3">
        <v>43661.214583333334</v>
      </c>
    </row>
    <row r="20471" spans="1:1" x14ac:dyDescent="0.3">
      <c r="A20471" s="3">
        <v>43661.215277777781</v>
      </c>
    </row>
    <row r="20472" spans="1:1" x14ac:dyDescent="0.3">
      <c r="A20472" s="3">
        <v>43661.21597222222</v>
      </c>
    </row>
    <row r="20473" spans="1:1" x14ac:dyDescent="0.3">
      <c r="A20473" s="3">
        <v>43661.216666666667</v>
      </c>
    </row>
    <row r="20474" spans="1:1" x14ac:dyDescent="0.3">
      <c r="A20474" s="3">
        <v>43661.217361111114</v>
      </c>
    </row>
    <row r="20475" spans="1:1" x14ac:dyDescent="0.3">
      <c r="A20475" s="3">
        <v>43661.218055555553</v>
      </c>
    </row>
    <row r="20476" spans="1:1" x14ac:dyDescent="0.3">
      <c r="A20476" s="3">
        <v>43661.21875</v>
      </c>
    </row>
    <row r="20477" spans="1:1" x14ac:dyDescent="0.3">
      <c r="A20477" s="3">
        <v>43661.219444444447</v>
      </c>
    </row>
    <row r="20478" spans="1:1" x14ac:dyDescent="0.3">
      <c r="A20478" s="3">
        <v>43661.220138888886</v>
      </c>
    </row>
    <row r="20479" spans="1:1" x14ac:dyDescent="0.3">
      <c r="A20479" s="3">
        <v>43661.220833333333</v>
      </c>
    </row>
    <row r="20480" spans="1:1" x14ac:dyDescent="0.3">
      <c r="A20480" s="3">
        <v>43661.22152777778</v>
      </c>
    </row>
    <row r="20481" spans="1:1" x14ac:dyDescent="0.3">
      <c r="A20481" s="3">
        <v>43661.222222222219</v>
      </c>
    </row>
    <row r="20482" spans="1:1" x14ac:dyDescent="0.3">
      <c r="A20482" s="3">
        <v>43661.222916666666</v>
      </c>
    </row>
    <row r="20483" spans="1:1" x14ac:dyDescent="0.3">
      <c r="A20483" s="3">
        <v>43661.223611111112</v>
      </c>
    </row>
    <row r="20484" spans="1:1" x14ac:dyDescent="0.3">
      <c r="A20484" s="3">
        <v>43661.224305555559</v>
      </c>
    </row>
    <row r="20485" spans="1:1" x14ac:dyDescent="0.3">
      <c r="A20485" s="3">
        <v>43661.224999999999</v>
      </c>
    </row>
    <row r="20486" spans="1:1" x14ac:dyDescent="0.3">
      <c r="A20486" s="3">
        <v>43661.225694444445</v>
      </c>
    </row>
    <row r="20487" spans="1:1" x14ac:dyDescent="0.3">
      <c r="A20487" s="3">
        <v>43661.226388888892</v>
      </c>
    </row>
    <row r="20488" spans="1:1" x14ac:dyDescent="0.3">
      <c r="A20488" s="3">
        <v>43661.227083333331</v>
      </c>
    </row>
    <row r="20489" spans="1:1" x14ac:dyDescent="0.3">
      <c r="A20489" s="3">
        <v>43661.227777777778</v>
      </c>
    </row>
    <row r="20490" spans="1:1" x14ac:dyDescent="0.3">
      <c r="A20490" s="3">
        <v>43661.228472222225</v>
      </c>
    </row>
    <row r="20491" spans="1:1" x14ac:dyDescent="0.3">
      <c r="A20491" s="3">
        <v>43661.229166666664</v>
      </c>
    </row>
    <row r="20492" spans="1:1" x14ac:dyDescent="0.3">
      <c r="A20492" s="3">
        <v>43661.229861111111</v>
      </c>
    </row>
    <row r="20493" spans="1:1" x14ac:dyDescent="0.3">
      <c r="A20493" s="3">
        <v>43661.230555555558</v>
      </c>
    </row>
    <row r="20494" spans="1:1" x14ac:dyDescent="0.3">
      <c r="A20494" s="3">
        <v>43661.231249999997</v>
      </c>
    </row>
    <row r="20495" spans="1:1" x14ac:dyDescent="0.3">
      <c r="A20495" s="3">
        <v>43661.231944444444</v>
      </c>
    </row>
    <row r="20496" spans="1:1" x14ac:dyDescent="0.3">
      <c r="A20496" s="3">
        <v>43661.232638888891</v>
      </c>
    </row>
    <row r="20497" spans="1:1" x14ac:dyDescent="0.3">
      <c r="A20497" s="3">
        <v>43661.23333333333</v>
      </c>
    </row>
    <row r="20498" spans="1:1" x14ac:dyDescent="0.3">
      <c r="A20498" s="3">
        <v>43661.234027777777</v>
      </c>
    </row>
    <row r="20499" spans="1:1" x14ac:dyDescent="0.3">
      <c r="A20499" s="3">
        <v>43661.234722222223</v>
      </c>
    </row>
    <row r="20500" spans="1:1" x14ac:dyDescent="0.3">
      <c r="A20500" s="3">
        <v>43661.23541666667</v>
      </c>
    </row>
    <row r="20501" spans="1:1" x14ac:dyDescent="0.3">
      <c r="A20501" s="3">
        <v>43661.236111111109</v>
      </c>
    </row>
    <row r="20502" spans="1:1" x14ac:dyDescent="0.3">
      <c r="A20502" s="3">
        <v>43661.236805555556</v>
      </c>
    </row>
    <row r="20503" spans="1:1" x14ac:dyDescent="0.3">
      <c r="A20503" s="3">
        <v>43661.237500000003</v>
      </c>
    </row>
    <row r="20504" spans="1:1" x14ac:dyDescent="0.3">
      <c r="A20504" s="3">
        <v>43661.238194444442</v>
      </c>
    </row>
    <row r="20505" spans="1:1" x14ac:dyDescent="0.3">
      <c r="A20505" s="3">
        <v>43661.238888888889</v>
      </c>
    </row>
    <row r="20506" spans="1:1" x14ac:dyDescent="0.3">
      <c r="A20506" s="3">
        <v>43661.239583333336</v>
      </c>
    </row>
    <row r="20507" spans="1:1" x14ac:dyDescent="0.3">
      <c r="A20507" s="3">
        <v>43661.240277777775</v>
      </c>
    </row>
    <row r="20508" spans="1:1" x14ac:dyDescent="0.3">
      <c r="A20508" s="3">
        <v>43661.240972222222</v>
      </c>
    </row>
    <row r="20509" spans="1:1" x14ac:dyDescent="0.3">
      <c r="A20509" s="3">
        <v>43661.241666666669</v>
      </c>
    </row>
    <row r="20510" spans="1:1" x14ac:dyDescent="0.3">
      <c r="A20510" s="3">
        <v>43661.242361111108</v>
      </c>
    </row>
    <row r="20511" spans="1:1" x14ac:dyDescent="0.3">
      <c r="A20511" s="3">
        <v>43661.243055555555</v>
      </c>
    </row>
    <row r="20512" spans="1:1" x14ac:dyDescent="0.3">
      <c r="A20512" s="3">
        <v>43661.243750000001</v>
      </c>
    </row>
    <row r="20513" spans="1:1" x14ac:dyDescent="0.3">
      <c r="A20513" s="3">
        <v>43661.244444444441</v>
      </c>
    </row>
    <row r="20514" spans="1:1" x14ac:dyDescent="0.3">
      <c r="A20514" s="3">
        <v>43661.245138888888</v>
      </c>
    </row>
    <row r="20515" spans="1:1" x14ac:dyDescent="0.3">
      <c r="A20515" s="3">
        <v>43661.245833333334</v>
      </c>
    </row>
    <row r="20516" spans="1:1" x14ac:dyDescent="0.3">
      <c r="A20516" s="3">
        <v>43661.246527777781</v>
      </c>
    </row>
    <row r="20517" spans="1:1" x14ac:dyDescent="0.3">
      <c r="A20517" s="3">
        <v>43661.24722222222</v>
      </c>
    </row>
    <row r="20518" spans="1:1" x14ac:dyDescent="0.3">
      <c r="A20518" s="3">
        <v>43661.247916666667</v>
      </c>
    </row>
    <row r="20519" spans="1:1" x14ac:dyDescent="0.3">
      <c r="A20519" s="3">
        <v>43661.248611111114</v>
      </c>
    </row>
    <row r="20520" spans="1:1" x14ac:dyDescent="0.3">
      <c r="A20520" s="3">
        <v>43661.249305555553</v>
      </c>
    </row>
    <row r="20521" spans="1:1" x14ac:dyDescent="0.3">
      <c r="A20521" s="3">
        <v>43661.25</v>
      </c>
    </row>
    <row r="20522" spans="1:1" x14ac:dyDescent="0.3">
      <c r="A20522" s="3">
        <v>43661.250694444447</v>
      </c>
    </row>
    <row r="20523" spans="1:1" x14ac:dyDescent="0.3">
      <c r="A20523" s="3">
        <v>43661.251388888886</v>
      </c>
    </row>
    <row r="20524" spans="1:1" x14ac:dyDescent="0.3">
      <c r="A20524" s="3">
        <v>43661.252083333333</v>
      </c>
    </row>
    <row r="20525" spans="1:1" x14ac:dyDescent="0.3">
      <c r="A20525" s="3">
        <v>43661.25277777778</v>
      </c>
    </row>
    <row r="20526" spans="1:1" x14ac:dyDescent="0.3">
      <c r="A20526" s="3">
        <v>43661.253472222219</v>
      </c>
    </row>
    <row r="20527" spans="1:1" x14ac:dyDescent="0.3">
      <c r="A20527" s="3">
        <v>43661.254166666666</v>
      </c>
    </row>
    <row r="20528" spans="1:1" x14ac:dyDescent="0.3">
      <c r="A20528" s="3">
        <v>43661.254861111112</v>
      </c>
    </row>
    <row r="20529" spans="1:1" x14ac:dyDescent="0.3">
      <c r="A20529" s="3">
        <v>43661.255555555559</v>
      </c>
    </row>
    <row r="20530" spans="1:1" x14ac:dyDescent="0.3">
      <c r="A20530" s="3">
        <v>43661.256249999999</v>
      </c>
    </row>
    <row r="20531" spans="1:1" x14ac:dyDescent="0.3">
      <c r="A20531" s="3">
        <v>43661.256944444445</v>
      </c>
    </row>
    <row r="20532" spans="1:1" x14ac:dyDescent="0.3">
      <c r="A20532" s="3">
        <v>43661.257638888892</v>
      </c>
    </row>
    <row r="20533" spans="1:1" x14ac:dyDescent="0.3">
      <c r="A20533" s="3">
        <v>43661.258333333331</v>
      </c>
    </row>
    <row r="20534" spans="1:1" x14ac:dyDescent="0.3">
      <c r="A20534" s="3">
        <v>43661.259027777778</v>
      </c>
    </row>
    <row r="20535" spans="1:1" x14ac:dyDescent="0.3">
      <c r="A20535" s="3">
        <v>43661.259722222225</v>
      </c>
    </row>
    <row r="20536" spans="1:1" x14ac:dyDescent="0.3">
      <c r="A20536" s="3">
        <v>43661.260416666664</v>
      </c>
    </row>
    <row r="20537" spans="1:1" x14ac:dyDescent="0.3">
      <c r="A20537" s="3">
        <v>43661.261111111111</v>
      </c>
    </row>
    <row r="20538" spans="1:1" x14ac:dyDescent="0.3">
      <c r="A20538" s="3">
        <v>43661.261805555558</v>
      </c>
    </row>
    <row r="20539" spans="1:1" x14ac:dyDescent="0.3">
      <c r="A20539" s="3">
        <v>43661.262499999997</v>
      </c>
    </row>
    <row r="20540" spans="1:1" x14ac:dyDescent="0.3">
      <c r="A20540" s="3">
        <v>43661.263194444444</v>
      </c>
    </row>
    <row r="20541" spans="1:1" x14ac:dyDescent="0.3">
      <c r="A20541" s="3">
        <v>43661.263888888891</v>
      </c>
    </row>
    <row r="20542" spans="1:1" x14ac:dyDescent="0.3">
      <c r="A20542" s="3">
        <v>43661.26458333333</v>
      </c>
    </row>
    <row r="20543" spans="1:1" x14ac:dyDescent="0.3">
      <c r="A20543" s="3">
        <v>43661.265277777777</v>
      </c>
    </row>
    <row r="20544" spans="1:1" x14ac:dyDescent="0.3">
      <c r="A20544" s="3">
        <v>43661.265972222223</v>
      </c>
    </row>
    <row r="20545" spans="1:1" x14ac:dyDescent="0.3">
      <c r="A20545" s="3">
        <v>43661.26666666667</v>
      </c>
    </row>
    <row r="20546" spans="1:1" x14ac:dyDescent="0.3">
      <c r="A20546" s="3">
        <v>43661.267361111109</v>
      </c>
    </row>
    <row r="20547" spans="1:1" x14ac:dyDescent="0.3">
      <c r="A20547" s="3">
        <v>43661.268055555556</v>
      </c>
    </row>
    <row r="20548" spans="1:1" x14ac:dyDescent="0.3">
      <c r="A20548" s="3">
        <v>43661.268750000003</v>
      </c>
    </row>
    <row r="20549" spans="1:1" x14ac:dyDescent="0.3">
      <c r="A20549" s="3">
        <v>43661.269444444442</v>
      </c>
    </row>
    <row r="20550" spans="1:1" x14ac:dyDescent="0.3">
      <c r="A20550" s="3">
        <v>43661.270138888889</v>
      </c>
    </row>
    <row r="20551" spans="1:1" x14ac:dyDescent="0.3">
      <c r="A20551" s="3">
        <v>43661.270833333336</v>
      </c>
    </row>
    <row r="20552" spans="1:1" x14ac:dyDescent="0.3">
      <c r="A20552" s="3">
        <v>43661.271527777775</v>
      </c>
    </row>
    <row r="20553" spans="1:1" x14ac:dyDescent="0.3">
      <c r="A20553" s="3">
        <v>43661.272222222222</v>
      </c>
    </row>
    <row r="20554" spans="1:1" x14ac:dyDescent="0.3">
      <c r="A20554" s="3">
        <v>43661.272916666669</v>
      </c>
    </row>
    <row r="20555" spans="1:1" x14ac:dyDescent="0.3">
      <c r="A20555" s="3">
        <v>43661.273611111108</v>
      </c>
    </row>
    <row r="20556" spans="1:1" x14ac:dyDescent="0.3">
      <c r="A20556" s="3">
        <v>43661.274305555555</v>
      </c>
    </row>
    <row r="20557" spans="1:1" x14ac:dyDescent="0.3">
      <c r="A20557" s="3">
        <v>43661.275000000001</v>
      </c>
    </row>
    <row r="20558" spans="1:1" x14ac:dyDescent="0.3">
      <c r="A20558" s="3">
        <v>43661.275694444441</v>
      </c>
    </row>
    <row r="20559" spans="1:1" x14ac:dyDescent="0.3">
      <c r="A20559" s="3">
        <v>43661.276388888888</v>
      </c>
    </row>
    <row r="20560" spans="1:1" x14ac:dyDescent="0.3">
      <c r="A20560" s="3">
        <v>43661.277083333334</v>
      </c>
    </row>
    <row r="20561" spans="1:1" x14ac:dyDescent="0.3">
      <c r="A20561" s="3">
        <v>43661.277777777781</v>
      </c>
    </row>
    <row r="20562" spans="1:1" x14ac:dyDescent="0.3">
      <c r="A20562" s="3">
        <v>43661.27847222222</v>
      </c>
    </row>
    <row r="20563" spans="1:1" x14ac:dyDescent="0.3">
      <c r="A20563" s="3">
        <v>43661.279166666667</v>
      </c>
    </row>
    <row r="20564" spans="1:1" x14ac:dyDescent="0.3">
      <c r="A20564" s="3">
        <v>43661.279861111114</v>
      </c>
    </row>
    <row r="20565" spans="1:1" x14ac:dyDescent="0.3">
      <c r="A20565" s="3">
        <v>43661.280555555553</v>
      </c>
    </row>
    <row r="20566" spans="1:1" x14ac:dyDescent="0.3">
      <c r="A20566" s="3">
        <v>43661.28125</v>
      </c>
    </row>
    <row r="20567" spans="1:1" x14ac:dyDescent="0.3">
      <c r="A20567" s="3">
        <v>43661.281944444447</v>
      </c>
    </row>
    <row r="20568" spans="1:1" x14ac:dyDescent="0.3">
      <c r="A20568" s="3">
        <v>43661.282638888886</v>
      </c>
    </row>
    <row r="20569" spans="1:1" x14ac:dyDescent="0.3">
      <c r="A20569" s="3">
        <v>43661.283333333333</v>
      </c>
    </row>
    <row r="20570" spans="1:1" x14ac:dyDescent="0.3">
      <c r="A20570" s="3">
        <v>43661.28402777778</v>
      </c>
    </row>
    <row r="20571" spans="1:1" x14ac:dyDescent="0.3">
      <c r="A20571" s="3">
        <v>43661.284722222219</v>
      </c>
    </row>
    <row r="20572" spans="1:1" x14ac:dyDescent="0.3">
      <c r="A20572" s="3">
        <v>43661.285416666666</v>
      </c>
    </row>
    <row r="20573" spans="1:1" x14ac:dyDescent="0.3">
      <c r="A20573" s="3">
        <v>43661.286111111112</v>
      </c>
    </row>
    <row r="20574" spans="1:1" x14ac:dyDescent="0.3">
      <c r="A20574" s="3">
        <v>43661.286805555559</v>
      </c>
    </row>
    <row r="20575" spans="1:1" x14ac:dyDescent="0.3">
      <c r="A20575" s="3">
        <v>43661.287499999999</v>
      </c>
    </row>
    <row r="20576" spans="1:1" x14ac:dyDescent="0.3">
      <c r="A20576" s="3">
        <v>43661.288194444445</v>
      </c>
    </row>
    <row r="20577" spans="1:1" x14ac:dyDescent="0.3">
      <c r="A20577" s="3">
        <v>43661.288888888892</v>
      </c>
    </row>
    <row r="20578" spans="1:1" x14ac:dyDescent="0.3">
      <c r="A20578" s="3">
        <v>43661.289583333331</v>
      </c>
    </row>
    <row r="20579" spans="1:1" x14ac:dyDescent="0.3">
      <c r="A20579" s="3">
        <v>43661.290277777778</v>
      </c>
    </row>
    <row r="20580" spans="1:1" x14ac:dyDescent="0.3">
      <c r="A20580" s="3">
        <v>43661.290972222225</v>
      </c>
    </row>
    <row r="20581" spans="1:1" x14ac:dyDescent="0.3">
      <c r="A20581" s="3">
        <v>43661.291666666664</v>
      </c>
    </row>
    <row r="20582" spans="1:1" x14ac:dyDescent="0.3">
      <c r="A20582" s="3">
        <v>43661.292361111111</v>
      </c>
    </row>
    <row r="20583" spans="1:1" x14ac:dyDescent="0.3">
      <c r="A20583" s="3">
        <v>43661.293055555558</v>
      </c>
    </row>
    <row r="20584" spans="1:1" x14ac:dyDescent="0.3">
      <c r="A20584" s="3">
        <v>43661.293749999997</v>
      </c>
    </row>
    <row r="20585" spans="1:1" x14ac:dyDescent="0.3">
      <c r="A20585" s="3">
        <v>43661.294444444444</v>
      </c>
    </row>
    <row r="20586" spans="1:1" x14ac:dyDescent="0.3">
      <c r="A20586" s="3">
        <v>43661.295138888891</v>
      </c>
    </row>
    <row r="20587" spans="1:1" x14ac:dyDescent="0.3">
      <c r="A20587" s="3">
        <v>43661.29583333333</v>
      </c>
    </row>
    <row r="20588" spans="1:1" x14ac:dyDescent="0.3">
      <c r="A20588" s="3">
        <v>43661.296527777777</v>
      </c>
    </row>
    <row r="20589" spans="1:1" x14ac:dyDescent="0.3">
      <c r="A20589" s="3">
        <v>43661.297222222223</v>
      </c>
    </row>
    <row r="20590" spans="1:1" x14ac:dyDescent="0.3">
      <c r="A20590" s="3">
        <v>43661.29791666667</v>
      </c>
    </row>
    <row r="20591" spans="1:1" x14ac:dyDescent="0.3">
      <c r="A20591" s="3">
        <v>43661.298611111109</v>
      </c>
    </row>
    <row r="20592" spans="1:1" x14ac:dyDescent="0.3">
      <c r="A20592" s="3">
        <v>43661.299305555556</v>
      </c>
    </row>
    <row r="20593" spans="1:1" x14ac:dyDescent="0.3">
      <c r="A20593" s="3">
        <v>43661.3</v>
      </c>
    </row>
    <row r="20594" spans="1:1" x14ac:dyDescent="0.3">
      <c r="A20594" s="3">
        <v>43661.300694444442</v>
      </c>
    </row>
    <row r="20595" spans="1:1" x14ac:dyDescent="0.3">
      <c r="A20595" s="3">
        <v>43661.301388888889</v>
      </c>
    </row>
    <row r="20596" spans="1:1" x14ac:dyDescent="0.3">
      <c r="A20596" s="3">
        <v>43661.302083333336</v>
      </c>
    </row>
    <row r="20597" spans="1:1" x14ac:dyDescent="0.3">
      <c r="A20597" s="3">
        <v>43661.302777777775</v>
      </c>
    </row>
    <row r="20598" spans="1:1" x14ac:dyDescent="0.3">
      <c r="A20598" s="3">
        <v>43661.303472222222</v>
      </c>
    </row>
    <row r="20599" spans="1:1" x14ac:dyDescent="0.3">
      <c r="A20599" s="3">
        <v>43661.304166666669</v>
      </c>
    </row>
    <row r="20600" spans="1:1" x14ac:dyDescent="0.3">
      <c r="A20600" s="3">
        <v>43661.304861111108</v>
      </c>
    </row>
    <row r="20601" spans="1:1" x14ac:dyDescent="0.3">
      <c r="A20601" s="3">
        <v>43661.305555555555</v>
      </c>
    </row>
    <row r="20602" spans="1:1" x14ac:dyDescent="0.3">
      <c r="A20602" s="3">
        <v>43661.306250000001</v>
      </c>
    </row>
    <row r="20603" spans="1:1" x14ac:dyDescent="0.3">
      <c r="A20603" s="3">
        <v>43661.306944444441</v>
      </c>
    </row>
    <row r="20604" spans="1:1" x14ac:dyDescent="0.3">
      <c r="A20604" s="3">
        <v>43661.307638888888</v>
      </c>
    </row>
    <row r="20605" spans="1:1" x14ac:dyDescent="0.3">
      <c r="A20605" s="3">
        <v>43661.308333333334</v>
      </c>
    </row>
    <row r="20606" spans="1:1" x14ac:dyDescent="0.3">
      <c r="A20606" s="3">
        <v>43661.309027777781</v>
      </c>
    </row>
    <row r="20607" spans="1:1" x14ac:dyDescent="0.3">
      <c r="A20607" s="3">
        <v>43661.30972222222</v>
      </c>
    </row>
    <row r="20608" spans="1:1" x14ac:dyDescent="0.3">
      <c r="A20608" s="3">
        <v>43661.310416666667</v>
      </c>
    </row>
    <row r="20609" spans="1:1" x14ac:dyDescent="0.3">
      <c r="A20609" s="3">
        <v>43661.311111111114</v>
      </c>
    </row>
    <row r="20610" spans="1:1" x14ac:dyDescent="0.3">
      <c r="A20610" s="3">
        <v>43661.311805555553</v>
      </c>
    </row>
    <row r="20611" spans="1:1" x14ac:dyDescent="0.3">
      <c r="A20611" s="3">
        <v>43661.3125</v>
      </c>
    </row>
    <row r="20612" spans="1:1" x14ac:dyDescent="0.3">
      <c r="A20612" s="3">
        <v>43661.313194444447</v>
      </c>
    </row>
    <row r="20613" spans="1:1" x14ac:dyDescent="0.3">
      <c r="A20613" s="3">
        <v>43661.313888888886</v>
      </c>
    </row>
    <row r="20614" spans="1:1" x14ac:dyDescent="0.3">
      <c r="A20614" s="3">
        <v>43661.314583333333</v>
      </c>
    </row>
    <row r="20615" spans="1:1" x14ac:dyDescent="0.3">
      <c r="A20615" s="3">
        <v>43661.31527777778</v>
      </c>
    </row>
    <row r="20616" spans="1:1" x14ac:dyDescent="0.3">
      <c r="A20616" s="3">
        <v>43661.315972222219</v>
      </c>
    </row>
    <row r="20617" spans="1:1" x14ac:dyDescent="0.3">
      <c r="A20617" s="3">
        <v>43661.316666666666</v>
      </c>
    </row>
    <row r="20618" spans="1:1" x14ac:dyDescent="0.3">
      <c r="A20618" s="3">
        <v>43661.317361111112</v>
      </c>
    </row>
    <row r="20619" spans="1:1" x14ac:dyDescent="0.3">
      <c r="A20619" s="3">
        <v>43661.318055555559</v>
      </c>
    </row>
    <row r="20620" spans="1:1" x14ac:dyDescent="0.3">
      <c r="A20620" s="3">
        <v>43661.318749999999</v>
      </c>
    </row>
    <row r="20621" spans="1:1" x14ac:dyDescent="0.3">
      <c r="A20621" s="3">
        <v>43661.319444444445</v>
      </c>
    </row>
    <row r="20622" spans="1:1" x14ac:dyDescent="0.3">
      <c r="A20622" s="3">
        <v>43661.320138888892</v>
      </c>
    </row>
    <row r="20623" spans="1:1" x14ac:dyDescent="0.3">
      <c r="A20623" s="3">
        <v>43661.320833333331</v>
      </c>
    </row>
    <row r="20624" spans="1:1" x14ac:dyDescent="0.3">
      <c r="A20624" s="3">
        <v>43661.321527777778</v>
      </c>
    </row>
    <row r="20625" spans="1:1" x14ac:dyDescent="0.3">
      <c r="A20625" s="3">
        <v>43661.322222222225</v>
      </c>
    </row>
    <row r="20626" spans="1:1" x14ac:dyDescent="0.3">
      <c r="A20626" s="3">
        <v>43661.322916666664</v>
      </c>
    </row>
    <row r="20627" spans="1:1" x14ac:dyDescent="0.3">
      <c r="A20627" s="3">
        <v>43661.323611111111</v>
      </c>
    </row>
    <row r="20628" spans="1:1" x14ac:dyDescent="0.3">
      <c r="A20628" s="3">
        <v>43661.324305555558</v>
      </c>
    </row>
    <row r="20629" spans="1:1" x14ac:dyDescent="0.3">
      <c r="A20629" s="3">
        <v>43661.324999999997</v>
      </c>
    </row>
    <row r="20630" spans="1:1" x14ac:dyDescent="0.3">
      <c r="A20630" s="3">
        <v>43661.325694444444</v>
      </c>
    </row>
    <row r="20631" spans="1:1" x14ac:dyDescent="0.3">
      <c r="A20631" s="3">
        <v>43661.326388888891</v>
      </c>
    </row>
    <row r="20632" spans="1:1" x14ac:dyDescent="0.3">
      <c r="A20632" s="3">
        <v>43661.32708333333</v>
      </c>
    </row>
    <row r="20633" spans="1:1" x14ac:dyDescent="0.3">
      <c r="A20633" s="3">
        <v>43661.327777777777</v>
      </c>
    </row>
    <row r="20634" spans="1:1" x14ac:dyDescent="0.3">
      <c r="A20634" s="3">
        <v>43661.328472222223</v>
      </c>
    </row>
    <row r="20635" spans="1:1" x14ac:dyDescent="0.3">
      <c r="A20635" s="3">
        <v>43661.32916666667</v>
      </c>
    </row>
    <row r="20636" spans="1:1" x14ac:dyDescent="0.3">
      <c r="A20636" s="3">
        <v>43661.329861111109</v>
      </c>
    </row>
    <row r="20637" spans="1:1" x14ac:dyDescent="0.3">
      <c r="A20637" s="3">
        <v>43661.330555555556</v>
      </c>
    </row>
    <row r="20638" spans="1:1" x14ac:dyDescent="0.3">
      <c r="A20638" s="3">
        <v>43661.331250000003</v>
      </c>
    </row>
    <row r="20639" spans="1:1" x14ac:dyDescent="0.3">
      <c r="A20639" s="3">
        <v>43661.331944444442</v>
      </c>
    </row>
    <row r="20640" spans="1:1" x14ac:dyDescent="0.3">
      <c r="A20640" s="3">
        <v>43661.332638888889</v>
      </c>
    </row>
    <row r="20641" spans="1:1" x14ac:dyDescent="0.3">
      <c r="A20641" s="3">
        <v>43661.333333333336</v>
      </c>
    </row>
    <row r="20642" spans="1:1" x14ac:dyDescent="0.3">
      <c r="A20642" s="3">
        <v>43661.334027777775</v>
      </c>
    </row>
    <row r="20643" spans="1:1" x14ac:dyDescent="0.3">
      <c r="A20643" s="3">
        <v>43661.334722222222</v>
      </c>
    </row>
    <row r="20644" spans="1:1" x14ac:dyDescent="0.3">
      <c r="A20644" s="3">
        <v>43661.335416666669</v>
      </c>
    </row>
    <row r="20645" spans="1:1" x14ac:dyDescent="0.3">
      <c r="A20645" s="3">
        <v>43661.336111111108</v>
      </c>
    </row>
    <row r="20646" spans="1:1" x14ac:dyDescent="0.3">
      <c r="A20646" s="3">
        <v>43661.336805555555</v>
      </c>
    </row>
    <row r="20647" spans="1:1" x14ac:dyDescent="0.3">
      <c r="A20647" s="3">
        <v>43661.337500000001</v>
      </c>
    </row>
    <row r="20648" spans="1:1" x14ac:dyDescent="0.3">
      <c r="A20648" s="3">
        <v>43661.338194444441</v>
      </c>
    </row>
    <row r="20649" spans="1:1" x14ac:dyDescent="0.3">
      <c r="A20649" s="3">
        <v>43661.338888888888</v>
      </c>
    </row>
    <row r="20650" spans="1:1" x14ac:dyDescent="0.3">
      <c r="A20650" s="3">
        <v>43661.339583333334</v>
      </c>
    </row>
    <row r="20651" spans="1:1" x14ac:dyDescent="0.3">
      <c r="A20651" s="3">
        <v>43661.340277777781</v>
      </c>
    </row>
    <row r="20652" spans="1:1" x14ac:dyDescent="0.3">
      <c r="A20652" s="3">
        <v>43661.34097222222</v>
      </c>
    </row>
    <row r="20653" spans="1:1" x14ac:dyDescent="0.3">
      <c r="A20653" s="3">
        <v>43661.341666666667</v>
      </c>
    </row>
    <row r="20654" spans="1:1" x14ac:dyDescent="0.3">
      <c r="A20654" s="3">
        <v>43661.342361111114</v>
      </c>
    </row>
    <row r="20655" spans="1:1" x14ac:dyDescent="0.3">
      <c r="A20655" s="3">
        <v>43661.343055555553</v>
      </c>
    </row>
    <row r="20656" spans="1:1" x14ac:dyDescent="0.3">
      <c r="A20656" s="3">
        <v>43661.34375</v>
      </c>
    </row>
    <row r="20657" spans="1:1" x14ac:dyDescent="0.3">
      <c r="A20657" s="3">
        <v>43661.344444444447</v>
      </c>
    </row>
    <row r="20658" spans="1:1" x14ac:dyDescent="0.3">
      <c r="A20658" s="3">
        <v>43661.345138888886</v>
      </c>
    </row>
    <row r="20659" spans="1:1" x14ac:dyDescent="0.3">
      <c r="A20659" s="3">
        <v>43661.345833333333</v>
      </c>
    </row>
    <row r="20660" spans="1:1" x14ac:dyDescent="0.3">
      <c r="A20660" s="3">
        <v>43661.34652777778</v>
      </c>
    </row>
    <row r="20661" spans="1:1" x14ac:dyDescent="0.3">
      <c r="A20661" s="3">
        <v>43661.347222222219</v>
      </c>
    </row>
    <row r="20662" spans="1:1" x14ac:dyDescent="0.3">
      <c r="A20662" s="3">
        <v>43661.347916666666</v>
      </c>
    </row>
    <row r="20663" spans="1:1" x14ac:dyDescent="0.3">
      <c r="A20663" s="3">
        <v>43661.348611111112</v>
      </c>
    </row>
    <row r="20664" spans="1:1" x14ac:dyDescent="0.3">
      <c r="A20664" s="3">
        <v>43661.349305555559</v>
      </c>
    </row>
    <row r="20665" spans="1:1" x14ac:dyDescent="0.3">
      <c r="A20665" s="3">
        <v>43661.35</v>
      </c>
    </row>
    <row r="20666" spans="1:1" x14ac:dyDescent="0.3">
      <c r="A20666" s="3">
        <v>43661.350694444445</v>
      </c>
    </row>
    <row r="20667" spans="1:1" x14ac:dyDescent="0.3">
      <c r="A20667" s="3">
        <v>43661.351388888892</v>
      </c>
    </row>
    <row r="20668" spans="1:1" x14ac:dyDescent="0.3">
      <c r="A20668" s="3">
        <v>43661.352083333331</v>
      </c>
    </row>
    <row r="20669" spans="1:1" x14ac:dyDescent="0.3">
      <c r="A20669" s="3">
        <v>43661.352777777778</v>
      </c>
    </row>
    <row r="20670" spans="1:1" x14ac:dyDescent="0.3">
      <c r="A20670" s="3">
        <v>43661.353472222225</v>
      </c>
    </row>
    <row r="20671" spans="1:1" x14ac:dyDescent="0.3">
      <c r="A20671" s="3">
        <v>43661.354166666664</v>
      </c>
    </row>
    <row r="20672" spans="1:1" x14ac:dyDescent="0.3">
      <c r="A20672" s="3">
        <v>43661.354861111111</v>
      </c>
    </row>
    <row r="20673" spans="1:1" x14ac:dyDescent="0.3">
      <c r="A20673" s="3">
        <v>43661.355555555558</v>
      </c>
    </row>
    <row r="20674" spans="1:1" x14ac:dyDescent="0.3">
      <c r="A20674" s="3">
        <v>43661.356249999997</v>
      </c>
    </row>
    <row r="20675" spans="1:1" x14ac:dyDescent="0.3">
      <c r="A20675" s="3">
        <v>43661.356944444444</v>
      </c>
    </row>
    <row r="20676" spans="1:1" x14ac:dyDescent="0.3">
      <c r="A20676" s="3">
        <v>43661.357638888891</v>
      </c>
    </row>
    <row r="20677" spans="1:1" x14ac:dyDescent="0.3">
      <c r="A20677" s="3">
        <v>43661.35833333333</v>
      </c>
    </row>
    <row r="20678" spans="1:1" x14ac:dyDescent="0.3">
      <c r="A20678" s="3">
        <v>43661.359027777777</v>
      </c>
    </row>
    <row r="20679" spans="1:1" x14ac:dyDescent="0.3">
      <c r="A20679" s="3">
        <v>43661.359722222223</v>
      </c>
    </row>
    <row r="20680" spans="1:1" x14ac:dyDescent="0.3">
      <c r="A20680" s="3">
        <v>43661.36041666667</v>
      </c>
    </row>
    <row r="20681" spans="1:1" x14ac:dyDescent="0.3">
      <c r="A20681" s="3">
        <v>43661.361111111109</v>
      </c>
    </row>
    <row r="20682" spans="1:1" x14ac:dyDescent="0.3">
      <c r="A20682" s="3">
        <v>43661.361805555556</v>
      </c>
    </row>
    <row r="20683" spans="1:1" x14ac:dyDescent="0.3">
      <c r="A20683" s="3">
        <v>43661.362500000003</v>
      </c>
    </row>
    <row r="20684" spans="1:1" x14ac:dyDescent="0.3">
      <c r="A20684" s="3">
        <v>43661.363194444442</v>
      </c>
    </row>
    <row r="20685" spans="1:1" x14ac:dyDescent="0.3">
      <c r="A20685" s="3">
        <v>43661.363888888889</v>
      </c>
    </row>
    <row r="20686" spans="1:1" x14ac:dyDescent="0.3">
      <c r="A20686" s="3">
        <v>43661.364583333336</v>
      </c>
    </row>
    <row r="20687" spans="1:1" x14ac:dyDescent="0.3">
      <c r="A20687" s="3">
        <v>43661.365277777775</v>
      </c>
    </row>
    <row r="20688" spans="1:1" x14ac:dyDescent="0.3">
      <c r="A20688" s="3">
        <v>43661.365972222222</v>
      </c>
    </row>
    <row r="20689" spans="1:1" x14ac:dyDescent="0.3">
      <c r="A20689" s="3">
        <v>43661.366666666669</v>
      </c>
    </row>
    <row r="20690" spans="1:1" x14ac:dyDescent="0.3">
      <c r="A20690" s="3">
        <v>43661.367361111108</v>
      </c>
    </row>
    <row r="20691" spans="1:1" x14ac:dyDescent="0.3">
      <c r="A20691" s="3">
        <v>43661.368055555555</v>
      </c>
    </row>
    <row r="20692" spans="1:1" x14ac:dyDescent="0.3">
      <c r="A20692" s="3">
        <v>43661.368750000001</v>
      </c>
    </row>
    <row r="20693" spans="1:1" x14ac:dyDescent="0.3">
      <c r="A20693" s="3">
        <v>43661.369444444441</v>
      </c>
    </row>
    <row r="20694" spans="1:1" x14ac:dyDescent="0.3">
      <c r="A20694" s="3">
        <v>43661.370138888888</v>
      </c>
    </row>
    <row r="20695" spans="1:1" x14ac:dyDescent="0.3">
      <c r="A20695" s="3">
        <v>43661.370833333334</v>
      </c>
    </row>
    <row r="20696" spans="1:1" x14ac:dyDescent="0.3">
      <c r="A20696" s="3">
        <v>43661.371527777781</v>
      </c>
    </row>
    <row r="20697" spans="1:1" x14ac:dyDescent="0.3">
      <c r="A20697" s="3">
        <v>43661.37222222222</v>
      </c>
    </row>
    <row r="20698" spans="1:1" x14ac:dyDescent="0.3">
      <c r="A20698" s="3">
        <v>43661.372916666667</v>
      </c>
    </row>
    <row r="20699" spans="1:1" x14ac:dyDescent="0.3">
      <c r="A20699" s="3">
        <v>43661.373611111114</v>
      </c>
    </row>
    <row r="20700" spans="1:1" x14ac:dyDescent="0.3">
      <c r="A20700" s="3">
        <v>43661.374305555553</v>
      </c>
    </row>
    <row r="20701" spans="1:1" x14ac:dyDescent="0.3">
      <c r="A20701" s="3">
        <v>43661.375</v>
      </c>
    </row>
    <row r="20702" spans="1:1" x14ac:dyDescent="0.3">
      <c r="A20702" s="3">
        <v>43661.375694444447</v>
      </c>
    </row>
    <row r="20703" spans="1:1" x14ac:dyDescent="0.3">
      <c r="A20703" s="3">
        <v>43661.376388888886</v>
      </c>
    </row>
    <row r="20704" spans="1:1" x14ac:dyDescent="0.3">
      <c r="A20704" s="3">
        <v>43661.377083333333</v>
      </c>
    </row>
    <row r="20705" spans="1:1" x14ac:dyDescent="0.3">
      <c r="A20705" s="3">
        <v>43661.37777777778</v>
      </c>
    </row>
    <row r="20706" spans="1:1" x14ac:dyDescent="0.3">
      <c r="A20706" s="3">
        <v>43661.378472222219</v>
      </c>
    </row>
    <row r="20707" spans="1:1" x14ac:dyDescent="0.3">
      <c r="A20707" s="3">
        <v>43661.379166666666</v>
      </c>
    </row>
    <row r="20708" spans="1:1" x14ac:dyDescent="0.3">
      <c r="A20708" s="3">
        <v>43661.379861111112</v>
      </c>
    </row>
    <row r="20709" spans="1:1" x14ac:dyDescent="0.3">
      <c r="A20709" s="3">
        <v>43661.380555555559</v>
      </c>
    </row>
    <row r="20710" spans="1:1" x14ac:dyDescent="0.3">
      <c r="A20710" s="3">
        <v>43661.381249999999</v>
      </c>
    </row>
    <row r="20711" spans="1:1" x14ac:dyDescent="0.3">
      <c r="A20711" s="3">
        <v>43661.381944444445</v>
      </c>
    </row>
    <row r="20712" spans="1:1" x14ac:dyDescent="0.3">
      <c r="A20712" s="3">
        <v>43661.382638888892</v>
      </c>
    </row>
    <row r="20713" spans="1:1" x14ac:dyDescent="0.3">
      <c r="A20713" s="3">
        <v>43661.383333333331</v>
      </c>
    </row>
    <row r="20714" spans="1:1" x14ac:dyDescent="0.3">
      <c r="A20714" s="3">
        <v>43661.384027777778</v>
      </c>
    </row>
    <row r="20715" spans="1:1" x14ac:dyDescent="0.3">
      <c r="A20715" s="3">
        <v>43661.384722222225</v>
      </c>
    </row>
    <row r="20716" spans="1:1" x14ac:dyDescent="0.3">
      <c r="A20716" s="3">
        <v>43661.385416666664</v>
      </c>
    </row>
    <row r="20717" spans="1:1" x14ac:dyDescent="0.3">
      <c r="A20717" s="3">
        <v>43661.386111111111</v>
      </c>
    </row>
    <row r="20718" spans="1:1" x14ac:dyDescent="0.3">
      <c r="A20718" s="3">
        <v>43661.386805555558</v>
      </c>
    </row>
    <row r="20719" spans="1:1" x14ac:dyDescent="0.3">
      <c r="A20719" s="3">
        <v>43661.387499999997</v>
      </c>
    </row>
    <row r="20720" spans="1:1" x14ac:dyDescent="0.3">
      <c r="A20720" s="3">
        <v>43661.388194444444</v>
      </c>
    </row>
    <row r="20721" spans="1:1" x14ac:dyDescent="0.3">
      <c r="A20721" s="3">
        <v>43661.388888888891</v>
      </c>
    </row>
    <row r="20722" spans="1:1" x14ac:dyDescent="0.3">
      <c r="A20722" s="3">
        <v>43661.38958333333</v>
      </c>
    </row>
    <row r="20723" spans="1:1" x14ac:dyDescent="0.3">
      <c r="A20723" s="3">
        <v>43661.390277777777</v>
      </c>
    </row>
    <row r="20724" spans="1:1" x14ac:dyDescent="0.3">
      <c r="A20724" s="3">
        <v>43661.390972222223</v>
      </c>
    </row>
    <row r="20725" spans="1:1" x14ac:dyDescent="0.3">
      <c r="A20725" s="3">
        <v>43661.39166666667</v>
      </c>
    </row>
    <row r="20726" spans="1:1" x14ac:dyDescent="0.3">
      <c r="A20726" s="3">
        <v>43661.392361111109</v>
      </c>
    </row>
    <row r="20727" spans="1:1" x14ac:dyDescent="0.3">
      <c r="A20727" s="3">
        <v>43661.393055555556</v>
      </c>
    </row>
    <row r="20728" spans="1:1" x14ac:dyDescent="0.3">
      <c r="A20728" s="3">
        <v>43661.393750000003</v>
      </c>
    </row>
    <row r="20729" spans="1:1" x14ac:dyDescent="0.3">
      <c r="A20729" s="3">
        <v>43661.394444444442</v>
      </c>
    </row>
    <row r="20730" spans="1:1" x14ac:dyDescent="0.3">
      <c r="A20730" s="3">
        <v>43661.395138888889</v>
      </c>
    </row>
    <row r="20731" spans="1:1" x14ac:dyDescent="0.3">
      <c r="A20731" s="3">
        <v>43661.395833333336</v>
      </c>
    </row>
    <row r="20732" spans="1:1" x14ac:dyDescent="0.3">
      <c r="A20732" s="3">
        <v>43661.396527777775</v>
      </c>
    </row>
    <row r="20733" spans="1:1" x14ac:dyDescent="0.3">
      <c r="A20733" s="3">
        <v>43661.397222222222</v>
      </c>
    </row>
    <row r="20734" spans="1:1" x14ac:dyDescent="0.3">
      <c r="A20734" s="3">
        <v>43661.397916666669</v>
      </c>
    </row>
    <row r="20735" spans="1:1" x14ac:dyDescent="0.3">
      <c r="A20735" s="3">
        <v>43661.398611111108</v>
      </c>
    </row>
    <row r="20736" spans="1:1" x14ac:dyDescent="0.3">
      <c r="A20736" s="3">
        <v>43661.399305555555</v>
      </c>
    </row>
    <row r="20737" spans="1:1" x14ac:dyDescent="0.3">
      <c r="A20737" s="3">
        <v>43661.4</v>
      </c>
    </row>
    <row r="20738" spans="1:1" x14ac:dyDescent="0.3">
      <c r="A20738" s="3">
        <v>43661.400694444441</v>
      </c>
    </row>
    <row r="20739" spans="1:1" x14ac:dyDescent="0.3">
      <c r="A20739" s="3">
        <v>43661.401388888888</v>
      </c>
    </row>
    <row r="20740" spans="1:1" x14ac:dyDescent="0.3">
      <c r="A20740" s="3">
        <v>43661.402083333334</v>
      </c>
    </row>
    <row r="20741" spans="1:1" x14ac:dyDescent="0.3">
      <c r="A20741" s="3">
        <v>43661.402777777781</v>
      </c>
    </row>
    <row r="20742" spans="1:1" x14ac:dyDescent="0.3">
      <c r="A20742" s="3">
        <v>43661.40347222222</v>
      </c>
    </row>
    <row r="20743" spans="1:1" x14ac:dyDescent="0.3">
      <c r="A20743" s="3">
        <v>43661.404166666667</v>
      </c>
    </row>
    <row r="20744" spans="1:1" x14ac:dyDescent="0.3">
      <c r="A20744" s="3">
        <v>43661.404861111114</v>
      </c>
    </row>
    <row r="20745" spans="1:1" x14ac:dyDescent="0.3">
      <c r="A20745" s="3">
        <v>43661.405555555553</v>
      </c>
    </row>
    <row r="20746" spans="1:1" x14ac:dyDescent="0.3">
      <c r="A20746" s="3">
        <v>43661.40625</v>
      </c>
    </row>
    <row r="20747" spans="1:1" x14ac:dyDescent="0.3">
      <c r="A20747" s="3">
        <v>43661.406944444447</v>
      </c>
    </row>
    <row r="20748" spans="1:1" x14ac:dyDescent="0.3">
      <c r="A20748" s="3">
        <v>43661.407638888886</v>
      </c>
    </row>
    <row r="20749" spans="1:1" x14ac:dyDescent="0.3">
      <c r="A20749" s="3">
        <v>43661.408333333333</v>
      </c>
    </row>
    <row r="20750" spans="1:1" x14ac:dyDescent="0.3">
      <c r="A20750" s="3">
        <v>43661.40902777778</v>
      </c>
    </row>
    <row r="20751" spans="1:1" x14ac:dyDescent="0.3">
      <c r="A20751" s="3">
        <v>43661.409722222219</v>
      </c>
    </row>
    <row r="20752" spans="1:1" x14ac:dyDescent="0.3">
      <c r="A20752" s="3">
        <v>43661.410416666666</v>
      </c>
    </row>
    <row r="20753" spans="1:1" x14ac:dyDescent="0.3">
      <c r="A20753" s="3">
        <v>43661.411111111112</v>
      </c>
    </row>
    <row r="20754" spans="1:1" x14ac:dyDescent="0.3">
      <c r="A20754" s="3">
        <v>43661.411805555559</v>
      </c>
    </row>
    <row r="20755" spans="1:1" x14ac:dyDescent="0.3">
      <c r="A20755" s="3">
        <v>43661.412499999999</v>
      </c>
    </row>
    <row r="20756" spans="1:1" x14ac:dyDescent="0.3">
      <c r="A20756" s="3">
        <v>43661.413194444445</v>
      </c>
    </row>
    <row r="20757" spans="1:1" x14ac:dyDescent="0.3">
      <c r="A20757" s="3">
        <v>43661.413888888892</v>
      </c>
    </row>
    <row r="20758" spans="1:1" x14ac:dyDescent="0.3">
      <c r="A20758" s="3">
        <v>43661.414583333331</v>
      </c>
    </row>
    <row r="20759" spans="1:1" x14ac:dyDescent="0.3">
      <c r="A20759" s="3">
        <v>43661.415277777778</v>
      </c>
    </row>
    <row r="20760" spans="1:1" x14ac:dyDescent="0.3">
      <c r="A20760" s="3">
        <v>43661.415972222225</v>
      </c>
    </row>
    <row r="20761" spans="1:1" x14ac:dyDescent="0.3">
      <c r="A20761" s="3">
        <v>43661.416666666664</v>
      </c>
    </row>
    <row r="20762" spans="1:1" x14ac:dyDescent="0.3">
      <c r="A20762" s="3">
        <v>43661.417361111111</v>
      </c>
    </row>
    <row r="20763" spans="1:1" x14ac:dyDescent="0.3">
      <c r="A20763" s="3">
        <v>43661.418055555558</v>
      </c>
    </row>
    <row r="20764" spans="1:1" x14ac:dyDescent="0.3">
      <c r="A20764" s="3">
        <v>43661.418749999997</v>
      </c>
    </row>
    <row r="20765" spans="1:1" x14ac:dyDescent="0.3">
      <c r="A20765" s="3">
        <v>43661.419444444444</v>
      </c>
    </row>
    <row r="20766" spans="1:1" x14ac:dyDescent="0.3">
      <c r="A20766" s="3">
        <v>43661.420138888891</v>
      </c>
    </row>
    <row r="20767" spans="1:1" x14ac:dyDescent="0.3">
      <c r="A20767" s="3">
        <v>43661.42083333333</v>
      </c>
    </row>
    <row r="20768" spans="1:1" x14ac:dyDescent="0.3">
      <c r="A20768" s="3">
        <v>43661.421527777777</v>
      </c>
    </row>
    <row r="20769" spans="1:1" x14ac:dyDescent="0.3">
      <c r="A20769" s="3">
        <v>43661.422222222223</v>
      </c>
    </row>
    <row r="20770" spans="1:1" x14ac:dyDescent="0.3">
      <c r="A20770" s="3">
        <v>43661.42291666667</v>
      </c>
    </row>
    <row r="20771" spans="1:1" x14ac:dyDescent="0.3">
      <c r="A20771" s="3">
        <v>43661.423611111109</v>
      </c>
    </row>
    <row r="20772" spans="1:1" x14ac:dyDescent="0.3">
      <c r="A20772" s="3">
        <v>43661.424305555556</v>
      </c>
    </row>
    <row r="20773" spans="1:1" x14ac:dyDescent="0.3">
      <c r="A20773" s="3">
        <v>43661.425000000003</v>
      </c>
    </row>
    <row r="20774" spans="1:1" x14ac:dyDescent="0.3">
      <c r="A20774" s="3">
        <v>43661.425694444442</v>
      </c>
    </row>
    <row r="20775" spans="1:1" x14ac:dyDescent="0.3">
      <c r="A20775" s="3">
        <v>43661.426388888889</v>
      </c>
    </row>
    <row r="20776" spans="1:1" x14ac:dyDescent="0.3">
      <c r="A20776" s="3">
        <v>43661.427083333336</v>
      </c>
    </row>
    <row r="20777" spans="1:1" x14ac:dyDescent="0.3">
      <c r="A20777" s="3">
        <v>43661.427777777775</v>
      </c>
    </row>
    <row r="20778" spans="1:1" x14ac:dyDescent="0.3">
      <c r="A20778" s="3">
        <v>43661.428472222222</v>
      </c>
    </row>
    <row r="20779" spans="1:1" x14ac:dyDescent="0.3">
      <c r="A20779" s="3">
        <v>43661.429166666669</v>
      </c>
    </row>
    <row r="20780" spans="1:1" x14ac:dyDescent="0.3">
      <c r="A20780" s="3">
        <v>43661.429861111108</v>
      </c>
    </row>
    <row r="20781" spans="1:1" x14ac:dyDescent="0.3">
      <c r="A20781" s="3">
        <v>43661.430555555555</v>
      </c>
    </row>
    <row r="20782" spans="1:1" x14ac:dyDescent="0.3">
      <c r="A20782" s="3">
        <v>43661.431250000001</v>
      </c>
    </row>
    <row r="20783" spans="1:1" x14ac:dyDescent="0.3">
      <c r="A20783" s="3">
        <v>43661.431944444441</v>
      </c>
    </row>
    <row r="20784" spans="1:1" x14ac:dyDescent="0.3">
      <c r="A20784" s="3">
        <v>43661.432638888888</v>
      </c>
    </row>
    <row r="20785" spans="1:1" x14ac:dyDescent="0.3">
      <c r="A20785" s="3">
        <v>43661.433333333334</v>
      </c>
    </row>
    <row r="20786" spans="1:1" x14ac:dyDescent="0.3">
      <c r="A20786" s="3">
        <v>43661.434027777781</v>
      </c>
    </row>
    <row r="20787" spans="1:1" x14ac:dyDescent="0.3">
      <c r="A20787" s="3">
        <v>43661.43472222222</v>
      </c>
    </row>
    <row r="20788" spans="1:1" x14ac:dyDescent="0.3">
      <c r="A20788" s="3">
        <v>43661.435416666667</v>
      </c>
    </row>
    <row r="20789" spans="1:1" x14ac:dyDescent="0.3">
      <c r="A20789" s="3">
        <v>43661.436111111114</v>
      </c>
    </row>
    <row r="20790" spans="1:1" x14ac:dyDescent="0.3">
      <c r="A20790" s="3">
        <v>43661.436805555553</v>
      </c>
    </row>
    <row r="20791" spans="1:1" x14ac:dyDescent="0.3">
      <c r="A20791" s="3">
        <v>43661.4375</v>
      </c>
    </row>
    <row r="20792" spans="1:1" x14ac:dyDescent="0.3">
      <c r="A20792" s="3">
        <v>43661.438194444447</v>
      </c>
    </row>
    <row r="20793" spans="1:1" x14ac:dyDescent="0.3">
      <c r="A20793" s="3">
        <v>43661.438888888886</v>
      </c>
    </row>
    <row r="20794" spans="1:1" x14ac:dyDescent="0.3">
      <c r="A20794" s="3">
        <v>43661.439583333333</v>
      </c>
    </row>
    <row r="20795" spans="1:1" x14ac:dyDescent="0.3">
      <c r="A20795" s="3">
        <v>43661.44027777778</v>
      </c>
    </row>
    <row r="20796" spans="1:1" x14ac:dyDescent="0.3">
      <c r="A20796" s="3">
        <v>43661.440972222219</v>
      </c>
    </row>
    <row r="20797" spans="1:1" x14ac:dyDescent="0.3">
      <c r="A20797" s="3">
        <v>43661.441666666666</v>
      </c>
    </row>
    <row r="20798" spans="1:1" x14ac:dyDescent="0.3">
      <c r="A20798" s="3">
        <v>43661.442361111112</v>
      </c>
    </row>
    <row r="20799" spans="1:1" x14ac:dyDescent="0.3">
      <c r="A20799" s="3">
        <v>43661.443055555559</v>
      </c>
    </row>
    <row r="20800" spans="1:1" x14ac:dyDescent="0.3">
      <c r="A20800" s="3">
        <v>43661.443749999999</v>
      </c>
    </row>
    <row r="20801" spans="1:1" x14ac:dyDescent="0.3">
      <c r="A20801" s="3">
        <v>43661.444444444445</v>
      </c>
    </row>
    <row r="20802" spans="1:1" x14ac:dyDescent="0.3">
      <c r="A20802" s="3">
        <v>43661.445138888892</v>
      </c>
    </row>
    <row r="20803" spans="1:1" x14ac:dyDescent="0.3">
      <c r="A20803" s="3">
        <v>43661.445833333331</v>
      </c>
    </row>
    <row r="20804" spans="1:1" x14ac:dyDescent="0.3">
      <c r="A20804" s="3">
        <v>43661.446527777778</v>
      </c>
    </row>
    <row r="20805" spans="1:1" x14ac:dyDescent="0.3">
      <c r="A20805" s="3">
        <v>43661.447222222225</v>
      </c>
    </row>
    <row r="20806" spans="1:1" x14ac:dyDescent="0.3">
      <c r="A20806" s="3">
        <v>43661.447916666664</v>
      </c>
    </row>
    <row r="20807" spans="1:1" x14ac:dyDescent="0.3">
      <c r="A20807" s="3">
        <v>43661.448611111111</v>
      </c>
    </row>
    <row r="20808" spans="1:1" x14ac:dyDescent="0.3">
      <c r="A20808" s="3">
        <v>43661.449305555558</v>
      </c>
    </row>
    <row r="20809" spans="1:1" x14ac:dyDescent="0.3">
      <c r="A20809" s="3">
        <v>43661.45</v>
      </c>
    </row>
    <row r="20810" spans="1:1" x14ac:dyDescent="0.3">
      <c r="A20810" s="3">
        <v>43661.450694444444</v>
      </c>
    </row>
    <row r="20811" spans="1:1" x14ac:dyDescent="0.3">
      <c r="A20811" s="3">
        <v>43661.451388888891</v>
      </c>
    </row>
    <row r="20812" spans="1:1" x14ac:dyDescent="0.3">
      <c r="A20812" s="3">
        <v>43661.45208333333</v>
      </c>
    </row>
    <row r="20813" spans="1:1" x14ac:dyDescent="0.3">
      <c r="A20813" s="3">
        <v>43661.452777777777</v>
      </c>
    </row>
    <row r="20814" spans="1:1" x14ac:dyDescent="0.3">
      <c r="A20814" s="3">
        <v>43661.453472222223</v>
      </c>
    </row>
    <row r="20815" spans="1:1" x14ac:dyDescent="0.3">
      <c r="A20815" s="3">
        <v>43661.45416666667</v>
      </c>
    </row>
    <row r="20816" spans="1:1" x14ac:dyDescent="0.3">
      <c r="A20816" s="3">
        <v>43661.454861111109</v>
      </c>
    </row>
    <row r="20817" spans="1:1" x14ac:dyDescent="0.3">
      <c r="A20817" s="3">
        <v>43661.455555555556</v>
      </c>
    </row>
    <row r="20818" spans="1:1" x14ac:dyDescent="0.3">
      <c r="A20818" s="3">
        <v>43661.456250000003</v>
      </c>
    </row>
    <row r="20819" spans="1:1" x14ac:dyDescent="0.3">
      <c r="A20819" s="3">
        <v>43661.456944444442</v>
      </c>
    </row>
    <row r="20820" spans="1:1" x14ac:dyDescent="0.3">
      <c r="A20820" s="3">
        <v>43661.457638888889</v>
      </c>
    </row>
    <row r="20821" spans="1:1" x14ac:dyDescent="0.3">
      <c r="A20821" s="3">
        <v>43661.458333333336</v>
      </c>
    </row>
    <row r="20822" spans="1:1" x14ac:dyDescent="0.3">
      <c r="A20822" s="3">
        <v>43661.459027777775</v>
      </c>
    </row>
    <row r="20823" spans="1:1" x14ac:dyDescent="0.3">
      <c r="A20823" s="3">
        <v>43661.459722222222</v>
      </c>
    </row>
    <row r="20824" spans="1:1" x14ac:dyDescent="0.3">
      <c r="A20824" s="3">
        <v>43661.460416666669</v>
      </c>
    </row>
    <row r="20825" spans="1:1" x14ac:dyDescent="0.3">
      <c r="A20825" s="3">
        <v>43661.461111111108</v>
      </c>
    </row>
    <row r="20826" spans="1:1" x14ac:dyDescent="0.3">
      <c r="A20826" s="3">
        <v>43661.461805555555</v>
      </c>
    </row>
    <row r="20827" spans="1:1" x14ac:dyDescent="0.3">
      <c r="A20827" s="3">
        <v>43661.462500000001</v>
      </c>
    </row>
    <row r="20828" spans="1:1" x14ac:dyDescent="0.3">
      <c r="A20828" s="3">
        <v>43661.463194444441</v>
      </c>
    </row>
    <row r="20829" spans="1:1" x14ac:dyDescent="0.3">
      <c r="A20829" s="3">
        <v>43661.463888888888</v>
      </c>
    </row>
    <row r="20830" spans="1:1" x14ac:dyDescent="0.3">
      <c r="A20830" s="3">
        <v>43661.464583333334</v>
      </c>
    </row>
    <row r="20831" spans="1:1" x14ac:dyDescent="0.3">
      <c r="A20831" s="3">
        <v>43661.465277777781</v>
      </c>
    </row>
    <row r="20832" spans="1:1" x14ac:dyDescent="0.3">
      <c r="A20832" s="3">
        <v>43661.46597222222</v>
      </c>
    </row>
    <row r="20833" spans="1:1" x14ac:dyDescent="0.3">
      <c r="A20833" s="3">
        <v>43661.466666666667</v>
      </c>
    </row>
    <row r="20834" spans="1:1" x14ac:dyDescent="0.3">
      <c r="A20834" s="3">
        <v>43661.467361111114</v>
      </c>
    </row>
    <row r="20835" spans="1:1" x14ac:dyDescent="0.3">
      <c r="A20835" s="3">
        <v>43661.468055555553</v>
      </c>
    </row>
    <row r="20836" spans="1:1" x14ac:dyDescent="0.3">
      <c r="A20836" s="3">
        <v>43661.46875</v>
      </c>
    </row>
    <row r="20837" spans="1:1" x14ac:dyDescent="0.3">
      <c r="A20837" s="3">
        <v>43661.469444444447</v>
      </c>
    </row>
    <row r="20838" spans="1:1" x14ac:dyDescent="0.3">
      <c r="A20838" s="3">
        <v>43661.470138888886</v>
      </c>
    </row>
    <row r="20839" spans="1:1" x14ac:dyDescent="0.3">
      <c r="A20839" s="3">
        <v>43661.470833333333</v>
      </c>
    </row>
    <row r="20840" spans="1:1" x14ac:dyDescent="0.3">
      <c r="A20840" s="3">
        <v>43661.47152777778</v>
      </c>
    </row>
    <row r="20841" spans="1:1" x14ac:dyDescent="0.3">
      <c r="A20841" s="3">
        <v>43661.472222222219</v>
      </c>
    </row>
    <row r="20842" spans="1:1" x14ac:dyDescent="0.3">
      <c r="A20842" s="3">
        <v>43661.472916666666</v>
      </c>
    </row>
    <row r="20843" spans="1:1" x14ac:dyDescent="0.3">
      <c r="A20843" s="3">
        <v>43661.473611111112</v>
      </c>
    </row>
    <row r="20844" spans="1:1" x14ac:dyDescent="0.3">
      <c r="A20844" s="3">
        <v>43661.474305555559</v>
      </c>
    </row>
    <row r="20845" spans="1:1" x14ac:dyDescent="0.3">
      <c r="A20845" s="3">
        <v>43661.474999999999</v>
      </c>
    </row>
    <row r="20846" spans="1:1" x14ac:dyDescent="0.3">
      <c r="A20846" s="3">
        <v>43661.475694444445</v>
      </c>
    </row>
    <row r="20847" spans="1:1" x14ac:dyDescent="0.3">
      <c r="A20847" s="3">
        <v>43661.476388888892</v>
      </c>
    </row>
    <row r="20848" spans="1:1" x14ac:dyDescent="0.3">
      <c r="A20848" s="3">
        <v>43661.477083333331</v>
      </c>
    </row>
    <row r="20849" spans="1:1" x14ac:dyDescent="0.3">
      <c r="A20849" s="3">
        <v>43661.477777777778</v>
      </c>
    </row>
    <row r="20850" spans="1:1" x14ac:dyDescent="0.3">
      <c r="A20850" s="3">
        <v>43661.478472222225</v>
      </c>
    </row>
    <row r="20851" spans="1:1" x14ac:dyDescent="0.3">
      <c r="A20851" s="3">
        <v>43661.479166666664</v>
      </c>
    </row>
    <row r="20852" spans="1:1" x14ac:dyDescent="0.3">
      <c r="A20852" s="3">
        <v>43661.479861111111</v>
      </c>
    </row>
    <row r="20853" spans="1:1" x14ac:dyDescent="0.3">
      <c r="A20853" s="3">
        <v>43661.480555555558</v>
      </c>
    </row>
    <row r="20854" spans="1:1" x14ac:dyDescent="0.3">
      <c r="A20854" s="3">
        <v>43661.481249999997</v>
      </c>
    </row>
    <row r="20855" spans="1:1" x14ac:dyDescent="0.3">
      <c r="A20855" s="3">
        <v>43661.481944444444</v>
      </c>
    </row>
    <row r="20856" spans="1:1" x14ac:dyDescent="0.3">
      <c r="A20856" s="3">
        <v>43661.482638888891</v>
      </c>
    </row>
    <row r="20857" spans="1:1" x14ac:dyDescent="0.3">
      <c r="A20857" s="3">
        <v>43661.48333333333</v>
      </c>
    </row>
    <row r="20858" spans="1:1" x14ac:dyDescent="0.3">
      <c r="A20858" s="3">
        <v>43661.484027777777</v>
      </c>
    </row>
    <row r="20859" spans="1:1" x14ac:dyDescent="0.3">
      <c r="A20859" s="3">
        <v>43661.484722222223</v>
      </c>
    </row>
    <row r="20860" spans="1:1" x14ac:dyDescent="0.3">
      <c r="A20860" s="3">
        <v>43661.48541666667</v>
      </c>
    </row>
    <row r="20861" spans="1:1" x14ac:dyDescent="0.3">
      <c r="A20861" s="3">
        <v>43661.486111111109</v>
      </c>
    </row>
    <row r="20862" spans="1:1" x14ac:dyDescent="0.3">
      <c r="A20862" s="3">
        <v>43661.486805555556</v>
      </c>
    </row>
    <row r="20863" spans="1:1" x14ac:dyDescent="0.3">
      <c r="A20863" s="3">
        <v>43661.487500000003</v>
      </c>
    </row>
    <row r="20864" spans="1:1" x14ac:dyDescent="0.3">
      <c r="A20864" s="3">
        <v>43661.488194444442</v>
      </c>
    </row>
    <row r="20865" spans="1:1" x14ac:dyDescent="0.3">
      <c r="A20865" s="3">
        <v>43661.488888888889</v>
      </c>
    </row>
    <row r="20866" spans="1:1" x14ac:dyDescent="0.3">
      <c r="A20866" s="3">
        <v>43661.489583333336</v>
      </c>
    </row>
    <row r="20867" spans="1:1" x14ac:dyDescent="0.3">
      <c r="A20867" s="3">
        <v>43661.490277777775</v>
      </c>
    </row>
    <row r="20868" spans="1:1" x14ac:dyDescent="0.3">
      <c r="A20868" s="3">
        <v>43661.490972222222</v>
      </c>
    </row>
    <row r="20869" spans="1:1" x14ac:dyDescent="0.3">
      <c r="A20869" s="3">
        <v>43661.491666666669</v>
      </c>
    </row>
    <row r="20870" spans="1:1" x14ac:dyDescent="0.3">
      <c r="A20870" s="3">
        <v>43661.492361111108</v>
      </c>
    </row>
    <row r="20871" spans="1:1" x14ac:dyDescent="0.3">
      <c r="A20871" s="3">
        <v>43661.493055555555</v>
      </c>
    </row>
    <row r="20872" spans="1:1" x14ac:dyDescent="0.3">
      <c r="A20872" s="3">
        <v>43661.493750000001</v>
      </c>
    </row>
    <row r="20873" spans="1:1" x14ac:dyDescent="0.3">
      <c r="A20873" s="3">
        <v>43661.494444444441</v>
      </c>
    </row>
    <row r="20874" spans="1:1" x14ac:dyDescent="0.3">
      <c r="A20874" s="3">
        <v>43661.495138888888</v>
      </c>
    </row>
    <row r="20875" spans="1:1" x14ac:dyDescent="0.3">
      <c r="A20875" s="3">
        <v>43661.495833333334</v>
      </c>
    </row>
    <row r="20876" spans="1:1" x14ac:dyDescent="0.3">
      <c r="A20876" s="3">
        <v>43661.496527777781</v>
      </c>
    </row>
    <row r="20877" spans="1:1" x14ac:dyDescent="0.3">
      <c r="A20877" s="3">
        <v>43661.49722222222</v>
      </c>
    </row>
    <row r="20878" spans="1:1" x14ac:dyDescent="0.3">
      <c r="A20878" s="3">
        <v>43661.497916666667</v>
      </c>
    </row>
    <row r="20879" spans="1:1" x14ac:dyDescent="0.3">
      <c r="A20879" s="3">
        <v>43661.498611111114</v>
      </c>
    </row>
    <row r="20880" spans="1:1" x14ac:dyDescent="0.3">
      <c r="A20880" s="3">
        <v>43661.499305555553</v>
      </c>
    </row>
    <row r="20881" spans="1:1" x14ac:dyDescent="0.3">
      <c r="A20881" s="3">
        <v>43661.5</v>
      </c>
    </row>
    <row r="20882" spans="1:1" x14ac:dyDescent="0.3">
      <c r="A20882" s="3">
        <v>43661.500694444447</v>
      </c>
    </row>
    <row r="20883" spans="1:1" x14ac:dyDescent="0.3">
      <c r="A20883" s="3">
        <v>43661.501388888886</v>
      </c>
    </row>
    <row r="20884" spans="1:1" x14ac:dyDescent="0.3">
      <c r="A20884" s="3">
        <v>43661.502083333333</v>
      </c>
    </row>
    <row r="20885" spans="1:1" x14ac:dyDescent="0.3">
      <c r="A20885" s="3">
        <v>43661.50277777778</v>
      </c>
    </row>
    <row r="20886" spans="1:1" x14ac:dyDescent="0.3">
      <c r="A20886" s="3">
        <v>43661.503472222219</v>
      </c>
    </row>
    <row r="20887" spans="1:1" x14ac:dyDescent="0.3">
      <c r="A20887" s="3">
        <v>43661.504166666666</v>
      </c>
    </row>
    <row r="20888" spans="1:1" x14ac:dyDescent="0.3">
      <c r="A20888" s="3">
        <v>43661.504861111112</v>
      </c>
    </row>
    <row r="20889" spans="1:1" x14ac:dyDescent="0.3">
      <c r="A20889" s="3">
        <v>43661.505555555559</v>
      </c>
    </row>
    <row r="20890" spans="1:1" x14ac:dyDescent="0.3">
      <c r="A20890" s="3">
        <v>43661.506249999999</v>
      </c>
    </row>
    <row r="20891" spans="1:1" x14ac:dyDescent="0.3">
      <c r="A20891" s="3">
        <v>43661.506944444445</v>
      </c>
    </row>
    <row r="20892" spans="1:1" x14ac:dyDescent="0.3">
      <c r="A20892" s="3">
        <v>43661.507638888892</v>
      </c>
    </row>
    <row r="20893" spans="1:1" x14ac:dyDescent="0.3">
      <c r="A20893" s="3">
        <v>43661.508333333331</v>
      </c>
    </row>
    <row r="20894" spans="1:1" x14ac:dyDescent="0.3">
      <c r="A20894" s="3">
        <v>43661.509027777778</v>
      </c>
    </row>
    <row r="20895" spans="1:1" x14ac:dyDescent="0.3">
      <c r="A20895" s="3">
        <v>43661.509722222225</v>
      </c>
    </row>
    <row r="20896" spans="1:1" x14ac:dyDescent="0.3">
      <c r="A20896" s="3">
        <v>43661.510416666664</v>
      </c>
    </row>
    <row r="20897" spans="1:15" x14ac:dyDescent="0.3">
      <c r="A20897" s="3">
        <v>43661.511111111111</v>
      </c>
    </row>
    <row r="20898" spans="1:15" x14ac:dyDescent="0.3">
      <c r="A20898" s="3">
        <v>43661.511805555558</v>
      </c>
    </row>
    <row r="20899" spans="1:15" x14ac:dyDescent="0.3">
      <c r="A20899" s="3">
        <v>43661.512499999997</v>
      </c>
    </row>
    <row r="20900" spans="1:15" x14ac:dyDescent="0.3">
      <c r="A20900" s="3">
        <v>43661.513194444444</v>
      </c>
    </row>
    <row r="20901" spans="1:15" x14ac:dyDescent="0.3">
      <c r="A20901" s="3">
        <v>43661.513888888891</v>
      </c>
    </row>
    <row r="20902" spans="1:15" x14ac:dyDescent="0.3">
      <c r="A20902" s="3">
        <v>43661.51458333333</v>
      </c>
    </row>
    <row r="20903" spans="1:15" x14ac:dyDescent="0.3">
      <c r="A20903" s="3">
        <v>43661.515277777777</v>
      </c>
    </row>
    <row r="20904" spans="1:15" x14ac:dyDescent="0.3">
      <c r="A20904" s="3">
        <v>43661.515972222223</v>
      </c>
    </row>
    <row r="20905" spans="1:15" x14ac:dyDescent="0.3">
      <c r="A20905" s="3">
        <v>43661.51666666667</v>
      </c>
    </row>
    <row r="20906" spans="1:15" x14ac:dyDescent="0.3">
      <c r="A20906" s="3">
        <v>43661.517361111109</v>
      </c>
    </row>
    <row r="20907" spans="1:15" x14ac:dyDescent="0.3">
      <c r="A20907" s="3">
        <v>43661.518055555556</v>
      </c>
    </row>
    <row r="20908" spans="1:15" x14ac:dyDescent="0.3">
      <c r="A20908" s="3">
        <v>43661.518750000003</v>
      </c>
    </row>
    <row r="20909" spans="1:15" x14ac:dyDescent="0.3">
      <c r="A20909" s="3">
        <v>43661.519444444442</v>
      </c>
    </row>
    <row r="20910" spans="1:15" x14ac:dyDescent="0.3">
      <c r="A20910" s="3">
        <v>43661.520138888889</v>
      </c>
    </row>
    <row r="20911" spans="1:15" x14ac:dyDescent="0.3">
      <c r="A20911" s="3">
        <v>43661.520833333336</v>
      </c>
    </row>
    <row r="20912" spans="1:15" x14ac:dyDescent="0.3">
      <c r="A20912" s="3">
        <v>43661.521527777775</v>
      </c>
      <c r="B20912">
        <v>0</v>
      </c>
      <c r="C20912">
        <v>0</v>
      </c>
      <c r="D20912">
        <v>0</v>
      </c>
      <c r="E20912">
        <v>497</v>
      </c>
      <c r="F20912">
        <v>0</v>
      </c>
      <c r="G20912">
        <v>0</v>
      </c>
      <c r="H20912">
        <v>97</v>
      </c>
      <c r="I20912">
        <v>86</v>
      </c>
      <c r="J20912">
        <v>32.149000000000001</v>
      </c>
      <c r="K20912">
        <v>72.046899999999994</v>
      </c>
      <c r="L20912">
        <v>998</v>
      </c>
      <c r="M20912">
        <v>178</v>
      </c>
      <c r="N20912">
        <v>29.093800000000002</v>
      </c>
      <c r="O20912">
        <v>0.8075</v>
      </c>
    </row>
    <row r="20913" spans="1:15" x14ac:dyDescent="0.3">
      <c r="A20913" s="3">
        <v>43661.522222222222</v>
      </c>
      <c r="B20913">
        <v>0</v>
      </c>
      <c r="C20913">
        <v>0</v>
      </c>
      <c r="D20913">
        <v>0</v>
      </c>
      <c r="E20913">
        <v>617</v>
      </c>
      <c r="F20913">
        <v>12</v>
      </c>
      <c r="G20913">
        <v>0</v>
      </c>
      <c r="H20913">
        <v>93</v>
      </c>
      <c r="I20913">
        <v>82</v>
      </c>
      <c r="J20913">
        <v>30.707000000000001</v>
      </c>
      <c r="K20913">
        <v>36.328099999999999</v>
      </c>
      <c r="L20913">
        <v>998</v>
      </c>
      <c r="M20913">
        <v>373</v>
      </c>
      <c r="N20913">
        <v>28.949200000000001</v>
      </c>
      <c r="O20913">
        <v>1.0071000000000001</v>
      </c>
    </row>
    <row r="20914" spans="1:15" x14ac:dyDescent="0.3">
      <c r="A20914" s="3">
        <v>43661.522916666669</v>
      </c>
      <c r="B20914">
        <v>0</v>
      </c>
      <c r="C20914">
        <v>0</v>
      </c>
      <c r="D20914">
        <v>0</v>
      </c>
      <c r="E20914">
        <v>433</v>
      </c>
      <c r="F20914">
        <v>2</v>
      </c>
      <c r="G20914">
        <v>0</v>
      </c>
      <c r="H20914">
        <v>90</v>
      </c>
      <c r="I20914">
        <v>80</v>
      </c>
      <c r="J20914">
        <v>31.581099999999999</v>
      </c>
      <c r="K20914">
        <v>70.156300000000002</v>
      </c>
      <c r="L20914">
        <v>998</v>
      </c>
      <c r="M20914">
        <v>357</v>
      </c>
      <c r="N20914">
        <v>28.816400000000002</v>
      </c>
      <c r="O20914">
        <v>1.9302999999999999</v>
      </c>
    </row>
    <row r="20915" spans="1:15" x14ac:dyDescent="0.3">
      <c r="A20915" s="3">
        <v>43661.523611111108</v>
      </c>
      <c r="B20915">
        <v>0</v>
      </c>
      <c r="C20915">
        <v>0</v>
      </c>
      <c r="D20915">
        <v>0</v>
      </c>
      <c r="E20915">
        <v>376</v>
      </c>
      <c r="F20915">
        <v>0</v>
      </c>
      <c r="G20915">
        <v>0</v>
      </c>
      <c r="J20915">
        <v>31.774699999999999</v>
      </c>
      <c r="K20915">
        <v>56.796900000000001</v>
      </c>
      <c r="L20915">
        <v>998</v>
      </c>
      <c r="M20915">
        <v>571</v>
      </c>
      <c r="N20915">
        <v>28.703099999999999</v>
      </c>
      <c r="O20915">
        <v>2.7847</v>
      </c>
    </row>
    <row r="20916" spans="1:15" x14ac:dyDescent="0.3">
      <c r="A20916" s="3">
        <v>43661.524305555555</v>
      </c>
      <c r="B20916">
        <v>0</v>
      </c>
      <c r="C20916">
        <v>0</v>
      </c>
      <c r="D20916">
        <v>0</v>
      </c>
      <c r="E20916">
        <v>326</v>
      </c>
      <c r="F20916">
        <v>0</v>
      </c>
      <c r="G20916">
        <v>0</v>
      </c>
      <c r="J20916">
        <v>31.122</v>
      </c>
      <c r="K20916">
        <v>81.343800000000002</v>
      </c>
      <c r="L20916">
        <v>997.9</v>
      </c>
      <c r="M20916">
        <v>469</v>
      </c>
      <c r="N20916">
        <v>28.609400000000001</v>
      </c>
      <c r="O20916">
        <v>1.4135</v>
      </c>
    </row>
    <row r="20917" spans="1:15" x14ac:dyDescent="0.3">
      <c r="A20917" s="3">
        <v>43661.525000000001</v>
      </c>
      <c r="B20917">
        <v>0</v>
      </c>
      <c r="C20917">
        <v>0</v>
      </c>
      <c r="D20917">
        <v>0</v>
      </c>
      <c r="E20917">
        <v>416</v>
      </c>
      <c r="F20917">
        <v>0</v>
      </c>
      <c r="G20917">
        <v>0</v>
      </c>
      <c r="J20917">
        <v>31.3184</v>
      </c>
      <c r="K20917">
        <v>53.453099999999999</v>
      </c>
      <c r="L20917">
        <v>997.9</v>
      </c>
      <c r="M20917">
        <v>527</v>
      </c>
      <c r="N20917">
        <v>28.546900000000001</v>
      </c>
      <c r="O20917">
        <v>0.97419999999999995</v>
      </c>
    </row>
    <row r="20918" spans="1:15" x14ac:dyDescent="0.3">
      <c r="A20918" s="3">
        <v>43661.525694444441</v>
      </c>
      <c r="B20918">
        <v>0</v>
      </c>
      <c r="C20918">
        <v>0</v>
      </c>
      <c r="D20918">
        <v>0</v>
      </c>
      <c r="E20918">
        <v>300</v>
      </c>
      <c r="F20918">
        <v>0</v>
      </c>
      <c r="G20918">
        <v>0</v>
      </c>
      <c r="J20918">
        <v>32.235100000000003</v>
      </c>
      <c r="K20918">
        <v>9.7969000000000008</v>
      </c>
      <c r="L20918">
        <v>997.9</v>
      </c>
      <c r="M20918">
        <v>486</v>
      </c>
      <c r="N20918">
        <v>28.5273</v>
      </c>
      <c r="O20918">
        <v>0.50670000000000004</v>
      </c>
    </row>
    <row r="20919" spans="1:15" x14ac:dyDescent="0.3">
      <c r="A20919" s="3">
        <v>43661.526388888888</v>
      </c>
      <c r="B20919">
        <v>0</v>
      </c>
      <c r="C20919">
        <v>0</v>
      </c>
      <c r="D20919">
        <v>0</v>
      </c>
      <c r="E20919">
        <v>455</v>
      </c>
      <c r="F20919">
        <v>0</v>
      </c>
      <c r="G20919">
        <v>0</v>
      </c>
      <c r="J20919">
        <v>32.780799999999999</v>
      </c>
      <c r="K20919">
        <v>99.375</v>
      </c>
      <c r="L20919">
        <v>998</v>
      </c>
      <c r="M20919">
        <v>285</v>
      </c>
      <c r="N20919">
        <v>28.609400000000001</v>
      </c>
      <c r="O20919">
        <v>1.4430000000000001</v>
      </c>
    </row>
    <row r="20920" spans="1:15" x14ac:dyDescent="0.3">
      <c r="A20920" s="3">
        <v>43661.527083333334</v>
      </c>
      <c r="B20920">
        <v>0</v>
      </c>
      <c r="C20920">
        <v>0</v>
      </c>
      <c r="D20920">
        <v>0</v>
      </c>
      <c r="E20920">
        <v>643</v>
      </c>
      <c r="F20920">
        <v>0</v>
      </c>
      <c r="G20920">
        <v>0</v>
      </c>
      <c r="H20920">
        <v>103</v>
      </c>
      <c r="I20920">
        <v>92</v>
      </c>
      <c r="J20920">
        <v>32.581099999999999</v>
      </c>
      <c r="K20920">
        <v>88.9375</v>
      </c>
      <c r="L20920">
        <v>997.9</v>
      </c>
      <c r="M20920">
        <v>368</v>
      </c>
      <c r="N20920">
        <v>28.6523</v>
      </c>
      <c r="O20920">
        <v>1.157</v>
      </c>
    </row>
    <row r="20921" spans="1:15" x14ac:dyDescent="0.3">
      <c r="A20921" s="3">
        <v>43661.527777777781</v>
      </c>
      <c r="B20921">
        <v>0</v>
      </c>
      <c r="C20921">
        <v>0</v>
      </c>
      <c r="D20921">
        <v>0</v>
      </c>
      <c r="E20921">
        <v>602</v>
      </c>
      <c r="F20921">
        <v>0</v>
      </c>
      <c r="G20921">
        <v>0</v>
      </c>
      <c r="H20921">
        <v>110</v>
      </c>
      <c r="I20921">
        <v>97</v>
      </c>
      <c r="J20921">
        <v>33.159399999999998</v>
      </c>
      <c r="K20921">
        <v>110.4063</v>
      </c>
      <c r="L20921">
        <v>997.9</v>
      </c>
      <c r="M20921">
        <v>694</v>
      </c>
      <c r="N20921">
        <v>28.667999999999999</v>
      </c>
      <c r="O20921">
        <v>0.69279999999999997</v>
      </c>
    </row>
    <row r="20922" spans="1:15" x14ac:dyDescent="0.3">
      <c r="A20922" s="3">
        <v>43661.52847222222</v>
      </c>
      <c r="B20922">
        <v>0</v>
      </c>
      <c r="C20922">
        <v>0</v>
      </c>
      <c r="D20922">
        <v>0</v>
      </c>
      <c r="E20922">
        <v>511</v>
      </c>
      <c r="F20922">
        <v>7</v>
      </c>
      <c r="G20922">
        <v>0</v>
      </c>
      <c r="H20922">
        <v>110</v>
      </c>
      <c r="I20922">
        <v>98</v>
      </c>
      <c r="J20922">
        <v>31.5717</v>
      </c>
      <c r="K20922">
        <v>69.890600000000006</v>
      </c>
      <c r="L20922">
        <v>998</v>
      </c>
      <c r="M20922">
        <v>696</v>
      </c>
      <c r="N20922">
        <v>28.7422</v>
      </c>
      <c r="O20922">
        <v>3.6234000000000002</v>
      </c>
    </row>
    <row r="20923" spans="1:15" x14ac:dyDescent="0.3">
      <c r="A20923" s="3">
        <v>43661.529166666667</v>
      </c>
      <c r="B20923">
        <v>0</v>
      </c>
      <c r="C20923">
        <v>0</v>
      </c>
      <c r="D20923">
        <v>0</v>
      </c>
      <c r="E20923">
        <v>335</v>
      </c>
      <c r="F20923">
        <v>0</v>
      </c>
      <c r="G20923">
        <v>0</v>
      </c>
      <c r="H20923">
        <v>97</v>
      </c>
      <c r="I20923">
        <v>87</v>
      </c>
      <c r="J20923">
        <v>32.045499999999997</v>
      </c>
      <c r="K20923">
        <v>26.734400000000001</v>
      </c>
      <c r="L20923">
        <v>997.9</v>
      </c>
      <c r="M20923">
        <v>687</v>
      </c>
      <c r="N20923">
        <v>28.6875</v>
      </c>
      <c r="O20923">
        <v>0.8286</v>
      </c>
    </row>
    <row r="20924" spans="1:15" x14ac:dyDescent="0.3">
      <c r="A20924" s="3">
        <v>43661.529861111114</v>
      </c>
      <c r="B20924">
        <v>0</v>
      </c>
      <c r="C20924">
        <v>0</v>
      </c>
      <c r="D20924">
        <v>0</v>
      </c>
      <c r="E20924">
        <v>286</v>
      </c>
      <c r="F20924">
        <v>0</v>
      </c>
      <c r="G20924">
        <v>0</v>
      </c>
      <c r="H20924">
        <v>109</v>
      </c>
      <c r="I20924">
        <v>98</v>
      </c>
      <c r="J20924">
        <v>31.812100000000001</v>
      </c>
      <c r="K20924">
        <v>43.0625</v>
      </c>
      <c r="L20924">
        <v>997.9</v>
      </c>
      <c r="M20924">
        <v>700</v>
      </c>
      <c r="N20924">
        <v>28.7578</v>
      </c>
      <c r="O20924">
        <v>2.3969999999999998</v>
      </c>
    </row>
    <row r="20925" spans="1:15" x14ac:dyDescent="0.3">
      <c r="A20925" s="3">
        <v>43661.530555555553</v>
      </c>
      <c r="B20925">
        <v>0</v>
      </c>
      <c r="C20925">
        <v>0</v>
      </c>
      <c r="D20925">
        <v>0</v>
      </c>
      <c r="E20925">
        <v>422</v>
      </c>
      <c r="F20925">
        <v>0</v>
      </c>
      <c r="G20925">
        <v>0</v>
      </c>
      <c r="H20925">
        <v>109</v>
      </c>
      <c r="I20925">
        <v>97</v>
      </c>
      <c r="J20925">
        <v>32.119500000000002</v>
      </c>
      <c r="K20925">
        <v>61.9375</v>
      </c>
      <c r="L20925">
        <v>997.8</v>
      </c>
      <c r="M20925">
        <v>686</v>
      </c>
      <c r="N20925">
        <v>28.792999999999999</v>
      </c>
      <c r="O20925">
        <v>1.298</v>
      </c>
    </row>
    <row r="20926" spans="1:15" x14ac:dyDescent="0.3">
      <c r="A20926" s="3">
        <v>43661.53125</v>
      </c>
      <c r="B20926">
        <v>0</v>
      </c>
      <c r="C20926">
        <v>0</v>
      </c>
      <c r="D20926">
        <v>0</v>
      </c>
      <c r="E20926">
        <v>521</v>
      </c>
      <c r="F20926">
        <v>0</v>
      </c>
      <c r="G20926">
        <v>0</v>
      </c>
      <c r="H20926">
        <v>109</v>
      </c>
      <c r="I20926">
        <v>97</v>
      </c>
      <c r="J20926">
        <v>32.395299999999999</v>
      </c>
      <c r="K20926">
        <v>141.03129999999999</v>
      </c>
      <c r="L20926">
        <v>997.8</v>
      </c>
      <c r="M20926">
        <v>687</v>
      </c>
      <c r="N20926">
        <v>28.828099999999999</v>
      </c>
      <c r="O20926">
        <v>0.501</v>
      </c>
    </row>
    <row r="20927" spans="1:15" x14ac:dyDescent="0.3">
      <c r="A20927" s="3">
        <v>43661.531944444447</v>
      </c>
      <c r="B20927">
        <v>0</v>
      </c>
      <c r="C20927">
        <v>0</v>
      </c>
      <c r="D20927">
        <v>0</v>
      </c>
      <c r="E20927">
        <v>457</v>
      </c>
      <c r="F20927">
        <v>0</v>
      </c>
      <c r="G20927">
        <v>0</v>
      </c>
      <c r="H20927">
        <v>106</v>
      </c>
      <c r="I20927">
        <v>94</v>
      </c>
      <c r="J20927">
        <v>33.556600000000003</v>
      </c>
      <c r="K20927">
        <v>40.296900000000001</v>
      </c>
      <c r="L20927">
        <v>997.8</v>
      </c>
      <c r="M20927">
        <v>689</v>
      </c>
      <c r="N20927">
        <v>28.968800000000002</v>
      </c>
      <c r="O20927">
        <v>0.95189999999999997</v>
      </c>
    </row>
    <row r="20928" spans="1:15" x14ac:dyDescent="0.3">
      <c r="A20928" s="3">
        <v>43661.532638888886</v>
      </c>
      <c r="B20928">
        <v>0</v>
      </c>
      <c r="C20928">
        <v>0</v>
      </c>
      <c r="D20928">
        <v>0</v>
      </c>
      <c r="E20928">
        <v>494</v>
      </c>
      <c r="F20928">
        <v>0</v>
      </c>
      <c r="G20928">
        <v>0</v>
      </c>
      <c r="H20928">
        <v>106</v>
      </c>
      <c r="I20928">
        <v>94</v>
      </c>
      <c r="J20928">
        <v>33.3003</v>
      </c>
      <c r="K20928">
        <v>62.796900000000001</v>
      </c>
      <c r="L20928">
        <v>997.9</v>
      </c>
      <c r="M20928">
        <v>695</v>
      </c>
      <c r="N20928">
        <v>29.1172</v>
      </c>
      <c r="O20928">
        <v>1.978</v>
      </c>
    </row>
    <row r="20929" spans="1:15" x14ac:dyDescent="0.3">
      <c r="A20929" s="3">
        <v>43661.533333333333</v>
      </c>
      <c r="B20929">
        <v>0</v>
      </c>
      <c r="C20929">
        <v>0</v>
      </c>
      <c r="D20929">
        <v>0</v>
      </c>
      <c r="E20929">
        <v>601</v>
      </c>
      <c r="F20929">
        <v>11</v>
      </c>
      <c r="G20929">
        <v>0</v>
      </c>
      <c r="H20929">
        <v>100</v>
      </c>
      <c r="I20929">
        <v>89</v>
      </c>
      <c r="J20929">
        <v>31.646899999999999</v>
      </c>
      <c r="K20929">
        <v>100.4688</v>
      </c>
      <c r="L20929">
        <v>998</v>
      </c>
      <c r="M20929">
        <v>703</v>
      </c>
      <c r="N20929">
        <v>29.203099999999999</v>
      </c>
      <c r="O20929">
        <v>2.2833000000000001</v>
      </c>
    </row>
    <row r="20930" spans="1:15" x14ac:dyDescent="0.3">
      <c r="A20930" s="3">
        <v>43661.53402777778</v>
      </c>
      <c r="B20930">
        <v>0</v>
      </c>
      <c r="C20930">
        <v>0</v>
      </c>
      <c r="D20930">
        <v>0</v>
      </c>
      <c r="E20930">
        <v>101</v>
      </c>
      <c r="F20930">
        <v>0</v>
      </c>
      <c r="G20930">
        <v>0</v>
      </c>
      <c r="H20930">
        <v>88</v>
      </c>
      <c r="I20930">
        <v>75</v>
      </c>
      <c r="J20930">
        <v>30.695499999999999</v>
      </c>
      <c r="K20930">
        <v>185.25</v>
      </c>
      <c r="L20930">
        <v>997.9</v>
      </c>
      <c r="M20930">
        <v>255</v>
      </c>
      <c r="N20930">
        <v>29.269500000000001</v>
      </c>
      <c r="O20930">
        <v>0.71870000000000001</v>
      </c>
    </row>
    <row r="20931" spans="1:15" x14ac:dyDescent="0.3">
      <c r="A20931" s="3">
        <v>43661.534722222219</v>
      </c>
      <c r="B20931">
        <v>0</v>
      </c>
      <c r="C20931">
        <v>0</v>
      </c>
      <c r="D20931">
        <v>0</v>
      </c>
      <c r="E20931">
        <v>511</v>
      </c>
      <c r="F20931">
        <v>0</v>
      </c>
      <c r="G20931">
        <v>0</v>
      </c>
      <c r="H20931">
        <v>94</v>
      </c>
      <c r="I20931">
        <v>83</v>
      </c>
      <c r="J20931">
        <v>30.667999999999999</v>
      </c>
      <c r="K20931">
        <v>130.57810000000001</v>
      </c>
      <c r="L20931">
        <v>997.9</v>
      </c>
      <c r="M20931">
        <v>203</v>
      </c>
      <c r="N20931">
        <v>29.3477</v>
      </c>
      <c r="O20931">
        <v>1.7934000000000001</v>
      </c>
    </row>
    <row r="20932" spans="1:15" x14ac:dyDescent="0.3">
      <c r="A20932" s="3">
        <v>43661.535416666666</v>
      </c>
      <c r="B20932">
        <v>0</v>
      </c>
      <c r="C20932">
        <v>0</v>
      </c>
      <c r="D20932">
        <v>0</v>
      </c>
      <c r="E20932">
        <v>631</v>
      </c>
      <c r="F20932">
        <v>0</v>
      </c>
      <c r="G20932">
        <v>0</v>
      </c>
      <c r="H20932">
        <v>97</v>
      </c>
      <c r="I20932">
        <v>86</v>
      </c>
      <c r="J20932">
        <v>30.291699999999999</v>
      </c>
      <c r="K20932">
        <v>85.375</v>
      </c>
      <c r="L20932">
        <v>997.9</v>
      </c>
      <c r="M20932">
        <v>327</v>
      </c>
      <c r="N20932">
        <v>29.316400000000002</v>
      </c>
      <c r="O20932">
        <v>1.6917</v>
      </c>
    </row>
    <row r="20933" spans="1:15" x14ac:dyDescent="0.3">
      <c r="A20933" s="3">
        <v>43661.536111111112</v>
      </c>
      <c r="B20933">
        <v>0</v>
      </c>
      <c r="C20933">
        <v>0</v>
      </c>
      <c r="D20933">
        <v>0</v>
      </c>
      <c r="E20933">
        <v>365</v>
      </c>
      <c r="F20933">
        <v>0</v>
      </c>
      <c r="G20933">
        <v>0</v>
      </c>
      <c r="H20933">
        <v>81</v>
      </c>
      <c r="I20933">
        <v>67</v>
      </c>
      <c r="J20933">
        <v>30.903500000000001</v>
      </c>
      <c r="K20933">
        <v>166.625</v>
      </c>
      <c r="L20933">
        <v>997.9</v>
      </c>
      <c r="M20933">
        <v>158</v>
      </c>
      <c r="N20933">
        <v>29.2852</v>
      </c>
      <c r="O20933">
        <v>1.5638000000000001</v>
      </c>
    </row>
    <row r="20934" spans="1:15" x14ac:dyDescent="0.3">
      <c r="A20934" s="3">
        <v>43661.536805555559</v>
      </c>
      <c r="B20934">
        <v>0</v>
      </c>
      <c r="C20934">
        <v>0</v>
      </c>
      <c r="D20934">
        <v>0</v>
      </c>
      <c r="E20934">
        <v>450</v>
      </c>
      <c r="F20934">
        <v>0</v>
      </c>
      <c r="G20934">
        <v>0</v>
      </c>
      <c r="H20934">
        <v>84</v>
      </c>
      <c r="I20934">
        <v>70</v>
      </c>
      <c r="J20934">
        <v>31.0655</v>
      </c>
      <c r="K20934">
        <v>95.953100000000006</v>
      </c>
      <c r="L20934">
        <v>997.9</v>
      </c>
      <c r="M20934">
        <v>594</v>
      </c>
      <c r="N20934">
        <v>29.1797</v>
      </c>
      <c r="O20934">
        <v>1.4862</v>
      </c>
    </row>
    <row r="20935" spans="1:15" x14ac:dyDescent="0.3">
      <c r="A20935" s="3">
        <v>43661.537499999999</v>
      </c>
      <c r="B20935">
        <v>0</v>
      </c>
      <c r="C20935">
        <v>0</v>
      </c>
      <c r="D20935">
        <v>0</v>
      </c>
      <c r="E20935">
        <v>599</v>
      </c>
      <c r="F20935">
        <v>0</v>
      </c>
      <c r="G20935">
        <v>0</v>
      </c>
      <c r="H20935">
        <v>123</v>
      </c>
      <c r="I20935">
        <v>111</v>
      </c>
      <c r="J20935">
        <v>31.6723</v>
      </c>
      <c r="K20935">
        <v>104.2188</v>
      </c>
      <c r="L20935">
        <v>997.9</v>
      </c>
      <c r="M20935">
        <v>695</v>
      </c>
      <c r="N20935">
        <v>29.121099999999998</v>
      </c>
      <c r="O20935">
        <v>2.1301999999999999</v>
      </c>
    </row>
    <row r="20936" spans="1:15" x14ac:dyDescent="0.3">
      <c r="A20936" s="3">
        <v>43661.538194444445</v>
      </c>
      <c r="B20936">
        <v>0</v>
      </c>
      <c r="C20936">
        <v>0</v>
      </c>
      <c r="D20936">
        <v>0</v>
      </c>
      <c r="E20936">
        <v>669</v>
      </c>
      <c r="F20936">
        <v>0</v>
      </c>
      <c r="G20936">
        <v>0</v>
      </c>
      <c r="H20936">
        <v>156</v>
      </c>
      <c r="I20936">
        <v>142</v>
      </c>
      <c r="J20936">
        <v>31.765699999999999</v>
      </c>
      <c r="K20936">
        <v>115.70310000000001</v>
      </c>
      <c r="L20936">
        <v>997.9</v>
      </c>
      <c r="M20936">
        <v>178</v>
      </c>
      <c r="N20936">
        <v>29.011700000000001</v>
      </c>
      <c r="O20936">
        <v>3.6343999999999999</v>
      </c>
    </row>
    <row r="20937" spans="1:15" x14ac:dyDescent="0.3">
      <c r="A20937" s="3">
        <v>43661.538888888892</v>
      </c>
      <c r="B20937">
        <v>0</v>
      </c>
      <c r="C20937">
        <v>0</v>
      </c>
      <c r="D20937">
        <v>0</v>
      </c>
      <c r="E20937">
        <v>223</v>
      </c>
      <c r="F20937">
        <v>0</v>
      </c>
      <c r="G20937">
        <v>0</v>
      </c>
      <c r="H20937">
        <v>151</v>
      </c>
      <c r="I20937">
        <v>137</v>
      </c>
      <c r="J20937">
        <v>31.241900000000001</v>
      </c>
      <c r="K20937">
        <v>128.96879999999999</v>
      </c>
      <c r="L20937">
        <v>997.9</v>
      </c>
      <c r="M20937">
        <v>129</v>
      </c>
      <c r="N20937">
        <v>28.8672</v>
      </c>
      <c r="O20937">
        <v>4.9424999999999999</v>
      </c>
    </row>
    <row r="20938" spans="1:15" x14ac:dyDescent="0.3">
      <c r="A20938" s="3">
        <v>43661.539583333331</v>
      </c>
      <c r="B20938">
        <v>0</v>
      </c>
      <c r="C20938">
        <v>0</v>
      </c>
      <c r="D20938">
        <v>0</v>
      </c>
      <c r="E20938">
        <v>244</v>
      </c>
      <c r="F20938">
        <v>0</v>
      </c>
      <c r="G20938">
        <v>0</v>
      </c>
      <c r="H20938">
        <v>87</v>
      </c>
      <c r="I20938">
        <v>75</v>
      </c>
      <c r="J20938">
        <v>32.1447</v>
      </c>
      <c r="K20938">
        <v>160.15629999999999</v>
      </c>
      <c r="L20938">
        <v>997.9</v>
      </c>
      <c r="M20938">
        <v>116</v>
      </c>
      <c r="N20938">
        <v>28.683599999999998</v>
      </c>
      <c r="O20938">
        <v>1.3331999999999999</v>
      </c>
    </row>
    <row r="20939" spans="1:15" x14ac:dyDescent="0.3">
      <c r="A20939" s="3">
        <v>43661.540277777778</v>
      </c>
      <c r="B20939">
        <v>0</v>
      </c>
      <c r="C20939">
        <v>0</v>
      </c>
      <c r="D20939">
        <v>0</v>
      </c>
      <c r="E20939">
        <v>675</v>
      </c>
      <c r="F20939">
        <v>0</v>
      </c>
      <c r="G20939">
        <v>0</v>
      </c>
      <c r="H20939">
        <v>82</v>
      </c>
      <c r="I20939">
        <v>65</v>
      </c>
      <c r="J20939">
        <v>32.034199999999998</v>
      </c>
      <c r="K20939">
        <v>136.25</v>
      </c>
      <c r="L20939">
        <v>997.9</v>
      </c>
      <c r="M20939">
        <v>114</v>
      </c>
      <c r="N20939">
        <v>28.601600000000001</v>
      </c>
      <c r="O20939">
        <v>1.1014999999999999</v>
      </c>
    </row>
    <row r="20940" spans="1:15" x14ac:dyDescent="0.3">
      <c r="A20940" s="3">
        <v>43661.540972222225</v>
      </c>
      <c r="B20940">
        <v>0</v>
      </c>
      <c r="C20940">
        <v>0</v>
      </c>
      <c r="D20940">
        <v>0</v>
      </c>
      <c r="E20940">
        <v>484</v>
      </c>
      <c r="F20940">
        <v>0</v>
      </c>
      <c r="G20940">
        <v>0</v>
      </c>
      <c r="H20940">
        <v>97</v>
      </c>
      <c r="I20940">
        <v>87</v>
      </c>
      <c r="J20940">
        <v>32.773699999999998</v>
      </c>
      <c r="K20940">
        <v>64.875</v>
      </c>
      <c r="L20940">
        <v>998</v>
      </c>
      <c r="M20940">
        <v>114</v>
      </c>
      <c r="N20940">
        <v>28.523399999999999</v>
      </c>
      <c r="O20940">
        <v>2.3448000000000002</v>
      </c>
    </row>
    <row r="20941" spans="1:15" x14ac:dyDescent="0.3">
      <c r="A20941" s="3">
        <v>43661.541666666664</v>
      </c>
      <c r="B20941">
        <v>0</v>
      </c>
      <c r="C20941">
        <v>0</v>
      </c>
      <c r="D20941">
        <v>0</v>
      </c>
      <c r="E20941">
        <v>318</v>
      </c>
      <c r="F20941">
        <v>0</v>
      </c>
      <c r="G20941">
        <v>0</v>
      </c>
      <c r="H20941">
        <v>101</v>
      </c>
      <c r="I20941">
        <v>89</v>
      </c>
      <c r="J20941">
        <v>33.072899999999997</v>
      </c>
      <c r="K20941">
        <v>66.125</v>
      </c>
      <c r="L20941">
        <v>997.9</v>
      </c>
      <c r="M20941">
        <v>119</v>
      </c>
      <c r="N20941">
        <v>28.4648</v>
      </c>
      <c r="O20941">
        <v>2.0722999999999998</v>
      </c>
    </row>
    <row r="20942" spans="1:15" x14ac:dyDescent="0.3">
      <c r="A20942" s="3">
        <v>43661.542361111111</v>
      </c>
      <c r="B20942">
        <v>0</v>
      </c>
      <c r="C20942">
        <v>0</v>
      </c>
      <c r="D20942">
        <v>0</v>
      </c>
      <c r="E20942">
        <v>656</v>
      </c>
      <c r="F20942">
        <v>4</v>
      </c>
      <c r="G20942">
        <v>41</v>
      </c>
      <c r="H20942">
        <v>93</v>
      </c>
      <c r="I20942">
        <v>82</v>
      </c>
      <c r="J20942">
        <v>33.872799999999998</v>
      </c>
      <c r="K20942">
        <v>23.609400000000001</v>
      </c>
      <c r="L20942">
        <v>997.9</v>
      </c>
      <c r="M20942">
        <v>125</v>
      </c>
      <c r="N20942">
        <v>28.3203</v>
      </c>
      <c r="O20942">
        <v>1.2654000000000001</v>
      </c>
    </row>
    <row r="20943" spans="1:15" x14ac:dyDescent="0.3">
      <c r="A20943" s="3">
        <v>43661.543055555558</v>
      </c>
      <c r="B20943">
        <v>0</v>
      </c>
      <c r="C20943">
        <v>0</v>
      </c>
      <c r="D20943">
        <v>0</v>
      </c>
      <c r="E20943">
        <v>432</v>
      </c>
      <c r="F20943">
        <v>0</v>
      </c>
      <c r="G20943">
        <v>0</v>
      </c>
      <c r="H20943">
        <v>92</v>
      </c>
      <c r="I20943">
        <v>81</v>
      </c>
      <c r="J20943">
        <v>33.630200000000002</v>
      </c>
      <c r="K20943">
        <v>61.6875</v>
      </c>
      <c r="L20943">
        <v>998</v>
      </c>
      <c r="M20943">
        <v>147</v>
      </c>
      <c r="N20943">
        <v>28.269500000000001</v>
      </c>
      <c r="O20943">
        <v>1.6556</v>
      </c>
    </row>
    <row r="20944" spans="1:15" x14ac:dyDescent="0.3">
      <c r="A20944" s="3">
        <v>43661.543749999997</v>
      </c>
      <c r="B20944">
        <v>0</v>
      </c>
      <c r="C20944">
        <v>0</v>
      </c>
      <c r="D20944">
        <v>0</v>
      </c>
      <c r="E20944">
        <v>585</v>
      </c>
      <c r="F20944">
        <v>6</v>
      </c>
      <c r="G20944">
        <v>27</v>
      </c>
      <c r="H20944">
        <v>91</v>
      </c>
      <c r="I20944">
        <v>80</v>
      </c>
      <c r="J20944">
        <v>33.6877</v>
      </c>
      <c r="K20944">
        <v>83.546899999999994</v>
      </c>
      <c r="L20944">
        <v>997.9</v>
      </c>
      <c r="M20944">
        <v>603</v>
      </c>
      <c r="N20944">
        <v>28.148399999999999</v>
      </c>
      <c r="O20944">
        <v>2.0849000000000002</v>
      </c>
    </row>
    <row r="20945" spans="1:15" x14ac:dyDescent="0.3">
      <c r="A20945" s="3">
        <v>43661.544444444444</v>
      </c>
      <c r="B20945">
        <v>0</v>
      </c>
      <c r="C20945">
        <v>0</v>
      </c>
      <c r="D20945">
        <v>0</v>
      </c>
      <c r="E20945">
        <v>69</v>
      </c>
      <c r="F20945">
        <v>0</v>
      </c>
      <c r="G20945">
        <v>0</v>
      </c>
      <c r="H20945">
        <v>93</v>
      </c>
      <c r="I20945">
        <v>82</v>
      </c>
      <c r="J20945">
        <v>33.410499999999999</v>
      </c>
      <c r="K20945">
        <v>82.343800000000002</v>
      </c>
      <c r="L20945">
        <v>997.8</v>
      </c>
      <c r="M20945">
        <v>697</v>
      </c>
      <c r="N20945">
        <v>28.0977</v>
      </c>
      <c r="O20945">
        <v>2.0222000000000002</v>
      </c>
    </row>
    <row r="20946" spans="1:15" x14ac:dyDescent="0.3">
      <c r="A20946" s="3">
        <v>43661.545138888891</v>
      </c>
      <c r="B20946">
        <v>0</v>
      </c>
      <c r="C20946">
        <v>0</v>
      </c>
      <c r="D20946">
        <v>0</v>
      </c>
      <c r="E20946">
        <v>574</v>
      </c>
      <c r="F20946">
        <v>0</v>
      </c>
      <c r="G20946">
        <v>0</v>
      </c>
      <c r="H20946">
        <v>92</v>
      </c>
      <c r="I20946">
        <v>81</v>
      </c>
      <c r="J20946">
        <v>34.2179</v>
      </c>
      <c r="K20946">
        <v>36.281300000000002</v>
      </c>
      <c r="L20946">
        <v>997.9</v>
      </c>
      <c r="M20946">
        <v>694</v>
      </c>
      <c r="N20946">
        <v>28.050799999999999</v>
      </c>
      <c r="O20946">
        <v>3.0920000000000001</v>
      </c>
    </row>
    <row r="20947" spans="1:15" x14ac:dyDescent="0.3">
      <c r="A20947" s="3">
        <v>43661.54583333333</v>
      </c>
      <c r="B20947">
        <v>0</v>
      </c>
      <c r="C20947">
        <v>0</v>
      </c>
      <c r="D20947">
        <v>0</v>
      </c>
      <c r="E20947">
        <v>415</v>
      </c>
      <c r="F20947">
        <v>0</v>
      </c>
      <c r="G20947">
        <v>0</v>
      </c>
      <c r="H20947">
        <v>92</v>
      </c>
      <c r="I20947">
        <v>76</v>
      </c>
      <c r="J20947">
        <v>33.779800000000002</v>
      </c>
      <c r="K20947">
        <v>128.875</v>
      </c>
      <c r="L20947">
        <v>997.9</v>
      </c>
      <c r="M20947">
        <v>689</v>
      </c>
      <c r="N20947">
        <v>28.066400000000002</v>
      </c>
      <c r="O20947">
        <v>2.2433999999999998</v>
      </c>
    </row>
    <row r="20948" spans="1:15" x14ac:dyDescent="0.3">
      <c r="A20948" s="3">
        <v>43661.546527777777</v>
      </c>
      <c r="B20948">
        <v>0</v>
      </c>
      <c r="C20948">
        <v>0</v>
      </c>
      <c r="D20948">
        <v>0</v>
      </c>
      <c r="E20948">
        <v>339</v>
      </c>
      <c r="F20948">
        <v>0</v>
      </c>
      <c r="G20948">
        <v>0</v>
      </c>
      <c r="H20948">
        <v>93</v>
      </c>
      <c r="I20948">
        <v>80</v>
      </c>
      <c r="J20948">
        <v>34.426400000000001</v>
      </c>
      <c r="K20948">
        <v>27.796900000000001</v>
      </c>
      <c r="L20948">
        <v>997.8</v>
      </c>
      <c r="M20948">
        <v>687</v>
      </c>
      <c r="N20948">
        <v>28.156300000000002</v>
      </c>
      <c r="O20948">
        <v>0.8488</v>
      </c>
    </row>
    <row r="20949" spans="1:15" x14ac:dyDescent="0.3">
      <c r="A20949" s="3">
        <v>43661.547222222223</v>
      </c>
      <c r="B20949">
        <v>0</v>
      </c>
      <c r="C20949">
        <v>0</v>
      </c>
      <c r="D20949">
        <v>0</v>
      </c>
      <c r="E20949">
        <v>436</v>
      </c>
      <c r="F20949">
        <v>0</v>
      </c>
      <c r="G20949">
        <v>0</v>
      </c>
      <c r="H20949">
        <v>92</v>
      </c>
      <c r="I20949">
        <v>80</v>
      </c>
      <c r="J20949">
        <v>33.831800000000001</v>
      </c>
      <c r="K20949">
        <v>38.343800000000002</v>
      </c>
      <c r="L20949">
        <v>997.8</v>
      </c>
      <c r="M20949">
        <v>687</v>
      </c>
      <c r="N20949">
        <v>28.273399999999999</v>
      </c>
      <c r="O20949">
        <v>1.1771</v>
      </c>
    </row>
    <row r="20950" spans="1:15" x14ac:dyDescent="0.3">
      <c r="A20950" s="3">
        <v>43661.54791666667</v>
      </c>
      <c r="B20950">
        <v>0</v>
      </c>
      <c r="C20950">
        <v>0</v>
      </c>
      <c r="D20950">
        <v>0</v>
      </c>
      <c r="E20950">
        <v>425</v>
      </c>
      <c r="F20950">
        <v>0</v>
      </c>
      <c r="G20950">
        <v>0</v>
      </c>
      <c r="H20950">
        <v>94</v>
      </c>
      <c r="I20950">
        <v>83</v>
      </c>
      <c r="J20950">
        <v>32.868200000000002</v>
      </c>
      <c r="K20950">
        <v>51.625</v>
      </c>
      <c r="L20950">
        <v>997.8</v>
      </c>
      <c r="M20950">
        <v>687</v>
      </c>
      <c r="N20950">
        <v>28.4453</v>
      </c>
      <c r="O20950">
        <v>0.78080000000000005</v>
      </c>
    </row>
    <row r="20951" spans="1:15" x14ac:dyDescent="0.3">
      <c r="A20951" s="3">
        <v>43661.548611111109</v>
      </c>
      <c r="B20951">
        <v>0</v>
      </c>
      <c r="C20951">
        <v>0</v>
      </c>
      <c r="D20951">
        <v>0</v>
      </c>
      <c r="E20951">
        <v>402</v>
      </c>
      <c r="F20951">
        <v>0</v>
      </c>
      <c r="G20951">
        <v>0</v>
      </c>
      <c r="H20951">
        <v>142</v>
      </c>
      <c r="I20951">
        <v>129</v>
      </c>
      <c r="J20951">
        <v>34.066200000000002</v>
      </c>
      <c r="K20951">
        <v>145.90629999999999</v>
      </c>
      <c r="L20951">
        <v>997.8</v>
      </c>
      <c r="M20951">
        <v>687</v>
      </c>
      <c r="N20951">
        <v>28.644500000000001</v>
      </c>
      <c r="O20951">
        <v>1.9728000000000001</v>
      </c>
    </row>
    <row r="20952" spans="1:15" x14ac:dyDescent="0.3">
      <c r="A20952" s="3">
        <v>43661.549305555556</v>
      </c>
      <c r="B20952">
        <v>0</v>
      </c>
      <c r="C20952">
        <v>0</v>
      </c>
      <c r="D20952">
        <v>0</v>
      </c>
      <c r="E20952">
        <v>639</v>
      </c>
      <c r="F20952">
        <v>0</v>
      </c>
      <c r="G20952">
        <v>0</v>
      </c>
      <c r="H20952">
        <v>165</v>
      </c>
      <c r="I20952">
        <v>149</v>
      </c>
      <c r="J20952">
        <v>32.526499999999999</v>
      </c>
      <c r="K20952">
        <v>80.125</v>
      </c>
      <c r="L20952">
        <v>997.8</v>
      </c>
      <c r="M20952">
        <v>689</v>
      </c>
      <c r="N20952">
        <v>28.8125</v>
      </c>
      <c r="O20952">
        <v>1.8156000000000001</v>
      </c>
    </row>
    <row r="20953" spans="1:15" x14ac:dyDescent="0.3">
      <c r="A20953" s="3">
        <v>43661.55</v>
      </c>
      <c r="B20953">
        <v>0</v>
      </c>
      <c r="C20953">
        <v>0</v>
      </c>
      <c r="D20953">
        <v>0</v>
      </c>
      <c r="E20953">
        <v>235</v>
      </c>
      <c r="F20953">
        <v>0</v>
      </c>
      <c r="G20953">
        <v>0</v>
      </c>
      <c r="H20953">
        <v>171</v>
      </c>
      <c r="I20953">
        <v>155</v>
      </c>
      <c r="J20953">
        <v>32.950899999999997</v>
      </c>
      <c r="K20953">
        <v>132.60939999999999</v>
      </c>
      <c r="L20953">
        <v>997.8</v>
      </c>
      <c r="M20953">
        <v>687</v>
      </c>
      <c r="N20953">
        <v>29.003900000000002</v>
      </c>
      <c r="O20953">
        <v>2.577</v>
      </c>
    </row>
    <row r="20954" spans="1:15" x14ac:dyDescent="0.3">
      <c r="A20954" s="3">
        <v>43661.550694444442</v>
      </c>
      <c r="B20954">
        <v>0</v>
      </c>
      <c r="C20954">
        <v>0</v>
      </c>
      <c r="D20954">
        <v>0</v>
      </c>
      <c r="E20954">
        <v>568</v>
      </c>
      <c r="F20954">
        <v>0</v>
      </c>
      <c r="G20954">
        <v>0</v>
      </c>
      <c r="H20954">
        <v>176</v>
      </c>
      <c r="I20954">
        <v>159</v>
      </c>
      <c r="J20954">
        <v>32.656399999999998</v>
      </c>
      <c r="K20954">
        <v>168.92189999999999</v>
      </c>
      <c r="L20954">
        <v>997.8</v>
      </c>
      <c r="M20954">
        <v>683</v>
      </c>
      <c r="N20954">
        <v>29.113299999999999</v>
      </c>
      <c r="O20954">
        <v>2.2063000000000001</v>
      </c>
    </row>
    <row r="20955" spans="1:15" x14ac:dyDescent="0.3">
      <c r="A20955" s="3">
        <v>43661.551388888889</v>
      </c>
      <c r="B20955">
        <v>0</v>
      </c>
      <c r="C20955">
        <v>0</v>
      </c>
      <c r="D20955">
        <v>0</v>
      </c>
      <c r="E20955">
        <v>434</v>
      </c>
      <c r="F20955">
        <v>0</v>
      </c>
      <c r="G20955">
        <v>0</v>
      </c>
      <c r="H20955">
        <v>181</v>
      </c>
      <c r="I20955">
        <v>164</v>
      </c>
      <c r="J20955">
        <v>32.567799999999998</v>
      </c>
      <c r="K20955">
        <v>135.79689999999999</v>
      </c>
      <c r="L20955">
        <v>997.7</v>
      </c>
      <c r="M20955">
        <v>682</v>
      </c>
      <c r="N20955">
        <v>29.2578</v>
      </c>
      <c r="O20955">
        <v>2.1989000000000001</v>
      </c>
    </row>
    <row r="20956" spans="1:15" x14ac:dyDescent="0.3">
      <c r="A20956" s="3">
        <v>43661.552083333336</v>
      </c>
      <c r="B20956">
        <v>0</v>
      </c>
      <c r="C20956">
        <v>0</v>
      </c>
      <c r="D20956">
        <v>0</v>
      </c>
      <c r="E20956">
        <v>661</v>
      </c>
      <c r="F20956">
        <v>4</v>
      </c>
      <c r="G20956">
        <v>0</v>
      </c>
      <c r="H20956">
        <v>184</v>
      </c>
      <c r="I20956">
        <v>167</v>
      </c>
      <c r="J20956">
        <v>33.1569</v>
      </c>
      <c r="K20956">
        <v>25.406300000000002</v>
      </c>
      <c r="L20956">
        <v>997.8</v>
      </c>
      <c r="M20956">
        <v>687</v>
      </c>
      <c r="N20956">
        <v>29.4023</v>
      </c>
      <c r="O20956">
        <v>4.2934999999999999</v>
      </c>
    </row>
    <row r="20957" spans="1:15" x14ac:dyDescent="0.3">
      <c r="A20957" s="3">
        <v>43661.552777777775</v>
      </c>
      <c r="B20957">
        <v>0</v>
      </c>
      <c r="C20957">
        <v>0</v>
      </c>
      <c r="D20957">
        <v>0</v>
      </c>
      <c r="E20957">
        <v>469</v>
      </c>
      <c r="F20957">
        <v>0</v>
      </c>
      <c r="G20957">
        <v>0</v>
      </c>
      <c r="H20957">
        <v>182</v>
      </c>
      <c r="I20957">
        <v>164</v>
      </c>
      <c r="J20957">
        <v>31.773900000000001</v>
      </c>
      <c r="K20957">
        <v>66.093800000000002</v>
      </c>
      <c r="L20957">
        <v>997.8</v>
      </c>
      <c r="M20957">
        <v>687</v>
      </c>
      <c r="N20957">
        <v>29.511700000000001</v>
      </c>
      <c r="O20957">
        <v>1.0394000000000001</v>
      </c>
    </row>
    <row r="20958" spans="1:15" x14ac:dyDescent="0.3">
      <c r="A20958" s="3">
        <v>43661.553472222222</v>
      </c>
      <c r="B20958">
        <v>0</v>
      </c>
      <c r="C20958">
        <v>0</v>
      </c>
      <c r="D20958">
        <v>0</v>
      </c>
      <c r="E20958">
        <v>272</v>
      </c>
      <c r="F20958">
        <v>0</v>
      </c>
      <c r="G20958">
        <v>0</v>
      </c>
      <c r="H20958">
        <v>177</v>
      </c>
      <c r="I20958">
        <v>160</v>
      </c>
      <c r="J20958">
        <v>31.921199999999999</v>
      </c>
      <c r="K20958">
        <v>71.281300000000002</v>
      </c>
      <c r="L20958">
        <v>997.7</v>
      </c>
      <c r="M20958">
        <v>696</v>
      </c>
      <c r="N20958">
        <v>29.648399999999999</v>
      </c>
      <c r="O20958">
        <v>1.1456</v>
      </c>
    </row>
    <row r="20959" spans="1:15" x14ac:dyDescent="0.3">
      <c r="A20959" s="3">
        <v>43661.554166666669</v>
      </c>
      <c r="B20959">
        <v>0</v>
      </c>
      <c r="C20959">
        <v>0</v>
      </c>
      <c r="D20959">
        <v>0</v>
      </c>
      <c r="E20959">
        <v>775</v>
      </c>
      <c r="F20959">
        <v>19</v>
      </c>
      <c r="G20959">
        <v>0</v>
      </c>
      <c r="H20959">
        <v>174</v>
      </c>
      <c r="I20959">
        <v>158</v>
      </c>
      <c r="J20959">
        <v>31.519400000000001</v>
      </c>
      <c r="K20959">
        <v>72.109399999999994</v>
      </c>
      <c r="L20959">
        <v>997.7</v>
      </c>
      <c r="M20959">
        <v>641</v>
      </c>
      <c r="N20959">
        <v>29.703099999999999</v>
      </c>
      <c r="O20959">
        <v>2.5969000000000002</v>
      </c>
    </row>
    <row r="20960" spans="1:15" x14ac:dyDescent="0.3">
      <c r="A20960" s="3">
        <v>43661.554861111108</v>
      </c>
      <c r="B20960">
        <v>0</v>
      </c>
      <c r="C20960">
        <v>0</v>
      </c>
      <c r="D20960">
        <v>0</v>
      </c>
      <c r="E20960">
        <v>45</v>
      </c>
      <c r="F20960">
        <v>0</v>
      </c>
      <c r="G20960">
        <v>0</v>
      </c>
      <c r="H20960">
        <v>175</v>
      </c>
      <c r="I20960">
        <v>158</v>
      </c>
      <c r="J20960">
        <v>30.496400000000001</v>
      </c>
      <c r="K20960">
        <v>89.984399999999994</v>
      </c>
      <c r="L20960">
        <v>997.7</v>
      </c>
      <c r="M20960">
        <v>694</v>
      </c>
      <c r="N20960">
        <v>29.703099999999999</v>
      </c>
      <c r="O20960">
        <v>1.8763000000000001</v>
      </c>
    </row>
    <row r="20961" spans="1:15" x14ac:dyDescent="0.3">
      <c r="A20961" s="3">
        <v>43661.555555555555</v>
      </c>
      <c r="B20961">
        <v>0</v>
      </c>
      <c r="C20961">
        <v>0</v>
      </c>
      <c r="D20961">
        <v>0</v>
      </c>
      <c r="E20961">
        <v>653</v>
      </c>
      <c r="F20961">
        <v>0</v>
      </c>
      <c r="G20961">
        <v>0</v>
      </c>
      <c r="H20961">
        <v>187</v>
      </c>
      <c r="I20961">
        <v>169</v>
      </c>
      <c r="J20961">
        <v>30.430499999999999</v>
      </c>
      <c r="K20961">
        <v>133.45310000000001</v>
      </c>
      <c r="L20961">
        <v>997.8</v>
      </c>
      <c r="M20961">
        <v>613</v>
      </c>
      <c r="N20961">
        <v>29.75</v>
      </c>
      <c r="O20961">
        <v>1.772</v>
      </c>
    </row>
    <row r="20962" spans="1:15" x14ac:dyDescent="0.3">
      <c r="A20962" s="3">
        <v>43661.556250000001</v>
      </c>
      <c r="B20962">
        <v>0</v>
      </c>
      <c r="C20962">
        <v>0</v>
      </c>
      <c r="D20962">
        <v>0</v>
      </c>
      <c r="E20962">
        <v>448</v>
      </c>
      <c r="F20962">
        <v>0</v>
      </c>
      <c r="G20962">
        <v>0</v>
      </c>
      <c r="H20962">
        <v>185</v>
      </c>
      <c r="I20962">
        <v>167</v>
      </c>
      <c r="J20962">
        <v>30.257899999999999</v>
      </c>
      <c r="K20962">
        <v>79.093800000000002</v>
      </c>
      <c r="L20962">
        <v>997.7</v>
      </c>
      <c r="M20962">
        <v>704</v>
      </c>
      <c r="N20962">
        <v>29.7148</v>
      </c>
      <c r="O20962">
        <v>1.6403000000000001</v>
      </c>
    </row>
    <row r="20963" spans="1:15" x14ac:dyDescent="0.3">
      <c r="A20963" s="3">
        <v>43661.556944444441</v>
      </c>
      <c r="B20963">
        <v>0</v>
      </c>
      <c r="C20963">
        <v>0</v>
      </c>
      <c r="D20963">
        <v>0</v>
      </c>
      <c r="E20963">
        <v>765</v>
      </c>
      <c r="F20963">
        <v>8</v>
      </c>
      <c r="G20963">
        <v>0</v>
      </c>
      <c r="H20963">
        <v>182</v>
      </c>
      <c r="I20963">
        <v>164</v>
      </c>
      <c r="J20963">
        <v>29.61</v>
      </c>
      <c r="K20963">
        <v>67.953100000000006</v>
      </c>
      <c r="L20963">
        <v>997.8</v>
      </c>
      <c r="M20963">
        <v>702</v>
      </c>
      <c r="N20963">
        <v>29.7422</v>
      </c>
      <c r="O20963">
        <v>1.1226</v>
      </c>
    </row>
    <row r="20964" spans="1:15" x14ac:dyDescent="0.3">
      <c r="A20964" s="3">
        <v>43661.557638888888</v>
      </c>
      <c r="B20964">
        <v>0</v>
      </c>
      <c r="C20964">
        <v>0</v>
      </c>
      <c r="D20964">
        <v>0</v>
      </c>
      <c r="E20964">
        <v>447</v>
      </c>
      <c r="F20964">
        <v>0</v>
      </c>
      <c r="G20964">
        <v>0</v>
      </c>
      <c r="H20964">
        <v>186</v>
      </c>
      <c r="I20964">
        <v>167</v>
      </c>
      <c r="J20964">
        <v>30.231999999999999</v>
      </c>
      <c r="K20964">
        <v>93.031300000000002</v>
      </c>
      <c r="L20964">
        <v>997.8</v>
      </c>
      <c r="M20964">
        <v>698</v>
      </c>
      <c r="N20964">
        <v>29.816400000000002</v>
      </c>
      <c r="O20964">
        <v>1.7584</v>
      </c>
    </row>
    <row r="20965" spans="1:15" x14ac:dyDescent="0.3">
      <c r="A20965" s="3">
        <v>43661.558333333334</v>
      </c>
      <c r="B20965">
        <v>0</v>
      </c>
      <c r="C20965">
        <v>0</v>
      </c>
      <c r="D20965">
        <v>0</v>
      </c>
      <c r="E20965">
        <v>605</v>
      </c>
      <c r="F20965">
        <v>3</v>
      </c>
      <c r="G20965">
        <v>0</v>
      </c>
      <c r="H20965">
        <v>189</v>
      </c>
      <c r="I20965">
        <v>170</v>
      </c>
      <c r="J20965">
        <v>29.102900000000002</v>
      </c>
      <c r="K20965">
        <v>17.5</v>
      </c>
      <c r="L20965">
        <v>997.7</v>
      </c>
      <c r="M20965">
        <v>686</v>
      </c>
      <c r="N20965">
        <v>29.843800000000002</v>
      </c>
      <c r="O20965">
        <v>0.91420000000000001</v>
      </c>
    </row>
    <row r="20966" spans="1:15" x14ac:dyDescent="0.3">
      <c r="A20966" s="3">
        <v>43661.559027777781</v>
      </c>
      <c r="B20966">
        <v>0</v>
      </c>
      <c r="C20966">
        <v>0</v>
      </c>
      <c r="D20966">
        <v>0</v>
      </c>
      <c r="E20966">
        <v>304</v>
      </c>
      <c r="F20966">
        <v>0</v>
      </c>
      <c r="G20966">
        <v>0</v>
      </c>
      <c r="H20966">
        <v>127</v>
      </c>
      <c r="I20966">
        <v>113</v>
      </c>
      <c r="J20966">
        <v>28.695599999999999</v>
      </c>
      <c r="K20966">
        <v>69.093800000000002</v>
      </c>
      <c r="L20966">
        <v>997.6</v>
      </c>
      <c r="M20966">
        <v>682</v>
      </c>
      <c r="N20966">
        <v>29.886700000000001</v>
      </c>
      <c r="O20966">
        <v>1.0940000000000001</v>
      </c>
    </row>
    <row r="20967" spans="1:15" x14ac:dyDescent="0.3">
      <c r="A20967" s="3">
        <v>43661.55972222222</v>
      </c>
      <c r="B20967">
        <v>0</v>
      </c>
      <c r="C20967">
        <v>0</v>
      </c>
      <c r="D20967">
        <v>0</v>
      </c>
      <c r="E20967">
        <v>457</v>
      </c>
      <c r="F20967">
        <v>0</v>
      </c>
      <c r="G20967">
        <v>0</v>
      </c>
      <c r="H20967">
        <v>124</v>
      </c>
      <c r="I20967">
        <v>110</v>
      </c>
      <c r="J20967">
        <v>28.871300000000002</v>
      </c>
      <c r="K20967">
        <v>65.656300000000002</v>
      </c>
      <c r="L20967">
        <v>997.6</v>
      </c>
      <c r="M20967">
        <v>618</v>
      </c>
      <c r="N20967">
        <v>29.9648</v>
      </c>
      <c r="O20967">
        <v>1.4553</v>
      </c>
    </row>
    <row r="20968" spans="1:15" x14ac:dyDescent="0.3">
      <c r="A20968" s="3">
        <v>43661.560416666667</v>
      </c>
      <c r="B20968">
        <v>0</v>
      </c>
      <c r="C20968">
        <v>0</v>
      </c>
      <c r="D20968">
        <v>0</v>
      </c>
      <c r="E20968">
        <v>584</v>
      </c>
      <c r="F20968">
        <v>0</v>
      </c>
      <c r="G20968">
        <v>0</v>
      </c>
      <c r="H20968">
        <v>193</v>
      </c>
      <c r="I20968">
        <v>171</v>
      </c>
      <c r="J20968">
        <v>29.630199999999999</v>
      </c>
      <c r="K20968">
        <v>334.03129999999999</v>
      </c>
      <c r="L20968">
        <v>997.6</v>
      </c>
      <c r="M20968">
        <v>156</v>
      </c>
      <c r="N20968">
        <v>30.023399999999999</v>
      </c>
      <c r="O20968">
        <v>0.19969999999999999</v>
      </c>
    </row>
    <row r="20969" spans="1:15" x14ac:dyDescent="0.3">
      <c r="A20969" s="3">
        <v>43661.561111111114</v>
      </c>
      <c r="B20969">
        <v>0</v>
      </c>
      <c r="C20969">
        <v>0</v>
      </c>
      <c r="D20969">
        <v>0</v>
      </c>
      <c r="E20969">
        <v>614</v>
      </c>
      <c r="F20969">
        <v>0</v>
      </c>
      <c r="G20969">
        <v>0</v>
      </c>
      <c r="H20969">
        <v>182</v>
      </c>
      <c r="I20969">
        <v>164</v>
      </c>
      <c r="J20969">
        <v>29.636700000000001</v>
      </c>
      <c r="K20969">
        <v>43.0625</v>
      </c>
      <c r="L20969">
        <v>997.7</v>
      </c>
      <c r="M20969">
        <v>147</v>
      </c>
      <c r="N20969">
        <v>30.078099999999999</v>
      </c>
      <c r="O20969">
        <v>0.45200000000000001</v>
      </c>
    </row>
    <row r="20970" spans="1:15" x14ac:dyDescent="0.3">
      <c r="A20970" s="3">
        <v>43661.561805555553</v>
      </c>
      <c r="B20970">
        <v>0</v>
      </c>
      <c r="C20970">
        <v>0</v>
      </c>
      <c r="D20970">
        <v>0</v>
      </c>
      <c r="E20970">
        <v>563</v>
      </c>
      <c r="F20970">
        <v>0</v>
      </c>
      <c r="G20970">
        <v>0</v>
      </c>
      <c r="H20970">
        <v>187</v>
      </c>
      <c r="I20970">
        <v>168</v>
      </c>
      <c r="J20970">
        <v>29.9117</v>
      </c>
      <c r="K20970">
        <v>63.453099999999999</v>
      </c>
      <c r="L20970">
        <v>997.7</v>
      </c>
      <c r="M20970">
        <v>131</v>
      </c>
      <c r="N20970">
        <v>30.0898</v>
      </c>
      <c r="O20970">
        <v>2.3386</v>
      </c>
    </row>
    <row r="20971" spans="1:15" x14ac:dyDescent="0.3">
      <c r="A20971" s="3">
        <v>43661.5625</v>
      </c>
      <c r="B20971">
        <v>0</v>
      </c>
      <c r="C20971">
        <v>0</v>
      </c>
      <c r="D20971">
        <v>0</v>
      </c>
      <c r="E20971">
        <v>278</v>
      </c>
      <c r="F20971">
        <v>0</v>
      </c>
      <c r="G20971">
        <v>0</v>
      </c>
      <c r="H20971">
        <v>184</v>
      </c>
      <c r="I20971">
        <v>167</v>
      </c>
      <c r="J20971">
        <v>30.3169</v>
      </c>
      <c r="K20971">
        <v>41.046900000000001</v>
      </c>
      <c r="L20971">
        <v>997.6</v>
      </c>
      <c r="M20971">
        <v>121</v>
      </c>
      <c r="N20971">
        <v>30</v>
      </c>
      <c r="O20971">
        <v>1.4953000000000001</v>
      </c>
    </row>
    <row r="20972" spans="1:15" x14ac:dyDescent="0.3">
      <c r="A20972" s="3">
        <v>43661.563194444447</v>
      </c>
      <c r="B20972">
        <v>0</v>
      </c>
      <c r="C20972">
        <v>0</v>
      </c>
      <c r="D20972">
        <v>0</v>
      </c>
      <c r="E20972">
        <v>725</v>
      </c>
      <c r="F20972">
        <v>5</v>
      </c>
      <c r="G20972">
        <v>0</v>
      </c>
      <c r="H20972">
        <v>192</v>
      </c>
      <c r="I20972">
        <v>173</v>
      </c>
      <c r="J20972">
        <v>30.238600000000002</v>
      </c>
      <c r="K20972">
        <v>99.5</v>
      </c>
      <c r="L20972">
        <v>997.7</v>
      </c>
      <c r="M20972">
        <v>116</v>
      </c>
      <c r="N20972">
        <v>29.886700000000001</v>
      </c>
      <c r="O20972">
        <v>1.8442000000000001</v>
      </c>
    </row>
    <row r="20973" spans="1:15" x14ac:dyDescent="0.3">
      <c r="A20973" s="3">
        <v>43661.563888888886</v>
      </c>
      <c r="B20973">
        <v>0</v>
      </c>
      <c r="C20973">
        <v>0</v>
      </c>
      <c r="D20973">
        <v>0</v>
      </c>
      <c r="E20973">
        <v>230</v>
      </c>
      <c r="F20973">
        <v>0</v>
      </c>
      <c r="G20973">
        <v>0</v>
      </c>
      <c r="H20973">
        <v>185</v>
      </c>
      <c r="I20973">
        <v>168</v>
      </c>
      <c r="J20973">
        <v>30.569800000000001</v>
      </c>
      <c r="K20973">
        <v>3.5312999999999999</v>
      </c>
      <c r="L20973">
        <v>997.6</v>
      </c>
      <c r="M20973">
        <v>113</v>
      </c>
      <c r="N20973">
        <v>29.753900000000002</v>
      </c>
      <c r="O20973">
        <v>0.63129999999999997</v>
      </c>
    </row>
    <row r="20974" spans="1:15" x14ac:dyDescent="0.3">
      <c r="A20974" s="3">
        <v>43661.564583333333</v>
      </c>
      <c r="B20974">
        <v>0</v>
      </c>
      <c r="C20974">
        <v>0</v>
      </c>
      <c r="D20974">
        <v>0</v>
      </c>
      <c r="E20974">
        <v>495</v>
      </c>
      <c r="F20974">
        <v>0</v>
      </c>
      <c r="G20974">
        <v>0</v>
      </c>
      <c r="H20974">
        <v>179</v>
      </c>
      <c r="I20974">
        <v>163</v>
      </c>
      <c r="J20974">
        <v>31.1751</v>
      </c>
      <c r="K20974">
        <v>71.75</v>
      </c>
      <c r="L20974">
        <v>997.7</v>
      </c>
      <c r="M20974">
        <v>115</v>
      </c>
      <c r="N20974">
        <v>29.6523</v>
      </c>
      <c r="O20974">
        <v>2.0952000000000002</v>
      </c>
    </row>
    <row r="20975" spans="1:15" x14ac:dyDescent="0.3">
      <c r="A20975" s="3">
        <v>43661.56527777778</v>
      </c>
      <c r="B20975">
        <v>0</v>
      </c>
      <c r="C20975">
        <v>0</v>
      </c>
      <c r="D20975">
        <v>0</v>
      </c>
      <c r="E20975">
        <v>516</v>
      </c>
      <c r="F20975">
        <v>0</v>
      </c>
      <c r="G20975">
        <v>0</v>
      </c>
      <c r="H20975">
        <v>93</v>
      </c>
      <c r="I20975">
        <v>82</v>
      </c>
      <c r="J20975">
        <v>30.6173</v>
      </c>
      <c r="K20975">
        <v>60.531300000000002</v>
      </c>
      <c r="L20975">
        <v>997.7</v>
      </c>
      <c r="M20975">
        <v>115</v>
      </c>
      <c r="N20975">
        <v>29.523399999999999</v>
      </c>
      <c r="O20975">
        <v>1.6059000000000001</v>
      </c>
    </row>
    <row r="20976" spans="1:15" x14ac:dyDescent="0.3">
      <c r="A20976" s="3">
        <v>43661.565972222219</v>
      </c>
      <c r="B20976">
        <v>0</v>
      </c>
      <c r="C20976">
        <v>0</v>
      </c>
      <c r="D20976">
        <v>0</v>
      </c>
      <c r="E20976">
        <v>520</v>
      </c>
      <c r="F20976">
        <v>0</v>
      </c>
      <c r="G20976">
        <v>0</v>
      </c>
      <c r="H20976">
        <v>100</v>
      </c>
      <c r="I20976">
        <v>88</v>
      </c>
      <c r="J20976">
        <v>30.604800000000001</v>
      </c>
      <c r="K20976">
        <v>124.7188</v>
      </c>
      <c r="L20976">
        <v>997.7</v>
      </c>
      <c r="M20976">
        <v>116</v>
      </c>
      <c r="N20976">
        <v>29.363299999999999</v>
      </c>
      <c r="O20976">
        <v>1.8201000000000001</v>
      </c>
    </row>
    <row r="20977" spans="1:15" x14ac:dyDescent="0.3">
      <c r="A20977" s="3">
        <v>43661.566666666666</v>
      </c>
      <c r="B20977">
        <v>0</v>
      </c>
      <c r="C20977">
        <v>0</v>
      </c>
      <c r="D20977">
        <v>0</v>
      </c>
      <c r="E20977">
        <v>549</v>
      </c>
      <c r="F20977">
        <v>0</v>
      </c>
      <c r="G20977">
        <v>0</v>
      </c>
      <c r="H20977">
        <v>85</v>
      </c>
      <c r="I20977">
        <v>67</v>
      </c>
      <c r="J20977">
        <v>30.859300000000001</v>
      </c>
      <c r="K20977">
        <v>116.60939999999999</v>
      </c>
      <c r="L20977">
        <v>997.6</v>
      </c>
      <c r="M20977">
        <v>118</v>
      </c>
      <c r="N20977">
        <v>29.1523</v>
      </c>
      <c r="O20977">
        <v>1.4240999999999999</v>
      </c>
    </row>
    <row r="20978" spans="1:15" x14ac:dyDescent="0.3">
      <c r="A20978" s="3">
        <v>43661.567361111112</v>
      </c>
      <c r="B20978">
        <v>0</v>
      </c>
      <c r="C20978">
        <v>0</v>
      </c>
      <c r="D20978">
        <v>0</v>
      </c>
      <c r="E20978">
        <v>456</v>
      </c>
      <c r="F20978">
        <v>0</v>
      </c>
      <c r="G20978">
        <v>0</v>
      </c>
      <c r="H20978">
        <v>85</v>
      </c>
      <c r="I20978">
        <v>70</v>
      </c>
      <c r="J20978">
        <v>30.500800000000002</v>
      </c>
      <c r="K20978">
        <v>148.125</v>
      </c>
      <c r="L20978">
        <v>997.7</v>
      </c>
      <c r="M20978">
        <v>122</v>
      </c>
      <c r="N20978">
        <v>28.957000000000001</v>
      </c>
      <c r="O20978">
        <v>1.7358</v>
      </c>
    </row>
    <row r="20979" spans="1:15" x14ac:dyDescent="0.3">
      <c r="A20979" s="3">
        <v>43661.568055555559</v>
      </c>
      <c r="B20979">
        <v>0</v>
      </c>
      <c r="C20979">
        <v>0</v>
      </c>
      <c r="D20979">
        <v>0</v>
      </c>
      <c r="E20979">
        <v>538</v>
      </c>
      <c r="F20979">
        <v>0</v>
      </c>
      <c r="G20979">
        <v>0</v>
      </c>
      <c r="H20979">
        <v>90</v>
      </c>
      <c r="I20979">
        <v>77</v>
      </c>
      <c r="J20979">
        <v>30.690300000000001</v>
      </c>
      <c r="K20979">
        <v>124.67189999999999</v>
      </c>
      <c r="L20979">
        <v>997.6</v>
      </c>
      <c r="M20979">
        <v>122</v>
      </c>
      <c r="N20979">
        <v>28.781300000000002</v>
      </c>
      <c r="O20979">
        <v>2.4980000000000002</v>
      </c>
    </row>
    <row r="20980" spans="1:15" x14ac:dyDescent="0.3">
      <c r="A20980" s="3">
        <v>43661.568749999999</v>
      </c>
      <c r="B20980">
        <v>0</v>
      </c>
      <c r="C20980">
        <v>0</v>
      </c>
      <c r="D20980">
        <v>0</v>
      </c>
      <c r="E20980">
        <v>597</v>
      </c>
      <c r="F20980">
        <v>0</v>
      </c>
      <c r="G20980">
        <v>0</v>
      </c>
      <c r="H20980">
        <v>89</v>
      </c>
      <c r="I20980">
        <v>75</v>
      </c>
      <c r="J20980">
        <v>30.575600000000001</v>
      </c>
      <c r="K20980">
        <v>238.875</v>
      </c>
      <c r="L20980">
        <v>997.6</v>
      </c>
      <c r="M20980">
        <v>121</v>
      </c>
      <c r="N20980">
        <v>28.5977</v>
      </c>
      <c r="O20980">
        <v>0.70850000000000002</v>
      </c>
    </row>
    <row r="20981" spans="1:15" x14ac:dyDescent="0.3">
      <c r="A20981" s="3">
        <v>43661.569444444445</v>
      </c>
      <c r="B20981">
        <v>0</v>
      </c>
      <c r="C20981">
        <v>0</v>
      </c>
      <c r="D20981">
        <v>0</v>
      </c>
      <c r="E20981">
        <v>461</v>
      </c>
      <c r="F20981">
        <v>0</v>
      </c>
      <c r="G20981">
        <v>0</v>
      </c>
      <c r="H20981">
        <v>93</v>
      </c>
      <c r="I20981">
        <v>79</v>
      </c>
      <c r="J20981">
        <v>31.213899999999999</v>
      </c>
      <c r="K20981">
        <v>80.906300000000002</v>
      </c>
      <c r="L20981">
        <v>997.7</v>
      </c>
      <c r="M20981">
        <v>122</v>
      </c>
      <c r="N20981">
        <v>28.519500000000001</v>
      </c>
      <c r="O20981">
        <v>1.663</v>
      </c>
    </row>
    <row r="20982" spans="1:15" x14ac:dyDescent="0.3">
      <c r="A20982" s="3">
        <v>43661.570138888892</v>
      </c>
      <c r="B20982">
        <v>0</v>
      </c>
      <c r="C20982">
        <v>0</v>
      </c>
      <c r="D20982">
        <v>0</v>
      </c>
      <c r="E20982">
        <v>731</v>
      </c>
      <c r="F20982">
        <v>0</v>
      </c>
      <c r="G20982">
        <v>0</v>
      </c>
      <c r="H20982">
        <v>94</v>
      </c>
      <c r="I20982">
        <v>80</v>
      </c>
      <c r="J20982">
        <v>31.136500000000002</v>
      </c>
      <c r="K20982">
        <v>103.67189999999999</v>
      </c>
      <c r="L20982">
        <v>997.7</v>
      </c>
      <c r="M20982">
        <v>122</v>
      </c>
      <c r="N20982">
        <v>28.414100000000001</v>
      </c>
      <c r="O20982">
        <v>1.4208000000000001</v>
      </c>
    </row>
    <row r="20983" spans="1:15" x14ac:dyDescent="0.3">
      <c r="A20983" s="3">
        <v>43661.570833333331</v>
      </c>
      <c r="B20983">
        <v>0</v>
      </c>
      <c r="C20983">
        <v>0</v>
      </c>
      <c r="D20983">
        <v>0</v>
      </c>
      <c r="E20983">
        <v>508</v>
      </c>
      <c r="F20983">
        <v>0</v>
      </c>
      <c r="G20983">
        <v>0</v>
      </c>
      <c r="H20983">
        <v>95</v>
      </c>
      <c r="I20983">
        <v>74</v>
      </c>
      <c r="J20983">
        <v>31.128</v>
      </c>
      <c r="K20983">
        <v>114.0625</v>
      </c>
      <c r="L20983">
        <v>997.6</v>
      </c>
      <c r="M20983">
        <v>122</v>
      </c>
      <c r="N20983">
        <v>28.328099999999999</v>
      </c>
      <c r="O20983">
        <v>0.52590000000000003</v>
      </c>
    </row>
    <row r="20984" spans="1:15" x14ac:dyDescent="0.3">
      <c r="A20984" s="3">
        <v>43661.571527777778</v>
      </c>
      <c r="B20984">
        <v>0</v>
      </c>
      <c r="C20984">
        <v>0</v>
      </c>
      <c r="D20984">
        <v>0</v>
      </c>
      <c r="E20984">
        <v>609</v>
      </c>
      <c r="F20984">
        <v>0</v>
      </c>
      <c r="G20984">
        <v>0</v>
      </c>
      <c r="H20984">
        <v>93</v>
      </c>
      <c r="I20984">
        <v>78</v>
      </c>
      <c r="J20984">
        <v>31.6646</v>
      </c>
      <c r="K20984">
        <v>187.64060000000001</v>
      </c>
      <c r="L20984">
        <v>997.6</v>
      </c>
      <c r="M20984">
        <v>123</v>
      </c>
      <c r="N20984">
        <v>28.2578</v>
      </c>
      <c r="O20984">
        <v>0.85429999999999995</v>
      </c>
    </row>
    <row r="20985" spans="1:15" x14ac:dyDescent="0.3">
      <c r="A20985" s="3">
        <v>43661.572222222225</v>
      </c>
      <c r="B20985">
        <v>0</v>
      </c>
      <c r="C20985">
        <v>0</v>
      </c>
      <c r="D20985">
        <v>0</v>
      </c>
      <c r="E20985">
        <v>601</v>
      </c>
      <c r="F20985">
        <v>0</v>
      </c>
      <c r="G20985">
        <v>0</v>
      </c>
      <c r="H20985">
        <v>96</v>
      </c>
      <c r="I20985">
        <v>81</v>
      </c>
      <c r="J20985">
        <v>32.067300000000003</v>
      </c>
      <c r="K20985">
        <v>99.343800000000002</v>
      </c>
      <c r="L20985">
        <v>997.6</v>
      </c>
      <c r="M20985">
        <v>121</v>
      </c>
      <c r="N20985">
        <v>28.2148</v>
      </c>
      <c r="O20985">
        <v>0.38819999999999999</v>
      </c>
    </row>
    <row r="20986" spans="1:15" x14ac:dyDescent="0.3">
      <c r="A20986" s="3">
        <v>43661.572916666664</v>
      </c>
      <c r="B20986">
        <v>0</v>
      </c>
      <c r="C20986">
        <v>0</v>
      </c>
      <c r="D20986">
        <v>0</v>
      </c>
      <c r="E20986">
        <v>524</v>
      </c>
      <c r="F20986">
        <v>0</v>
      </c>
      <c r="G20986">
        <v>0</v>
      </c>
      <c r="H20986">
        <v>104</v>
      </c>
      <c r="I20986">
        <v>93</v>
      </c>
      <c r="J20986">
        <v>31.926500000000001</v>
      </c>
      <c r="K20986">
        <v>248.71879999999999</v>
      </c>
      <c r="L20986">
        <v>997.6</v>
      </c>
      <c r="M20986">
        <v>121</v>
      </c>
      <c r="N20986">
        <v>28.1602</v>
      </c>
      <c r="O20986">
        <v>0.20979999999999999</v>
      </c>
    </row>
    <row r="20987" spans="1:15" x14ac:dyDescent="0.3">
      <c r="A20987" s="3">
        <v>43661.573611111111</v>
      </c>
      <c r="B20987">
        <v>0</v>
      </c>
      <c r="C20987">
        <v>0</v>
      </c>
      <c r="D20987">
        <v>0</v>
      </c>
      <c r="E20987">
        <v>524</v>
      </c>
      <c r="F20987">
        <v>0</v>
      </c>
      <c r="G20987">
        <v>0</v>
      </c>
      <c r="H20987">
        <v>151</v>
      </c>
      <c r="I20987">
        <v>137</v>
      </c>
      <c r="J20987">
        <v>32.195</v>
      </c>
      <c r="K20987">
        <v>198.92189999999999</v>
      </c>
      <c r="L20987">
        <v>997.6</v>
      </c>
      <c r="M20987">
        <v>120</v>
      </c>
      <c r="N20987">
        <v>28.109400000000001</v>
      </c>
      <c r="O20987">
        <v>1.0742</v>
      </c>
    </row>
    <row r="20988" spans="1:15" x14ac:dyDescent="0.3">
      <c r="A20988" s="3">
        <v>43661.574305555558</v>
      </c>
      <c r="B20988">
        <v>0</v>
      </c>
      <c r="C20988">
        <v>0</v>
      </c>
      <c r="D20988">
        <v>0</v>
      </c>
      <c r="E20988">
        <v>615</v>
      </c>
      <c r="F20988">
        <v>0</v>
      </c>
      <c r="G20988">
        <v>0</v>
      </c>
      <c r="H20988">
        <v>168</v>
      </c>
      <c r="I20988">
        <v>150</v>
      </c>
      <c r="J20988">
        <v>32.698300000000003</v>
      </c>
      <c r="K20988">
        <v>51.718800000000002</v>
      </c>
      <c r="L20988">
        <v>997.6</v>
      </c>
      <c r="M20988">
        <v>117</v>
      </c>
      <c r="N20988">
        <v>28.058599999999998</v>
      </c>
      <c r="O20988">
        <v>0.80249999999999999</v>
      </c>
    </row>
    <row r="20989" spans="1:15" x14ac:dyDescent="0.3">
      <c r="A20989" s="3">
        <v>43661.574999999997</v>
      </c>
      <c r="B20989">
        <v>0</v>
      </c>
      <c r="C20989">
        <v>0</v>
      </c>
      <c r="D20989">
        <v>0</v>
      </c>
      <c r="E20989">
        <v>609</v>
      </c>
      <c r="F20989">
        <v>0</v>
      </c>
      <c r="G20989">
        <v>0</v>
      </c>
      <c r="H20989">
        <v>167</v>
      </c>
      <c r="I20989">
        <v>152</v>
      </c>
      <c r="J20989">
        <v>32.187100000000001</v>
      </c>
      <c r="K20989">
        <v>133.07810000000001</v>
      </c>
      <c r="L20989">
        <v>997.6</v>
      </c>
      <c r="M20989">
        <v>115</v>
      </c>
      <c r="N20989">
        <v>28.042999999999999</v>
      </c>
      <c r="O20989">
        <v>0.44940000000000002</v>
      </c>
    </row>
    <row r="20990" spans="1:15" x14ac:dyDescent="0.3">
      <c r="A20990" s="3">
        <v>43661.575694444444</v>
      </c>
      <c r="B20990">
        <v>0</v>
      </c>
      <c r="C20990">
        <v>0</v>
      </c>
      <c r="D20990">
        <v>0</v>
      </c>
      <c r="E20990">
        <v>658</v>
      </c>
      <c r="F20990">
        <v>0</v>
      </c>
      <c r="G20990">
        <v>0</v>
      </c>
      <c r="H20990">
        <v>117</v>
      </c>
      <c r="I20990">
        <v>104</v>
      </c>
      <c r="J20990">
        <v>32.591500000000003</v>
      </c>
      <c r="K20990">
        <v>133.14060000000001</v>
      </c>
      <c r="L20990">
        <v>997.6</v>
      </c>
      <c r="M20990">
        <v>114</v>
      </c>
      <c r="N20990">
        <v>27.996099999999998</v>
      </c>
      <c r="O20990">
        <v>0.76759999999999995</v>
      </c>
    </row>
    <row r="20991" spans="1:15" x14ac:dyDescent="0.3">
      <c r="A20991" s="3">
        <v>43661.576388888891</v>
      </c>
      <c r="B20991">
        <v>0</v>
      </c>
      <c r="C20991">
        <v>0</v>
      </c>
      <c r="D20991">
        <v>0</v>
      </c>
      <c r="E20991">
        <v>577</v>
      </c>
      <c r="F20991">
        <v>0</v>
      </c>
      <c r="G20991">
        <v>0</v>
      </c>
      <c r="H20991">
        <v>101</v>
      </c>
      <c r="I20991">
        <v>89</v>
      </c>
      <c r="J20991">
        <v>33.600299999999997</v>
      </c>
      <c r="K20991">
        <v>69.921899999999994</v>
      </c>
      <c r="L20991">
        <v>997.5</v>
      </c>
      <c r="M20991">
        <v>114</v>
      </c>
      <c r="N20991">
        <v>27.949200000000001</v>
      </c>
      <c r="O20991">
        <v>0.34939999999999999</v>
      </c>
    </row>
    <row r="20992" spans="1:15" x14ac:dyDescent="0.3">
      <c r="A20992" s="3">
        <v>43661.57708333333</v>
      </c>
      <c r="B20992">
        <v>0</v>
      </c>
      <c r="C20992">
        <v>0</v>
      </c>
      <c r="D20992">
        <v>0</v>
      </c>
      <c r="E20992">
        <v>557</v>
      </c>
      <c r="F20992">
        <v>0</v>
      </c>
      <c r="G20992">
        <v>0</v>
      </c>
      <c r="H20992">
        <v>109</v>
      </c>
      <c r="I20992">
        <v>98</v>
      </c>
      <c r="J20992">
        <v>33.396999999999998</v>
      </c>
      <c r="K20992">
        <v>155.17189999999999</v>
      </c>
      <c r="L20992">
        <v>997.5</v>
      </c>
      <c r="M20992">
        <v>114</v>
      </c>
      <c r="N20992">
        <v>27.953099999999999</v>
      </c>
      <c r="O20992">
        <v>0.68840000000000001</v>
      </c>
    </row>
    <row r="20993" spans="1:15" x14ac:dyDescent="0.3">
      <c r="A20993" s="3">
        <v>43661.577777777777</v>
      </c>
      <c r="B20993">
        <v>0</v>
      </c>
      <c r="C20993">
        <v>0</v>
      </c>
      <c r="D20993">
        <v>0</v>
      </c>
      <c r="E20993">
        <v>536</v>
      </c>
      <c r="F20993">
        <v>0</v>
      </c>
      <c r="G20993">
        <v>0</v>
      </c>
      <c r="H20993">
        <v>107</v>
      </c>
      <c r="I20993">
        <v>95</v>
      </c>
      <c r="J20993">
        <v>33.058500000000002</v>
      </c>
      <c r="K20993">
        <v>47.859400000000001</v>
      </c>
      <c r="L20993">
        <v>997.5</v>
      </c>
      <c r="M20993">
        <v>115</v>
      </c>
      <c r="N20993">
        <v>27.9297</v>
      </c>
      <c r="O20993">
        <v>0.37109999999999999</v>
      </c>
    </row>
    <row r="20994" spans="1:15" x14ac:dyDescent="0.3">
      <c r="A20994" s="3">
        <v>43661.578472222223</v>
      </c>
      <c r="B20994">
        <v>0</v>
      </c>
      <c r="C20994">
        <v>0</v>
      </c>
      <c r="D20994">
        <v>0</v>
      </c>
      <c r="E20994">
        <v>610</v>
      </c>
      <c r="F20994">
        <v>0</v>
      </c>
      <c r="G20994">
        <v>0</v>
      </c>
      <c r="H20994">
        <v>110</v>
      </c>
      <c r="I20994">
        <v>98</v>
      </c>
      <c r="J20994">
        <v>32.989199999999997</v>
      </c>
      <c r="K20994">
        <v>80.234399999999994</v>
      </c>
      <c r="L20994">
        <v>997.5</v>
      </c>
      <c r="M20994">
        <v>117</v>
      </c>
      <c r="N20994">
        <v>27.906300000000002</v>
      </c>
      <c r="O20994">
        <v>0.8458</v>
      </c>
    </row>
    <row r="20995" spans="1:15" x14ac:dyDescent="0.3">
      <c r="A20995" s="3">
        <v>43661.57916666667</v>
      </c>
      <c r="B20995">
        <v>0</v>
      </c>
      <c r="C20995">
        <v>0</v>
      </c>
      <c r="D20995">
        <v>0</v>
      </c>
      <c r="E20995">
        <v>653</v>
      </c>
      <c r="F20995">
        <v>0</v>
      </c>
      <c r="G20995">
        <v>0</v>
      </c>
      <c r="H20995">
        <v>115</v>
      </c>
      <c r="I20995">
        <v>102</v>
      </c>
      <c r="J20995">
        <v>33.122500000000002</v>
      </c>
      <c r="K20995">
        <v>69.328100000000006</v>
      </c>
      <c r="L20995">
        <v>997.5</v>
      </c>
      <c r="M20995">
        <v>117</v>
      </c>
      <c r="N20995">
        <v>27.8828</v>
      </c>
      <c r="O20995">
        <v>1.5504</v>
      </c>
    </row>
    <row r="20996" spans="1:15" x14ac:dyDescent="0.3">
      <c r="A20996" s="3">
        <v>43661.579861111109</v>
      </c>
      <c r="B20996">
        <v>0</v>
      </c>
      <c r="C20996">
        <v>0</v>
      </c>
      <c r="D20996">
        <v>0</v>
      </c>
      <c r="E20996">
        <v>632</v>
      </c>
      <c r="F20996">
        <v>5</v>
      </c>
      <c r="G20996">
        <v>0</v>
      </c>
      <c r="H20996">
        <v>112</v>
      </c>
      <c r="I20996">
        <v>99</v>
      </c>
      <c r="J20996">
        <v>33.5229</v>
      </c>
      <c r="K20996">
        <v>90.843800000000002</v>
      </c>
      <c r="L20996">
        <v>997.5</v>
      </c>
      <c r="M20996">
        <v>116</v>
      </c>
      <c r="N20996">
        <v>27.832000000000001</v>
      </c>
      <c r="O20996">
        <v>2.4676999999999998</v>
      </c>
    </row>
    <row r="20997" spans="1:15" x14ac:dyDescent="0.3">
      <c r="A20997" s="3">
        <v>43661.580555555556</v>
      </c>
      <c r="B20997">
        <v>0</v>
      </c>
      <c r="C20997">
        <v>0</v>
      </c>
      <c r="D20997">
        <v>0</v>
      </c>
      <c r="E20997">
        <v>401</v>
      </c>
      <c r="F20997">
        <v>0</v>
      </c>
      <c r="G20997">
        <v>0</v>
      </c>
      <c r="H20997">
        <v>118</v>
      </c>
      <c r="I20997">
        <v>105</v>
      </c>
      <c r="J20997">
        <v>34.123899999999999</v>
      </c>
      <c r="K20997">
        <v>87.531300000000002</v>
      </c>
      <c r="L20997">
        <v>997.5</v>
      </c>
      <c r="M20997">
        <v>113</v>
      </c>
      <c r="N20997">
        <v>27.7578</v>
      </c>
      <c r="O20997">
        <v>1.3534999999999999</v>
      </c>
    </row>
    <row r="20998" spans="1:15" x14ac:dyDescent="0.3">
      <c r="A20998" s="3">
        <v>43661.581250000003</v>
      </c>
      <c r="B20998">
        <v>0</v>
      </c>
      <c r="C20998">
        <v>0</v>
      </c>
      <c r="D20998">
        <v>0</v>
      </c>
      <c r="E20998">
        <v>579</v>
      </c>
      <c r="F20998">
        <v>0</v>
      </c>
      <c r="G20998">
        <v>0</v>
      </c>
      <c r="H20998">
        <v>119</v>
      </c>
      <c r="I20998">
        <v>107</v>
      </c>
      <c r="J20998">
        <v>35.027799999999999</v>
      </c>
      <c r="K20998">
        <v>38.890599999999999</v>
      </c>
      <c r="L20998">
        <v>997.5</v>
      </c>
      <c r="M20998">
        <v>110</v>
      </c>
      <c r="N20998">
        <v>27.730499999999999</v>
      </c>
      <c r="O20998">
        <v>1.4588000000000001</v>
      </c>
    </row>
    <row r="20999" spans="1:15" x14ac:dyDescent="0.3">
      <c r="A20999" s="3">
        <v>43661.581944444442</v>
      </c>
      <c r="B20999">
        <v>0</v>
      </c>
      <c r="C20999">
        <v>0</v>
      </c>
      <c r="D20999">
        <v>0</v>
      </c>
      <c r="E20999">
        <v>541</v>
      </c>
      <c r="F20999">
        <v>0</v>
      </c>
      <c r="G20999">
        <v>0</v>
      </c>
      <c r="H20999">
        <v>119</v>
      </c>
      <c r="I20999">
        <v>104</v>
      </c>
      <c r="J20999">
        <v>34.4529</v>
      </c>
      <c r="K20999">
        <v>54.453099999999999</v>
      </c>
      <c r="L20999">
        <v>997.5</v>
      </c>
      <c r="M20999">
        <v>109</v>
      </c>
      <c r="N20999">
        <v>27.6875</v>
      </c>
      <c r="O20999">
        <v>1.4684999999999999</v>
      </c>
    </row>
    <row r="21000" spans="1:15" x14ac:dyDescent="0.3">
      <c r="A21000" s="3">
        <v>43661.582638888889</v>
      </c>
      <c r="B21000">
        <v>0</v>
      </c>
      <c r="C21000">
        <v>0</v>
      </c>
      <c r="D21000">
        <v>0</v>
      </c>
      <c r="E21000">
        <v>387</v>
      </c>
      <c r="F21000">
        <v>0</v>
      </c>
      <c r="G21000">
        <v>0</v>
      </c>
      <c r="H21000">
        <v>115</v>
      </c>
      <c r="I21000">
        <v>103</v>
      </c>
      <c r="J21000">
        <v>34.648099999999999</v>
      </c>
      <c r="K21000">
        <v>104.0938</v>
      </c>
      <c r="L21000">
        <v>997.5</v>
      </c>
      <c r="M21000">
        <v>105</v>
      </c>
      <c r="N21000">
        <v>27.628900000000002</v>
      </c>
      <c r="O21000">
        <v>1.2703</v>
      </c>
    </row>
    <row r="21001" spans="1:15" x14ac:dyDescent="0.3">
      <c r="A21001" s="3">
        <v>43661.583333333336</v>
      </c>
      <c r="B21001">
        <v>0</v>
      </c>
      <c r="C21001">
        <v>0</v>
      </c>
      <c r="D21001">
        <v>0</v>
      </c>
      <c r="E21001">
        <v>414</v>
      </c>
      <c r="F21001">
        <v>0</v>
      </c>
      <c r="G21001">
        <v>0</v>
      </c>
      <c r="H21001">
        <v>125</v>
      </c>
      <c r="I21001">
        <v>113</v>
      </c>
      <c r="J21001">
        <v>34.574399999999997</v>
      </c>
      <c r="K21001">
        <v>69.1875</v>
      </c>
      <c r="L21001">
        <v>997.5</v>
      </c>
      <c r="M21001">
        <v>105</v>
      </c>
      <c r="N21001">
        <v>27.550799999999999</v>
      </c>
      <c r="O21001">
        <v>2.0983000000000001</v>
      </c>
    </row>
    <row r="21002" spans="1:15" x14ac:dyDescent="0.3">
      <c r="A21002" s="3">
        <v>43661.584027777775</v>
      </c>
      <c r="B21002">
        <v>0</v>
      </c>
      <c r="C21002">
        <v>0</v>
      </c>
      <c r="D21002">
        <v>0</v>
      </c>
      <c r="E21002">
        <v>407</v>
      </c>
      <c r="F21002">
        <v>0</v>
      </c>
      <c r="G21002">
        <v>0</v>
      </c>
      <c r="H21002">
        <v>122</v>
      </c>
      <c r="I21002">
        <v>110</v>
      </c>
      <c r="J21002">
        <v>35.074199999999998</v>
      </c>
      <c r="K21002">
        <v>94.734399999999994</v>
      </c>
      <c r="L21002">
        <v>997.5</v>
      </c>
      <c r="M21002">
        <v>105</v>
      </c>
      <c r="N21002">
        <v>27.5078</v>
      </c>
      <c r="O21002">
        <v>2.4889000000000001</v>
      </c>
    </row>
    <row r="21003" spans="1:15" x14ac:dyDescent="0.3">
      <c r="A21003" s="3">
        <v>43661.584722222222</v>
      </c>
      <c r="B21003">
        <v>0</v>
      </c>
      <c r="C21003">
        <v>0</v>
      </c>
      <c r="D21003">
        <v>0</v>
      </c>
      <c r="E21003">
        <v>480</v>
      </c>
      <c r="F21003">
        <v>0</v>
      </c>
      <c r="G21003">
        <v>0</v>
      </c>
      <c r="H21003">
        <v>121</v>
      </c>
      <c r="I21003">
        <v>109</v>
      </c>
      <c r="J21003">
        <v>34.733899999999998</v>
      </c>
      <c r="K21003">
        <v>140.5625</v>
      </c>
      <c r="L21003">
        <v>997.5</v>
      </c>
      <c r="M21003">
        <v>105</v>
      </c>
      <c r="N21003">
        <v>27.480499999999999</v>
      </c>
      <c r="O21003">
        <v>0.72609999999999997</v>
      </c>
    </row>
    <row r="21004" spans="1:15" x14ac:dyDescent="0.3">
      <c r="A21004" s="3">
        <v>43661.585416666669</v>
      </c>
      <c r="B21004">
        <v>0</v>
      </c>
      <c r="C21004">
        <v>0</v>
      </c>
      <c r="D21004">
        <v>0</v>
      </c>
      <c r="E21004">
        <v>545</v>
      </c>
      <c r="F21004">
        <v>0</v>
      </c>
      <c r="G21004">
        <v>0</v>
      </c>
      <c r="H21004">
        <v>127</v>
      </c>
      <c r="I21004">
        <v>115</v>
      </c>
      <c r="J21004">
        <v>35.168199999999999</v>
      </c>
      <c r="K21004">
        <v>46.8125</v>
      </c>
      <c r="L21004">
        <v>997.5</v>
      </c>
      <c r="M21004">
        <v>110</v>
      </c>
      <c r="N21004">
        <v>27.4453</v>
      </c>
      <c r="O21004">
        <v>1.0855999999999999</v>
      </c>
    </row>
    <row r="21005" spans="1:15" x14ac:dyDescent="0.3">
      <c r="A21005" s="3">
        <v>43661.586111111108</v>
      </c>
      <c r="B21005">
        <v>0</v>
      </c>
      <c r="C21005">
        <v>0</v>
      </c>
      <c r="D21005">
        <v>0</v>
      </c>
      <c r="E21005">
        <v>552</v>
      </c>
      <c r="F21005">
        <v>0</v>
      </c>
      <c r="G21005">
        <v>0</v>
      </c>
      <c r="H21005">
        <v>122</v>
      </c>
      <c r="I21005">
        <v>110</v>
      </c>
      <c r="J21005">
        <v>34.427900000000001</v>
      </c>
      <c r="K21005">
        <v>92.093800000000002</v>
      </c>
      <c r="L21005">
        <v>997.5</v>
      </c>
      <c r="M21005">
        <v>113</v>
      </c>
      <c r="N21005">
        <v>27.417999999999999</v>
      </c>
      <c r="O21005">
        <v>0.54110000000000003</v>
      </c>
    </row>
    <row r="21006" spans="1:15" x14ac:dyDescent="0.3">
      <c r="A21006" s="3">
        <v>43661.586805555555</v>
      </c>
      <c r="B21006">
        <v>0</v>
      </c>
      <c r="C21006">
        <v>0</v>
      </c>
      <c r="D21006">
        <v>0</v>
      </c>
      <c r="E21006">
        <v>472</v>
      </c>
      <c r="F21006">
        <v>0</v>
      </c>
      <c r="G21006">
        <v>0</v>
      </c>
      <c r="H21006">
        <v>118</v>
      </c>
      <c r="I21006">
        <v>106</v>
      </c>
      <c r="J21006">
        <v>34.661200000000001</v>
      </c>
      <c r="K21006">
        <v>89.718800000000002</v>
      </c>
      <c r="L21006">
        <v>997.5</v>
      </c>
      <c r="M21006">
        <v>118</v>
      </c>
      <c r="N21006">
        <v>27.414100000000001</v>
      </c>
      <c r="O21006">
        <v>0.74550000000000005</v>
      </c>
    </row>
    <row r="21007" spans="1:15" x14ac:dyDescent="0.3">
      <c r="A21007" s="3">
        <v>43661.587500000001</v>
      </c>
      <c r="B21007">
        <v>0</v>
      </c>
      <c r="C21007">
        <v>0</v>
      </c>
      <c r="D21007">
        <v>0</v>
      </c>
      <c r="E21007">
        <v>619</v>
      </c>
      <c r="F21007">
        <v>0</v>
      </c>
      <c r="G21007">
        <v>0</v>
      </c>
      <c r="H21007">
        <v>124</v>
      </c>
      <c r="I21007">
        <v>112</v>
      </c>
      <c r="J21007">
        <v>34.897100000000002</v>
      </c>
      <c r="K21007">
        <v>109.3125</v>
      </c>
      <c r="L21007">
        <v>997.5</v>
      </c>
      <c r="M21007">
        <v>119</v>
      </c>
      <c r="N21007">
        <v>27.4297</v>
      </c>
      <c r="O21007">
        <v>0.6149</v>
      </c>
    </row>
    <row r="21008" spans="1:15" x14ac:dyDescent="0.3">
      <c r="A21008" s="3">
        <v>43661.588194444441</v>
      </c>
      <c r="B21008">
        <v>0</v>
      </c>
      <c r="C21008">
        <v>0</v>
      </c>
      <c r="D21008">
        <v>0</v>
      </c>
      <c r="E21008">
        <v>614</v>
      </c>
      <c r="F21008">
        <v>0</v>
      </c>
      <c r="G21008">
        <v>0</v>
      </c>
      <c r="H21008">
        <v>120</v>
      </c>
      <c r="I21008">
        <v>107</v>
      </c>
      <c r="J21008">
        <v>35.500500000000002</v>
      </c>
      <c r="K21008">
        <v>43.265599999999999</v>
      </c>
      <c r="L21008">
        <v>997.4</v>
      </c>
      <c r="M21008">
        <v>122</v>
      </c>
      <c r="N21008">
        <v>27.425799999999999</v>
      </c>
      <c r="O21008">
        <v>0.87649999999999995</v>
      </c>
    </row>
    <row r="21009" spans="1:15" x14ac:dyDescent="0.3">
      <c r="A21009" s="3">
        <v>43661.588888888888</v>
      </c>
      <c r="B21009">
        <v>0</v>
      </c>
      <c r="C21009">
        <v>0</v>
      </c>
      <c r="D21009">
        <v>0</v>
      </c>
      <c r="E21009">
        <v>595</v>
      </c>
      <c r="F21009">
        <v>0</v>
      </c>
      <c r="G21009">
        <v>0</v>
      </c>
      <c r="H21009">
        <v>114</v>
      </c>
      <c r="I21009">
        <v>103</v>
      </c>
      <c r="J21009">
        <v>34.7637</v>
      </c>
      <c r="K21009">
        <v>71.6875</v>
      </c>
      <c r="L21009">
        <v>997.5</v>
      </c>
      <c r="M21009">
        <v>126</v>
      </c>
      <c r="N21009">
        <v>27.4375</v>
      </c>
      <c r="O21009">
        <v>1.056</v>
      </c>
    </row>
    <row r="21010" spans="1:15" x14ac:dyDescent="0.3">
      <c r="A21010" s="3">
        <v>43661.589583333334</v>
      </c>
      <c r="B21010">
        <v>0</v>
      </c>
      <c r="C21010">
        <v>0</v>
      </c>
      <c r="D21010">
        <v>0</v>
      </c>
      <c r="E21010">
        <v>419</v>
      </c>
      <c r="F21010">
        <v>0</v>
      </c>
      <c r="G21010">
        <v>0</v>
      </c>
      <c r="H21010">
        <v>114</v>
      </c>
      <c r="I21010">
        <v>104</v>
      </c>
      <c r="J21010">
        <v>34.899900000000002</v>
      </c>
      <c r="K21010">
        <v>129.5</v>
      </c>
      <c r="L21010">
        <v>997.5</v>
      </c>
      <c r="M21010">
        <v>129</v>
      </c>
      <c r="N21010">
        <v>27.441400000000002</v>
      </c>
      <c r="O21010">
        <v>0.49340000000000001</v>
      </c>
    </row>
    <row r="21011" spans="1:15" x14ac:dyDescent="0.3">
      <c r="A21011" s="3">
        <v>43661.590277777781</v>
      </c>
      <c r="B21011">
        <v>0</v>
      </c>
      <c r="C21011">
        <v>0</v>
      </c>
      <c r="D21011">
        <v>0</v>
      </c>
      <c r="E21011">
        <v>518</v>
      </c>
      <c r="F21011">
        <v>0</v>
      </c>
      <c r="G21011">
        <v>0</v>
      </c>
      <c r="H21011">
        <v>117</v>
      </c>
      <c r="I21011">
        <v>106</v>
      </c>
      <c r="J21011">
        <v>34.698500000000003</v>
      </c>
      <c r="K21011">
        <v>35.421900000000001</v>
      </c>
      <c r="L21011">
        <v>997.5</v>
      </c>
      <c r="M21011">
        <v>130</v>
      </c>
      <c r="N21011">
        <v>27.453099999999999</v>
      </c>
      <c r="O21011">
        <v>0.56789999999999996</v>
      </c>
    </row>
    <row r="21012" spans="1:15" x14ac:dyDescent="0.3">
      <c r="A21012" s="3">
        <v>43661.59097222222</v>
      </c>
      <c r="B21012">
        <v>0</v>
      </c>
      <c r="C21012">
        <v>0</v>
      </c>
      <c r="D21012">
        <v>0</v>
      </c>
      <c r="E21012">
        <v>602</v>
      </c>
      <c r="F21012">
        <v>0</v>
      </c>
      <c r="G21012">
        <v>0</v>
      </c>
      <c r="H21012">
        <v>128</v>
      </c>
      <c r="I21012">
        <v>116</v>
      </c>
      <c r="J21012">
        <v>34.701300000000003</v>
      </c>
      <c r="K21012">
        <v>174.3125</v>
      </c>
      <c r="L21012">
        <v>997.4</v>
      </c>
      <c r="M21012">
        <v>136</v>
      </c>
      <c r="N21012">
        <v>27.4922</v>
      </c>
      <c r="O21012">
        <v>0.79310000000000003</v>
      </c>
    </row>
    <row r="21013" spans="1:15" x14ac:dyDescent="0.3">
      <c r="A21013" s="3">
        <v>43661.591666666667</v>
      </c>
      <c r="B21013">
        <v>0</v>
      </c>
      <c r="C21013">
        <v>0</v>
      </c>
      <c r="D21013">
        <v>0</v>
      </c>
      <c r="E21013">
        <v>542</v>
      </c>
      <c r="F21013">
        <v>0</v>
      </c>
      <c r="G21013">
        <v>0</v>
      </c>
      <c r="H21013">
        <v>117</v>
      </c>
      <c r="I21013">
        <v>105</v>
      </c>
      <c r="J21013">
        <v>34.604199999999999</v>
      </c>
      <c r="K21013">
        <v>113.14060000000001</v>
      </c>
      <c r="L21013">
        <v>997.5</v>
      </c>
      <c r="M21013">
        <v>143</v>
      </c>
      <c r="N21013">
        <v>27.511700000000001</v>
      </c>
      <c r="O21013">
        <v>0.98040000000000005</v>
      </c>
    </row>
    <row r="21014" spans="1:15" x14ac:dyDescent="0.3">
      <c r="A21014" s="3">
        <v>43661.592361111114</v>
      </c>
      <c r="B21014">
        <v>0</v>
      </c>
      <c r="C21014">
        <v>0</v>
      </c>
      <c r="D21014">
        <v>0</v>
      </c>
      <c r="E21014">
        <v>536</v>
      </c>
      <c r="F21014">
        <v>0</v>
      </c>
      <c r="G21014">
        <v>0</v>
      </c>
      <c r="H21014">
        <v>120</v>
      </c>
      <c r="I21014">
        <v>108</v>
      </c>
      <c r="J21014">
        <v>34.974499999999999</v>
      </c>
      <c r="K21014">
        <v>124.8438</v>
      </c>
      <c r="L21014">
        <v>997.3</v>
      </c>
      <c r="M21014">
        <v>155</v>
      </c>
      <c r="N21014">
        <v>27.5352</v>
      </c>
      <c r="O21014">
        <v>0.53039999999999998</v>
      </c>
    </row>
    <row r="21015" spans="1:15" x14ac:dyDescent="0.3">
      <c r="A21015" s="3">
        <v>43661.593055555553</v>
      </c>
      <c r="B21015">
        <v>0</v>
      </c>
      <c r="C21015">
        <v>0</v>
      </c>
      <c r="D21015">
        <v>0</v>
      </c>
      <c r="E21015">
        <v>525</v>
      </c>
      <c r="F21015">
        <v>0</v>
      </c>
      <c r="G21015">
        <v>0</v>
      </c>
      <c r="H21015">
        <v>121</v>
      </c>
      <c r="I21015">
        <v>109</v>
      </c>
      <c r="J21015">
        <v>34.572499999999998</v>
      </c>
      <c r="K21015">
        <v>112.64060000000001</v>
      </c>
      <c r="L21015">
        <v>997.5</v>
      </c>
      <c r="M21015">
        <v>168</v>
      </c>
      <c r="N21015">
        <v>27.539100000000001</v>
      </c>
      <c r="O21015">
        <v>0.8528</v>
      </c>
    </row>
    <row r="21016" spans="1:15" x14ac:dyDescent="0.3">
      <c r="A21016" s="3">
        <v>43661.59375</v>
      </c>
      <c r="B21016">
        <v>0</v>
      </c>
      <c r="C21016">
        <v>0</v>
      </c>
      <c r="D21016">
        <v>0</v>
      </c>
      <c r="E21016">
        <v>600</v>
      </c>
      <c r="F21016">
        <v>0</v>
      </c>
      <c r="G21016">
        <v>0</v>
      </c>
      <c r="H21016">
        <v>123</v>
      </c>
      <c r="I21016">
        <v>112</v>
      </c>
      <c r="J21016">
        <v>34.943800000000003</v>
      </c>
      <c r="K21016">
        <v>200.51560000000001</v>
      </c>
      <c r="L21016">
        <v>997.4</v>
      </c>
      <c r="M21016">
        <v>180</v>
      </c>
      <c r="N21016">
        <v>27.578099999999999</v>
      </c>
      <c r="O21016">
        <v>0.41260000000000002</v>
      </c>
    </row>
    <row r="21017" spans="1:15" x14ac:dyDescent="0.3">
      <c r="A21017" s="3">
        <v>43661.594444444447</v>
      </c>
      <c r="B21017">
        <v>0</v>
      </c>
      <c r="C21017">
        <v>0</v>
      </c>
      <c r="D21017">
        <v>0</v>
      </c>
      <c r="E21017">
        <v>540</v>
      </c>
      <c r="F21017">
        <v>0</v>
      </c>
      <c r="G21017">
        <v>0</v>
      </c>
      <c r="H21017">
        <v>116</v>
      </c>
      <c r="I21017">
        <v>105</v>
      </c>
      <c r="J21017">
        <v>35.183399999999999</v>
      </c>
      <c r="K21017">
        <v>72.25</v>
      </c>
      <c r="L21017">
        <v>997.3</v>
      </c>
      <c r="M21017">
        <v>193</v>
      </c>
      <c r="N21017">
        <v>27.6172</v>
      </c>
      <c r="O21017">
        <v>0.92420000000000002</v>
      </c>
    </row>
    <row r="21018" spans="1:15" x14ac:dyDescent="0.3">
      <c r="A21018" s="3">
        <v>43661.595138888886</v>
      </c>
      <c r="B21018">
        <v>0</v>
      </c>
      <c r="C21018">
        <v>0</v>
      </c>
      <c r="D21018">
        <v>0</v>
      </c>
      <c r="E21018">
        <v>518</v>
      </c>
      <c r="F21018">
        <v>0</v>
      </c>
      <c r="G21018">
        <v>0</v>
      </c>
      <c r="H21018">
        <v>110</v>
      </c>
      <c r="I21018">
        <v>99</v>
      </c>
      <c r="J21018">
        <v>34.717100000000002</v>
      </c>
      <c r="K21018">
        <v>44.578099999999999</v>
      </c>
      <c r="L21018">
        <v>997.4</v>
      </c>
      <c r="M21018">
        <v>204</v>
      </c>
      <c r="N21018">
        <v>27.644500000000001</v>
      </c>
      <c r="O21018">
        <v>0.73350000000000004</v>
      </c>
    </row>
    <row r="21019" spans="1:15" x14ac:dyDescent="0.3">
      <c r="A21019" s="3">
        <v>43661.595833333333</v>
      </c>
      <c r="B21019">
        <v>0</v>
      </c>
      <c r="C21019">
        <v>0</v>
      </c>
      <c r="D21019">
        <v>0</v>
      </c>
      <c r="E21019">
        <v>500</v>
      </c>
      <c r="F21019">
        <v>0</v>
      </c>
      <c r="G21019">
        <v>0</v>
      </c>
      <c r="H21019">
        <v>105</v>
      </c>
      <c r="I21019">
        <v>94</v>
      </c>
      <c r="J21019">
        <v>35.493699999999997</v>
      </c>
      <c r="K21019">
        <v>128.95310000000001</v>
      </c>
      <c r="L21019">
        <v>997.4</v>
      </c>
      <c r="M21019">
        <v>214</v>
      </c>
      <c r="N21019">
        <v>27.730499999999999</v>
      </c>
      <c r="O21019">
        <v>0.16270000000000001</v>
      </c>
    </row>
    <row r="21020" spans="1:15" x14ac:dyDescent="0.3">
      <c r="A21020" s="3">
        <v>43661.59652777778</v>
      </c>
      <c r="B21020">
        <v>0</v>
      </c>
      <c r="C21020">
        <v>0</v>
      </c>
      <c r="D21020">
        <v>0</v>
      </c>
      <c r="E21020">
        <v>553</v>
      </c>
      <c r="F21020">
        <v>0</v>
      </c>
      <c r="G21020">
        <v>0</v>
      </c>
      <c r="H21020">
        <v>108</v>
      </c>
      <c r="I21020">
        <v>95</v>
      </c>
      <c r="J21020">
        <v>37.339700000000001</v>
      </c>
      <c r="K21020">
        <v>56.375</v>
      </c>
      <c r="L21020">
        <v>997.4</v>
      </c>
      <c r="M21020">
        <v>219</v>
      </c>
      <c r="N21020">
        <v>27.7852</v>
      </c>
      <c r="O21020">
        <v>0.34870000000000001</v>
      </c>
    </row>
    <row r="21021" spans="1:15" x14ac:dyDescent="0.3">
      <c r="A21021" s="3">
        <v>43661.597222222219</v>
      </c>
      <c r="B21021">
        <v>0</v>
      </c>
      <c r="C21021">
        <v>0</v>
      </c>
      <c r="D21021">
        <v>0</v>
      </c>
      <c r="E21021">
        <v>482</v>
      </c>
      <c r="F21021">
        <v>0</v>
      </c>
      <c r="G21021">
        <v>0</v>
      </c>
      <c r="H21021">
        <v>111</v>
      </c>
      <c r="I21021">
        <v>99</v>
      </c>
      <c r="J21021">
        <v>37.046300000000002</v>
      </c>
      <c r="K21021">
        <v>274.79689999999999</v>
      </c>
      <c r="L21021">
        <v>997.4</v>
      </c>
      <c r="M21021">
        <v>222</v>
      </c>
      <c r="N21021">
        <v>27.863299999999999</v>
      </c>
      <c r="O21021">
        <v>0.14169999999999999</v>
      </c>
    </row>
    <row r="21022" spans="1:15" x14ac:dyDescent="0.3">
      <c r="A21022" s="3">
        <v>43661.597916666666</v>
      </c>
      <c r="B21022">
        <v>0</v>
      </c>
      <c r="C21022">
        <v>0</v>
      </c>
      <c r="D21022">
        <v>0</v>
      </c>
      <c r="E21022">
        <v>593</v>
      </c>
      <c r="F21022">
        <v>0</v>
      </c>
      <c r="G21022">
        <v>0</v>
      </c>
      <c r="H21022">
        <v>114</v>
      </c>
      <c r="I21022">
        <v>102</v>
      </c>
      <c r="J21022">
        <v>36.653199999999998</v>
      </c>
      <c r="K21022">
        <v>39.781300000000002</v>
      </c>
      <c r="L21022">
        <v>997.4</v>
      </c>
      <c r="M21022">
        <v>229</v>
      </c>
      <c r="N21022">
        <v>27.968800000000002</v>
      </c>
      <c r="O21022">
        <v>0.59970000000000001</v>
      </c>
    </row>
    <row r="21023" spans="1:15" x14ac:dyDescent="0.3">
      <c r="A21023" s="3">
        <v>43661.598611111112</v>
      </c>
      <c r="B21023">
        <v>0</v>
      </c>
      <c r="C21023">
        <v>0</v>
      </c>
      <c r="D21023">
        <v>0</v>
      </c>
      <c r="E21023">
        <v>623</v>
      </c>
      <c r="F21023">
        <v>0</v>
      </c>
      <c r="G21023">
        <v>0</v>
      </c>
      <c r="H21023">
        <v>96</v>
      </c>
      <c r="I21023">
        <v>84</v>
      </c>
      <c r="J21023">
        <v>34.918799999999997</v>
      </c>
      <c r="K21023">
        <v>61.015599999999999</v>
      </c>
      <c r="L21023">
        <v>997.4</v>
      </c>
      <c r="M21023">
        <v>228</v>
      </c>
      <c r="N21023">
        <v>28.023399999999999</v>
      </c>
      <c r="O21023">
        <v>0.67969999999999997</v>
      </c>
    </row>
    <row r="21024" spans="1:15" x14ac:dyDescent="0.3">
      <c r="A21024" s="3">
        <v>43661.599305555559</v>
      </c>
      <c r="B21024">
        <v>0</v>
      </c>
      <c r="C21024">
        <v>0</v>
      </c>
      <c r="D21024">
        <v>0</v>
      </c>
      <c r="E21024">
        <v>520</v>
      </c>
      <c r="F21024">
        <v>0</v>
      </c>
      <c r="G21024">
        <v>0</v>
      </c>
      <c r="H21024">
        <v>99</v>
      </c>
      <c r="I21024">
        <v>88</v>
      </c>
      <c r="J21024">
        <v>34.8217</v>
      </c>
      <c r="K21024">
        <v>46.921900000000001</v>
      </c>
      <c r="L21024">
        <v>997.4</v>
      </c>
      <c r="M21024">
        <v>229</v>
      </c>
      <c r="N21024">
        <v>28.0703</v>
      </c>
      <c r="O21024">
        <v>0.45390000000000003</v>
      </c>
    </row>
    <row r="21025" spans="1:15" x14ac:dyDescent="0.3">
      <c r="A21025" s="3">
        <v>43661.599999999999</v>
      </c>
      <c r="B21025">
        <v>0</v>
      </c>
      <c r="C21025">
        <v>0</v>
      </c>
      <c r="D21025">
        <v>0</v>
      </c>
      <c r="E21025">
        <v>521</v>
      </c>
      <c r="F21025">
        <v>0</v>
      </c>
      <c r="G21025">
        <v>0</v>
      </c>
      <c r="H21025">
        <v>104</v>
      </c>
      <c r="I21025">
        <v>91</v>
      </c>
      <c r="J21025">
        <v>36.640300000000003</v>
      </c>
      <c r="K21025">
        <v>346.9375</v>
      </c>
      <c r="L21025">
        <v>997.3</v>
      </c>
      <c r="M21025">
        <v>235</v>
      </c>
      <c r="N21025">
        <v>28.1523</v>
      </c>
      <c r="O21025">
        <v>0.2069</v>
      </c>
    </row>
    <row r="21026" spans="1:15" x14ac:dyDescent="0.3">
      <c r="A21026" s="3">
        <v>43661.600694444445</v>
      </c>
      <c r="B21026">
        <v>0</v>
      </c>
      <c r="C21026">
        <v>0</v>
      </c>
      <c r="D21026">
        <v>0</v>
      </c>
      <c r="E21026">
        <v>600</v>
      </c>
      <c r="F21026">
        <v>0</v>
      </c>
      <c r="G21026">
        <v>0</v>
      </c>
      <c r="H21026">
        <v>104</v>
      </c>
      <c r="I21026">
        <v>93</v>
      </c>
      <c r="J21026">
        <v>36.649099999999997</v>
      </c>
      <c r="K21026">
        <v>328.07810000000001</v>
      </c>
      <c r="L21026">
        <v>997.3</v>
      </c>
      <c r="M21026">
        <v>274</v>
      </c>
      <c r="N21026">
        <v>28.238299999999999</v>
      </c>
      <c r="O21026">
        <v>0.53139999999999998</v>
      </c>
    </row>
    <row r="21027" spans="1:15" x14ac:dyDescent="0.3">
      <c r="A21027" s="3">
        <v>43661.601388888892</v>
      </c>
      <c r="B21027">
        <v>0</v>
      </c>
      <c r="C21027">
        <v>0</v>
      </c>
      <c r="D21027">
        <v>0</v>
      </c>
      <c r="E21027">
        <v>691</v>
      </c>
      <c r="F21027">
        <v>0</v>
      </c>
      <c r="G21027">
        <v>0</v>
      </c>
      <c r="H21027">
        <v>109</v>
      </c>
      <c r="I21027">
        <v>98</v>
      </c>
      <c r="J21027">
        <v>36.9925</v>
      </c>
      <c r="K21027">
        <v>305.48439999999999</v>
      </c>
      <c r="L21027">
        <v>997.4</v>
      </c>
      <c r="M21027">
        <v>253</v>
      </c>
      <c r="N21027">
        <v>28.328099999999999</v>
      </c>
      <c r="O21027">
        <v>0.43440000000000001</v>
      </c>
    </row>
    <row r="21028" spans="1:15" x14ac:dyDescent="0.3">
      <c r="A21028" s="3">
        <v>43661.602083333331</v>
      </c>
      <c r="B21028">
        <v>0</v>
      </c>
      <c r="C21028">
        <v>0</v>
      </c>
      <c r="D21028">
        <v>0</v>
      </c>
      <c r="E21028">
        <v>612</v>
      </c>
      <c r="F21028">
        <v>0</v>
      </c>
      <c r="G21028">
        <v>0</v>
      </c>
      <c r="H21028">
        <v>107</v>
      </c>
      <c r="I21028">
        <v>96</v>
      </c>
      <c r="J21028">
        <v>35.861499999999999</v>
      </c>
      <c r="K21028">
        <v>317.21879999999999</v>
      </c>
      <c r="L21028">
        <v>997.4</v>
      </c>
      <c r="M21028">
        <v>239</v>
      </c>
      <c r="N21028">
        <v>28.417999999999999</v>
      </c>
      <c r="O21028">
        <v>0.37790000000000001</v>
      </c>
    </row>
    <row r="21029" spans="1:15" x14ac:dyDescent="0.3">
      <c r="A21029" s="3">
        <v>43661.602777777778</v>
      </c>
      <c r="B21029">
        <v>0</v>
      </c>
      <c r="C21029">
        <v>0</v>
      </c>
      <c r="D21029">
        <v>0</v>
      </c>
      <c r="E21029">
        <v>595</v>
      </c>
      <c r="F21029">
        <v>0</v>
      </c>
      <c r="G21029">
        <v>0</v>
      </c>
      <c r="H21029">
        <v>115</v>
      </c>
      <c r="I21029">
        <v>103</v>
      </c>
      <c r="J21029">
        <v>36.074300000000001</v>
      </c>
      <c r="K21029">
        <v>56.843800000000002</v>
      </c>
      <c r="L21029">
        <v>997.3</v>
      </c>
      <c r="M21029">
        <v>240</v>
      </c>
      <c r="N21029">
        <v>28.531300000000002</v>
      </c>
      <c r="O21029">
        <v>1.7303999999999999</v>
      </c>
    </row>
    <row r="21030" spans="1:15" x14ac:dyDescent="0.3">
      <c r="A21030" s="3">
        <v>43661.603472222225</v>
      </c>
      <c r="B21030">
        <v>0</v>
      </c>
      <c r="C21030">
        <v>0</v>
      </c>
      <c r="D21030">
        <v>0</v>
      </c>
      <c r="E21030">
        <v>628</v>
      </c>
      <c r="F21030">
        <v>0</v>
      </c>
      <c r="G21030">
        <v>0</v>
      </c>
      <c r="H21030">
        <v>115</v>
      </c>
      <c r="I21030">
        <v>104</v>
      </c>
      <c r="J21030">
        <v>35.815399999999997</v>
      </c>
      <c r="K21030">
        <v>137.04689999999999</v>
      </c>
      <c r="L21030">
        <v>997.3</v>
      </c>
      <c r="M21030">
        <v>231</v>
      </c>
      <c r="N21030">
        <v>28.6172</v>
      </c>
      <c r="O21030">
        <v>1.5317000000000001</v>
      </c>
    </row>
    <row r="21031" spans="1:15" x14ac:dyDescent="0.3">
      <c r="A21031" s="3">
        <v>43661.604166666664</v>
      </c>
      <c r="B21031">
        <v>0</v>
      </c>
      <c r="C21031">
        <v>0</v>
      </c>
      <c r="D21031">
        <v>0</v>
      </c>
      <c r="E21031">
        <v>482</v>
      </c>
      <c r="F21031">
        <v>0</v>
      </c>
      <c r="G21031">
        <v>0</v>
      </c>
      <c r="H21031">
        <v>121</v>
      </c>
      <c r="I21031">
        <v>108</v>
      </c>
      <c r="J21031">
        <v>33.799799999999998</v>
      </c>
      <c r="K21031">
        <v>90.718800000000002</v>
      </c>
      <c r="L21031">
        <v>997.4</v>
      </c>
      <c r="M21031">
        <v>221</v>
      </c>
      <c r="N21031">
        <v>28.6602</v>
      </c>
      <c r="O21031">
        <v>1.4607000000000001</v>
      </c>
    </row>
    <row r="21032" spans="1:15" x14ac:dyDescent="0.3">
      <c r="A21032" s="3">
        <v>43661.604861111111</v>
      </c>
      <c r="B21032">
        <v>0</v>
      </c>
      <c r="C21032">
        <v>0</v>
      </c>
      <c r="D21032">
        <v>0</v>
      </c>
      <c r="E21032">
        <v>611</v>
      </c>
      <c r="F21032">
        <v>0</v>
      </c>
      <c r="G21032">
        <v>0</v>
      </c>
      <c r="H21032">
        <v>114</v>
      </c>
      <c r="I21032">
        <v>102</v>
      </c>
      <c r="J21032">
        <v>34.0762</v>
      </c>
      <c r="K21032">
        <v>167.375</v>
      </c>
      <c r="L21032">
        <v>997.4</v>
      </c>
      <c r="M21032">
        <v>206</v>
      </c>
      <c r="N21032">
        <v>28.726600000000001</v>
      </c>
      <c r="O21032">
        <v>0.75349999999999995</v>
      </c>
    </row>
    <row r="21033" spans="1:15" x14ac:dyDescent="0.3">
      <c r="A21033" s="3">
        <v>43661.605555555558</v>
      </c>
      <c r="B21033">
        <v>0</v>
      </c>
      <c r="C21033">
        <v>0</v>
      </c>
      <c r="D21033">
        <v>0</v>
      </c>
      <c r="E21033">
        <v>366</v>
      </c>
      <c r="F21033">
        <v>0</v>
      </c>
      <c r="G21033">
        <v>0</v>
      </c>
      <c r="H21033">
        <v>109</v>
      </c>
      <c r="I21033">
        <v>98</v>
      </c>
      <c r="J21033">
        <v>33.407800000000002</v>
      </c>
      <c r="K21033">
        <v>39.75</v>
      </c>
      <c r="L21033">
        <v>997.3</v>
      </c>
      <c r="M21033">
        <v>200</v>
      </c>
      <c r="N21033">
        <v>28.8398</v>
      </c>
      <c r="O21033">
        <v>0.68340000000000001</v>
      </c>
    </row>
    <row r="21034" spans="1:15" x14ac:dyDescent="0.3">
      <c r="A21034" s="3">
        <v>43661.606249999997</v>
      </c>
      <c r="B21034">
        <v>0</v>
      </c>
      <c r="C21034">
        <v>0</v>
      </c>
      <c r="D21034">
        <v>0</v>
      </c>
      <c r="E21034">
        <v>572</v>
      </c>
      <c r="F21034">
        <v>0</v>
      </c>
      <c r="G21034">
        <v>0</v>
      </c>
      <c r="H21034">
        <v>117</v>
      </c>
      <c r="I21034">
        <v>104</v>
      </c>
      <c r="J21034">
        <v>33.077500000000001</v>
      </c>
      <c r="K21034">
        <v>160.6875</v>
      </c>
      <c r="L21034">
        <v>997.3</v>
      </c>
      <c r="M21034">
        <v>188</v>
      </c>
      <c r="N21034">
        <v>28.906300000000002</v>
      </c>
      <c r="O21034">
        <v>0.93730000000000002</v>
      </c>
    </row>
    <row r="21035" spans="1:15" x14ac:dyDescent="0.3">
      <c r="A21035" s="3">
        <v>43661.606944444444</v>
      </c>
      <c r="B21035">
        <v>0</v>
      </c>
      <c r="C21035">
        <v>0</v>
      </c>
      <c r="D21035">
        <v>0</v>
      </c>
      <c r="E21035">
        <v>623</v>
      </c>
      <c r="F21035">
        <v>0</v>
      </c>
      <c r="G21035">
        <v>0</v>
      </c>
      <c r="H21035">
        <v>106</v>
      </c>
      <c r="I21035">
        <v>94</v>
      </c>
      <c r="J21035">
        <v>33.422199999999997</v>
      </c>
      <c r="K21035">
        <v>75.390600000000006</v>
      </c>
      <c r="L21035">
        <v>997.4</v>
      </c>
      <c r="M21035">
        <v>183</v>
      </c>
      <c r="N21035">
        <v>29.015599999999999</v>
      </c>
      <c r="O21035">
        <v>0.85919999999999996</v>
      </c>
    </row>
    <row r="21036" spans="1:15" x14ac:dyDescent="0.3">
      <c r="A21036" s="3">
        <v>43661.607638888891</v>
      </c>
      <c r="B21036">
        <v>0</v>
      </c>
      <c r="C21036">
        <v>0</v>
      </c>
      <c r="D21036">
        <v>0</v>
      </c>
      <c r="E21036">
        <v>680</v>
      </c>
      <c r="F21036">
        <v>0</v>
      </c>
      <c r="G21036">
        <v>0</v>
      </c>
      <c r="H21036">
        <v>108</v>
      </c>
      <c r="I21036">
        <v>97</v>
      </c>
      <c r="J21036">
        <v>34.444099999999999</v>
      </c>
      <c r="K21036">
        <v>251.14060000000001</v>
      </c>
      <c r="L21036">
        <v>997.3</v>
      </c>
      <c r="M21036">
        <v>171</v>
      </c>
      <c r="N21036">
        <v>29.066400000000002</v>
      </c>
      <c r="O21036">
        <v>0.16039999999999999</v>
      </c>
    </row>
    <row r="21037" spans="1:15" x14ac:dyDescent="0.3">
      <c r="A21037" s="3">
        <v>43661.60833333333</v>
      </c>
      <c r="B21037">
        <v>0</v>
      </c>
      <c r="C21037">
        <v>0</v>
      </c>
      <c r="D21037">
        <v>0</v>
      </c>
      <c r="E21037">
        <v>503</v>
      </c>
      <c r="F21037">
        <v>0</v>
      </c>
      <c r="G21037">
        <v>0</v>
      </c>
      <c r="H21037">
        <v>105</v>
      </c>
      <c r="I21037">
        <v>95</v>
      </c>
      <c r="J21037">
        <v>33.572899999999997</v>
      </c>
      <c r="K21037">
        <v>147.75</v>
      </c>
      <c r="L21037">
        <v>997.3</v>
      </c>
      <c r="M21037">
        <v>171</v>
      </c>
      <c r="N21037">
        <v>29.144500000000001</v>
      </c>
      <c r="O21037">
        <v>0.63190000000000002</v>
      </c>
    </row>
    <row r="21038" spans="1:15" x14ac:dyDescent="0.3">
      <c r="A21038" s="3">
        <v>43661.609027777777</v>
      </c>
      <c r="B21038">
        <v>0</v>
      </c>
      <c r="C21038">
        <v>0</v>
      </c>
      <c r="D21038">
        <v>0</v>
      </c>
      <c r="E21038">
        <v>665</v>
      </c>
      <c r="F21038">
        <v>0</v>
      </c>
      <c r="G21038">
        <v>0</v>
      </c>
      <c r="H21038">
        <v>109</v>
      </c>
      <c r="I21038">
        <v>97</v>
      </c>
      <c r="J21038">
        <v>32.425899999999999</v>
      </c>
      <c r="K21038">
        <v>117.2188</v>
      </c>
      <c r="L21038">
        <v>997.3</v>
      </c>
      <c r="M21038">
        <v>173</v>
      </c>
      <c r="N21038">
        <v>29.218800000000002</v>
      </c>
      <c r="O21038">
        <v>1.0206999999999999</v>
      </c>
    </row>
    <row r="21039" spans="1:15" x14ac:dyDescent="0.3">
      <c r="A21039" s="3">
        <v>43661.609722222223</v>
      </c>
      <c r="B21039">
        <v>0</v>
      </c>
      <c r="C21039">
        <v>0</v>
      </c>
      <c r="D21039">
        <v>0</v>
      </c>
      <c r="E21039">
        <v>484</v>
      </c>
      <c r="F21039">
        <v>0</v>
      </c>
      <c r="G21039">
        <v>0</v>
      </c>
      <c r="H21039">
        <v>108</v>
      </c>
      <c r="I21039">
        <v>97</v>
      </c>
      <c r="J21039">
        <v>31.813500000000001</v>
      </c>
      <c r="K21039">
        <v>99.281300000000002</v>
      </c>
      <c r="L21039">
        <v>997.3</v>
      </c>
      <c r="M21039">
        <v>176</v>
      </c>
      <c r="N21039">
        <v>29.1953</v>
      </c>
      <c r="O21039">
        <v>1.0511999999999999</v>
      </c>
    </row>
    <row r="21040" spans="1:15" x14ac:dyDescent="0.3">
      <c r="A21040" s="3">
        <v>43661.61041666667</v>
      </c>
      <c r="B21040">
        <v>0</v>
      </c>
      <c r="C21040">
        <v>0</v>
      </c>
      <c r="D21040">
        <v>0</v>
      </c>
      <c r="E21040">
        <v>513</v>
      </c>
      <c r="F21040">
        <v>0</v>
      </c>
      <c r="G21040">
        <v>0</v>
      </c>
      <c r="H21040">
        <v>112</v>
      </c>
      <c r="I21040">
        <v>101</v>
      </c>
      <c r="J21040">
        <v>32.218699999999998</v>
      </c>
      <c r="K21040">
        <v>94.5</v>
      </c>
      <c r="L21040">
        <v>997.3</v>
      </c>
      <c r="M21040">
        <v>184</v>
      </c>
      <c r="N21040">
        <v>29.136700000000001</v>
      </c>
      <c r="O21040">
        <v>0.97040000000000004</v>
      </c>
    </row>
    <row r="21041" spans="1:15" x14ac:dyDescent="0.3">
      <c r="A21041" s="3">
        <v>43661.611111111109</v>
      </c>
      <c r="B21041">
        <v>0</v>
      </c>
      <c r="C21041">
        <v>0</v>
      </c>
      <c r="D21041">
        <v>0</v>
      </c>
      <c r="E21041">
        <v>410</v>
      </c>
      <c r="F21041">
        <v>0</v>
      </c>
      <c r="G21041">
        <v>0</v>
      </c>
      <c r="H21041">
        <v>115</v>
      </c>
      <c r="I21041">
        <v>103</v>
      </c>
      <c r="J21041">
        <v>32.420699999999997</v>
      </c>
      <c r="K21041">
        <v>81.718800000000002</v>
      </c>
      <c r="L21041">
        <v>997.3</v>
      </c>
      <c r="M21041">
        <v>193</v>
      </c>
      <c r="N21041">
        <v>29.1328</v>
      </c>
      <c r="O21041">
        <v>0.67569999999999997</v>
      </c>
    </row>
    <row r="21042" spans="1:15" x14ac:dyDescent="0.3">
      <c r="A21042" s="3">
        <v>43661.611805555556</v>
      </c>
      <c r="B21042">
        <v>0</v>
      </c>
      <c r="C21042">
        <v>0</v>
      </c>
      <c r="D21042">
        <v>0</v>
      </c>
      <c r="E21042">
        <v>527</v>
      </c>
      <c r="F21042">
        <v>0</v>
      </c>
      <c r="G21042">
        <v>0</v>
      </c>
      <c r="H21042">
        <v>118</v>
      </c>
      <c r="I21042">
        <v>106</v>
      </c>
      <c r="J21042">
        <v>32.963299999999997</v>
      </c>
      <c r="K21042">
        <v>46.296900000000001</v>
      </c>
      <c r="L21042">
        <v>997.4</v>
      </c>
      <c r="M21042">
        <v>205</v>
      </c>
      <c r="N21042">
        <v>29.125</v>
      </c>
      <c r="O21042">
        <v>0.36170000000000002</v>
      </c>
    </row>
    <row r="21043" spans="1:15" x14ac:dyDescent="0.3">
      <c r="A21043" s="3">
        <v>43661.612500000003</v>
      </c>
      <c r="B21043">
        <v>0</v>
      </c>
      <c r="C21043">
        <v>0</v>
      </c>
      <c r="D21043">
        <v>0</v>
      </c>
      <c r="E21043">
        <v>626</v>
      </c>
      <c r="F21043">
        <v>0</v>
      </c>
      <c r="G21043">
        <v>0</v>
      </c>
      <c r="H21043">
        <v>118</v>
      </c>
      <c r="I21043">
        <v>106</v>
      </c>
      <c r="J21043">
        <v>32.930300000000003</v>
      </c>
      <c r="K21043">
        <v>84.359399999999994</v>
      </c>
      <c r="L21043">
        <v>997.4</v>
      </c>
      <c r="M21043">
        <v>237</v>
      </c>
      <c r="N21043">
        <v>29.156300000000002</v>
      </c>
      <c r="O21043">
        <v>0.68530000000000002</v>
      </c>
    </row>
    <row r="21044" spans="1:15" x14ac:dyDescent="0.3">
      <c r="A21044" s="3">
        <v>43661.613194444442</v>
      </c>
      <c r="B21044">
        <v>0</v>
      </c>
      <c r="C21044">
        <v>0</v>
      </c>
      <c r="D21044">
        <v>0</v>
      </c>
      <c r="E21044">
        <v>577</v>
      </c>
      <c r="F21044">
        <v>0</v>
      </c>
      <c r="G21044">
        <v>0</v>
      </c>
      <c r="H21044">
        <v>122</v>
      </c>
      <c r="I21044">
        <v>109</v>
      </c>
      <c r="J21044">
        <v>33.337699999999998</v>
      </c>
      <c r="K21044">
        <v>66.046899999999994</v>
      </c>
      <c r="L21044">
        <v>997.3</v>
      </c>
      <c r="M21044">
        <v>275</v>
      </c>
      <c r="N21044">
        <v>29.1523</v>
      </c>
      <c r="O21044">
        <v>0.80889999999999995</v>
      </c>
    </row>
    <row r="21045" spans="1:15" x14ac:dyDescent="0.3">
      <c r="A21045" s="3">
        <v>43661.613888888889</v>
      </c>
      <c r="B21045">
        <v>0</v>
      </c>
      <c r="C21045">
        <v>0</v>
      </c>
      <c r="D21045">
        <v>0</v>
      </c>
      <c r="E21045">
        <v>569</v>
      </c>
      <c r="F21045">
        <v>0</v>
      </c>
      <c r="G21045">
        <v>0</v>
      </c>
      <c r="H21045">
        <v>119</v>
      </c>
      <c r="I21045">
        <v>107</v>
      </c>
      <c r="J21045">
        <v>33.068600000000004</v>
      </c>
      <c r="K21045">
        <v>162.1875</v>
      </c>
      <c r="L21045">
        <v>997.3</v>
      </c>
      <c r="M21045">
        <v>417</v>
      </c>
      <c r="N21045">
        <v>29.175799999999999</v>
      </c>
      <c r="O21045">
        <v>0.34289999999999998</v>
      </c>
    </row>
    <row r="21046" spans="1:15" x14ac:dyDescent="0.3">
      <c r="A21046" s="3">
        <v>43661.614583333336</v>
      </c>
      <c r="B21046">
        <v>0</v>
      </c>
      <c r="C21046">
        <v>0</v>
      </c>
      <c r="D21046">
        <v>0</v>
      </c>
      <c r="E21046">
        <v>433</v>
      </c>
      <c r="F21046">
        <v>0</v>
      </c>
      <c r="G21046">
        <v>0</v>
      </c>
      <c r="H21046">
        <v>111</v>
      </c>
      <c r="I21046">
        <v>100</v>
      </c>
      <c r="J21046">
        <v>33.581899999999997</v>
      </c>
      <c r="K21046">
        <v>58.984400000000001</v>
      </c>
      <c r="L21046">
        <v>997.3</v>
      </c>
      <c r="M21046">
        <v>462</v>
      </c>
      <c r="N21046">
        <v>29.246099999999998</v>
      </c>
      <c r="O21046">
        <v>0.87790000000000001</v>
      </c>
    </row>
    <row r="21047" spans="1:15" x14ac:dyDescent="0.3">
      <c r="A21047" s="3">
        <v>43661.615277777775</v>
      </c>
      <c r="B21047">
        <v>0</v>
      </c>
      <c r="C21047">
        <v>0</v>
      </c>
      <c r="D21047">
        <v>0</v>
      </c>
      <c r="E21047">
        <v>646</v>
      </c>
      <c r="F21047">
        <v>0</v>
      </c>
      <c r="G21047">
        <v>0</v>
      </c>
      <c r="H21047">
        <v>111</v>
      </c>
      <c r="I21047">
        <v>99</v>
      </c>
      <c r="J21047">
        <v>32.910600000000002</v>
      </c>
      <c r="K21047">
        <v>17.734400000000001</v>
      </c>
      <c r="L21047">
        <v>997.3</v>
      </c>
      <c r="M21047">
        <v>387</v>
      </c>
      <c r="N21047">
        <v>29.343800000000002</v>
      </c>
      <c r="O21047">
        <v>0.2109</v>
      </c>
    </row>
    <row r="21048" spans="1:15" x14ac:dyDescent="0.3">
      <c r="A21048" s="3">
        <v>43661.615972222222</v>
      </c>
      <c r="B21048">
        <v>0</v>
      </c>
      <c r="C21048">
        <v>0</v>
      </c>
      <c r="D21048">
        <v>0</v>
      </c>
      <c r="E21048">
        <v>686</v>
      </c>
      <c r="F21048">
        <v>0</v>
      </c>
      <c r="G21048">
        <v>0</v>
      </c>
      <c r="H21048">
        <v>108</v>
      </c>
      <c r="I21048">
        <v>96</v>
      </c>
      <c r="J21048">
        <v>33.598199999999999</v>
      </c>
      <c r="K21048">
        <v>149.46879999999999</v>
      </c>
      <c r="L21048">
        <v>997.4</v>
      </c>
      <c r="M21048">
        <v>255</v>
      </c>
      <c r="N21048">
        <v>29.433599999999998</v>
      </c>
      <c r="O21048">
        <v>0.63109999999999999</v>
      </c>
    </row>
    <row r="21049" spans="1:15" x14ac:dyDescent="0.3">
      <c r="A21049" s="3">
        <v>43661.616666666669</v>
      </c>
      <c r="B21049">
        <v>0</v>
      </c>
      <c r="C21049">
        <v>0</v>
      </c>
      <c r="D21049">
        <v>0</v>
      </c>
      <c r="E21049">
        <v>591</v>
      </c>
      <c r="F21049">
        <v>0</v>
      </c>
      <c r="G21049">
        <v>0</v>
      </c>
      <c r="H21049">
        <v>111</v>
      </c>
      <c r="I21049">
        <v>99</v>
      </c>
      <c r="J21049">
        <v>31.667400000000001</v>
      </c>
      <c r="K21049">
        <v>142.89060000000001</v>
      </c>
      <c r="L21049">
        <v>997.3</v>
      </c>
      <c r="M21049">
        <v>248</v>
      </c>
      <c r="N21049">
        <v>29.496099999999998</v>
      </c>
      <c r="O21049">
        <v>1.6876</v>
      </c>
    </row>
    <row r="21050" spans="1:15" x14ac:dyDescent="0.3">
      <c r="A21050" s="3">
        <v>43661.617361111108</v>
      </c>
      <c r="B21050">
        <v>0</v>
      </c>
      <c r="C21050">
        <v>0</v>
      </c>
      <c r="D21050">
        <v>0</v>
      </c>
      <c r="E21050">
        <v>459</v>
      </c>
      <c r="F21050">
        <v>0</v>
      </c>
      <c r="G21050">
        <v>0</v>
      </c>
      <c r="H21050">
        <v>106</v>
      </c>
      <c r="I21050">
        <v>95</v>
      </c>
      <c r="J21050">
        <v>31.497199999999999</v>
      </c>
      <c r="K21050">
        <v>192.64060000000001</v>
      </c>
      <c r="L21050">
        <v>997.3</v>
      </c>
      <c r="M21050">
        <v>239</v>
      </c>
      <c r="N21050">
        <v>29.468800000000002</v>
      </c>
      <c r="O21050">
        <v>0.77370000000000005</v>
      </c>
    </row>
    <row r="21051" spans="1:15" x14ac:dyDescent="0.3">
      <c r="A21051" s="3">
        <v>43661.618055555555</v>
      </c>
      <c r="B21051">
        <v>0</v>
      </c>
      <c r="C21051">
        <v>0</v>
      </c>
      <c r="D21051">
        <v>0</v>
      </c>
      <c r="E21051">
        <v>494</v>
      </c>
      <c r="F21051">
        <v>0</v>
      </c>
      <c r="G21051">
        <v>0</v>
      </c>
      <c r="H21051">
        <v>107</v>
      </c>
      <c r="I21051">
        <v>95</v>
      </c>
      <c r="J21051">
        <v>31.703199999999999</v>
      </c>
      <c r="K21051">
        <v>304.60939999999999</v>
      </c>
      <c r="L21051">
        <v>997.3</v>
      </c>
      <c r="M21051">
        <v>263</v>
      </c>
      <c r="N21051">
        <v>29.503900000000002</v>
      </c>
      <c r="O21051">
        <v>0.44280000000000003</v>
      </c>
    </row>
    <row r="21052" spans="1:15" x14ac:dyDescent="0.3">
      <c r="A21052" s="3">
        <v>43661.618750000001</v>
      </c>
      <c r="B21052">
        <v>0</v>
      </c>
      <c r="C21052">
        <v>0</v>
      </c>
      <c r="D21052">
        <v>0</v>
      </c>
      <c r="E21052">
        <v>620</v>
      </c>
      <c r="F21052">
        <v>0</v>
      </c>
      <c r="G21052">
        <v>0</v>
      </c>
      <c r="H21052">
        <v>108</v>
      </c>
      <c r="I21052">
        <v>97</v>
      </c>
      <c r="J21052">
        <v>33.949300000000001</v>
      </c>
      <c r="K21052">
        <v>58.718800000000002</v>
      </c>
      <c r="L21052">
        <v>997.3</v>
      </c>
      <c r="M21052">
        <v>251</v>
      </c>
      <c r="N21052">
        <v>29.585899999999999</v>
      </c>
      <c r="O21052">
        <v>0.2069</v>
      </c>
    </row>
    <row r="21053" spans="1:15" x14ac:dyDescent="0.3">
      <c r="A21053" s="3">
        <v>43661.619444444441</v>
      </c>
      <c r="B21053">
        <v>0</v>
      </c>
      <c r="C21053">
        <v>0</v>
      </c>
      <c r="D21053">
        <v>0</v>
      </c>
      <c r="E21053">
        <v>687</v>
      </c>
      <c r="F21053">
        <v>0</v>
      </c>
      <c r="G21053">
        <v>0</v>
      </c>
      <c r="H21053">
        <v>111</v>
      </c>
      <c r="I21053">
        <v>97</v>
      </c>
      <c r="J21053">
        <v>33.2104</v>
      </c>
      <c r="K21053">
        <v>326.29689999999999</v>
      </c>
      <c r="L21053">
        <v>997.3</v>
      </c>
      <c r="M21053">
        <v>244</v>
      </c>
      <c r="N21053">
        <v>29.656300000000002</v>
      </c>
      <c r="O21053">
        <v>0.38790000000000002</v>
      </c>
    </row>
    <row r="21054" spans="1:15" x14ac:dyDescent="0.3">
      <c r="A21054" s="3">
        <v>43661.620138888888</v>
      </c>
      <c r="B21054">
        <v>0</v>
      </c>
      <c r="C21054">
        <v>0</v>
      </c>
      <c r="D21054">
        <v>0</v>
      </c>
      <c r="E21054">
        <v>517</v>
      </c>
      <c r="F21054">
        <v>0</v>
      </c>
      <c r="G21054">
        <v>0</v>
      </c>
      <c r="H21054">
        <v>109</v>
      </c>
      <c r="I21054">
        <v>96</v>
      </c>
      <c r="J21054">
        <v>34.370800000000003</v>
      </c>
      <c r="K21054">
        <v>301.89060000000001</v>
      </c>
      <c r="L21054">
        <v>997.3</v>
      </c>
      <c r="M21054">
        <v>242</v>
      </c>
      <c r="N21054">
        <v>29.753900000000002</v>
      </c>
      <c r="O21054">
        <v>0.24360000000000001</v>
      </c>
    </row>
    <row r="21055" spans="1:15" x14ac:dyDescent="0.3">
      <c r="A21055" s="3">
        <v>43661.620833333334</v>
      </c>
      <c r="B21055">
        <v>0</v>
      </c>
      <c r="C21055">
        <v>0</v>
      </c>
      <c r="D21055">
        <v>0</v>
      </c>
      <c r="E21055">
        <v>647</v>
      </c>
      <c r="F21055">
        <v>0</v>
      </c>
      <c r="G21055">
        <v>0</v>
      </c>
      <c r="H21055">
        <v>118</v>
      </c>
      <c r="I21055">
        <v>106</v>
      </c>
      <c r="J21055">
        <v>34.242800000000003</v>
      </c>
      <c r="K21055">
        <v>277.82810000000001</v>
      </c>
      <c r="L21055">
        <v>997.3</v>
      </c>
      <c r="M21055">
        <v>233</v>
      </c>
      <c r="N21055">
        <v>29.8477</v>
      </c>
      <c r="O21055">
        <v>0.40129999999999999</v>
      </c>
    </row>
    <row r="21056" spans="1:15" x14ac:dyDescent="0.3">
      <c r="A21056" s="3">
        <v>43661.621527777781</v>
      </c>
      <c r="B21056">
        <v>0</v>
      </c>
      <c r="C21056">
        <v>0</v>
      </c>
      <c r="D21056">
        <v>0</v>
      </c>
      <c r="E21056">
        <v>620</v>
      </c>
      <c r="F21056">
        <v>0</v>
      </c>
      <c r="G21056">
        <v>0</v>
      </c>
      <c r="H21056">
        <v>115</v>
      </c>
      <c r="I21056">
        <v>104</v>
      </c>
      <c r="J21056">
        <v>31.737500000000001</v>
      </c>
      <c r="K21056">
        <v>66</v>
      </c>
      <c r="L21056">
        <v>997.3</v>
      </c>
      <c r="M21056">
        <v>230</v>
      </c>
      <c r="N21056">
        <v>29.921900000000001</v>
      </c>
      <c r="O21056">
        <v>0.4486</v>
      </c>
    </row>
    <row r="21057" spans="1:15" x14ac:dyDescent="0.3">
      <c r="A21057" s="3">
        <v>43661.62222222222</v>
      </c>
      <c r="B21057">
        <v>0</v>
      </c>
      <c r="C21057">
        <v>0</v>
      </c>
      <c r="D21057">
        <v>0</v>
      </c>
      <c r="E21057">
        <v>591</v>
      </c>
      <c r="F21057">
        <v>0</v>
      </c>
      <c r="G21057">
        <v>0</v>
      </c>
      <c r="H21057">
        <v>108</v>
      </c>
      <c r="I21057">
        <v>96</v>
      </c>
      <c r="J21057">
        <v>33.172899999999998</v>
      </c>
      <c r="K21057">
        <v>297.98439999999999</v>
      </c>
      <c r="L21057">
        <v>997.2</v>
      </c>
      <c r="M21057">
        <v>212</v>
      </c>
      <c r="N21057">
        <v>29.980499999999999</v>
      </c>
      <c r="O21057">
        <v>0.42020000000000002</v>
      </c>
    </row>
    <row r="21058" spans="1:15" x14ac:dyDescent="0.3">
      <c r="A21058" s="3">
        <v>43661.622916666667</v>
      </c>
      <c r="B21058">
        <v>0</v>
      </c>
      <c r="C21058">
        <v>0</v>
      </c>
      <c r="D21058">
        <v>0</v>
      </c>
      <c r="E21058">
        <v>526</v>
      </c>
      <c r="F21058">
        <v>0</v>
      </c>
      <c r="G21058">
        <v>0</v>
      </c>
      <c r="H21058">
        <v>111</v>
      </c>
      <c r="I21058">
        <v>98</v>
      </c>
      <c r="J21058">
        <v>30.9648</v>
      </c>
      <c r="K21058">
        <v>215.73439999999999</v>
      </c>
      <c r="L21058">
        <v>997.3</v>
      </c>
      <c r="M21058">
        <v>208</v>
      </c>
      <c r="N21058">
        <v>30.066400000000002</v>
      </c>
      <c r="O21058">
        <v>1.1032999999999999</v>
      </c>
    </row>
    <row r="21059" spans="1:15" x14ac:dyDescent="0.3">
      <c r="A21059" s="3">
        <v>43661.623611111114</v>
      </c>
      <c r="B21059">
        <v>0</v>
      </c>
      <c r="C21059">
        <v>0</v>
      </c>
      <c r="D21059">
        <v>0</v>
      </c>
      <c r="E21059">
        <v>674</v>
      </c>
      <c r="F21059">
        <v>0</v>
      </c>
      <c r="G21059">
        <v>0</v>
      </c>
      <c r="H21059">
        <v>106</v>
      </c>
      <c r="I21059">
        <v>94</v>
      </c>
      <c r="J21059">
        <v>31.581700000000001</v>
      </c>
      <c r="K21059">
        <v>246.65629999999999</v>
      </c>
      <c r="L21059">
        <v>997.2</v>
      </c>
      <c r="M21059">
        <v>209</v>
      </c>
      <c r="N21059">
        <v>30.0703</v>
      </c>
      <c r="O21059">
        <v>0.33410000000000001</v>
      </c>
    </row>
    <row r="21060" spans="1:15" x14ac:dyDescent="0.3">
      <c r="A21060" s="3">
        <v>43661.624305555553</v>
      </c>
      <c r="B21060">
        <v>0</v>
      </c>
      <c r="C21060">
        <v>0</v>
      </c>
      <c r="D21060">
        <v>0</v>
      </c>
      <c r="E21060">
        <v>617</v>
      </c>
      <c r="F21060">
        <v>0</v>
      </c>
      <c r="G21060">
        <v>0</v>
      </c>
      <c r="H21060">
        <v>106</v>
      </c>
      <c r="I21060">
        <v>95</v>
      </c>
      <c r="J21060">
        <v>31.0381</v>
      </c>
      <c r="K21060">
        <v>52.0625</v>
      </c>
      <c r="L21060">
        <v>997.3</v>
      </c>
      <c r="M21060">
        <v>228</v>
      </c>
      <c r="N21060">
        <v>30.113299999999999</v>
      </c>
      <c r="O21060">
        <v>0.50570000000000004</v>
      </c>
    </row>
    <row r="21061" spans="1:15" x14ac:dyDescent="0.3">
      <c r="A21061" s="3">
        <v>43661.625</v>
      </c>
      <c r="B21061">
        <v>0</v>
      </c>
      <c r="C21061">
        <v>0</v>
      </c>
      <c r="D21061">
        <v>0</v>
      </c>
      <c r="E21061">
        <v>677</v>
      </c>
      <c r="F21061">
        <v>0</v>
      </c>
      <c r="G21061">
        <v>0</v>
      </c>
      <c r="H21061">
        <v>107</v>
      </c>
      <c r="I21061">
        <v>95</v>
      </c>
      <c r="J21061">
        <v>30.182400000000001</v>
      </c>
      <c r="K21061">
        <v>160.46879999999999</v>
      </c>
      <c r="L21061">
        <v>997.3</v>
      </c>
      <c r="M21061">
        <v>238</v>
      </c>
      <c r="N21061">
        <v>30.093800000000002</v>
      </c>
      <c r="O21061">
        <v>0.22950000000000001</v>
      </c>
    </row>
    <row r="21062" spans="1:15" x14ac:dyDescent="0.3">
      <c r="A21062" s="3">
        <v>43661.625694444447</v>
      </c>
      <c r="B21062">
        <v>0</v>
      </c>
      <c r="C21062">
        <v>0</v>
      </c>
      <c r="D21062">
        <v>0</v>
      </c>
      <c r="E21062">
        <v>561</v>
      </c>
      <c r="F21062">
        <v>0</v>
      </c>
      <c r="G21062">
        <v>3</v>
      </c>
      <c r="H21062">
        <v>111</v>
      </c>
      <c r="I21062">
        <v>99</v>
      </c>
      <c r="J21062">
        <v>30.930599999999998</v>
      </c>
      <c r="K21062">
        <v>170.20310000000001</v>
      </c>
      <c r="L21062">
        <v>997.2</v>
      </c>
      <c r="M21062">
        <v>234</v>
      </c>
      <c r="N21062">
        <v>30.031300000000002</v>
      </c>
      <c r="O21062">
        <v>0.68959999999999999</v>
      </c>
    </row>
    <row r="21063" spans="1:15" x14ac:dyDescent="0.3">
      <c r="A21063" s="3">
        <v>43661.626388888886</v>
      </c>
      <c r="B21063">
        <v>0</v>
      </c>
      <c r="C21063">
        <v>0</v>
      </c>
      <c r="D21063">
        <v>0</v>
      </c>
      <c r="E21063">
        <v>465</v>
      </c>
      <c r="F21063">
        <v>0</v>
      </c>
      <c r="G21063">
        <v>0</v>
      </c>
      <c r="H21063">
        <v>117</v>
      </c>
      <c r="I21063">
        <v>105</v>
      </c>
      <c r="J21063">
        <v>30.997299999999999</v>
      </c>
      <c r="K21063">
        <v>80.515600000000006</v>
      </c>
      <c r="L21063">
        <v>997.3</v>
      </c>
      <c r="M21063">
        <v>220</v>
      </c>
      <c r="N21063">
        <v>30.003900000000002</v>
      </c>
      <c r="O21063">
        <v>0.52410000000000001</v>
      </c>
    </row>
    <row r="21064" spans="1:15" x14ac:dyDescent="0.3">
      <c r="A21064" s="3">
        <v>43661.627083333333</v>
      </c>
      <c r="B21064">
        <v>0</v>
      </c>
      <c r="C21064">
        <v>0</v>
      </c>
      <c r="D21064">
        <v>0</v>
      </c>
      <c r="E21064">
        <v>682</v>
      </c>
      <c r="F21064">
        <v>0</v>
      </c>
      <c r="G21064">
        <v>0</v>
      </c>
      <c r="H21064">
        <v>110</v>
      </c>
      <c r="I21064">
        <v>98</v>
      </c>
      <c r="J21064">
        <v>32.158299999999997</v>
      </c>
      <c r="K21064">
        <v>106.625</v>
      </c>
      <c r="L21064">
        <v>997.3</v>
      </c>
      <c r="M21064">
        <v>207</v>
      </c>
      <c r="N21064">
        <v>30.0273</v>
      </c>
      <c r="O21064">
        <v>0.8145</v>
      </c>
    </row>
    <row r="21065" spans="1:15" x14ac:dyDescent="0.3">
      <c r="A21065" s="3">
        <v>43661.62777777778</v>
      </c>
      <c r="B21065">
        <v>0</v>
      </c>
      <c r="C21065">
        <v>0</v>
      </c>
      <c r="D21065">
        <v>0</v>
      </c>
      <c r="E21065">
        <v>505</v>
      </c>
      <c r="F21065">
        <v>0</v>
      </c>
      <c r="G21065">
        <v>0</v>
      </c>
      <c r="H21065">
        <v>104</v>
      </c>
      <c r="I21065">
        <v>93</v>
      </c>
      <c r="J21065">
        <v>31.128799999999998</v>
      </c>
      <c r="K21065">
        <v>82.015600000000006</v>
      </c>
      <c r="L21065">
        <v>997.2</v>
      </c>
      <c r="M21065">
        <v>207</v>
      </c>
      <c r="N21065">
        <v>29.9453</v>
      </c>
      <c r="O21065">
        <v>0.48499999999999999</v>
      </c>
    </row>
    <row r="21066" spans="1:15" x14ac:dyDescent="0.3">
      <c r="A21066" s="3">
        <v>43661.628472222219</v>
      </c>
      <c r="B21066">
        <v>0</v>
      </c>
      <c r="C21066">
        <v>0</v>
      </c>
      <c r="D21066">
        <v>0</v>
      </c>
      <c r="E21066">
        <v>420</v>
      </c>
      <c r="F21066">
        <v>0</v>
      </c>
      <c r="G21066">
        <v>0</v>
      </c>
      <c r="H21066">
        <v>111</v>
      </c>
      <c r="I21066">
        <v>99</v>
      </c>
      <c r="J21066">
        <v>31.874700000000001</v>
      </c>
      <c r="K21066">
        <v>220.03129999999999</v>
      </c>
      <c r="L21066">
        <v>997.3</v>
      </c>
      <c r="M21066">
        <v>207</v>
      </c>
      <c r="N21066">
        <v>29.890599999999999</v>
      </c>
      <c r="O21066">
        <v>0.8629</v>
      </c>
    </row>
    <row r="21067" spans="1:15" x14ac:dyDescent="0.3">
      <c r="A21067" s="3">
        <v>43661.629166666666</v>
      </c>
      <c r="B21067">
        <v>0</v>
      </c>
      <c r="C21067">
        <v>0</v>
      </c>
      <c r="D21067">
        <v>0</v>
      </c>
      <c r="E21067">
        <v>558</v>
      </c>
      <c r="F21067">
        <v>0</v>
      </c>
      <c r="G21067">
        <v>0</v>
      </c>
      <c r="H21067">
        <v>119</v>
      </c>
      <c r="I21067">
        <v>107</v>
      </c>
      <c r="J21067">
        <v>31.463200000000001</v>
      </c>
      <c r="K21067">
        <v>186.25</v>
      </c>
      <c r="L21067">
        <v>997.3</v>
      </c>
      <c r="M21067">
        <v>225</v>
      </c>
      <c r="N21067">
        <v>29.871099999999998</v>
      </c>
      <c r="O21067">
        <v>1.3752</v>
      </c>
    </row>
    <row r="21068" spans="1:15" x14ac:dyDescent="0.3">
      <c r="A21068" s="3">
        <v>43661.629861111112</v>
      </c>
      <c r="B21068">
        <v>0</v>
      </c>
      <c r="C21068">
        <v>0</v>
      </c>
      <c r="D21068">
        <v>0</v>
      </c>
      <c r="E21068">
        <v>605</v>
      </c>
      <c r="F21068">
        <v>0</v>
      </c>
      <c r="G21068">
        <v>0</v>
      </c>
      <c r="H21068">
        <v>119</v>
      </c>
      <c r="I21068">
        <v>107</v>
      </c>
      <c r="J21068">
        <v>31.732399999999998</v>
      </c>
      <c r="K21068">
        <v>205.84379999999999</v>
      </c>
      <c r="L21068">
        <v>997.3</v>
      </c>
      <c r="M21068">
        <v>239</v>
      </c>
      <c r="N21068">
        <v>29.859400000000001</v>
      </c>
      <c r="O21068">
        <v>1.3494999999999999</v>
      </c>
    </row>
    <row r="21069" spans="1:15" x14ac:dyDescent="0.3">
      <c r="A21069" s="3">
        <v>43661.630555555559</v>
      </c>
      <c r="B21069">
        <v>0</v>
      </c>
      <c r="C21069">
        <v>0</v>
      </c>
      <c r="D21069">
        <v>0</v>
      </c>
      <c r="E21069">
        <v>592</v>
      </c>
      <c r="F21069">
        <v>0</v>
      </c>
      <c r="G21069">
        <v>0</v>
      </c>
      <c r="H21069">
        <v>114</v>
      </c>
      <c r="I21069">
        <v>102</v>
      </c>
      <c r="J21069">
        <v>31.999600000000001</v>
      </c>
      <c r="K21069">
        <v>220.375</v>
      </c>
      <c r="L21069">
        <v>997.2</v>
      </c>
      <c r="M21069">
        <v>260</v>
      </c>
      <c r="N21069">
        <v>29.7852</v>
      </c>
      <c r="O21069">
        <v>0.24579999999999999</v>
      </c>
    </row>
    <row r="21070" spans="1:15" x14ac:dyDescent="0.3">
      <c r="A21070" s="3">
        <v>43661.631249999999</v>
      </c>
      <c r="B21070">
        <v>0</v>
      </c>
      <c r="C21070">
        <v>0</v>
      </c>
      <c r="D21070">
        <v>0</v>
      </c>
      <c r="E21070">
        <v>655</v>
      </c>
      <c r="F21070">
        <v>0</v>
      </c>
      <c r="G21070">
        <v>0</v>
      </c>
      <c r="H21070">
        <v>113</v>
      </c>
      <c r="I21070">
        <v>101</v>
      </c>
      <c r="J21070">
        <v>33.289000000000001</v>
      </c>
      <c r="K21070">
        <v>356.23439999999999</v>
      </c>
      <c r="L21070">
        <v>997.3</v>
      </c>
      <c r="M21070">
        <v>261</v>
      </c>
      <c r="N21070">
        <v>29.769500000000001</v>
      </c>
      <c r="O21070">
        <v>0.62439999999999996</v>
      </c>
    </row>
    <row r="21071" spans="1:15" x14ac:dyDescent="0.3">
      <c r="A21071" s="3">
        <v>43661.631944444445</v>
      </c>
      <c r="B21071">
        <v>0</v>
      </c>
      <c r="C21071">
        <v>0</v>
      </c>
      <c r="D21071">
        <v>0</v>
      </c>
      <c r="E21071">
        <v>614</v>
      </c>
      <c r="F21071">
        <v>0</v>
      </c>
      <c r="G21071">
        <v>0</v>
      </c>
      <c r="H21071">
        <v>113</v>
      </c>
      <c r="I21071">
        <v>102</v>
      </c>
      <c r="J21071">
        <v>33.359499999999997</v>
      </c>
      <c r="K21071">
        <v>56.6875</v>
      </c>
      <c r="L21071">
        <v>997.2</v>
      </c>
      <c r="M21071">
        <v>279</v>
      </c>
      <c r="N21071">
        <v>29.781300000000002</v>
      </c>
      <c r="O21071">
        <v>0.71899999999999997</v>
      </c>
    </row>
    <row r="21072" spans="1:15" x14ac:dyDescent="0.3">
      <c r="A21072" s="3">
        <v>43661.632638888892</v>
      </c>
      <c r="B21072">
        <v>0</v>
      </c>
      <c r="C21072">
        <v>0</v>
      </c>
      <c r="D21072">
        <v>0</v>
      </c>
      <c r="E21072">
        <v>732</v>
      </c>
      <c r="F21072">
        <v>14</v>
      </c>
      <c r="G21072">
        <v>87</v>
      </c>
      <c r="H21072">
        <v>119</v>
      </c>
      <c r="I21072">
        <v>107</v>
      </c>
      <c r="J21072">
        <v>31.999600000000001</v>
      </c>
      <c r="K21072">
        <v>78.281300000000002</v>
      </c>
      <c r="L21072">
        <v>997.2</v>
      </c>
      <c r="M21072">
        <v>312</v>
      </c>
      <c r="N21072">
        <v>29.734400000000001</v>
      </c>
      <c r="O21072">
        <v>2.2568000000000001</v>
      </c>
    </row>
    <row r="21073" spans="1:15" x14ac:dyDescent="0.3">
      <c r="A21073" s="3">
        <v>43661.633333333331</v>
      </c>
      <c r="B21073">
        <v>0</v>
      </c>
      <c r="C21073">
        <v>0</v>
      </c>
      <c r="D21073">
        <v>0</v>
      </c>
      <c r="E21073">
        <v>367</v>
      </c>
      <c r="F21073">
        <v>0</v>
      </c>
      <c r="G21073">
        <v>0</v>
      </c>
      <c r="H21073">
        <v>120</v>
      </c>
      <c r="I21073">
        <v>108</v>
      </c>
      <c r="J21073">
        <v>31.859200000000001</v>
      </c>
      <c r="K21073">
        <v>64.125</v>
      </c>
      <c r="L21073">
        <v>997.2</v>
      </c>
      <c r="M21073">
        <v>292</v>
      </c>
      <c r="N21073">
        <v>29.6797</v>
      </c>
      <c r="O21073">
        <v>3.4403999999999999</v>
      </c>
    </row>
    <row r="21074" spans="1:15" x14ac:dyDescent="0.3">
      <c r="A21074" s="3">
        <v>43661.634027777778</v>
      </c>
      <c r="B21074">
        <v>0</v>
      </c>
      <c r="C21074">
        <v>0</v>
      </c>
      <c r="D21074">
        <v>0</v>
      </c>
      <c r="E21074">
        <v>591</v>
      </c>
      <c r="F21074">
        <v>25</v>
      </c>
      <c r="G21074">
        <v>322</v>
      </c>
      <c r="H21074">
        <v>114</v>
      </c>
      <c r="I21074">
        <v>102</v>
      </c>
      <c r="J21074">
        <v>31.171700000000001</v>
      </c>
      <c r="K21074">
        <v>106.57810000000001</v>
      </c>
      <c r="L21074">
        <v>997.1</v>
      </c>
      <c r="M21074">
        <v>256</v>
      </c>
      <c r="N21074">
        <v>29.5898</v>
      </c>
      <c r="O21074">
        <v>2.2728999999999999</v>
      </c>
    </row>
    <row r="21075" spans="1:15" x14ac:dyDescent="0.3">
      <c r="A21075" s="3">
        <v>43661.634722222225</v>
      </c>
      <c r="B21075">
        <v>0</v>
      </c>
      <c r="C21075">
        <v>0</v>
      </c>
      <c r="D21075">
        <v>0</v>
      </c>
      <c r="E21075">
        <v>128</v>
      </c>
      <c r="F21075">
        <v>0</v>
      </c>
      <c r="G21075">
        <v>0</v>
      </c>
      <c r="H21075">
        <v>112</v>
      </c>
      <c r="I21075">
        <v>101</v>
      </c>
      <c r="J21075">
        <v>31.674299999999999</v>
      </c>
      <c r="K21075">
        <v>61.1875</v>
      </c>
      <c r="L21075">
        <v>997.1</v>
      </c>
      <c r="M21075">
        <v>254</v>
      </c>
      <c r="N21075">
        <v>29.531300000000002</v>
      </c>
      <c r="O21075">
        <v>2.9094000000000002</v>
      </c>
    </row>
    <row r="21076" spans="1:15" x14ac:dyDescent="0.3">
      <c r="A21076" s="3">
        <v>43661.635416666664</v>
      </c>
      <c r="B21076">
        <v>0</v>
      </c>
      <c r="C21076">
        <v>0</v>
      </c>
      <c r="D21076">
        <v>0</v>
      </c>
      <c r="E21076">
        <v>628</v>
      </c>
      <c r="F21076">
        <v>10</v>
      </c>
      <c r="G21076">
        <v>118</v>
      </c>
      <c r="H21076">
        <v>113</v>
      </c>
      <c r="I21076">
        <v>101</v>
      </c>
      <c r="J21076">
        <v>31.906500000000001</v>
      </c>
      <c r="K21076">
        <v>66.906300000000002</v>
      </c>
      <c r="L21076">
        <v>997.1</v>
      </c>
      <c r="M21076">
        <v>233</v>
      </c>
      <c r="N21076">
        <v>29.433599999999998</v>
      </c>
      <c r="O21076">
        <v>2.3418000000000001</v>
      </c>
    </row>
    <row r="21077" spans="1:15" x14ac:dyDescent="0.3">
      <c r="A21077" s="3">
        <v>43661.636111111111</v>
      </c>
      <c r="B21077">
        <v>0</v>
      </c>
      <c r="C21077">
        <v>0</v>
      </c>
      <c r="D21077">
        <v>0</v>
      </c>
      <c r="E21077">
        <v>275</v>
      </c>
      <c r="F21077">
        <v>0</v>
      </c>
      <c r="G21077">
        <v>0</v>
      </c>
      <c r="H21077">
        <v>117</v>
      </c>
      <c r="I21077">
        <v>105</v>
      </c>
      <c r="J21077">
        <v>32.036499999999997</v>
      </c>
      <c r="K21077">
        <v>80.078100000000006</v>
      </c>
      <c r="L21077">
        <v>997.1</v>
      </c>
      <c r="M21077">
        <v>224</v>
      </c>
      <c r="N21077">
        <v>29.363299999999999</v>
      </c>
      <c r="O21077">
        <v>1.9051</v>
      </c>
    </row>
    <row r="21078" spans="1:15" x14ac:dyDescent="0.3">
      <c r="A21078" s="3">
        <v>43661.636805555558</v>
      </c>
      <c r="B21078">
        <v>0</v>
      </c>
      <c r="C21078">
        <v>0</v>
      </c>
      <c r="D21078">
        <v>0</v>
      </c>
      <c r="E21078">
        <v>440</v>
      </c>
      <c r="F21078">
        <v>0</v>
      </c>
      <c r="G21078">
        <v>0</v>
      </c>
      <c r="H21078">
        <v>118</v>
      </c>
      <c r="I21078">
        <v>106</v>
      </c>
      <c r="J21078">
        <v>31.417999999999999</v>
      </c>
      <c r="K21078">
        <v>22.093800000000002</v>
      </c>
      <c r="L21078">
        <v>997</v>
      </c>
      <c r="M21078">
        <v>215</v>
      </c>
      <c r="N21078">
        <v>29.296900000000001</v>
      </c>
      <c r="O21078">
        <v>2.1101999999999999</v>
      </c>
    </row>
    <row r="21079" spans="1:15" x14ac:dyDescent="0.3">
      <c r="A21079" s="3">
        <v>43661.637499999997</v>
      </c>
      <c r="B21079">
        <v>0</v>
      </c>
      <c r="C21079">
        <v>0</v>
      </c>
      <c r="D21079">
        <v>0</v>
      </c>
      <c r="E21079">
        <v>495</v>
      </c>
      <c r="F21079">
        <v>3</v>
      </c>
      <c r="G21079">
        <v>61</v>
      </c>
      <c r="H21079">
        <v>117</v>
      </c>
      <c r="I21079">
        <v>105</v>
      </c>
      <c r="J21079">
        <v>31.583100000000002</v>
      </c>
      <c r="K21079">
        <v>21.765599999999999</v>
      </c>
      <c r="L21079">
        <v>997</v>
      </c>
      <c r="M21079">
        <v>208</v>
      </c>
      <c r="N21079">
        <v>29.230499999999999</v>
      </c>
      <c r="O21079">
        <v>1.4361999999999999</v>
      </c>
    </row>
    <row r="21080" spans="1:15" x14ac:dyDescent="0.3">
      <c r="A21080" s="3">
        <v>43661.638194444444</v>
      </c>
      <c r="B21080">
        <v>0</v>
      </c>
      <c r="C21080">
        <v>0</v>
      </c>
      <c r="D21080">
        <v>0</v>
      </c>
      <c r="E21080">
        <v>388</v>
      </c>
      <c r="F21080">
        <v>0</v>
      </c>
      <c r="G21080">
        <v>0</v>
      </c>
      <c r="H21080">
        <v>112</v>
      </c>
      <c r="I21080">
        <v>100</v>
      </c>
      <c r="J21080">
        <v>32.225700000000003</v>
      </c>
      <c r="K21080">
        <v>61.046900000000001</v>
      </c>
      <c r="L21080">
        <v>997.1</v>
      </c>
      <c r="M21080">
        <v>207</v>
      </c>
      <c r="N21080">
        <v>29.183599999999998</v>
      </c>
      <c r="O21080">
        <v>0.92469999999999997</v>
      </c>
    </row>
    <row r="21081" spans="1:15" x14ac:dyDescent="0.3">
      <c r="A21081" s="3">
        <v>43661.638888888891</v>
      </c>
      <c r="B21081">
        <v>0</v>
      </c>
      <c r="C21081">
        <v>0</v>
      </c>
      <c r="D21081">
        <v>0</v>
      </c>
      <c r="E21081">
        <v>524</v>
      </c>
      <c r="F21081">
        <v>0</v>
      </c>
      <c r="G21081">
        <v>0</v>
      </c>
      <c r="H21081">
        <v>113</v>
      </c>
      <c r="I21081">
        <v>102</v>
      </c>
      <c r="J21081">
        <v>32.0854</v>
      </c>
      <c r="K21081">
        <v>131.95310000000001</v>
      </c>
      <c r="L21081">
        <v>997.1</v>
      </c>
      <c r="M21081">
        <v>210</v>
      </c>
      <c r="N21081">
        <v>29.1797</v>
      </c>
      <c r="O21081">
        <v>1.0549999999999999</v>
      </c>
    </row>
    <row r="21082" spans="1:15" x14ac:dyDescent="0.3">
      <c r="A21082" s="3">
        <v>43661.63958333333</v>
      </c>
      <c r="B21082">
        <v>0</v>
      </c>
      <c r="C21082">
        <v>0</v>
      </c>
      <c r="D21082">
        <v>0</v>
      </c>
      <c r="E21082">
        <v>479</v>
      </c>
      <c r="F21082">
        <v>0</v>
      </c>
      <c r="G21082">
        <v>0</v>
      </c>
      <c r="H21082">
        <v>113</v>
      </c>
      <c r="I21082">
        <v>102</v>
      </c>
      <c r="J21082">
        <v>31.7743</v>
      </c>
      <c r="K21082">
        <v>132.40629999999999</v>
      </c>
      <c r="L21082">
        <v>997.1</v>
      </c>
      <c r="M21082">
        <v>208</v>
      </c>
      <c r="N21082">
        <v>29.140599999999999</v>
      </c>
      <c r="O21082">
        <v>0.93140000000000001</v>
      </c>
    </row>
    <row r="21083" spans="1:15" x14ac:dyDescent="0.3">
      <c r="A21083" s="3">
        <v>43661.640277777777</v>
      </c>
      <c r="B21083">
        <v>0</v>
      </c>
      <c r="C21083">
        <v>0</v>
      </c>
      <c r="D21083">
        <v>0</v>
      </c>
      <c r="E21083">
        <v>591</v>
      </c>
      <c r="F21083">
        <v>0</v>
      </c>
      <c r="G21083">
        <v>0</v>
      </c>
      <c r="H21083">
        <v>114</v>
      </c>
      <c r="I21083">
        <v>103</v>
      </c>
      <c r="J21083">
        <v>32.555500000000002</v>
      </c>
      <c r="K21083">
        <v>147.75</v>
      </c>
      <c r="L21083">
        <v>997.1</v>
      </c>
      <c r="M21083">
        <v>206</v>
      </c>
      <c r="N21083">
        <v>29.140599999999999</v>
      </c>
      <c r="O21083">
        <v>1.0839000000000001</v>
      </c>
    </row>
    <row r="21084" spans="1:15" x14ac:dyDescent="0.3">
      <c r="A21084" s="3">
        <v>43661.640972222223</v>
      </c>
      <c r="B21084">
        <v>0</v>
      </c>
      <c r="C21084">
        <v>0</v>
      </c>
      <c r="D21084">
        <v>0</v>
      </c>
      <c r="E21084">
        <v>615</v>
      </c>
      <c r="F21084">
        <v>0</v>
      </c>
      <c r="G21084">
        <v>0</v>
      </c>
      <c r="H21084">
        <v>110</v>
      </c>
      <c r="I21084">
        <v>99</v>
      </c>
      <c r="J21084">
        <v>32.626899999999999</v>
      </c>
      <c r="K21084">
        <v>151.53129999999999</v>
      </c>
      <c r="L21084">
        <v>997.1</v>
      </c>
      <c r="M21084">
        <v>193</v>
      </c>
      <c r="N21084">
        <v>29.156300000000002</v>
      </c>
      <c r="O21084">
        <v>0.4446</v>
      </c>
    </row>
    <row r="21085" spans="1:15" x14ac:dyDescent="0.3">
      <c r="A21085" s="3">
        <v>43661.64166666667</v>
      </c>
      <c r="B21085">
        <v>0</v>
      </c>
      <c r="C21085">
        <v>0</v>
      </c>
      <c r="D21085">
        <v>0</v>
      </c>
      <c r="E21085">
        <v>570</v>
      </c>
      <c r="F21085">
        <v>0</v>
      </c>
      <c r="G21085">
        <v>0</v>
      </c>
      <c r="H21085">
        <v>112</v>
      </c>
      <c r="I21085">
        <v>101</v>
      </c>
      <c r="J21085">
        <v>32.357100000000003</v>
      </c>
      <c r="K21085">
        <v>54.968800000000002</v>
      </c>
      <c r="L21085">
        <v>997.1</v>
      </c>
      <c r="M21085">
        <v>201</v>
      </c>
      <c r="N21085">
        <v>29.191400000000002</v>
      </c>
      <c r="O21085">
        <v>1.0209999999999999</v>
      </c>
    </row>
    <row r="21086" spans="1:15" x14ac:dyDescent="0.3">
      <c r="A21086" s="3">
        <v>43661.642361111109</v>
      </c>
      <c r="B21086">
        <v>0</v>
      </c>
      <c r="C21086">
        <v>0</v>
      </c>
      <c r="D21086">
        <v>0</v>
      </c>
      <c r="E21086">
        <v>626</v>
      </c>
      <c r="F21086">
        <v>0</v>
      </c>
      <c r="G21086">
        <v>0</v>
      </c>
      <c r="H21086">
        <v>122</v>
      </c>
      <c r="I21086">
        <v>110</v>
      </c>
      <c r="J21086">
        <v>32.564300000000003</v>
      </c>
      <c r="K21086">
        <v>120.57810000000001</v>
      </c>
      <c r="L21086">
        <v>997.1</v>
      </c>
      <c r="M21086">
        <v>199</v>
      </c>
      <c r="N21086">
        <v>29.234400000000001</v>
      </c>
      <c r="O21086">
        <v>0.35759999999999997</v>
      </c>
    </row>
    <row r="21087" spans="1:15" x14ac:dyDescent="0.3">
      <c r="A21087" s="3">
        <v>43661.643055555556</v>
      </c>
      <c r="B21087">
        <v>0</v>
      </c>
      <c r="C21087">
        <v>0</v>
      </c>
      <c r="D21087">
        <v>0</v>
      </c>
      <c r="E21087">
        <v>576</v>
      </c>
      <c r="F21087">
        <v>0</v>
      </c>
      <c r="G21087">
        <v>0</v>
      </c>
      <c r="H21087">
        <v>112</v>
      </c>
      <c r="I21087">
        <v>100</v>
      </c>
      <c r="J21087">
        <v>31.0015</v>
      </c>
      <c r="K21087">
        <v>39.781300000000002</v>
      </c>
      <c r="L21087">
        <v>997</v>
      </c>
      <c r="M21087">
        <v>202</v>
      </c>
      <c r="N21087">
        <v>29.269500000000001</v>
      </c>
      <c r="O21087">
        <v>0.87360000000000004</v>
      </c>
    </row>
    <row r="21088" spans="1:15" x14ac:dyDescent="0.3">
      <c r="A21088" s="3">
        <v>43661.643750000003</v>
      </c>
      <c r="B21088">
        <v>0</v>
      </c>
      <c r="C21088">
        <v>0</v>
      </c>
      <c r="D21088">
        <v>0</v>
      </c>
      <c r="E21088">
        <v>344</v>
      </c>
      <c r="F21088">
        <v>0</v>
      </c>
      <c r="G21088">
        <v>0</v>
      </c>
      <c r="H21088">
        <v>150</v>
      </c>
      <c r="I21088">
        <v>136</v>
      </c>
      <c r="J21088">
        <v>31.278400000000001</v>
      </c>
      <c r="K21088">
        <v>356.5625</v>
      </c>
      <c r="L21088">
        <v>997.1</v>
      </c>
      <c r="M21088">
        <v>252</v>
      </c>
      <c r="N21088">
        <v>29.2852</v>
      </c>
      <c r="O21088">
        <v>0.78520000000000001</v>
      </c>
    </row>
    <row r="21089" spans="1:15" x14ac:dyDescent="0.3">
      <c r="A21089" s="3">
        <v>43661.644444444442</v>
      </c>
      <c r="B21089">
        <v>0</v>
      </c>
      <c r="C21089">
        <v>0</v>
      </c>
      <c r="D21089">
        <v>0</v>
      </c>
      <c r="E21089">
        <v>564</v>
      </c>
      <c r="F21089">
        <v>0</v>
      </c>
      <c r="G21089">
        <v>0</v>
      </c>
      <c r="H21089">
        <v>150</v>
      </c>
      <c r="I21089">
        <v>136</v>
      </c>
      <c r="J21089">
        <v>31.827300000000001</v>
      </c>
      <c r="K21089">
        <v>345.57810000000001</v>
      </c>
      <c r="L21089">
        <v>997</v>
      </c>
      <c r="M21089">
        <v>255</v>
      </c>
      <c r="N21089">
        <v>29.328099999999999</v>
      </c>
      <c r="O21089">
        <v>1.0571999999999999</v>
      </c>
    </row>
    <row r="21090" spans="1:15" x14ac:dyDescent="0.3">
      <c r="A21090" s="3">
        <v>43661.645138888889</v>
      </c>
      <c r="B21090">
        <v>0</v>
      </c>
      <c r="C21090">
        <v>0</v>
      </c>
      <c r="D21090">
        <v>0</v>
      </c>
      <c r="E21090">
        <v>630</v>
      </c>
      <c r="F21090">
        <v>0</v>
      </c>
      <c r="G21090">
        <v>0</v>
      </c>
      <c r="H21090">
        <v>140</v>
      </c>
      <c r="I21090">
        <v>127</v>
      </c>
      <c r="J21090">
        <v>31.965900000000001</v>
      </c>
      <c r="K21090">
        <v>338.98439999999999</v>
      </c>
      <c r="L21090">
        <v>997</v>
      </c>
      <c r="M21090">
        <v>242</v>
      </c>
      <c r="N21090">
        <v>29.3477</v>
      </c>
      <c r="O21090">
        <v>0.81840000000000002</v>
      </c>
    </row>
    <row r="21091" spans="1:15" x14ac:dyDescent="0.3">
      <c r="A21091" s="3">
        <v>43661.645833333336</v>
      </c>
      <c r="B21091">
        <v>0</v>
      </c>
      <c r="C21091">
        <v>0</v>
      </c>
      <c r="D21091">
        <v>0</v>
      </c>
      <c r="E21091">
        <v>474</v>
      </c>
      <c r="F21091">
        <v>0</v>
      </c>
      <c r="G21091">
        <v>0</v>
      </c>
      <c r="H21091">
        <v>119</v>
      </c>
      <c r="I21091">
        <v>107</v>
      </c>
      <c r="J21091">
        <v>31.593399999999999</v>
      </c>
      <c r="K21091">
        <v>65.843800000000002</v>
      </c>
      <c r="L21091">
        <v>997</v>
      </c>
      <c r="M21091">
        <v>321</v>
      </c>
      <c r="N21091">
        <v>29.394500000000001</v>
      </c>
      <c r="O21091">
        <v>0.59989999999999999</v>
      </c>
    </row>
    <row r="21092" spans="1:15" x14ac:dyDescent="0.3">
      <c r="A21092" s="3">
        <v>43661.646527777775</v>
      </c>
      <c r="B21092">
        <v>0</v>
      </c>
      <c r="C21092">
        <v>0</v>
      </c>
      <c r="D21092">
        <v>0</v>
      </c>
      <c r="E21092">
        <v>396</v>
      </c>
      <c r="F21092">
        <v>0</v>
      </c>
      <c r="G21092">
        <v>0</v>
      </c>
      <c r="H21092">
        <v>126</v>
      </c>
      <c r="I21092">
        <v>114</v>
      </c>
      <c r="J21092">
        <v>31.152200000000001</v>
      </c>
      <c r="K21092">
        <v>161.57810000000001</v>
      </c>
      <c r="L21092">
        <v>997.1</v>
      </c>
      <c r="M21092">
        <v>210</v>
      </c>
      <c r="N21092">
        <v>29.4023</v>
      </c>
      <c r="O21092">
        <v>0.92720000000000002</v>
      </c>
    </row>
    <row r="21093" spans="1:15" x14ac:dyDescent="0.3">
      <c r="A21093" s="3">
        <v>43661.647222222222</v>
      </c>
      <c r="B21093">
        <v>0</v>
      </c>
      <c r="C21093">
        <v>0</v>
      </c>
      <c r="D21093">
        <v>0</v>
      </c>
      <c r="E21093">
        <v>556</v>
      </c>
      <c r="F21093">
        <v>0</v>
      </c>
      <c r="G21093">
        <v>0</v>
      </c>
      <c r="H21093">
        <v>130</v>
      </c>
      <c r="I21093">
        <v>118</v>
      </c>
      <c r="J21093">
        <v>31.084099999999999</v>
      </c>
      <c r="K21093">
        <v>74.140600000000006</v>
      </c>
      <c r="L21093">
        <v>997</v>
      </c>
      <c r="M21093">
        <v>187</v>
      </c>
      <c r="N21093">
        <v>29.425799999999999</v>
      </c>
      <c r="O21093">
        <v>0.23</v>
      </c>
    </row>
    <row r="21094" spans="1:15" x14ac:dyDescent="0.3">
      <c r="A21094" s="3">
        <v>43661.647916666669</v>
      </c>
      <c r="B21094">
        <v>0</v>
      </c>
      <c r="C21094">
        <v>0</v>
      </c>
      <c r="D21094">
        <v>0</v>
      </c>
      <c r="E21094">
        <v>614</v>
      </c>
      <c r="F21094">
        <v>0</v>
      </c>
      <c r="G21094">
        <v>0</v>
      </c>
      <c r="H21094">
        <v>127</v>
      </c>
      <c r="I21094">
        <v>115</v>
      </c>
      <c r="J21094">
        <v>31.054200000000002</v>
      </c>
      <c r="K21094">
        <v>129.90629999999999</v>
      </c>
      <c r="L21094">
        <v>997</v>
      </c>
      <c r="M21094">
        <v>209</v>
      </c>
      <c r="N21094">
        <v>29.457000000000001</v>
      </c>
      <c r="O21094">
        <v>1.9117999999999999</v>
      </c>
    </row>
    <row r="21095" spans="1:15" x14ac:dyDescent="0.3">
      <c r="A21095" s="3">
        <v>43661.648611111108</v>
      </c>
      <c r="B21095">
        <v>0</v>
      </c>
      <c r="C21095">
        <v>0</v>
      </c>
      <c r="D21095">
        <v>0</v>
      </c>
      <c r="E21095">
        <v>628</v>
      </c>
      <c r="F21095">
        <v>0</v>
      </c>
      <c r="G21095">
        <v>0</v>
      </c>
      <c r="H21095">
        <v>127</v>
      </c>
      <c r="I21095">
        <v>115</v>
      </c>
      <c r="J21095">
        <v>31.086600000000001</v>
      </c>
      <c r="K21095">
        <v>44.25</v>
      </c>
      <c r="L21095">
        <v>997</v>
      </c>
      <c r="M21095">
        <v>190</v>
      </c>
      <c r="N21095">
        <v>29.417999999999999</v>
      </c>
      <c r="O21095">
        <v>1.6724000000000001</v>
      </c>
    </row>
    <row r="21096" spans="1:15" x14ac:dyDescent="0.3">
      <c r="A21096" s="3">
        <v>43661.649305555555</v>
      </c>
      <c r="B21096">
        <v>0</v>
      </c>
      <c r="C21096">
        <v>0</v>
      </c>
      <c r="D21096">
        <v>0</v>
      </c>
      <c r="E21096">
        <v>451</v>
      </c>
      <c r="F21096">
        <v>0</v>
      </c>
      <c r="G21096">
        <v>0</v>
      </c>
      <c r="H21096">
        <v>115</v>
      </c>
      <c r="I21096">
        <v>104</v>
      </c>
      <c r="J21096">
        <v>31.5627</v>
      </c>
      <c r="K21096">
        <v>52.921900000000001</v>
      </c>
      <c r="L21096">
        <v>997</v>
      </c>
      <c r="M21096">
        <v>212</v>
      </c>
      <c r="N21096">
        <v>29.433599999999998</v>
      </c>
      <c r="O21096">
        <v>1.0903</v>
      </c>
    </row>
    <row r="21097" spans="1:15" x14ac:dyDescent="0.3">
      <c r="A21097" s="3">
        <v>43661.65</v>
      </c>
      <c r="B21097">
        <v>0</v>
      </c>
      <c r="C21097">
        <v>0</v>
      </c>
      <c r="D21097">
        <v>0</v>
      </c>
      <c r="E21097">
        <v>664</v>
      </c>
      <c r="F21097">
        <v>0</v>
      </c>
      <c r="G21097">
        <v>0</v>
      </c>
      <c r="H21097">
        <v>120</v>
      </c>
      <c r="I21097">
        <v>107</v>
      </c>
      <c r="J21097">
        <v>31.767800000000001</v>
      </c>
      <c r="K21097">
        <v>7.2187999999999999</v>
      </c>
      <c r="L21097">
        <v>997</v>
      </c>
      <c r="M21097">
        <v>190</v>
      </c>
      <c r="N21097">
        <v>29.4375</v>
      </c>
      <c r="O21097">
        <v>1.1279999999999999</v>
      </c>
    </row>
    <row r="21098" spans="1:15" x14ac:dyDescent="0.3">
      <c r="A21098" s="3">
        <v>43661.650694444441</v>
      </c>
      <c r="B21098">
        <v>0</v>
      </c>
      <c r="C21098">
        <v>0</v>
      </c>
      <c r="D21098">
        <v>0</v>
      </c>
      <c r="E21098">
        <v>635</v>
      </c>
      <c r="F21098">
        <v>0</v>
      </c>
      <c r="G21098">
        <v>0</v>
      </c>
      <c r="H21098">
        <v>117</v>
      </c>
      <c r="I21098">
        <v>106</v>
      </c>
      <c r="J21098">
        <v>31.3584</v>
      </c>
      <c r="K21098">
        <v>358.0625</v>
      </c>
      <c r="L21098">
        <v>997.1</v>
      </c>
      <c r="M21098">
        <v>190</v>
      </c>
      <c r="N21098">
        <v>29.4297</v>
      </c>
      <c r="O21098">
        <v>1.0305</v>
      </c>
    </row>
    <row r="21099" spans="1:15" x14ac:dyDescent="0.3">
      <c r="A21099" s="3">
        <v>43661.651388888888</v>
      </c>
      <c r="B21099">
        <v>0</v>
      </c>
      <c r="C21099">
        <v>0</v>
      </c>
      <c r="D21099">
        <v>0</v>
      </c>
      <c r="E21099">
        <v>592</v>
      </c>
      <c r="F21099">
        <v>0</v>
      </c>
      <c r="G21099">
        <v>0</v>
      </c>
      <c r="H21099">
        <v>114</v>
      </c>
      <c r="I21099">
        <v>102</v>
      </c>
      <c r="J21099">
        <v>31.223800000000001</v>
      </c>
      <c r="K21099">
        <v>343.8125</v>
      </c>
      <c r="L21099">
        <v>997</v>
      </c>
      <c r="M21099">
        <v>191</v>
      </c>
      <c r="N21099">
        <v>29.453099999999999</v>
      </c>
      <c r="O21099">
        <v>1.2950999999999999</v>
      </c>
    </row>
    <row r="21100" spans="1:15" x14ac:dyDescent="0.3">
      <c r="A21100" s="3">
        <v>43661.652083333334</v>
      </c>
      <c r="B21100">
        <v>0</v>
      </c>
      <c r="C21100">
        <v>0</v>
      </c>
      <c r="D21100">
        <v>0</v>
      </c>
      <c r="E21100">
        <v>454</v>
      </c>
      <c r="F21100">
        <v>0</v>
      </c>
      <c r="G21100">
        <v>0</v>
      </c>
      <c r="H21100">
        <v>143</v>
      </c>
      <c r="I21100">
        <v>131</v>
      </c>
      <c r="J21100">
        <v>30.2682</v>
      </c>
      <c r="K21100">
        <v>17.359400000000001</v>
      </c>
      <c r="L21100">
        <v>997</v>
      </c>
      <c r="M21100">
        <v>180</v>
      </c>
      <c r="N21100">
        <v>29.4453</v>
      </c>
      <c r="O21100">
        <v>1.6546000000000001</v>
      </c>
    </row>
    <row r="21101" spans="1:15" x14ac:dyDescent="0.3">
      <c r="A21101" s="3">
        <v>43661.652777777781</v>
      </c>
      <c r="B21101">
        <v>0</v>
      </c>
      <c r="C21101">
        <v>0</v>
      </c>
      <c r="D21101">
        <v>0</v>
      </c>
      <c r="E21101">
        <v>457</v>
      </c>
      <c r="F21101">
        <v>0</v>
      </c>
      <c r="G21101">
        <v>0</v>
      </c>
      <c r="H21101">
        <v>168</v>
      </c>
      <c r="I21101">
        <v>154</v>
      </c>
      <c r="J21101">
        <v>29.0336</v>
      </c>
      <c r="K21101">
        <v>11.078099999999999</v>
      </c>
      <c r="L21101">
        <v>997</v>
      </c>
      <c r="M21101">
        <v>193</v>
      </c>
      <c r="N21101">
        <v>29.378900000000002</v>
      </c>
      <c r="O21101">
        <v>1.0117</v>
      </c>
    </row>
    <row r="21102" spans="1:15" x14ac:dyDescent="0.3">
      <c r="A21102" s="3">
        <v>43661.65347222222</v>
      </c>
      <c r="B21102">
        <v>0</v>
      </c>
      <c r="C21102">
        <v>0</v>
      </c>
      <c r="D21102">
        <v>0</v>
      </c>
      <c r="E21102">
        <v>583</v>
      </c>
      <c r="F21102">
        <v>0</v>
      </c>
      <c r="G21102">
        <v>0</v>
      </c>
      <c r="H21102">
        <v>162</v>
      </c>
      <c r="I21102">
        <v>148</v>
      </c>
      <c r="J21102">
        <v>28.8262</v>
      </c>
      <c r="K21102">
        <v>63</v>
      </c>
      <c r="L21102">
        <v>997</v>
      </c>
      <c r="M21102">
        <v>197</v>
      </c>
      <c r="N21102">
        <v>29.375</v>
      </c>
      <c r="O21102">
        <v>1.0906</v>
      </c>
    </row>
    <row r="21103" spans="1:15" x14ac:dyDescent="0.3">
      <c r="A21103" s="3">
        <v>43661.654166666667</v>
      </c>
      <c r="B21103">
        <v>0</v>
      </c>
      <c r="C21103">
        <v>0</v>
      </c>
      <c r="D21103">
        <v>0</v>
      </c>
      <c r="E21103">
        <v>520</v>
      </c>
      <c r="F21103">
        <v>0</v>
      </c>
      <c r="G21103">
        <v>0</v>
      </c>
      <c r="H21103">
        <v>166</v>
      </c>
      <c r="I21103">
        <v>152</v>
      </c>
      <c r="J21103">
        <v>28.753699999999998</v>
      </c>
      <c r="K21103">
        <v>51.234400000000001</v>
      </c>
      <c r="L21103">
        <v>996.9</v>
      </c>
      <c r="M21103">
        <v>193</v>
      </c>
      <c r="N21103">
        <v>29.355499999999999</v>
      </c>
      <c r="O21103">
        <v>0.34870000000000001</v>
      </c>
    </row>
    <row r="21104" spans="1:15" x14ac:dyDescent="0.3">
      <c r="A21104" s="3">
        <v>43661.654861111114</v>
      </c>
      <c r="B21104">
        <v>0</v>
      </c>
      <c r="C21104">
        <v>0</v>
      </c>
      <c r="D21104">
        <v>0</v>
      </c>
      <c r="E21104">
        <v>537</v>
      </c>
      <c r="F21104">
        <v>0</v>
      </c>
      <c r="G21104">
        <v>0</v>
      </c>
      <c r="H21104">
        <v>169</v>
      </c>
      <c r="I21104">
        <v>155</v>
      </c>
      <c r="J21104">
        <v>29.165900000000001</v>
      </c>
      <c r="K21104">
        <v>116.1563</v>
      </c>
      <c r="L21104">
        <v>996.9</v>
      </c>
      <c r="M21104">
        <v>182</v>
      </c>
      <c r="N21104">
        <v>29.3672</v>
      </c>
      <c r="O21104">
        <v>0.28610000000000002</v>
      </c>
    </row>
    <row r="21105" spans="1:15" x14ac:dyDescent="0.3">
      <c r="A21105" s="3">
        <v>43661.655555555553</v>
      </c>
      <c r="B21105">
        <v>0</v>
      </c>
      <c r="C21105">
        <v>0</v>
      </c>
      <c r="D21105">
        <v>0</v>
      </c>
      <c r="E21105">
        <v>579</v>
      </c>
      <c r="F21105">
        <v>0</v>
      </c>
      <c r="G21105">
        <v>0</v>
      </c>
      <c r="H21105">
        <v>165</v>
      </c>
      <c r="I21105">
        <v>152</v>
      </c>
      <c r="J21105">
        <v>29.51</v>
      </c>
      <c r="K21105">
        <v>97.890600000000006</v>
      </c>
      <c r="L21105">
        <v>997</v>
      </c>
      <c r="M21105">
        <v>182</v>
      </c>
      <c r="N21105">
        <v>29.3672</v>
      </c>
      <c r="O21105">
        <v>1.3471</v>
      </c>
    </row>
    <row r="21106" spans="1:15" x14ac:dyDescent="0.3">
      <c r="A21106" s="3">
        <v>43661.65625</v>
      </c>
      <c r="B21106">
        <v>0</v>
      </c>
      <c r="C21106">
        <v>0</v>
      </c>
      <c r="D21106">
        <v>0</v>
      </c>
      <c r="E21106">
        <v>700</v>
      </c>
      <c r="F21106">
        <v>0</v>
      </c>
      <c r="G21106">
        <v>0</v>
      </c>
      <c r="H21106">
        <v>166</v>
      </c>
      <c r="I21106">
        <v>153</v>
      </c>
      <c r="J21106">
        <v>30.9085</v>
      </c>
      <c r="K21106">
        <v>28.125</v>
      </c>
      <c r="L21106">
        <v>997</v>
      </c>
      <c r="M21106">
        <v>186</v>
      </c>
      <c r="N21106">
        <v>29.343800000000002</v>
      </c>
      <c r="O21106">
        <v>2.2965</v>
      </c>
    </row>
    <row r="21107" spans="1:15" x14ac:dyDescent="0.3">
      <c r="A21107" s="3">
        <v>43661.656944444447</v>
      </c>
      <c r="B21107">
        <v>0</v>
      </c>
      <c r="C21107">
        <v>0</v>
      </c>
      <c r="D21107">
        <v>0</v>
      </c>
      <c r="E21107">
        <v>301</v>
      </c>
      <c r="F21107">
        <v>0</v>
      </c>
      <c r="G21107">
        <v>0</v>
      </c>
      <c r="H21107">
        <v>158</v>
      </c>
      <c r="I21107">
        <v>145</v>
      </c>
      <c r="J21107">
        <v>30.086600000000001</v>
      </c>
      <c r="K21107">
        <v>4.6093999999999999</v>
      </c>
      <c r="L21107">
        <v>996.9</v>
      </c>
      <c r="M21107">
        <v>184</v>
      </c>
      <c r="N21107">
        <v>29.3047</v>
      </c>
      <c r="O21107">
        <v>0.32429999999999998</v>
      </c>
    </row>
    <row r="21108" spans="1:15" x14ac:dyDescent="0.3">
      <c r="A21108" s="3">
        <v>43661.657638888886</v>
      </c>
      <c r="B21108">
        <v>0</v>
      </c>
      <c r="C21108">
        <v>0</v>
      </c>
      <c r="D21108">
        <v>0</v>
      </c>
      <c r="E21108">
        <v>580</v>
      </c>
      <c r="F21108">
        <v>0</v>
      </c>
      <c r="G21108">
        <v>0</v>
      </c>
      <c r="H21108">
        <v>161</v>
      </c>
      <c r="I21108">
        <v>147</v>
      </c>
      <c r="J21108">
        <v>30.324200000000001</v>
      </c>
      <c r="K21108">
        <v>338.34379999999999</v>
      </c>
      <c r="L21108">
        <v>997</v>
      </c>
      <c r="M21108">
        <v>170</v>
      </c>
      <c r="N21108">
        <v>29.2773</v>
      </c>
      <c r="O21108">
        <v>1.0721000000000001</v>
      </c>
    </row>
    <row r="21109" spans="1:15" x14ac:dyDescent="0.3">
      <c r="A21109" s="3">
        <v>43661.658333333333</v>
      </c>
      <c r="B21109">
        <v>0</v>
      </c>
      <c r="C21109">
        <v>0</v>
      </c>
      <c r="D21109">
        <v>0</v>
      </c>
      <c r="E21109">
        <v>549</v>
      </c>
      <c r="F21109">
        <v>0</v>
      </c>
      <c r="G21109">
        <v>0</v>
      </c>
      <c r="H21109">
        <v>169</v>
      </c>
      <c r="I21109">
        <v>155</v>
      </c>
      <c r="J21109">
        <v>30.084199999999999</v>
      </c>
      <c r="K21109">
        <v>328.53129999999999</v>
      </c>
      <c r="L21109">
        <v>996.9</v>
      </c>
      <c r="M21109">
        <v>173</v>
      </c>
      <c r="N21109">
        <v>29.289100000000001</v>
      </c>
      <c r="O21109">
        <v>0.74890000000000001</v>
      </c>
    </row>
    <row r="21110" spans="1:15" x14ac:dyDescent="0.3">
      <c r="A21110" s="3">
        <v>43661.65902777778</v>
      </c>
      <c r="B21110">
        <v>0</v>
      </c>
      <c r="C21110">
        <v>0</v>
      </c>
      <c r="D21110">
        <v>0</v>
      </c>
      <c r="E21110">
        <v>489</v>
      </c>
      <c r="F21110">
        <v>0</v>
      </c>
      <c r="G21110">
        <v>0</v>
      </c>
      <c r="H21110">
        <v>129</v>
      </c>
      <c r="I21110">
        <v>118</v>
      </c>
      <c r="J21110">
        <v>31.143799999999999</v>
      </c>
      <c r="K21110">
        <v>44.890599999999999</v>
      </c>
      <c r="L21110">
        <v>996.9</v>
      </c>
      <c r="M21110">
        <v>173</v>
      </c>
      <c r="N21110">
        <v>29.316400000000002</v>
      </c>
      <c r="O21110">
        <v>0.81920000000000004</v>
      </c>
    </row>
    <row r="21111" spans="1:15" x14ac:dyDescent="0.3">
      <c r="A21111" s="3">
        <v>43661.659722222219</v>
      </c>
      <c r="B21111">
        <v>0</v>
      </c>
      <c r="C21111">
        <v>0</v>
      </c>
      <c r="D21111">
        <v>0</v>
      </c>
      <c r="E21111">
        <v>602</v>
      </c>
      <c r="F21111">
        <v>0</v>
      </c>
      <c r="G21111">
        <v>0</v>
      </c>
      <c r="H21111">
        <v>127</v>
      </c>
      <c r="I21111">
        <v>115</v>
      </c>
      <c r="J21111">
        <v>31.383900000000001</v>
      </c>
      <c r="K21111">
        <v>349.46879999999999</v>
      </c>
      <c r="L21111">
        <v>996.9</v>
      </c>
      <c r="M21111">
        <v>175</v>
      </c>
      <c r="N21111">
        <v>29.3203</v>
      </c>
      <c r="O21111">
        <v>0.81469999999999998</v>
      </c>
    </row>
    <row r="21112" spans="1:15" x14ac:dyDescent="0.3">
      <c r="A21112" s="3">
        <v>43661.660416666666</v>
      </c>
      <c r="B21112">
        <v>0</v>
      </c>
      <c r="C21112">
        <v>0</v>
      </c>
      <c r="D21112">
        <v>0</v>
      </c>
      <c r="E21112">
        <v>521</v>
      </c>
      <c r="F21112">
        <v>0</v>
      </c>
      <c r="G21112">
        <v>0</v>
      </c>
      <c r="H21112">
        <v>124</v>
      </c>
      <c r="I21112">
        <v>112</v>
      </c>
      <c r="J21112">
        <v>30.907699999999998</v>
      </c>
      <c r="K21112">
        <v>358.375</v>
      </c>
      <c r="L21112">
        <v>996.9</v>
      </c>
      <c r="M21112">
        <v>171</v>
      </c>
      <c r="N21112">
        <v>29.3398</v>
      </c>
      <c r="O21112">
        <v>0.56000000000000005</v>
      </c>
    </row>
    <row r="21113" spans="1:15" x14ac:dyDescent="0.3">
      <c r="A21113" s="3">
        <v>43661.661111111112</v>
      </c>
      <c r="B21113">
        <v>0</v>
      </c>
      <c r="C21113">
        <v>0</v>
      </c>
      <c r="D21113">
        <v>0</v>
      </c>
      <c r="E21113">
        <v>636</v>
      </c>
      <c r="F21113">
        <v>0</v>
      </c>
      <c r="G21113">
        <v>0</v>
      </c>
      <c r="H21113">
        <v>131</v>
      </c>
      <c r="I21113">
        <v>120</v>
      </c>
      <c r="J21113">
        <v>31.8979</v>
      </c>
      <c r="K21113">
        <v>0.875</v>
      </c>
      <c r="L21113">
        <v>996.8</v>
      </c>
      <c r="M21113">
        <v>166</v>
      </c>
      <c r="N21113">
        <v>29.355499999999999</v>
      </c>
      <c r="O21113">
        <v>1.2644</v>
      </c>
    </row>
    <row r="21114" spans="1:15" x14ac:dyDescent="0.3">
      <c r="A21114" s="3">
        <v>43661.661805555559</v>
      </c>
      <c r="B21114">
        <v>0</v>
      </c>
      <c r="C21114">
        <v>0</v>
      </c>
      <c r="D21114">
        <v>0</v>
      </c>
      <c r="E21114">
        <v>589</v>
      </c>
      <c r="F21114">
        <v>0</v>
      </c>
      <c r="G21114">
        <v>0</v>
      </c>
      <c r="H21114">
        <v>131</v>
      </c>
      <c r="I21114">
        <v>120</v>
      </c>
      <c r="J21114">
        <v>30.671399999999998</v>
      </c>
      <c r="K21114">
        <v>354.17189999999999</v>
      </c>
      <c r="L21114">
        <v>996.9</v>
      </c>
      <c r="M21114">
        <v>169</v>
      </c>
      <c r="N21114">
        <v>29.3398</v>
      </c>
      <c r="O21114">
        <v>1.0071000000000001</v>
      </c>
    </row>
    <row r="21115" spans="1:15" x14ac:dyDescent="0.3">
      <c r="A21115" s="3">
        <v>43661.662499999999</v>
      </c>
      <c r="B21115">
        <v>0</v>
      </c>
      <c r="C21115">
        <v>0</v>
      </c>
      <c r="D21115">
        <v>0</v>
      </c>
      <c r="E21115">
        <v>578</v>
      </c>
      <c r="F21115">
        <v>0</v>
      </c>
      <c r="G21115">
        <v>0</v>
      </c>
      <c r="H21115">
        <v>132</v>
      </c>
      <c r="I21115">
        <v>120</v>
      </c>
      <c r="J21115">
        <v>30.669699999999999</v>
      </c>
      <c r="K21115">
        <v>45.5</v>
      </c>
      <c r="L21115">
        <v>996.9</v>
      </c>
      <c r="M21115">
        <v>172</v>
      </c>
      <c r="N21115">
        <v>29.3203</v>
      </c>
      <c r="O21115">
        <v>2.0144000000000002</v>
      </c>
    </row>
    <row r="21116" spans="1:15" x14ac:dyDescent="0.3">
      <c r="A21116" s="3">
        <v>43661.663194444445</v>
      </c>
      <c r="B21116">
        <v>0</v>
      </c>
      <c r="C21116">
        <v>0</v>
      </c>
      <c r="D21116">
        <v>0</v>
      </c>
      <c r="E21116">
        <v>522</v>
      </c>
      <c r="F21116">
        <v>0</v>
      </c>
      <c r="G21116">
        <v>0</v>
      </c>
      <c r="H21116">
        <v>123</v>
      </c>
      <c r="I21116">
        <v>111</v>
      </c>
      <c r="J21116">
        <v>31.348199999999999</v>
      </c>
      <c r="K21116">
        <v>25.328099999999999</v>
      </c>
      <c r="L21116">
        <v>996.9</v>
      </c>
      <c r="M21116">
        <v>169</v>
      </c>
      <c r="N21116">
        <v>29.3047</v>
      </c>
      <c r="O21116">
        <v>1.4004000000000001</v>
      </c>
    </row>
    <row r="21117" spans="1:15" x14ac:dyDescent="0.3">
      <c r="A21117" s="3">
        <v>43661.663888888892</v>
      </c>
      <c r="B21117">
        <v>0</v>
      </c>
      <c r="C21117">
        <v>0</v>
      </c>
      <c r="D21117">
        <v>0</v>
      </c>
      <c r="E21117">
        <v>477</v>
      </c>
      <c r="F21117">
        <v>0</v>
      </c>
      <c r="G21117">
        <v>0</v>
      </c>
      <c r="H21117">
        <v>114</v>
      </c>
      <c r="I21117">
        <v>102</v>
      </c>
      <c r="J21117">
        <v>31.278400000000001</v>
      </c>
      <c r="K21117">
        <v>346.48439999999999</v>
      </c>
      <c r="L21117">
        <v>996.9</v>
      </c>
      <c r="M21117">
        <v>167</v>
      </c>
      <c r="N21117">
        <v>29.273399999999999</v>
      </c>
      <c r="O21117">
        <v>1.4467000000000001</v>
      </c>
    </row>
    <row r="21118" spans="1:15" x14ac:dyDescent="0.3">
      <c r="A21118" s="3">
        <v>43661.664583333331</v>
      </c>
      <c r="B21118">
        <v>0</v>
      </c>
      <c r="C21118">
        <v>0</v>
      </c>
      <c r="D21118">
        <v>0</v>
      </c>
      <c r="E21118">
        <v>606</v>
      </c>
      <c r="F21118">
        <v>0</v>
      </c>
      <c r="G21118">
        <v>0</v>
      </c>
      <c r="H21118">
        <v>122</v>
      </c>
      <c r="I21118">
        <v>110</v>
      </c>
      <c r="J21118">
        <v>31.069700000000001</v>
      </c>
      <c r="K21118">
        <v>21.75</v>
      </c>
      <c r="L21118">
        <v>996.9</v>
      </c>
      <c r="M21118">
        <v>164</v>
      </c>
      <c r="N21118">
        <v>29.207000000000001</v>
      </c>
      <c r="O21118">
        <v>1.8532999999999999</v>
      </c>
    </row>
    <row r="21119" spans="1:15" x14ac:dyDescent="0.3">
      <c r="A21119" s="3">
        <v>43661.665277777778</v>
      </c>
      <c r="B21119">
        <v>0</v>
      </c>
      <c r="C21119">
        <v>0</v>
      </c>
      <c r="D21119">
        <v>0</v>
      </c>
      <c r="E21119">
        <v>523</v>
      </c>
      <c r="F21119">
        <v>0</v>
      </c>
      <c r="G21119">
        <v>0</v>
      </c>
      <c r="H21119">
        <v>118</v>
      </c>
      <c r="I21119">
        <v>106</v>
      </c>
      <c r="J21119">
        <v>30.6572</v>
      </c>
      <c r="K21119">
        <v>37.0625</v>
      </c>
      <c r="L21119">
        <v>996.9</v>
      </c>
      <c r="M21119">
        <v>163</v>
      </c>
      <c r="N21119">
        <v>29.1602</v>
      </c>
      <c r="O21119">
        <v>1.1992</v>
      </c>
    </row>
    <row r="21120" spans="1:15" x14ac:dyDescent="0.3">
      <c r="A21120" s="3">
        <v>43661.665972222225</v>
      </c>
      <c r="B21120">
        <v>0</v>
      </c>
      <c r="C21120">
        <v>0</v>
      </c>
      <c r="D21120">
        <v>0</v>
      </c>
      <c r="E21120">
        <v>363</v>
      </c>
      <c r="F21120">
        <v>0</v>
      </c>
      <c r="G21120">
        <v>0</v>
      </c>
      <c r="H21120">
        <v>122</v>
      </c>
      <c r="I21120">
        <v>110</v>
      </c>
      <c r="J21120">
        <v>31.027200000000001</v>
      </c>
      <c r="K21120">
        <v>335.14060000000001</v>
      </c>
      <c r="L21120">
        <v>996.9</v>
      </c>
      <c r="M21120">
        <v>158</v>
      </c>
      <c r="N21120">
        <v>29.1172</v>
      </c>
      <c r="O21120">
        <v>0.40010000000000001</v>
      </c>
    </row>
    <row r="21121" spans="1:15" x14ac:dyDescent="0.3">
      <c r="A21121" s="3">
        <v>43661.666666666664</v>
      </c>
      <c r="B21121">
        <v>0</v>
      </c>
      <c r="C21121">
        <v>0</v>
      </c>
      <c r="D21121">
        <v>0</v>
      </c>
      <c r="E21121">
        <v>581</v>
      </c>
      <c r="F21121">
        <v>0</v>
      </c>
      <c r="G21121">
        <v>0</v>
      </c>
      <c r="H21121">
        <v>124</v>
      </c>
      <c r="I21121">
        <v>113</v>
      </c>
      <c r="J21121">
        <v>30.788599999999999</v>
      </c>
      <c r="K21121">
        <v>59.593800000000002</v>
      </c>
      <c r="L21121">
        <v>997</v>
      </c>
      <c r="M21121">
        <v>157</v>
      </c>
      <c r="N21121">
        <v>29.1523</v>
      </c>
      <c r="O21121">
        <v>0.82699999999999996</v>
      </c>
    </row>
    <row r="21122" spans="1:15" x14ac:dyDescent="0.3">
      <c r="A21122" s="3">
        <v>43661.667361111111</v>
      </c>
      <c r="B21122">
        <v>0</v>
      </c>
      <c r="C21122">
        <v>0</v>
      </c>
      <c r="D21122">
        <v>0</v>
      </c>
      <c r="E21122">
        <v>588</v>
      </c>
      <c r="F21122">
        <v>0</v>
      </c>
      <c r="G21122">
        <v>0</v>
      </c>
      <c r="H21122">
        <v>126</v>
      </c>
      <c r="I21122">
        <v>114</v>
      </c>
      <c r="J21122">
        <v>30.821000000000002</v>
      </c>
      <c r="K21122">
        <v>349.10939999999999</v>
      </c>
      <c r="L21122">
        <v>996.8</v>
      </c>
      <c r="M21122">
        <v>152</v>
      </c>
      <c r="N21122">
        <v>29.121099999999998</v>
      </c>
      <c r="O21122">
        <v>1.2968</v>
      </c>
    </row>
    <row r="21123" spans="1:15" x14ac:dyDescent="0.3">
      <c r="A21123" s="3">
        <v>43661.668055555558</v>
      </c>
      <c r="B21123">
        <v>0</v>
      </c>
      <c r="C21123">
        <v>0</v>
      </c>
      <c r="D21123">
        <v>0</v>
      </c>
      <c r="E21123">
        <v>534</v>
      </c>
      <c r="F21123">
        <v>0</v>
      </c>
      <c r="G21123">
        <v>0</v>
      </c>
      <c r="H21123">
        <v>124</v>
      </c>
      <c r="I21123">
        <v>112</v>
      </c>
      <c r="J21123">
        <v>31.058700000000002</v>
      </c>
      <c r="K21123">
        <v>274.07810000000001</v>
      </c>
      <c r="L21123">
        <v>996.9</v>
      </c>
      <c r="M21123">
        <v>150</v>
      </c>
      <c r="N21123">
        <v>29.101600000000001</v>
      </c>
      <c r="O21123">
        <v>0.29170000000000001</v>
      </c>
    </row>
    <row r="21124" spans="1:15" x14ac:dyDescent="0.3">
      <c r="A21124" s="3">
        <v>43661.668749999997</v>
      </c>
      <c r="B21124">
        <v>0</v>
      </c>
      <c r="C21124">
        <v>0</v>
      </c>
      <c r="D21124">
        <v>0</v>
      </c>
      <c r="E21124">
        <v>528</v>
      </c>
      <c r="F21124">
        <v>0</v>
      </c>
      <c r="G21124">
        <v>0</v>
      </c>
      <c r="H21124">
        <v>119</v>
      </c>
      <c r="I21124">
        <v>106</v>
      </c>
      <c r="J21124">
        <v>31.7395</v>
      </c>
      <c r="K21124">
        <v>40.421900000000001</v>
      </c>
      <c r="L21124">
        <v>996.9</v>
      </c>
      <c r="M21124">
        <v>150</v>
      </c>
      <c r="N21124">
        <v>29.101600000000001</v>
      </c>
      <c r="O21124">
        <v>2.1364999999999998</v>
      </c>
    </row>
    <row r="21125" spans="1:15" x14ac:dyDescent="0.3">
      <c r="A21125" s="3">
        <v>43661.669444444444</v>
      </c>
      <c r="B21125">
        <v>0</v>
      </c>
      <c r="C21125">
        <v>0</v>
      </c>
      <c r="D21125">
        <v>0</v>
      </c>
      <c r="E21125">
        <v>688</v>
      </c>
      <c r="F21125">
        <v>0</v>
      </c>
      <c r="G21125">
        <v>0</v>
      </c>
      <c r="H21125">
        <v>104</v>
      </c>
      <c r="I21125">
        <v>94</v>
      </c>
      <c r="J21125">
        <v>30.885000000000002</v>
      </c>
      <c r="K21125">
        <v>23.890599999999999</v>
      </c>
      <c r="L21125">
        <v>996.9</v>
      </c>
      <c r="M21125">
        <v>146</v>
      </c>
      <c r="N21125">
        <v>29.058599999999998</v>
      </c>
      <c r="O21125">
        <v>1.5785</v>
      </c>
    </row>
    <row r="21126" spans="1:15" x14ac:dyDescent="0.3">
      <c r="A21126" s="3">
        <v>43661.670138888891</v>
      </c>
      <c r="B21126">
        <v>0</v>
      </c>
      <c r="C21126">
        <v>0</v>
      </c>
      <c r="D21126">
        <v>0</v>
      </c>
      <c r="E21126">
        <v>466</v>
      </c>
      <c r="F21126">
        <v>0</v>
      </c>
      <c r="G21126">
        <v>0</v>
      </c>
      <c r="H21126">
        <v>113</v>
      </c>
      <c r="I21126">
        <v>102</v>
      </c>
      <c r="J21126">
        <v>31.394100000000002</v>
      </c>
      <c r="K21126">
        <v>351.6875</v>
      </c>
      <c r="L21126">
        <v>996.9</v>
      </c>
      <c r="M21126">
        <v>141</v>
      </c>
      <c r="N21126">
        <v>29.046900000000001</v>
      </c>
      <c r="O21126">
        <v>0.3599</v>
      </c>
    </row>
    <row r="21127" spans="1:15" x14ac:dyDescent="0.3">
      <c r="A21127" s="3">
        <v>43661.67083333333</v>
      </c>
      <c r="B21127">
        <v>0</v>
      </c>
      <c r="C21127">
        <v>0</v>
      </c>
      <c r="D21127">
        <v>0</v>
      </c>
      <c r="E21127">
        <v>561</v>
      </c>
      <c r="F21127">
        <v>0</v>
      </c>
      <c r="G21127">
        <v>0</v>
      </c>
      <c r="H21127">
        <v>109</v>
      </c>
      <c r="I21127">
        <v>99</v>
      </c>
      <c r="J21127">
        <v>31.529399999999999</v>
      </c>
      <c r="K21127">
        <v>65.390600000000006</v>
      </c>
      <c r="L21127">
        <v>996.9</v>
      </c>
      <c r="M21127">
        <v>138</v>
      </c>
      <c r="N21127">
        <v>29.0352</v>
      </c>
      <c r="O21127">
        <v>0.77210000000000001</v>
      </c>
    </row>
    <row r="21128" spans="1:15" x14ac:dyDescent="0.3">
      <c r="A21128" s="3">
        <v>43661.671527777777</v>
      </c>
      <c r="B21128">
        <v>0</v>
      </c>
      <c r="C21128">
        <v>0</v>
      </c>
      <c r="D21128">
        <v>0</v>
      </c>
      <c r="E21128">
        <v>640</v>
      </c>
      <c r="F21128">
        <v>0</v>
      </c>
      <c r="G21128">
        <v>0</v>
      </c>
      <c r="H21128">
        <v>112</v>
      </c>
      <c r="I21128">
        <v>101</v>
      </c>
      <c r="J21128">
        <v>30.915700000000001</v>
      </c>
      <c r="K21128">
        <v>90.0625</v>
      </c>
      <c r="L21128">
        <v>996.9</v>
      </c>
      <c r="M21128">
        <v>139</v>
      </c>
      <c r="N21128">
        <v>29.031300000000002</v>
      </c>
      <c r="O21128">
        <v>1.2917000000000001</v>
      </c>
    </row>
    <row r="21129" spans="1:15" x14ac:dyDescent="0.3">
      <c r="A21129" s="3">
        <v>43661.672222222223</v>
      </c>
      <c r="B21129">
        <v>0</v>
      </c>
      <c r="C21129">
        <v>0</v>
      </c>
      <c r="D21129">
        <v>0</v>
      </c>
      <c r="E21129">
        <v>801</v>
      </c>
      <c r="F21129">
        <v>22</v>
      </c>
      <c r="G21129">
        <v>255</v>
      </c>
      <c r="H21129">
        <v>108</v>
      </c>
      <c r="I21129">
        <v>96</v>
      </c>
      <c r="J21129">
        <v>30.707899999999999</v>
      </c>
      <c r="K21129">
        <v>99.296899999999994</v>
      </c>
      <c r="L21129">
        <v>996.9</v>
      </c>
      <c r="M21129">
        <v>138</v>
      </c>
      <c r="N21129">
        <v>28.988299999999999</v>
      </c>
      <c r="O21129">
        <v>1.5085999999999999</v>
      </c>
    </row>
    <row r="21130" spans="1:15" x14ac:dyDescent="0.3">
      <c r="A21130" s="3">
        <v>43661.67291666667</v>
      </c>
      <c r="B21130">
        <v>0</v>
      </c>
      <c r="C21130">
        <v>0</v>
      </c>
      <c r="D21130">
        <v>0</v>
      </c>
      <c r="E21130">
        <v>670</v>
      </c>
      <c r="F21130">
        <v>3</v>
      </c>
      <c r="G21130">
        <v>0</v>
      </c>
      <c r="H21130">
        <v>106</v>
      </c>
      <c r="I21130">
        <v>95</v>
      </c>
      <c r="J21130">
        <v>30.9754</v>
      </c>
      <c r="K21130">
        <v>11.1875</v>
      </c>
      <c r="L21130">
        <v>996.9</v>
      </c>
      <c r="M21130">
        <v>133</v>
      </c>
      <c r="N21130">
        <v>28.9297</v>
      </c>
      <c r="O21130">
        <v>0.18759999999999999</v>
      </c>
    </row>
    <row r="21131" spans="1:15" x14ac:dyDescent="0.3">
      <c r="A21131" s="3">
        <v>43661.673611111109</v>
      </c>
      <c r="B21131">
        <v>0</v>
      </c>
      <c r="C21131">
        <v>0</v>
      </c>
      <c r="D21131">
        <v>0</v>
      </c>
      <c r="E21131">
        <v>494</v>
      </c>
      <c r="F21131">
        <v>0</v>
      </c>
      <c r="G21131">
        <v>0</v>
      </c>
      <c r="H21131">
        <v>109</v>
      </c>
      <c r="I21131">
        <v>98</v>
      </c>
      <c r="J21131">
        <v>30.9039</v>
      </c>
      <c r="K21131">
        <v>15.546900000000001</v>
      </c>
      <c r="L21131">
        <v>996.9</v>
      </c>
      <c r="M21131">
        <v>128</v>
      </c>
      <c r="N21131">
        <v>28.878900000000002</v>
      </c>
      <c r="O21131">
        <v>1.6679999999999999</v>
      </c>
    </row>
    <row r="21132" spans="1:15" x14ac:dyDescent="0.3">
      <c r="A21132" s="3">
        <v>43661.674305555556</v>
      </c>
      <c r="B21132">
        <v>0</v>
      </c>
      <c r="C21132">
        <v>0</v>
      </c>
      <c r="D21132">
        <v>0</v>
      </c>
      <c r="E21132">
        <v>542</v>
      </c>
      <c r="F21132">
        <v>0</v>
      </c>
      <c r="G21132">
        <v>0</v>
      </c>
      <c r="H21132">
        <v>113</v>
      </c>
      <c r="I21132">
        <v>101</v>
      </c>
      <c r="J21132">
        <v>31.241900000000001</v>
      </c>
      <c r="K21132">
        <v>355.32810000000001</v>
      </c>
      <c r="L21132">
        <v>996.9</v>
      </c>
      <c r="M21132">
        <v>128</v>
      </c>
      <c r="N21132">
        <v>28.855499999999999</v>
      </c>
      <c r="O21132">
        <v>0.28439999999999999</v>
      </c>
    </row>
    <row r="21133" spans="1:15" x14ac:dyDescent="0.3">
      <c r="A21133" s="3">
        <v>43661.675000000003</v>
      </c>
      <c r="B21133">
        <v>0</v>
      </c>
      <c r="C21133">
        <v>0</v>
      </c>
      <c r="D21133">
        <v>0</v>
      </c>
      <c r="E21133">
        <v>594</v>
      </c>
      <c r="F21133">
        <v>0</v>
      </c>
      <c r="G21133">
        <v>0</v>
      </c>
      <c r="H21133">
        <v>117</v>
      </c>
      <c r="I21133">
        <v>105</v>
      </c>
      <c r="J21133">
        <v>30.9346</v>
      </c>
      <c r="K21133">
        <v>62.468800000000002</v>
      </c>
      <c r="L21133">
        <v>996.9</v>
      </c>
      <c r="M21133">
        <v>127</v>
      </c>
      <c r="N21133">
        <v>28.8398</v>
      </c>
      <c r="O21133">
        <v>0.76380000000000003</v>
      </c>
    </row>
    <row r="21134" spans="1:15" x14ac:dyDescent="0.3">
      <c r="A21134" s="3">
        <v>43661.675694444442</v>
      </c>
      <c r="B21134">
        <v>0</v>
      </c>
      <c r="C21134">
        <v>0</v>
      </c>
      <c r="D21134">
        <v>0</v>
      </c>
      <c r="E21134">
        <v>507</v>
      </c>
      <c r="F21134">
        <v>0</v>
      </c>
      <c r="G21134">
        <v>0</v>
      </c>
      <c r="H21134">
        <v>116</v>
      </c>
      <c r="I21134">
        <v>105</v>
      </c>
      <c r="J21134">
        <v>31.103999999999999</v>
      </c>
      <c r="K21134">
        <v>80.484399999999994</v>
      </c>
      <c r="L21134">
        <v>996.8</v>
      </c>
      <c r="M21134">
        <v>122</v>
      </c>
      <c r="N21134">
        <v>28.851600000000001</v>
      </c>
      <c r="O21134">
        <v>0.72040000000000004</v>
      </c>
    </row>
    <row r="21135" spans="1:15" x14ac:dyDescent="0.3">
      <c r="A21135" s="3">
        <v>43661.676388888889</v>
      </c>
      <c r="B21135">
        <v>0</v>
      </c>
      <c r="C21135">
        <v>0</v>
      </c>
      <c r="D21135">
        <v>0</v>
      </c>
      <c r="E21135">
        <v>564</v>
      </c>
      <c r="F21135">
        <v>0</v>
      </c>
      <c r="G21135">
        <v>0</v>
      </c>
      <c r="H21135">
        <v>127</v>
      </c>
      <c r="I21135">
        <v>115</v>
      </c>
      <c r="J21135">
        <v>31.240200000000002</v>
      </c>
      <c r="K21135">
        <v>51.4375</v>
      </c>
      <c r="L21135">
        <v>996.9</v>
      </c>
      <c r="M21135">
        <v>115</v>
      </c>
      <c r="N21135">
        <v>28.863299999999999</v>
      </c>
      <c r="O21135">
        <v>1.5636000000000001</v>
      </c>
    </row>
    <row r="21136" spans="1:15" x14ac:dyDescent="0.3">
      <c r="A21136" s="3">
        <v>43661.677083333336</v>
      </c>
      <c r="B21136">
        <v>0</v>
      </c>
      <c r="C21136">
        <v>0</v>
      </c>
      <c r="D21136">
        <v>0</v>
      </c>
      <c r="E21136">
        <v>600</v>
      </c>
      <c r="F21136">
        <v>0</v>
      </c>
      <c r="G21136">
        <v>0</v>
      </c>
      <c r="H21136">
        <v>135</v>
      </c>
      <c r="I21136">
        <v>124</v>
      </c>
      <c r="J21136">
        <v>31.65</v>
      </c>
      <c r="K21136">
        <v>88.625</v>
      </c>
      <c r="L21136">
        <v>996.9</v>
      </c>
      <c r="M21136">
        <v>109</v>
      </c>
      <c r="N21136">
        <v>28.851600000000001</v>
      </c>
      <c r="O21136">
        <v>1.208</v>
      </c>
    </row>
    <row r="21137" spans="1:15" x14ac:dyDescent="0.3">
      <c r="A21137" s="3">
        <v>43661.677777777775</v>
      </c>
      <c r="B21137">
        <v>0</v>
      </c>
      <c r="C21137">
        <v>0</v>
      </c>
      <c r="D21137">
        <v>0</v>
      </c>
      <c r="E21137">
        <v>463</v>
      </c>
      <c r="F21137">
        <v>0</v>
      </c>
      <c r="G21137">
        <v>0</v>
      </c>
      <c r="H21137">
        <v>129</v>
      </c>
      <c r="I21137">
        <v>117</v>
      </c>
      <c r="J21137">
        <v>30.696200000000001</v>
      </c>
      <c r="K21137">
        <v>104.92189999999999</v>
      </c>
      <c r="L21137">
        <v>996.9</v>
      </c>
      <c r="M21137">
        <v>107</v>
      </c>
      <c r="N21137">
        <v>28.843800000000002</v>
      </c>
      <c r="O21137">
        <v>0.35570000000000002</v>
      </c>
    </row>
    <row r="21138" spans="1:15" x14ac:dyDescent="0.3">
      <c r="A21138" s="3">
        <v>43661.678472222222</v>
      </c>
      <c r="B21138">
        <v>0</v>
      </c>
      <c r="C21138">
        <v>0</v>
      </c>
      <c r="D21138">
        <v>0</v>
      </c>
      <c r="E21138">
        <v>520</v>
      </c>
      <c r="F21138">
        <v>0</v>
      </c>
      <c r="G21138">
        <v>0</v>
      </c>
      <c r="H21138">
        <v>130</v>
      </c>
      <c r="I21138">
        <v>118</v>
      </c>
      <c r="J21138">
        <v>30.9329</v>
      </c>
      <c r="K21138">
        <v>118.32810000000001</v>
      </c>
      <c r="L21138">
        <v>996.9</v>
      </c>
      <c r="M21138">
        <v>106</v>
      </c>
      <c r="N21138">
        <v>28.8477</v>
      </c>
      <c r="O21138">
        <v>0.95730000000000004</v>
      </c>
    </row>
    <row r="21139" spans="1:15" x14ac:dyDescent="0.3">
      <c r="A21139" s="3">
        <v>43661.679166666669</v>
      </c>
      <c r="B21139">
        <v>0</v>
      </c>
      <c r="C21139">
        <v>0</v>
      </c>
      <c r="D21139">
        <v>0</v>
      </c>
      <c r="E21139">
        <v>663</v>
      </c>
      <c r="F21139">
        <v>0</v>
      </c>
      <c r="G21139">
        <v>0</v>
      </c>
      <c r="H21139">
        <v>131</v>
      </c>
      <c r="I21139">
        <v>118</v>
      </c>
      <c r="J21139">
        <v>31.8521</v>
      </c>
      <c r="K21139">
        <v>37.296900000000001</v>
      </c>
      <c r="L21139">
        <v>997</v>
      </c>
      <c r="M21139">
        <v>108</v>
      </c>
      <c r="N21139">
        <v>28.8477</v>
      </c>
      <c r="O21139">
        <v>1.3160000000000001</v>
      </c>
    </row>
    <row r="21140" spans="1:15" x14ac:dyDescent="0.3">
      <c r="A21140" s="3">
        <v>43661.679861111108</v>
      </c>
      <c r="B21140">
        <v>0</v>
      </c>
      <c r="C21140">
        <v>0</v>
      </c>
      <c r="D21140">
        <v>0</v>
      </c>
      <c r="E21140">
        <v>673</v>
      </c>
      <c r="F21140">
        <v>0</v>
      </c>
      <c r="G21140">
        <v>0</v>
      </c>
      <c r="H21140">
        <v>127</v>
      </c>
      <c r="I21140">
        <v>114</v>
      </c>
      <c r="J21140">
        <v>32.664700000000003</v>
      </c>
      <c r="K21140">
        <v>92.5</v>
      </c>
      <c r="L21140">
        <v>997</v>
      </c>
      <c r="M21140">
        <v>106</v>
      </c>
      <c r="N21140">
        <v>28.835899999999999</v>
      </c>
      <c r="O21140">
        <v>2.2332000000000001</v>
      </c>
    </row>
    <row r="21141" spans="1:15" x14ac:dyDescent="0.3">
      <c r="A21141" s="3">
        <v>43661.680555555555</v>
      </c>
      <c r="B21141">
        <v>0</v>
      </c>
      <c r="C21141">
        <v>0</v>
      </c>
      <c r="D21141">
        <v>0</v>
      </c>
      <c r="E21141">
        <v>786</v>
      </c>
      <c r="F21141">
        <v>13</v>
      </c>
      <c r="G21141">
        <v>19</v>
      </c>
      <c r="H21141">
        <v>132</v>
      </c>
      <c r="I21141">
        <v>120</v>
      </c>
      <c r="J21141">
        <v>33.137999999999998</v>
      </c>
      <c r="K21141">
        <v>134.48439999999999</v>
      </c>
      <c r="L21141">
        <v>996.9</v>
      </c>
      <c r="M21141">
        <v>110</v>
      </c>
      <c r="N21141">
        <v>28.8203</v>
      </c>
      <c r="O21141">
        <v>1.1383000000000001</v>
      </c>
    </row>
    <row r="21142" spans="1:15" x14ac:dyDescent="0.3">
      <c r="A21142" s="3">
        <v>43661.681250000001</v>
      </c>
      <c r="B21142">
        <v>0</v>
      </c>
      <c r="C21142">
        <v>0</v>
      </c>
      <c r="D21142">
        <v>0</v>
      </c>
      <c r="E21142">
        <v>457</v>
      </c>
      <c r="F21142">
        <v>0</v>
      </c>
      <c r="G21142">
        <v>0</v>
      </c>
      <c r="H21142">
        <v>124</v>
      </c>
      <c r="I21142">
        <v>111</v>
      </c>
      <c r="J21142">
        <v>32.795000000000002</v>
      </c>
      <c r="K21142">
        <v>66.890600000000006</v>
      </c>
      <c r="L21142">
        <v>997</v>
      </c>
      <c r="M21142">
        <v>104</v>
      </c>
      <c r="N21142">
        <v>28.773399999999999</v>
      </c>
      <c r="O21142">
        <v>2.4173</v>
      </c>
    </row>
    <row r="21143" spans="1:15" x14ac:dyDescent="0.3">
      <c r="A21143" s="3">
        <v>43661.681944444441</v>
      </c>
      <c r="B21143">
        <v>0</v>
      </c>
      <c r="C21143">
        <v>0</v>
      </c>
      <c r="D21143">
        <v>0</v>
      </c>
      <c r="E21143">
        <v>693</v>
      </c>
      <c r="F21143">
        <v>0</v>
      </c>
      <c r="G21143">
        <v>0</v>
      </c>
      <c r="H21143">
        <v>129</v>
      </c>
      <c r="I21143">
        <v>116</v>
      </c>
      <c r="J21143">
        <v>33.199399999999997</v>
      </c>
      <c r="K21143">
        <v>57.796900000000001</v>
      </c>
      <c r="L21143">
        <v>996.9</v>
      </c>
      <c r="M21143">
        <v>99</v>
      </c>
      <c r="N21143">
        <v>28.730499999999999</v>
      </c>
      <c r="O21143">
        <v>2.3136999999999999</v>
      </c>
    </row>
    <row r="21144" spans="1:15" x14ac:dyDescent="0.3">
      <c r="A21144" s="3">
        <v>43661.682638888888</v>
      </c>
      <c r="B21144">
        <v>0</v>
      </c>
      <c r="C21144">
        <v>0</v>
      </c>
      <c r="D21144">
        <v>0</v>
      </c>
      <c r="E21144">
        <v>578</v>
      </c>
      <c r="F21144">
        <v>0</v>
      </c>
      <c r="G21144">
        <v>0</v>
      </c>
      <c r="H21144">
        <v>122</v>
      </c>
      <c r="I21144">
        <v>110</v>
      </c>
      <c r="J21144">
        <v>33.535800000000002</v>
      </c>
      <c r="K21144">
        <v>55.281300000000002</v>
      </c>
      <c r="L21144">
        <v>996.9</v>
      </c>
      <c r="M21144">
        <v>94</v>
      </c>
      <c r="N21144">
        <v>28.710899999999999</v>
      </c>
      <c r="O21144">
        <v>1.6740999999999999</v>
      </c>
    </row>
    <row r="21145" spans="1:15" x14ac:dyDescent="0.3">
      <c r="A21145" s="3">
        <v>43661.683333333334</v>
      </c>
      <c r="B21145">
        <v>0</v>
      </c>
      <c r="C21145">
        <v>0</v>
      </c>
      <c r="D21145">
        <v>0</v>
      </c>
      <c r="E21145">
        <v>517</v>
      </c>
      <c r="F21145">
        <v>9</v>
      </c>
      <c r="G21145">
        <v>148</v>
      </c>
      <c r="H21145">
        <v>124</v>
      </c>
      <c r="I21145">
        <v>111</v>
      </c>
      <c r="J21145">
        <v>32.109000000000002</v>
      </c>
      <c r="K21145">
        <v>100.04689999999999</v>
      </c>
      <c r="L21145">
        <v>997</v>
      </c>
      <c r="M21145">
        <v>93</v>
      </c>
      <c r="N21145">
        <v>28.667999999999999</v>
      </c>
      <c r="O21145">
        <v>0.81259999999999999</v>
      </c>
    </row>
    <row r="21146" spans="1:15" x14ac:dyDescent="0.3">
      <c r="A21146" s="3">
        <v>43661.684027777781</v>
      </c>
      <c r="B21146">
        <v>0</v>
      </c>
      <c r="C21146">
        <v>0</v>
      </c>
      <c r="D21146">
        <v>0</v>
      </c>
      <c r="E21146">
        <v>486</v>
      </c>
      <c r="F21146">
        <v>0</v>
      </c>
      <c r="G21146">
        <v>0</v>
      </c>
      <c r="H21146">
        <v>116</v>
      </c>
      <c r="I21146">
        <v>105</v>
      </c>
      <c r="J21146">
        <v>31.9681</v>
      </c>
      <c r="K21146">
        <v>76.5</v>
      </c>
      <c r="L21146">
        <v>997</v>
      </c>
      <c r="M21146">
        <v>86</v>
      </c>
      <c r="N21146">
        <v>28.605499999999999</v>
      </c>
      <c r="O21146">
        <v>0.50229999999999997</v>
      </c>
    </row>
    <row r="21147" spans="1:15" x14ac:dyDescent="0.3">
      <c r="A21147" s="3">
        <v>43661.68472222222</v>
      </c>
      <c r="B21147">
        <v>0</v>
      </c>
      <c r="C21147">
        <v>0</v>
      </c>
      <c r="D21147">
        <v>0</v>
      </c>
      <c r="E21147">
        <v>599</v>
      </c>
      <c r="F21147">
        <v>0</v>
      </c>
      <c r="G21147">
        <v>0</v>
      </c>
      <c r="H21147">
        <v>120</v>
      </c>
      <c r="I21147">
        <v>108</v>
      </c>
      <c r="J21147">
        <v>31.896699999999999</v>
      </c>
      <c r="K21147">
        <v>51.906300000000002</v>
      </c>
      <c r="L21147">
        <v>996.9</v>
      </c>
      <c r="M21147">
        <v>87</v>
      </c>
      <c r="N21147">
        <v>28.578099999999999</v>
      </c>
      <c r="O21147">
        <v>0.37559999999999999</v>
      </c>
    </row>
    <row r="21148" spans="1:15" x14ac:dyDescent="0.3">
      <c r="A21148" s="3">
        <v>43661.685416666667</v>
      </c>
      <c r="B21148">
        <v>0</v>
      </c>
      <c r="C21148">
        <v>0</v>
      </c>
      <c r="D21148">
        <v>0</v>
      </c>
      <c r="E21148">
        <v>519</v>
      </c>
      <c r="F21148">
        <v>0</v>
      </c>
      <c r="G21148">
        <v>0</v>
      </c>
      <c r="H21148">
        <v>123</v>
      </c>
      <c r="I21148">
        <v>111</v>
      </c>
      <c r="J21148">
        <v>32.674799999999998</v>
      </c>
      <c r="K21148">
        <v>182.26560000000001</v>
      </c>
      <c r="L21148">
        <v>997</v>
      </c>
      <c r="M21148">
        <v>93</v>
      </c>
      <c r="N21148">
        <v>28.5625</v>
      </c>
      <c r="O21148">
        <v>0.5242</v>
      </c>
    </row>
    <row r="21149" spans="1:15" x14ac:dyDescent="0.3">
      <c r="A21149" s="3">
        <v>43661.686111111114</v>
      </c>
      <c r="B21149">
        <v>0</v>
      </c>
      <c r="C21149">
        <v>0</v>
      </c>
      <c r="D21149">
        <v>0</v>
      </c>
      <c r="E21149">
        <v>580</v>
      </c>
      <c r="F21149">
        <v>0</v>
      </c>
      <c r="G21149">
        <v>0</v>
      </c>
      <c r="H21149">
        <v>114</v>
      </c>
      <c r="I21149">
        <v>103</v>
      </c>
      <c r="J21149">
        <v>32.096800000000002</v>
      </c>
      <c r="K21149">
        <v>119.39060000000001</v>
      </c>
      <c r="L21149">
        <v>996.9</v>
      </c>
      <c r="M21149">
        <v>91</v>
      </c>
      <c r="N21149">
        <v>28.566400000000002</v>
      </c>
      <c r="O21149">
        <v>0.61319999999999997</v>
      </c>
    </row>
    <row r="21150" spans="1:15" x14ac:dyDescent="0.3">
      <c r="A21150" s="3">
        <v>43661.686805555553</v>
      </c>
      <c r="B21150">
        <v>0</v>
      </c>
      <c r="C21150">
        <v>0</v>
      </c>
      <c r="D21150">
        <v>0</v>
      </c>
      <c r="E21150">
        <v>588</v>
      </c>
      <c r="F21150">
        <v>0</v>
      </c>
      <c r="G21150">
        <v>0</v>
      </c>
      <c r="H21150">
        <v>130</v>
      </c>
      <c r="I21150">
        <v>118</v>
      </c>
      <c r="J21150">
        <v>32.095999999999997</v>
      </c>
      <c r="K21150">
        <v>61.796900000000001</v>
      </c>
      <c r="L21150">
        <v>996.9</v>
      </c>
      <c r="M21150">
        <v>87</v>
      </c>
      <c r="N21150">
        <v>28.5273</v>
      </c>
      <c r="O21150">
        <v>0.84830000000000005</v>
      </c>
    </row>
    <row r="21151" spans="1:15" x14ac:dyDescent="0.3">
      <c r="A21151" s="3">
        <v>43661.6875</v>
      </c>
      <c r="B21151">
        <v>0</v>
      </c>
      <c r="C21151">
        <v>0</v>
      </c>
      <c r="D21151">
        <v>0</v>
      </c>
      <c r="E21151">
        <v>648</v>
      </c>
      <c r="F21151">
        <v>0</v>
      </c>
      <c r="G21151">
        <v>0</v>
      </c>
      <c r="H21151">
        <v>130</v>
      </c>
      <c r="I21151">
        <v>118</v>
      </c>
      <c r="J21151">
        <v>32.7042</v>
      </c>
      <c r="K21151">
        <v>32.203099999999999</v>
      </c>
      <c r="L21151">
        <v>996.9</v>
      </c>
      <c r="M21151">
        <v>92</v>
      </c>
      <c r="N21151">
        <v>28.515599999999999</v>
      </c>
      <c r="O21151">
        <v>0.67249999999999999</v>
      </c>
    </row>
    <row r="21152" spans="1:15" x14ac:dyDescent="0.3">
      <c r="A21152" s="3">
        <v>43661.688194444447</v>
      </c>
      <c r="B21152">
        <v>0</v>
      </c>
      <c r="C21152">
        <v>0</v>
      </c>
      <c r="D21152">
        <v>0</v>
      </c>
      <c r="E21152">
        <v>543</v>
      </c>
      <c r="F21152">
        <v>0</v>
      </c>
      <c r="G21152">
        <v>0</v>
      </c>
      <c r="H21152">
        <v>127</v>
      </c>
      <c r="I21152">
        <v>115</v>
      </c>
      <c r="J21152">
        <v>32.295099999999998</v>
      </c>
      <c r="K21152">
        <v>136.89060000000001</v>
      </c>
      <c r="L21152">
        <v>996.9</v>
      </c>
      <c r="M21152">
        <v>92</v>
      </c>
      <c r="N21152">
        <v>28.488299999999999</v>
      </c>
      <c r="O21152">
        <v>1.7618</v>
      </c>
    </row>
    <row r="21153" spans="1:15" x14ac:dyDescent="0.3">
      <c r="A21153" s="3">
        <v>43661.688888888886</v>
      </c>
      <c r="B21153">
        <v>0</v>
      </c>
      <c r="C21153">
        <v>0</v>
      </c>
      <c r="D21153">
        <v>0</v>
      </c>
      <c r="E21153">
        <v>632</v>
      </c>
      <c r="F21153">
        <v>0</v>
      </c>
      <c r="G21153">
        <v>0</v>
      </c>
      <c r="H21153">
        <v>138</v>
      </c>
      <c r="I21153">
        <v>125</v>
      </c>
      <c r="J21153">
        <v>32.832599999999999</v>
      </c>
      <c r="K21153">
        <v>107.9063</v>
      </c>
      <c r="L21153">
        <v>996.9</v>
      </c>
      <c r="M21153">
        <v>113</v>
      </c>
      <c r="N21153">
        <v>28.441400000000002</v>
      </c>
      <c r="O21153">
        <v>0.93989999999999996</v>
      </c>
    </row>
    <row r="21154" spans="1:15" x14ac:dyDescent="0.3">
      <c r="A21154" s="3">
        <v>43661.689583333333</v>
      </c>
      <c r="B21154">
        <v>0</v>
      </c>
      <c r="C21154">
        <v>0</v>
      </c>
      <c r="D21154">
        <v>0</v>
      </c>
      <c r="E21154">
        <v>619</v>
      </c>
      <c r="F21154">
        <v>0</v>
      </c>
      <c r="G21154">
        <v>0</v>
      </c>
      <c r="H21154">
        <v>134</v>
      </c>
      <c r="I21154">
        <v>122</v>
      </c>
      <c r="J21154">
        <v>32.559100000000001</v>
      </c>
      <c r="K21154">
        <v>38.9375</v>
      </c>
      <c r="L21154">
        <v>996.9</v>
      </c>
      <c r="M21154">
        <v>134</v>
      </c>
      <c r="N21154">
        <v>28.394500000000001</v>
      </c>
      <c r="O21154">
        <v>1.0867</v>
      </c>
    </row>
    <row r="21155" spans="1:15" x14ac:dyDescent="0.3">
      <c r="A21155" s="3">
        <v>43661.69027777778</v>
      </c>
      <c r="B21155">
        <v>0</v>
      </c>
      <c r="C21155">
        <v>0</v>
      </c>
      <c r="D21155">
        <v>0</v>
      </c>
      <c r="E21155">
        <v>545</v>
      </c>
      <c r="F21155">
        <v>0</v>
      </c>
      <c r="G21155">
        <v>0</v>
      </c>
      <c r="H21155">
        <v>124</v>
      </c>
      <c r="I21155">
        <v>112</v>
      </c>
      <c r="J21155">
        <v>33.098700000000001</v>
      </c>
      <c r="K21155">
        <v>326.21879999999999</v>
      </c>
      <c r="L21155">
        <v>996.9</v>
      </c>
      <c r="M21155">
        <v>145</v>
      </c>
      <c r="N21155">
        <v>28.3672</v>
      </c>
      <c r="O21155">
        <v>0.1573</v>
      </c>
    </row>
    <row r="21156" spans="1:15" x14ac:dyDescent="0.3">
      <c r="A21156" s="3">
        <v>43661.690972222219</v>
      </c>
      <c r="B21156">
        <v>0</v>
      </c>
      <c r="C21156">
        <v>0</v>
      </c>
      <c r="D21156">
        <v>0</v>
      </c>
      <c r="E21156">
        <v>585</v>
      </c>
      <c r="F21156">
        <v>0</v>
      </c>
      <c r="G21156">
        <v>0</v>
      </c>
      <c r="H21156">
        <v>125</v>
      </c>
      <c r="I21156">
        <v>113</v>
      </c>
      <c r="J21156">
        <v>34.110700000000001</v>
      </c>
      <c r="K21156">
        <v>26.515599999999999</v>
      </c>
      <c r="L21156">
        <v>996.9</v>
      </c>
      <c r="M21156">
        <v>167</v>
      </c>
      <c r="N21156">
        <v>28.3828</v>
      </c>
      <c r="O21156">
        <v>0.75539999999999996</v>
      </c>
    </row>
    <row r="21157" spans="1:15" x14ac:dyDescent="0.3">
      <c r="A21157" s="3">
        <v>43661.691666666666</v>
      </c>
      <c r="B21157">
        <v>0</v>
      </c>
      <c r="C21157">
        <v>0</v>
      </c>
      <c r="D21157">
        <v>0</v>
      </c>
      <c r="E21157">
        <v>627</v>
      </c>
      <c r="F21157">
        <v>0</v>
      </c>
      <c r="G21157">
        <v>0</v>
      </c>
      <c r="H21157">
        <v>120</v>
      </c>
      <c r="I21157">
        <v>107</v>
      </c>
      <c r="J21157">
        <v>33.977600000000002</v>
      </c>
      <c r="K21157">
        <v>329.29689999999999</v>
      </c>
      <c r="L21157">
        <v>996.9</v>
      </c>
      <c r="M21157">
        <v>118</v>
      </c>
      <c r="N21157">
        <v>28.390599999999999</v>
      </c>
      <c r="O21157">
        <v>1.0315000000000001</v>
      </c>
    </row>
    <row r="21158" spans="1:15" x14ac:dyDescent="0.3">
      <c r="A21158" s="3">
        <v>43661.692361111112</v>
      </c>
      <c r="B21158">
        <v>0</v>
      </c>
      <c r="C21158">
        <v>0</v>
      </c>
      <c r="D21158">
        <v>0</v>
      </c>
      <c r="E21158">
        <v>562</v>
      </c>
      <c r="F21158">
        <v>0</v>
      </c>
      <c r="G21158">
        <v>0</v>
      </c>
      <c r="H21158">
        <v>112</v>
      </c>
      <c r="I21158">
        <v>99</v>
      </c>
      <c r="J21158">
        <v>34.178100000000001</v>
      </c>
      <c r="K21158">
        <v>101.0313</v>
      </c>
      <c r="L21158">
        <v>996.8</v>
      </c>
      <c r="M21158">
        <v>133</v>
      </c>
      <c r="N21158">
        <v>28.363299999999999</v>
      </c>
      <c r="O21158">
        <v>1.3720000000000001</v>
      </c>
    </row>
    <row r="21159" spans="1:15" x14ac:dyDescent="0.3">
      <c r="A21159" s="3">
        <v>43661.693055555559</v>
      </c>
      <c r="B21159">
        <v>0</v>
      </c>
      <c r="C21159">
        <v>0</v>
      </c>
      <c r="D21159">
        <v>0</v>
      </c>
      <c r="E21159">
        <v>594</v>
      </c>
      <c r="F21159">
        <v>0</v>
      </c>
      <c r="G21159">
        <v>0</v>
      </c>
      <c r="H21159">
        <v>121</v>
      </c>
      <c r="I21159">
        <v>107</v>
      </c>
      <c r="J21159">
        <v>33.772500000000001</v>
      </c>
      <c r="K21159">
        <v>54.328099999999999</v>
      </c>
      <c r="L21159">
        <v>996.9</v>
      </c>
      <c r="M21159">
        <v>140</v>
      </c>
      <c r="N21159">
        <v>28.363299999999999</v>
      </c>
      <c r="O21159">
        <v>0.74439999999999995</v>
      </c>
    </row>
    <row r="21160" spans="1:15" x14ac:dyDescent="0.3">
      <c r="A21160" s="3">
        <v>43661.693749999999</v>
      </c>
      <c r="B21160">
        <v>0</v>
      </c>
      <c r="C21160">
        <v>0</v>
      </c>
      <c r="D21160">
        <v>0</v>
      </c>
      <c r="E21160">
        <v>568</v>
      </c>
      <c r="F21160">
        <v>0</v>
      </c>
      <c r="G21160">
        <v>0</v>
      </c>
      <c r="H21160">
        <v>124</v>
      </c>
      <c r="I21160">
        <v>111</v>
      </c>
      <c r="J21160">
        <v>34.345700000000001</v>
      </c>
      <c r="K21160">
        <v>82.468800000000002</v>
      </c>
      <c r="L21160">
        <v>996.8</v>
      </c>
      <c r="M21160">
        <v>112</v>
      </c>
      <c r="N21160">
        <v>28.363299999999999</v>
      </c>
      <c r="O21160">
        <v>0.74939999999999996</v>
      </c>
    </row>
    <row r="21161" spans="1:15" x14ac:dyDescent="0.3">
      <c r="A21161" s="3">
        <v>43661.694444444445</v>
      </c>
      <c r="B21161">
        <v>0</v>
      </c>
      <c r="C21161">
        <v>0</v>
      </c>
      <c r="D21161">
        <v>0</v>
      </c>
      <c r="E21161">
        <v>544</v>
      </c>
      <c r="F21161">
        <v>0</v>
      </c>
      <c r="G21161">
        <v>0</v>
      </c>
      <c r="H21161">
        <v>122</v>
      </c>
      <c r="I21161">
        <v>111</v>
      </c>
      <c r="J21161">
        <v>34.143500000000003</v>
      </c>
      <c r="K21161">
        <v>38.859400000000001</v>
      </c>
      <c r="L21161">
        <v>996.9</v>
      </c>
      <c r="M21161">
        <v>96</v>
      </c>
      <c r="N21161">
        <v>28.378900000000002</v>
      </c>
      <c r="O21161">
        <v>1.5859000000000001</v>
      </c>
    </row>
    <row r="21162" spans="1:15" x14ac:dyDescent="0.3">
      <c r="A21162" s="3">
        <v>43661.695138888892</v>
      </c>
      <c r="B21162">
        <v>0</v>
      </c>
      <c r="C21162">
        <v>0</v>
      </c>
      <c r="D21162">
        <v>0</v>
      </c>
      <c r="E21162">
        <v>562</v>
      </c>
      <c r="F21162">
        <v>0</v>
      </c>
      <c r="G21162">
        <v>0</v>
      </c>
      <c r="H21162">
        <v>125</v>
      </c>
      <c r="I21162">
        <v>112</v>
      </c>
      <c r="J21162">
        <v>33.772500000000001</v>
      </c>
      <c r="K21162">
        <v>68.218800000000002</v>
      </c>
      <c r="L21162">
        <v>996.8</v>
      </c>
      <c r="M21162">
        <v>101</v>
      </c>
      <c r="N21162">
        <v>28.363299999999999</v>
      </c>
      <c r="O21162">
        <v>0.67400000000000004</v>
      </c>
    </row>
    <row r="21163" spans="1:15" x14ac:dyDescent="0.3">
      <c r="A21163" s="3">
        <v>43661.695833333331</v>
      </c>
      <c r="B21163">
        <v>0</v>
      </c>
      <c r="C21163">
        <v>0</v>
      </c>
      <c r="D21163">
        <v>0</v>
      </c>
      <c r="E21163">
        <v>572</v>
      </c>
      <c r="F21163">
        <v>0</v>
      </c>
      <c r="G21163">
        <v>0</v>
      </c>
      <c r="H21163">
        <v>125</v>
      </c>
      <c r="I21163">
        <v>112</v>
      </c>
      <c r="J21163">
        <v>34.177199999999999</v>
      </c>
      <c r="K21163">
        <v>38.593800000000002</v>
      </c>
      <c r="L21163">
        <v>996.9</v>
      </c>
      <c r="M21163">
        <v>124</v>
      </c>
      <c r="N21163">
        <v>28.363299999999999</v>
      </c>
      <c r="O21163">
        <v>1.0130999999999999</v>
      </c>
    </row>
    <row r="21164" spans="1:15" x14ac:dyDescent="0.3">
      <c r="A21164" s="3">
        <v>43661.696527777778</v>
      </c>
      <c r="B21164">
        <v>0</v>
      </c>
      <c r="C21164">
        <v>0</v>
      </c>
      <c r="D21164">
        <v>0</v>
      </c>
      <c r="E21164">
        <v>558</v>
      </c>
      <c r="F21164">
        <v>0</v>
      </c>
      <c r="G21164">
        <v>0</v>
      </c>
      <c r="H21164">
        <v>138</v>
      </c>
      <c r="I21164">
        <v>126</v>
      </c>
      <c r="J21164">
        <v>33.772500000000001</v>
      </c>
      <c r="K21164">
        <v>351.5</v>
      </c>
      <c r="L21164">
        <v>996.9</v>
      </c>
      <c r="M21164">
        <v>106</v>
      </c>
      <c r="N21164">
        <v>28.359400000000001</v>
      </c>
      <c r="O21164">
        <v>0.65680000000000005</v>
      </c>
    </row>
    <row r="21165" spans="1:15" x14ac:dyDescent="0.3">
      <c r="A21165" s="3">
        <v>43661.697222222225</v>
      </c>
      <c r="B21165">
        <v>0</v>
      </c>
      <c r="C21165">
        <v>0</v>
      </c>
      <c r="D21165">
        <v>0</v>
      </c>
      <c r="E21165">
        <v>603</v>
      </c>
      <c r="F21165">
        <v>0</v>
      </c>
      <c r="G21165">
        <v>0</v>
      </c>
      <c r="H21165">
        <v>145</v>
      </c>
      <c r="I21165">
        <v>132</v>
      </c>
      <c r="J21165">
        <v>33.130699999999997</v>
      </c>
      <c r="K21165">
        <v>347.10939999999999</v>
      </c>
      <c r="L21165">
        <v>996.8</v>
      </c>
      <c r="M21165">
        <v>105</v>
      </c>
      <c r="N21165">
        <v>28.359400000000001</v>
      </c>
      <c r="O21165">
        <v>0.77310000000000001</v>
      </c>
    </row>
    <row r="21166" spans="1:15" x14ac:dyDescent="0.3">
      <c r="A21166" s="3">
        <v>43661.697916666664</v>
      </c>
      <c r="B21166">
        <v>0</v>
      </c>
      <c r="C21166">
        <v>0</v>
      </c>
      <c r="D21166">
        <v>0</v>
      </c>
      <c r="E21166">
        <v>502</v>
      </c>
      <c r="F21166">
        <v>0</v>
      </c>
      <c r="G21166">
        <v>0</v>
      </c>
      <c r="H21166">
        <v>146</v>
      </c>
      <c r="I21166">
        <v>132</v>
      </c>
      <c r="J21166">
        <v>33.468600000000002</v>
      </c>
      <c r="K21166">
        <v>348.1875</v>
      </c>
      <c r="L21166">
        <v>996.8</v>
      </c>
      <c r="M21166">
        <v>101</v>
      </c>
      <c r="N21166">
        <v>28.359400000000001</v>
      </c>
      <c r="O21166">
        <v>0.70479999999999998</v>
      </c>
    </row>
    <row r="21167" spans="1:15" x14ac:dyDescent="0.3">
      <c r="A21167" s="3">
        <v>43661.698611111111</v>
      </c>
      <c r="B21167">
        <v>0</v>
      </c>
      <c r="C21167">
        <v>0</v>
      </c>
      <c r="D21167">
        <v>0</v>
      </c>
      <c r="E21167">
        <v>467</v>
      </c>
      <c r="F21167">
        <v>0</v>
      </c>
      <c r="G21167">
        <v>0</v>
      </c>
      <c r="H21167">
        <v>128</v>
      </c>
      <c r="I21167">
        <v>116</v>
      </c>
      <c r="J21167">
        <v>32.758699999999997</v>
      </c>
      <c r="K21167">
        <v>59.515599999999999</v>
      </c>
      <c r="L21167">
        <v>996.8</v>
      </c>
      <c r="M21167">
        <v>96</v>
      </c>
      <c r="N21167">
        <v>28.363299999999999</v>
      </c>
      <c r="O21167">
        <v>0.45750000000000002</v>
      </c>
    </row>
    <row r="21168" spans="1:15" x14ac:dyDescent="0.3">
      <c r="A21168" s="3">
        <v>43661.699305555558</v>
      </c>
      <c r="B21168">
        <v>0</v>
      </c>
      <c r="C21168">
        <v>0</v>
      </c>
      <c r="D21168">
        <v>0</v>
      </c>
      <c r="E21168">
        <v>582</v>
      </c>
      <c r="F21168">
        <v>0</v>
      </c>
      <c r="G21168">
        <v>0</v>
      </c>
      <c r="H21168">
        <v>135</v>
      </c>
      <c r="I21168">
        <v>121</v>
      </c>
      <c r="J21168">
        <v>33.300600000000003</v>
      </c>
      <c r="K21168">
        <v>339.3125</v>
      </c>
      <c r="L21168">
        <v>996.8</v>
      </c>
      <c r="M21168">
        <v>91</v>
      </c>
      <c r="N21168">
        <v>28.371099999999998</v>
      </c>
      <c r="O21168">
        <v>1.0537000000000001</v>
      </c>
    </row>
    <row r="21169" spans="1:15" x14ac:dyDescent="0.3">
      <c r="A21169" s="3">
        <v>43661.7</v>
      </c>
      <c r="B21169">
        <v>0</v>
      </c>
      <c r="C21169">
        <v>0</v>
      </c>
      <c r="D21169">
        <v>0</v>
      </c>
      <c r="E21169">
        <v>577</v>
      </c>
      <c r="F21169">
        <v>0</v>
      </c>
      <c r="G21169">
        <v>0</v>
      </c>
      <c r="H21169">
        <v>135</v>
      </c>
      <c r="I21169">
        <v>123</v>
      </c>
      <c r="J21169">
        <v>32.624200000000002</v>
      </c>
      <c r="K21169">
        <v>35.6875</v>
      </c>
      <c r="L21169">
        <v>996.9</v>
      </c>
      <c r="M21169">
        <v>93</v>
      </c>
      <c r="N21169">
        <v>28.375</v>
      </c>
      <c r="O21169">
        <v>0.58789999999999998</v>
      </c>
    </row>
    <row r="21170" spans="1:15" x14ac:dyDescent="0.3">
      <c r="A21170" s="3">
        <v>43661.700694444444</v>
      </c>
      <c r="B21170">
        <v>0</v>
      </c>
      <c r="C21170">
        <v>0</v>
      </c>
      <c r="D21170">
        <v>0</v>
      </c>
      <c r="E21170">
        <v>566</v>
      </c>
      <c r="F21170">
        <v>0</v>
      </c>
      <c r="G21170">
        <v>0</v>
      </c>
      <c r="H21170">
        <v>130</v>
      </c>
      <c r="I21170">
        <v>117</v>
      </c>
      <c r="J21170">
        <v>32.420999999999999</v>
      </c>
      <c r="K21170">
        <v>319.96879999999999</v>
      </c>
      <c r="L21170">
        <v>996.9</v>
      </c>
      <c r="M21170">
        <v>94</v>
      </c>
      <c r="N21170">
        <v>28.390599999999999</v>
      </c>
      <c r="O21170">
        <v>0.27150000000000002</v>
      </c>
    </row>
    <row r="21171" spans="1:15" x14ac:dyDescent="0.3">
      <c r="A21171" s="3">
        <v>43661.701388888891</v>
      </c>
      <c r="B21171">
        <v>0</v>
      </c>
      <c r="C21171">
        <v>0</v>
      </c>
      <c r="D21171">
        <v>0</v>
      </c>
      <c r="E21171">
        <v>533</v>
      </c>
      <c r="F21171">
        <v>0</v>
      </c>
      <c r="G21171">
        <v>0</v>
      </c>
      <c r="H21171">
        <v>128</v>
      </c>
      <c r="I21171">
        <v>116</v>
      </c>
      <c r="J21171">
        <v>32.424500000000002</v>
      </c>
      <c r="K21171">
        <v>3.4687999999999999</v>
      </c>
      <c r="L21171">
        <v>996.9</v>
      </c>
      <c r="M21171">
        <v>94</v>
      </c>
      <c r="N21171">
        <v>28.433599999999998</v>
      </c>
      <c r="O21171">
        <v>0.66479999999999995</v>
      </c>
    </row>
    <row r="21172" spans="1:15" x14ac:dyDescent="0.3">
      <c r="A21172" s="3">
        <v>43661.70208333333</v>
      </c>
      <c r="B21172">
        <v>0</v>
      </c>
      <c r="C21172">
        <v>0</v>
      </c>
      <c r="D21172">
        <v>0</v>
      </c>
      <c r="E21172">
        <v>605</v>
      </c>
      <c r="F21172">
        <v>0</v>
      </c>
      <c r="G21172">
        <v>0</v>
      </c>
      <c r="H21172">
        <v>116</v>
      </c>
      <c r="I21172">
        <v>105</v>
      </c>
      <c r="J21172">
        <v>33.069400000000002</v>
      </c>
      <c r="K21172">
        <v>354.10939999999999</v>
      </c>
      <c r="L21172">
        <v>996.9</v>
      </c>
      <c r="M21172">
        <v>89</v>
      </c>
      <c r="N21172">
        <v>28.460899999999999</v>
      </c>
      <c r="O21172">
        <v>0.46150000000000002</v>
      </c>
    </row>
    <row r="21173" spans="1:15" x14ac:dyDescent="0.3">
      <c r="A21173" s="3">
        <v>43661.702777777777</v>
      </c>
      <c r="B21173">
        <v>0</v>
      </c>
      <c r="C21173">
        <v>0</v>
      </c>
      <c r="D21173">
        <v>0</v>
      </c>
      <c r="E21173">
        <v>616</v>
      </c>
      <c r="F21173">
        <v>0</v>
      </c>
      <c r="G21173">
        <v>0</v>
      </c>
      <c r="H21173">
        <v>124</v>
      </c>
      <c r="I21173">
        <v>112</v>
      </c>
      <c r="J21173">
        <v>32.699800000000003</v>
      </c>
      <c r="K21173">
        <v>352.5625</v>
      </c>
      <c r="L21173">
        <v>996.8</v>
      </c>
      <c r="M21173">
        <v>90</v>
      </c>
      <c r="N21173">
        <v>28.484400000000001</v>
      </c>
      <c r="O21173">
        <v>0.96020000000000005</v>
      </c>
    </row>
    <row r="21174" spans="1:15" x14ac:dyDescent="0.3">
      <c r="A21174" s="3">
        <v>43661.703472222223</v>
      </c>
      <c r="B21174">
        <v>0</v>
      </c>
      <c r="C21174">
        <v>0</v>
      </c>
      <c r="D21174">
        <v>0</v>
      </c>
      <c r="E21174">
        <v>601</v>
      </c>
      <c r="F21174">
        <v>0</v>
      </c>
      <c r="G21174">
        <v>0</v>
      </c>
      <c r="H21174">
        <v>123</v>
      </c>
      <c r="I21174">
        <v>111</v>
      </c>
      <c r="J21174">
        <v>32.803100000000001</v>
      </c>
      <c r="K21174">
        <v>10.5</v>
      </c>
      <c r="L21174">
        <v>996.7</v>
      </c>
      <c r="M21174">
        <v>87</v>
      </c>
      <c r="N21174">
        <v>28.484400000000001</v>
      </c>
      <c r="O21174">
        <v>0.86529999999999996</v>
      </c>
    </row>
    <row r="21175" spans="1:15" x14ac:dyDescent="0.3">
      <c r="A21175" s="3">
        <v>43661.70416666667</v>
      </c>
      <c r="B21175">
        <v>0</v>
      </c>
      <c r="C21175">
        <v>0</v>
      </c>
      <c r="D21175">
        <v>0</v>
      </c>
      <c r="E21175">
        <v>552</v>
      </c>
      <c r="F21175">
        <v>0</v>
      </c>
      <c r="G21175">
        <v>0</v>
      </c>
      <c r="H21175">
        <v>124</v>
      </c>
      <c r="I21175">
        <v>111</v>
      </c>
      <c r="J21175">
        <v>32.633899999999997</v>
      </c>
      <c r="K21175">
        <v>95.546899999999994</v>
      </c>
      <c r="L21175">
        <v>996.7</v>
      </c>
      <c r="M21175">
        <v>86</v>
      </c>
      <c r="N21175">
        <v>28.4922</v>
      </c>
      <c r="O21175">
        <v>1.4212</v>
      </c>
    </row>
    <row r="21176" spans="1:15" x14ac:dyDescent="0.3">
      <c r="A21176" s="3">
        <v>43661.704861111109</v>
      </c>
      <c r="B21176">
        <v>0</v>
      </c>
      <c r="C21176">
        <v>0</v>
      </c>
      <c r="D21176">
        <v>0</v>
      </c>
      <c r="E21176">
        <v>535</v>
      </c>
      <c r="F21176">
        <v>0</v>
      </c>
      <c r="G21176">
        <v>0</v>
      </c>
      <c r="H21176">
        <v>120</v>
      </c>
      <c r="I21176">
        <v>106</v>
      </c>
      <c r="J21176">
        <v>32.940300000000001</v>
      </c>
      <c r="K21176">
        <v>32.9375</v>
      </c>
      <c r="L21176">
        <v>996.8</v>
      </c>
      <c r="M21176">
        <v>83</v>
      </c>
      <c r="N21176">
        <v>28.496099999999998</v>
      </c>
      <c r="O21176">
        <v>1.577</v>
      </c>
    </row>
    <row r="21177" spans="1:15" x14ac:dyDescent="0.3">
      <c r="A21177" s="3">
        <v>43661.705555555556</v>
      </c>
      <c r="B21177">
        <v>0</v>
      </c>
      <c r="C21177">
        <v>0</v>
      </c>
      <c r="D21177">
        <v>0</v>
      </c>
      <c r="E21177">
        <v>548</v>
      </c>
      <c r="F21177">
        <v>0</v>
      </c>
      <c r="G21177">
        <v>0</v>
      </c>
      <c r="H21177">
        <v>123</v>
      </c>
      <c r="I21177">
        <v>110</v>
      </c>
      <c r="J21177">
        <v>31.072700000000001</v>
      </c>
      <c r="K21177">
        <v>30.484400000000001</v>
      </c>
      <c r="L21177">
        <v>996.8</v>
      </c>
      <c r="M21177">
        <v>81</v>
      </c>
      <c r="N21177">
        <v>28.476600000000001</v>
      </c>
      <c r="O21177">
        <v>1.8745000000000001</v>
      </c>
    </row>
    <row r="21178" spans="1:15" x14ac:dyDescent="0.3">
      <c r="A21178" s="3">
        <v>43661.706250000003</v>
      </c>
      <c r="B21178">
        <v>0</v>
      </c>
      <c r="C21178">
        <v>0</v>
      </c>
      <c r="D21178">
        <v>0</v>
      </c>
      <c r="E21178">
        <v>592</v>
      </c>
      <c r="F21178">
        <v>0</v>
      </c>
      <c r="G21178">
        <v>0</v>
      </c>
      <c r="H21178">
        <v>119</v>
      </c>
      <c r="I21178">
        <v>107</v>
      </c>
      <c r="J21178">
        <v>31.9542</v>
      </c>
      <c r="K21178">
        <v>326.07810000000001</v>
      </c>
      <c r="L21178">
        <v>996.8</v>
      </c>
      <c r="M21178">
        <v>82</v>
      </c>
      <c r="N21178">
        <v>28.441400000000002</v>
      </c>
      <c r="O21178">
        <v>0.64629999999999999</v>
      </c>
    </row>
    <row r="21179" spans="1:15" x14ac:dyDescent="0.3">
      <c r="A21179" s="3">
        <v>43661.706944444442</v>
      </c>
      <c r="B21179">
        <v>0</v>
      </c>
      <c r="C21179">
        <v>0</v>
      </c>
      <c r="D21179">
        <v>0</v>
      </c>
      <c r="E21179">
        <v>399</v>
      </c>
      <c r="F21179">
        <v>0</v>
      </c>
      <c r="G21179">
        <v>0</v>
      </c>
      <c r="H21179">
        <v>113</v>
      </c>
      <c r="I21179">
        <v>101</v>
      </c>
      <c r="J21179">
        <v>31.817599999999999</v>
      </c>
      <c r="K21179">
        <v>342.3125</v>
      </c>
      <c r="L21179">
        <v>996.8</v>
      </c>
      <c r="M21179">
        <v>80</v>
      </c>
      <c r="N21179">
        <v>28.441400000000002</v>
      </c>
      <c r="O21179">
        <v>0.71030000000000004</v>
      </c>
    </row>
    <row r="21180" spans="1:15" x14ac:dyDescent="0.3">
      <c r="A21180" s="3">
        <v>43661.707638888889</v>
      </c>
      <c r="B21180">
        <v>0</v>
      </c>
      <c r="C21180">
        <v>0</v>
      </c>
      <c r="D21180">
        <v>0</v>
      </c>
      <c r="E21180">
        <v>630</v>
      </c>
      <c r="F21180">
        <v>0</v>
      </c>
      <c r="G21180">
        <v>0</v>
      </c>
      <c r="H21180">
        <v>114</v>
      </c>
      <c r="I21180">
        <v>102</v>
      </c>
      <c r="J21180">
        <v>31.273299999999999</v>
      </c>
      <c r="K21180">
        <v>337.17189999999999</v>
      </c>
      <c r="L21180">
        <v>996.7</v>
      </c>
      <c r="M21180">
        <v>81</v>
      </c>
      <c r="N21180">
        <v>28.4375</v>
      </c>
      <c r="O21180">
        <v>0.83150000000000002</v>
      </c>
    </row>
    <row r="21181" spans="1:15" x14ac:dyDescent="0.3">
      <c r="A21181" s="3">
        <v>43661.708333333336</v>
      </c>
      <c r="B21181">
        <v>0</v>
      </c>
      <c r="C21181">
        <v>0</v>
      </c>
      <c r="D21181">
        <v>0</v>
      </c>
      <c r="E21181">
        <v>579</v>
      </c>
      <c r="F21181">
        <v>0</v>
      </c>
      <c r="G21181">
        <v>0</v>
      </c>
      <c r="H21181">
        <v>120</v>
      </c>
      <c r="I21181">
        <v>109</v>
      </c>
      <c r="J21181">
        <v>32.019500000000001</v>
      </c>
      <c r="K21181">
        <v>359.32810000000001</v>
      </c>
      <c r="L21181">
        <v>996.7</v>
      </c>
      <c r="M21181">
        <v>81</v>
      </c>
      <c r="N21181">
        <v>28.417999999999999</v>
      </c>
      <c r="O21181">
        <v>0.56069999999999998</v>
      </c>
    </row>
    <row r="21182" spans="1:15" x14ac:dyDescent="0.3">
      <c r="A21182" s="3">
        <v>43661.709027777775</v>
      </c>
      <c r="B21182">
        <v>0</v>
      </c>
      <c r="C21182">
        <v>0</v>
      </c>
      <c r="D21182">
        <v>0</v>
      </c>
      <c r="E21182">
        <v>560</v>
      </c>
      <c r="F21182">
        <v>0</v>
      </c>
      <c r="G21182">
        <v>0</v>
      </c>
      <c r="H21182">
        <v>110</v>
      </c>
      <c r="I21182">
        <v>98</v>
      </c>
      <c r="J21182">
        <v>32.900199999999998</v>
      </c>
      <c r="K21182">
        <v>355.32810000000001</v>
      </c>
      <c r="L21182">
        <v>996.7</v>
      </c>
      <c r="M21182">
        <v>82</v>
      </c>
      <c r="N21182">
        <v>28.414100000000001</v>
      </c>
      <c r="O21182">
        <v>0.81889999999999996</v>
      </c>
    </row>
    <row r="21183" spans="1:15" x14ac:dyDescent="0.3">
      <c r="A21183" s="3">
        <v>43661.709722222222</v>
      </c>
      <c r="B21183">
        <v>0</v>
      </c>
      <c r="C21183">
        <v>0</v>
      </c>
      <c r="D21183">
        <v>0</v>
      </c>
      <c r="E21183">
        <v>642</v>
      </c>
      <c r="F21183">
        <v>0</v>
      </c>
      <c r="G21183">
        <v>0</v>
      </c>
      <c r="H21183">
        <v>106</v>
      </c>
      <c r="I21183">
        <v>96</v>
      </c>
      <c r="J21183">
        <v>31.543399999999998</v>
      </c>
      <c r="K21183">
        <v>355.85939999999999</v>
      </c>
      <c r="L21183">
        <v>996.7</v>
      </c>
      <c r="M21183">
        <v>85</v>
      </c>
      <c r="N21183">
        <v>28.433599999999998</v>
      </c>
      <c r="O21183">
        <v>0.82750000000000001</v>
      </c>
    </row>
    <row r="21184" spans="1:15" x14ac:dyDescent="0.3">
      <c r="A21184" s="3">
        <v>43661.710416666669</v>
      </c>
      <c r="B21184">
        <v>0</v>
      </c>
      <c r="C21184">
        <v>0</v>
      </c>
      <c r="D21184">
        <v>0</v>
      </c>
      <c r="E21184">
        <v>450</v>
      </c>
      <c r="F21184">
        <v>0</v>
      </c>
      <c r="G21184">
        <v>0</v>
      </c>
      <c r="H21184">
        <v>107</v>
      </c>
      <c r="I21184">
        <v>96</v>
      </c>
      <c r="J21184">
        <v>31.576499999999999</v>
      </c>
      <c r="K21184">
        <v>13.5313</v>
      </c>
      <c r="L21184">
        <v>996.8</v>
      </c>
      <c r="M21184">
        <v>92</v>
      </c>
      <c r="N21184">
        <v>28.414100000000001</v>
      </c>
      <c r="O21184">
        <v>0.42199999999999999</v>
      </c>
    </row>
    <row r="21185" spans="1:15" x14ac:dyDescent="0.3">
      <c r="A21185" s="3">
        <v>43661.711111111108</v>
      </c>
      <c r="B21185">
        <v>0</v>
      </c>
      <c r="C21185">
        <v>0</v>
      </c>
      <c r="D21185">
        <v>0</v>
      </c>
      <c r="E21185">
        <v>619</v>
      </c>
      <c r="F21185">
        <v>0</v>
      </c>
      <c r="G21185">
        <v>0</v>
      </c>
      <c r="H21185">
        <v>111</v>
      </c>
      <c r="I21185">
        <v>100</v>
      </c>
      <c r="J21185">
        <v>32.087299999999999</v>
      </c>
      <c r="K21185">
        <v>351</v>
      </c>
      <c r="L21185">
        <v>996.7</v>
      </c>
      <c r="M21185">
        <v>138</v>
      </c>
      <c r="N21185">
        <v>28.421900000000001</v>
      </c>
      <c r="O21185">
        <v>0.90080000000000005</v>
      </c>
    </row>
    <row r="21186" spans="1:15" x14ac:dyDescent="0.3">
      <c r="A21186" s="3">
        <v>43661.711805555555</v>
      </c>
      <c r="B21186">
        <v>0</v>
      </c>
      <c r="C21186">
        <v>0</v>
      </c>
      <c r="D21186">
        <v>0</v>
      </c>
      <c r="E21186">
        <v>520</v>
      </c>
      <c r="F21186">
        <v>0</v>
      </c>
      <c r="G21186">
        <v>0</v>
      </c>
      <c r="H21186">
        <v>119</v>
      </c>
      <c r="I21186">
        <v>104</v>
      </c>
      <c r="J21186">
        <v>32.697200000000002</v>
      </c>
      <c r="K21186">
        <v>56.4375</v>
      </c>
      <c r="L21186">
        <v>996.7</v>
      </c>
      <c r="M21186">
        <v>151</v>
      </c>
      <c r="N21186">
        <v>28.417999999999999</v>
      </c>
      <c r="O21186">
        <v>0.61209999999999998</v>
      </c>
    </row>
    <row r="21187" spans="1:15" x14ac:dyDescent="0.3">
      <c r="A21187" s="3">
        <v>43661.712500000001</v>
      </c>
      <c r="B21187">
        <v>0</v>
      </c>
      <c r="C21187">
        <v>0</v>
      </c>
      <c r="D21187">
        <v>0</v>
      </c>
      <c r="E21187">
        <v>622</v>
      </c>
      <c r="F21187">
        <v>0</v>
      </c>
      <c r="G21187">
        <v>0</v>
      </c>
      <c r="H21187">
        <v>116</v>
      </c>
      <c r="I21187">
        <v>103</v>
      </c>
      <c r="J21187">
        <v>30.387699999999999</v>
      </c>
      <c r="K21187">
        <v>4.4687999999999999</v>
      </c>
      <c r="L21187">
        <v>996.7</v>
      </c>
      <c r="M21187">
        <v>127</v>
      </c>
      <c r="N21187">
        <v>28.453099999999999</v>
      </c>
      <c r="O21187">
        <v>1.1391</v>
      </c>
    </row>
    <row r="21188" spans="1:15" x14ac:dyDescent="0.3">
      <c r="A21188" s="3">
        <v>43661.713194444441</v>
      </c>
      <c r="B21188">
        <v>0</v>
      </c>
      <c r="C21188">
        <v>0</v>
      </c>
      <c r="D21188">
        <v>0</v>
      </c>
      <c r="E21188">
        <v>480</v>
      </c>
      <c r="F21188">
        <v>0</v>
      </c>
      <c r="G21188">
        <v>0</v>
      </c>
      <c r="H21188">
        <v>113</v>
      </c>
      <c r="I21188">
        <v>101</v>
      </c>
      <c r="J21188">
        <v>30.6602</v>
      </c>
      <c r="K21188">
        <v>326.71879999999999</v>
      </c>
      <c r="L21188">
        <v>996.7</v>
      </c>
      <c r="M21188">
        <v>97</v>
      </c>
      <c r="N21188">
        <v>28.4375</v>
      </c>
      <c r="O21188">
        <v>0.5131</v>
      </c>
    </row>
    <row r="21189" spans="1:15" x14ac:dyDescent="0.3">
      <c r="A21189" s="3">
        <v>43661.713888888888</v>
      </c>
      <c r="B21189">
        <v>0</v>
      </c>
      <c r="C21189">
        <v>0</v>
      </c>
      <c r="D21189">
        <v>0</v>
      </c>
      <c r="E21189">
        <v>585</v>
      </c>
      <c r="F21189">
        <v>0</v>
      </c>
      <c r="G21189">
        <v>0</v>
      </c>
      <c r="H21189">
        <v>118</v>
      </c>
      <c r="I21189">
        <v>107</v>
      </c>
      <c r="J21189">
        <v>31.206199999999999</v>
      </c>
      <c r="K21189">
        <v>15.5625</v>
      </c>
      <c r="L21189">
        <v>996.7</v>
      </c>
      <c r="M21189">
        <v>91</v>
      </c>
      <c r="N21189">
        <v>28.4648</v>
      </c>
      <c r="O21189">
        <v>0.4849</v>
      </c>
    </row>
    <row r="21190" spans="1:15" x14ac:dyDescent="0.3">
      <c r="A21190" s="3">
        <v>43661.714583333334</v>
      </c>
      <c r="B21190">
        <v>0</v>
      </c>
      <c r="C21190">
        <v>0</v>
      </c>
      <c r="D21190">
        <v>0</v>
      </c>
      <c r="E21190">
        <v>581</v>
      </c>
      <c r="F21190">
        <v>0</v>
      </c>
      <c r="G21190">
        <v>0</v>
      </c>
      <c r="H21190">
        <v>116</v>
      </c>
      <c r="I21190">
        <v>105</v>
      </c>
      <c r="J21190">
        <v>32.088999999999999</v>
      </c>
      <c r="K21190">
        <v>78.968800000000002</v>
      </c>
      <c r="L21190">
        <v>996.7</v>
      </c>
      <c r="M21190">
        <v>99</v>
      </c>
      <c r="N21190">
        <v>28.453099999999999</v>
      </c>
      <c r="O21190">
        <v>0.35539999999999999</v>
      </c>
    </row>
    <row r="21191" spans="1:15" x14ac:dyDescent="0.3">
      <c r="A21191" s="3">
        <v>43661.715277777781</v>
      </c>
      <c r="B21191">
        <v>0</v>
      </c>
      <c r="C21191">
        <v>0</v>
      </c>
      <c r="D21191">
        <v>0</v>
      </c>
      <c r="E21191">
        <v>494</v>
      </c>
      <c r="F21191">
        <v>0</v>
      </c>
      <c r="G21191">
        <v>0</v>
      </c>
      <c r="H21191">
        <v>123</v>
      </c>
      <c r="I21191">
        <v>111</v>
      </c>
      <c r="J21191">
        <v>31.207100000000001</v>
      </c>
      <c r="K21191">
        <v>18.718800000000002</v>
      </c>
      <c r="L21191">
        <v>996.7</v>
      </c>
      <c r="M21191">
        <v>105</v>
      </c>
      <c r="N21191">
        <v>28.460899999999999</v>
      </c>
      <c r="O21191">
        <v>0.17730000000000001</v>
      </c>
    </row>
    <row r="21192" spans="1:15" x14ac:dyDescent="0.3">
      <c r="A21192" s="3">
        <v>43661.71597222222</v>
      </c>
      <c r="B21192">
        <v>0</v>
      </c>
      <c r="C21192">
        <v>0</v>
      </c>
      <c r="D21192">
        <v>0</v>
      </c>
      <c r="E21192">
        <v>607</v>
      </c>
      <c r="F21192">
        <v>0</v>
      </c>
      <c r="G21192">
        <v>0</v>
      </c>
      <c r="H21192">
        <v>118</v>
      </c>
      <c r="I21192">
        <v>107</v>
      </c>
      <c r="J21192">
        <v>31.343900000000001</v>
      </c>
      <c r="K21192">
        <v>29.093800000000002</v>
      </c>
      <c r="L21192">
        <v>996.6</v>
      </c>
      <c r="M21192">
        <v>106</v>
      </c>
      <c r="N21192">
        <v>28.4727</v>
      </c>
      <c r="O21192">
        <v>0.23050000000000001</v>
      </c>
    </row>
    <row r="21193" spans="1:15" x14ac:dyDescent="0.3">
      <c r="A21193" s="3">
        <v>43661.716666666667</v>
      </c>
      <c r="B21193">
        <v>0</v>
      </c>
      <c r="C21193">
        <v>0</v>
      </c>
      <c r="D21193">
        <v>0</v>
      </c>
      <c r="E21193">
        <v>619</v>
      </c>
      <c r="F21193">
        <v>0</v>
      </c>
      <c r="G21193">
        <v>0</v>
      </c>
      <c r="H21193">
        <v>122</v>
      </c>
      <c r="I21193">
        <v>110</v>
      </c>
      <c r="J21193">
        <v>32.024700000000003</v>
      </c>
      <c r="K21193">
        <v>319.4375</v>
      </c>
      <c r="L21193">
        <v>996.7</v>
      </c>
      <c r="M21193">
        <v>104</v>
      </c>
      <c r="N21193">
        <v>28.5</v>
      </c>
      <c r="O21193">
        <v>0.3125</v>
      </c>
    </row>
    <row r="21194" spans="1:15" x14ac:dyDescent="0.3">
      <c r="A21194" s="3">
        <v>43661.717361111114</v>
      </c>
      <c r="B21194">
        <v>0</v>
      </c>
      <c r="C21194">
        <v>0</v>
      </c>
      <c r="D21194">
        <v>0</v>
      </c>
      <c r="E21194">
        <v>483</v>
      </c>
      <c r="F21194">
        <v>0</v>
      </c>
      <c r="G21194">
        <v>0</v>
      </c>
      <c r="H21194">
        <v>114</v>
      </c>
      <c r="I21194">
        <v>102</v>
      </c>
      <c r="J21194">
        <v>32.229900000000001</v>
      </c>
      <c r="K21194">
        <v>329.28129999999999</v>
      </c>
      <c r="L21194">
        <v>996.8</v>
      </c>
      <c r="M21194">
        <v>89</v>
      </c>
      <c r="N21194">
        <v>28.531300000000002</v>
      </c>
      <c r="O21194">
        <v>0.48080000000000001</v>
      </c>
    </row>
    <row r="21195" spans="1:15" x14ac:dyDescent="0.3">
      <c r="A21195" s="3">
        <v>43661.718055555553</v>
      </c>
      <c r="B21195">
        <v>0</v>
      </c>
      <c r="C21195">
        <v>0</v>
      </c>
      <c r="D21195">
        <v>0</v>
      </c>
      <c r="E21195">
        <v>632</v>
      </c>
      <c r="F21195">
        <v>0</v>
      </c>
      <c r="G21195">
        <v>0</v>
      </c>
      <c r="H21195">
        <v>118</v>
      </c>
      <c r="I21195">
        <v>107</v>
      </c>
      <c r="J21195">
        <v>32.468899999999998</v>
      </c>
      <c r="K21195">
        <v>352.34379999999999</v>
      </c>
      <c r="L21195">
        <v>996.7</v>
      </c>
      <c r="M21195">
        <v>84</v>
      </c>
      <c r="N21195">
        <v>28.531300000000002</v>
      </c>
      <c r="O21195">
        <v>0.98509999999999998</v>
      </c>
    </row>
    <row r="21196" spans="1:15" x14ac:dyDescent="0.3">
      <c r="A21196" s="3">
        <v>43661.71875</v>
      </c>
      <c r="B21196">
        <v>0</v>
      </c>
      <c r="C21196">
        <v>0</v>
      </c>
      <c r="D21196">
        <v>0</v>
      </c>
      <c r="E21196">
        <v>663</v>
      </c>
      <c r="F21196">
        <v>0</v>
      </c>
      <c r="G21196">
        <v>0</v>
      </c>
      <c r="H21196">
        <v>117</v>
      </c>
      <c r="I21196">
        <v>105</v>
      </c>
      <c r="J21196">
        <v>31.622499999999999</v>
      </c>
      <c r="K21196">
        <v>349.48439999999999</v>
      </c>
      <c r="L21196">
        <v>996.6</v>
      </c>
      <c r="M21196">
        <v>98</v>
      </c>
      <c r="N21196">
        <v>28.550799999999999</v>
      </c>
      <c r="O21196">
        <v>0.73960000000000004</v>
      </c>
    </row>
    <row r="21197" spans="1:15" x14ac:dyDescent="0.3">
      <c r="A21197" s="3">
        <v>43661.719444444447</v>
      </c>
      <c r="B21197">
        <v>0</v>
      </c>
      <c r="C21197">
        <v>0</v>
      </c>
      <c r="D21197">
        <v>0</v>
      </c>
      <c r="E21197">
        <v>516</v>
      </c>
      <c r="F21197">
        <v>0</v>
      </c>
      <c r="G21197">
        <v>0</v>
      </c>
      <c r="H21197">
        <v>115</v>
      </c>
      <c r="I21197">
        <v>104</v>
      </c>
      <c r="J21197">
        <v>31.2819</v>
      </c>
      <c r="K21197">
        <v>13.484400000000001</v>
      </c>
      <c r="L21197">
        <v>996.7</v>
      </c>
      <c r="M21197">
        <v>142</v>
      </c>
      <c r="N21197">
        <v>28.5352</v>
      </c>
      <c r="O21197">
        <v>1.1889000000000001</v>
      </c>
    </row>
    <row r="21198" spans="1:15" x14ac:dyDescent="0.3">
      <c r="A21198" s="3">
        <v>43661.720138888886</v>
      </c>
      <c r="B21198">
        <v>0</v>
      </c>
      <c r="C21198">
        <v>0</v>
      </c>
      <c r="D21198">
        <v>0</v>
      </c>
      <c r="E21198">
        <v>559</v>
      </c>
      <c r="F21198">
        <v>0</v>
      </c>
      <c r="G21198">
        <v>0</v>
      </c>
      <c r="H21198">
        <v>105</v>
      </c>
      <c r="I21198">
        <v>94</v>
      </c>
      <c r="J21198">
        <v>31.349</v>
      </c>
      <c r="K21198">
        <v>349.375</v>
      </c>
      <c r="L21198">
        <v>996.7</v>
      </c>
      <c r="M21198">
        <v>210</v>
      </c>
      <c r="N21198">
        <v>28.5273</v>
      </c>
      <c r="O21198">
        <v>0.93569999999999998</v>
      </c>
    </row>
    <row r="21199" spans="1:15" x14ac:dyDescent="0.3">
      <c r="A21199" s="3">
        <v>43661.720833333333</v>
      </c>
      <c r="B21199">
        <v>0</v>
      </c>
      <c r="C21199">
        <v>0</v>
      </c>
      <c r="D21199">
        <v>0</v>
      </c>
      <c r="E21199">
        <v>525</v>
      </c>
      <c r="F21199">
        <v>0</v>
      </c>
      <c r="G21199">
        <v>0</v>
      </c>
      <c r="H21199">
        <v>113</v>
      </c>
      <c r="I21199">
        <v>101</v>
      </c>
      <c r="J21199">
        <v>31.825399999999998</v>
      </c>
      <c r="K21199">
        <v>315.70310000000001</v>
      </c>
      <c r="L21199">
        <v>996.7</v>
      </c>
      <c r="M21199">
        <v>208</v>
      </c>
      <c r="N21199">
        <v>28.539100000000001</v>
      </c>
      <c r="O21199">
        <v>0.33050000000000002</v>
      </c>
    </row>
    <row r="21200" spans="1:15" x14ac:dyDescent="0.3">
      <c r="A21200" s="3">
        <v>43661.72152777778</v>
      </c>
      <c r="B21200">
        <v>0</v>
      </c>
      <c r="C21200">
        <v>0</v>
      </c>
      <c r="D21200">
        <v>0</v>
      </c>
      <c r="E21200">
        <v>646</v>
      </c>
      <c r="F21200">
        <v>0</v>
      </c>
      <c r="G21200">
        <v>0</v>
      </c>
      <c r="H21200">
        <v>117</v>
      </c>
      <c r="I21200">
        <v>105</v>
      </c>
      <c r="J21200">
        <v>31.7592</v>
      </c>
      <c r="K21200">
        <v>5.1875</v>
      </c>
      <c r="L21200">
        <v>996.7</v>
      </c>
      <c r="M21200">
        <v>197</v>
      </c>
      <c r="N21200">
        <v>28.558599999999998</v>
      </c>
      <c r="O21200">
        <v>0.95479999999999998</v>
      </c>
    </row>
    <row r="21201" spans="1:15" x14ac:dyDescent="0.3">
      <c r="A21201" s="3">
        <v>43661.722222222219</v>
      </c>
      <c r="B21201">
        <v>0</v>
      </c>
      <c r="C21201">
        <v>0</v>
      </c>
      <c r="D21201">
        <v>0</v>
      </c>
      <c r="E21201">
        <v>640</v>
      </c>
      <c r="F21201">
        <v>0</v>
      </c>
      <c r="G21201">
        <v>0</v>
      </c>
      <c r="H21201">
        <v>109</v>
      </c>
      <c r="I21201">
        <v>98</v>
      </c>
      <c r="J21201">
        <v>32.402900000000002</v>
      </c>
      <c r="K21201">
        <v>330.70310000000001</v>
      </c>
      <c r="L21201">
        <v>996.7</v>
      </c>
      <c r="M21201">
        <v>161</v>
      </c>
      <c r="N21201">
        <v>28.546900000000001</v>
      </c>
      <c r="O21201">
        <v>0.81059999999999999</v>
      </c>
    </row>
    <row r="21202" spans="1:15" x14ac:dyDescent="0.3">
      <c r="A21202" s="3">
        <v>43661.722916666666</v>
      </c>
      <c r="B21202">
        <v>0</v>
      </c>
      <c r="C21202">
        <v>0</v>
      </c>
      <c r="D21202">
        <v>0</v>
      </c>
      <c r="E21202">
        <v>566</v>
      </c>
      <c r="F21202">
        <v>0</v>
      </c>
      <c r="G21202">
        <v>0</v>
      </c>
      <c r="H21202">
        <v>114</v>
      </c>
      <c r="I21202">
        <v>101</v>
      </c>
      <c r="J21202">
        <v>32.911799999999999</v>
      </c>
      <c r="K21202">
        <v>57.468800000000002</v>
      </c>
      <c r="L21202">
        <v>996.7</v>
      </c>
      <c r="M21202">
        <v>160</v>
      </c>
      <c r="N21202">
        <v>28.558599999999998</v>
      </c>
      <c r="O21202">
        <v>1.2516</v>
      </c>
    </row>
    <row r="21203" spans="1:15" x14ac:dyDescent="0.3">
      <c r="A21203" s="3">
        <v>43661.723611111112</v>
      </c>
      <c r="B21203">
        <v>0</v>
      </c>
      <c r="C21203">
        <v>0</v>
      </c>
      <c r="D21203">
        <v>0</v>
      </c>
      <c r="E21203">
        <v>476</v>
      </c>
      <c r="F21203">
        <v>0</v>
      </c>
      <c r="G21203">
        <v>0</v>
      </c>
      <c r="H21203">
        <v>109</v>
      </c>
      <c r="I21203">
        <v>96</v>
      </c>
      <c r="J21203">
        <v>32.606200000000001</v>
      </c>
      <c r="K21203">
        <v>344.82810000000001</v>
      </c>
      <c r="L21203">
        <v>996.7</v>
      </c>
      <c r="M21203">
        <v>121</v>
      </c>
      <c r="N21203">
        <v>28.5547</v>
      </c>
      <c r="O21203">
        <v>0.69089999999999996</v>
      </c>
    </row>
    <row r="21204" spans="1:15" x14ac:dyDescent="0.3">
      <c r="A21204" s="3">
        <v>43661.724305555559</v>
      </c>
      <c r="B21204">
        <v>0</v>
      </c>
      <c r="C21204">
        <v>0</v>
      </c>
      <c r="D21204">
        <v>0</v>
      </c>
      <c r="E21204">
        <v>601</v>
      </c>
      <c r="F21204">
        <v>0</v>
      </c>
      <c r="G21204">
        <v>0</v>
      </c>
      <c r="H21204">
        <v>118</v>
      </c>
      <c r="I21204">
        <v>106</v>
      </c>
      <c r="J21204">
        <v>32.438499999999998</v>
      </c>
      <c r="K21204">
        <v>352.625</v>
      </c>
      <c r="L21204">
        <v>996.7</v>
      </c>
      <c r="M21204">
        <v>116</v>
      </c>
      <c r="N21204">
        <v>28.566400000000002</v>
      </c>
      <c r="O21204">
        <v>0.65390000000000004</v>
      </c>
    </row>
    <row r="21205" spans="1:15" x14ac:dyDescent="0.3">
      <c r="A21205" s="3">
        <v>43661.724999999999</v>
      </c>
      <c r="B21205">
        <v>0</v>
      </c>
      <c r="C21205">
        <v>0</v>
      </c>
      <c r="D21205">
        <v>0</v>
      </c>
      <c r="E21205">
        <v>583</v>
      </c>
      <c r="F21205">
        <v>0</v>
      </c>
      <c r="G21205">
        <v>0</v>
      </c>
      <c r="H21205">
        <v>110</v>
      </c>
      <c r="I21205">
        <v>97</v>
      </c>
      <c r="J21205">
        <v>31.962900000000001</v>
      </c>
      <c r="K21205">
        <v>21.625</v>
      </c>
      <c r="L21205">
        <v>996.7</v>
      </c>
      <c r="M21205">
        <v>99</v>
      </c>
      <c r="N21205">
        <v>28.5547</v>
      </c>
      <c r="O21205">
        <v>1.5505</v>
      </c>
    </row>
    <row r="21206" spans="1:15" x14ac:dyDescent="0.3">
      <c r="A21206" s="3">
        <v>43661.725694444445</v>
      </c>
      <c r="B21206">
        <v>0</v>
      </c>
      <c r="C21206">
        <v>0</v>
      </c>
      <c r="D21206">
        <v>0</v>
      </c>
      <c r="E21206">
        <v>538</v>
      </c>
      <c r="F21206">
        <v>0</v>
      </c>
      <c r="G21206">
        <v>0</v>
      </c>
      <c r="H21206">
        <v>112</v>
      </c>
      <c r="I21206">
        <v>101</v>
      </c>
      <c r="J21206">
        <v>31.689599999999999</v>
      </c>
      <c r="K21206">
        <v>48.140599999999999</v>
      </c>
      <c r="L21206">
        <v>996.7</v>
      </c>
      <c r="M21206">
        <v>90</v>
      </c>
      <c r="N21206">
        <v>28.519500000000001</v>
      </c>
      <c r="O21206">
        <v>0.92510000000000003</v>
      </c>
    </row>
    <row r="21207" spans="1:15" x14ac:dyDescent="0.3">
      <c r="A21207" s="3">
        <v>43661.726388888892</v>
      </c>
      <c r="B21207">
        <v>0</v>
      </c>
      <c r="C21207">
        <v>0</v>
      </c>
      <c r="D21207">
        <v>0</v>
      </c>
      <c r="E21207">
        <v>532</v>
      </c>
      <c r="F21207">
        <v>0</v>
      </c>
      <c r="G21207">
        <v>0</v>
      </c>
      <c r="H21207">
        <v>111</v>
      </c>
      <c r="I21207">
        <v>99</v>
      </c>
      <c r="J21207">
        <v>32.266399999999997</v>
      </c>
      <c r="K21207">
        <v>346.40629999999999</v>
      </c>
      <c r="L21207">
        <v>996.7</v>
      </c>
      <c r="M21207">
        <v>88</v>
      </c>
      <c r="N21207">
        <v>28.531300000000002</v>
      </c>
      <c r="O21207">
        <v>0.73970000000000002</v>
      </c>
    </row>
    <row r="21208" spans="1:15" x14ac:dyDescent="0.3">
      <c r="A21208" s="3">
        <v>43661.727083333331</v>
      </c>
      <c r="B21208">
        <v>0</v>
      </c>
      <c r="C21208">
        <v>0</v>
      </c>
      <c r="D21208">
        <v>0</v>
      </c>
      <c r="E21208">
        <v>548</v>
      </c>
      <c r="F21208">
        <v>0</v>
      </c>
      <c r="G21208">
        <v>0</v>
      </c>
      <c r="H21208">
        <v>112</v>
      </c>
      <c r="I21208">
        <v>100</v>
      </c>
      <c r="J21208">
        <v>31.959399999999999</v>
      </c>
      <c r="K21208">
        <v>20.156300000000002</v>
      </c>
      <c r="L21208">
        <v>996.7</v>
      </c>
      <c r="M21208">
        <v>89</v>
      </c>
      <c r="N21208">
        <v>28.496099999999998</v>
      </c>
      <c r="O21208">
        <v>1.2649999999999999</v>
      </c>
    </row>
    <row r="21209" spans="1:15" x14ac:dyDescent="0.3">
      <c r="A21209" s="3">
        <v>43661.727777777778</v>
      </c>
      <c r="B21209">
        <v>0</v>
      </c>
      <c r="C21209">
        <v>0</v>
      </c>
      <c r="D21209">
        <v>0</v>
      </c>
      <c r="E21209">
        <v>405</v>
      </c>
      <c r="F21209">
        <v>0</v>
      </c>
      <c r="G21209">
        <v>0</v>
      </c>
      <c r="H21209">
        <v>118</v>
      </c>
      <c r="I21209">
        <v>106</v>
      </c>
      <c r="J21209">
        <v>32.228999999999999</v>
      </c>
      <c r="K21209">
        <v>344.15629999999999</v>
      </c>
      <c r="L21209">
        <v>996.7</v>
      </c>
      <c r="M21209">
        <v>96</v>
      </c>
      <c r="N21209">
        <v>28.511700000000001</v>
      </c>
      <c r="O21209">
        <v>1.1798</v>
      </c>
    </row>
    <row r="21210" spans="1:15" x14ac:dyDescent="0.3">
      <c r="A21210" s="3">
        <v>43661.728472222225</v>
      </c>
      <c r="B21210">
        <v>0</v>
      </c>
      <c r="C21210">
        <v>0</v>
      </c>
      <c r="D21210">
        <v>0</v>
      </c>
      <c r="E21210">
        <v>545</v>
      </c>
      <c r="F21210">
        <v>0</v>
      </c>
      <c r="G21210">
        <v>0</v>
      </c>
      <c r="H21210">
        <v>111</v>
      </c>
      <c r="I21210">
        <v>99</v>
      </c>
      <c r="J21210">
        <v>31.719200000000001</v>
      </c>
      <c r="K21210">
        <v>358.57810000000001</v>
      </c>
      <c r="L21210">
        <v>996.8</v>
      </c>
      <c r="M21210">
        <v>97</v>
      </c>
      <c r="N21210">
        <v>28.496099999999998</v>
      </c>
      <c r="O21210">
        <v>0.86280000000000001</v>
      </c>
    </row>
    <row r="21211" spans="1:15" x14ac:dyDescent="0.3">
      <c r="A21211" s="3">
        <v>43661.729166666664</v>
      </c>
      <c r="B21211">
        <v>0</v>
      </c>
      <c r="C21211">
        <v>0</v>
      </c>
      <c r="D21211">
        <v>0</v>
      </c>
      <c r="E21211">
        <v>544</v>
      </c>
      <c r="F21211">
        <v>0</v>
      </c>
      <c r="G21211">
        <v>0</v>
      </c>
      <c r="H21211">
        <v>129</v>
      </c>
      <c r="I21211">
        <v>117</v>
      </c>
      <c r="J21211">
        <v>32.465400000000002</v>
      </c>
      <c r="K21211">
        <v>334.26560000000001</v>
      </c>
      <c r="L21211">
        <v>996.6</v>
      </c>
      <c r="M21211">
        <v>85</v>
      </c>
      <c r="N21211">
        <v>28.488299999999999</v>
      </c>
      <c r="O21211">
        <v>0.44280000000000003</v>
      </c>
    </row>
    <row r="21212" spans="1:15" x14ac:dyDescent="0.3">
      <c r="A21212" s="3">
        <v>43661.729861111111</v>
      </c>
      <c r="B21212">
        <v>0</v>
      </c>
      <c r="C21212">
        <v>0</v>
      </c>
      <c r="D21212">
        <v>0</v>
      </c>
      <c r="E21212">
        <v>575</v>
      </c>
      <c r="F21212">
        <v>0</v>
      </c>
      <c r="G21212">
        <v>0</v>
      </c>
      <c r="H21212">
        <v>125</v>
      </c>
      <c r="I21212">
        <v>112</v>
      </c>
      <c r="J21212">
        <v>33.242899999999999</v>
      </c>
      <c r="K21212">
        <v>320.04689999999999</v>
      </c>
      <c r="L21212">
        <v>996.7</v>
      </c>
      <c r="M21212">
        <v>83</v>
      </c>
      <c r="N21212">
        <v>28.480499999999999</v>
      </c>
      <c r="O21212">
        <v>0.21190000000000001</v>
      </c>
    </row>
    <row r="21213" spans="1:15" x14ac:dyDescent="0.3">
      <c r="A21213" s="3">
        <v>43661.730555555558</v>
      </c>
      <c r="B21213">
        <v>0</v>
      </c>
      <c r="C21213">
        <v>0</v>
      </c>
      <c r="D21213">
        <v>0</v>
      </c>
      <c r="E21213">
        <v>699</v>
      </c>
      <c r="F21213">
        <v>0</v>
      </c>
      <c r="G21213">
        <v>0</v>
      </c>
      <c r="H21213">
        <v>115</v>
      </c>
      <c r="I21213">
        <v>104</v>
      </c>
      <c r="J21213">
        <v>33.986800000000002</v>
      </c>
      <c r="K21213">
        <v>313.48439999999999</v>
      </c>
      <c r="L21213">
        <v>996.7</v>
      </c>
      <c r="M21213">
        <v>83</v>
      </c>
      <c r="N21213">
        <v>28.503900000000002</v>
      </c>
      <c r="O21213">
        <v>0.37240000000000001</v>
      </c>
    </row>
    <row r="21214" spans="1:15" x14ac:dyDescent="0.3">
      <c r="A21214" s="3">
        <v>43661.731249999997</v>
      </c>
      <c r="B21214">
        <v>0</v>
      </c>
      <c r="C21214">
        <v>0</v>
      </c>
      <c r="D21214">
        <v>0</v>
      </c>
      <c r="E21214">
        <v>594</v>
      </c>
      <c r="F21214">
        <v>0</v>
      </c>
      <c r="G21214">
        <v>0</v>
      </c>
      <c r="H21214">
        <v>116</v>
      </c>
      <c r="I21214">
        <v>104</v>
      </c>
      <c r="J21214">
        <v>32.703400000000002</v>
      </c>
      <c r="K21214">
        <v>10.296900000000001</v>
      </c>
      <c r="L21214">
        <v>996.7</v>
      </c>
      <c r="M21214">
        <v>83</v>
      </c>
      <c r="N21214">
        <v>28.515599999999999</v>
      </c>
      <c r="O21214">
        <v>0.36609999999999998</v>
      </c>
    </row>
    <row r="21215" spans="1:15" x14ac:dyDescent="0.3">
      <c r="A21215" s="3">
        <v>43661.731944444444</v>
      </c>
      <c r="B21215">
        <v>0</v>
      </c>
      <c r="C21215">
        <v>0</v>
      </c>
      <c r="D21215">
        <v>0</v>
      </c>
      <c r="E21215">
        <v>580</v>
      </c>
      <c r="F21215">
        <v>0</v>
      </c>
      <c r="G21215">
        <v>0</v>
      </c>
      <c r="H21215">
        <v>112</v>
      </c>
      <c r="I21215">
        <v>100</v>
      </c>
      <c r="J21215">
        <v>33.177100000000003</v>
      </c>
      <c r="K21215">
        <v>13.75</v>
      </c>
      <c r="L21215">
        <v>996.8</v>
      </c>
      <c r="M21215">
        <v>86</v>
      </c>
      <c r="N21215">
        <v>28.511700000000001</v>
      </c>
      <c r="O21215">
        <v>0.76280000000000003</v>
      </c>
    </row>
    <row r="21216" spans="1:15" x14ac:dyDescent="0.3">
      <c r="A21216" s="3">
        <v>43661.732638888891</v>
      </c>
      <c r="B21216">
        <v>0</v>
      </c>
      <c r="C21216">
        <v>0</v>
      </c>
      <c r="D21216">
        <v>0</v>
      </c>
      <c r="E21216">
        <v>570</v>
      </c>
      <c r="F21216">
        <v>0</v>
      </c>
      <c r="G21216">
        <v>0</v>
      </c>
      <c r="H21216">
        <v>111</v>
      </c>
      <c r="I21216">
        <v>99</v>
      </c>
      <c r="J21216">
        <v>32.432400000000001</v>
      </c>
      <c r="K21216">
        <v>107.23439999999999</v>
      </c>
      <c r="L21216">
        <v>996.7</v>
      </c>
      <c r="M21216">
        <v>88</v>
      </c>
      <c r="N21216">
        <v>28.519500000000001</v>
      </c>
      <c r="O21216">
        <v>1.4386000000000001</v>
      </c>
    </row>
    <row r="21217" spans="1:15" x14ac:dyDescent="0.3">
      <c r="A21217" s="3">
        <v>43661.73333333333</v>
      </c>
      <c r="B21217">
        <v>0</v>
      </c>
      <c r="C21217">
        <v>0</v>
      </c>
      <c r="D21217">
        <v>0</v>
      </c>
      <c r="E21217">
        <v>584</v>
      </c>
      <c r="F21217">
        <v>0</v>
      </c>
      <c r="G21217">
        <v>0</v>
      </c>
      <c r="H21217">
        <v>114</v>
      </c>
      <c r="I21217">
        <v>102</v>
      </c>
      <c r="J21217">
        <v>33.920200000000001</v>
      </c>
      <c r="K21217">
        <v>318.51560000000001</v>
      </c>
      <c r="L21217">
        <v>996.8</v>
      </c>
      <c r="M21217">
        <v>89</v>
      </c>
      <c r="N21217">
        <v>28.5</v>
      </c>
      <c r="O21217">
        <v>0.52100000000000002</v>
      </c>
    </row>
    <row r="21218" spans="1:15" x14ac:dyDescent="0.3">
      <c r="A21218" s="3">
        <v>43661.734027777777</v>
      </c>
      <c r="B21218">
        <v>0</v>
      </c>
      <c r="C21218">
        <v>0</v>
      </c>
      <c r="D21218">
        <v>0</v>
      </c>
      <c r="E21218">
        <v>600</v>
      </c>
      <c r="F21218">
        <v>0</v>
      </c>
      <c r="G21218">
        <v>0</v>
      </c>
      <c r="H21218">
        <v>113</v>
      </c>
      <c r="I21218">
        <v>102</v>
      </c>
      <c r="J21218">
        <v>33.649299999999997</v>
      </c>
      <c r="K21218">
        <v>325.29689999999999</v>
      </c>
      <c r="L21218">
        <v>996.7</v>
      </c>
      <c r="M21218">
        <v>92</v>
      </c>
      <c r="N21218">
        <v>28.511700000000001</v>
      </c>
      <c r="O21218">
        <v>0.56259999999999999</v>
      </c>
    </row>
    <row r="21219" spans="1:15" x14ac:dyDescent="0.3">
      <c r="A21219" s="3">
        <v>43661.734722222223</v>
      </c>
      <c r="B21219">
        <v>0</v>
      </c>
      <c r="C21219">
        <v>0</v>
      </c>
      <c r="D21219">
        <v>0</v>
      </c>
      <c r="E21219">
        <v>510</v>
      </c>
      <c r="F21219">
        <v>0</v>
      </c>
      <c r="G21219">
        <v>0</v>
      </c>
      <c r="H21219">
        <v>110</v>
      </c>
      <c r="I21219">
        <v>98</v>
      </c>
      <c r="J21219">
        <v>33.549700000000001</v>
      </c>
      <c r="K21219">
        <v>3.9375</v>
      </c>
      <c r="L21219">
        <v>996.7</v>
      </c>
      <c r="M21219">
        <v>95</v>
      </c>
      <c r="N21219">
        <v>28.5273</v>
      </c>
      <c r="O21219">
        <v>0.56079999999999997</v>
      </c>
    </row>
    <row r="21220" spans="1:15" x14ac:dyDescent="0.3">
      <c r="A21220" s="3">
        <v>43661.73541666667</v>
      </c>
      <c r="B21220">
        <v>0</v>
      </c>
      <c r="C21220">
        <v>0</v>
      </c>
      <c r="D21220">
        <v>0</v>
      </c>
      <c r="E21220">
        <v>682</v>
      </c>
      <c r="F21220">
        <v>0</v>
      </c>
      <c r="G21220">
        <v>0</v>
      </c>
      <c r="H21220">
        <v>116</v>
      </c>
      <c r="I21220">
        <v>104</v>
      </c>
      <c r="J21220">
        <v>33.450200000000002</v>
      </c>
      <c r="K21220">
        <v>320.53129999999999</v>
      </c>
      <c r="L21220">
        <v>996.8</v>
      </c>
      <c r="M21220">
        <v>96</v>
      </c>
      <c r="N21220">
        <v>28.531300000000002</v>
      </c>
      <c r="O21220">
        <v>0.48420000000000002</v>
      </c>
    </row>
    <row r="21221" spans="1:15" x14ac:dyDescent="0.3">
      <c r="A21221" s="3">
        <v>43661.736111111109</v>
      </c>
      <c r="B21221">
        <v>0</v>
      </c>
      <c r="C21221">
        <v>0</v>
      </c>
      <c r="D21221">
        <v>0</v>
      </c>
      <c r="E21221">
        <v>499</v>
      </c>
      <c r="F21221">
        <v>0</v>
      </c>
      <c r="G21221">
        <v>0</v>
      </c>
      <c r="H21221">
        <v>104</v>
      </c>
      <c r="I21221">
        <v>93</v>
      </c>
      <c r="J21221">
        <v>33.1798</v>
      </c>
      <c r="K21221">
        <v>62.609400000000001</v>
      </c>
      <c r="L21221">
        <v>996.8</v>
      </c>
      <c r="M21221">
        <v>99</v>
      </c>
      <c r="N21221">
        <v>28.542999999999999</v>
      </c>
      <c r="O21221">
        <v>0</v>
      </c>
    </row>
    <row r="21222" spans="1:15" x14ac:dyDescent="0.3">
      <c r="A21222" s="3">
        <v>43661.736805555556</v>
      </c>
      <c r="B21222">
        <v>0</v>
      </c>
      <c r="C21222">
        <v>0</v>
      </c>
      <c r="D21222">
        <v>0</v>
      </c>
      <c r="E21222">
        <v>593</v>
      </c>
      <c r="F21222">
        <v>0</v>
      </c>
      <c r="G21222">
        <v>0</v>
      </c>
      <c r="H21222">
        <v>118</v>
      </c>
      <c r="I21222">
        <v>106</v>
      </c>
      <c r="J21222">
        <v>33.4529</v>
      </c>
      <c r="K21222">
        <v>346.15629999999999</v>
      </c>
      <c r="L21222">
        <v>996.7</v>
      </c>
      <c r="M21222">
        <v>101</v>
      </c>
      <c r="N21222">
        <v>28.578099999999999</v>
      </c>
      <c r="O21222">
        <v>0.92090000000000005</v>
      </c>
    </row>
    <row r="21223" spans="1:15" x14ac:dyDescent="0.3">
      <c r="A21223" s="3">
        <v>43661.737500000003</v>
      </c>
      <c r="B21223">
        <v>0</v>
      </c>
      <c r="C21223">
        <v>0</v>
      </c>
      <c r="D21223">
        <v>0</v>
      </c>
      <c r="E21223">
        <v>607</v>
      </c>
      <c r="F21223">
        <v>0</v>
      </c>
      <c r="G21223">
        <v>0</v>
      </c>
      <c r="H21223">
        <v>107</v>
      </c>
      <c r="I21223">
        <v>96</v>
      </c>
      <c r="J21223">
        <v>33.046199999999999</v>
      </c>
      <c r="K21223">
        <v>24.828099999999999</v>
      </c>
      <c r="L21223">
        <v>996.8</v>
      </c>
      <c r="M21223">
        <v>102</v>
      </c>
      <c r="N21223">
        <v>28.546900000000001</v>
      </c>
      <c r="O21223">
        <v>1.4370000000000001</v>
      </c>
    </row>
    <row r="21224" spans="1:15" x14ac:dyDescent="0.3">
      <c r="A21224" s="3">
        <v>43661.738194444442</v>
      </c>
      <c r="B21224">
        <v>0</v>
      </c>
      <c r="C21224">
        <v>0</v>
      </c>
      <c r="D21224">
        <v>0</v>
      </c>
      <c r="E21224">
        <v>449</v>
      </c>
      <c r="F21224">
        <v>0</v>
      </c>
      <c r="G21224">
        <v>0</v>
      </c>
      <c r="H21224">
        <v>113</v>
      </c>
      <c r="I21224">
        <v>102</v>
      </c>
      <c r="J21224">
        <v>32.674799999999998</v>
      </c>
      <c r="K21224">
        <v>4.75</v>
      </c>
      <c r="L21224">
        <v>996.7</v>
      </c>
      <c r="M21224">
        <v>102</v>
      </c>
      <c r="N21224">
        <v>28.546900000000001</v>
      </c>
      <c r="O21224">
        <v>0.84230000000000005</v>
      </c>
    </row>
    <row r="21225" spans="1:15" x14ac:dyDescent="0.3">
      <c r="A21225" s="3">
        <v>43661.738888888889</v>
      </c>
      <c r="B21225">
        <v>0</v>
      </c>
      <c r="C21225">
        <v>0</v>
      </c>
      <c r="D21225">
        <v>0</v>
      </c>
      <c r="E21225">
        <v>532</v>
      </c>
      <c r="F21225">
        <v>0</v>
      </c>
      <c r="G21225">
        <v>0</v>
      </c>
      <c r="H21225">
        <v>123</v>
      </c>
      <c r="I21225">
        <v>111</v>
      </c>
      <c r="J21225">
        <v>33.046199999999999</v>
      </c>
      <c r="K21225">
        <v>2.8593999999999999</v>
      </c>
      <c r="L21225">
        <v>996.7</v>
      </c>
      <c r="M21225">
        <v>103</v>
      </c>
      <c r="N21225">
        <v>28.531300000000002</v>
      </c>
      <c r="O21225">
        <v>0.77610000000000001</v>
      </c>
    </row>
    <row r="21226" spans="1:15" x14ac:dyDescent="0.3">
      <c r="A21226" s="3">
        <v>43661.739583333336</v>
      </c>
      <c r="B21226">
        <v>0</v>
      </c>
      <c r="C21226">
        <v>0</v>
      </c>
      <c r="D21226">
        <v>0</v>
      </c>
      <c r="E21226">
        <v>511</v>
      </c>
      <c r="F21226">
        <v>0</v>
      </c>
      <c r="G21226">
        <v>0</v>
      </c>
      <c r="H21226">
        <v>129</v>
      </c>
      <c r="I21226">
        <v>117</v>
      </c>
      <c r="J21226">
        <v>33.518700000000003</v>
      </c>
      <c r="K21226">
        <v>332.375</v>
      </c>
      <c r="L21226">
        <v>996.7</v>
      </c>
      <c r="M21226">
        <v>108</v>
      </c>
      <c r="N21226">
        <v>28.531300000000002</v>
      </c>
      <c r="O21226">
        <v>0.91900000000000004</v>
      </c>
    </row>
    <row r="21227" spans="1:15" x14ac:dyDescent="0.3">
      <c r="A21227" s="3">
        <v>43661.740277777775</v>
      </c>
      <c r="B21227">
        <v>0</v>
      </c>
      <c r="C21227">
        <v>0</v>
      </c>
      <c r="D21227">
        <v>0</v>
      </c>
      <c r="E21227">
        <v>591</v>
      </c>
      <c r="F21227">
        <v>0</v>
      </c>
      <c r="G21227">
        <v>0</v>
      </c>
      <c r="H21227">
        <v>129</v>
      </c>
      <c r="I21227">
        <v>117</v>
      </c>
      <c r="J21227">
        <v>33.926600000000001</v>
      </c>
      <c r="K21227">
        <v>355.625</v>
      </c>
      <c r="L21227">
        <v>996.8</v>
      </c>
      <c r="M21227">
        <v>109</v>
      </c>
      <c r="N21227">
        <v>28.578099999999999</v>
      </c>
      <c r="O21227">
        <v>0.73770000000000002</v>
      </c>
    </row>
    <row r="21228" spans="1:15" x14ac:dyDescent="0.3">
      <c r="A21228" s="3">
        <v>43661.740972222222</v>
      </c>
      <c r="B21228">
        <v>0</v>
      </c>
      <c r="C21228">
        <v>0</v>
      </c>
      <c r="D21228">
        <v>0</v>
      </c>
      <c r="E21228">
        <v>572</v>
      </c>
      <c r="F21228">
        <v>0</v>
      </c>
      <c r="G21228">
        <v>0</v>
      </c>
      <c r="H21228">
        <v>123</v>
      </c>
      <c r="I21228">
        <v>112</v>
      </c>
      <c r="J21228">
        <v>32.844999999999999</v>
      </c>
      <c r="K21228">
        <v>28.828099999999999</v>
      </c>
      <c r="L21228">
        <v>996.7</v>
      </c>
      <c r="M21228">
        <v>112</v>
      </c>
      <c r="N21228">
        <v>28.585899999999999</v>
      </c>
      <c r="O21228">
        <v>0.84399999999999997</v>
      </c>
    </row>
    <row r="21229" spans="1:15" x14ac:dyDescent="0.3">
      <c r="A21229" s="3">
        <v>43661.741666666669</v>
      </c>
      <c r="B21229">
        <v>0</v>
      </c>
      <c r="C21229">
        <v>0</v>
      </c>
      <c r="D21229">
        <v>0</v>
      </c>
      <c r="E21229">
        <v>543</v>
      </c>
      <c r="F21229">
        <v>0</v>
      </c>
      <c r="G21229">
        <v>0</v>
      </c>
      <c r="H21229">
        <v>124</v>
      </c>
      <c r="I21229">
        <v>113</v>
      </c>
      <c r="J21229">
        <v>32.778199999999998</v>
      </c>
      <c r="K21229">
        <v>47.843800000000002</v>
      </c>
      <c r="L21229">
        <v>996.8</v>
      </c>
      <c r="M21229">
        <v>115</v>
      </c>
      <c r="N21229">
        <v>28.601600000000001</v>
      </c>
      <c r="O21229">
        <v>0.70099999999999996</v>
      </c>
    </row>
    <row r="21230" spans="1:15" x14ac:dyDescent="0.3">
      <c r="A21230" s="3">
        <v>43661.742361111108</v>
      </c>
      <c r="B21230">
        <v>0</v>
      </c>
      <c r="C21230">
        <v>0</v>
      </c>
      <c r="D21230">
        <v>0</v>
      </c>
      <c r="E21230">
        <v>501</v>
      </c>
      <c r="F21230">
        <v>0</v>
      </c>
      <c r="G21230">
        <v>0</v>
      </c>
      <c r="H21230">
        <v>121</v>
      </c>
      <c r="I21230">
        <v>110</v>
      </c>
      <c r="J21230">
        <v>32.440300000000001</v>
      </c>
      <c r="K21230">
        <v>48.9375</v>
      </c>
      <c r="L21230">
        <v>996.7</v>
      </c>
      <c r="M21230">
        <v>116</v>
      </c>
      <c r="N21230">
        <v>28.5977</v>
      </c>
      <c r="O21230">
        <v>1.0435000000000001</v>
      </c>
    </row>
    <row r="21231" spans="1:15" x14ac:dyDescent="0.3">
      <c r="A21231" s="3">
        <v>43661.743055555555</v>
      </c>
      <c r="B21231">
        <v>0</v>
      </c>
      <c r="C21231">
        <v>0</v>
      </c>
      <c r="D21231">
        <v>0</v>
      </c>
      <c r="E21231">
        <v>438</v>
      </c>
      <c r="F21231">
        <v>0</v>
      </c>
      <c r="G21231">
        <v>0</v>
      </c>
      <c r="H21231">
        <v>124</v>
      </c>
      <c r="I21231">
        <v>113</v>
      </c>
      <c r="J21231">
        <v>32.238599999999998</v>
      </c>
      <c r="K21231">
        <v>339.85939999999999</v>
      </c>
      <c r="L21231">
        <v>996.8</v>
      </c>
      <c r="M21231">
        <v>117</v>
      </c>
      <c r="N21231">
        <v>28.625</v>
      </c>
      <c r="O21231">
        <v>1.3476999999999999</v>
      </c>
    </row>
    <row r="21232" spans="1:15" x14ac:dyDescent="0.3">
      <c r="A21232" s="3">
        <v>43661.743750000001</v>
      </c>
      <c r="B21232">
        <v>0</v>
      </c>
      <c r="C21232">
        <v>0</v>
      </c>
      <c r="D21232">
        <v>0</v>
      </c>
      <c r="E21232">
        <v>557</v>
      </c>
      <c r="F21232">
        <v>0</v>
      </c>
      <c r="G21232">
        <v>0</v>
      </c>
      <c r="H21232">
        <v>126</v>
      </c>
      <c r="I21232">
        <v>115</v>
      </c>
      <c r="J21232">
        <v>31.357500000000002</v>
      </c>
      <c r="K21232">
        <v>310.40629999999999</v>
      </c>
      <c r="L21232">
        <v>996.7</v>
      </c>
      <c r="M21232">
        <v>116</v>
      </c>
      <c r="N21232">
        <v>28.628900000000002</v>
      </c>
      <c r="O21232">
        <v>0.78390000000000004</v>
      </c>
    </row>
    <row r="21233" spans="1:15" x14ac:dyDescent="0.3">
      <c r="A21233" s="3">
        <v>43661.744444444441</v>
      </c>
      <c r="B21233">
        <v>0</v>
      </c>
      <c r="C21233">
        <v>0</v>
      </c>
      <c r="D21233">
        <v>0</v>
      </c>
      <c r="E21233">
        <v>501</v>
      </c>
      <c r="F21233">
        <v>0</v>
      </c>
      <c r="G21233">
        <v>0</v>
      </c>
      <c r="H21233">
        <v>123</v>
      </c>
      <c r="I21233">
        <v>112</v>
      </c>
      <c r="J21233">
        <v>32.037700000000001</v>
      </c>
      <c r="K21233">
        <v>9.0780999999999992</v>
      </c>
      <c r="L21233">
        <v>996.8</v>
      </c>
      <c r="M21233">
        <v>116</v>
      </c>
      <c r="N21233">
        <v>28.656300000000002</v>
      </c>
      <c r="O21233">
        <v>0.91220000000000001</v>
      </c>
    </row>
    <row r="21234" spans="1:15" x14ac:dyDescent="0.3">
      <c r="A21234" s="3">
        <v>43661.745138888888</v>
      </c>
      <c r="B21234">
        <v>0</v>
      </c>
      <c r="C21234">
        <v>0</v>
      </c>
      <c r="D21234">
        <v>0</v>
      </c>
      <c r="E21234">
        <v>588</v>
      </c>
      <c r="F21234">
        <v>0</v>
      </c>
      <c r="G21234">
        <v>0</v>
      </c>
      <c r="H21234">
        <v>128</v>
      </c>
      <c r="I21234">
        <v>117</v>
      </c>
      <c r="J21234">
        <v>31.766999999999999</v>
      </c>
      <c r="K21234">
        <v>22.640599999999999</v>
      </c>
      <c r="L21234">
        <v>996.8</v>
      </c>
      <c r="M21234">
        <v>115</v>
      </c>
      <c r="N21234">
        <v>28.664100000000001</v>
      </c>
      <c r="O21234">
        <v>1.4</v>
      </c>
    </row>
    <row r="21235" spans="1:15" x14ac:dyDescent="0.3">
      <c r="A21235" s="3">
        <v>43661.745833333334</v>
      </c>
      <c r="B21235">
        <v>0</v>
      </c>
      <c r="C21235">
        <v>0</v>
      </c>
      <c r="D21235">
        <v>0</v>
      </c>
      <c r="E21235">
        <v>471</v>
      </c>
      <c r="F21235">
        <v>0</v>
      </c>
      <c r="G21235">
        <v>0</v>
      </c>
      <c r="H21235">
        <v>128</v>
      </c>
      <c r="I21235">
        <v>115</v>
      </c>
      <c r="J21235">
        <v>32.242100000000001</v>
      </c>
      <c r="K21235">
        <v>104.76560000000001</v>
      </c>
      <c r="L21235">
        <v>996.8</v>
      </c>
      <c r="M21235">
        <v>110</v>
      </c>
      <c r="N21235">
        <v>28.6602</v>
      </c>
      <c r="O21235">
        <v>0.39329999999999998</v>
      </c>
    </row>
    <row r="21236" spans="1:15" x14ac:dyDescent="0.3">
      <c r="A21236" s="3">
        <v>43661.746527777781</v>
      </c>
      <c r="B21236">
        <v>0</v>
      </c>
      <c r="C21236">
        <v>0</v>
      </c>
      <c r="D21236">
        <v>0</v>
      </c>
      <c r="E21236">
        <v>569</v>
      </c>
      <c r="F21236">
        <v>0</v>
      </c>
      <c r="G21236">
        <v>0</v>
      </c>
      <c r="H21236">
        <v>129</v>
      </c>
      <c r="I21236">
        <v>116</v>
      </c>
      <c r="J21236">
        <v>32.3795</v>
      </c>
      <c r="K21236">
        <v>351.48439999999999</v>
      </c>
      <c r="L21236">
        <v>996.8</v>
      </c>
      <c r="M21236">
        <v>111</v>
      </c>
      <c r="N21236">
        <v>28.6875</v>
      </c>
      <c r="O21236">
        <v>0.58520000000000005</v>
      </c>
    </row>
    <row r="21237" spans="1:15" x14ac:dyDescent="0.3">
      <c r="A21237" s="3">
        <v>43661.74722222222</v>
      </c>
      <c r="B21237">
        <v>0</v>
      </c>
      <c r="C21237">
        <v>0</v>
      </c>
      <c r="D21237">
        <v>0</v>
      </c>
      <c r="E21237">
        <v>589</v>
      </c>
      <c r="F21237">
        <v>0</v>
      </c>
      <c r="G21237">
        <v>0</v>
      </c>
      <c r="H21237">
        <v>135</v>
      </c>
      <c r="I21237">
        <v>122</v>
      </c>
      <c r="J21237">
        <v>31.702500000000001</v>
      </c>
      <c r="K21237">
        <v>61.1875</v>
      </c>
      <c r="L21237">
        <v>996.8</v>
      </c>
      <c r="M21237">
        <v>112</v>
      </c>
      <c r="N21237">
        <v>28.699200000000001</v>
      </c>
      <c r="O21237">
        <v>1.1286</v>
      </c>
    </row>
    <row r="21238" spans="1:15" x14ac:dyDescent="0.3">
      <c r="A21238" s="3">
        <v>43661.747916666667</v>
      </c>
      <c r="B21238">
        <v>0</v>
      </c>
      <c r="C21238">
        <v>0</v>
      </c>
      <c r="D21238">
        <v>0</v>
      </c>
      <c r="E21238">
        <v>581</v>
      </c>
      <c r="F21238">
        <v>0</v>
      </c>
      <c r="G21238">
        <v>0</v>
      </c>
      <c r="H21238">
        <v>127</v>
      </c>
      <c r="I21238">
        <v>114</v>
      </c>
      <c r="J21238">
        <v>30.955200000000001</v>
      </c>
      <c r="K21238">
        <v>79.296899999999994</v>
      </c>
      <c r="L21238">
        <v>996.8</v>
      </c>
      <c r="M21238">
        <v>112</v>
      </c>
      <c r="N21238">
        <v>28.730499999999999</v>
      </c>
      <c r="O21238">
        <v>0.68159999999999998</v>
      </c>
    </row>
    <row r="21239" spans="1:15" x14ac:dyDescent="0.3">
      <c r="A21239" s="3">
        <v>43661.748611111114</v>
      </c>
      <c r="B21239">
        <v>0</v>
      </c>
      <c r="C21239">
        <v>0</v>
      </c>
      <c r="D21239">
        <v>0</v>
      </c>
      <c r="E21239">
        <v>605</v>
      </c>
      <c r="F21239">
        <v>0</v>
      </c>
      <c r="G21239">
        <v>0</v>
      </c>
      <c r="H21239">
        <v>128</v>
      </c>
      <c r="I21239">
        <v>116</v>
      </c>
      <c r="J21239">
        <v>31.500299999999999</v>
      </c>
      <c r="K21239">
        <v>93.734399999999994</v>
      </c>
      <c r="L21239">
        <v>996.9</v>
      </c>
      <c r="M21239">
        <v>114</v>
      </c>
      <c r="N21239">
        <v>28.738299999999999</v>
      </c>
      <c r="O21239">
        <v>0.63190000000000002</v>
      </c>
    </row>
    <row r="21240" spans="1:15" x14ac:dyDescent="0.3">
      <c r="A21240" s="3">
        <v>43661.749305555553</v>
      </c>
      <c r="B21240">
        <v>0</v>
      </c>
      <c r="C21240">
        <v>0</v>
      </c>
      <c r="D21240">
        <v>0</v>
      </c>
      <c r="E21240">
        <v>612</v>
      </c>
      <c r="F21240">
        <v>0</v>
      </c>
      <c r="G21240">
        <v>0</v>
      </c>
      <c r="H21240">
        <v>120</v>
      </c>
      <c r="I21240">
        <v>109</v>
      </c>
      <c r="J21240">
        <v>32.352600000000002</v>
      </c>
      <c r="K21240">
        <v>24.765599999999999</v>
      </c>
      <c r="L21240">
        <v>996.8</v>
      </c>
      <c r="M21240">
        <v>115</v>
      </c>
      <c r="N21240">
        <v>28.7578</v>
      </c>
      <c r="O21240">
        <v>0.98160000000000003</v>
      </c>
    </row>
    <row r="21241" spans="1:15" x14ac:dyDescent="0.3">
      <c r="A21241" s="3">
        <v>43661.75</v>
      </c>
      <c r="B21241">
        <v>0</v>
      </c>
      <c r="C21241">
        <v>0</v>
      </c>
      <c r="D21241">
        <v>0</v>
      </c>
      <c r="E21241">
        <v>513</v>
      </c>
      <c r="F21241">
        <v>0</v>
      </c>
      <c r="G21241">
        <v>47</v>
      </c>
      <c r="H21241">
        <v>125</v>
      </c>
      <c r="I21241">
        <v>113</v>
      </c>
      <c r="J21241">
        <v>30.687799999999999</v>
      </c>
      <c r="K21241">
        <v>132.95310000000001</v>
      </c>
      <c r="L21241">
        <v>996.8</v>
      </c>
      <c r="M21241">
        <v>117</v>
      </c>
      <c r="N21241">
        <v>28.773399999999999</v>
      </c>
      <c r="O21241">
        <v>3.2984</v>
      </c>
    </row>
    <row r="21242" spans="1:15" x14ac:dyDescent="0.3">
      <c r="A21242" s="3">
        <v>43661.750694444447</v>
      </c>
      <c r="B21242">
        <v>0</v>
      </c>
      <c r="C21242">
        <v>0</v>
      </c>
      <c r="D21242">
        <v>0</v>
      </c>
      <c r="E21242">
        <v>487</v>
      </c>
      <c r="F21242">
        <v>0</v>
      </c>
      <c r="G21242">
        <v>0</v>
      </c>
      <c r="H21242">
        <v>114</v>
      </c>
      <c r="I21242">
        <v>103</v>
      </c>
      <c r="J21242">
        <v>31.267399999999999</v>
      </c>
      <c r="K21242">
        <v>26.125</v>
      </c>
      <c r="L21242">
        <v>996.8</v>
      </c>
      <c r="M21242">
        <v>118</v>
      </c>
      <c r="N21242">
        <v>28.761700000000001</v>
      </c>
      <c r="O21242">
        <v>2.1078999999999999</v>
      </c>
    </row>
    <row r="21243" spans="1:15" x14ac:dyDescent="0.3">
      <c r="A21243" s="3">
        <v>43661.751388888886</v>
      </c>
      <c r="B21243">
        <v>0</v>
      </c>
      <c r="C21243">
        <v>0</v>
      </c>
      <c r="D21243">
        <v>0</v>
      </c>
      <c r="E21243">
        <v>649</v>
      </c>
      <c r="F21243">
        <v>0</v>
      </c>
      <c r="G21243">
        <v>0</v>
      </c>
      <c r="H21243">
        <v>117</v>
      </c>
      <c r="I21243">
        <v>106</v>
      </c>
      <c r="J21243">
        <v>30.075600000000001</v>
      </c>
      <c r="K21243">
        <v>355.90629999999999</v>
      </c>
      <c r="L21243">
        <v>996.8</v>
      </c>
      <c r="M21243">
        <v>116</v>
      </c>
      <c r="N21243">
        <v>28.765599999999999</v>
      </c>
      <c r="O21243">
        <v>1.0212000000000001</v>
      </c>
    </row>
    <row r="21244" spans="1:15" x14ac:dyDescent="0.3">
      <c r="A21244" s="3">
        <v>43661.752083333333</v>
      </c>
      <c r="B21244">
        <v>0</v>
      </c>
      <c r="C21244">
        <v>0</v>
      </c>
      <c r="D21244">
        <v>0</v>
      </c>
      <c r="E21244">
        <v>379</v>
      </c>
      <c r="F21244">
        <v>0</v>
      </c>
      <c r="G21244">
        <v>0</v>
      </c>
      <c r="H21244">
        <v>126</v>
      </c>
      <c r="I21244">
        <v>114</v>
      </c>
      <c r="J21244">
        <v>30.143899999999999</v>
      </c>
      <c r="K21244">
        <v>350.64060000000001</v>
      </c>
      <c r="L21244">
        <v>996.8</v>
      </c>
      <c r="M21244">
        <v>118</v>
      </c>
      <c r="N21244">
        <v>28.781300000000002</v>
      </c>
      <c r="O21244">
        <v>1.2325999999999999</v>
      </c>
    </row>
    <row r="21245" spans="1:15" x14ac:dyDescent="0.3">
      <c r="A21245" s="3">
        <v>43661.75277777778</v>
      </c>
      <c r="B21245">
        <v>0</v>
      </c>
      <c r="C21245">
        <v>0</v>
      </c>
      <c r="D21245">
        <v>0</v>
      </c>
      <c r="E21245">
        <v>491</v>
      </c>
      <c r="F21245">
        <v>0</v>
      </c>
      <c r="G21245">
        <v>0</v>
      </c>
      <c r="H21245">
        <v>118</v>
      </c>
      <c r="I21245">
        <v>107</v>
      </c>
      <c r="J21245">
        <v>30.689499999999999</v>
      </c>
      <c r="K21245">
        <v>26.609400000000001</v>
      </c>
      <c r="L21245">
        <v>996.8</v>
      </c>
      <c r="M21245">
        <v>121</v>
      </c>
      <c r="N21245">
        <v>28.7852</v>
      </c>
      <c r="O21245">
        <v>1.1365000000000001</v>
      </c>
    </row>
    <row r="21246" spans="1:15" x14ac:dyDescent="0.3">
      <c r="A21246" s="3">
        <v>43661.753472222219</v>
      </c>
      <c r="B21246">
        <v>0</v>
      </c>
      <c r="C21246">
        <v>0</v>
      </c>
      <c r="D21246">
        <v>0</v>
      </c>
      <c r="E21246">
        <v>605</v>
      </c>
      <c r="F21246">
        <v>0</v>
      </c>
      <c r="G21246">
        <v>0</v>
      </c>
      <c r="H21246">
        <v>120</v>
      </c>
      <c r="I21246">
        <v>108</v>
      </c>
      <c r="J21246">
        <v>30.1447</v>
      </c>
      <c r="K21246">
        <v>346.10939999999999</v>
      </c>
      <c r="L21246">
        <v>996.8</v>
      </c>
      <c r="M21246">
        <v>121</v>
      </c>
      <c r="N21246">
        <v>28.800799999999999</v>
      </c>
      <c r="O21246">
        <v>1.0954999999999999</v>
      </c>
    </row>
    <row r="21247" spans="1:15" x14ac:dyDescent="0.3">
      <c r="A21247" s="3">
        <v>43661.754166666666</v>
      </c>
      <c r="B21247">
        <v>0</v>
      </c>
      <c r="C21247">
        <v>0</v>
      </c>
      <c r="D21247">
        <v>0</v>
      </c>
      <c r="E21247">
        <v>629</v>
      </c>
      <c r="F21247">
        <v>0</v>
      </c>
      <c r="G21247">
        <v>0</v>
      </c>
      <c r="H21247">
        <v>120</v>
      </c>
      <c r="I21247">
        <v>108</v>
      </c>
      <c r="J21247">
        <v>29.802499999999998</v>
      </c>
      <c r="K21247">
        <v>312.79689999999999</v>
      </c>
      <c r="L21247">
        <v>996.8</v>
      </c>
      <c r="M21247">
        <v>116</v>
      </c>
      <c r="N21247">
        <v>28.7773</v>
      </c>
      <c r="O21247">
        <v>0.27460000000000001</v>
      </c>
    </row>
    <row r="21248" spans="1:15" x14ac:dyDescent="0.3">
      <c r="A21248" s="3">
        <v>43661.754861111112</v>
      </c>
      <c r="B21248">
        <v>0</v>
      </c>
      <c r="C21248">
        <v>0</v>
      </c>
      <c r="D21248">
        <v>0</v>
      </c>
      <c r="E21248">
        <v>641</v>
      </c>
      <c r="F21248">
        <v>0</v>
      </c>
      <c r="G21248">
        <v>0</v>
      </c>
      <c r="H21248">
        <v>124</v>
      </c>
      <c r="I21248">
        <v>113</v>
      </c>
      <c r="J21248">
        <v>30.145499999999998</v>
      </c>
      <c r="K21248">
        <v>328.5625</v>
      </c>
      <c r="L21248">
        <v>996.8</v>
      </c>
      <c r="M21248">
        <v>114</v>
      </c>
      <c r="N21248">
        <v>28.8047</v>
      </c>
      <c r="O21248">
        <v>0.32890000000000003</v>
      </c>
    </row>
    <row r="21249" spans="1:15" x14ac:dyDescent="0.3">
      <c r="A21249" s="3">
        <v>43661.755555555559</v>
      </c>
      <c r="B21249">
        <v>0</v>
      </c>
      <c r="C21249">
        <v>0</v>
      </c>
      <c r="D21249">
        <v>0</v>
      </c>
      <c r="E21249">
        <v>553</v>
      </c>
      <c r="F21249">
        <v>0</v>
      </c>
      <c r="G21249">
        <v>0</v>
      </c>
      <c r="H21249">
        <v>117</v>
      </c>
      <c r="I21249">
        <v>106</v>
      </c>
      <c r="J21249">
        <v>30.692</v>
      </c>
      <c r="K21249">
        <v>24.0625</v>
      </c>
      <c r="L21249">
        <v>996.9</v>
      </c>
      <c r="M21249">
        <v>112</v>
      </c>
      <c r="N21249">
        <v>28.792999999999999</v>
      </c>
      <c r="O21249">
        <v>1.2903</v>
      </c>
    </row>
    <row r="21250" spans="1:15" x14ac:dyDescent="0.3">
      <c r="A21250" s="3">
        <v>43661.756249999999</v>
      </c>
      <c r="B21250">
        <v>0</v>
      </c>
      <c r="C21250">
        <v>0</v>
      </c>
      <c r="D21250">
        <v>0</v>
      </c>
      <c r="E21250">
        <v>462</v>
      </c>
      <c r="F21250">
        <v>0</v>
      </c>
      <c r="G21250">
        <v>0</v>
      </c>
      <c r="H21250">
        <v>124</v>
      </c>
      <c r="I21250">
        <v>113</v>
      </c>
      <c r="J21250">
        <v>29.870799999999999</v>
      </c>
      <c r="K21250">
        <v>95.4375</v>
      </c>
      <c r="L21250">
        <v>996.8</v>
      </c>
      <c r="M21250">
        <v>108</v>
      </c>
      <c r="N21250">
        <v>28.796900000000001</v>
      </c>
      <c r="O21250">
        <v>1.1163000000000001</v>
      </c>
    </row>
    <row r="21251" spans="1:15" x14ac:dyDescent="0.3">
      <c r="A21251" s="3">
        <v>43661.756944444445</v>
      </c>
      <c r="B21251">
        <v>0</v>
      </c>
      <c r="C21251">
        <v>0</v>
      </c>
      <c r="D21251">
        <v>0</v>
      </c>
      <c r="E21251">
        <v>582</v>
      </c>
      <c r="F21251">
        <v>0</v>
      </c>
      <c r="G21251">
        <v>0</v>
      </c>
      <c r="H21251">
        <v>112</v>
      </c>
      <c r="I21251">
        <v>102</v>
      </c>
      <c r="J21251">
        <v>29.117899999999999</v>
      </c>
      <c r="K21251">
        <v>78.078100000000006</v>
      </c>
      <c r="L21251">
        <v>996.8</v>
      </c>
      <c r="M21251">
        <v>108</v>
      </c>
      <c r="N21251">
        <v>28.769500000000001</v>
      </c>
      <c r="O21251">
        <v>1.3769</v>
      </c>
    </row>
    <row r="21252" spans="1:15" x14ac:dyDescent="0.3">
      <c r="A21252" s="3">
        <v>43661.757638888892</v>
      </c>
      <c r="B21252">
        <v>0</v>
      </c>
      <c r="C21252">
        <v>0</v>
      </c>
      <c r="D21252">
        <v>0</v>
      </c>
      <c r="E21252">
        <v>502</v>
      </c>
      <c r="F21252">
        <v>0</v>
      </c>
      <c r="G21252">
        <v>0</v>
      </c>
      <c r="H21252">
        <v>123</v>
      </c>
      <c r="I21252">
        <v>112</v>
      </c>
      <c r="J21252">
        <v>29.3216</v>
      </c>
      <c r="K21252">
        <v>44.765599999999999</v>
      </c>
      <c r="L21252">
        <v>996.9</v>
      </c>
      <c r="M21252">
        <v>107</v>
      </c>
      <c r="N21252">
        <v>28.789100000000001</v>
      </c>
      <c r="O21252">
        <v>1.1887000000000001</v>
      </c>
    </row>
    <row r="21253" spans="1:15" x14ac:dyDescent="0.3">
      <c r="A21253" s="3">
        <v>43661.758333333331</v>
      </c>
      <c r="B21253">
        <v>0</v>
      </c>
      <c r="C21253">
        <v>0</v>
      </c>
      <c r="D21253">
        <v>0</v>
      </c>
      <c r="E21253">
        <v>643</v>
      </c>
      <c r="F21253">
        <v>0</v>
      </c>
      <c r="G21253">
        <v>0</v>
      </c>
      <c r="H21253">
        <v>120</v>
      </c>
      <c r="I21253">
        <v>107</v>
      </c>
      <c r="J21253">
        <v>29.595099999999999</v>
      </c>
      <c r="K21253">
        <v>91.1875</v>
      </c>
      <c r="L21253">
        <v>996.9</v>
      </c>
      <c r="M21253">
        <v>112</v>
      </c>
      <c r="N21253">
        <v>28.761700000000001</v>
      </c>
      <c r="O21253">
        <v>1.3204</v>
      </c>
    </row>
    <row r="21254" spans="1:15" x14ac:dyDescent="0.3">
      <c r="A21254" s="3">
        <v>43661.759027777778</v>
      </c>
      <c r="B21254">
        <v>0</v>
      </c>
      <c r="C21254">
        <v>0</v>
      </c>
      <c r="D21254">
        <v>0</v>
      </c>
      <c r="E21254">
        <v>436</v>
      </c>
      <c r="F21254">
        <v>0</v>
      </c>
      <c r="G21254">
        <v>0</v>
      </c>
      <c r="H21254">
        <v>111</v>
      </c>
      <c r="I21254">
        <v>100</v>
      </c>
      <c r="J21254">
        <v>29.969899999999999</v>
      </c>
      <c r="K21254">
        <v>102.98439999999999</v>
      </c>
      <c r="L21254">
        <v>996.9</v>
      </c>
      <c r="M21254">
        <v>119</v>
      </c>
      <c r="N21254">
        <v>28.75</v>
      </c>
      <c r="O21254">
        <v>1.4863999999999999</v>
      </c>
    </row>
    <row r="21255" spans="1:15" x14ac:dyDescent="0.3">
      <c r="A21255" s="3">
        <v>43661.759722222225</v>
      </c>
      <c r="B21255">
        <v>0</v>
      </c>
      <c r="C21255">
        <v>0</v>
      </c>
      <c r="D21255">
        <v>0</v>
      </c>
      <c r="E21255">
        <v>650</v>
      </c>
      <c r="F21255">
        <v>0</v>
      </c>
      <c r="G21255">
        <v>0</v>
      </c>
      <c r="H21255">
        <v>115</v>
      </c>
      <c r="I21255">
        <v>103</v>
      </c>
      <c r="J21255">
        <v>29.695900000000002</v>
      </c>
      <c r="K21255">
        <v>65.531300000000002</v>
      </c>
      <c r="L21255">
        <v>996.9</v>
      </c>
      <c r="M21255">
        <v>121</v>
      </c>
      <c r="N21255">
        <v>28.7422</v>
      </c>
      <c r="O21255">
        <v>1.2109000000000001</v>
      </c>
    </row>
    <row r="21256" spans="1:15" x14ac:dyDescent="0.3">
      <c r="A21256" s="3">
        <v>43661.760416666664</v>
      </c>
      <c r="B21256">
        <v>0</v>
      </c>
      <c r="C21256">
        <v>0</v>
      </c>
      <c r="D21256">
        <v>0</v>
      </c>
      <c r="E21256">
        <v>308</v>
      </c>
      <c r="F21256">
        <v>0</v>
      </c>
      <c r="G21256">
        <v>0</v>
      </c>
      <c r="H21256">
        <v>123</v>
      </c>
      <c r="I21256">
        <v>111</v>
      </c>
      <c r="J21256">
        <v>30.037400000000002</v>
      </c>
      <c r="K21256">
        <v>77.781300000000002</v>
      </c>
      <c r="L21256">
        <v>996.9</v>
      </c>
      <c r="M21256">
        <v>116</v>
      </c>
      <c r="N21256">
        <v>28.746099999999998</v>
      </c>
      <c r="O21256">
        <v>1.8989</v>
      </c>
    </row>
    <row r="21257" spans="1:15" x14ac:dyDescent="0.3">
      <c r="A21257" s="3">
        <v>43661.761111111111</v>
      </c>
      <c r="B21257">
        <v>0</v>
      </c>
      <c r="C21257">
        <v>0</v>
      </c>
      <c r="D21257">
        <v>0</v>
      </c>
      <c r="E21257">
        <v>522</v>
      </c>
      <c r="F21257">
        <v>0</v>
      </c>
      <c r="G21257">
        <v>0</v>
      </c>
      <c r="H21257">
        <v>128</v>
      </c>
      <c r="I21257">
        <v>116</v>
      </c>
      <c r="J21257">
        <v>29.4209</v>
      </c>
      <c r="K21257">
        <v>93.906300000000002</v>
      </c>
      <c r="L21257">
        <v>996.9</v>
      </c>
      <c r="M21257">
        <v>110</v>
      </c>
      <c r="N21257">
        <v>28.726600000000001</v>
      </c>
      <c r="O21257">
        <v>0.27439999999999998</v>
      </c>
    </row>
    <row r="21258" spans="1:15" x14ac:dyDescent="0.3">
      <c r="A21258" s="3">
        <v>43661.761805555558</v>
      </c>
      <c r="B21258">
        <v>0</v>
      </c>
      <c r="C21258">
        <v>0</v>
      </c>
      <c r="D21258">
        <v>0</v>
      </c>
      <c r="E21258">
        <v>704</v>
      </c>
      <c r="F21258">
        <v>0</v>
      </c>
      <c r="G21258">
        <v>0</v>
      </c>
      <c r="H21258">
        <v>125</v>
      </c>
      <c r="I21258">
        <v>113</v>
      </c>
      <c r="J21258">
        <v>29.866700000000002</v>
      </c>
      <c r="K21258">
        <v>121.5625</v>
      </c>
      <c r="L21258">
        <v>996.9</v>
      </c>
      <c r="M21258">
        <v>110</v>
      </c>
      <c r="N21258">
        <v>28.746099999999998</v>
      </c>
      <c r="O21258">
        <v>0.7288</v>
      </c>
    </row>
    <row r="21259" spans="1:15" x14ac:dyDescent="0.3">
      <c r="A21259" s="3">
        <v>43661.762499999997</v>
      </c>
      <c r="B21259">
        <v>0</v>
      </c>
      <c r="C21259">
        <v>0</v>
      </c>
      <c r="D21259">
        <v>0</v>
      </c>
      <c r="E21259">
        <v>648</v>
      </c>
      <c r="F21259">
        <v>0</v>
      </c>
      <c r="G21259">
        <v>0</v>
      </c>
      <c r="H21259">
        <v>119</v>
      </c>
      <c r="I21259">
        <v>107</v>
      </c>
      <c r="J21259">
        <v>29.4575</v>
      </c>
      <c r="K21259">
        <v>55.234400000000001</v>
      </c>
      <c r="L21259">
        <v>996.8</v>
      </c>
      <c r="M21259">
        <v>110</v>
      </c>
      <c r="N21259">
        <v>28.773399999999999</v>
      </c>
      <c r="O21259">
        <v>1.0688</v>
      </c>
    </row>
    <row r="21260" spans="1:15" x14ac:dyDescent="0.3">
      <c r="A21260" s="3">
        <v>43661.763194444444</v>
      </c>
      <c r="B21260">
        <v>0</v>
      </c>
      <c r="C21260">
        <v>0</v>
      </c>
      <c r="D21260">
        <v>0</v>
      </c>
      <c r="E21260">
        <v>667</v>
      </c>
      <c r="F21260">
        <v>0</v>
      </c>
      <c r="G21260">
        <v>0</v>
      </c>
      <c r="H21260">
        <v>120</v>
      </c>
      <c r="I21260">
        <v>107</v>
      </c>
      <c r="J21260">
        <v>29.320799999999998</v>
      </c>
      <c r="K21260">
        <v>98.421899999999994</v>
      </c>
      <c r="L21260">
        <v>996.9</v>
      </c>
      <c r="M21260">
        <v>110</v>
      </c>
      <c r="N21260">
        <v>28.765599999999999</v>
      </c>
      <c r="O21260">
        <v>0.46129999999999999</v>
      </c>
    </row>
    <row r="21261" spans="1:15" x14ac:dyDescent="0.3">
      <c r="A21261" s="3">
        <v>43661.763888888891</v>
      </c>
      <c r="B21261">
        <v>0</v>
      </c>
      <c r="C21261">
        <v>0</v>
      </c>
      <c r="D21261">
        <v>0</v>
      </c>
      <c r="E21261">
        <v>584</v>
      </c>
      <c r="F21261">
        <v>0</v>
      </c>
      <c r="G21261">
        <v>0</v>
      </c>
      <c r="H21261">
        <v>110</v>
      </c>
      <c r="I21261">
        <v>98</v>
      </c>
      <c r="J21261">
        <v>29.697600000000001</v>
      </c>
      <c r="K21261">
        <v>74.593800000000002</v>
      </c>
      <c r="L21261">
        <v>996.9</v>
      </c>
      <c r="M21261">
        <v>112</v>
      </c>
      <c r="N21261">
        <v>28.773399999999999</v>
      </c>
      <c r="O21261">
        <v>0.40439999999999998</v>
      </c>
    </row>
    <row r="21262" spans="1:15" x14ac:dyDescent="0.3">
      <c r="A21262" s="3">
        <v>43661.76458333333</v>
      </c>
      <c r="B21262">
        <v>0</v>
      </c>
      <c r="C21262">
        <v>0</v>
      </c>
      <c r="D21262">
        <v>0</v>
      </c>
      <c r="E21262">
        <v>734</v>
      </c>
      <c r="F21262">
        <v>0</v>
      </c>
      <c r="G21262">
        <v>0</v>
      </c>
      <c r="H21262">
        <v>104</v>
      </c>
      <c r="I21262">
        <v>93</v>
      </c>
      <c r="J21262">
        <v>29.973199999999999</v>
      </c>
      <c r="K21262">
        <v>20.515599999999999</v>
      </c>
      <c r="L21262">
        <v>996.8</v>
      </c>
      <c r="M21262">
        <v>111</v>
      </c>
      <c r="N21262">
        <v>28.792999999999999</v>
      </c>
      <c r="O21262">
        <v>0.97</v>
      </c>
    </row>
    <row r="21263" spans="1:15" x14ac:dyDescent="0.3">
      <c r="A21263" s="3">
        <v>43661.765277777777</v>
      </c>
      <c r="B21263">
        <v>0</v>
      </c>
      <c r="C21263">
        <v>0</v>
      </c>
      <c r="D21263">
        <v>0</v>
      </c>
      <c r="E21263">
        <v>570</v>
      </c>
      <c r="F21263">
        <v>0</v>
      </c>
      <c r="G21263">
        <v>0</v>
      </c>
      <c r="H21263">
        <v>109</v>
      </c>
      <c r="I21263">
        <v>98</v>
      </c>
      <c r="J21263">
        <v>30.214600000000001</v>
      </c>
      <c r="K21263">
        <v>7.4062999999999999</v>
      </c>
      <c r="L21263">
        <v>996.9</v>
      </c>
      <c r="M21263">
        <v>111</v>
      </c>
      <c r="N21263">
        <v>28.8125</v>
      </c>
      <c r="O21263">
        <v>0.60360000000000003</v>
      </c>
    </row>
    <row r="21264" spans="1:15" x14ac:dyDescent="0.3">
      <c r="A21264" s="3">
        <v>43661.765972222223</v>
      </c>
      <c r="B21264">
        <v>0</v>
      </c>
      <c r="C21264">
        <v>0</v>
      </c>
      <c r="D21264">
        <v>0</v>
      </c>
      <c r="E21264">
        <v>641</v>
      </c>
      <c r="F21264">
        <v>0</v>
      </c>
      <c r="G21264">
        <v>0</v>
      </c>
      <c r="H21264">
        <v>105</v>
      </c>
      <c r="I21264">
        <v>94</v>
      </c>
      <c r="J21264">
        <v>30.317799999999998</v>
      </c>
      <c r="K21264">
        <v>342.78129999999999</v>
      </c>
      <c r="L21264">
        <v>996.9</v>
      </c>
      <c r="M21264">
        <v>116</v>
      </c>
      <c r="N21264">
        <v>28.816400000000002</v>
      </c>
      <c r="O21264">
        <v>1.0766</v>
      </c>
    </row>
    <row r="21265" spans="1:15" x14ac:dyDescent="0.3">
      <c r="A21265" s="3">
        <v>43661.76666666667</v>
      </c>
      <c r="B21265">
        <v>0</v>
      </c>
      <c r="C21265">
        <v>0</v>
      </c>
      <c r="D21265">
        <v>0</v>
      </c>
      <c r="E21265">
        <v>534</v>
      </c>
      <c r="F21265">
        <v>0</v>
      </c>
      <c r="G21265">
        <v>0</v>
      </c>
      <c r="H21265">
        <v>107</v>
      </c>
      <c r="I21265">
        <v>96</v>
      </c>
      <c r="J21265">
        <v>30.078900000000001</v>
      </c>
      <c r="K21265">
        <v>354.21879999999999</v>
      </c>
      <c r="L21265">
        <v>996.9</v>
      </c>
      <c r="M21265">
        <v>119</v>
      </c>
      <c r="N21265">
        <v>28.8125</v>
      </c>
      <c r="O21265">
        <v>0.89680000000000004</v>
      </c>
    </row>
    <row r="21266" spans="1:15" x14ac:dyDescent="0.3">
      <c r="A21266" s="3">
        <v>43661.767361111109</v>
      </c>
      <c r="B21266">
        <v>0</v>
      </c>
      <c r="C21266">
        <v>0</v>
      </c>
      <c r="D21266">
        <v>0</v>
      </c>
      <c r="E21266">
        <v>408</v>
      </c>
      <c r="F21266">
        <v>0</v>
      </c>
      <c r="G21266">
        <v>0</v>
      </c>
      <c r="H21266">
        <v>126</v>
      </c>
      <c r="I21266">
        <v>113</v>
      </c>
      <c r="J21266">
        <v>30.691099999999999</v>
      </c>
      <c r="K21266">
        <v>20.375</v>
      </c>
      <c r="L21266">
        <v>996.9</v>
      </c>
      <c r="M21266">
        <v>124</v>
      </c>
      <c r="N21266">
        <v>28.8203</v>
      </c>
      <c r="O21266">
        <v>0.5877</v>
      </c>
    </row>
    <row r="21267" spans="1:15" x14ac:dyDescent="0.3">
      <c r="A21267" s="3">
        <v>43661.768055555556</v>
      </c>
      <c r="B21267">
        <v>0</v>
      </c>
      <c r="C21267">
        <v>0</v>
      </c>
      <c r="D21267">
        <v>0</v>
      </c>
      <c r="E21267">
        <v>630</v>
      </c>
      <c r="F21267">
        <v>0</v>
      </c>
      <c r="G21267">
        <v>0</v>
      </c>
      <c r="H21267">
        <v>122</v>
      </c>
      <c r="I21267">
        <v>110</v>
      </c>
      <c r="J21267">
        <v>30.6571</v>
      </c>
      <c r="K21267">
        <v>359.76560000000001</v>
      </c>
      <c r="L21267">
        <v>996.9</v>
      </c>
      <c r="M21267">
        <v>130</v>
      </c>
      <c r="N21267">
        <v>28.816400000000002</v>
      </c>
      <c r="O21267">
        <v>0.2321</v>
      </c>
    </row>
    <row r="21268" spans="1:15" x14ac:dyDescent="0.3">
      <c r="A21268" s="3">
        <v>43661.768750000003</v>
      </c>
      <c r="B21268">
        <v>0</v>
      </c>
      <c r="C21268">
        <v>0</v>
      </c>
      <c r="D21268">
        <v>0</v>
      </c>
      <c r="E21268">
        <v>581</v>
      </c>
      <c r="F21268">
        <v>0</v>
      </c>
      <c r="G21268">
        <v>0</v>
      </c>
      <c r="H21268">
        <v>129</v>
      </c>
      <c r="I21268">
        <v>116</v>
      </c>
      <c r="J21268">
        <v>30.1464</v>
      </c>
      <c r="K21268">
        <v>194.64060000000001</v>
      </c>
      <c r="L21268">
        <v>996.9</v>
      </c>
      <c r="M21268">
        <v>136</v>
      </c>
      <c r="N21268">
        <v>28.828099999999999</v>
      </c>
      <c r="O21268">
        <v>0</v>
      </c>
    </row>
    <row r="21269" spans="1:15" x14ac:dyDescent="0.3">
      <c r="A21269" s="3">
        <v>43661.769444444442</v>
      </c>
      <c r="B21269">
        <v>0</v>
      </c>
      <c r="C21269">
        <v>0</v>
      </c>
      <c r="D21269">
        <v>0</v>
      </c>
      <c r="E21269">
        <v>671</v>
      </c>
      <c r="F21269">
        <v>0</v>
      </c>
      <c r="G21269">
        <v>0</v>
      </c>
      <c r="H21269">
        <v>110</v>
      </c>
      <c r="I21269">
        <v>99</v>
      </c>
      <c r="J21269">
        <v>30.489100000000001</v>
      </c>
      <c r="K21269">
        <v>103.35939999999999</v>
      </c>
      <c r="L21269">
        <v>996.9</v>
      </c>
      <c r="M21269">
        <v>144</v>
      </c>
      <c r="N21269">
        <v>28.835899999999999</v>
      </c>
      <c r="O21269">
        <v>0.69230000000000003</v>
      </c>
    </row>
    <row r="21270" spans="1:15" x14ac:dyDescent="0.3">
      <c r="A21270" s="3">
        <v>43661.770138888889</v>
      </c>
      <c r="B21270">
        <v>0</v>
      </c>
      <c r="C21270">
        <v>0</v>
      </c>
      <c r="D21270">
        <v>0</v>
      </c>
      <c r="E21270">
        <v>643</v>
      </c>
      <c r="F21270">
        <v>0</v>
      </c>
      <c r="G21270">
        <v>0</v>
      </c>
      <c r="H21270">
        <v>112</v>
      </c>
      <c r="I21270">
        <v>101</v>
      </c>
      <c r="J21270">
        <v>30.729399999999998</v>
      </c>
      <c r="K21270">
        <v>247.51560000000001</v>
      </c>
      <c r="L21270">
        <v>996.8</v>
      </c>
      <c r="M21270">
        <v>143</v>
      </c>
      <c r="N21270">
        <v>28.871099999999998</v>
      </c>
      <c r="O21270">
        <v>0.39600000000000002</v>
      </c>
    </row>
    <row r="21271" spans="1:15" x14ac:dyDescent="0.3">
      <c r="A21271" s="3">
        <v>43661.770833333336</v>
      </c>
      <c r="B21271">
        <v>0</v>
      </c>
      <c r="C21271">
        <v>0</v>
      </c>
      <c r="D21271">
        <v>0</v>
      </c>
      <c r="E21271">
        <v>643</v>
      </c>
      <c r="F21271">
        <v>0</v>
      </c>
      <c r="G21271">
        <v>0</v>
      </c>
      <c r="H21271">
        <v>119</v>
      </c>
      <c r="I21271">
        <v>106</v>
      </c>
      <c r="J21271">
        <v>31.001899999999999</v>
      </c>
      <c r="K21271">
        <v>66.843800000000002</v>
      </c>
      <c r="L21271">
        <v>996.9</v>
      </c>
      <c r="M21271">
        <v>134</v>
      </c>
      <c r="N21271">
        <v>28.890599999999999</v>
      </c>
      <c r="O21271">
        <v>1.5354000000000001</v>
      </c>
    </row>
    <row r="21272" spans="1:15" x14ac:dyDescent="0.3">
      <c r="A21272" s="3">
        <v>43661.771527777775</v>
      </c>
      <c r="B21272">
        <v>0</v>
      </c>
      <c r="C21272">
        <v>0</v>
      </c>
      <c r="D21272">
        <v>0</v>
      </c>
      <c r="E21272">
        <v>746</v>
      </c>
      <c r="F21272">
        <v>0</v>
      </c>
      <c r="G21272">
        <v>0</v>
      </c>
      <c r="H21272">
        <v>138</v>
      </c>
      <c r="I21272">
        <v>125</v>
      </c>
      <c r="J21272">
        <v>30.628799999999998</v>
      </c>
      <c r="K21272">
        <v>58.343800000000002</v>
      </c>
      <c r="L21272">
        <v>996.8</v>
      </c>
      <c r="M21272">
        <v>124</v>
      </c>
      <c r="N21272">
        <v>28.851600000000001</v>
      </c>
      <c r="O21272">
        <v>2.2603</v>
      </c>
    </row>
    <row r="21273" spans="1:15" x14ac:dyDescent="0.3">
      <c r="A21273" s="3">
        <v>43661.772222222222</v>
      </c>
      <c r="B21273">
        <v>0</v>
      </c>
      <c r="C21273">
        <v>0</v>
      </c>
      <c r="D21273">
        <v>0</v>
      </c>
      <c r="E21273">
        <v>391</v>
      </c>
      <c r="F21273">
        <v>0</v>
      </c>
      <c r="G21273">
        <v>0</v>
      </c>
      <c r="H21273">
        <v>134</v>
      </c>
      <c r="I21273">
        <v>122</v>
      </c>
      <c r="J21273">
        <v>30.592199999999998</v>
      </c>
      <c r="K21273">
        <v>85.359399999999994</v>
      </c>
      <c r="L21273">
        <v>996.9</v>
      </c>
      <c r="M21273">
        <v>124</v>
      </c>
      <c r="N21273">
        <v>28.835899999999999</v>
      </c>
      <c r="O21273">
        <v>0.66649999999999998</v>
      </c>
    </row>
    <row r="21274" spans="1:15" x14ac:dyDescent="0.3">
      <c r="A21274" s="3">
        <v>43661.772916666669</v>
      </c>
      <c r="B21274">
        <v>0</v>
      </c>
      <c r="C21274">
        <v>0</v>
      </c>
      <c r="D21274">
        <v>0</v>
      </c>
      <c r="E21274">
        <v>663</v>
      </c>
      <c r="F21274">
        <v>0</v>
      </c>
      <c r="G21274">
        <v>0</v>
      </c>
      <c r="H21274">
        <v>137</v>
      </c>
      <c r="I21274">
        <v>125</v>
      </c>
      <c r="J21274">
        <v>30.385200000000001</v>
      </c>
      <c r="K21274">
        <v>63.296900000000001</v>
      </c>
      <c r="L21274">
        <v>996.9</v>
      </c>
      <c r="M21274">
        <v>150</v>
      </c>
      <c r="N21274">
        <v>28.8203</v>
      </c>
      <c r="O21274">
        <v>1.2885</v>
      </c>
    </row>
    <row r="21275" spans="1:15" x14ac:dyDescent="0.3">
      <c r="A21275" s="3">
        <v>43661.773611111108</v>
      </c>
      <c r="B21275">
        <v>0</v>
      </c>
      <c r="C21275">
        <v>0</v>
      </c>
      <c r="D21275">
        <v>0</v>
      </c>
      <c r="E21275">
        <v>557</v>
      </c>
      <c r="F21275">
        <v>0</v>
      </c>
      <c r="G21275">
        <v>77</v>
      </c>
      <c r="H21275">
        <v>139</v>
      </c>
      <c r="I21275">
        <v>126</v>
      </c>
      <c r="J21275">
        <v>30.45</v>
      </c>
      <c r="K21275">
        <v>128.0625</v>
      </c>
      <c r="L21275">
        <v>996.9</v>
      </c>
      <c r="M21275">
        <v>160</v>
      </c>
      <c r="N21275">
        <v>28.769500000000001</v>
      </c>
      <c r="O21275">
        <v>0.82440000000000002</v>
      </c>
    </row>
    <row r="21276" spans="1:15" x14ac:dyDescent="0.3">
      <c r="A21276" s="3">
        <v>43661.774305555555</v>
      </c>
      <c r="B21276">
        <v>0</v>
      </c>
      <c r="C21276">
        <v>0</v>
      </c>
      <c r="D21276">
        <v>0</v>
      </c>
      <c r="E21276">
        <v>514</v>
      </c>
      <c r="F21276">
        <v>0</v>
      </c>
      <c r="G21276">
        <v>0</v>
      </c>
      <c r="H21276">
        <v>140</v>
      </c>
      <c r="I21276">
        <v>127</v>
      </c>
      <c r="J21276">
        <v>30.755099999999999</v>
      </c>
      <c r="K21276">
        <v>122.9375</v>
      </c>
      <c r="L21276">
        <v>996.9</v>
      </c>
      <c r="M21276">
        <v>163</v>
      </c>
      <c r="N21276">
        <v>28.746099999999998</v>
      </c>
      <c r="O21276">
        <v>0.61209999999999998</v>
      </c>
    </row>
    <row r="21277" spans="1:15" x14ac:dyDescent="0.3">
      <c r="A21277" s="3">
        <v>43661.775000000001</v>
      </c>
      <c r="B21277">
        <v>0</v>
      </c>
      <c r="C21277">
        <v>0</v>
      </c>
      <c r="D21277">
        <v>0</v>
      </c>
      <c r="E21277">
        <v>538</v>
      </c>
      <c r="F21277">
        <v>0</v>
      </c>
      <c r="G21277">
        <v>0</v>
      </c>
      <c r="H21277">
        <v>130</v>
      </c>
      <c r="I21277">
        <v>118</v>
      </c>
      <c r="J21277">
        <v>30.206399999999999</v>
      </c>
      <c r="K21277">
        <v>139.92189999999999</v>
      </c>
      <c r="L21277">
        <v>996.9</v>
      </c>
      <c r="M21277">
        <v>165</v>
      </c>
      <c r="N21277">
        <v>28.7227</v>
      </c>
      <c r="O21277">
        <v>1.3627</v>
      </c>
    </row>
    <row r="21278" spans="1:15" x14ac:dyDescent="0.3">
      <c r="A21278" s="3">
        <v>43661.775694444441</v>
      </c>
      <c r="B21278">
        <v>0</v>
      </c>
      <c r="C21278">
        <v>0</v>
      </c>
      <c r="D21278">
        <v>0</v>
      </c>
      <c r="E21278">
        <v>609</v>
      </c>
      <c r="F21278">
        <v>0</v>
      </c>
      <c r="G21278">
        <v>0</v>
      </c>
      <c r="H21278">
        <v>130</v>
      </c>
      <c r="I21278">
        <v>118</v>
      </c>
      <c r="J21278">
        <v>30.339500000000001</v>
      </c>
      <c r="K21278">
        <v>27.406300000000002</v>
      </c>
      <c r="L21278">
        <v>996.8</v>
      </c>
      <c r="M21278">
        <v>160</v>
      </c>
      <c r="N21278">
        <v>28.691400000000002</v>
      </c>
      <c r="O21278">
        <v>0.75239999999999996</v>
      </c>
    </row>
    <row r="21279" spans="1:15" x14ac:dyDescent="0.3">
      <c r="A21279" s="3">
        <v>43661.776388888888</v>
      </c>
      <c r="B21279">
        <v>0</v>
      </c>
      <c r="C21279">
        <v>0</v>
      </c>
      <c r="D21279">
        <v>0</v>
      </c>
      <c r="E21279">
        <v>661</v>
      </c>
      <c r="F21279">
        <v>0</v>
      </c>
      <c r="G21279">
        <v>0</v>
      </c>
      <c r="H21279">
        <v>128</v>
      </c>
      <c r="I21279">
        <v>116</v>
      </c>
      <c r="J21279">
        <v>30.2713</v>
      </c>
      <c r="K21279">
        <v>130.71879999999999</v>
      </c>
      <c r="L21279">
        <v>996.9</v>
      </c>
      <c r="M21279">
        <v>164</v>
      </c>
      <c r="N21279">
        <v>28.683599999999998</v>
      </c>
      <c r="O21279">
        <v>1.0829</v>
      </c>
    </row>
    <row r="21280" spans="1:15" x14ac:dyDescent="0.3">
      <c r="A21280" s="3">
        <v>43661.777083333334</v>
      </c>
      <c r="B21280">
        <v>0</v>
      </c>
      <c r="C21280">
        <v>0</v>
      </c>
      <c r="D21280">
        <v>0</v>
      </c>
      <c r="E21280">
        <v>581</v>
      </c>
      <c r="F21280">
        <v>0</v>
      </c>
      <c r="G21280">
        <v>0</v>
      </c>
      <c r="H21280">
        <v>129</v>
      </c>
      <c r="I21280">
        <v>117</v>
      </c>
      <c r="J21280">
        <v>30.6769</v>
      </c>
      <c r="K21280">
        <v>101.51560000000001</v>
      </c>
      <c r="L21280">
        <v>996.9</v>
      </c>
      <c r="M21280">
        <v>147</v>
      </c>
      <c r="N21280">
        <v>28.6523</v>
      </c>
      <c r="O21280">
        <v>0.93789999999999996</v>
      </c>
    </row>
    <row r="21281" spans="1:15" x14ac:dyDescent="0.3">
      <c r="A21281" s="3">
        <v>43661.777777777781</v>
      </c>
      <c r="B21281">
        <v>0</v>
      </c>
      <c r="C21281">
        <v>0</v>
      </c>
      <c r="D21281">
        <v>0</v>
      </c>
      <c r="E21281">
        <v>536</v>
      </c>
      <c r="F21281">
        <v>0</v>
      </c>
      <c r="G21281">
        <v>0</v>
      </c>
      <c r="H21281">
        <v>128</v>
      </c>
      <c r="I21281">
        <v>116</v>
      </c>
      <c r="J21281">
        <v>30.403500000000001</v>
      </c>
      <c r="K21281">
        <v>55.5</v>
      </c>
      <c r="L21281">
        <v>996.8</v>
      </c>
      <c r="M21281">
        <v>132</v>
      </c>
      <c r="N21281">
        <v>28.6328</v>
      </c>
      <c r="O21281">
        <v>1.8588</v>
      </c>
    </row>
    <row r="21282" spans="1:15" x14ac:dyDescent="0.3">
      <c r="A21282" s="3">
        <v>43661.77847222222</v>
      </c>
      <c r="B21282">
        <v>0</v>
      </c>
      <c r="C21282">
        <v>0</v>
      </c>
      <c r="D21282">
        <v>0</v>
      </c>
      <c r="E21282">
        <v>669</v>
      </c>
      <c r="F21282">
        <v>0</v>
      </c>
      <c r="G21282">
        <v>0</v>
      </c>
      <c r="H21282">
        <v>133</v>
      </c>
      <c r="I21282">
        <v>120</v>
      </c>
      <c r="J21282">
        <v>30.061699999999998</v>
      </c>
      <c r="K21282">
        <v>56.5625</v>
      </c>
      <c r="L21282">
        <v>996.9</v>
      </c>
      <c r="M21282">
        <v>118</v>
      </c>
      <c r="N21282">
        <v>28.6328</v>
      </c>
      <c r="O21282">
        <v>1.1248</v>
      </c>
    </row>
    <row r="21283" spans="1:15" x14ac:dyDescent="0.3">
      <c r="A21283" s="3">
        <v>43661.779166666667</v>
      </c>
      <c r="B21283">
        <v>0</v>
      </c>
      <c r="C21283">
        <v>0</v>
      </c>
      <c r="D21283">
        <v>0</v>
      </c>
      <c r="E21283">
        <v>519</v>
      </c>
      <c r="F21283">
        <v>0</v>
      </c>
      <c r="G21283">
        <v>0</v>
      </c>
      <c r="H21283">
        <v>127</v>
      </c>
      <c r="I21283">
        <v>115</v>
      </c>
      <c r="J21283">
        <v>30.469200000000001</v>
      </c>
      <c r="K21283">
        <v>45.75</v>
      </c>
      <c r="L21283">
        <v>996.9</v>
      </c>
      <c r="M21283">
        <v>119</v>
      </c>
      <c r="N21283">
        <v>28.6172</v>
      </c>
      <c r="O21283">
        <v>1.0334000000000001</v>
      </c>
    </row>
    <row r="21284" spans="1:15" x14ac:dyDescent="0.3">
      <c r="A21284" s="3">
        <v>43661.779861111114</v>
      </c>
      <c r="B21284">
        <v>0</v>
      </c>
      <c r="C21284">
        <v>0</v>
      </c>
      <c r="D21284">
        <v>0</v>
      </c>
      <c r="E21284">
        <v>644</v>
      </c>
      <c r="F21284">
        <v>0</v>
      </c>
      <c r="G21284">
        <v>0</v>
      </c>
      <c r="H21284">
        <v>130</v>
      </c>
      <c r="I21284">
        <v>117</v>
      </c>
      <c r="J21284">
        <v>30.672699999999999</v>
      </c>
      <c r="K21284">
        <v>82.515600000000006</v>
      </c>
      <c r="L21284">
        <v>996.9</v>
      </c>
      <c r="M21284">
        <v>114</v>
      </c>
      <c r="N21284">
        <v>28.578099999999999</v>
      </c>
      <c r="O21284">
        <v>1.6638999999999999</v>
      </c>
    </row>
    <row r="21285" spans="1:15" x14ac:dyDescent="0.3">
      <c r="A21285" s="3">
        <v>43661.780555555553</v>
      </c>
      <c r="B21285">
        <v>0</v>
      </c>
      <c r="C21285">
        <v>0</v>
      </c>
      <c r="D21285">
        <v>0</v>
      </c>
      <c r="E21285">
        <v>536</v>
      </c>
      <c r="F21285">
        <v>0</v>
      </c>
      <c r="G21285">
        <v>0</v>
      </c>
      <c r="H21285">
        <v>127</v>
      </c>
      <c r="I21285">
        <v>115</v>
      </c>
      <c r="J21285">
        <v>30.875299999999999</v>
      </c>
      <c r="K21285">
        <v>84.5625</v>
      </c>
      <c r="L21285">
        <v>996.9</v>
      </c>
      <c r="M21285">
        <v>103</v>
      </c>
      <c r="N21285">
        <v>28.578099999999999</v>
      </c>
      <c r="O21285">
        <v>0.53700000000000003</v>
      </c>
    </row>
    <row r="21286" spans="1:15" x14ac:dyDescent="0.3">
      <c r="A21286" s="3">
        <v>43661.78125</v>
      </c>
      <c r="B21286">
        <v>0</v>
      </c>
      <c r="C21286">
        <v>0</v>
      </c>
      <c r="D21286">
        <v>0</v>
      </c>
      <c r="E21286">
        <v>774</v>
      </c>
      <c r="F21286">
        <v>0</v>
      </c>
      <c r="G21286">
        <v>0</v>
      </c>
      <c r="H21286">
        <v>125</v>
      </c>
      <c r="I21286">
        <v>113</v>
      </c>
      <c r="J21286">
        <v>31.554600000000001</v>
      </c>
      <c r="K21286">
        <v>332.96879999999999</v>
      </c>
      <c r="L21286">
        <v>997</v>
      </c>
      <c r="M21286">
        <v>95</v>
      </c>
      <c r="N21286">
        <v>28.558599999999998</v>
      </c>
      <c r="O21286">
        <v>0.79569999999999996</v>
      </c>
    </row>
    <row r="21287" spans="1:15" x14ac:dyDescent="0.3">
      <c r="A21287" s="3">
        <v>43661.781944444447</v>
      </c>
      <c r="B21287">
        <v>0</v>
      </c>
      <c r="C21287">
        <v>0</v>
      </c>
      <c r="D21287">
        <v>0</v>
      </c>
      <c r="E21287">
        <v>558</v>
      </c>
      <c r="F21287">
        <v>0</v>
      </c>
      <c r="G21287">
        <v>0</v>
      </c>
      <c r="H21287">
        <v>124</v>
      </c>
      <c r="I21287">
        <v>112</v>
      </c>
      <c r="J21287">
        <v>31.351500000000001</v>
      </c>
      <c r="K21287">
        <v>72.125</v>
      </c>
      <c r="L21287">
        <v>996.9</v>
      </c>
      <c r="M21287">
        <v>91</v>
      </c>
      <c r="N21287">
        <v>28.5703</v>
      </c>
      <c r="O21287">
        <v>0.188</v>
      </c>
    </row>
    <row r="21288" spans="1:15" x14ac:dyDescent="0.3">
      <c r="A21288" s="3">
        <v>43661.782638888886</v>
      </c>
      <c r="B21288">
        <v>0</v>
      </c>
      <c r="C21288">
        <v>0</v>
      </c>
      <c r="D21288">
        <v>0</v>
      </c>
      <c r="E21288">
        <v>673</v>
      </c>
      <c r="F21288">
        <v>0</v>
      </c>
      <c r="G21288">
        <v>0</v>
      </c>
      <c r="H21288">
        <v>123</v>
      </c>
      <c r="I21288">
        <v>111</v>
      </c>
      <c r="J21288">
        <v>31.6234</v>
      </c>
      <c r="K21288">
        <v>5.875</v>
      </c>
      <c r="L21288">
        <v>997</v>
      </c>
      <c r="M21288">
        <v>87</v>
      </c>
      <c r="N21288">
        <v>28.5898</v>
      </c>
      <c r="O21288">
        <v>0.65910000000000002</v>
      </c>
    </row>
    <row r="21289" spans="1:15" x14ac:dyDescent="0.3">
      <c r="A21289" s="3">
        <v>43661.783333333333</v>
      </c>
      <c r="B21289">
        <v>0</v>
      </c>
      <c r="C21289">
        <v>0</v>
      </c>
      <c r="D21289">
        <v>0</v>
      </c>
      <c r="E21289">
        <v>526</v>
      </c>
      <c r="F21289">
        <v>0</v>
      </c>
      <c r="G21289">
        <v>0</v>
      </c>
      <c r="H21289">
        <v>125</v>
      </c>
      <c r="I21289">
        <v>112</v>
      </c>
      <c r="J21289">
        <v>31.861899999999999</v>
      </c>
      <c r="K21289">
        <v>338.6875</v>
      </c>
      <c r="L21289">
        <v>997</v>
      </c>
      <c r="M21289">
        <v>85</v>
      </c>
      <c r="N21289">
        <v>28.593800000000002</v>
      </c>
      <c r="O21289">
        <v>0.55610000000000004</v>
      </c>
    </row>
    <row r="21290" spans="1:15" x14ac:dyDescent="0.3">
      <c r="A21290" s="3">
        <v>43661.78402777778</v>
      </c>
      <c r="B21290">
        <v>0</v>
      </c>
      <c r="C21290">
        <v>0</v>
      </c>
      <c r="D21290">
        <v>0</v>
      </c>
      <c r="E21290">
        <v>591</v>
      </c>
      <c r="F21290">
        <v>0</v>
      </c>
      <c r="G21290">
        <v>0</v>
      </c>
      <c r="H21290">
        <v>121</v>
      </c>
      <c r="I21290">
        <v>110</v>
      </c>
      <c r="J21290">
        <v>31.217199999999998</v>
      </c>
      <c r="K21290">
        <v>341.625</v>
      </c>
      <c r="L21290">
        <v>996.9</v>
      </c>
      <c r="M21290">
        <v>85</v>
      </c>
      <c r="N21290">
        <v>28.5898</v>
      </c>
      <c r="O21290">
        <v>0.89829999999999999</v>
      </c>
    </row>
    <row r="21291" spans="1:15" x14ac:dyDescent="0.3">
      <c r="A21291" s="3">
        <v>43661.784722222219</v>
      </c>
      <c r="B21291">
        <v>0</v>
      </c>
      <c r="C21291">
        <v>0</v>
      </c>
      <c r="D21291">
        <v>0</v>
      </c>
      <c r="E21291">
        <v>583</v>
      </c>
      <c r="F21291">
        <v>0</v>
      </c>
      <c r="G21291">
        <v>0</v>
      </c>
      <c r="H21291">
        <v>122</v>
      </c>
      <c r="I21291">
        <v>110</v>
      </c>
      <c r="J21291">
        <v>31.421199999999999</v>
      </c>
      <c r="K21291">
        <v>31.578099999999999</v>
      </c>
      <c r="L21291">
        <v>996.9</v>
      </c>
      <c r="M21291">
        <v>83</v>
      </c>
      <c r="N21291">
        <v>28.582000000000001</v>
      </c>
      <c r="O21291">
        <v>0.69240000000000002</v>
      </c>
    </row>
    <row r="21292" spans="1:15" x14ac:dyDescent="0.3">
      <c r="A21292" s="3">
        <v>43661.785416666666</v>
      </c>
      <c r="B21292">
        <v>0</v>
      </c>
      <c r="C21292">
        <v>0</v>
      </c>
      <c r="D21292">
        <v>0</v>
      </c>
      <c r="E21292">
        <v>560</v>
      </c>
      <c r="F21292">
        <v>0</v>
      </c>
      <c r="G21292">
        <v>0</v>
      </c>
      <c r="H21292">
        <v>122</v>
      </c>
      <c r="I21292">
        <v>110</v>
      </c>
      <c r="J21292">
        <v>30.842099999999999</v>
      </c>
      <c r="K21292">
        <v>344.54689999999999</v>
      </c>
      <c r="L21292">
        <v>996.9</v>
      </c>
      <c r="M21292">
        <v>82</v>
      </c>
      <c r="N21292">
        <v>28.5898</v>
      </c>
      <c r="O21292">
        <v>0.38129999999999997</v>
      </c>
    </row>
    <row r="21293" spans="1:15" x14ac:dyDescent="0.3">
      <c r="A21293" s="3">
        <v>43661.786111111112</v>
      </c>
      <c r="B21293">
        <v>0</v>
      </c>
      <c r="C21293">
        <v>0</v>
      </c>
      <c r="D21293">
        <v>0</v>
      </c>
      <c r="E21293">
        <v>583</v>
      </c>
      <c r="F21293">
        <v>0</v>
      </c>
      <c r="G21293">
        <v>0</v>
      </c>
      <c r="H21293">
        <v>129</v>
      </c>
      <c r="I21293">
        <v>117</v>
      </c>
      <c r="J21293">
        <v>31.6234</v>
      </c>
      <c r="K21293">
        <v>336.67189999999999</v>
      </c>
      <c r="L21293">
        <v>996.9</v>
      </c>
      <c r="M21293">
        <v>82</v>
      </c>
      <c r="N21293">
        <v>28.566400000000002</v>
      </c>
      <c r="O21293">
        <v>0.50939999999999996</v>
      </c>
    </row>
    <row r="21294" spans="1:15" x14ac:dyDescent="0.3">
      <c r="A21294" s="3">
        <v>43661.786805555559</v>
      </c>
      <c r="B21294">
        <v>0</v>
      </c>
      <c r="C21294">
        <v>0</v>
      </c>
      <c r="D21294">
        <v>0</v>
      </c>
      <c r="E21294">
        <v>668</v>
      </c>
      <c r="F21294">
        <v>0</v>
      </c>
      <c r="G21294">
        <v>0</v>
      </c>
      <c r="H21294">
        <v>126</v>
      </c>
      <c r="I21294">
        <v>114</v>
      </c>
      <c r="J21294">
        <v>31.622499999999999</v>
      </c>
      <c r="K21294">
        <v>15.828099999999999</v>
      </c>
      <c r="L21294">
        <v>997</v>
      </c>
      <c r="M21294">
        <v>80</v>
      </c>
      <c r="N21294">
        <v>28.5703</v>
      </c>
      <c r="O21294">
        <v>0.50870000000000004</v>
      </c>
    </row>
    <row r="21295" spans="1:15" x14ac:dyDescent="0.3">
      <c r="A21295" s="3">
        <v>43661.787499999999</v>
      </c>
      <c r="B21295">
        <v>0</v>
      </c>
      <c r="C21295">
        <v>0</v>
      </c>
      <c r="D21295">
        <v>0</v>
      </c>
      <c r="E21295">
        <v>609</v>
      </c>
      <c r="F21295">
        <v>0</v>
      </c>
      <c r="G21295">
        <v>0</v>
      </c>
      <c r="H21295">
        <v>116</v>
      </c>
      <c r="I21295">
        <v>104</v>
      </c>
      <c r="J21295">
        <v>32.402900000000002</v>
      </c>
      <c r="K21295">
        <v>349.5625</v>
      </c>
      <c r="L21295">
        <v>996.9</v>
      </c>
      <c r="M21295">
        <v>78</v>
      </c>
      <c r="N21295">
        <v>28.5547</v>
      </c>
      <c r="O21295">
        <v>0.49909999999999999</v>
      </c>
    </row>
    <row r="21296" spans="1:15" x14ac:dyDescent="0.3">
      <c r="A21296" s="3">
        <v>43661.788194444445</v>
      </c>
      <c r="B21296">
        <v>0</v>
      </c>
      <c r="C21296">
        <v>0</v>
      </c>
      <c r="D21296">
        <v>0</v>
      </c>
      <c r="E21296">
        <v>648</v>
      </c>
      <c r="F21296">
        <v>0</v>
      </c>
      <c r="G21296">
        <v>0</v>
      </c>
      <c r="H21296">
        <v>112</v>
      </c>
      <c r="I21296">
        <v>100</v>
      </c>
      <c r="J21296">
        <v>32.029000000000003</v>
      </c>
      <c r="K21296">
        <v>350.45310000000001</v>
      </c>
      <c r="L21296">
        <v>996.9</v>
      </c>
      <c r="M21296">
        <v>78</v>
      </c>
      <c r="N21296">
        <v>28.5547</v>
      </c>
      <c r="O21296">
        <v>0.56999999999999995</v>
      </c>
    </row>
    <row r="21297" spans="1:15" x14ac:dyDescent="0.3">
      <c r="A21297" s="3">
        <v>43661.788888888892</v>
      </c>
      <c r="B21297">
        <v>0</v>
      </c>
      <c r="C21297">
        <v>0</v>
      </c>
      <c r="D21297">
        <v>0</v>
      </c>
      <c r="E21297">
        <v>604</v>
      </c>
      <c r="F21297">
        <v>0</v>
      </c>
      <c r="G21297">
        <v>0</v>
      </c>
      <c r="H21297">
        <v>117</v>
      </c>
      <c r="I21297">
        <v>105</v>
      </c>
      <c r="J21297">
        <v>32.095999999999997</v>
      </c>
      <c r="K21297">
        <v>28.765599999999999</v>
      </c>
      <c r="L21297">
        <v>996.9</v>
      </c>
      <c r="M21297">
        <v>77</v>
      </c>
      <c r="N21297">
        <v>28.531300000000002</v>
      </c>
      <c r="O21297">
        <v>0.48749999999999999</v>
      </c>
    </row>
    <row r="21298" spans="1:15" x14ac:dyDescent="0.3">
      <c r="A21298" s="3">
        <v>43661.789583333331</v>
      </c>
      <c r="B21298">
        <v>0</v>
      </c>
      <c r="C21298">
        <v>0</v>
      </c>
      <c r="D21298">
        <v>0</v>
      </c>
      <c r="E21298">
        <v>603</v>
      </c>
      <c r="F21298">
        <v>0</v>
      </c>
      <c r="G21298">
        <v>0</v>
      </c>
      <c r="H21298">
        <v>128</v>
      </c>
      <c r="I21298">
        <v>106</v>
      </c>
      <c r="J21298">
        <v>31.414400000000001</v>
      </c>
      <c r="K21298">
        <v>14.484400000000001</v>
      </c>
      <c r="L21298">
        <v>996.9</v>
      </c>
      <c r="M21298">
        <v>77</v>
      </c>
      <c r="N21298">
        <v>28.5078</v>
      </c>
      <c r="O21298">
        <v>1.0170999999999999</v>
      </c>
    </row>
    <row r="21299" spans="1:15" x14ac:dyDescent="0.3">
      <c r="A21299" s="3">
        <v>43661.790277777778</v>
      </c>
      <c r="B21299">
        <v>0</v>
      </c>
      <c r="C21299">
        <v>0</v>
      </c>
      <c r="D21299">
        <v>0</v>
      </c>
      <c r="E21299">
        <v>517</v>
      </c>
      <c r="F21299">
        <v>0</v>
      </c>
      <c r="G21299">
        <v>0</v>
      </c>
      <c r="H21299">
        <v>108</v>
      </c>
      <c r="I21299">
        <v>97</v>
      </c>
      <c r="J21299">
        <v>31.9542</v>
      </c>
      <c r="K21299">
        <v>355.89060000000001</v>
      </c>
      <c r="L21299">
        <v>996.8</v>
      </c>
      <c r="M21299">
        <v>77</v>
      </c>
      <c r="N21299">
        <v>28.468800000000002</v>
      </c>
      <c r="O21299">
        <v>1.0694999999999999</v>
      </c>
    </row>
    <row r="21300" spans="1:15" x14ac:dyDescent="0.3">
      <c r="A21300" s="3">
        <v>43661.790972222225</v>
      </c>
      <c r="B21300">
        <v>0</v>
      </c>
      <c r="C21300">
        <v>0</v>
      </c>
      <c r="D21300">
        <v>0</v>
      </c>
      <c r="E21300">
        <v>581</v>
      </c>
      <c r="F21300">
        <v>0</v>
      </c>
      <c r="G21300">
        <v>0</v>
      </c>
      <c r="H21300">
        <v>109</v>
      </c>
      <c r="I21300">
        <v>97</v>
      </c>
      <c r="J21300">
        <v>31.646999999999998</v>
      </c>
      <c r="K21300">
        <v>354.40629999999999</v>
      </c>
      <c r="L21300">
        <v>996.9</v>
      </c>
      <c r="M21300">
        <v>77</v>
      </c>
      <c r="N21300">
        <v>28.4297</v>
      </c>
      <c r="O21300">
        <v>0.88570000000000004</v>
      </c>
    </row>
    <row r="21301" spans="1:15" x14ac:dyDescent="0.3">
      <c r="A21301" s="3">
        <v>43661.791666666664</v>
      </c>
      <c r="B21301">
        <v>0</v>
      </c>
      <c r="C21301">
        <v>0</v>
      </c>
      <c r="D21301">
        <v>0</v>
      </c>
      <c r="E21301">
        <v>642</v>
      </c>
      <c r="F21301">
        <v>0</v>
      </c>
      <c r="G21301">
        <v>0</v>
      </c>
      <c r="H21301">
        <v>118</v>
      </c>
      <c r="I21301">
        <v>106</v>
      </c>
      <c r="J21301">
        <v>31.747199999999999</v>
      </c>
      <c r="K21301">
        <v>340.85939999999999</v>
      </c>
      <c r="L21301">
        <v>996.9</v>
      </c>
      <c r="M21301">
        <v>75</v>
      </c>
      <c r="N21301">
        <v>28.433599999999998</v>
      </c>
      <c r="O21301">
        <v>0.90290000000000004</v>
      </c>
    </row>
    <row r="21302" spans="1:15" x14ac:dyDescent="0.3">
      <c r="A21302" s="3">
        <v>43661.792361111111</v>
      </c>
      <c r="B21302">
        <v>0</v>
      </c>
      <c r="C21302">
        <v>0</v>
      </c>
      <c r="D21302">
        <v>0</v>
      </c>
      <c r="E21302">
        <v>552</v>
      </c>
      <c r="F21302">
        <v>0</v>
      </c>
      <c r="G21302">
        <v>0</v>
      </c>
      <c r="H21302">
        <v>113</v>
      </c>
      <c r="I21302">
        <v>102</v>
      </c>
      <c r="J21302">
        <v>31.472899999999999</v>
      </c>
      <c r="K21302">
        <v>327.51560000000001</v>
      </c>
      <c r="L21302">
        <v>996.8</v>
      </c>
      <c r="M21302">
        <v>74</v>
      </c>
      <c r="N21302">
        <v>28.414100000000001</v>
      </c>
      <c r="O21302">
        <v>0.51180000000000003</v>
      </c>
    </row>
    <row r="21303" spans="1:15" x14ac:dyDescent="0.3">
      <c r="A21303" s="3">
        <v>43661.793055555558</v>
      </c>
      <c r="B21303">
        <v>0</v>
      </c>
      <c r="C21303">
        <v>0</v>
      </c>
      <c r="D21303">
        <v>0</v>
      </c>
      <c r="E21303">
        <v>574</v>
      </c>
      <c r="F21303">
        <v>0</v>
      </c>
      <c r="G21303">
        <v>0</v>
      </c>
      <c r="H21303">
        <v>116</v>
      </c>
      <c r="I21303">
        <v>105</v>
      </c>
      <c r="J21303">
        <v>32.184600000000003</v>
      </c>
      <c r="K21303">
        <v>3.6718999999999999</v>
      </c>
      <c r="L21303">
        <v>996.9</v>
      </c>
      <c r="M21303">
        <v>74</v>
      </c>
      <c r="N21303">
        <v>28.390599999999999</v>
      </c>
      <c r="O21303">
        <v>0.51280000000000003</v>
      </c>
    </row>
    <row r="21304" spans="1:15" x14ac:dyDescent="0.3">
      <c r="A21304" s="3">
        <v>43661.793749999997</v>
      </c>
      <c r="B21304">
        <v>0</v>
      </c>
      <c r="C21304">
        <v>0</v>
      </c>
      <c r="D21304">
        <v>0</v>
      </c>
      <c r="E21304">
        <v>586</v>
      </c>
      <c r="F21304">
        <v>0</v>
      </c>
      <c r="G21304">
        <v>0</v>
      </c>
      <c r="H21304">
        <v>116</v>
      </c>
      <c r="I21304">
        <v>104</v>
      </c>
      <c r="J21304">
        <v>32.9617</v>
      </c>
      <c r="K21304">
        <v>1.1718999999999999</v>
      </c>
      <c r="L21304">
        <v>996.9</v>
      </c>
      <c r="M21304">
        <v>73</v>
      </c>
      <c r="N21304">
        <v>28.3828</v>
      </c>
      <c r="O21304">
        <v>0.83830000000000005</v>
      </c>
    </row>
    <row r="21305" spans="1:15" x14ac:dyDescent="0.3">
      <c r="A21305" s="3">
        <v>43661.794444444444</v>
      </c>
      <c r="B21305">
        <v>0</v>
      </c>
      <c r="C21305">
        <v>0</v>
      </c>
      <c r="D21305">
        <v>0</v>
      </c>
      <c r="E21305">
        <v>612</v>
      </c>
      <c r="F21305">
        <v>0</v>
      </c>
      <c r="G21305">
        <v>0</v>
      </c>
      <c r="H21305">
        <v>109</v>
      </c>
      <c r="I21305">
        <v>98</v>
      </c>
      <c r="J21305">
        <v>32.351500000000001</v>
      </c>
      <c r="K21305">
        <v>19.171900000000001</v>
      </c>
      <c r="L21305">
        <v>996.9</v>
      </c>
      <c r="M21305">
        <v>74</v>
      </c>
      <c r="N21305">
        <v>28.3672</v>
      </c>
      <c r="O21305">
        <v>0.84589999999999999</v>
      </c>
    </row>
    <row r="21306" spans="1:15" x14ac:dyDescent="0.3">
      <c r="A21306" s="3">
        <v>43661.795138888891</v>
      </c>
      <c r="B21306">
        <v>0</v>
      </c>
      <c r="C21306">
        <v>0</v>
      </c>
      <c r="D21306">
        <v>0</v>
      </c>
      <c r="E21306">
        <v>549</v>
      </c>
      <c r="F21306">
        <v>0</v>
      </c>
      <c r="G21306">
        <v>0</v>
      </c>
      <c r="H21306">
        <v>113</v>
      </c>
      <c r="I21306">
        <v>102</v>
      </c>
      <c r="J21306">
        <v>32.348799999999997</v>
      </c>
      <c r="K21306">
        <v>11.703099999999999</v>
      </c>
      <c r="L21306">
        <v>996.9</v>
      </c>
      <c r="M21306">
        <v>73</v>
      </c>
      <c r="N21306">
        <v>28.335899999999999</v>
      </c>
      <c r="O21306">
        <v>0.86680000000000001</v>
      </c>
    </row>
    <row r="21307" spans="1:15" x14ac:dyDescent="0.3">
      <c r="A21307" s="3">
        <v>43661.79583333333</v>
      </c>
      <c r="B21307">
        <v>0</v>
      </c>
      <c r="C21307">
        <v>0</v>
      </c>
      <c r="D21307">
        <v>0</v>
      </c>
      <c r="E21307">
        <v>526</v>
      </c>
      <c r="F21307">
        <v>0</v>
      </c>
      <c r="G21307">
        <v>0</v>
      </c>
      <c r="H21307">
        <v>117</v>
      </c>
      <c r="I21307">
        <v>105</v>
      </c>
      <c r="J21307">
        <v>32.618000000000002</v>
      </c>
      <c r="K21307">
        <v>338.75</v>
      </c>
      <c r="L21307">
        <v>996.9</v>
      </c>
      <c r="M21307">
        <v>73</v>
      </c>
      <c r="N21307">
        <v>28.296900000000001</v>
      </c>
      <c r="O21307">
        <v>0.57989999999999997</v>
      </c>
    </row>
    <row r="21308" spans="1:15" x14ac:dyDescent="0.3">
      <c r="A21308" s="3">
        <v>43661.796527777777</v>
      </c>
      <c r="B21308">
        <v>0</v>
      </c>
      <c r="C21308">
        <v>0</v>
      </c>
      <c r="D21308">
        <v>0</v>
      </c>
      <c r="E21308">
        <v>560</v>
      </c>
      <c r="F21308">
        <v>0</v>
      </c>
      <c r="G21308">
        <v>0</v>
      </c>
      <c r="H21308">
        <v>108</v>
      </c>
      <c r="I21308">
        <v>98</v>
      </c>
      <c r="J21308">
        <v>32.311500000000002</v>
      </c>
      <c r="K21308">
        <v>335.0625</v>
      </c>
      <c r="L21308">
        <v>996.9</v>
      </c>
      <c r="M21308">
        <v>70</v>
      </c>
      <c r="N21308">
        <v>28.289100000000001</v>
      </c>
      <c r="O21308">
        <v>0.59470000000000001</v>
      </c>
    </row>
    <row r="21309" spans="1:15" x14ac:dyDescent="0.3">
      <c r="A21309" s="3">
        <v>43661.797222222223</v>
      </c>
      <c r="B21309">
        <v>0</v>
      </c>
      <c r="C21309">
        <v>0</v>
      </c>
      <c r="D21309">
        <v>0</v>
      </c>
      <c r="E21309">
        <v>533</v>
      </c>
      <c r="F21309">
        <v>0</v>
      </c>
      <c r="G21309">
        <v>0</v>
      </c>
      <c r="H21309">
        <v>108</v>
      </c>
      <c r="I21309">
        <v>97</v>
      </c>
      <c r="J21309">
        <v>32.479900000000001</v>
      </c>
      <c r="K21309">
        <v>359.32810000000001</v>
      </c>
      <c r="L21309">
        <v>997</v>
      </c>
      <c r="M21309">
        <v>68</v>
      </c>
      <c r="N21309">
        <v>28.281300000000002</v>
      </c>
      <c r="O21309">
        <v>0.25850000000000001</v>
      </c>
    </row>
    <row r="21310" spans="1:15" x14ac:dyDescent="0.3">
      <c r="A21310" s="3">
        <v>43661.79791666667</v>
      </c>
      <c r="B21310">
        <v>0</v>
      </c>
      <c r="C21310">
        <v>0</v>
      </c>
      <c r="D21310">
        <v>0</v>
      </c>
      <c r="E21310">
        <v>623</v>
      </c>
      <c r="F21310">
        <v>0</v>
      </c>
      <c r="G21310">
        <v>0</v>
      </c>
      <c r="H21310">
        <v>106</v>
      </c>
      <c r="I21310">
        <v>95</v>
      </c>
      <c r="J21310">
        <v>32.545900000000003</v>
      </c>
      <c r="K21310">
        <v>354.5</v>
      </c>
      <c r="L21310">
        <v>997</v>
      </c>
      <c r="M21310">
        <v>68</v>
      </c>
      <c r="N21310">
        <v>28.261700000000001</v>
      </c>
      <c r="O21310">
        <v>0.51680000000000004</v>
      </c>
    </row>
    <row r="21311" spans="1:15" x14ac:dyDescent="0.3">
      <c r="A21311" s="3">
        <v>43661.798611111109</v>
      </c>
      <c r="B21311">
        <v>0</v>
      </c>
      <c r="C21311">
        <v>0</v>
      </c>
      <c r="D21311">
        <v>0</v>
      </c>
      <c r="E21311">
        <v>608</v>
      </c>
      <c r="F21311">
        <v>0</v>
      </c>
      <c r="G21311">
        <v>0</v>
      </c>
      <c r="H21311">
        <v>120</v>
      </c>
      <c r="I21311">
        <v>107</v>
      </c>
      <c r="J21311">
        <v>33.120899999999999</v>
      </c>
      <c r="K21311">
        <v>331.34379999999999</v>
      </c>
      <c r="L21311">
        <v>996.9</v>
      </c>
      <c r="M21311">
        <v>65</v>
      </c>
      <c r="N21311">
        <v>28.261700000000001</v>
      </c>
      <c r="O21311">
        <v>0.22800000000000001</v>
      </c>
    </row>
    <row r="21312" spans="1:15" x14ac:dyDescent="0.3">
      <c r="A21312" s="3">
        <v>43661.799305555556</v>
      </c>
      <c r="B21312">
        <v>0</v>
      </c>
      <c r="C21312">
        <v>0</v>
      </c>
      <c r="D21312">
        <v>0</v>
      </c>
      <c r="E21312">
        <v>591</v>
      </c>
      <c r="F21312">
        <v>0</v>
      </c>
      <c r="G21312">
        <v>0</v>
      </c>
      <c r="H21312">
        <v>117</v>
      </c>
      <c r="I21312">
        <v>105</v>
      </c>
      <c r="J21312">
        <v>33.221400000000003</v>
      </c>
      <c r="K21312">
        <v>338.92189999999999</v>
      </c>
      <c r="L21312">
        <v>997</v>
      </c>
      <c r="M21312">
        <v>65</v>
      </c>
      <c r="N21312">
        <v>28.2578</v>
      </c>
      <c r="O21312">
        <v>0.32629999999999998</v>
      </c>
    </row>
    <row r="21313" spans="1:15" x14ac:dyDescent="0.3">
      <c r="A21313" s="3">
        <v>43661.8</v>
      </c>
      <c r="B21313">
        <v>0</v>
      </c>
      <c r="C21313">
        <v>0</v>
      </c>
      <c r="D21313">
        <v>0</v>
      </c>
      <c r="E21313">
        <v>597</v>
      </c>
      <c r="F21313">
        <v>0</v>
      </c>
      <c r="G21313">
        <v>0</v>
      </c>
      <c r="H21313">
        <v>118</v>
      </c>
      <c r="I21313">
        <v>106</v>
      </c>
      <c r="J21313">
        <v>33.086199999999998</v>
      </c>
      <c r="K21313">
        <v>17.734400000000001</v>
      </c>
      <c r="L21313">
        <v>996.9</v>
      </c>
      <c r="M21313">
        <v>65</v>
      </c>
      <c r="N21313">
        <v>28.265599999999999</v>
      </c>
      <c r="O21313">
        <v>0.88700000000000001</v>
      </c>
    </row>
    <row r="21314" spans="1:15" x14ac:dyDescent="0.3">
      <c r="A21314" s="3">
        <v>43661.800694444442</v>
      </c>
      <c r="B21314">
        <v>0</v>
      </c>
      <c r="C21314">
        <v>0</v>
      </c>
      <c r="D21314">
        <v>0</v>
      </c>
      <c r="E21314">
        <v>573</v>
      </c>
      <c r="F21314">
        <v>0</v>
      </c>
      <c r="G21314">
        <v>0</v>
      </c>
      <c r="H21314">
        <v>121</v>
      </c>
      <c r="I21314">
        <v>109</v>
      </c>
      <c r="J21314">
        <v>33.186700000000002</v>
      </c>
      <c r="K21314">
        <v>3.4375</v>
      </c>
      <c r="L21314">
        <v>997</v>
      </c>
      <c r="M21314">
        <v>61</v>
      </c>
      <c r="N21314">
        <v>28.261700000000001</v>
      </c>
      <c r="O21314">
        <v>0.69979999999999998</v>
      </c>
    </row>
    <row r="21315" spans="1:15" x14ac:dyDescent="0.3">
      <c r="A21315" s="3">
        <v>43661.801388888889</v>
      </c>
      <c r="B21315">
        <v>0</v>
      </c>
      <c r="C21315">
        <v>0</v>
      </c>
      <c r="D21315">
        <v>0</v>
      </c>
      <c r="E21315">
        <v>561</v>
      </c>
      <c r="F21315">
        <v>0</v>
      </c>
      <c r="G21315">
        <v>0</v>
      </c>
      <c r="H21315">
        <v>124</v>
      </c>
      <c r="I21315">
        <v>112</v>
      </c>
      <c r="J21315">
        <v>33.3538</v>
      </c>
      <c r="K21315">
        <v>348.29689999999999</v>
      </c>
      <c r="L21315">
        <v>997</v>
      </c>
      <c r="M21315">
        <v>61</v>
      </c>
      <c r="N21315">
        <v>28.234400000000001</v>
      </c>
      <c r="O21315">
        <v>0.59609999999999996</v>
      </c>
    </row>
    <row r="21316" spans="1:15" x14ac:dyDescent="0.3">
      <c r="A21316" s="3">
        <v>43661.802083333336</v>
      </c>
      <c r="B21316">
        <v>0</v>
      </c>
      <c r="C21316">
        <v>0</v>
      </c>
      <c r="D21316">
        <v>0</v>
      </c>
      <c r="E21316">
        <v>603</v>
      </c>
      <c r="F21316">
        <v>0</v>
      </c>
      <c r="G21316">
        <v>0</v>
      </c>
      <c r="H21316">
        <v>129</v>
      </c>
      <c r="I21316">
        <v>117</v>
      </c>
      <c r="J21316">
        <v>33.655799999999999</v>
      </c>
      <c r="K21316">
        <v>22.843800000000002</v>
      </c>
      <c r="L21316">
        <v>997</v>
      </c>
      <c r="M21316">
        <v>60</v>
      </c>
      <c r="N21316">
        <v>28.199200000000001</v>
      </c>
      <c r="O21316">
        <v>1.492</v>
      </c>
    </row>
    <row r="21317" spans="1:15" x14ac:dyDescent="0.3">
      <c r="A21317" s="3">
        <v>43661.802777777775</v>
      </c>
      <c r="B21317">
        <v>0</v>
      </c>
      <c r="C21317">
        <v>0</v>
      </c>
      <c r="D21317">
        <v>0</v>
      </c>
      <c r="E21317">
        <v>607</v>
      </c>
      <c r="F21317">
        <v>0</v>
      </c>
      <c r="G21317">
        <v>0</v>
      </c>
      <c r="H21317">
        <v>125</v>
      </c>
      <c r="I21317">
        <v>113</v>
      </c>
      <c r="J21317">
        <v>33.822699999999998</v>
      </c>
      <c r="K21317">
        <v>338.45310000000001</v>
      </c>
      <c r="L21317">
        <v>997</v>
      </c>
      <c r="M21317">
        <v>58</v>
      </c>
      <c r="N21317">
        <v>28.171900000000001</v>
      </c>
      <c r="O21317">
        <v>0.68789999999999996</v>
      </c>
    </row>
    <row r="21318" spans="1:15" x14ac:dyDescent="0.3">
      <c r="A21318" s="3">
        <v>43661.803472222222</v>
      </c>
      <c r="B21318">
        <v>0</v>
      </c>
      <c r="C21318">
        <v>0</v>
      </c>
      <c r="D21318">
        <v>0</v>
      </c>
      <c r="E21318">
        <v>615</v>
      </c>
      <c r="F21318">
        <v>0</v>
      </c>
      <c r="G21318">
        <v>0</v>
      </c>
      <c r="H21318">
        <v>116</v>
      </c>
      <c r="I21318">
        <v>103</v>
      </c>
      <c r="J21318">
        <v>34.089599999999997</v>
      </c>
      <c r="K21318">
        <v>17.109400000000001</v>
      </c>
      <c r="L21318">
        <v>996.9</v>
      </c>
      <c r="M21318">
        <v>55</v>
      </c>
      <c r="N21318">
        <v>28.1602</v>
      </c>
      <c r="O21318">
        <v>0.54930000000000001</v>
      </c>
    </row>
    <row r="21319" spans="1:15" x14ac:dyDescent="0.3">
      <c r="A21319" s="3">
        <v>43661.804166666669</v>
      </c>
      <c r="B21319">
        <v>0</v>
      </c>
      <c r="C21319">
        <v>0</v>
      </c>
      <c r="D21319">
        <v>0</v>
      </c>
      <c r="E21319">
        <v>559</v>
      </c>
      <c r="F21319">
        <v>0</v>
      </c>
      <c r="G21319">
        <v>0</v>
      </c>
      <c r="H21319">
        <v>130</v>
      </c>
      <c r="I21319">
        <v>118</v>
      </c>
      <c r="J21319">
        <v>34.289900000000003</v>
      </c>
      <c r="K21319">
        <v>53.203099999999999</v>
      </c>
      <c r="L21319">
        <v>996.9</v>
      </c>
      <c r="M21319">
        <v>54</v>
      </c>
      <c r="N21319">
        <v>28.105499999999999</v>
      </c>
      <c r="O21319">
        <v>0.57279999999999998</v>
      </c>
    </row>
    <row r="21320" spans="1:15" x14ac:dyDescent="0.3">
      <c r="A21320" s="3">
        <v>43661.804861111108</v>
      </c>
      <c r="B21320">
        <v>0</v>
      </c>
      <c r="C21320">
        <v>0</v>
      </c>
      <c r="D21320">
        <v>0</v>
      </c>
      <c r="E21320">
        <v>543</v>
      </c>
      <c r="F21320">
        <v>0</v>
      </c>
      <c r="G21320">
        <v>0</v>
      </c>
      <c r="H21320">
        <v>122</v>
      </c>
      <c r="I21320">
        <v>110</v>
      </c>
      <c r="J21320">
        <v>34.454500000000003</v>
      </c>
      <c r="K21320">
        <v>7.5781000000000001</v>
      </c>
      <c r="L21320">
        <v>997</v>
      </c>
      <c r="M21320">
        <v>53</v>
      </c>
      <c r="N21320">
        <v>28.101600000000001</v>
      </c>
      <c r="O21320">
        <v>0.63439999999999996</v>
      </c>
    </row>
    <row r="21321" spans="1:15" x14ac:dyDescent="0.3">
      <c r="A21321" s="3">
        <v>43661.805555555555</v>
      </c>
      <c r="B21321">
        <v>0</v>
      </c>
      <c r="C21321">
        <v>0</v>
      </c>
      <c r="D21321">
        <v>0</v>
      </c>
      <c r="E21321">
        <v>568</v>
      </c>
      <c r="F21321">
        <v>0</v>
      </c>
      <c r="G21321">
        <v>0</v>
      </c>
      <c r="H21321">
        <v>131</v>
      </c>
      <c r="I21321">
        <v>119</v>
      </c>
      <c r="J21321">
        <v>34.418100000000003</v>
      </c>
      <c r="K21321">
        <v>356.85939999999999</v>
      </c>
      <c r="L21321">
        <v>997</v>
      </c>
      <c r="M21321">
        <v>50</v>
      </c>
      <c r="N21321">
        <v>28.078099999999999</v>
      </c>
      <c r="O21321">
        <v>0.45590000000000003</v>
      </c>
    </row>
    <row r="21322" spans="1:15" x14ac:dyDescent="0.3">
      <c r="A21322" s="3">
        <v>43661.806250000001</v>
      </c>
      <c r="B21322">
        <v>0</v>
      </c>
      <c r="C21322">
        <v>0</v>
      </c>
      <c r="D21322">
        <v>0</v>
      </c>
      <c r="E21322">
        <v>531</v>
      </c>
      <c r="F21322">
        <v>0</v>
      </c>
      <c r="G21322">
        <v>0</v>
      </c>
      <c r="H21322">
        <v>130</v>
      </c>
      <c r="I21322">
        <v>119</v>
      </c>
      <c r="J21322">
        <v>34.483499999999999</v>
      </c>
      <c r="K21322">
        <v>11.640599999999999</v>
      </c>
      <c r="L21322">
        <v>997</v>
      </c>
      <c r="M21322">
        <v>50</v>
      </c>
      <c r="N21322">
        <v>28.031300000000002</v>
      </c>
      <c r="O21322">
        <v>0.92090000000000005</v>
      </c>
    </row>
    <row r="21323" spans="1:15" x14ac:dyDescent="0.3">
      <c r="A21323" s="3">
        <v>43661.806944444441</v>
      </c>
      <c r="B21323">
        <v>0</v>
      </c>
      <c r="C21323">
        <v>0</v>
      </c>
      <c r="D21323">
        <v>0</v>
      </c>
      <c r="E21323">
        <v>536</v>
      </c>
      <c r="F21323">
        <v>0</v>
      </c>
      <c r="G21323">
        <v>0</v>
      </c>
      <c r="H21323">
        <v>128</v>
      </c>
      <c r="I21323">
        <v>116</v>
      </c>
      <c r="J21323">
        <v>34.648899999999998</v>
      </c>
      <c r="K21323">
        <v>342.09379999999999</v>
      </c>
      <c r="L21323">
        <v>997</v>
      </c>
      <c r="M21323">
        <v>47</v>
      </c>
      <c r="N21323">
        <v>28.023399999999999</v>
      </c>
      <c r="O21323">
        <v>0.62580000000000002</v>
      </c>
    </row>
    <row r="21324" spans="1:15" x14ac:dyDescent="0.3">
      <c r="A21324" s="3">
        <v>43661.807638888888</v>
      </c>
      <c r="B21324">
        <v>0</v>
      </c>
      <c r="C21324">
        <v>0</v>
      </c>
      <c r="D21324">
        <v>0</v>
      </c>
      <c r="E21324">
        <v>532</v>
      </c>
      <c r="F21324">
        <v>0</v>
      </c>
      <c r="G21324">
        <v>0</v>
      </c>
      <c r="H21324">
        <v>132</v>
      </c>
      <c r="I21324">
        <v>119</v>
      </c>
      <c r="J21324">
        <v>34.546199999999999</v>
      </c>
      <c r="K21324">
        <v>50.75</v>
      </c>
      <c r="L21324">
        <v>997</v>
      </c>
      <c r="M21324">
        <v>46</v>
      </c>
      <c r="N21324">
        <v>27.9727</v>
      </c>
      <c r="O21324">
        <v>1.6652</v>
      </c>
    </row>
    <row r="21325" spans="1:15" x14ac:dyDescent="0.3">
      <c r="A21325" s="3">
        <v>43661.808333333334</v>
      </c>
      <c r="B21325">
        <v>0</v>
      </c>
      <c r="C21325">
        <v>0</v>
      </c>
      <c r="D21325">
        <v>0</v>
      </c>
      <c r="E21325">
        <v>580</v>
      </c>
      <c r="F21325">
        <v>0</v>
      </c>
      <c r="G21325">
        <v>0</v>
      </c>
      <c r="H21325">
        <v>129</v>
      </c>
      <c r="I21325">
        <v>117</v>
      </c>
      <c r="J21325">
        <v>34.003900000000002</v>
      </c>
      <c r="K21325">
        <v>12.171900000000001</v>
      </c>
      <c r="L21325">
        <v>996.9</v>
      </c>
      <c r="M21325">
        <v>45</v>
      </c>
      <c r="N21325">
        <v>27.9453</v>
      </c>
      <c r="O21325">
        <v>0.68969999999999998</v>
      </c>
    </row>
    <row r="21326" spans="1:15" x14ac:dyDescent="0.3">
      <c r="A21326" s="3">
        <v>43661.809027777781</v>
      </c>
      <c r="B21326">
        <v>0</v>
      </c>
      <c r="C21326">
        <v>0</v>
      </c>
      <c r="D21326">
        <v>0</v>
      </c>
      <c r="E21326">
        <v>523</v>
      </c>
      <c r="F21326">
        <v>0</v>
      </c>
      <c r="G21326">
        <v>0</v>
      </c>
      <c r="H21326">
        <v>121</v>
      </c>
      <c r="I21326">
        <v>110</v>
      </c>
      <c r="J21326">
        <v>34.6723</v>
      </c>
      <c r="K21326">
        <v>112.9688</v>
      </c>
      <c r="L21326">
        <v>996.9</v>
      </c>
      <c r="M21326">
        <v>43</v>
      </c>
      <c r="N21326">
        <v>27.914100000000001</v>
      </c>
      <c r="O21326">
        <v>1.2349000000000001</v>
      </c>
    </row>
    <row r="21327" spans="1:15" x14ac:dyDescent="0.3">
      <c r="A21327" s="3">
        <v>43661.80972222222</v>
      </c>
      <c r="B21327">
        <v>0</v>
      </c>
      <c r="C21327">
        <v>0</v>
      </c>
      <c r="D21327">
        <v>0</v>
      </c>
      <c r="E21327">
        <v>543</v>
      </c>
      <c r="F21327">
        <v>0</v>
      </c>
      <c r="G21327">
        <v>0</v>
      </c>
      <c r="H21327">
        <v>119</v>
      </c>
      <c r="I21327">
        <v>108</v>
      </c>
      <c r="J21327">
        <v>35.476300000000002</v>
      </c>
      <c r="K21327">
        <v>25.375</v>
      </c>
      <c r="L21327">
        <v>996.9</v>
      </c>
      <c r="M21327">
        <v>42</v>
      </c>
      <c r="N21327">
        <v>27.863299999999999</v>
      </c>
      <c r="O21327">
        <v>1.0034000000000001</v>
      </c>
    </row>
    <row r="21328" spans="1:15" x14ac:dyDescent="0.3">
      <c r="A21328" s="3">
        <v>43661.810416666667</v>
      </c>
      <c r="B21328">
        <v>0</v>
      </c>
      <c r="C21328">
        <v>0</v>
      </c>
      <c r="D21328">
        <v>0</v>
      </c>
      <c r="E21328">
        <v>566</v>
      </c>
      <c r="F21328">
        <v>0</v>
      </c>
      <c r="G21328">
        <v>0</v>
      </c>
      <c r="H21328">
        <v>124</v>
      </c>
      <c r="I21328">
        <v>113</v>
      </c>
      <c r="J21328">
        <v>35.237699999999997</v>
      </c>
      <c r="K21328">
        <v>11.9375</v>
      </c>
      <c r="L21328">
        <v>996.9</v>
      </c>
      <c r="M21328">
        <v>42</v>
      </c>
      <c r="N21328">
        <v>27.843800000000002</v>
      </c>
      <c r="O21328">
        <v>0.4194</v>
      </c>
    </row>
    <row r="21329" spans="1:15" x14ac:dyDescent="0.3">
      <c r="A21329" s="3">
        <v>43661.811111111114</v>
      </c>
      <c r="B21329">
        <v>0</v>
      </c>
      <c r="C21329">
        <v>0</v>
      </c>
      <c r="D21329">
        <v>0</v>
      </c>
      <c r="E21329">
        <v>584</v>
      </c>
      <c r="F21329">
        <v>0</v>
      </c>
      <c r="G21329">
        <v>0</v>
      </c>
      <c r="H21329">
        <v>127</v>
      </c>
      <c r="I21329">
        <v>115</v>
      </c>
      <c r="J21329">
        <v>35.269399999999997</v>
      </c>
      <c r="K21329">
        <v>348.79689999999999</v>
      </c>
      <c r="L21329">
        <v>997</v>
      </c>
      <c r="M21329">
        <v>39</v>
      </c>
      <c r="N21329">
        <v>27.824200000000001</v>
      </c>
      <c r="O21329">
        <v>0.44319999999999998</v>
      </c>
    </row>
    <row r="21330" spans="1:15" x14ac:dyDescent="0.3">
      <c r="A21330" s="3">
        <v>43661.811805555553</v>
      </c>
      <c r="B21330">
        <v>0</v>
      </c>
      <c r="C21330">
        <v>0</v>
      </c>
      <c r="D21330">
        <v>0</v>
      </c>
      <c r="E21330">
        <v>569</v>
      </c>
      <c r="F21330">
        <v>0</v>
      </c>
      <c r="G21330">
        <v>0</v>
      </c>
      <c r="H21330">
        <v>120</v>
      </c>
      <c r="I21330">
        <v>108</v>
      </c>
      <c r="J21330">
        <v>34.864600000000003</v>
      </c>
      <c r="K21330">
        <v>326.64060000000001</v>
      </c>
      <c r="L21330">
        <v>997</v>
      </c>
      <c r="M21330">
        <v>39</v>
      </c>
      <c r="N21330">
        <v>27.792999999999999</v>
      </c>
      <c r="O21330">
        <v>0.36720000000000003</v>
      </c>
    </row>
    <row r="21331" spans="1:15" x14ac:dyDescent="0.3">
      <c r="A21331" s="3">
        <v>43661.8125</v>
      </c>
      <c r="B21331">
        <v>0</v>
      </c>
      <c r="C21331">
        <v>0</v>
      </c>
      <c r="D21331">
        <v>0</v>
      </c>
      <c r="E21331">
        <v>615</v>
      </c>
      <c r="F21331">
        <v>0</v>
      </c>
      <c r="G21331">
        <v>0</v>
      </c>
      <c r="H21331">
        <v>126</v>
      </c>
      <c r="I21331">
        <v>114</v>
      </c>
      <c r="J21331">
        <v>35.6325</v>
      </c>
      <c r="K21331">
        <v>350.15629999999999</v>
      </c>
      <c r="L21331">
        <v>997</v>
      </c>
      <c r="M21331">
        <v>37</v>
      </c>
      <c r="N21331">
        <v>27.7578</v>
      </c>
      <c r="O21331">
        <v>0.18459999999999999</v>
      </c>
    </row>
    <row r="21332" spans="1:15" x14ac:dyDescent="0.3">
      <c r="A21332" s="3">
        <v>43661.813194444447</v>
      </c>
      <c r="B21332">
        <v>0</v>
      </c>
      <c r="C21332">
        <v>0</v>
      </c>
      <c r="D21332">
        <v>0</v>
      </c>
      <c r="E21332">
        <v>572</v>
      </c>
      <c r="F21332">
        <v>0</v>
      </c>
      <c r="G21332">
        <v>0</v>
      </c>
      <c r="H21332">
        <v>127</v>
      </c>
      <c r="I21332">
        <v>116</v>
      </c>
      <c r="J21332">
        <v>35.664099999999998</v>
      </c>
      <c r="K21332">
        <v>298.64060000000001</v>
      </c>
      <c r="L21332">
        <v>996.9</v>
      </c>
      <c r="M21332">
        <v>36</v>
      </c>
      <c r="N21332">
        <v>27.734400000000001</v>
      </c>
      <c r="O21332">
        <v>0.21859999999999999</v>
      </c>
    </row>
    <row r="21333" spans="1:15" x14ac:dyDescent="0.3">
      <c r="A21333" s="3">
        <v>43661.813888888886</v>
      </c>
      <c r="B21333">
        <v>0</v>
      </c>
      <c r="C21333">
        <v>0</v>
      </c>
      <c r="D21333">
        <v>0</v>
      </c>
      <c r="E21333">
        <v>685</v>
      </c>
      <c r="F21333">
        <v>0</v>
      </c>
      <c r="G21333">
        <v>75</v>
      </c>
      <c r="H21333">
        <v>134</v>
      </c>
      <c r="I21333">
        <v>122</v>
      </c>
      <c r="J21333">
        <v>36.4636</v>
      </c>
      <c r="K21333">
        <v>330.53129999999999</v>
      </c>
      <c r="L21333">
        <v>997</v>
      </c>
      <c r="M21333">
        <v>34</v>
      </c>
      <c r="N21333">
        <v>27.7148</v>
      </c>
      <c r="O21333">
        <v>0.17899999999999999</v>
      </c>
    </row>
    <row r="21334" spans="1:15" x14ac:dyDescent="0.3">
      <c r="A21334" s="3">
        <v>43661.814583333333</v>
      </c>
      <c r="B21334">
        <v>0</v>
      </c>
      <c r="C21334">
        <v>0</v>
      </c>
      <c r="D21334">
        <v>0</v>
      </c>
      <c r="E21334">
        <v>569</v>
      </c>
      <c r="F21334">
        <v>0</v>
      </c>
      <c r="G21334">
        <v>65</v>
      </c>
      <c r="H21334">
        <v>133</v>
      </c>
      <c r="I21334">
        <v>121</v>
      </c>
      <c r="J21334">
        <v>37.429699999999997</v>
      </c>
      <c r="K21334">
        <v>342.15629999999999</v>
      </c>
      <c r="L21334">
        <v>997</v>
      </c>
      <c r="M21334">
        <v>34</v>
      </c>
      <c r="N21334">
        <v>27.6875</v>
      </c>
      <c r="O21334">
        <v>0.27450000000000002</v>
      </c>
    </row>
    <row r="21335" spans="1:15" x14ac:dyDescent="0.3">
      <c r="A21335" s="3">
        <v>43661.81527777778</v>
      </c>
      <c r="B21335">
        <v>0</v>
      </c>
      <c r="C21335">
        <v>0</v>
      </c>
      <c r="D21335">
        <v>0</v>
      </c>
      <c r="E21335">
        <v>555</v>
      </c>
      <c r="F21335">
        <v>0</v>
      </c>
      <c r="G21335">
        <v>59</v>
      </c>
      <c r="H21335">
        <v>134</v>
      </c>
      <c r="I21335">
        <v>121</v>
      </c>
      <c r="J21335">
        <v>38.092799999999997</v>
      </c>
      <c r="K21335">
        <v>336.09379999999999</v>
      </c>
      <c r="L21335">
        <v>996.9</v>
      </c>
      <c r="M21335">
        <v>34</v>
      </c>
      <c r="N21335">
        <v>27.6602</v>
      </c>
      <c r="O21335">
        <v>0.50919999999999999</v>
      </c>
    </row>
    <row r="21336" spans="1:15" x14ac:dyDescent="0.3">
      <c r="A21336" s="3">
        <v>43661.815972222219</v>
      </c>
      <c r="B21336">
        <v>0</v>
      </c>
      <c r="C21336">
        <v>0</v>
      </c>
      <c r="D21336">
        <v>0</v>
      </c>
      <c r="E21336">
        <v>571</v>
      </c>
      <c r="F21336">
        <v>0</v>
      </c>
      <c r="G21336">
        <v>122</v>
      </c>
      <c r="H21336">
        <v>128</v>
      </c>
      <c r="I21336">
        <v>116</v>
      </c>
      <c r="J21336">
        <v>37.854799999999997</v>
      </c>
      <c r="K21336">
        <v>356.15629999999999</v>
      </c>
      <c r="L21336">
        <v>997</v>
      </c>
      <c r="M21336">
        <v>31</v>
      </c>
      <c r="N21336">
        <v>27.6172</v>
      </c>
      <c r="O21336">
        <v>0.4224</v>
      </c>
    </row>
    <row r="21337" spans="1:15" x14ac:dyDescent="0.3">
      <c r="A21337" s="3">
        <v>43661.816666666666</v>
      </c>
      <c r="B21337">
        <v>0</v>
      </c>
      <c r="C21337">
        <v>0</v>
      </c>
      <c r="D21337">
        <v>0</v>
      </c>
      <c r="E21337">
        <v>480</v>
      </c>
      <c r="F21337">
        <v>0</v>
      </c>
      <c r="G21337">
        <v>41</v>
      </c>
      <c r="H21337">
        <v>130</v>
      </c>
      <c r="I21337">
        <v>117</v>
      </c>
      <c r="J21337">
        <v>37.985900000000001</v>
      </c>
      <c r="K21337">
        <v>299.25</v>
      </c>
      <c r="L21337">
        <v>997</v>
      </c>
      <c r="M21337">
        <v>31</v>
      </c>
      <c r="N21337">
        <v>27.585899999999999</v>
      </c>
      <c r="O21337">
        <v>0.24249999999999999</v>
      </c>
    </row>
    <row r="21338" spans="1:15" x14ac:dyDescent="0.3">
      <c r="A21338" s="3">
        <v>43661.817361111112</v>
      </c>
      <c r="B21338">
        <v>0</v>
      </c>
      <c r="C21338">
        <v>0</v>
      </c>
      <c r="D21338">
        <v>0</v>
      </c>
      <c r="E21338">
        <v>511</v>
      </c>
      <c r="F21338">
        <v>0</v>
      </c>
      <c r="G21338">
        <v>0</v>
      </c>
      <c r="H21338">
        <v>134</v>
      </c>
      <c r="I21338">
        <v>121</v>
      </c>
      <c r="J21338">
        <v>38.179400000000001</v>
      </c>
      <c r="K21338">
        <v>326.28129999999999</v>
      </c>
      <c r="L21338">
        <v>997</v>
      </c>
      <c r="M21338">
        <v>31</v>
      </c>
      <c r="N21338">
        <v>27.531300000000002</v>
      </c>
      <c r="O21338">
        <v>0.1986</v>
      </c>
    </row>
    <row r="21339" spans="1:15" x14ac:dyDescent="0.3">
      <c r="A21339" s="3">
        <v>43661.818055555559</v>
      </c>
      <c r="B21339">
        <v>0</v>
      </c>
      <c r="C21339">
        <v>0</v>
      </c>
      <c r="D21339">
        <v>0</v>
      </c>
      <c r="E21339">
        <v>599</v>
      </c>
      <c r="F21339">
        <v>0</v>
      </c>
      <c r="G21339">
        <v>57</v>
      </c>
      <c r="H21339">
        <v>135</v>
      </c>
      <c r="I21339">
        <v>121</v>
      </c>
      <c r="J21339">
        <v>38.308300000000003</v>
      </c>
      <c r="K21339">
        <v>332.76560000000001</v>
      </c>
      <c r="L21339">
        <v>996.9</v>
      </c>
      <c r="M21339">
        <v>31</v>
      </c>
      <c r="N21339">
        <v>27.4922</v>
      </c>
      <c r="O21339">
        <v>0.21310000000000001</v>
      </c>
    </row>
    <row r="21340" spans="1:15" x14ac:dyDescent="0.3">
      <c r="A21340" s="3">
        <v>43661.818749999999</v>
      </c>
      <c r="B21340">
        <v>0</v>
      </c>
      <c r="C21340">
        <v>0</v>
      </c>
      <c r="D21340">
        <v>0</v>
      </c>
      <c r="E21340">
        <v>558</v>
      </c>
      <c r="F21340">
        <v>0</v>
      </c>
      <c r="G21340">
        <v>100</v>
      </c>
      <c r="H21340">
        <v>133</v>
      </c>
      <c r="I21340">
        <v>121</v>
      </c>
      <c r="J21340">
        <v>38.437100000000001</v>
      </c>
      <c r="K21340">
        <v>328.125</v>
      </c>
      <c r="L21340">
        <v>997</v>
      </c>
      <c r="M21340">
        <v>30</v>
      </c>
      <c r="N21340">
        <v>27.425799999999999</v>
      </c>
      <c r="O21340">
        <v>0.2084</v>
      </c>
    </row>
    <row r="21341" spans="1:15" x14ac:dyDescent="0.3">
      <c r="A21341" s="3">
        <v>43661.819444444445</v>
      </c>
      <c r="B21341">
        <v>0</v>
      </c>
      <c r="C21341">
        <v>0</v>
      </c>
      <c r="D21341">
        <v>0</v>
      </c>
      <c r="E21341">
        <v>483</v>
      </c>
      <c r="F21341">
        <v>0</v>
      </c>
      <c r="G21341">
        <v>11</v>
      </c>
      <c r="H21341">
        <v>132</v>
      </c>
      <c r="I21341">
        <v>120</v>
      </c>
      <c r="J21341">
        <v>38.531599999999997</v>
      </c>
      <c r="K21341">
        <v>331.10939999999999</v>
      </c>
      <c r="L21341">
        <v>996.9</v>
      </c>
      <c r="M21341">
        <v>29</v>
      </c>
      <c r="N21341">
        <v>27.386700000000001</v>
      </c>
      <c r="O21341">
        <v>0.23180000000000001</v>
      </c>
    </row>
    <row r="21342" spans="1:15" x14ac:dyDescent="0.3">
      <c r="A21342" s="3">
        <v>43661.820138888892</v>
      </c>
      <c r="B21342">
        <v>0</v>
      </c>
      <c r="C21342">
        <v>0</v>
      </c>
      <c r="D21342">
        <v>0</v>
      </c>
      <c r="E21342">
        <v>516</v>
      </c>
      <c r="F21342">
        <v>0</v>
      </c>
      <c r="G21342">
        <v>31</v>
      </c>
      <c r="H21342">
        <v>127</v>
      </c>
      <c r="I21342">
        <v>116</v>
      </c>
      <c r="J21342">
        <v>38.8583</v>
      </c>
      <c r="K21342">
        <v>332.96879999999999</v>
      </c>
      <c r="L21342">
        <v>997</v>
      </c>
      <c r="M21342">
        <v>30</v>
      </c>
      <c r="N21342">
        <v>27.351600000000001</v>
      </c>
      <c r="O21342">
        <v>0.27689999999999998</v>
      </c>
    </row>
    <row r="21343" spans="1:15" x14ac:dyDescent="0.3">
      <c r="A21343" s="3">
        <v>43661.820833333331</v>
      </c>
      <c r="B21343">
        <v>0</v>
      </c>
      <c r="C21343">
        <v>0</v>
      </c>
      <c r="D21343">
        <v>0</v>
      </c>
      <c r="E21343">
        <v>501</v>
      </c>
      <c r="F21343">
        <v>0</v>
      </c>
      <c r="G21343">
        <v>0</v>
      </c>
      <c r="H21343">
        <v>130</v>
      </c>
      <c r="I21343">
        <v>118</v>
      </c>
      <c r="J21343">
        <v>39.4816</v>
      </c>
      <c r="K21343">
        <v>324.875</v>
      </c>
      <c r="L21343">
        <v>996.9</v>
      </c>
      <c r="M21343">
        <v>28</v>
      </c>
      <c r="N21343">
        <v>27.292999999999999</v>
      </c>
      <c r="O21343">
        <v>0.2117</v>
      </c>
    </row>
    <row r="21344" spans="1:15" x14ac:dyDescent="0.3">
      <c r="A21344" s="3">
        <v>43661.821527777778</v>
      </c>
      <c r="B21344">
        <v>0</v>
      </c>
      <c r="C21344">
        <v>0</v>
      </c>
      <c r="D21344">
        <v>0</v>
      </c>
      <c r="E21344">
        <v>518</v>
      </c>
      <c r="F21344">
        <v>0</v>
      </c>
      <c r="G21344">
        <v>0</v>
      </c>
      <c r="H21344">
        <v>126</v>
      </c>
      <c r="I21344">
        <v>115</v>
      </c>
      <c r="J21344">
        <v>39.707999999999998</v>
      </c>
      <c r="K21344">
        <v>301.125</v>
      </c>
      <c r="L21344">
        <v>997</v>
      </c>
      <c r="M21344">
        <v>26</v>
      </c>
      <c r="N21344">
        <v>27.246099999999998</v>
      </c>
      <c r="O21344">
        <v>0</v>
      </c>
    </row>
    <row r="21345" spans="1:15" x14ac:dyDescent="0.3">
      <c r="A21345" s="3">
        <v>43661.822222222225</v>
      </c>
      <c r="B21345">
        <v>0</v>
      </c>
      <c r="C21345">
        <v>0</v>
      </c>
      <c r="D21345">
        <v>0</v>
      </c>
      <c r="E21345">
        <v>500</v>
      </c>
      <c r="F21345">
        <v>0</v>
      </c>
      <c r="G21345">
        <v>0</v>
      </c>
      <c r="H21345">
        <v>122</v>
      </c>
      <c r="I21345">
        <v>111</v>
      </c>
      <c r="J21345">
        <v>39.703800000000001</v>
      </c>
      <c r="K21345">
        <v>301.125</v>
      </c>
      <c r="L21345">
        <v>997</v>
      </c>
      <c r="M21345">
        <v>26</v>
      </c>
      <c r="N21345">
        <v>27.1953</v>
      </c>
      <c r="O21345">
        <v>0</v>
      </c>
    </row>
    <row r="21346" spans="1:15" x14ac:dyDescent="0.3">
      <c r="A21346" s="3">
        <v>43661.822916666664</v>
      </c>
      <c r="B21346">
        <v>0</v>
      </c>
      <c r="C21346">
        <v>0</v>
      </c>
      <c r="D21346">
        <v>0</v>
      </c>
      <c r="E21346">
        <v>538</v>
      </c>
      <c r="F21346">
        <v>0</v>
      </c>
      <c r="G21346">
        <v>0</v>
      </c>
      <c r="H21346">
        <v>123</v>
      </c>
      <c r="I21346">
        <v>112</v>
      </c>
      <c r="J21346">
        <v>39.829700000000003</v>
      </c>
      <c r="K21346">
        <v>335.09379999999999</v>
      </c>
      <c r="L21346">
        <v>997</v>
      </c>
      <c r="M21346">
        <v>25</v>
      </c>
      <c r="N21346">
        <v>27.156300000000002</v>
      </c>
      <c r="O21346">
        <v>0.17199999999999999</v>
      </c>
    </row>
    <row r="21347" spans="1:15" x14ac:dyDescent="0.3">
      <c r="A21347" s="3">
        <v>43661.823611111111</v>
      </c>
      <c r="B21347">
        <v>0</v>
      </c>
      <c r="C21347">
        <v>0</v>
      </c>
      <c r="D21347">
        <v>0</v>
      </c>
      <c r="E21347">
        <v>574</v>
      </c>
      <c r="F21347">
        <v>0</v>
      </c>
      <c r="G21347">
        <v>0</v>
      </c>
      <c r="H21347">
        <v>126</v>
      </c>
      <c r="I21347">
        <v>115</v>
      </c>
      <c r="J21347">
        <v>39.9236</v>
      </c>
      <c r="K21347">
        <v>321.29689999999999</v>
      </c>
      <c r="L21347">
        <v>997</v>
      </c>
      <c r="M21347">
        <v>25</v>
      </c>
      <c r="N21347">
        <v>27.105499999999999</v>
      </c>
      <c r="O21347">
        <v>0</v>
      </c>
    </row>
    <row r="21348" spans="1:15" x14ac:dyDescent="0.3">
      <c r="A21348" s="3">
        <v>43661.824305555558</v>
      </c>
      <c r="B21348">
        <v>0</v>
      </c>
      <c r="C21348">
        <v>0</v>
      </c>
      <c r="D21348">
        <v>0</v>
      </c>
      <c r="E21348">
        <v>507</v>
      </c>
      <c r="F21348">
        <v>0</v>
      </c>
      <c r="G21348">
        <v>0</v>
      </c>
      <c r="H21348">
        <v>125</v>
      </c>
      <c r="I21348">
        <v>113</v>
      </c>
      <c r="J21348">
        <v>40.149500000000003</v>
      </c>
      <c r="K21348">
        <v>318.40629999999999</v>
      </c>
      <c r="L21348">
        <v>997</v>
      </c>
      <c r="M21348">
        <v>23</v>
      </c>
      <c r="N21348">
        <v>27.042999999999999</v>
      </c>
      <c r="O21348">
        <v>0.1681</v>
      </c>
    </row>
    <row r="21349" spans="1:15" x14ac:dyDescent="0.3">
      <c r="A21349" s="3">
        <v>43661.824999999997</v>
      </c>
      <c r="B21349">
        <v>0</v>
      </c>
      <c r="C21349">
        <v>0</v>
      </c>
      <c r="D21349">
        <v>0</v>
      </c>
      <c r="E21349">
        <v>572</v>
      </c>
      <c r="F21349">
        <v>0</v>
      </c>
      <c r="G21349">
        <v>0</v>
      </c>
      <c r="H21349">
        <v>129</v>
      </c>
      <c r="I21349">
        <v>117</v>
      </c>
      <c r="J21349">
        <v>40.242100000000001</v>
      </c>
      <c r="K21349">
        <v>306.03129999999999</v>
      </c>
      <c r="L21349">
        <v>997</v>
      </c>
      <c r="M21349">
        <v>22</v>
      </c>
      <c r="N21349">
        <v>26.984400000000001</v>
      </c>
      <c r="O21349">
        <v>0</v>
      </c>
    </row>
    <row r="21350" spans="1:15" x14ac:dyDescent="0.3">
      <c r="A21350" s="3">
        <v>43661.825694444444</v>
      </c>
      <c r="B21350">
        <v>0</v>
      </c>
      <c r="C21350">
        <v>0</v>
      </c>
      <c r="D21350">
        <v>0</v>
      </c>
      <c r="E21350">
        <v>571</v>
      </c>
      <c r="F21350">
        <v>0</v>
      </c>
      <c r="G21350">
        <v>0</v>
      </c>
      <c r="H21350">
        <v>132</v>
      </c>
      <c r="I21350">
        <v>119</v>
      </c>
      <c r="J21350">
        <v>40.368699999999997</v>
      </c>
      <c r="K21350">
        <v>326.375</v>
      </c>
      <c r="L21350">
        <v>997</v>
      </c>
      <c r="M21350">
        <v>22</v>
      </c>
      <c r="N21350">
        <v>26.957000000000001</v>
      </c>
      <c r="O21350">
        <v>0.1704</v>
      </c>
    </row>
    <row r="21351" spans="1:15" x14ac:dyDescent="0.3">
      <c r="A21351" s="3">
        <v>43661.826388888891</v>
      </c>
      <c r="B21351">
        <v>0</v>
      </c>
      <c r="C21351">
        <v>0</v>
      </c>
      <c r="D21351">
        <v>0</v>
      </c>
      <c r="E21351">
        <v>560</v>
      </c>
      <c r="F21351">
        <v>0</v>
      </c>
      <c r="G21351">
        <v>0</v>
      </c>
      <c r="H21351">
        <v>127</v>
      </c>
      <c r="I21351">
        <v>116</v>
      </c>
      <c r="J21351">
        <v>40.824800000000003</v>
      </c>
      <c r="K21351">
        <v>325.35939999999999</v>
      </c>
      <c r="L21351">
        <v>997</v>
      </c>
      <c r="M21351">
        <v>22</v>
      </c>
      <c r="N21351">
        <v>26.894500000000001</v>
      </c>
      <c r="O21351">
        <v>0</v>
      </c>
    </row>
    <row r="21352" spans="1:15" x14ac:dyDescent="0.3">
      <c r="A21352" s="3">
        <v>43661.82708333333</v>
      </c>
      <c r="B21352">
        <v>0</v>
      </c>
      <c r="C21352">
        <v>0</v>
      </c>
      <c r="D21352">
        <v>0</v>
      </c>
      <c r="E21352">
        <v>537</v>
      </c>
      <c r="F21352">
        <v>0</v>
      </c>
      <c r="G21352">
        <v>0</v>
      </c>
      <c r="H21352">
        <v>130</v>
      </c>
      <c r="I21352">
        <v>118</v>
      </c>
      <c r="J21352">
        <v>40.754600000000003</v>
      </c>
      <c r="K21352">
        <v>290.48439999999999</v>
      </c>
      <c r="L21352">
        <v>997</v>
      </c>
      <c r="M21352">
        <v>18</v>
      </c>
      <c r="N21352">
        <v>26.8398</v>
      </c>
      <c r="O21352">
        <v>0</v>
      </c>
    </row>
    <row r="21353" spans="1:15" x14ac:dyDescent="0.3">
      <c r="A21353" s="3">
        <v>43661.827777777777</v>
      </c>
      <c r="B21353">
        <v>0</v>
      </c>
      <c r="C21353">
        <v>0</v>
      </c>
      <c r="D21353">
        <v>0</v>
      </c>
      <c r="E21353">
        <v>509</v>
      </c>
      <c r="F21353">
        <v>0</v>
      </c>
      <c r="G21353">
        <v>0</v>
      </c>
      <c r="H21353">
        <v>132</v>
      </c>
      <c r="I21353">
        <v>121</v>
      </c>
      <c r="J21353">
        <v>41.9</v>
      </c>
      <c r="K21353">
        <v>301.9375</v>
      </c>
      <c r="L21353">
        <v>997.1</v>
      </c>
      <c r="M21353">
        <v>18</v>
      </c>
      <c r="N21353">
        <v>26.808599999999998</v>
      </c>
      <c r="O21353">
        <v>0.20499999999999999</v>
      </c>
    </row>
    <row r="21354" spans="1:15" x14ac:dyDescent="0.3">
      <c r="A21354" s="3">
        <v>43661.828472222223</v>
      </c>
      <c r="B21354">
        <v>0</v>
      </c>
      <c r="C21354">
        <v>0</v>
      </c>
      <c r="D21354">
        <v>0</v>
      </c>
      <c r="E21354">
        <v>621</v>
      </c>
      <c r="F21354">
        <v>1</v>
      </c>
      <c r="G21354">
        <v>164</v>
      </c>
      <c r="H21354">
        <v>129</v>
      </c>
      <c r="I21354">
        <v>117</v>
      </c>
      <c r="J21354">
        <v>40.940199999999997</v>
      </c>
      <c r="K21354">
        <v>315.73439999999999</v>
      </c>
      <c r="L21354">
        <v>997.1</v>
      </c>
      <c r="M21354">
        <v>18</v>
      </c>
      <c r="N21354">
        <v>26.7148</v>
      </c>
      <c r="O21354">
        <v>0</v>
      </c>
    </row>
    <row r="21355" spans="1:15" x14ac:dyDescent="0.3">
      <c r="A21355" s="3">
        <v>43661.82916666667</v>
      </c>
      <c r="B21355">
        <v>0</v>
      </c>
      <c r="C21355">
        <v>0</v>
      </c>
      <c r="D21355">
        <v>0</v>
      </c>
      <c r="E21355">
        <v>542</v>
      </c>
      <c r="F21355">
        <v>3</v>
      </c>
      <c r="G21355">
        <v>201</v>
      </c>
      <c r="H21355">
        <v>122</v>
      </c>
      <c r="I21355">
        <v>110</v>
      </c>
      <c r="J21355">
        <v>41.788200000000003</v>
      </c>
      <c r="K21355">
        <v>326.71879999999999</v>
      </c>
      <c r="L21355">
        <v>997.1</v>
      </c>
      <c r="M21355">
        <v>16</v>
      </c>
      <c r="N21355">
        <v>26.6797</v>
      </c>
      <c r="O21355">
        <v>0</v>
      </c>
    </row>
    <row r="21356" spans="1:15" x14ac:dyDescent="0.3">
      <c r="A21356" s="3">
        <v>43661.829861111109</v>
      </c>
      <c r="B21356">
        <v>0</v>
      </c>
      <c r="C21356">
        <v>0</v>
      </c>
      <c r="D21356">
        <v>0</v>
      </c>
      <c r="E21356">
        <v>473</v>
      </c>
      <c r="F21356">
        <v>0</v>
      </c>
      <c r="G21356">
        <v>187</v>
      </c>
      <c r="H21356">
        <v>125</v>
      </c>
      <c r="I21356">
        <v>113</v>
      </c>
      <c r="J21356">
        <v>41.518900000000002</v>
      </c>
      <c r="K21356">
        <v>278.26560000000001</v>
      </c>
      <c r="L21356">
        <v>997</v>
      </c>
      <c r="M21356">
        <v>15</v>
      </c>
      <c r="N21356">
        <v>26.609400000000001</v>
      </c>
      <c r="O21356">
        <v>0</v>
      </c>
    </row>
    <row r="21357" spans="1:15" x14ac:dyDescent="0.3">
      <c r="A21357" s="3">
        <v>43661.830555555556</v>
      </c>
      <c r="B21357">
        <v>0</v>
      </c>
      <c r="C21357">
        <v>0</v>
      </c>
      <c r="D21357">
        <v>0</v>
      </c>
      <c r="E21357">
        <v>385</v>
      </c>
      <c r="F21357">
        <v>0</v>
      </c>
      <c r="G21357">
        <v>69</v>
      </c>
      <c r="H21357">
        <v>133</v>
      </c>
      <c r="I21357">
        <v>121</v>
      </c>
      <c r="J21357">
        <v>41.446599999999997</v>
      </c>
      <c r="K21357">
        <v>235.3125</v>
      </c>
      <c r="L21357">
        <v>997.1</v>
      </c>
      <c r="M21357">
        <v>14</v>
      </c>
      <c r="N21357">
        <v>26.5703</v>
      </c>
      <c r="O21357">
        <v>0.13200000000000001</v>
      </c>
    </row>
    <row r="21358" spans="1:15" x14ac:dyDescent="0.3">
      <c r="A21358" s="3">
        <v>43661.831250000003</v>
      </c>
      <c r="B21358">
        <v>0</v>
      </c>
      <c r="C21358">
        <v>0</v>
      </c>
      <c r="D21358">
        <v>0</v>
      </c>
      <c r="E21358">
        <v>443</v>
      </c>
      <c r="F21358">
        <v>0</v>
      </c>
      <c r="G21358">
        <v>0</v>
      </c>
      <c r="H21358">
        <v>135</v>
      </c>
      <c r="I21358">
        <v>123</v>
      </c>
      <c r="J21358">
        <v>42.0974</v>
      </c>
      <c r="K21358">
        <v>244.20310000000001</v>
      </c>
      <c r="L21358">
        <v>997.1</v>
      </c>
      <c r="M21358">
        <v>14</v>
      </c>
      <c r="N21358">
        <v>26.503900000000002</v>
      </c>
      <c r="O21358">
        <v>0.1492</v>
      </c>
    </row>
    <row r="21359" spans="1:15" x14ac:dyDescent="0.3">
      <c r="A21359" s="3">
        <v>43661.831944444442</v>
      </c>
      <c r="B21359">
        <v>0</v>
      </c>
      <c r="C21359">
        <v>0</v>
      </c>
      <c r="D21359">
        <v>0</v>
      </c>
      <c r="E21359">
        <v>451</v>
      </c>
      <c r="F21359">
        <v>0</v>
      </c>
      <c r="G21359">
        <v>0</v>
      </c>
      <c r="H21359">
        <v>134</v>
      </c>
      <c r="I21359">
        <v>122</v>
      </c>
      <c r="J21359">
        <v>42.6158</v>
      </c>
      <c r="K21359">
        <v>224.32810000000001</v>
      </c>
      <c r="L21359">
        <v>997.1</v>
      </c>
      <c r="M21359">
        <v>13</v>
      </c>
      <c r="N21359">
        <v>26.453099999999999</v>
      </c>
      <c r="O21359">
        <v>0.3054</v>
      </c>
    </row>
    <row r="21360" spans="1:15" x14ac:dyDescent="0.3">
      <c r="A21360" s="3">
        <v>43661.832638888889</v>
      </c>
      <c r="B21360">
        <v>0</v>
      </c>
      <c r="C21360">
        <v>0</v>
      </c>
      <c r="D21360">
        <v>0</v>
      </c>
      <c r="E21360">
        <v>484</v>
      </c>
      <c r="F21360">
        <v>0</v>
      </c>
      <c r="G21360">
        <v>0</v>
      </c>
      <c r="H21360">
        <v>128</v>
      </c>
      <c r="I21360">
        <v>115</v>
      </c>
      <c r="J21360">
        <v>43.065600000000003</v>
      </c>
      <c r="K21360">
        <v>224.9375</v>
      </c>
      <c r="L21360">
        <v>997.1</v>
      </c>
      <c r="M21360">
        <v>11</v>
      </c>
      <c r="N21360">
        <v>26.394500000000001</v>
      </c>
      <c r="O21360">
        <v>0.17799999999999999</v>
      </c>
    </row>
    <row r="21361" spans="1:15" x14ac:dyDescent="0.3">
      <c r="A21361" s="3">
        <v>43661.833333333336</v>
      </c>
      <c r="B21361">
        <v>0</v>
      </c>
      <c r="C21361">
        <v>0</v>
      </c>
      <c r="D21361">
        <v>0</v>
      </c>
      <c r="E21361">
        <v>532</v>
      </c>
      <c r="F21361">
        <v>0</v>
      </c>
      <c r="G21361">
        <v>0</v>
      </c>
      <c r="H21361">
        <v>125</v>
      </c>
      <c r="I21361">
        <v>113</v>
      </c>
      <c r="J21361">
        <v>43.122999999999998</v>
      </c>
      <c r="K21361">
        <v>246.01560000000001</v>
      </c>
      <c r="L21361">
        <v>997.1</v>
      </c>
      <c r="M21361">
        <v>10</v>
      </c>
      <c r="N21361">
        <v>26.328099999999999</v>
      </c>
      <c r="O21361">
        <v>0.1726</v>
      </c>
    </row>
    <row r="21362" spans="1:15" x14ac:dyDescent="0.3">
      <c r="A21362" s="3">
        <v>43661.834027777775</v>
      </c>
      <c r="B21362">
        <v>0</v>
      </c>
      <c r="C21362">
        <v>0</v>
      </c>
      <c r="D21362">
        <v>0</v>
      </c>
      <c r="E21362">
        <v>475</v>
      </c>
      <c r="F21362">
        <v>0</v>
      </c>
      <c r="G21362">
        <v>0</v>
      </c>
      <c r="H21362">
        <v>131</v>
      </c>
      <c r="I21362">
        <v>118</v>
      </c>
      <c r="J21362">
        <v>43.703400000000002</v>
      </c>
      <c r="K21362">
        <v>192.40629999999999</v>
      </c>
      <c r="L21362">
        <v>997.1</v>
      </c>
      <c r="M21362">
        <v>10</v>
      </c>
      <c r="N21362">
        <v>26.25</v>
      </c>
      <c r="O21362">
        <v>0.31530000000000002</v>
      </c>
    </row>
    <row r="21363" spans="1:15" x14ac:dyDescent="0.3">
      <c r="A21363" s="3">
        <v>43661.834722222222</v>
      </c>
      <c r="B21363">
        <v>0</v>
      </c>
      <c r="C21363">
        <v>0</v>
      </c>
      <c r="D21363">
        <v>0</v>
      </c>
      <c r="E21363">
        <v>500</v>
      </c>
      <c r="F21363">
        <v>0</v>
      </c>
      <c r="G21363">
        <v>0</v>
      </c>
      <c r="H21363">
        <v>134</v>
      </c>
      <c r="I21363">
        <v>120</v>
      </c>
      <c r="J21363">
        <v>44.414000000000001</v>
      </c>
      <c r="K21363">
        <v>186.54689999999999</v>
      </c>
      <c r="L21363">
        <v>997.1</v>
      </c>
      <c r="M21363">
        <v>10</v>
      </c>
      <c r="N21363">
        <v>26.1875</v>
      </c>
      <c r="O21363">
        <v>0.2545</v>
      </c>
    </row>
    <row r="21364" spans="1:15" x14ac:dyDescent="0.3">
      <c r="A21364" s="3">
        <v>43661.835416666669</v>
      </c>
      <c r="B21364">
        <v>0</v>
      </c>
      <c r="C21364">
        <v>0</v>
      </c>
      <c r="D21364">
        <v>0</v>
      </c>
      <c r="E21364">
        <v>513</v>
      </c>
      <c r="F21364">
        <v>0</v>
      </c>
      <c r="G21364">
        <v>0</v>
      </c>
      <c r="H21364">
        <v>139</v>
      </c>
      <c r="I21364">
        <v>121</v>
      </c>
      <c r="J21364">
        <v>43.982799999999997</v>
      </c>
      <c r="K21364">
        <v>156.82810000000001</v>
      </c>
      <c r="L21364">
        <v>997.2</v>
      </c>
      <c r="M21364">
        <v>7</v>
      </c>
      <c r="N21364">
        <v>26.1328</v>
      </c>
      <c r="O21364">
        <v>0.35339999999999999</v>
      </c>
    </row>
    <row r="21365" spans="1:15" x14ac:dyDescent="0.3">
      <c r="A21365" s="3">
        <v>43661.836111111108</v>
      </c>
      <c r="B21365">
        <v>0</v>
      </c>
      <c r="C21365">
        <v>0</v>
      </c>
      <c r="D21365">
        <v>0</v>
      </c>
      <c r="E21365">
        <v>511</v>
      </c>
      <c r="F21365">
        <v>0</v>
      </c>
      <c r="G21365">
        <v>0</v>
      </c>
      <c r="H21365">
        <v>132</v>
      </c>
      <c r="I21365">
        <v>119</v>
      </c>
      <c r="J21365">
        <v>47.761699999999998</v>
      </c>
      <c r="K21365">
        <v>109.3438</v>
      </c>
      <c r="L21365">
        <v>997.1</v>
      </c>
      <c r="M21365">
        <v>7</v>
      </c>
      <c r="N21365">
        <v>26.082000000000001</v>
      </c>
      <c r="O21365">
        <v>0.5161</v>
      </c>
    </row>
    <row r="21366" spans="1:15" x14ac:dyDescent="0.3">
      <c r="A21366" s="3">
        <v>43661.836805555555</v>
      </c>
      <c r="B21366">
        <v>0</v>
      </c>
      <c r="C21366">
        <v>0</v>
      </c>
      <c r="D21366">
        <v>0</v>
      </c>
      <c r="E21366">
        <v>500</v>
      </c>
      <c r="F21366">
        <v>0</v>
      </c>
      <c r="G21366">
        <v>0</v>
      </c>
      <c r="H21366">
        <v>127</v>
      </c>
      <c r="I21366">
        <v>114</v>
      </c>
      <c r="J21366">
        <v>46.1402</v>
      </c>
      <c r="K21366">
        <v>157.17189999999999</v>
      </c>
      <c r="L21366">
        <v>997.3</v>
      </c>
      <c r="M21366">
        <v>7</v>
      </c>
      <c r="N21366">
        <v>26</v>
      </c>
      <c r="O21366">
        <v>0.64949999999999997</v>
      </c>
    </row>
    <row r="21367" spans="1:15" x14ac:dyDescent="0.3">
      <c r="A21367" s="3">
        <v>43661.837500000001</v>
      </c>
      <c r="B21367">
        <v>0</v>
      </c>
      <c r="C21367">
        <v>0</v>
      </c>
      <c r="D21367">
        <v>0</v>
      </c>
      <c r="E21367">
        <v>485</v>
      </c>
      <c r="F21367">
        <v>0</v>
      </c>
      <c r="G21367">
        <v>0</v>
      </c>
      <c r="H21367">
        <v>122</v>
      </c>
      <c r="I21367">
        <v>109</v>
      </c>
      <c r="J21367">
        <v>43.927</v>
      </c>
      <c r="K21367">
        <v>137.98439999999999</v>
      </c>
      <c r="L21367">
        <v>997.3</v>
      </c>
      <c r="M21367">
        <v>5</v>
      </c>
      <c r="N21367">
        <v>25.9453</v>
      </c>
      <c r="O21367">
        <v>0.76590000000000003</v>
      </c>
    </row>
    <row r="21368" spans="1:15" x14ac:dyDescent="0.3">
      <c r="A21368" s="3">
        <v>43661.838194444441</v>
      </c>
      <c r="B21368">
        <v>0</v>
      </c>
      <c r="C21368">
        <v>0</v>
      </c>
      <c r="D21368">
        <v>0</v>
      </c>
      <c r="E21368">
        <v>563</v>
      </c>
      <c r="F21368">
        <v>0</v>
      </c>
      <c r="G21368">
        <v>0</v>
      </c>
      <c r="H21368">
        <v>121</v>
      </c>
      <c r="I21368">
        <v>108</v>
      </c>
      <c r="J21368">
        <v>43.758400000000002</v>
      </c>
      <c r="K21368">
        <v>141.07810000000001</v>
      </c>
      <c r="L21368">
        <v>997.4</v>
      </c>
      <c r="M21368">
        <v>3</v>
      </c>
      <c r="N21368">
        <v>25.875</v>
      </c>
      <c r="O21368">
        <v>2.0211000000000001</v>
      </c>
    </row>
    <row r="21369" spans="1:15" x14ac:dyDescent="0.3">
      <c r="A21369" s="3">
        <v>43661.838888888888</v>
      </c>
      <c r="B21369">
        <v>0</v>
      </c>
      <c r="C21369">
        <v>0</v>
      </c>
      <c r="D21369">
        <v>0</v>
      </c>
      <c r="E21369">
        <v>481</v>
      </c>
      <c r="F21369">
        <v>0</v>
      </c>
      <c r="G21369">
        <v>0</v>
      </c>
      <c r="H21369">
        <v>134</v>
      </c>
      <c r="I21369">
        <v>121</v>
      </c>
      <c r="J21369">
        <v>40.581899999999997</v>
      </c>
      <c r="K21369">
        <v>147.51560000000001</v>
      </c>
      <c r="L21369">
        <v>997.4</v>
      </c>
      <c r="M21369">
        <v>3</v>
      </c>
      <c r="N21369">
        <v>25.8477</v>
      </c>
      <c r="O21369">
        <v>2.0089000000000001</v>
      </c>
    </row>
    <row r="21370" spans="1:15" x14ac:dyDescent="0.3">
      <c r="A21370" s="3">
        <v>43661.839583333334</v>
      </c>
      <c r="B21370">
        <v>0</v>
      </c>
      <c r="C21370">
        <v>0</v>
      </c>
      <c r="D21370">
        <v>0</v>
      </c>
      <c r="E21370">
        <v>447</v>
      </c>
      <c r="F21370">
        <v>0</v>
      </c>
      <c r="G21370">
        <v>0</v>
      </c>
      <c r="H21370">
        <v>131</v>
      </c>
      <c r="I21370">
        <v>119</v>
      </c>
      <c r="J21370">
        <v>40.152200000000001</v>
      </c>
      <c r="K21370">
        <v>121.9375</v>
      </c>
      <c r="L21370">
        <v>997.5</v>
      </c>
      <c r="M21370">
        <v>3</v>
      </c>
      <c r="N21370">
        <v>25.835899999999999</v>
      </c>
      <c r="O21370">
        <v>1.2771999999999999</v>
      </c>
    </row>
    <row r="21371" spans="1:15" x14ac:dyDescent="0.3">
      <c r="A21371" s="3">
        <v>43661.840277777781</v>
      </c>
      <c r="B21371">
        <v>0</v>
      </c>
      <c r="C21371">
        <v>0</v>
      </c>
      <c r="D21371">
        <v>0</v>
      </c>
      <c r="E21371">
        <v>414</v>
      </c>
      <c r="F21371">
        <v>0</v>
      </c>
      <c r="G21371">
        <v>0</v>
      </c>
      <c r="H21371">
        <v>128</v>
      </c>
      <c r="I21371">
        <v>116</v>
      </c>
      <c r="J21371">
        <v>40.216900000000003</v>
      </c>
      <c r="K21371">
        <v>94.609399999999994</v>
      </c>
      <c r="L21371">
        <v>997.5</v>
      </c>
      <c r="M21371">
        <v>3</v>
      </c>
      <c r="N21371">
        <v>25.824200000000001</v>
      </c>
      <c r="O21371">
        <v>1.1141000000000001</v>
      </c>
    </row>
    <row r="21372" spans="1:15" x14ac:dyDescent="0.3">
      <c r="A21372" s="3">
        <v>43661.84097222222</v>
      </c>
      <c r="B21372">
        <v>0</v>
      </c>
      <c r="C21372">
        <v>0</v>
      </c>
      <c r="D21372">
        <v>0</v>
      </c>
      <c r="E21372">
        <v>672</v>
      </c>
      <c r="F21372">
        <v>0</v>
      </c>
      <c r="G21372">
        <v>0</v>
      </c>
      <c r="H21372">
        <v>129</v>
      </c>
      <c r="I21372">
        <v>116</v>
      </c>
      <c r="J21372">
        <v>39.260399999999997</v>
      </c>
      <c r="K21372">
        <v>109.0938</v>
      </c>
      <c r="L21372">
        <v>997.5</v>
      </c>
      <c r="M21372">
        <v>3</v>
      </c>
      <c r="N21372">
        <v>25.832000000000001</v>
      </c>
      <c r="O21372">
        <v>1.5782</v>
      </c>
    </row>
    <row r="21373" spans="1:15" x14ac:dyDescent="0.3">
      <c r="A21373" s="3">
        <v>43661.841666666667</v>
      </c>
      <c r="B21373">
        <v>0</v>
      </c>
      <c r="C21373">
        <v>0</v>
      </c>
      <c r="D21373">
        <v>0</v>
      </c>
      <c r="E21373">
        <v>487</v>
      </c>
      <c r="F21373">
        <v>0</v>
      </c>
      <c r="G21373">
        <v>0</v>
      </c>
      <c r="H21373">
        <v>125</v>
      </c>
      <c r="I21373">
        <v>113</v>
      </c>
      <c r="J21373">
        <v>39.031500000000001</v>
      </c>
      <c r="K21373">
        <v>112.0938</v>
      </c>
      <c r="L21373">
        <v>997.5</v>
      </c>
      <c r="M21373">
        <v>3</v>
      </c>
      <c r="N21373">
        <v>25.824200000000001</v>
      </c>
      <c r="O21373">
        <v>1.038</v>
      </c>
    </row>
    <row r="21374" spans="1:15" x14ac:dyDescent="0.3">
      <c r="A21374" s="3">
        <v>43661.842361111114</v>
      </c>
      <c r="B21374">
        <v>0</v>
      </c>
      <c r="C21374">
        <v>0</v>
      </c>
      <c r="D21374">
        <v>0</v>
      </c>
      <c r="E21374">
        <v>389</v>
      </c>
      <c r="F21374">
        <v>0</v>
      </c>
      <c r="G21374">
        <v>0</v>
      </c>
      <c r="H21374">
        <v>134</v>
      </c>
      <c r="I21374">
        <v>118</v>
      </c>
      <c r="J21374">
        <v>38.469799999999999</v>
      </c>
      <c r="K21374">
        <v>118.6875</v>
      </c>
      <c r="L21374">
        <v>997.5</v>
      </c>
      <c r="M21374">
        <v>3</v>
      </c>
      <c r="N21374">
        <v>25.808599999999998</v>
      </c>
      <c r="O21374">
        <v>1.2364999999999999</v>
      </c>
    </row>
    <row r="21375" spans="1:15" x14ac:dyDescent="0.3">
      <c r="A21375" s="3">
        <v>43661.843055555553</v>
      </c>
      <c r="B21375">
        <v>0</v>
      </c>
      <c r="C21375">
        <v>0</v>
      </c>
      <c r="D21375">
        <v>0</v>
      </c>
      <c r="E21375">
        <v>580</v>
      </c>
      <c r="F21375">
        <v>0</v>
      </c>
      <c r="G21375">
        <v>0</v>
      </c>
      <c r="H21375">
        <v>132</v>
      </c>
      <c r="I21375">
        <v>119</v>
      </c>
      <c r="J21375">
        <v>38.270299999999999</v>
      </c>
      <c r="K21375">
        <v>85.093800000000002</v>
      </c>
      <c r="L21375">
        <v>997.6</v>
      </c>
      <c r="M21375">
        <v>2</v>
      </c>
      <c r="N21375">
        <v>25.816400000000002</v>
      </c>
      <c r="O21375">
        <v>2.1463999999999999</v>
      </c>
    </row>
    <row r="21376" spans="1:15" x14ac:dyDescent="0.3">
      <c r="A21376" s="3">
        <v>43661.84375</v>
      </c>
      <c r="B21376">
        <v>0</v>
      </c>
      <c r="C21376">
        <v>0</v>
      </c>
      <c r="D21376">
        <v>0</v>
      </c>
      <c r="E21376">
        <v>826</v>
      </c>
      <c r="F21376">
        <v>9</v>
      </c>
      <c r="G21376">
        <v>0</v>
      </c>
      <c r="H21376">
        <v>130</v>
      </c>
      <c r="I21376">
        <v>117</v>
      </c>
      <c r="J21376">
        <v>37.869999999999997</v>
      </c>
      <c r="K21376">
        <v>97.671899999999994</v>
      </c>
      <c r="L21376">
        <v>997.6</v>
      </c>
      <c r="M21376">
        <v>2</v>
      </c>
      <c r="N21376">
        <v>25.8125</v>
      </c>
      <c r="O21376">
        <v>0.58789999999999998</v>
      </c>
    </row>
    <row r="21377" spans="1:15" x14ac:dyDescent="0.3">
      <c r="A21377" s="3">
        <v>43661.844444444447</v>
      </c>
      <c r="B21377">
        <v>0</v>
      </c>
      <c r="C21377">
        <v>0</v>
      </c>
      <c r="D21377">
        <v>0</v>
      </c>
      <c r="E21377">
        <v>578</v>
      </c>
      <c r="F21377">
        <v>0</v>
      </c>
      <c r="G21377">
        <v>0</v>
      </c>
      <c r="H21377">
        <v>130</v>
      </c>
      <c r="I21377">
        <v>115</v>
      </c>
      <c r="J21377">
        <v>38.065600000000003</v>
      </c>
      <c r="K21377">
        <v>100.20310000000001</v>
      </c>
      <c r="L21377">
        <v>997.5</v>
      </c>
      <c r="M21377">
        <v>3</v>
      </c>
      <c r="N21377">
        <v>25.75</v>
      </c>
      <c r="O21377">
        <v>3.5445000000000002</v>
      </c>
    </row>
    <row r="21378" spans="1:15" x14ac:dyDescent="0.3">
      <c r="A21378" s="3">
        <v>43661.845138888886</v>
      </c>
      <c r="B21378">
        <v>0</v>
      </c>
      <c r="C21378">
        <v>0</v>
      </c>
      <c r="D21378">
        <v>0</v>
      </c>
      <c r="E21378">
        <v>357</v>
      </c>
      <c r="F21378">
        <v>0</v>
      </c>
      <c r="G21378">
        <v>0</v>
      </c>
      <c r="H21378">
        <v>134</v>
      </c>
      <c r="I21378">
        <v>119</v>
      </c>
      <c r="J21378">
        <v>38.322099999999999</v>
      </c>
      <c r="K21378">
        <v>110.35939999999999</v>
      </c>
      <c r="L21378">
        <v>997.5</v>
      </c>
      <c r="M21378">
        <v>2</v>
      </c>
      <c r="N21378">
        <v>25.671900000000001</v>
      </c>
      <c r="O21378">
        <v>2.1503999999999999</v>
      </c>
    </row>
    <row r="21379" spans="1:15" x14ac:dyDescent="0.3">
      <c r="A21379" s="3">
        <v>43661.845833333333</v>
      </c>
      <c r="B21379">
        <v>0</v>
      </c>
      <c r="C21379">
        <v>0</v>
      </c>
      <c r="D21379">
        <v>0</v>
      </c>
      <c r="E21379">
        <v>486</v>
      </c>
      <c r="F21379">
        <v>0</v>
      </c>
      <c r="G21379">
        <v>0</v>
      </c>
      <c r="H21379">
        <v>127</v>
      </c>
      <c r="I21379">
        <v>113</v>
      </c>
      <c r="J21379">
        <v>38.5794</v>
      </c>
      <c r="K21379">
        <v>158.32810000000001</v>
      </c>
      <c r="L21379">
        <v>997.5</v>
      </c>
      <c r="M21379">
        <v>2</v>
      </c>
      <c r="N21379">
        <v>25.5703</v>
      </c>
      <c r="O21379">
        <v>1.0341</v>
      </c>
    </row>
    <row r="21380" spans="1:15" x14ac:dyDescent="0.3">
      <c r="A21380" s="3">
        <v>43661.84652777778</v>
      </c>
      <c r="B21380">
        <v>0</v>
      </c>
      <c r="C21380">
        <v>0</v>
      </c>
      <c r="D21380">
        <v>0</v>
      </c>
      <c r="E21380">
        <v>609</v>
      </c>
      <c r="F21380">
        <v>0</v>
      </c>
      <c r="G21380">
        <v>0</v>
      </c>
      <c r="H21380">
        <v>124</v>
      </c>
      <c r="I21380">
        <v>111</v>
      </c>
      <c r="J21380">
        <v>38.701099999999997</v>
      </c>
      <c r="K21380">
        <v>126.5313</v>
      </c>
      <c r="L21380">
        <v>997.5</v>
      </c>
      <c r="M21380">
        <v>1</v>
      </c>
      <c r="N21380">
        <v>25.523399999999999</v>
      </c>
      <c r="O21380">
        <v>1.0370999999999999</v>
      </c>
    </row>
    <row r="21381" spans="1:15" x14ac:dyDescent="0.3">
      <c r="A21381" s="3">
        <v>43661.847222222219</v>
      </c>
      <c r="B21381">
        <v>0</v>
      </c>
      <c r="C21381">
        <v>0</v>
      </c>
      <c r="D21381">
        <v>0</v>
      </c>
      <c r="E21381">
        <v>836</v>
      </c>
      <c r="F21381">
        <v>0</v>
      </c>
      <c r="G21381">
        <v>0</v>
      </c>
      <c r="H21381">
        <v>131</v>
      </c>
      <c r="I21381">
        <v>115</v>
      </c>
      <c r="J21381">
        <v>38.9589</v>
      </c>
      <c r="K21381">
        <v>156.28129999999999</v>
      </c>
      <c r="L21381">
        <v>997.5</v>
      </c>
      <c r="M21381">
        <v>0</v>
      </c>
      <c r="N21381">
        <v>25.414100000000001</v>
      </c>
      <c r="O21381">
        <v>0.61609999999999998</v>
      </c>
    </row>
    <row r="21382" spans="1:15" x14ac:dyDescent="0.3">
      <c r="A21382" s="3">
        <v>43661.847916666666</v>
      </c>
      <c r="B21382">
        <v>0</v>
      </c>
      <c r="C21382">
        <v>0</v>
      </c>
      <c r="D21382">
        <v>0</v>
      </c>
      <c r="E21382">
        <v>591</v>
      </c>
      <c r="F21382">
        <v>0</v>
      </c>
      <c r="G21382">
        <v>0</v>
      </c>
      <c r="H21382">
        <v>125</v>
      </c>
      <c r="I21382">
        <v>111</v>
      </c>
      <c r="J21382">
        <v>39.181399999999996</v>
      </c>
      <c r="K21382">
        <v>77.984399999999994</v>
      </c>
      <c r="L21382">
        <v>997.5</v>
      </c>
      <c r="M21382">
        <v>0</v>
      </c>
      <c r="N21382">
        <v>25.3398</v>
      </c>
      <c r="O21382">
        <v>1.4105000000000001</v>
      </c>
    </row>
    <row r="21383" spans="1:15" x14ac:dyDescent="0.3">
      <c r="A21383" s="3">
        <v>43661.848611111112</v>
      </c>
      <c r="B21383">
        <v>0</v>
      </c>
      <c r="C21383">
        <v>0</v>
      </c>
      <c r="D21383">
        <v>0</v>
      </c>
      <c r="E21383">
        <v>617</v>
      </c>
      <c r="F21383">
        <v>0</v>
      </c>
      <c r="G21383">
        <v>0</v>
      </c>
      <c r="H21383">
        <v>128</v>
      </c>
      <c r="I21383">
        <v>114</v>
      </c>
      <c r="J21383">
        <v>39.403599999999997</v>
      </c>
      <c r="K21383">
        <v>193.70310000000001</v>
      </c>
      <c r="L21383">
        <v>997.5</v>
      </c>
      <c r="M21383">
        <v>0</v>
      </c>
      <c r="N21383">
        <v>25.269500000000001</v>
      </c>
      <c r="O21383">
        <v>0.56520000000000004</v>
      </c>
    </row>
    <row r="21384" spans="1:15" x14ac:dyDescent="0.3">
      <c r="A21384" s="3">
        <v>43661.849305555559</v>
      </c>
      <c r="B21384">
        <v>0</v>
      </c>
      <c r="C21384">
        <v>0</v>
      </c>
      <c r="D21384">
        <v>0</v>
      </c>
      <c r="E21384">
        <v>615</v>
      </c>
      <c r="F21384">
        <v>0</v>
      </c>
      <c r="G21384">
        <v>0</v>
      </c>
      <c r="H21384">
        <v>124</v>
      </c>
      <c r="I21384">
        <v>110</v>
      </c>
      <c r="J21384">
        <v>39.692500000000003</v>
      </c>
      <c r="K21384">
        <v>170.09379999999999</v>
      </c>
      <c r="L21384">
        <v>997.5</v>
      </c>
      <c r="M21384">
        <v>0</v>
      </c>
      <c r="N21384">
        <v>25.2148</v>
      </c>
      <c r="O21384">
        <v>1.0986</v>
      </c>
    </row>
    <row r="21385" spans="1:15" x14ac:dyDescent="0.3">
      <c r="A21385" s="3">
        <v>43661.85</v>
      </c>
      <c r="B21385">
        <v>0</v>
      </c>
      <c r="C21385">
        <v>0</v>
      </c>
      <c r="D21385">
        <v>0</v>
      </c>
      <c r="E21385">
        <v>620</v>
      </c>
      <c r="F21385">
        <v>0</v>
      </c>
      <c r="G21385">
        <v>0</v>
      </c>
      <c r="H21385">
        <v>111</v>
      </c>
      <c r="I21385">
        <v>98</v>
      </c>
      <c r="J21385">
        <v>40.113399999999999</v>
      </c>
      <c r="K21385">
        <v>40.031300000000002</v>
      </c>
      <c r="L21385">
        <v>997.5</v>
      </c>
      <c r="M21385">
        <v>0</v>
      </c>
      <c r="N21385">
        <v>25.144500000000001</v>
      </c>
      <c r="O21385">
        <v>1.5205</v>
      </c>
    </row>
    <row r="21386" spans="1:15" x14ac:dyDescent="0.3">
      <c r="A21386" s="3">
        <v>43661.850694444445</v>
      </c>
      <c r="B21386">
        <v>0</v>
      </c>
      <c r="C21386">
        <v>0</v>
      </c>
      <c r="D21386">
        <v>0</v>
      </c>
      <c r="E21386">
        <v>665</v>
      </c>
      <c r="F21386">
        <v>0</v>
      </c>
      <c r="G21386">
        <v>0</v>
      </c>
      <c r="H21386">
        <v>108</v>
      </c>
      <c r="I21386">
        <v>95</v>
      </c>
      <c r="J21386">
        <v>40.368600000000001</v>
      </c>
      <c r="K21386">
        <v>138.92189999999999</v>
      </c>
      <c r="L21386">
        <v>997.6</v>
      </c>
      <c r="M21386">
        <v>0</v>
      </c>
      <c r="N21386">
        <v>25.066400000000002</v>
      </c>
      <c r="O21386">
        <v>1.5859000000000001</v>
      </c>
    </row>
    <row r="21387" spans="1:15" x14ac:dyDescent="0.3">
      <c r="A21387" s="3">
        <v>43661.851388888892</v>
      </c>
      <c r="B21387">
        <v>0</v>
      </c>
      <c r="C21387">
        <v>0</v>
      </c>
      <c r="D21387">
        <v>0</v>
      </c>
      <c r="E21387">
        <v>604</v>
      </c>
      <c r="F21387">
        <v>0</v>
      </c>
      <c r="G21387">
        <v>0</v>
      </c>
      <c r="H21387">
        <v>108</v>
      </c>
      <c r="I21387">
        <v>96</v>
      </c>
      <c r="J21387">
        <v>40.6858</v>
      </c>
      <c r="K21387">
        <v>101.5</v>
      </c>
      <c r="L21387">
        <v>997.6</v>
      </c>
      <c r="M21387">
        <v>0</v>
      </c>
      <c r="N21387">
        <v>24.988299999999999</v>
      </c>
      <c r="O21387">
        <v>0.35499999999999998</v>
      </c>
    </row>
    <row r="21388" spans="1:15" x14ac:dyDescent="0.3">
      <c r="A21388" s="3">
        <v>43661.852083333331</v>
      </c>
      <c r="B21388">
        <v>0</v>
      </c>
      <c r="C21388">
        <v>0</v>
      </c>
      <c r="D21388">
        <v>0</v>
      </c>
      <c r="E21388">
        <v>534</v>
      </c>
      <c r="F21388">
        <v>0</v>
      </c>
      <c r="G21388">
        <v>0</v>
      </c>
      <c r="H21388">
        <v>111</v>
      </c>
      <c r="I21388">
        <v>96</v>
      </c>
      <c r="J21388">
        <v>40.907499999999999</v>
      </c>
      <c r="K21388">
        <v>50.484400000000001</v>
      </c>
      <c r="L21388">
        <v>997.6</v>
      </c>
      <c r="M21388">
        <v>0</v>
      </c>
      <c r="N21388">
        <v>24.886700000000001</v>
      </c>
      <c r="O21388">
        <v>1.9905999999999999</v>
      </c>
    </row>
    <row r="21389" spans="1:15" x14ac:dyDescent="0.3">
      <c r="A21389" s="3">
        <v>43661.852777777778</v>
      </c>
      <c r="B21389">
        <v>0</v>
      </c>
      <c r="C21389">
        <v>0</v>
      </c>
      <c r="D21389">
        <v>0</v>
      </c>
      <c r="E21389">
        <v>603</v>
      </c>
      <c r="F21389">
        <v>0</v>
      </c>
      <c r="G21389">
        <v>0</v>
      </c>
      <c r="H21389">
        <v>103</v>
      </c>
      <c r="I21389">
        <v>89</v>
      </c>
      <c r="J21389">
        <v>41.192300000000003</v>
      </c>
      <c r="K21389">
        <v>91.734399999999994</v>
      </c>
      <c r="L21389">
        <v>997.6</v>
      </c>
      <c r="M21389">
        <v>0</v>
      </c>
      <c r="N21389">
        <v>24.8125</v>
      </c>
      <c r="O21389">
        <v>1.4570000000000001</v>
      </c>
    </row>
    <row r="21390" spans="1:15" x14ac:dyDescent="0.3">
      <c r="A21390" s="3">
        <v>43661.853472222225</v>
      </c>
      <c r="B21390">
        <v>0</v>
      </c>
      <c r="C21390">
        <v>0</v>
      </c>
      <c r="D21390">
        <v>0</v>
      </c>
      <c r="E21390">
        <v>516</v>
      </c>
      <c r="F21390">
        <v>0</v>
      </c>
      <c r="G21390">
        <v>0</v>
      </c>
      <c r="H21390">
        <v>99</v>
      </c>
      <c r="I21390">
        <v>88</v>
      </c>
      <c r="J21390">
        <v>41.3797</v>
      </c>
      <c r="K21390">
        <v>72.5625</v>
      </c>
      <c r="L21390">
        <v>997.6</v>
      </c>
      <c r="M21390">
        <v>0</v>
      </c>
      <c r="N21390">
        <v>24.734400000000001</v>
      </c>
      <c r="O21390">
        <v>1.8359000000000001</v>
      </c>
    </row>
    <row r="21391" spans="1:15" x14ac:dyDescent="0.3">
      <c r="A21391" s="3">
        <v>43661.854166666664</v>
      </c>
      <c r="B21391">
        <v>0</v>
      </c>
      <c r="C21391">
        <v>0</v>
      </c>
      <c r="D21391">
        <v>0</v>
      </c>
      <c r="E21391">
        <v>582</v>
      </c>
      <c r="F21391">
        <v>0</v>
      </c>
      <c r="G21391">
        <v>0</v>
      </c>
      <c r="H21391">
        <v>108</v>
      </c>
      <c r="I21391">
        <v>94</v>
      </c>
      <c r="J21391">
        <v>41.633400000000002</v>
      </c>
      <c r="K21391">
        <v>86.4375</v>
      </c>
      <c r="L21391">
        <v>997.6</v>
      </c>
      <c r="M21391">
        <v>0</v>
      </c>
      <c r="N21391">
        <v>24.675799999999999</v>
      </c>
      <c r="O21391">
        <v>2.1545999999999998</v>
      </c>
    </row>
    <row r="21392" spans="1:15" x14ac:dyDescent="0.3">
      <c r="A21392" s="3">
        <v>43661.854861111111</v>
      </c>
      <c r="B21392">
        <v>0</v>
      </c>
      <c r="C21392">
        <v>0</v>
      </c>
      <c r="D21392">
        <v>0</v>
      </c>
      <c r="E21392">
        <v>487</v>
      </c>
      <c r="F21392">
        <v>0</v>
      </c>
      <c r="G21392">
        <v>0</v>
      </c>
      <c r="H21392">
        <v>111</v>
      </c>
      <c r="I21392">
        <v>99</v>
      </c>
      <c r="J21392">
        <v>41.951999999999998</v>
      </c>
      <c r="K21392">
        <v>109.45310000000001</v>
      </c>
      <c r="L21392">
        <v>997.6</v>
      </c>
      <c r="M21392">
        <v>0</v>
      </c>
      <c r="N21392">
        <v>24.613299999999999</v>
      </c>
      <c r="O21392">
        <v>1.2019</v>
      </c>
    </row>
    <row r="21393" spans="1:15" x14ac:dyDescent="0.3">
      <c r="A21393" s="3">
        <v>43661.855555555558</v>
      </c>
      <c r="B21393">
        <v>0</v>
      </c>
      <c r="C21393">
        <v>0</v>
      </c>
      <c r="D21393">
        <v>0</v>
      </c>
      <c r="E21393">
        <v>516</v>
      </c>
      <c r="F21393">
        <v>0</v>
      </c>
      <c r="G21393">
        <v>0</v>
      </c>
      <c r="H21393">
        <v>109</v>
      </c>
      <c r="I21393">
        <v>96</v>
      </c>
      <c r="J21393">
        <v>42.271299999999997</v>
      </c>
      <c r="K21393">
        <v>53.703099999999999</v>
      </c>
      <c r="L21393">
        <v>997.7</v>
      </c>
      <c r="M21393">
        <v>0</v>
      </c>
      <c r="N21393">
        <v>24.546900000000001</v>
      </c>
      <c r="O21393">
        <v>2.6920000000000002</v>
      </c>
    </row>
    <row r="21394" spans="1:15" x14ac:dyDescent="0.3">
      <c r="A21394" s="3">
        <v>43661.856249999997</v>
      </c>
      <c r="B21394">
        <v>0</v>
      </c>
      <c r="C21394">
        <v>0</v>
      </c>
      <c r="D21394">
        <v>0</v>
      </c>
      <c r="E21394">
        <v>486</v>
      </c>
      <c r="F21394">
        <v>0</v>
      </c>
      <c r="G21394">
        <v>0</v>
      </c>
      <c r="H21394">
        <v>107</v>
      </c>
      <c r="I21394">
        <v>95</v>
      </c>
      <c r="J21394">
        <v>42.687800000000003</v>
      </c>
      <c r="K21394">
        <v>100.29689999999999</v>
      </c>
      <c r="L21394">
        <v>997.7</v>
      </c>
      <c r="M21394">
        <v>0</v>
      </c>
      <c r="N21394">
        <v>24.480499999999999</v>
      </c>
      <c r="O21394">
        <v>2.1659000000000002</v>
      </c>
    </row>
    <row r="21395" spans="1:15" x14ac:dyDescent="0.3">
      <c r="A21395" s="3">
        <v>43661.856944444444</v>
      </c>
      <c r="B21395">
        <v>0</v>
      </c>
      <c r="C21395">
        <v>0</v>
      </c>
      <c r="D21395">
        <v>0</v>
      </c>
      <c r="E21395">
        <v>587</v>
      </c>
      <c r="F21395">
        <v>0</v>
      </c>
      <c r="G21395">
        <v>0</v>
      </c>
      <c r="H21395">
        <v>103</v>
      </c>
      <c r="I21395">
        <v>90</v>
      </c>
      <c r="J21395">
        <v>43.005000000000003</v>
      </c>
      <c r="K21395">
        <v>34.046900000000001</v>
      </c>
      <c r="L21395">
        <v>997.8</v>
      </c>
      <c r="M21395">
        <v>0</v>
      </c>
      <c r="N21395">
        <v>24.425799999999999</v>
      </c>
      <c r="O21395">
        <v>1.1766000000000001</v>
      </c>
    </row>
    <row r="21396" spans="1:15" x14ac:dyDescent="0.3">
      <c r="A21396" s="3">
        <v>43661.857638888891</v>
      </c>
      <c r="B21396">
        <v>0</v>
      </c>
      <c r="C21396">
        <v>0</v>
      </c>
      <c r="D21396">
        <v>0</v>
      </c>
      <c r="E21396">
        <v>704</v>
      </c>
      <c r="F21396">
        <v>5</v>
      </c>
      <c r="G21396">
        <v>0</v>
      </c>
      <c r="H21396">
        <v>112</v>
      </c>
      <c r="I21396">
        <v>92</v>
      </c>
      <c r="J21396">
        <v>44.1</v>
      </c>
      <c r="K21396">
        <v>67.218800000000002</v>
      </c>
      <c r="L21396">
        <v>997.9</v>
      </c>
      <c r="M21396">
        <v>0</v>
      </c>
      <c r="N21396">
        <v>24.308599999999998</v>
      </c>
      <c r="O21396">
        <v>3.8414999999999999</v>
      </c>
    </row>
    <row r="21397" spans="1:15" x14ac:dyDescent="0.3">
      <c r="A21397" s="3">
        <v>43661.85833333333</v>
      </c>
      <c r="B21397">
        <v>0</v>
      </c>
      <c r="C21397">
        <v>0</v>
      </c>
      <c r="D21397">
        <v>0</v>
      </c>
      <c r="E21397">
        <v>485</v>
      </c>
      <c r="F21397">
        <v>0</v>
      </c>
      <c r="G21397">
        <v>0</v>
      </c>
      <c r="H21397">
        <v>112</v>
      </c>
      <c r="I21397">
        <v>94</v>
      </c>
      <c r="J21397">
        <v>44.5642</v>
      </c>
      <c r="K21397">
        <v>74.296899999999994</v>
      </c>
      <c r="L21397">
        <v>997.8</v>
      </c>
      <c r="M21397">
        <v>0</v>
      </c>
      <c r="N21397">
        <v>24.148399999999999</v>
      </c>
      <c r="O21397">
        <v>3.9820000000000002</v>
      </c>
    </row>
    <row r="21398" spans="1:15" x14ac:dyDescent="0.3">
      <c r="A21398" s="3">
        <v>43661.859027777777</v>
      </c>
      <c r="B21398">
        <v>0</v>
      </c>
      <c r="C21398">
        <v>0</v>
      </c>
      <c r="D21398">
        <v>0</v>
      </c>
      <c r="E21398">
        <v>326</v>
      </c>
      <c r="F21398">
        <v>0</v>
      </c>
      <c r="G21398">
        <v>0</v>
      </c>
      <c r="H21398">
        <v>121</v>
      </c>
      <c r="I21398">
        <v>97</v>
      </c>
      <c r="J21398">
        <v>44.840699999999998</v>
      </c>
      <c r="K21398">
        <v>191.48439999999999</v>
      </c>
      <c r="L21398">
        <v>997.7</v>
      </c>
      <c r="M21398">
        <v>0</v>
      </c>
      <c r="N21398">
        <v>24.023399999999999</v>
      </c>
      <c r="O21398">
        <v>0.87480000000000002</v>
      </c>
    </row>
    <row r="21399" spans="1:15" x14ac:dyDescent="0.3">
      <c r="A21399" s="3">
        <v>43661.859722222223</v>
      </c>
      <c r="B21399">
        <v>0</v>
      </c>
      <c r="C21399">
        <v>0</v>
      </c>
      <c r="D21399">
        <v>0</v>
      </c>
      <c r="E21399">
        <v>609</v>
      </c>
      <c r="F21399">
        <v>0</v>
      </c>
      <c r="G21399">
        <v>0</v>
      </c>
      <c r="H21399">
        <v>109</v>
      </c>
      <c r="I21399">
        <v>91</v>
      </c>
      <c r="J21399">
        <v>45.119199999999999</v>
      </c>
      <c r="K21399">
        <v>118.85939999999999</v>
      </c>
      <c r="L21399">
        <v>997.6</v>
      </c>
      <c r="M21399">
        <v>0</v>
      </c>
      <c r="N21399">
        <v>23.925799999999999</v>
      </c>
      <c r="O21399">
        <v>1.1101000000000001</v>
      </c>
    </row>
    <row r="21400" spans="1:15" x14ac:dyDescent="0.3">
      <c r="A21400" s="3">
        <v>43661.86041666667</v>
      </c>
      <c r="B21400">
        <v>0</v>
      </c>
      <c r="C21400">
        <v>0</v>
      </c>
      <c r="D21400">
        <v>0</v>
      </c>
      <c r="E21400">
        <v>623</v>
      </c>
      <c r="F21400">
        <v>0</v>
      </c>
      <c r="G21400">
        <v>0</v>
      </c>
      <c r="H21400">
        <v>105</v>
      </c>
      <c r="I21400">
        <v>90</v>
      </c>
      <c r="J21400">
        <v>45.459299999999999</v>
      </c>
      <c r="K21400">
        <v>106.75</v>
      </c>
      <c r="L21400">
        <v>997.8</v>
      </c>
      <c r="M21400">
        <v>0</v>
      </c>
      <c r="N21400">
        <v>23.792999999999999</v>
      </c>
      <c r="O21400">
        <v>4.5263999999999998</v>
      </c>
    </row>
    <row r="21401" spans="1:15" x14ac:dyDescent="0.3">
      <c r="A21401" s="3">
        <v>43661.861111111109</v>
      </c>
      <c r="B21401">
        <v>0</v>
      </c>
      <c r="C21401">
        <v>0</v>
      </c>
      <c r="D21401">
        <v>0</v>
      </c>
      <c r="E21401">
        <v>615</v>
      </c>
      <c r="F21401">
        <v>0</v>
      </c>
      <c r="G21401">
        <v>0</v>
      </c>
      <c r="H21401">
        <v>105</v>
      </c>
      <c r="I21401">
        <v>91</v>
      </c>
      <c r="J21401">
        <v>45.658000000000001</v>
      </c>
      <c r="K21401">
        <v>68.390600000000006</v>
      </c>
      <c r="L21401">
        <v>997.7</v>
      </c>
      <c r="M21401">
        <v>0</v>
      </c>
      <c r="N21401">
        <v>23.593800000000002</v>
      </c>
      <c r="O21401">
        <v>2.7532000000000001</v>
      </c>
    </row>
    <row r="21402" spans="1:15" x14ac:dyDescent="0.3">
      <c r="A21402" s="3">
        <v>43661.861805555556</v>
      </c>
      <c r="B21402">
        <v>0</v>
      </c>
      <c r="C21402">
        <v>0</v>
      </c>
      <c r="D21402">
        <v>0</v>
      </c>
      <c r="E21402">
        <v>569</v>
      </c>
      <c r="F21402">
        <v>0</v>
      </c>
      <c r="G21402">
        <v>0</v>
      </c>
      <c r="H21402">
        <v>107</v>
      </c>
      <c r="I21402">
        <v>92</v>
      </c>
      <c r="J21402">
        <v>46.251399999999997</v>
      </c>
      <c r="K21402">
        <v>142.01560000000001</v>
      </c>
      <c r="L21402">
        <v>997.7</v>
      </c>
      <c r="M21402">
        <v>0</v>
      </c>
      <c r="N21402">
        <v>23.449200000000001</v>
      </c>
      <c r="O21402">
        <v>3.9119999999999999</v>
      </c>
    </row>
    <row r="21403" spans="1:15" x14ac:dyDescent="0.3">
      <c r="A21403" s="3">
        <v>43661.862500000003</v>
      </c>
      <c r="B21403">
        <v>0</v>
      </c>
      <c r="C21403">
        <v>0</v>
      </c>
      <c r="D21403">
        <v>0</v>
      </c>
      <c r="E21403">
        <v>598</v>
      </c>
      <c r="F21403">
        <v>0</v>
      </c>
      <c r="G21403">
        <v>0</v>
      </c>
      <c r="H21403">
        <v>102</v>
      </c>
      <c r="I21403">
        <v>87</v>
      </c>
      <c r="J21403">
        <v>46.683100000000003</v>
      </c>
      <c r="K21403">
        <v>58.171900000000001</v>
      </c>
      <c r="L21403">
        <v>997.7</v>
      </c>
      <c r="M21403">
        <v>0</v>
      </c>
      <c r="N21403">
        <v>23.289100000000001</v>
      </c>
      <c r="O21403">
        <v>3.6631</v>
      </c>
    </row>
    <row r="21404" spans="1:15" x14ac:dyDescent="0.3">
      <c r="A21404" s="3">
        <v>43661.863194444442</v>
      </c>
      <c r="B21404">
        <v>0</v>
      </c>
      <c r="C21404">
        <v>0</v>
      </c>
      <c r="D21404">
        <v>0</v>
      </c>
      <c r="E21404">
        <v>585</v>
      </c>
      <c r="F21404">
        <v>0</v>
      </c>
      <c r="G21404">
        <v>0</v>
      </c>
      <c r="H21404">
        <v>108</v>
      </c>
      <c r="I21404">
        <v>91</v>
      </c>
      <c r="J21404">
        <v>47.052300000000002</v>
      </c>
      <c r="K21404">
        <v>93.031300000000002</v>
      </c>
      <c r="L21404">
        <v>997.8</v>
      </c>
      <c r="M21404">
        <v>0</v>
      </c>
      <c r="N21404">
        <v>23.210899999999999</v>
      </c>
      <c r="O21404">
        <v>1.8220000000000001</v>
      </c>
    </row>
    <row r="21405" spans="1:15" x14ac:dyDescent="0.3">
      <c r="A21405" s="3">
        <v>43661.863888888889</v>
      </c>
      <c r="B21405">
        <v>0</v>
      </c>
      <c r="C21405">
        <v>0</v>
      </c>
      <c r="D21405">
        <v>0</v>
      </c>
      <c r="E21405">
        <v>631</v>
      </c>
      <c r="F21405">
        <v>0</v>
      </c>
      <c r="G21405">
        <v>0</v>
      </c>
      <c r="H21405">
        <v>104</v>
      </c>
      <c r="I21405">
        <v>91</v>
      </c>
      <c r="J21405">
        <v>47.0349</v>
      </c>
      <c r="K21405">
        <v>89.421899999999994</v>
      </c>
      <c r="L21405">
        <v>997.8</v>
      </c>
      <c r="M21405">
        <v>0</v>
      </c>
      <c r="N21405">
        <v>23.050799999999999</v>
      </c>
      <c r="O21405">
        <v>3.4988000000000001</v>
      </c>
    </row>
    <row r="21406" spans="1:15" x14ac:dyDescent="0.3">
      <c r="A21406" s="3">
        <v>43661.864583333336</v>
      </c>
      <c r="B21406">
        <v>0</v>
      </c>
      <c r="C21406">
        <v>0</v>
      </c>
      <c r="D21406">
        <v>0</v>
      </c>
      <c r="E21406">
        <v>501</v>
      </c>
      <c r="F21406">
        <v>0</v>
      </c>
      <c r="G21406">
        <v>0</v>
      </c>
      <c r="H21406">
        <v>100</v>
      </c>
      <c r="I21406">
        <v>89</v>
      </c>
      <c r="J21406">
        <v>47.405799999999999</v>
      </c>
      <c r="K21406">
        <v>116.7188</v>
      </c>
      <c r="L21406">
        <v>997.7</v>
      </c>
      <c r="M21406">
        <v>0</v>
      </c>
      <c r="N21406">
        <v>22.9648</v>
      </c>
      <c r="O21406">
        <v>5.2142999999999997</v>
      </c>
    </row>
    <row r="21407" spans="1:15" x14ac:dyDescent="0.3">
      <c r="A21407" s="3">
        <v>43661.865277777775</v>
      </c>
      <c r="B21407">
        <v>0</v>
      </c>
      <c r="C21407">
        <v>0</v>
      </c>
      <c r="D21407">
        <v>0</v>
      </c>
      <c r="E21407">
        <v>524</v>
      </c>
      <c r="F21407">
        <v>0</v>
      </c>
      <c r="G21407">
        <v>0</v>
      </c>
      <c r="H21407">
        <v>106</v>
      </c>
      <c r="I21407">
        <v>93</v>
      </c>
      <c r="J21407">
        <v>47.619199999999999</v>
      </c>
      <c r="K21407">
        <v>130.85939999999999</v>
      </c>
      <c r="L21407">
        <v>997.7</v>
      </c>
      <c r="M21407">
        <v>0</v>
      </c>
      <c r="N21407">
        <v>22.894500000000001</v>
      </c>
      <c r="O21407">
        <v>3.1459000000000001</v>
      </c>
    </row>
    <row r="21408" spans="1:15" x14ac:dyDescent="0.3">
      <c r="A21408" s="3">
        <v>43661.865972222222</v>
      </c>
      <c r="B21408">
        <v>0</v>
      </c>
      <c r="C21408">
        <v>0</v>
      </c>
      <c r="D21408">
        <v>0</v>
      </c>
      <c r="E21408">
        <v>637</v>
      </c>
      <c r="F21408">
        <v>0</v>
      </c>
      <c r="G21408">
        <v>0</v>
      </c>
      <c r="H21408">
        <v>111</v>
      </c>
      <c r="I21408">
        <v>97</v>
      </c>
      <c r="J21408">
        <v>47.676699999999997</v>
      </c>
      <c r="K21408">
        <v>106.92189999999999</v>
      </c>
      <c r="L21408">
        <v>997.8</v>
      </c>
      <c r="M21408">
        <v>0</v>
      </c>
      <c r="N21408">
        <v>22.835899999999999</v>
      </c>
      <c r="O21408">
        <v>2.7538</v>
      </c>
    </row>
    <row r="21409" spans="1:15" x14ac:dyDescent="0.3">
      <c r="A21409" s="3">
        <v>43661.866666666669</v>
      </c>
      <c r="B21409">
        <v>0</v>
      </c>
      <c r="C21409">
        <v>0</v>
      </c>
      <c r="D21409">
        <v>0</v>
      </c>
      <c r="E21409">
        <v>557</v>
      </c>
      <c r="F21409">
        <v>0</v>
      </c>
      <c r="G21409">
        <v>0</v>
      </c>
      <c r="H21409">
        <v>110</v>
      </c>
      <c r="I21409">
        <v>98</v>
      </c>
      <c r="J21409">
        <v>47.477699999999999</v>
      </c>
      <c r="K21409">
        <v>102.125</v>
      </c>
      <c r="L21409">
        <v>997.8</v>
      </c>
      <c r="M21409">
        <v>0</v>
      </c>
      <c r="N21409">
        <v>22.7852</v>
      </c>
      <c r="O21409">
        <v>1.2964</v>
      </c>
    </row>
    <row r="21410" spans="1:15" x14ac:dyDescent="0.3">
      <c r="A21410" s="3">
        <v>43661.867361111108</v>
      </c>
      <c r="B21410">
        <v>0</v>
      </c>
      <c r="C21410">
        <v>0</v>
      </c>
      <c r="D21410">
        <v>0</v>
      </c>
      <c r="E21410">
        <v>619</v>
      </c>
      <c r="F21410">
        <v>0</v>
      </c>
      <c r="G21410">
        <v>0</v>
      </c>
      <c r="H21410">
        <v>107</v>
      </c>
      <c r="I21410">
        <v>95</v>
      </c>
      <c r="J21410">
        <v>47.665300000000002</v>
      </c>
      <c r="K21410">
        <v>117.95310000000001</v>
      </c>
      <c r="L21410">
        <v>997.8</v>
      </c>
      <c r="M21410">
        <v>0</v>
      </c>
      <c r="N21410">
        <v>22.746099999999998</v>
      </c>
      <c r="O21410">
        <v>1.7477</v>
      </c>
    </row>
    <row r="21411" spans="1:15" x14ac:dyDescent="0.3">
      <c r="A21411" s="3">
        <v>43661.868055555555</v>
      </c>
      <c r="B21411">
        <v>0</v>
      </c>
      <c r="C21411">
        <v>0</v>
      </c>
      <c r="D21411">
        <v>0</v>
      </c>
      <c r="E21411">
        <v>601</v>
      </c>
      <c r="F21411">
        <v>0</v>
      </c>
      <c r="G21411">
        <v>0</v>
      </c>
      <c r="H21411">
        <v>110</v>
      </c>
      <c r="I21411">
        <v>97</v>
      </c>
      <c r="J21411">
        <v>47.853999999999999</v>
      </c>
      <c r="K21411">
        <v>37.828099999999999</v>
      </c>
      <c r="L21411">
        <v>997.8</v>
      </c>
      <c r="M21411">
        <v>0</v>
      </c>
      <c r="N21411">
        <v>22.7148</v>
      </c>
      <c r="O21411">
        <v>0.85140000000000005</v>
      </c>
    </row>
    <row r="21412" spans="1:15" x14ac:dyDescent="0.3">
      <c r="A21412" s="3">
        <v>43661.868750000001</v>
      </c>
      <c r="B21412">
        <v>0</v>
      </c>
      <c r="C21412">
        <v>0</v>
      </c>
      <c r="D21412">
        <v>0</v>
      </c>
      <c r="E21412">
        <v>568</v>
      </c>
      <c r="F21412">
        <v>0</v>
      </c>
      <c r="G21412">
        <v>0</v>
      </c>
      <c r="H21412">
        <v>109</v>
      </c>
      <c r="I21412">
        <v>97</v>
      </c>
      <c r="J21412">
        <v>48.168700000000001</v>
      </c>
      <c r="K21412">
        <v>139.35939999999999</v>
      </c>
      <c r="L21412">
        <v>997.8</v>
      </c>
      <c r="M21412">
        <v>0</v>
      </c>
      <c r="N21412">
        <v>22.710899999999999</v>
      </c>
      <c r="O21412">
        <v>2.8454999999999999</v>
      </c>
    </row>
    <row r="21413" spans="1:15" x14ac:dyDescent="0.3">
      <c r="A21413" s="3">
        <v>43661.869444444441</v>
      </c>
      <c r="B21413">
        <v>0</v>
      </c>
      <c r="C21413">
        <v>0</v>
      </c>
      <c r="D21413">
        <v>0</v>
      </c>
      <c r="E21413">
        <v>616</v>
      </c>
      <c r="F21413">
        <v>0</v>
      </c>
      <c r="G21413">
        <v>0</v>
      </c>
      <c r="H21413">
        <v>111</v>
      </c>
      <c r="I21413">
        <v>100</v>
      </c>
      <c r="J21413">
        <v>48.3596</v>
      </c>
      <c r="K21413">
        <v>111.26560000000001</v>
      </c>
      <c r="L21413">
        <v>997.8</v>
      </c>
      <c r="M21413">
        <v>0</v>
      </c>
      <c r="N21413">
        <v>22.6875</v>
      </c>
      <c r="O21413">
        <v>4.6528999999999998</v>
      </c>
    </row>
    <row r="21414" spans="1:15" x14ac:dyDescent="0.3">
      <c r="A21414" s="3">
        <v>43661.870138888888</v>
      </c>
      <c r="B21414">
        <v>0</v>
      </c>
      <c r="C21414">
        <v>0</v>
      </c>
      <c r="D21414">
        <v>0</v>
      </c>
      <c r="E21414">
        <v>592</v>
      </c>
      <c r="F21414">
        <v>0</v>
      </c>
      <c r="G21414">
        <v>0</v>
      </c>
      <c r="H21414">
        <v>107</v>
      </c>
      <c r="I21414">
        <v>96</v>
      </c>
      <c r="J21414">
        <v>48.927799999999998</v>
      </c>
      <c r="K21414">
        <v>143.48439999999999</v>
      </c>
      <c r="L21414">
        <v>997.8</v>
      </c>
      <c r="M21414">
        <v>0</v>
      </c>
      <c r="N21414">
        <v>22.664100000000001</v>
      </c>
      <c r="O21414">
        <v>3.0055999999999998</v>
      </c>
    </row>
    <row r="21415" spans="1:15" x14ac:dyDescent="0.3">
      <c r="A21415" s="3">
        <v>43661.870833333334</v>
      </c>
      <c r="B21415">
        <v>0</v>
      </c>
      <c r="C21415">
        <v>0</v>
      </c>
      <c r="D21415">
        <v>0</v>
      </c>
      <c r="E21415">
        <v>601</v>
      </c>
      <c r="F21415">
        <v>0</v>
      </c>
      <c r="G21415">
        <v>0</v>
      </c>
      <c r="H21415">
        <v>107</v>
      </c>
      <c r="I21415">
        <v>95</v>
      </c>
      <c r="J21415">
        <v>49.5595</v>
      </c>
      <c r="K21415">
        <v>52.015599999999999</v>
      </c>
      <c r="L21415">
        <v>997.9</v>
      </c>
      <c r="M21415">
        <v>0</v>
      </c>
      <c r="N21415">
        <v>22.644500000000001</v>
      </c>
      <c r="O21415">
        <v>1.2635000000000001</v>
      </c>
    </row>
    <row r="21416" spans="1:15" x14ac:dyDescent="0.3">
      <c r="A21416" s="3">
        <v>43661.871527777781</v>
      </c>
      <c r="B21416">
        <v>0</v>
      </c>
      <c r="C21416">
        <v>0</v>
      </c>
      <c r="D21416">
        <v>0</v>
      </c>
      <c r="E21416">
        <v>576</v>
      </c>
      <c r="F21416">
        <v>0</v>
      </c>
      <c r="G21416">
        <v>0</v>
      </c>
      <c r="H21416">
        <v>103</v>
      </c>
      <c r="I21416">
        <v>92</v>
      </c>
      <c r="J21416">
        <v>50.124099999999999</v>
      </c>
      <c r="K21416">
        <v>83.453100000000006</v>
      </c>
      <c r="L21416">
        <v>997.8</v>
      </c>
      <c r="M21416">
        <v>0</v>
      </c>
      <c r="N21416">
        <v>22.609400000000001</v>
      </c>
      <c r="O21416">
        <v>3.0688</v>
      </c>
    </row>
    <row r="21417" spans="1:15" x14ac:dyDescent="0.3">
      <c r="A21417" s="3">
        <v>43661.87222222222</v>
      </c>
      <c r="B21417">
        <v>0</v>
      </c>
      <c r="C21417">
        <v>0</v>
      </c>
      <c r="D21417">
        <v>0</v>
      </c>
      <c r="E21417">
        <v>525</v>
      </c>
      <c r="F21417">
        <v>0</v>
      </c>
      <c r="G21417">
        <v>0</v>
      </c>
      <c r="H21417">
        <v>101</v>
      </c>
      <c r="I21417">
        <v>89</v>
      </c>
      <c r="J21417">
        <v>50.058199999999999</v>
      </c>
      <c r="K21417">
        <v>107.5313</v>
      </c>
      <c r="L21417">
        <v>997.9</v>
      </c>
      <c r="M21417">
        <v>0</v>
      </c>
      <c r="N21417">
        <v>22.566400000000002</v>
      </c>
      <c r="O21417">
        <v>4.8428000000000004</v>
      </c>
    </row>
    <row r="21418" spans="1:15" x14ac:dyDescent="0.3">
      <c r="A21418" s="3">
        <v>43661.872916666667</v>
      </c>
      <c r="B21418">
        <v>0</v>
      </c>
      <c r="C21418">
        <v>0</v>
      </c>
      <c r="D21418">
        <v>0</v>
      </c>
      <c r="E21418">
        <v>491</v>
      </c>
      <c r="F21418">
        <v>0</v>
      </c>
      <c r="G21418">
        <v>0</v>
      </c>
      <c r="H21418">
        <v>103</v>
      </c>
      <c r="I21418">
        <v>92</v>
      </c>
      <c r="J21418">
        <v>49.6098</v>
      </c>
      <c r="K21418">
        <v>134.82810000000001</v>
      </c>
      <c r="L21418">
        <v>997.9</v>
      </c>
      <c r="M21418">
        <v>0</v>
      </c>
      <c r="N21418">
        <v>22.542999999999999</v>
      </c>
      <c r="O21418">
        <v>5.1970000000000001</v>
      </c>
    </row>
    <row r="21419" spans="1:15" x14ac:dyDescent="0.3">
      <c r="A21419" s="3">
        <v>43661.873611111114</v>
      </c>
      <c r="B21419">
        <v>0</v>
      </c>
      <c r="C21419">
        <v>0</v>
      </c>
      <c r="D21419">
        <v>0</v>
      </c>
      <c r="E21419">
        <v>528</v>
      </c>
      <c r="F21419">
        <v>0</v>
      </c>
      <c r="G21419">
        <v>0</v>
      </c>
      <c r="H21419">
        <v>104</v>
      </c>
      <c r="I21419">
        <v>93</v>
      </c>
      <c r="J21419">
        <v>49.733800000000002</v>
      </c>
      <c r="K21419">
        <v>124.8438</v>
      </c>
      <c r="L21419">
        <v>997.9</v>
      </c>
      <c r="M21419">
        <v>0</v>
      </c>
      <c r="N21419">
        <v>22.523399999999999</v>
      </c>
      <c r="O21419">
        <v>3.3228</v>
      </c>
    </row>
    <row r="21420" spans="1:15" x14ac:dyDescent="0.3">
      <c r="A21420" s="3">
        <v>43661.874305555553</v>
      </c>
      <c r="B21420">
        <v>0</v>
      </c>
      <c r="C21420">
        <v>0</v>
      </c>
      <c r="D21420">
        <v>0</v>
      </c>
      <c r="E21420">
        <v>488</v>
      </c>
      <c r="F21420">
        <v>0</v>
      </c>
      <c r="G21420">
        <v>0</v>
      </c>
      <c r="H21420">
        <v>104</v>
      </c>
      <c r="I21420">
        <v>93</v>
      </c>
      <c r="J21420">
        <v>49.572899999999997</v>
      </c>
      <c r="K21420">
        <v>110.10939999999999</v>
      </c>
      <c r="L21420">
        <v>997.9</v>
      </c>
      <c r="M21420">
        <v>0</v>
      </c>
      <c r="N21420">
        <v>22.523399999999999</v>
      </c>
      <c r="O21420">
        <v>1.4518</v>
      </c>
    </row>
    <row r="21421" spans="1:15" x14ac:dyDescent="0.3">
      <c r="A21421" s="3">
        <v>43661.875</v>
      </c>
      <c r="B21421">
        <v>0</v>
      </c>
      <c r="C21421">
        <v>0</v>
      </c>
      <c r="D21421">
        <v>0</v>
      </c>
      <c r="E21421">
        <v>618</v>
      </c>
      <c r="F21421">
        <v>0</v>
      </c>
      <c r="G21421">
        <v>0</v>
      </c>
      <c r="H21421">
        <v>101</v>
      </c>
      <c r="I21421">
        <v>89</v>
      </c>
      <c r="J21421">
        <v>49.476500000000001</v>
      </c>
      <c r="K21421">
        <v>91.953100000000006</v>
      </c>
      <c r="L21421">
        <v>997.9</v>
      </c>
      <c r="M21421">
        <v>0</v>
      </c>
      <c r="N21421">
        <v>22.488299999999999</v>
      </c>
      <c r="O21421">
        <v>3.1353</v>
      </c>
    </row>
    <row r="21422" spans="1:15" x14ac:dyDescent="0.3">
      <c r="A21422" s="3">
        <v>43661.875694444447</v>
      </c>
      <c r="B21422">
        <v>0</v>
      </c>
      <c r="C21422">
        <v>0</v>
      </c>
      <c r="D21422">
        <v>0</v>
      </c>
      <c r="E21422">
        <v>624</v>
      </c>
      <c r="F21422">
        <v>0</v>
      </c>
      <c r="G21422">
        <v>0</v>
      </c>
      <c r="H21422">
        <v>98</v>
      </c>
      <c r="I21422">
        <v>87</v>
      </c>
      <c r="J21422">
        <v>49.094799999999999</v>
      </c>
      <c r="K21422">
        <v>122.4063</v>
      </c>
      <c r="L21422">
        <v>997.9</v>
      </c>
      <c r="M21422">
        <v>0</v>
      </c>
      <c r="N21422">
        <v>22.4922</v>
      </c>
      <c r="O21422">
        <v>4.7812000000000001</v>
      </c>
    </row>
    <row r="21423" spans="1:15" x14ac:dyDescent="0.3">
      <c r="A21423" s="3">
        <v>43661.876388888886</v>
      </c>
      <c r="B21423">
        <v>0</v>
      </c>
      <c r="C21423">
        <v>0</v>
      </c>
      <c r="D21423">
        <v>0</v>
      </c>
      <c r="E21423">
        <v>626</v>
      </c>
      <c r="F21423">
        <v>0</v>
      </c>
      <c r="G21423">
        <v>0</v>
      </c>
      <c r="H21423">
        <v>101</v>
      </c>
      <c r="I21423">
        <v>90</v>
      </c>
      <c r="J21423">
        <v>48.842300000000002</v>
      </c>
      <c r="K21423">
        <v>148.21879999999999</v>
      </c>
      <c r="L21423">
        <v>997.9</v>
      </c>
      <c r="M21423">
        <v>0</v>
      </c>
      <c r="N21423">
        <v>22.496099999999998</v>
      </c>
      <c r="O21423">
        <v>4.0101000000000004</v>
      </c>
    </row>
    <row r="21424" spans="1:15" x14ac:dyDescent="0.3">
      <c r="A21424" s="3">
        <v>43661.877083333333</v>
      </c>
      <c r="B21424">
        <v>0</v>
      </c>
      <c r="C21424">
        <v>0</v>
      </c>
      <c r="D21424">
        <v>0</v>
      </c>
      <c r="E21424">
        <v>463</v>
      </c>
      <c r="F21424">
        <v>0</v>
      </c>
      <c r="G21424">
        <v>0</v>
      </c>
      <c r="H21424">
        <v>110</v>
      </c>
      <c r="I21424">
        <v>96</v>
      </c>
      <c r="J21424">
        <v>48.842300000000002</v>
      </c>
      <c r="K21424">
        <v>117.875</v>
      </c>
      <c r="L21424">
        <v>998</v>
      </c>
      <c r="M21424">
        <v>0</v>
      </c>
      <c r="N21424">
        <v>22.5</v>
      </c>
      <c r="O21424">
        <v>3.2414999999999998</v>
      </c>
    </row>
    <row r="21425" spans="1:15" x14ac:dyDescent="0.3">
      <c r="A21425" s="3">
        <v>43661.87777777778</v>
      </c>
      <c r="B21425">
        <v>0</v>
      </c>
      <c r="C21425">
        <v>0</v>
      </c>
      <c r="D21425">
        <v>0</v>
      </c>
      <c r="E21425">
        <v>663</v>
      </c>
      <c r="F21425">
        <v>0</v>
      </c>
      <c r="G21425">
        <v>0</v>
      </c>
      <c r="H21425">
        <v>103</v>
      </c>
      <c r="I21425">
        <v>91</v>
      </c>
      <c r="J21425">
        <v>49.192599999999999</v>
      </c>
      <c r="K21425">
        <v>105.67189999999999</v>
      </c>
      <c r="L21425">
        <v>998</v>
      </c>
      <c r="M21425">
        <v>0</v>
      </c>
      <c r="N21425">
        <v>22.5273</v>
      </c>
      <c r="O21425">
        <v>1.6185</v>
      </c>
    </row>
    <row r="21426" spans="1:15" x14ac:dyDescent="0.3">
      <c r="A21426" s="3">
        <v>43661.878472222219</v>
      </c>
      <c r="B21426">
        <v>0</v>
      </c>
      <c r="C21426">
        <v>0</v>
      </c>
      <c r="D21426">
        <v>0</v>
      </c>
      <c r="E21426">
        <v>666</v>
      </c>
      <c r="F21426">
        <v>0</v>
      </c>
      <c r="G21426">
        <v>0</v>
      </c>
      <c r="H21426">
        <v>105</v>
      </c>
      <c r="I21426">
        <v>93</v>
      </c>
      <c r="J21426">
        <v>49.920999999999999</v>
      </c>
      <c r="K21426">
        <v>139.89060000000001</v>
      </c>
      <c r="L21426">
        <v>997.9</v>
      </c>
      <c r="M21426">
        <v>0</v>
      </c>
      <c r="N21426">
        <v>22.496099999999998</v>
      </c>
      <c r="O21426">
        <v>4.9115000000000002</v>
      </c>
    </row>
    <row r="21427" spans="1:15" x14ac:dyDescent="0.3">
      <c r="A21427" s="3">
        <v>43661.879166666666</v>
      </c>
      <c r="B21427">
        <v>0</v>
      </c>
      <c r="C21427">
        <v>0</v>
      </c>
      <c r="D21427">
        <v>0</v>
      </c>
      <c r="E21427">
        <v>499</v>
      </c>
      <c r="F21427">
        <v>0</v>
      </c>
      <c r="G21427">
        <v>0</v>
      </c>
      <c r="H21427">
        <v>102</v>
      </c>
      <c r="I21427">
        <v>91</v>
      </c>
      <c r="J21427">
        <v>50.2622</v>
      </c>
      <c r="K21427">
        <v>127.82810000000001</v>
      </c>
      <c r="L21427">
        <v>997.9</v>
      </c>
      <c r="M21427">
        <v>0</v>
      </c>
      <c r="N21427">
        <v>22.460899999999999</v>
      </c>
      <c r="O21427">
        <v>0.97960000000000003</v>
      </c>
    </row>
    <row r="21428" spans="1:15" x14ac:dyDescent="0.3">
      <c r="A21428" s="3">
        <v>43661.879861111112</v>
      </c>
      <c r="B21428">
        <v>0</v>
      </c>
      <c r="C21428">
        <v>0</v>
      </c>
      <c r="D21428">
        <v>0</v>
      </c>
      <c r="E21428">
        <v>597</v>
      </c>
      <c r="F21428">
        <v>0</v>
      </c>
      <c r="G21428">
        <v>0</v>
      </c>
      <c r="H21428">
        <v>106</v>
      </c>
      <c r="I21428">
        <v>95</v>
      </c>
      <c r="J21428">
        <v>50.447699999999998</v>
      </c>
      <c r="K21428">
        <v>109.5313</v>
      </c>
      <c r="L21428">
        <v>998</v>
      </c>
      <c r="M21428">
        <v>0</v>
      </c>
      <c r="N21428">
        <v>22.417999999999999</v>
      </c>
      <c r="O21428">
        <v>1.8806</v>
      </c>
    </row>
    <row r="21429" spans="1:15" x14ac:dyDescent="0.3">
      <c r="A21429" s="3">
        <v>43661.880555555559</v>
      </c>
      <c r="B21429">
        <v>0</v>
      </c>
      <c r="C21429">
        <v>0</v>
      </c>
      <c r="D21429">
        <v>0</v>
      </c>
      <c r="E21429">
        <v>565</v>
      </c>
      <c r="F21429">
        <v>0</v>
      </c>
      <c r="G21429">
        <v>0</v>
      </c>
      <c r="H21429">
        <v>110</v>
      </c>
      <c r="I21429">
        <v>98</v>
      </c>
      <c r="J21429">
        <v>50.281799999999997</v>
      </c>
      <c r="K21429">
        <v>110.5313</v>
      </c>
      <c r="L21429">
        <v>997.9</v>
      </c>
      <c r="M21429">
        <v>0</v>
      </c>
      <c r="N21429">
        <v>22.3672</v>
      </c>
      <c r="O21429">
        <v>0.7571</v>
      </c>
    </row>
    <row r="21430" spans="1:15" x14ac:dyDescent="0.3">
      <c r="A21430" s="3">
        <v>43661.881249999999</v>
      </c>
      <c r="B21430">
        <v>0</v>
      </c>
      <c r="C21430">
        <v>0</v>
      </c>
      <c r="D21430">
        <v>0</v>
      </c>
      <c r="E21430">
        <v>506</v>
      </c>
      <c r="F21430">
        <v>0</v>
      </c>
      <c r="G21430">
        <v>0</v>
      </c>
      <c r="H21430">
        <v>103</v>
      </c>
      <c r="I21430">
        <v>93</v>
      </c>
      <c r="J21430">
        <v>50.497500000000002</v>
      </c>
      <c r="K21430">
        <v>122.4063</v>
      </c>
      <c r="L21430">
        <v>998</v>
      </c>
      <c r="M21430">
        <v>0</v>
      </c>
      <c r="N21430">
        <v>22.332000000000001</v>
      </c>
      <c r="O21430">
        <v>1.7587999999999999</v>
      </c>
    </row>
    <row r="21431" spans="1:15" x14ac:dyDescent="0.3">
      <c r="A21431" s="3">
        <v>43661.881944444445</v>
      </c>
      <c r="B21431">
        <v>0</v>
      </c>
      <c r="C21431">
        <v>0</v>
      </c>
      <c r="D21431">
        <v>0</v>
      </c>
      <c r="E21431">
        <v>609</v>
      </c>
      <c r="F21431">
        <v>0</v>
      </c>
      <c r="G21431">
        <v>0</v>
      </c>
      <c r="H21431">
        <v>100</v>
      </c>
      <c r="I21431">
        <v>90</v>
      </c>
      <c r="J21431">
        <v>50.308100000000003</v>
      </c>
      <c r="K21431">
        <v>291.20310000000001</v>
      </c>
      <c r="L21431">
        <v>998</v>
      </c>
      <c r="M21431">
        <v>0</v>
      </c>
      <c r="N21431">
        <v>22.3047</v>
      </c>
      <c r="O21431">
        <v>0.79079999999999995</v>
      </c>
    </row>
    <row r="21432" spans="1:15" x14ac:dyDescent="0.3">
      <c r="A21432" s="3">
        <v>43661.882638888892</v>
      </c>
      <c r="B21432">
        <v>0</v>
      </c>
      <c r="C21432">
        <v>0</v>
      </c>
      <c r="D21432">
        <v>0</v>
      </c>
      <c r="E21432">
        <v>516</v>
      </c>
      <c r="F21432">
        <v>0</v>
      </c>
      <c r="G21432">
        <v>0</v>
      </c>
      <c r="H21432">
        <v>100</v>
      </c>
      <c r="I21432">
        <v>88</v>
      </c>
      <c r="J21432">
        <v>50.429000000000002</v>
      </c>
      <c r="K21432">
        <v>73.765600000000006</v>
      </c>
      <c r="L21432">
        <v>997.9</v>
      </c>
      <c r="M21432">
        <v>0</v>
      </c>
      <c r="N21432">
        <v>22.296900000000001</v>
      </c>
      <c r="O21432">
        <v>1.9779</v>
      </c>
    </row>
    <row r="21433" spans="1:15" x14ac:dyDescent="0.3">
      <c r="A21433" s="3">
        <v>43661.883333333331</v>
      </c>
      <c r="B21433">
        <v>0</v>
      </c>
      <c r="C21433">
        <v>0</v>
      </c>
      <c r="D21433">
        <v>0</v>
      </c>
      <c r="E21433">
        <v>561</v>
      </c>
      <c r="F21433">
        <v>0</v>
      </c>
      <c r="G21433">
        <v>0</v>
      </c>
      <c r="H21433">
        <v>102</v>
      </c>
      <c r="I21433">
        <v>91</v>
      </c>
      <c r="J21433">
        <v>50.5197</v>
      </c>
      <c r="K21433">
        <v>120.4063</v>
      </c>
      <c r="L21433">
        <v>998</v>
      </c>
      <c r="M21433">
        <v>0</v>
      </c>
      <c r="N21433">
        <v>22.2578</v>
      </c>
      <c r="O21433">
        <v>2.3252999999999999</v>
      </c>
    </row>
    <row r="21434" spans="1:15" x14ac:dyDescent="0.3">
      <c r="A21434" s="3">
        <v>43661.884027777778</v>
      </c>
      <c r="B21434">
        <v>0</v>
      </c>
      <c r="C21434">
        <v>0</v>
      </c>
      <c r="D21434">
        <v>0</v>
      </c>
      <c r="E21434">
        <v>576</v>
      </c>
      <c r="F21434">
        <v>0</v>
      </c>
      <c r="G21434">
        <v>0</v>
      </c>
      <c r="H21434">
        <v>102</v>
      </c>
      <c r="I21434">
        <v>91</v>
      </c>
      <c r="J21434">
        <v>50.704900000000002</v>
      </c>
      <c r="K21434">
        <v>129.5</v>
      </c>
      <c r="L21434">
        <v>998</v>
      </c>
      <c r="M21434">
        <v>0</v>
      </c>
      <c r="N21434">
        <v>22.2227</v>
      </c>
      <c r="O21434">
        <v>5.0358999999999998</v>
      </c>
    </row>
    <row r="21435" spans="1:15" x14ac:dyDescent="0.3">
      <c r="A21435" s="3">
        <v>43661.884722222225</v>
      </c>
      <c r="B21435">
        <v>0</v>
      </c>
      <c r="C21435">
        <v>0</v>
      </c>
      <c r="D21435">
        <v>0</v>
      </c>
      <c r="E21435">
        <v>495</v>
      </c>
      <c r="F21435">
        <v>0</v>
      </c>
      <c r="G21435">
        <v>0</v>
      </c>
      <c r="H21435">
        <v>99</v>
      </c>
      <c r="I21435">
        <v>88</v>
      </c>
      <c r="J21435">
        <v>51.015999999999998</v>
      </c>
      <c r="K21435">
        <v>131.73439999999999</v>
      </c>
      <c r="L21435">
        <v>998</v>
      </c>
      <c r="M21435">
        <v>0</v>
      </c>
      <c r="N21435">
        <v>22.199200000000001</v>
      </c>
      <c r="O21435">
        <v>2.0047999999999999</v>
      </c>
    </row>
    <row r="21436" spans="1:15" x14ac:dyDescent="0.3">
      <c r="A21436" s="3">
        <v>43661.885416666664</v>
      </c>
      <c r="B21436">
        <v>0</v>
      </c>
      <c r="C21436">
        <v>0</v>
      </c>
      <c r="D21436">
        <v>0</v>
      </c>
      <c r="E21436">
        <v>548</v>
      </c>
      <c r="F21436">
        <v>0</v>
      </c>
      <c r="G21436">
        <v>0</v>
      </c>
      <c r="H21436">
        <v>106</v>
      </c>
      <c r="I21436">
        <v>95</v>
      </c>
      <c r="J21436">
        <v>51.1995</v>
      </c>
      <c r="K21436">
        <v>134.14060000000001</v>
      </c>
      <c r="L21436">
        <v>998</v>
      </c>
      <c r="M21436">
        <v>0</v>
      </c>
      <c r="N21436">
        <v>22.156300000000002</v>
      </c>
      <c r="O21436">
        <v>2.6334</v>
      </c>
    </row>
    <row r="21437" spans="1:15" x14ac:dyDescent="0.3">
      <c r="A21437" s="3">
        <v>43661.886111111111</v>
      </c>
      <c r="B21437">
        <v>0</v>
      </c>
      <c r="C21437">
        <v>0</v>
      </c>
      <c r="D21437">
        <v>0</v>
      </c>
      <c r="E21437">
        <v>499</v>
      </c>
      <c r="F21437">
        <v>0</v>
      </c>
      <c r="G21437">
        <v>0</v>
      </c>
      <c r="H21437">
        <v>107</v>
      </c>
      <c r="I21437">
        <v>96</v>
      </c>
      <c r="J21437">
        <v>51.884300000000003</v>
      </c>
      <c r="K21437">
        <v>109.8125</v>
      </c>
      <c r="L21437">
        <v>998</v>
      </c>
      <c r="M21437">
        <v>0</v>
      </c>
      <c r="N21437">
        <v>22.125</v>
      </c>
      <c r="O21437">
        <v>2.8037000000000001</v>
      </c>
    </row>
    <row r="21438" spans="1:15" x14ac:dyDescent="0.3">
      <c r="A21438" s="3">
        <v>43661.886805555558</v>
      </c>
      <c r="B21438">
        <v>0</v>
      </c>
      <c r="C21438">
        <v>0</v>
      </c>
      <c r="D21438">
        <v>0</v>
      </c>
      <c r="E21438">
        <v>507</v>
      </c>
      <c r="F21438">
        <v>0</v>
      </c>
      <c r="G21438">
        <v>0</v>
      </c>
      <c r="H21438">
        <v>115</v>
      </c>
      <c r="I21438">
        <v>103</v>
      </c>
      <c r="J21438">
        <v>52.128500000000003</v>
      </c>
      <c r="K21438">
        <v>78.984399999999994</v>
      </c>
      <c r="L21438">
        <v>997.9</v>
      </c>
      <c r="M21438">
        <v>0</v>
      </c>
      <c r="N21438">
        <v>22.066400000000002</v>
      </c>
      <c r="O21438">
        <v>1.9675</v>
      </c>
    </row>
    <row r="21439" spans="1:15" x14ac:dyDescent="0.3">
      <c r="A21439" s="3">
        <v>43661.887499999997</v>
      </c>
      <c r="B21439">
        <v>0</v>
      </c>
      <c r="C21439">
        <v>0</v>
      </c>
      <c r="D21439">
        <v>0</v>
      </c>
      <c r="E21439">
        <v>524</v>
      </c>
      <c r="F21439">
        <v>0</v>
      </c>
      <c r="G21439">
        <v>0</v>
      </c>
      <c r="H21439">
        <v>114</v>
      </c>
      <c r="I21439">
        <v>103</v>
      </c>
      <c r="J21439">
        <v>52.1203</v>
      </c>
      <c r="K21439">
        <v>108.89060000000001</v>
      </c>
      <c r="L21439">
        <v>997.9</v>
      </c>
      <c r="M21439">
        <v>0</v>
      </c>
      <c r="N21439">
        <v>22</v>
      </c>
      <c r="O21439">
        <v>2.2467999999999999</v>
      </c>
    </row>
    <row r="21440" spans="1:15" x14ac:dyDescent="0.3">
      <c r="A21440" s="3">
        <v>43661.888194444444</v>
      </c>
      <c r="B21440">
        <v>0</v>
      </c>
      <c r="C21440">
        <v>0</v>
      </c>
      <c r="D21440">
        <v>0</v>
      </c>
      <c r="E21440">
        <v>596</v>
      </c>
      <c r="F21440">
        <v>0</v>
      </c>
      <c r="G21440">
        <v>0</v>
      </c>
      <c r="H21440">
        <v>111</v>
      </c>
      <c r="I21440">
        <v>100</v>
      </c>
      <c r="J21440">
        <v>52.364199999999997</v>
      </c>
      <c r="K21440">
        <v>140.28129999999999</v>
      </c>
      <c r="L21440">
        <v>997.9</v>
      </c>
      <c r="M21440">
        <v>0</v>
      </c>
      <c r="N21440">
        <v>21.953099999999999</v>
      </c>
      <c r="O21440">
        <v>3.3902000000000001</v>
      </c>
    </row>
    <row r="21441" spans="1:15" x14ac:dyDescent="0.3">
      <c r="A21441" s="3">
        <v>43661.888888888891</v>
      </c>
      <c r="B21441">
        <v>0</v>
      </c>
      <c r="C21441">
        <v>0</v>
      </c>
      <c r="D21441">
        <v>0</v>
      </c>
      <c r="E21441">
        <v>549</v>
      </c>
      <c r="F21441">
        <v>0</v>
      </c>
      <c r="G21441">
        <v>0</v>
      </c>
      <c r="H21441">
        <v>111</v>
      </c>
      <c r="I21441">
        <v>101</v>
      </c>
      <c r="J21441">
        <v>52.2973</v>
      </c>
      <c r="K21441">
        <v>97.109399999999994</v>
      </c>
      <c r="L21441">
        <v>997.9</v>
      </c>
      <c r="M21441">
        <v>0</v>
      </c>
      <c r="N21441">
        <v>21.917999999999999</v>
      </c>
      <c r="O21441">
        <v>2.2698999999999998</v>
      </c>
    </row>
    <row r="21442" spans="1:15" x14ac:dyDescent="0.3">
      <c r="A21442" s="3">
        <v>43661.88958333333</v>
      </c>
      <c r="B21442">
        <v>0</v>
      </c>
      <c r="C21442">
        <v>0</v>
      </c>
      <c r="D21442">
        <v>0</v>
      </c>
      <c r="E21442">
        <v>553</v>
      </c>
      <c r="F21442">
        <v>0</v>
      </c>
      <c r="G21442">
        <v>0</v>
      </c>
      <c r="H21442">
        <v>114</v>
      </c>
      <c r="I21442">
        <v>103</v>
      </c>
      <c r="J21442">
        <v>52.7288</v>
      </c>
      <c r="K21442">
        <v>100.6875</v>
      </c>
      <c r="L21442">
        <v>997.8</v>
      </c>
      <c r="M21442">
        <v>0</v>
      </c>
      <c r="N21442">
        <v>21.859400000000001</v>
      </c>
      <c r="O21442">
        <v>1.425</v>
      </c>
    </row>
    <row r="21443" spans="1:15" x14ac:dyDescent="0.3">
      <c r="A21443" s="3">
        <v>43661.890277777777</v>
      </c>
      <c r="B21443">
        <v>0</v>
      </c>
      <c r="C21443">
        <v>0</v>
      </c>
      <c r="D21443">
        <v>0</v>
      </c>
      <c r="E21443">
        <v>574</v>
      </c>
      <c r="F21443">
        <v>0</v>
      </c>
      <c r="G21443">
        <v>0</v>
      </c>
      <c r="H21443">
        <v>108</v>
      </c>
      <c r="I21443">
        <v>97</v>
      </c>
      <c r="J21443">
        <v>53.222000000000001</v>
      </c>
      <c r="K21443">
        <v>124.20310000000001</v>
      </c>
      <c r="L21443">
        <v>998</v>
      </c>
      <c r="M21443">
        <v>0</v>
      </c>
      <c r="N21443">
        <v>21.8125</v>
      </c>
      <c r="O21443">
        <v>1.8366</v>
      </c>
    </row>
    <row r="21444" spans="1:15" x14ac:dyDescent="0.3">
      <c r="A21444" s="3">
        <v>43661.890972222223</v>
      </c>
      <c r="B21444">
        <v>0</v>
      </c>
      <c r="C21444">
        <v>0</v>
      </c>
      <c r="D21444">
        <v>0</v>
      </c>
      <c r="E21444">
        <v>557</v>
      </c>
      <c r="F21444">
        <v>0</v>
      </c>
      <c r="G21444">
        <v>0</v>
      </c>
      <c r="H21444">
        <v>111</v>
      </c>
      <c r="I21444">
        <v>101</v>
      </c>
      <c r="J21444">
        <v>53.091500000000003</v>
      </c>
      <c r="K21444">
        <v>113.10939999999999</v>
      </c>
      <c r="L21444">
        <v>998</v>
      </c>
      <c r="M21444">
        <v>0</v>
      </c>
      <c r="N21444">
        <v>21.765599999999999</v>
      </c>
      <c r="O21444">
        <v>3.7103999999999999</v>
      </c>
    </row>
    <row r="21445" spans="1:15" x14ac:dyDescent="0.3">
      <c r="A21445" s="3">
        <v>43661.89166666667</v>
      </c>
      <c r="B21445">
        <v>0</v>
      </c>
      <c r="C21445">
        <v>0</v>
      </c>
      <c r="D21445">
        <v>0</v>
      </c>
      <c r="E21445">
        <v>551</v>
      </c>
      <c r="F21445">
        <v>0</v>
      </c>
      <c r="G21445">
        <v>0</v>
      </c>
      <c r="H21445">
        <v>110</v>
      </c>
      <c r="I21445">
        <v>99</v>
      </c>
      <c r="J21445">
        <v>53.613700000000001</v>
      </c>
      <c r="K21445">
        <v>116.875</v>
      </c>
      <c r="L21445">
        <v>997.9</v>
      </c>
      <c r="M21445">
        <v>0</v>
      </c>
      <c r="N21445">
        <v>21.707000000000001</v>
      </c>
      <c r="O21445">
        <v>2.0425</v>
      </c>
    </row>
    <row r="21446" spans="1:15" x14ac:dyDescent="0.3">
      <c r="A21446" s="3">
        <v>43661.892361111109</v>
      </c>
      <c r="B21446">
        <v>0</v>
      </c>
      <c r="C21446">
        <v>0</v>
      </c>
      <c r="D21446">
        <v>0</v>
      </c>
      <c r="E21446">
        <v>584</v>
      </c>
      <c r="F21446">
        <v>0</v>
      </c>
      <c r="G21446">
        <v>0</v>
      </c>
      <c r="H21446">
        <v>109</v>
      </c>
      <c r="I21446">
        <v>98</v>
      </c>
      <c r="J21446">
        <v>53.793599999999998</v>
      </c>
      <c r="K21446">
        <v>146.51560000000001</v>
      </c>
      <c r="L21446">
        <v>998</v>
      </c>
      <c r="M21446">
        <v>0</v>
      </c>
      <c r="N21446">
        <v>21.6602</v>
      </c>
      <c r="O21446">
        <v>1.3072999999999999</v>
      </c>
    </row>
    <row r="21447" spans="1:15" x14ac:dyDescent="0.3">
      <c r="A21447" s="3">
        <v>43661.893055555556</v>
      </c>
      <c r="B21447">
        <v>0</v>
      </c>
      <c r="C21447">
        <v>0</v>
      </c>
      <c r="D21447">
        <v>0</v>
      </c>
      <c r="E21447">
        <v>612</v>
      </c>
      <c r="F21447">
        <v>0</v>
      </c>
      <c r="G21447">
        <v>0</v>
      </c>
      <c r="H21447">
        <v>107</v>
      </c>
      <c r="I21447">
        <v>97</v>
      </c>
      <c r="J21447">
        <v>53.945099999999996</v>
      </c>
      <c r="K21447">
        <v>18.656300000000002</v>
      </c>
      <c r="L21447">
        <v>998</v>
      </c>
      <c r="M21447">
        <v>0</v>
      </c>
      <c r="N21447">
        <v>21.6328</v>
      </c>
      <c r="O21447">
        <v>1.3214999999999999</v>
      </c>
    </row>
    <row r="21448" spans="1:15" x14ac:dyDescent="0.3">
      <c r="A21448" s="3">
        <v>43661.893750000003</v>
      </c>
      <c r="B21448">
        <v>0</v>
      </c>
      <c r="C21448">
        <v>0</v>
      </c>
      <c r="D21448">
        <v>0</v>
      </c>
      <c r="E21448">
        <v>578</v>
      </c>
      <c r="F21448">
        <v>0</v>
      </c>
      <c r="G21448">
        <v>0</v>
      </c>
      <c r="H21448">
        <v>109</v>
      </c>
      <c r="I21448">
        <v>99</v>
      </c>
      <c r="J21448">
        <v>54.250700000000002</v>
      </c>
      <c r="K21448">
        <v>180.92189999999999</v>
      </c>
      <c r="L21448">
        <v>997.9</v>
      </c>
      <c r="M21448">
        <v>0</v>
      </c>
      <c r="N21448">
        <v>21.5898</v>
      </c>
      <c r="O21448">
        <v>0.223</v>
      </c>
    </row>
    <row r="21449" spans="1:15" x14ac:dyDescent="0.3">
      <c r="A21449" s="3">
        <v>43661.894444444442</v>
      </c>
      <c r="B21449">
        <v>0</v>
      </c>
      <c r="C21449">
        <v>0</v>
      </c>
      <c r="D21449">
        <v>0</v>
      </c>
      <c r="E21449">
        <v>626</v>
      </c>
      <c r="F21449">
        <v>0</v>
      </c>
      <c r="G21449">
        <v>0</v>
      </c>
      <c r="H21449">
        <v>98</v>
      </c>
      <c r="I21449">
        <v>88</v>
      </c>
      <c r="J21449">
        <v>54.807200000000002</v>
      </c>
      <c r="K21449">
        <v>86.031300000000002</v>
      </c>
      <c r="L21449">
        <v>998.1</v>
      </c>
      <c r="M21449">
        <v>0</v>
      </c>
      <c r="N21449">
        <v>21.5547</v>
      </c>
      <c r="O21449">
        <v>0.70299999999999996</v>
      </c>
    </row>
    <row r="21450" spans="1:15" x14ac:dyDescent="0.3">
      <c r="A21450" s="3">
        <v>43661.895138888889</v>
      </c>
      <c r="B21450">
        <v>0</v>
      </c>
      <c r="C21450">
        <v>0</v>
      </c>
      <c r="D21450">
        <v>0</v>
      </c>
      <c r="E21450">
        <v>589</v>
      </c>
      <c r="F21450">
        <v>0</v>
      </c>
      <c r="G21450">
        <v>0</v>
      </c>
      <c r="H21450">
        <v>106</v>
      </c>
      <c r="I21450">
        <v>95</v>
      </c>
      <c r="J21450">
        <v>55.048299999999998</v>
      </c>
      <c r="K21450">
        <v>327.1875</v>
      </c>
      <c r="L21450">
        <v>998</v>
      </c>
      <c r="M21450">
        <v>0</v>
      </c>
      <c r="N21450">
        <v>21.531300000000002</v>
      </c>
      <c r="O21450">
        <v>0.8085</v>
      </c>
    </row>
    <row r="21451" spans="1:15" x14ac:dyDescent="0.3">
      <c r="A21451" s="3">
        <v>43661.895833333336</v>
      </c>
      <c r="B21451">
        <v>0</v>
      </c>
      <c r="C21451">
        <v>0</v>
      </c>
      <c r="D21451">
        <v>0</v>
      </c>
      <c r="E21451">
        <v>609</v>
      </c>
      <c r="F21451">
        <v>0</v>
      </c>
      <c r="G21451">
        <v>0</v>
      </c>
      <c r="H21451">
        <v>108</v>
      </c>
      <c r="I21451">
        <v>97</v>
      </c>
      <c r="J21451">
        <v>55.476399999999998</v>
      </c>
      <c r="K21451">
        <v>14.4375</v>
      </c>
      <c r="L21451">
        <v>998</v>
      </c>
      <c r="M21451">
        <v>0</v>
      </c>
      <c r="N21451">
        <v>21.4922</v>
      </c>
      <c r="O21451">
        <v>0.9617</v>
      </c>
    </row>
    <row r="21452" spans="1:15" x14ac:dyDescent="0.3">
      <c r="A21452" s="3">
        <v>43661.896527777775</v>
      </c>
      <c r="B21452">
        <v>0</v>
      </c>
      <c r="C21452">
        <v>0</v>
      </c>
      <c r="D21452">
        <v>0</v>
      </c>
      <c r="E21452">
        <v>613</v>
      </c>
      <c r="F21452">
        <v>0</v>
      </c>
      <c r="G21452">
        <v>0</v>
      </c>
      <c r="H21452">
        <v>109</v>
      </c>
      <c r="I21452">
        <v>98</v>
      </c>
      <c r="J21452">
        <v>56.2438</v>
      </c>
      <c r="K21452">
        <v>328.73439999999999</v>
      </c>
      <c r="L21452">
        <v>998</v>
      </c>
      <c r="M21452">
        <v>0</v>
      </c>
      <c r="N21452">
        <v>21.4453</v>
      </c>
      <c r="O21452">
        <v>0.85809999999999997</v>
      </c>
    </row>
    <row r="21453" spans="1:15" x14ac:dyDescent="0.3">
      <c r="A21453" s="3">
        <v>43661.897222222222</v>
      </c>
      <c r="B21453">
        <v>0</v>
      </c>
      <c r="C21453">
        <v>0</v>
      </c>
      <c r="D21453">
        <v>0</v>
      </c>
      <c r="E21453">
        <v>571</v>
      </c>
      <c r="F21453">
        <v>0</v>
      </c>
      <c r="G21453">
        <v>0</v>
      </c>
      <c r="H21453">
        <v>107</v>
      </c>
      <c r="I21453">
        <v>97</v>
      </c>
      <c r="J21453">
        <v>57.223100000000002</v>
      </c>
      <c r="K21453">
        <v>349.875</v>
      </c>
      <c r="L21453">
        <v>998.1</v>
      </c>
      <c r="M21453">
        <v>0</v>
      </c>
      <c r="N21453">
        <v>21.386700000000001</v>
      </c>
      <c r="O21453">
        <v>1.1737</v>
      </c>
    </row>
    <row r="21454" spans="1:15" x14ac:dyDescent="0.3">
      <c r="A21454" s="3">
        <v>43661.897916666669</v>
      </c>
      <c r="B21454">
        <v>0</v>
      </c>
      <c r="C21454">
        <v>0</v>
      </c>
      <c r="D21454">
        <v>0</v>
      </c>
      <c r="E21454">
        <v>587</v>
      </c>
      <c r="F21454">
        <v>0</v>
      </c>
      <c r="G21454">
        <v>0</v>
      </c>
      <c r="H21454">
        <v>102</v>
      </c>
      <c r="I21454">
        <v>91</v>
      </c>
      <c r="J21454">
        <v>57.921100000000003</v>
      </c>
      <c r="K21454">
        <v>323.48439999999999</v>
      </c>
      <c r="L21454">
        <v>998.1</v>
      </c>
      <c r="M21454">
        <v>0</v>
      </c>
      <c r="N21454">
        <v>21.335899999999999</v>
      </c>
      <c r="O21454">
        <v>0.29430000000000001</v>
      </c>
    </row>
    <row r="21455" spans="1:15" x14ac:dyDescent="0.3">
      <c r="A21455" s="3">
        <v>43661.898611111108</v>
      </c>
      <c r="B21455">
        <v>0</v>
      </c>
      <c r="C21455">
        <v>0</v>
      </c>
      <c r="D21455">
        <v>0</v>
      </c>
      <c r="E21455">
        <v>614</v>
      </c>
      <c r="F21455">
        <v>0</v>
      </c>
      <c r="G21455">
        <v>0</v>
      </c>
      <c r="H21455">
        <v>105</v>
      </c>
      <c r="I21455">
        <v>93</v>
      </c>
      <c r="J21455">
        <v>58.802500000000002</v>
      </c>
      <c r="K21455">
        <v>339.10939999999999</v>
      </c>
      <c r="L21455">
        <v>998.1</v>
      </c>
      <c r="M21455">
        <v>0</v>
      </c>
      <c r="N21455">
        <v>21.265599999999999</v>
      </c>
      <c r="O21455">
        <v>1.2231000000000001</v>
      </c>
    </row>
    <row r="21456" spans="1:15" x14ac:dyDescent="0.3">
      <c r="A21456" s="3">
        <v>43661.899305555555</v>
      </c>
      <c r="B21456">
        <v>0</v>
      </c>
      <c r="C21456">
        <v>0</v>
      </c>
      <c r="D21456">
        <v>0</v>
      </c>
      <c r="E21456">
        <v>593</v>
      </c>
      <c r="F21456">
        <v>0</v>
      </c>
      <c r="G21456">
        <v>0</v>
      </c>
      <c r="H21456">
        <v>106</v>
      </c>
      <c r="I21456">
        <v>95</v>
      </c>
      <c r="J21456">
        <v>60.465299999999999</v>
      </c>
      <c r="K21456">
        <v>335.46879999999999</v>
      </c>
      <c r="L21456">
        <v>998.1</v>
      </c>
      <c r="M21456">
        <v>0</v>
      </c>
      <c r="N21456">
        <v>21.1875</v>
      </c>
      <c r="O21456">
        <v>1.4252</v>
      </c>
    </row>
    <row r="21457" spans="1:15" x14ac:dyDescent="0.3">
      <c r="A21457" s="3">
        <v>43661.9</v>
      </c>
      <c r="B21457">
        <v>0</v>
      </c>
      <c r="C21457">
        <v>0</v>
      </c>
      <c r="D21457">
        <v>0</v>
      </c>
      <c r="E21457">
        <v>485</v>
      </c>
      <c r="F21457">
        <v>0</v>
      </c>
      <c r="G21457">
        <v>0</v>
      </c>
      <c r="H21457">
        <v>109</v>
      </c>
      <c r="I21457">
        <v>97</v>
      </c>
      <c r="J21457">
        <v>60.265099999999997</v>
      </c>
      <c r="K21457">
        <v>2.0781000000000001</v>
      </c>
      <c r="L21457">
        <v>998.1</v>
      </c>
      <c r="M21457">
        <v>0</v>
      </c>
      <c r="N21457">
        <v>21.058599999999998</v>
      </c>
      <c r="O21457">
        <v>0.87570000000000003</v>
      </c>
    </row>
    <row r="21458" spans="1:15" x14ac:dyDescent="0.3">
      <c r="A21458" s="3">
        <v>43661.900694444441</v>
      </c>
      <c r="B21458">
        <v>0</v>
      </c>
      <c r="C21458">
        <v>0</v>
      </c>
      <c r="D21458">
        <v>0</v>
      </c>
      <c r="E21458">
        <v>597</v>
      </c>
      <c r="F21458">
        <v>0</v>
      </c>
      <c r="G21458">
        <v>0</v>
      </c>
      <c r="H21458">
        <v>107</v>
      </c>
      <c r="I21458">
        <v>96</v>
      </c>
      <c r="J21458">
        <v>60.912999999999997</v>
      </c>
      <c r="K21458">
        <v>65.453100000000006</v>
      </c>
      <c r="L21458">
        <v>998.1</v>
      </c>
      <c r="M21458">
        <v>0</v>
      </c>
      <c r="N21458">
        <v>20.921900000000001</v>
      </c>
      <c r="O21458">
        <v>1.9553</v>
      </c>
    </row>
    <row r="21459" spans="1:15" x14ac:dyDescent="0.3">
      <c r="A21459" s="3">
        <v>43661.901388888888</v>
      </c>
      <c r="B21459">
        <v>0</v>
      </c>
      <c r="C21459">
        <v>0</v>
      </c>
      <c r="D21459">
        <v>0</v>
      </c>
      <c r="E21459">
        <v>595</v>
      </c>
      <c r="F21459">
        <v>0</v>
      </c>
      <c r="G21459">
        <v>0</v>
      </c>
      <c r="H21459">
        <v>113</v>
      </c>
      <c r="I21459">
        <v>103</v>
      </c>
      <c r="J21459">
        <v>61.319899999999997</v>
      </c>
      <c r="K21459">
        <v>114.3438</v>
      </c>
      <c r="L21459">
        <v>998.1</v>
      </c>
      <c r="M21459">
        <v>0</v>
      </c>
      <c r="N21459">
        <v>20.828099999999999</v>
      </c>
      <c r="O21459">
        <v>0.67220000000000002</v>
      </c>
    </row>
    <row r="21460" spans="1:15" x14ac:dyDescent="0.3">
      <c r="A21460" s="3">
        <v>43661.902083333334</v>
      </c>
      <c r="B21460">
        <v>0</v>
      </c>
      <c r="C21460">
        <v>0</v>
      </c>
      <c r="D21460">
        <v>0</v>
      </c>
      <c r="E21460">
        <v>605</v>
      </c>
      <c r="F21460">
        <v>0</v>
      </c>
      <c r="G21460">
        <v>0</v>
      </c>
      <c r="H21460">
        <v>106</v>
      </c>
      <c r="I21460">
        <v>95</v>
      </c>
      <c r="J21460">
        <v>62.665300000000002</v>
      </c>
      <c r="K21460">
        <v>63.968800000000002</v>
      </c>
      <c r="L21460">
        <v>998.2</v>
      </c>
      <c r="M21460">
        <v>0</v>
      </c>
      <c r="N21460">
        <v>20.718800000000002</v>
      </c>
      <c r="O21460">
        <v>0.9204</v>
      </c>
    </row>
    <row r="21461" spans="1:15" x14ac:dyDescent="0.3">
      <c r="A21461" s="3">
        <v>43661.902777777781</v>
      </c>
      <c r="B21461">
        <v>0</v>
      </c>
      <c r="C21461">
        <v>0</v>
      </c>
      <c r="D21461">
        <v>0</v>
      </c>
      <c r="E21461">
        <v>388</v>
      </c>
      <c r="F21461">
        <v>0</v>
      </c>
      <c r="G21461">
        <v>0</v>
      </c>
      <c r="H21461">
        <v>111</v>
      </c>
      <c r="I21461">
        <v>99</v>
      </c>
      <c r="J21461">
        <v>61.349600000000002</v>
      </c>
      <c r="K21461">
        <v>81.953100000000006</v>
      </c>
      <c r="L21461">
        <v>998.3</v>
      </c>
      <c r="M21461">
        <v>0</v>
      </c>
      <c r="N21461">
        <v>20.640599999999999</v>
      </c>
      <c r="O21461">
        <v>1.9372</v>
      </c>
    </row>
    <row r="21462" spans="1:15" x14ac:dyDescent="0.3">
      <c r="A21462" s="3">
        <v>43661.90347222222</v>
      </c>
      <c r="B21462">
        <v>0</v>
      </c>
      <c r="C21462">
        <v>0</v>
      </c>
      <c r="D21462">
        <v>0</v>
      </c>
      <c r="E21462">
        <v>459</v>
      </c>
      <c r="F21462">
        <v>0</v>
      </c>
      <c r="G21462">
        <v>0</v>
      </c>
      <c r="H21462">
        <v>109</v>
      </c>
      <c r="I21462">
        <v>98</v>
      </c>
      <c r="J21462">
        <v>61.909599999999998</v>
      </c>
      <c r="K21462">
        <v>108.51560000000001</v>
      </c>
      <c r="L21462">
        <v>998.2</v>
      </c>
      <c r="M21462">
        <v>0</v>
      </c>
      <c r="N21462">
        <v>20.558599999999998</v>
      </c>
      <c r="O21462">
        <v>1.748</v>
      </c>
    </row>
    <row r="21463" spans="1:15" x14ac:dyDescent="0.3">
      <c r="A21463" s="3">
        <v>43661.904166666667</v>
      </c>
      <c r="B21463">
        <v>0</v>
      </c>
      <c r="C21463">
        <v>0</v>
      </c>
      <c r="D21463">
        <v>0</v>
      </c>
      <c r="E21463">
        <v>611</v>
      </c>
      <c r="F21463">
        <v>0</v>
      </c>
      <c r="G21463">
        <v>0</v>
      </c>
      <c r="H21463">
        <v>106</v>
      </c>
      <c r="I21463">
        <v>95</v>
      </c>
      <c r="J21463">
        <v>62.198399999999999</v>
      </c>
      <c r="K21463">
        <v>58.281300000000002</v>
      </c>
      <c r="L21463">
        <v>998.3</v>
      </c>
      <c r="M21463">
        <v>0</v>
      </c>
      <c r="N21463">
        <v>20.4727</v>
      </c>
      <c r="O21463">
        <v>1.4519</v>
      </c>
    </row>
    <row r="21464" spans="1:15" x14ac:dyDescent="0.3">
      <c r="A21464" s="3">
        <v>43661.904861111114</v>
      </c>
      <c r="B21464">
        <v>0</v>
      </c>
      <c r="C21464">
        <v>0</v>
      </c>
      <c r="D21464">
        <v>0</v>
      </c>
      <c r="E21464">
        <v>518</v>
      </c>
      <c r="F21464">
        <v>0</v>
      </c>
      <c r="G21464">
        <v>0</v>
      </c>
      <c r="H21464">
        <v>107</v>
      </c>
      <c r="I21464">
        <v>97</v>
      </c>
      <c r="J21464">
        <v>60.310299999999998</v>
      </c>
      <c r="K21464">
        <v>118.5938</v>
      </c>
      <c r="L21464">
        <v>998.3</v>
      </c>
      <c r="M21464">
        <v>0</v>
      </c>
      <c r="N21464">
        <v>20.4023</v>
      </c>
      <c r="O21464">
        <v>1.7096</v>
      </c>
    </row>
    <row r="21465" spans="1:15" x14ac:dyDescent="0.3">
      <c r="A21465" s="3">
        <v>43661.905555555553</v>
      </c>
      <c r="B21465">
        <v>0</v>
      </c>
      <c r="C21465">
        <v>0</v>
      </c>
      <c r="D21465">
        <v>0</v>
      </c>
      <c r="E21465">
        <v>534</v>
      </c>
      <c r="F21465">
        <v>0</v>
      </c>
      <c r="G21465">
        <v>0</v>
      </c>
      <c r="H21465">
        <v>112</v>
      </c>
      <c r="I21465">
        <v>102</v>
      </c>
      <c r="J21465">
        <v>60.091299999999997</v>
      </c>
      <c r="K21465">
        <v>137.45310000000001</v>
      </c>
      <c r="L21465">
        <v>998.3</v>
      </c>
      <c r="M21465">
        <v>0</v>
      </c>
      <c r="N21465">
        <v>20.3828</v>
      </c>
      <c r="O21465">
        <v>2.0583</v>
      </c>
    </row>
    <row r="21466" spans="1:15" x14ac:dyDescent="0.3">
      <c r="A21466" s="3">
        <v>43661.90625</v>
      </c>
      <c r="B21466">
        <v>0</v>
      </c>
      <c r="C21466">
        <v>0</v>
      </c>
      <c r="D21466">
        <v>0</v>
      </c>
      <c r="E21466">
        <v>499</v>
      </c>
      <c r="F21466">
        <v>0</v>
      </c>
      <c r="G21466">
        <v>0</v>
      </c>
      <c r="H21466">
        <v>107</v>
      </c>
      <c r="I21466">
        <v>96</v>
      </c>
      <c r="J21466">
        <v>59.630400000000002</v>
      </c>
      <c r="K21466">
        <v>144.01560000000001</v>
      </c>
      <c r="L21466">
        <v>998.2</v>
      </c>
      <c r="M21466">
        <v>0</v>
      </c>
      <c r="N21466">
        <v>20.351600000000001</v>
      </c>
      <c r="O21466">
        <v>2.0217999999999998</v>
      </c>
    </row>
    <row r="21467" spans="1:15" x14ac:dyDescent="0.3">
      <c r="A21467" s="3">
        <v>43661.906944444447</v>
      </c>
      <c r="B21467">
        <v>0</v>
      </c>
      <c r="C21467">
        <v>0</v>
      </c>
      <c r="D21467">
        <v>0</v>
      </c>
      <c r="E21467">
        <v>593</v>
      </c>
      <c r="F21467">
        <v>0</v>
      </c>
      <c r="G21467">
        <v>0</v>
      </c>
      <c r="H21467">
        <v>108</v>
      </c>
      <c r="I21467">
        <v>97</v>
      </c>
      <c r="J21467">
        <v>59.265000000000001</v>
      </c>
      <c r="K21467">
        <v>186.67189999999999</v>
      </c>
      <c r="L21467">
        <v>998.2</v>
      </c>
      <c r="M21467">
        <v>0</v>
      </c>
      <c r="N21467">
        <v>20.343800000000002</v>
      </c>
      <c r="O21467">
        <v>0.18479999999999999</v>
      </c>
    </row>
    <row r="21468" spans="1:15" x14ac:dyDescent="0.3">
      <c r="A21468" s="3">
        <v>43661.907638888886</v>
      </c>
      <c r="B21468">
        <v>0</v>
      </c>
      <c r="C21468">
        <v>0</v>
      </c>
      <c r="D21468">
        <v>0</v>
      </c>
      <c r="E21468">
        <v>564</v>
      </c>
      <c r="F21468">
        <v>0</v>
      </c>
      <c r="G21468">
        <v>0</v>
      </c>
      <c r="H21468">
        <v>113</v>
      </c>
      <c r="I21468">
        <v>103</v>
      </c>
      <c r="J21468">
        <v>59.473399999999998</v>
      </c>
      <c r="K21468">
        <v>150.01560000000001</v>
      </c>
      <c r="L21468">
        <v>998.2</v>
      </c>
      <c r="M21468">
        <v>0</v>
      </c>
      <c r="N21468">
        <v>20.3203</v>
      </c>
      <c r="O21468">
        <v>0.57609999999999995</v>
      </c>
    </row>
    <row r="21469" spans="1:15" x14ac:dyDescent="0.3">
      <c r="A21469" s="3">
        <v>43661.908333333333</v>
      </c>
      <c r="B21469">
        <v>0</v>
      </c>
      <c r="C21469">
        <v>0</v>
      </c>
      <c r="D21469">
        <v>0</v>
      </c>
      <c r="E21469">
        <v>619</v>
      </c>
      <c r="F21469">
        <v>0</v>
      </c>
      <c r="G21469">
        <v>0</v>
      </c>
      <c r="H21469">
        <v>113</v>
      </c>
      <c r="I21469">
        <v>102</v>
      </c>
      <c r="J21469">
        <v>60.2879</v>
      </c>
      <c r="K21469">
        <v>314.625</v>
      </c>
      <c r="L21469">
        <v>998.2</v>
      </c>
      <c r="M21469">
        <v>0</v>
      </c>
      <c r="N21469">
        <v>20.289100000000001</v>
      </c>
      <c r="O21469">
        <v>0.26889999999999997</v>
      </c>
    </row>
    <row r="21470" spans="1:15" x14ac:dyDescent="0.3">
      <c r="A21470" s="3">
        <v>43661.90902777778</v>
      </c>
      <c r="B21470">
        <v>0</v>
      </c>
      <c r="C21470">
        <v>0</v>
      </c>
      <c r="D21470">
        <v>0</v>
      </c>
      <c r="E21470">
        <v>731</v>
      </c>
      <c r="F21470">
        <v>0</v>
      </c>
      <c r="G21470">
        <v>0</v>
      </c>
      <c r="H21470">
        <v>113</v>
      </c>
      <c r="I21470">
        <v>102</v>
      </c>
      <c r="J21470">
        <v>60.856099999999998</v>
      </c>
      <c r="K21470">
        <v>309.17189999999999</v>
      </c>
      <c r="L21470">
        <v>998.3</v>
      </c>
      <c r="M21470">
        <v>0</v>
      </c>
      <c r="N21470">
        <v>20.2422</v>
      </c>
      <c r="O21470">
        <v>0.43230000000000002</v>
      </c>
    </row>
    <row r="21471" spans="1:15" x14ac:dyDescent="0.3">
      <c r="A21471" s="3">
        <v>43661.909722222219</v>
      </c>
      <c r="B21471">
        <v>0</v>
      </c>
      <c r="C21471">
        <v>0</v>
      </c>
      <c r="D21471">
        <v>0</v>
      </c>
      <c r="E21471">
        <v>499</v>
      </c>
      <c r="F21471">
        <v>0</v>
      </c>
      <c r="G21471">
        <v>0</v>
      </c>
      <c r="H21471">
        <v>117</v>
      </c>
      <c r="I21471">
        <v>106</v>
      </c>
      <c r="J21471">
        <v>62.574199999999998</v>
      </c>
      <c r="K21471">
        <v>317.96879999999999</v>
      </c>
      <c r="L21471">
        <v>998.1</v>
      </c>
      <c r="M21471">
        <v>0</v>
      </c>
      <c r="N21471">
        <v>20.1953</v>
      </c>
      <c r="O21471">
        <v>0.88529999999999998</v>
      </c>
    </row>
    <row r="21472" spans="1:15" x14ac:dyDescent="0.3">
      <c r="A21472" s="3">
        <v>43661.910416666666</v>
      </c>
      <c r="B21472">
        <v>0</v>
      </c>
      <c r="C21472">
        <v>0</v>
      </c>
      <c r="D21472">
        <v>0</v>
      </c>
      <c r="E21472">
        <v>537</v>
      </c>
      <c r="F21472">
        <v>0</v>
      </c>
      <c r="G21472">
        <v>0</v>
      </c>
      <c r="H21472">
        <v>119</v>
      </c>
      <c r="I21472">
        <v>108</v>
      </c>
      <c r="J21472">
        <v>63.344099999999997</v>
      </c>
      <c r="K21472">
        <v>308.10939999999999</v>
      </c>
      <c r="L21472">
        <v>998.1</v>
      </c>
      <c r="M21472">
        <v>0</v>
      </c>
      <c r="N21472">
        <v>20.136700000000001</v>
      </c>
      <c r="O21472">
        <v>0.43740000000000001</v>
      </c>
    </row>
    <row r="21473" spans="1:15" x14ac:dyDescent="0.3">
      <c r="A21473" s="3">
        <v>43661.911111111112</v>
      </c>
      <c r="B21473">
        <v>0</v>
      </c>
      <c r="C21473">
        <v>0</v>
      </c>
      <c r="D21473">
        <v>0</v>
      </c>
      <c r="E21473">
        <v>480</v>
      </c>
      <c r="F21473">
        <v>0</v>
      </c>
      <c r="G21473">
        <v>0</v>
      </c>
      <c r="H21473">
        <v>114</v>
      </c>
      <c r="I21473">
        <v>103</v>
      </c>
      <c r="J21473">
        <v>64.590199999999996</v>
      </c>
      <c r="K21473">
        <v>297.15629999999999</v>
      </c>
      <c r="L21473">
        <v>998</v>
      </c>
      <c r="M21473">
        <v>0</v>
      </c>
      <c r="N21473">
        <v>20.066400000000002</v>
      </c>
      <c r="O21473">
        <v>0.5655</v>
      </c>
    </row>
    <row r="21474" spans="1:15" x14ac:dyDescent="0.3">
      <c r="A21474" s="3">
        <v>43661.911805555559</v>
      </c>
      <c r="B21474">
        <v>0</v>
      </c>
      <c r="C21474">
        <v>0</v>
      </c>
      <c r="D21474">
        <v>0</v>
      </c>
      <c r="E21474">
        <v>665</v>
      </c>
      <c r="F21474">
        <v>0</v>
      </c>
      <c r="G21474">
        <v>0</v>
      </c>
      <c r="H21474">
        <v>121</v>
      </c>
      <c r="I21474">
        <v>110</v>
      </c>
      <c r="J21474">
        <v>64.397199999999998</v>
      </c>
      <c r="K21474">
        <v>328.45310000000001</v>
      </c>
      <c r="L21474">
        <v>998</v>
      </c>
      <c r="M21474">
        <v>0</v>
      </c>
      <c r="N21474">
        <v>19.980499999999999</v>
      </c>
      <c r="O21474">
        <v>1.0064</v>
      </c>
    </row>
    <row r="21475" spans="1:15" x14ac:dyDescent="0.3">
      <c r="A21475" s="3">
        <v>43661.912499999999</v>
      </c>
      <c r="B21475">
        <v>0</v>
      </c>
      <c r="C21475">
        <v>0</v>
      </c>
      <c r="D21475">
        <v>0</v>
      </c>
      <c r="E21475">
        <v>544</v>
      </c>
      <c r="F21475">
        <v>0</v>
      </c>
      <c r="G21475">
        <v>0</v>
      </c>
      <c r="H21475">
        <v>128</v>
      </c>
      <c r="I21475">
        <v>116</v>
      </c>
      <c r="J21475">
        <v>64.978899999999996</v>
      </c>
      <c r="K21475">
        <v>331.23439999999999</v>
      </c>
      <c r="L21475">
        <v>998.1</v>
      </c>
      <c r="M21475">
        <v>0</v>
      </c>
      <c r="N21475">
        <v>19.875</v>
      </c>
      <c r="O21475">
        <v>0.53839999999999999</v>
      </c>
    </row>
    <row r="21476" spans="1:15" x14ac:dyDescent="0.3">
      <c r="A21476" s="3">
        <v>43661.913194444445</v>
      </c>
      <c r="B21476">
        <v>0</v>
      </c>
      <c r="C21476">
        <v>0</v>
      </c>
      <c r="D21476">
        <v>0</v>
      </c>
      <c r="E21476">
        <v>519</v>
      </c>
      <c r="F21476">
        <v>0</v>
      </c>
      <c r="G21476">
        <v>0</v>
      </c>
      <c r="H21476">
        <v>132</v>
      </c>
      <c r="I21476">
        <v>120</v>
      </c>
      <c r="J21476">
        <v>65.737399999999994</v>
      </c>
      <c r="K21476">
        <v>5.9218999999999999</v>
      </c>
      <c r="L21476">
        <v>998.1</v>
      </c>
      <c r="M21476">
        <v>0</v>
      </c>
      <c r="N21476">
        <v>19.808599999999998</v>
      </c>
      <c r="O21476">
        <v>0.80510000000000004</v>
      </c>
    </row>
    <row r="21477" spans="1:15" x14ac:dyDescent="0.3">
      <c r="A21477" s="3">
        <v>43661.913888888892</v>
      </c>
      <c r="B21477">
        <v>0</v>
      </c>
      <c r="C21477">
        <v>0</v>
      </c>
      <c r="D21477">
        <v>0</v>
      </c>
      <c r="E21477">
        <v>514</v>
      </c>
      <c r="F21477">
        <v>0</v>
      </c>
      <c r="G21477">
        <v>0</v>
      </c>
      <c r="H21477">
        <v>114</v>
      </c>
      <c r="I21477">
        <v>102</v>
      </c>
      <c r="J21477">
        <v>66.256299999999996</v>
      </c>
      <c r="K21477">
        <v>42.984400000000001</v>
      </c>
      <c r="L21477">
        <v>998.1</v>
      </c>
      <c r="M21477">
        <v>0</v>
      </c>
      <c r="N21477">
        <v>19.710899999999999</v>
      </c>
      <c r="O21477">
        <v>0.91069999999999995</v>
      </c>
    </row>
    <row r="21478" spans="1:15" x14ac:dyDescent="0.3">
      <c r="A21478" s="3">
        <v>43661.914583333331</v>
      </c>
      <c r="B21478">
        <v>0</v>
      </c>
      <c r="C21478">
        <v>0</v>
      </c>
      <c r="D21478">
        <v>0</v>
      </c>
      <c r="E21478">
        <v>435</v>
      </c>
      <c r="F21478">
        <v>0</v>
      </c>
      <c r="G21478">
        <v>0</v>
      </c>
      <c r="H21478">
        <v>125</v>
      </c>
      <c r="I21478">
        <v>114</v>
      </c>
      <c r="J21478">
        <v>67.664000000000001</v>
      </c>
      <c r="K21478">
        <v>52.078099999999999</v>
      </c>
      <c r="L21478">
        <v>998.1</v>
      </c>
      <c r="M21478">
        <v>0</v>
      </c>
      <c r="N21478">
        <v>19.644500000000001</v>
      </c>
      <c r="O21478">
        <v>1.0992</v>
      </c>
    </row>
    <row r="21479" spans="1:15" x14ac:dyDescent="0.3">
      <c r="A21479" s="3">
        <v>43661.915277777778</v>
      </c>
      <c r="B21479">
        <v>0</v>
      </c>
      <c r="C21479">
        <v>0</v>
      </c>
      <c r="D21479">
        <v>0</v>
      </c>
      <c r="E21479">
        <v>474</v>
      </c>
      <c r="F21479">
        <v>0</v>
      </c>
      <c r="G21479">
        <v>0</v>
      </c>
      <c r="H21479">
        <v>125</v>
      </c>
      <c r="I21479">
        <v>113</v>
      </c>
      <c r="J21479">
        <v>69.855099999999993</v>
      </c>
      <c r="K21479">
        <v>56.671900000000001</v>
      </c>
      <c r="L21479">
        <v>998.2</v>
      </c>
      <c r="M21479">
        <v>0</v>
      </c>
      <c r="N21479">
        <v>19.593800000000002</v>
      </c>
      <c r="O21479">
        <v>1.3308</v>
      </c>
    </row>
    <row r="21480" spans="1:15" x14ac:dyDescent="0.3">
      <c r="A21480" s="3">
        <v>43661.915972222225</v>
      </c>
      <c r="B21480">
        <v>0</v>
      </c>
      <c r="C21480">
        <v>0</v>
      </c>
      <c r="D21480">
        <v>0</v>
      </c>
      <c r="E21480">
        <v>486</v>
      </c>
      <c r="F21480">
        <v>0</v>
      </c>
      <c r="G21480">
        <v>0</v>
      </c>
      <c r="H21480">
        <v>131</v>
      </c>
      <c r="I21480">
        <v>119</v>
      </c>
      <c r="J21480">
        <v>70.108999999999995</v>
      </c>
      <c r="K21480">
        <v>59.781300000000002</v>
      </c>
      <c r="L21480">
        <v>998.1</v>
      </c>
      <c r="M21480">
        <v>0</v>
      </c>
      <c r="N21480">
        <v>19.496099999999998</v>
      </c>
      <c r="O21480">
        <v>1.659</v>
      </c>
    </row>
    <row r="21481" spans="1:15" x14ac:dyDescent="0.3">
      <c r="A21481" s="3">
        <v>43661.916666666664</v>
      </c>
      <c r="B21481">
        <v>0</v>
      </c>
      <c r="C21481">
        <v>0</v>
      </c>
      <c r="D21481">
        <v>0</v>
      </c>
      <c r="E21481">
        <v>460</v>
      </c>
      <c r="F21481">
        <v>0</v>
      </c>
      <c r="G21481">
        <v>0</v>
      </c>
      <c r="H21481">
        <v>131</v>
      </c>
      <c r="I21481">
        <v>119</v>
      </c>
      <c r="J21481">
        <v>69.335099999999997</v>
      </c>
      <c r="K21481">
        <v>72.296899999999994</v>
      </c>
      <c r="L21481">
        <v>998.1</v>
      </c>
      <c r="M21481">
        <v>0</v>
      </c>
      <c r="N21481">
        <v>19.468800000000002</v>
      </c>
      <c r="O21481">
        <v>2.1501999999999999</v>
      </c>
    </row>
    <row r="21482" spans="1:15" x14ac:dyDescent="0.3">
      <c r="A21482" s="3">
        <v>43661.917361111111</v>
      </c>
      <c r="B21482">
        <v>0</v>
      </c>
      <c r="C21482">
        <v>0</v>
      </c>
      <c r="D21482">
        <v>0</v>
      </c>
      <c r="E21482">
        <v>450</v>
      </c>
      <c r="F21482">
        <v>0</v>
      </c>
      <c r="G21482">
        <v>0</v>
      </c>
      <c r="H21482">
        <v>121</v>
      </c>
      <c r="I21482">
        <v>110</v>
      </c>
      <c r="J21482">
        <v>68.331299999999999</v>
      </c>
      <c r="K21482">
        <v>72.906300000000002</v>
      </c>
      <c r="L21482">
        <v>998.1</v>
      </c>
      <c r="M21482">
        <v>0</v>
      </c>
      <c r="N21482">
        <v>19.425799999999999</v>
      </c>
      <c r="O21482">
        <v>0.64419999999999999</v>
      </c>
    </row>
    <row r="21483" spans="1:15" x14ac:dyDescent="0.3">
      <c r="A21483" s="3">
        <v>43661.918055555558</v>
      </c>
      <c r="B21483">
        <v>0</v>
      </c>
      <c r="C21483">
        <v>0</v>
      </c>
      <c r="D21483">
        <v>0</v>
      </c>
      <c r="E21483">
        <v>528</v>
      </c>
      <c r="F21483">
        <v>0</v>
      </c>
      <c r="G21483">
        <v>0</v>
      </c>
      <c r="H21483">
        <v>126</v>
      </c>
      <c r="I21483">
        <v>114</v>
      </c>
      <c r="J21483">
        <v>67.854900000000001</v>
      </c>
      <c r="K21483">
        <v>55.718800000000002</v>
      </c>
      <c r="L21483">
        <v>998</v>
      </c>
      <c r="M21483">
        <v>0</v>
      </c>
      <c r="N21483">
        <v>19.406300000000002</v>
      </c>
      <c r="O21483">
        <v>1.0317000000000001</v>
      </c>
    </row>
    <row r="21484" spans="1:15" x14ac:dyDescent="0.3">
      <c r="A21484" s="3">
        <v>43661.918749999997</v>
      </c>
      <c r="B21484">
        <v>0</v>
      </c>
      <c r="C21484">
        <v>0</v>
      </c>
      <c r="D21484">
        <v>0</v>
      </c>
      <c r="E21484">
        <v>586</v>
      </c>
      <c r="F21484">
        <v>0</v>
      </c>
      <c r="G21484">
        <v>0</v>
      </c>
      <c r="H21484">
        <v>120</v>
      </c>
      <c r="I21484">
        <v>109</v>
      </c>
      <c r="J21484">
        <v>69.236099999999993</v>
      </c>
      <c r="K21484">
        <v>55.281300000000002</v>
      </c>
      <c r="L21484">
        <v>998</v>
      </c>
      <c r="M21484">
        <v>0</v>
      </c>
      <c r="N21484">
        <v>19.4102</v>
      </c>
      <c r="O21484">
        <v>1.4341999999999999</v>
      </c>
    </row>
    <row r="21485" spans="1:15" x14ac:dyDescent="0.3">
      <c r="A21485" s="3">
        <v>43661.919444444444</v>
      </c>
      <c r="B21485">
        <v>0</v>
      </c>
      <c r="C21485">
        <v>0</v>
      </c>
      <c r="D21485">
        <v>0</v>
      </c>
      <c r="E21485">
        <v>556</v>
      </c>
      <c r="F21485">
        <v>0</v>
      </c>
      <c r="G21485">
        <v>0</v>
      </c>
      <c r="H21485">
        <v>123</v>
      </c>
      <c r="I21485">
        <v>112</v>
      </c>
      <c r="J21485">
        <v>69.294700000000006</v>
      </c>
      <c r="K21485">
        <v>72.593800000000002</v>
      </c>
      <c r="L21485">
        <v>998</v>
      </c>
      <c r="M21485">
        <v>0</v>
      </c>
      <c r="N21485">
        <v>19.390599999999999</v>
      </c>
      <c r="O21485">
        <v>1.1444000000000001</v>
      </c>
    </row>
    <row r="21486" spans="1:15" x14ac:dyDescent="0.3">
      <c r="A21486" s="3">
        <v>43661.920138888891</v>
      </c>
      <c r="B21486">
        <v>0</v>
      </c>
      <c r="C21486">
        <v>0</v>
      </c>
      <c r="D21486">
        <v>0</v>
      </c>
      <c r="E21486">
        <v>533</v>
      </c>
      <c r="F21486">
        <v>0</v>
      </c>
      <c r="G21486">
        <v>0</v>
      </c>
      <c r="H21486">
        <v>112</v>
      </c>
      <c r="I21486">
        <v>101</v>
      </c>
      <c r="J21486">
        <v>68.735500000000002</v>
      </c>
      <c r="K21486">
        <v>48</v>
      </c>
      <c r="L21486">
        <v>998</v>
      </c>
      <c r="M21486">
        <v>0</v>
      </c>
      <c r="N21486">
        <v>19.394500000000001</v>
      </c>
      <c r="O21486">
        <v>0.54820000000000002</v>
      </c>
    </row>
    <row r="21487" spans="1:15" x14ac:dyDescent="0.3">
      <c r="A21487" s="3">
        <v>43661.92083333333</v>
      </c>
      <c r="B21487">
        <v>0</v>
      </c>
      <c r="C21487">
        <v>0</v>
      </c>
      <c r="D21487">
        <v>0</v>
      </c>
      <c r="E21487">
        <v>512</v>
      </c>
      <c r="F21487">
        <v>0</v>
      </c>
      <c r="G21487">
        <v>0</v>
      </c>
      <c r="H21487">
        <v>107</v>
      </c>
      <c r="I21487">
        <v>96</v>
      </c>
      <c r="J21487">
        <v>68.028000000000006</v>
      </c>
      <c r="K21487">
        <v>49.125</v>
      </c>
      <c r="L21487">
        <v>998</v>
      </c>
      <c r="M21487">
        <v>0</v>
      </c>
      <c r="N21487">
        <v>19.390599999999999</v>
      </c>
      <c r="O21487">
        <v>0.8337</v>
      </c>
    </row>
    <row r="21488" spans="1:15" x14ac:dyDescent="0.3">
      <c r="A21488" s="3">
        <v>43661.921527777777</v>
      </c>
      <c r="B21488">
        <v>0</v>
      </c>
      <c r="C21488">
        <v>0</v>
      </c>
      <c r="D21488">
        <v>0</v>
      </c>
      <c r="E21488">
        <v>395</v>
      </c>
      <c r="F21488">
        <v>0</v>
      </c>
      <c r="G21488">
        <v>0</v>
      </c>
      <c r="H21488">
        <v>118</v>
      </c>
      <c r="I21488">
        <v>107</v>
      </c>
      <c r="J21488">
        <v>67.707499999999996</v>
      </c>
      <c r="K21488">
        <v>2.7812999999999999</v>
      </c>
      <c r="L21488">
        <v>998</v>
      </c>
      <c r="M21488">
        <v>0</v>
      </c>
      <c r="N21488">
        <v>19.4023</v>
      </c>
      <c r="O21488">
        <v>0.77349999999999997</v>
      </c>
    </row>
    <row r="21489" spans="1:15" x14ac:dyDescent="0.3">
      <c r="A21489" s="3">
        <v>43661.922222222223</v>
      </c>
      <c r="B21489">
        <v>0</v>
      </c>
      <c r="C21489">
        <v>0</v>
      </c>
      <c r="D21489">
        <v>0</v>
      </c>
      <c r="E21489">
        <v>429</v>
      </c>
      <c r="F21489">
        <v>0</v>
      </c>
      <c r="G21489">
        <v>0</v>
      </c>
      <c r="H21489">
        <v>124</v>
      </c>
      <c r="I21489">
        <v>113</v>
      </c>
      <c r="J21489">
        <v>65.61</v>
      </c>
      <c r="K21489">
        <v>2.5</v>
      </c>
      <c r="L21489">
        <v>998.2</v>
      </c>
      <c r="M21489">
        <v>0</v>
      </c>
      <c r="N21489">
        <v>19.4297</v>
      </c>
      <c r="O21489">
        <v>1.4598</v>
      </c>
    </row>
    <row r="21490" spans="1:15" x14ac:dyDescent="0.3">
      <c r="A21490" s="3">
        <v>43661.92291666667</v>
      </c>
      <c r="B21490">
        <v>0</v>
      </c>
      <c r="C21490">
        <v>0</v>
      </c>
      <c r="D21490">
        <v>0</v>
      </c>
      <c r="E21490">
        <v>508</v>
      </c>
      <c r="F21490">
        <v>0</v>
      </c>
      <c r="G21490">
        <v>0</v>
      </c>
      <c r="H21490">
        <v>107</v>
      </c>
      <c r="I21490">
        <v>96</v>
      </c>
      <c r="J21490">
        <v>67.661199999999994</v>
      </c>
      <c r="K21490">
        <v>25.203099999999999</v>
      </c>
      <c r="L21490">
        <v>998.1</v>
      </c>
      <c r="M21490">
        <v>0</v>
      </c>
      <c r="N21490">
        <v>19.496099999999998</v>
      </c>
      <c r="O21490">
        <v>1.8793</v>
      </c>
    </row>
    <row r="21491" spans="1:15" x14ac:dyDescent="0.3">
      <c r="A21491" s="3">
        <v>43661.923611111109</v>
      </c>
      <c r="B21491">
        <v>0</v>
      </c>
      <c r="C21491">
        <v>0</v>
      </c>
      <c r="D21491">
        <v>0</v>
      </c>
      <c r="E21491">
        <v>540</v>
      </c>
      <c r="F21491">
        <v>0</v>
      </c>
      <c r="G21491">
        <v>0</v>
      </c>
      <c r="H21491">
        <v>107</v>
      </c>
      <c r="I21491">
        <v>97</v>
      </c>
      <c r="J21491">
        <v>68.639899999999997</v>
      </c>
      <c r="K21491">
        <v>26.046900000000001</v>
      </c>
      <c r="L21491">
        <v>998.1</v>
      </c>
      <c r="M21491">
        <v>0</v>
      </c>
      <c r="N21491">
        <v>19.531300000000002</v>
      </c>
      <c r="O21491">
        <v>2.8382000000000001</v>
      </c>
    </row>
    <row r="21492" spans="1:15" x14ac:dyDescent="0.3">
      <c r="A21492" s="3">
        <v>43661.924305555556</v>
      </c>
      <c r="B21492">
        <v>0</v>
      </c>
      <c r="C21492">
        <v>0</v>
      </c>
      <c r="D21492">
        <v>0</v>
      </c>
      <c r="E21492">
        <v>536</v>
      </c>
      <c r="F21492">
        <v>0</v>
      </c>
      <c r="G21492">
        <v>0</v>
      </c>
      <c r="H21492">
        <v>128</v>
      </c>
      <c r="I21492">
        <v>117</v>
      </c>
      <c r="J21492">
        <v>69.232500000000002</v>
      </c>
      <c r="K21492">
        <v>335.5</v>
      </c>
      <c r="L21492">
        <v>998.1</v>
      </c>
      <c r="M21492">
        <v>0</v>
      </c>
      <c r="N21492">
        <v>19.539100000000001</v>
      </c>
      <c r="O21492">
        <v>1.1414</v>
      </c>
    </row>
    <row r="21493" spans="1:15" x14ac:dyDescent="0.3">
      <c r="A21493" s="3">
        <v>43661.925000000003</v>
      </c>
      <c r="B21493">
        <v>0</v>
      </c>
      <c r="C21493">
        <v>0</v>
      </c>
      <c r="D21493">
        <v>0</v>
      </c>
      <c r="E21493">
        <v>545</v>
      </c>
      <c r="F21493">
        <v>0</v>
      </c>
      <c r="G21493">
        <v>0</v>
      </c>
      <c r="H21493">
        <v>128</v>
      </c>
      <c r="I21493">
        <v>117</v>
      </c>
      <c r="J21493">
        <v>69.964699999999993</v>
      </c>
      <c r="K21493">
        <v>319.70310000000001</v>
      </c>
      <c r="L21493">
        <v>998</v>
      </c>
      <c r="M21493">
        <v>0</v>
      </c>
      <c r="N21493">
        <v>19.558599999999998</v>
      </c>
      <c r="O21493">
        <v>0.98770000000000002</v>
      </c>
    </row>
    <row r="21494" spans="1:15" x14ac:dyDescent="0.3">
      <c r="A21494" s="3">
        <v>43661.925694444442</v>
      </c>
      <c r="B21494">
        <v>0</v>
      </c>
      <c r="C21494">
        <v>0</v>
      </c>
      <c r="D21494">
        <v>0</v>
      </c>
      <c r="E21494">
        <v>570</v>
      </c>
      <c r="F21494">
        <v>0</v>
      </c>
      <c r="G21494">
        <v>0</v>
      </c>
      <c r="H21494">
        <v>127</v>
      </c>
      <c r="I21494">
        <v>116</v>
      </c>
      <c r="J21494">
        <v>70.253299999999996</v>
      </c>
      <c r="K21494">
        <v>359.21879999999999</v>
      </c>
      <c r="L21494">
        <v>998</v>
      </c>
      <c r="M21494">
        <v>0</v>
      </c>
      <c r="N21494">
        <v>19.515599999999999</v>
      </c>
      <c r="O21494">
        <v>0.57979999999999998</v>
      </c>
    </row>
    <row r="21495" spans="1:15" x14ac:dyDescent="0.3">
      <c r="A21495" s="3">
        <v>43661.926388888889</v>
      </c>
      <c r="B21495">
        <v>0</v>
      </c>
      <c r="C21495">
        <v>0</v>
      </c>
      <c r="D21495">
        <v>0</v>
      </c>
      <c r="E21495">
        <v>555</v>
      </c>
      <c r="F21495">
        <v>0</v>
      </c>
      <c r="G21495">
        <v>0</v>
      </c>
      <c r="H21495">
        <v>114</v>
      </c>
      <c r="I21495">
        <v>103</v>
      </c>
      <c r="J21495">
        <v>70.747600000000006</v>
      </c>
      <c r="K21495">
        <v>356.375</v>
      </c>
      <c r="L21495">
        <v>998.1</v>
      </c>
      <c r="M21495">
        <v>0</v>
      </c>
      <c r="N21495">
        <v>19.5078</v>
      </c>
      <c r="O21495">
        <v>0.66139999999999999</v>
      </c>
    </row>
    <row r="21496" spans="1:15" x14ac:dyDescent="0.3">
      <c r="A21496" s="3">
        <v>43661.927083333336</v>
      </c>
      <c r="B21496">
        <v>0</v>
      </c>
      <c r="C21496">
        <v>0</v>
      </c>
      <c r="D21496">
        <v>0</v>
      </c>
      <c r="E21496">
        <v>557</v>
      </c>
      <c r="F21496">
        <v>0</v>
      </c>
      <c r="G21496">
        <v>0</v>
      </c>
      <c r="H21496">
        <v>130</v>
      </c>
      <c r="I21496">
        <v>119</v>
      </c>
      <c r="J21496">
        <v>71.440799999999996</v>
      </c>
      <c r="K21496">
        <v>347.85939999999999</v>
      </c>
      <c r="L21496">
        <v>998</v>
      </c>
      <c r="M21496">
        <v>0</v>
      </c>
      <c r="N21496">
        <v>19.4727</v>
      </c>
      <c r="O21496">
        <v>0.84889999999999999</v>
      </c>
    </row>
    <row r="21497" spans="1:15" x14ac:dyDescent="0.3">
      <c r="A21497" s="3">
        <v>43661.927777777775</v>
      </c>
      <c r="B21497">
        <v>0</v>
      </c>
      <c r="C21497">
        <v>0</v>
      </c>
      <c r="D21497">
        <v>0</v>
      </c>
      <c r="E21497">
        <v>551</v>
      </c>
      <c r="F21497">
        <v>0</v>
      </c>
      <c r="G21497">
        <v>0</v>
      </c>
      <c r="H21497">
        <v>114</v>
      </c>
      <c r="I21497">
        <v>104</v>
      </c>
      <c r="J21497">
        <v>71.636600000000001</v>
      </c>
      <c r="K21497">
        <v>36.890599999999999</v>
      </c>
      <c r="L21497">
        <v>998.1</v>
      </c>
      <c r="M21497">
        <v>0</v>
      </c>
      <c r="N21497">
        <v>19.4375</v>
      </c>
      <c r="O21497">
        <v>0.34720000000000001</v>
      </c>
    </row>
    <row r="21498" spans="1:15" x14ac:dyDescent="0.3">
      <c r="A21498" s="3">
        <v>43661.928472222222</v>
      </c>
      <c r="B21498">
        <v>0</v>
      </c>
      <c r="C21498">
        <v>0</v>
      </c>
      <c r="D21498">
        <v>0</v>
      </c>
      <c r="E21498">
        <v>523</v>
      </c>
      <c r="F21498">
        <v>0</v>
      </c>
      <c r="G21498">
        <v>0</v>
      </c>
      <c r="H21498">
        <v>107</v>
      </c>
      <c r="I21498">
        <v>97</v>
      </c>
      <c r="J21498">
        <v>72.122399999999999</v>
      </c>
      <c r="K21498">
        <v>28.156300000000002</v>
      </c>
      <c r="L21498">
        <v>998.1</v>
      </c>
      <c r="M21498">
        <v>0</v>
      </c>
      <c r="N21498">
        <v>19.398399999999999</v>
      </c>
      <c r="O21498">
        <v>1.3095000000000001</v>
      </c>
    </row>
    <row r="21499" spans="1:15" x14ac:dyDescent="0.3">
      <c r="A21499" s="3">
        <v>43661.929166666669</v>
      </c>
      <c r="B21499">
        <v>0</v>
      </c>
      <c r="C21499">
        <v>0</v>
      </c>
      <c r="D21499">
        <v>0</v>
      </c>
      <c r="E21499">
        <v>534</v>
      </c>
      <c r="F21499">
        <v>0</v>
      </c>
      <c r="G21499">
        <v>0</v>
      </c>
      <c r="H21499">
        <v>100</v>
      </c>
      <c r="I21499">
        <v>89</v>
      </c>
      <c r="J21499">
        <v>72.774900000000002</v>
      </c>
      <c r="K21499">
        <v>355.54689999999999</v>
      </c>
      <c r="L21499">
        <v>998.1</v>
      </c>
      <c r="M21499">
        <v>0</v>
      </c>
      <c r="N21499">
        <v>19.328099999999999</v>
      </c>
      <c r="O21499">
        <v>1.0008999999999999</v>
      </c>
    </row>
    <row r="21500" spans="1:15" x14ac:dyDescent="0.3">
      <c r="A21500" s="3">
        <v>43661.929861111108</v>
      </c>
      <c r="B21500">
        <v>0</v>
      </c>
      <c r="C21500">
        <v>0</v>
      </c>
      <c r="D21500">
        <v>0</v>
      </c>
      <c r="E21500">
        <v>475</v>
      </c>
      <c r="F21500">
        <v>0</v>
      </c>
      <c r="G21500">
        <v>0</v>
      </c>
      <c r="H21500">
        <v>123</v>
      </c>
      <c r="I21500">
        <v>111</v>
      </c>
      <c r="J21500">
        <v>73.173599999999993</v>
      </c>
      <c r="K21500">
        <v>33.046900000000001</v>
      </c>
      <c r="L21500">
        <v>998.2</v>
      </c>
      <c r="M21500">
        <v>0</v>
      </c>
      <c r="N21500">
        <v>19.281300000000002</v>
      </c>
      <c r="O21500">
        <v>0.21970000000000001</v>
      </c>
    </row>
    <row r="21501" spans="1:15" x14ac:dyDescent="0.3">
      <c r="A21501" s="3">
        <v>43661.930555555555</v>
      </c>
      <c r="B21501">
        <v>0</v>
      </c>
      <c r="C21501">
        <v>0</v>
      </c>
      <c r="D21501">
        <v>0</v>
      </c>
      <c r="E21501">
        <v>488</v>
      </c>
      <c r="F21501">
        <v>0</v>
      </c>
      <c r="G21501">
        <v>0</v>
      </c>
      <c r="H21501">
        <v>125</v>
      </c>
      <c r="I21501">
        <v>114</v>
      </c>
      <c r="J21501">
        <v>73.625299999999996</v>
      </c>
      <c r="K21501">
        <v>26.015599999999999</v>
      </c>
      <c r="L21501">
        <v>998.2</v>
      </c>
      <c r="M21501">
        <v>0</v>
      </c>
      <c r="N21501">
        <v>19.238299999999999</v>
      </c>
      <c r="O21501">
        <v>1.1523000000000001</v>
      </c>
    </row>
    <row r="21502" spans="1:15" x14ac:dyDescent="0.3">
      <c r="A21502" s="3">
        <v>43661.931250000001</v>
      </c>
      <c r="B21502">
        <v>0</v>
      </c>
      <c r="C21502">
        <v>0</v>
      </c>
      <c r="D21502">
        <v>0</v>
      </c>
      <c r="E21502">
        <v>397</v>
      </c>
      <c r="F21502">
        <v>0</v>
      </c>
      <c r="G21502">
        <v>0</v>
      </c>
      <c r="H21502">
        <v>126</v>
      </c>
      <c r="I21502">
        <v>116</v>
      </c>
      <c r="J21502">
        <v>74.246600000000001</v>
      </c>
      <c r="K21502">
        <v>26.656300000000002</v>
      </c>
      <c r="L21502">
        <v>998.2</v>
      </c>
      <c r="M21502">
        <v>0</v>
      </c>
      <c r="N21502">
        <v>19.1797</v>
      </c>
      <c r="O21502">
        <v>0.91710000000000003</v>
      </c>
    </row>
    <row r="21503" spans="1:15" x14ac:dyDescent="0.3">
      <c r="A21503" s="3">
        <v>43661.931944444441</v>
      </c>
      <c r="B21503">
        <v>0</v>
      </c>
      <c r="C21503">
        <v>0</v>
      </c>
      <c r="D21503">
        <v>0</v>
      </c>
      <c r="E21503">
        <v>524</v>
      </c>
      <c r="F21503">
        <v>0</v>
      </c>
      <c r="G21503">
        <v>0</v>
      </c>
      <c r="H21503">
        <v>122</v>
      </c>
      <c r="I21503">
        <v>111</v>
      </c>
      <c r="J21503">
        <v>74.667400000000001</v>
      </c>
      <c r="K21503">
        <v>351.45310000000001</v>
      </c>
      <c r="L21503">
        <v>998.3</v>
      </c>
      <c r="M21503">
        <v>0</v>
      </c>
      <c r="N21503">
        <v>19.140599999999999</v>
      </c>
      <c r="O21503">
        <v>1.0519000000000001</v>
      </c>
    </row>
    <row r="21504" spans="1:15" x14ac:dyDescent="0.3">
      <c r="A21504" s="3">
        <v>43661.932638888888</v>
      </c>
      <c r="B21504">
        <v>0</v>
      </c>
      <c r="C21504">
        <v>0</v>
      </c>
      <c r="D21504">
        <v>0</v>
      </c>
      <c r="E21504">
        <v>475</v>
      </c>
      <c r="F21504">
        <v>0</v>
      </c>
      <c r="G21504">
        <v>0</v>
      </c>
      <c r="H21504">
        <v>102</v>
      </c>
      <c r="I21504">
        <v>91</v>
      </c>
      <c r="J21504">
        <v>74.919399999999996</v>
      </c>
      <c r="K21504">
        <v>356.45310000000001</v>
      </c>
      <c r="L21504">
        <v>998.3</v>
      </c>
      <c r="M21504">
        <v>0</v>
      </c>
      <c r="N21504">
        <v>19.078099999999999</v>
      </c>
      <c r="O21504">
        <v>0.69330000000000003</v>
      </c>
    </row>
    <row r="21505" spans="1:15" x14ac:dyDescent="0.3">
      <c r="A21505" s="3">
        <v>43661.933333333334</v>
      </c>
      <c r="B21505">
        <v>0</v>
      </c>
      <c r="C21505">
        <v>0</v>
      </c>
      <c r="D21505">
        <v>0</v>
      </c>
      <c r="E21505">
        <v>620</v>
      </c>
      <c r="F21505">
        <v>0</v>
      </c>
      <c r="G21505">
        <v>0</v>
      </c>
      <c r="H21505">
        <v>103</v>
      </c>
      <c r="I21505">
        <v>93</v>
      </c>
      <c r="J21505">
        <v>75.167199999999994</v>
      </c>
      <c r="K21505">
        <v>326.46879999999999</v>
      </c>
      <c r="L21505">
        <v>998.3</v>
      </c>
      <c r="M21505">
        <v>0</v>
      </c>
      <c r="N21505">
        <v>19.050799999999999</v>
      </c>
      <c r="O21505">
        <v>0.78539999999999999</v>
      </c>
    </row>
    <row r="21506" spans="1:15" x14ac:dyDescent="0.3">
      <c r="A21506" s="3">
        <v>43661.934027777781</v>
      </c>
      <c r="B21506">
        <v>0</v>
      </c>
      <c r="C21506">
        <v>0</v>
      </c>
      <c r="D21506">
        <v>0</v>
      </c>
      <c r="E21506">
        <v>571</v>
      </c>
      <c r="F21506">
        <v>0</v>
      </c>
      <c r="G21506">
        <v>0</v>
      </c>
      <c r="H21506">
        <v>105</v>
      </c>
      <c r="I21506">
        <v>94</v>
      </c>
      <c r="J21506">
        <v>75.330799999999996</v>
      </c>
      <c r="K21506">
        <v>14.640599999999999</v>
      </c>
      <c r="L21506">
        <v>998.3</v>
      </c>
      <c r="M21506">
        <v>0</v>
      </c>
      <c r="N21506">
        <v>19.019500000000001</v>
      </c>
      <c r="O21506">
        <v>1.4885999999999999</v>
      </c>
    </row>
    <row r="21507" spans="1:15" x14ac:dyDescent="0.3">
      <c r="A21507" s="3">
        <v>43661.93472222222</v>
      </c>
      <c r="B21507">
        <v>0</v>
      </c>
      <c r="C21507">
        <v>0</v>
      </c>
      <c r="D21507">
        <v>0</v>
      </c>
      <c r="E21507">
        <v>420</v>
      </c>
      <c r="F21507">
        <v>0</v>
      </c>
      <c r="G21507">
        <v>0</v>
      </c>
      <c r="H21507">
        <v>105</v>
      </c>
      <c r="I21507">
        <v>94</v>
      </c>
      <c r="J21507">
        <v>75.4392</v>
      </c>
      <c r="K21507">
        <v>37.015599999999999</v>
      </c>
      <c r="L21507">
        <v>998.3</v>
      </c>
      <c r="M21507">
        <v>0</v>
      </c>
      <c r="N21507">
        <v>18.9648</v>
      </c>
      <c r="O21507">
        <v>2.226</v>
      </c>
    </row>
    <row r="21508" spans="1:15" x14ac:dyDescent="0.3">
      <c r="A21508" s="3">
        <v>43661.935416666667</v>
      </c>
      <c r="B21508">
        <v>0</v>
      </c>
      <c r="C21508">
        <v>0</v>
      </c>
      <c r="D21508">
        <v>0</v>
      </c>
      <c r="E21508">
        <v>520</v>
      </c>
      <c r="F21508">
        <v>0</v>
      </c>
      <c r="G21508">
        <v>0</v>
      </c>
      <c r="H21508">
        <v>104</v>
      </c>
      <c r="I21508">
        <v>93</v>
      </c>
      <c r="J21508">
        <v>75.575999999999993</v>
      </c>
      <c r="K21508">
        <v>22.343800000000002</v>
      </c>
      <c r="L21508">
        <v>998.3</v>
      </c>
      <c r="M21508">
        <v>0</v>
      </c>
      <c r="N21508">
        <v>18.9648</v>
      </c>
      <c r="O21508">
        <v>2.3353000000000002</v>
      </c>
    </row>
    <row r="21509" spans="1:15" x14ac:dyDescent="0.3">
      <c r="A21509" s="3">
        <v>43661.936111111114</v>
      </c>
      <c r="B21509">
        <v>0</v>
      </c>
      <c r="C21509">
        <v>0</v>
      </c>
      <c r="D21509">
        <v>0</v>
      </c>
      <c r="E21509">
        <v>516</v>
      </c>
      <c r="F21509">
        <v>0</v>
      </c>
      <c r="G21509">
        <v>0</v>
      </c>
      <c r="H21509">
        <v>102</v>
      </c>
      <c r="I21509">
        <v>91</v>
      </c>
      <c r="J21509">
        <v>75.798400000000001</v>
      </c>
      <c r="K21509">
        <v>43.125</v>
      </c>
      <c r="L21509">
        <v>998.3</v>
      </c>
      <c r="M21509">
        <v>0</v>
      </c>
      <c r="N21509">
        <v>18.933599999999998</v>
      </c>
      <c r="O21509">
        <v>1.4198</v>
      </c>
    </row>
    <row r="21510" spans="1:15" x14ac:dyDescent="0.3">
      <c r="A21510" s="3">
        <v>43661.936805555553</v>
      </c>
      <c r="B21510">
        <v>0</v>
      </c>
      <c r="C21510">
        <v>0</v>
      </c>
      <c r="D21510">
        <v>0</v>
      </c>
      <c r="E21510">
        <v>444</v>
      </c>
      <c r="F21510">
        <v>0</v>
      </c>
      <c r="G21510">
        <v>0</v>
      </c>
      <c r="H21510">
        <v>98</v>
      </c>
      <c r="I21510">
        <v>88</v>
      </c>
      <c r="J21510">
        <v>75.798400000000001</v>
      </c>
      <c r="K21510">
        <v>18.0625</v>
      </c>
      <c r="L21510">
        <v>998.3</v>
      </c>
      <c r="M21510">
        <v>0</v>
      </c>
      <c r="N21510">
        <v>18.914100000000001</v>
      </c>
      <c r="O21510">
        <v>2.4573</v>
      </c>
    </row>
    <row r="21511" spans="1:15" x14ac:dyDescent="0.3">
      <c r="A21511" s="3">
        <v>43661.9375</v>
      </c>
      <c r="B21511">
        <v>0</v>
      </c>
      <c r="C21511">
        <v>0</v>
      </c>
      <c r="D21511">
        <v>0</v>
      </c>
      <c r="E21511">
        <v>530</v>
      </c>
      <c r="F21511">
        <v>0</v>
      </c>
      <c r="G21511">
        <v>0</v>
      </c>
      <c r="H21511">
        <v>100</v>
      </c>
      <c r="I21511">
        <v>90</v>
      </c>
      <c r="J21511">
        <v>75.625100000000003</v>
      </c>
      <c r="K21511">
        <v>352.14060000000001</v>
      </c>
      <c r="L21511">
        <v>998.3</v>
      </c>
      <c r="M21511">
        <v>0</v>
      </c>
      <c r="N21511">
        <v>18.917999999999999</v>
      </c>
      <c r="O21511">
        <v>1.2082999999999999</v>
      </c>
    </row>
    <row r="21512" spans="1:15" x14ac:dyDescent="0.3">
      <c r="A21512" s="3">
        <v>43661.938194444447</v>
      </c>
      <c r="B21512">
        <v>0</v>
      </c>
      <c r="C21512">
        <v>0</v>
      </c>
      <c r="D21512">
        <v>0</v>
      </c>
      <c r="E21512">
        <v>503</v>
      </c>
      <c r="F21512">
        <v>0</v>
      </c>
      <c r="G21512">
        <v>0</v>
      </c>
      <c r="H21512">
        <v>105</v>
      </c>
      <c r="I21512">
        <v>94</v>
      </c>
      <c r="J21512">
        <v>75.423000000000002</v>
      </c>
      <c r="K21512">
        <v>353.29689999999999</v>
      </c>
      <c r="L21512">
        <v>998.2</v>
      </c>
      <c r="M21512">
        <v>0</v>
      </c>
      <c r="N21512">
        <v>18.921900000000001</v>
      </c>
      <c r="O21512">
        <v>0.77380000000000004</v>
      </c>
    </row>
    <row r="21513" spans="1:15" x14ac:dyDescent="0.3">
      <c r="A21513" s="3">
        <v>43661.938888888886</v>
      </c>
      <c r="B21513">
        <v>0</v>
      </c>
      <c r="C21513">
        <v>0</v>
      </c>
      <c r="D21513">
        <v>0</v>
      </c>
      <c r="E21513">
        <v>475</v>
      </c>
      <c r="F21513">
        <v>0</v>
      </c>
      <c r="G21513">
        <v>0</v>
      </c>
      <c r="H21513">
        <v>104</v>
      </c>
      <c r="I21513">
        <v>94</v>
      </c>
      <c r="J21513">
        <v>75.253500000000003</v>
      </c>
      <c r="K21513">
        <v>42.843800000000002</v>
      </c>
      <c r="L21513">
        <v>998.3</v>
      </c>
      <c r="M21513">
        <v>0</v>
      </c>
      <c r="N21513">
        <v>18.921900000000001</v>
      </c>
      <c r="O21513">
        <v>2.2976000000000001</v>
      </c>
    </row>
    <row r="21514" spans="1:15" x14ac:dyDescent="0.3">
      <c r="A21514" s="3">
        <v>43661.939583333333</v>
      </c>
      <c r="B21514">
        <v>0</v>
      </c>
      <c r="C21514">
        <v>0</v>
      </c>
      <c r="D21514">
        <v>0</v>
      </c>
      <c r="E21514">
        <v>491</v>
      </c>
      <c r="F21514">
        <v>0</v>
      </c>
      <c r="G21514">
        <v>0</v>
      </c>
      <c r="H21514">
        <v>104</v>
      </c>
      <c r="I21514">
        <v>93</v>
      </c>
      <c r="J21514">
        <v>75.143100000000004</v>
      </c>
      <c r="K21514">
        <v>339.9375</v>
      </c>
      <c r="L21514">
        <v>998.3</v>
      </c>
      <c r="M21514">
        <v>0</v>
      </c>
      <c r="N21514">
        <v>18.925799999999999</v>
      </c>
      <c r="O21514">
        <v>1.7246999999999999</v>
      </c>
    </row>
    <row r="21515" spans="1:15" x14ac:dyDescent="0.3">
      <c r="A21515" s="3">
        <v>43661.94027777778</v>
      </c>
      <c r="B21515">
        <v>0</v>
      </c>
      <c r="C21515">
        <v>0</v>
      </c>
      <c r="D21515">
        <v>0</v>
      </c>
      <c r="E21515">
        <v>495</v>
      </c>
      <c r="F21515">
        <v>0</v>
      </c>
      <c r="G21515">
        <v>0</v>
      </c>
      <c r="H21515">
        <v>103</v>
      </c>
      <c r="I21515">
        <v>93</v>
      </c>
      <c r="J21515">
        <v>74.973399999999998</v>
      </c>
      <c r="K21515">
        <v>11.984400000000001</v>
      </c>
      <c r="L21515">
        <v>998.2</v>
      </c>
      <c r="M21515">
        <v>0</v>
      </c>
      <c r="N21515">
        <v>18.9727</v>
      </c>
      <c r="O21515">
        <v>1.0765</v>
      </c>
    </row>
    <row r="21516" spans="1:15" x14ac:dyDescent="0.3">
      <c r="A21516" s="3">
        <v>43661.940972222219</v>
      </c>
      <c r="B21516">
        <v>0</v>
      </c>
      <c r="C21516">
        <v>0</v>
      </c>
      <c r="D21516">
        <v>0</v>
      </c>
      <c r="E21516">
        <v>548</v>
      </c>
      <c r="F21516">
        <v>0</v>
      </c>
      <c r="G21516">
        <v>0</v>
      </c>
      <c r="H21516">
        <v>108</v>
      </c>
      <c r="I21516">
        <v>97</v>
      </c>
      <c r="J21516">
        <v>74.977400000000003</v>
      </c>
      <c r="K21516">
        <v>39.1875</v>
      </c>
      <c r="L21516">
        <v>998.3</v>
      </c>
      <c r="M21516">
        <v>0</v>
      </c>
      <c r="N21516">
        <v>18.980499999999999</v>
      </c>
      <c r="O21516">
        <v>2.1919</v>
      </c>
    </row>
    <row r="21517" spans="1:15" x14ac:dyDescent="0.3">
      <c r="A21517" s="3">
        <v>43661.941666666666</v>
      </c>
      <c r="B21517">
        <v>0</v>
      </c>
      <c r="C21517">
        <v>0</v>
      </c>
      <c r="D21517">
        <v>0</v>
      </c>
      <c r="E21517">
        <v>540</v>
      </c>
      <c r="F21517">
        <v>0</v>
      </c>
      <c r="G21517">
        <v>0</v>
      </c>
      <c r="H21517">
        <v>99</v>
      </c>
      <c r="I21517">
        <v>89</v>
      </c>
      <c r="J21517">
        <v>74.838099999999997</v>
      </c>
      <c r="K21517">
        <v>323.89060000000001</v>
      </c>
      <c r="L21517">
        <v>998.2</v>
      </c>
      <c r="M21517">
        <v>0</v>
      </c>
      <c r="N21517">
        <v>19</v>
      </c>
      <c r="O21517">
        <v>0.7681</v>
      </c>
    </row>
    <row r="21518" spans="1:15" x14ac:dyDescent="0.3">
      <c r="A21518" s="3">
        <v>43661.942361111112</v>
      </c>
      <c r="B21518">
        <v>0</v>
      </c>
      <c r="C21518">
        <v>0</v>
      </c>
      <c r="D21518">
        <v>0</v>
      </c>
      <c r="E21518">
        <v>565</v>
      </c>
      <c r="F21518">
        <v>0</v>
      </c>
      <c r="G21518">
        <v>0</v>
      </c>
      <c r="H21518">
        <v>95</v>
      </c>
      <c r="I21518">
        <v>85</v>
      </c>
      <c r="J21518">
        <v>74.555400000000006</v>
      </c>
      <c r="K21518">
        <v>31.406300000000002</v>
      </c>
      <c r="L21518">
        <v>998.2</v>
      </c>
      <c r="M21518">
        <v>0</v>
      </c>
      <c r="N21518">
        <v>19.003900000000002</v>
      </c>
      <c r="O21518">
        <v>2.6162000000000001</v>
      </c>
    </row>
    <row r="21519" spans="1:15" x14ac:dyDescent="0.3">
      <c r="A21519" s="3">
        <v>43661.943055555559</v>
      </c>
      <c r="B21519">
        <v>0</v>
      </c>
      <c r="C21519">
        <v>0</v>
      </c>
      <c r="D21519">
        <v>0</v>
      </c>
      <c r="E21519">
        <v>486</v>
      </c>
      <c r="F21519">
        <v>0</v>
      </c>
      <c r="G21519">
        <v>0</v>
      </c>
      <c r="H21519">
        <v>98</v>
      </c>
      <c r="I21519">
        <v>88</v>
      </c>
      <c r="J21519">
        <v>74.157399999999996</v>
      </c>
      <c r="K21519">
        <v>341.25</v>
      </c>
      <c r="L21519">
        <v>998.2</v>
      </c>
      <c r="M21519">
        <v>0</v>
      </c>
      <c r="N21519">
        <v>19.042999999999999</v>
      </c>
      <c r="O21519">
        <v>1.0647</v>
      </c>
    </row>
    <row r="21520" spans="1:15" x14ac:dyDescent="0.3">
      <c r="A21520" s="3">
        <v>43661.943749999999</v>
      </c>
      <c r="B21520">
        <v>0</v>
      </c>
      <c r="C21520">
        <v>0</v>
      </c>
      <c r="D21520">
        <v>0</v>
      </c>
      <c r="E21520">
        <v>508</v>
      </c>
      <c r="F21520">
        <v>0</v>
      </c>
      <c r="G21520">
        <v>0</v>
      </c>
      <c r="H21520">
        <v>95</v>
      </c>
      <c r="I21520">
        <v>85</v>
      </c>
      <c r="J21520">
        <v>74.276300000000006</v>
      </c>
      <c r="K21520">
        <v>16.015599999999999</v>
      </c>
      <c r="L21520">
        <v>998.1</v>
      </c>
      <c r="M21520">
        <v>0</v>
      </c>
      <c r="N21520">
        <v>19.058599999999998</v>
      </c>
      <c r="O21520">
        <v>2.0811000000000002</v>
      </c>
    </row>
    <row r="21521" spans="1:15" x14ac:dyDescent="0.3">
      <c r="A21521" s="3">
        <v>43661.944444444445</v>
      </c>
      <c r="B21521">
        <v>0</v>
      </c>
      <c r="C21521">
        <v>0</v>
      </c>
      <c r="D21521">
        <v>0</v>
      </c>
      <c r="E21521">
        <v>466</v>
      </c>
      <c r="F21521">
        <v>0</v>
      </c>
      <c r="G21521">
        <v>0</v>
      </c>
      <c r="H21521">
        <v>101</v>
      </c>
      <c r="I21521">
        <v>91</v>
      </c>
      <c r="J21521">
        <v>73.731999999999999</v>
      </c>
      <c r="K21521">
        <v>19.3125</v>
      </c>
      <c r="L21521">
        <v>998.1</v>
      </c>
      <c r="M21521">
        <v>0</v>
      </c>
      <c r="N21521">
        <v>19.078099999999999</v>
      </c>
      <c r="O21521">
        <v>1.8675999999999999</v>
      </c>
    </row>
    <row r="21522" spans="1:15" x14ac:dyDescent="0.3">
      <c r="A21522" s="3">
        <v>43661.945138888892</v>
      </c>
      <c r="B21522">
        <v>0</v>
      </c>
      <c r="C21522">
        <v>0</v>
      </c>
      <c r="D21522">
        <v>0</v>
      </c>
      <c r="E21522">
        <v>613</v>
      </c>
      <c r="F21522">
        <v>0</v>
      </c>
      <c r="G21522">
        <v>0</v>
      </c>
      <c r="H21522">
        <v>103</v>
      </c>
      <c r="I21522">
        <v>92</v>
      </c>
      <c r="J21522">
        <v>73.103800000000007</v>
      </c>
      <c r="K21522">
        <v>10.390599999999999</v>
      </c>
      <c r="L21522">
        <v>998.1</v>
      </c>
      <c r="M21522">
        <v>0</v>
      </c>
      <c r="N21522">
        <v>19.093800000000002</v>
      </c>
      <c r="O21522">
        <v>1.1812</v>
      </c>
    </row>
    <row r="21523" spans="1:15" x14ac:dyDescent="0.3">
      <c r="A21523" s="3">
        <v>43661.945833333331</v>
      </c>
      <c r="B21523">
        <v>0</v>
      </c>
      <c r="C21523">
        <v>0</v>
      </c>
      <c r="D21523">
        <v>0</v>
      </c>
      <c r="E21523">
        <v>514</v>
      </c>
      <c r="F21523">
        <v>0</v>
      </c>
      <c r="G21523">
        <v>0</v>
      </c>
      <c r="H21523">
        <v>103</v>
      </c>
      <c r="I21523">
        <v>92</v>
      </c>
      <c r="J21523">
        <v>73.105699999999999</v>
      </c>
      <c r="K21523">
        <v>8.1875</v>
      </c>
      <c r="L21523">
        <v>998.1</v>
      </c>
      <c r="M21523">
        <v>0</v>
      </c>
      <c r="N21523">
        <v>19.113299999999999</v>
      </c>
      <c r="O21523">
        <v>1.0983000000000001</v>
      </c>
    </row>
    <row r="21524" spans="1:15" x14ac:dyDescent="0.3">
      <c r="A21524" s="3">
        <v>43661.946527777778</v>
      </c>
      <c r="B21524">
        <v>0</v>
      </c>
      <c r="C21524">
        <v>0</v>
      </c>
      <c r="D21524">
        <v>0</v>
      </c>
      <c r="E21524">
        <v>508</v>
      </c>
      <c r="F21524">
        <v>0</v>
      </c>
      <c r="G21524">
        <v>0</v>
      </c>
      <c r="H21524">
        <v>99</v>
      </c>
      <c r="I21524">
        <v>88</v>
      </c>
      <c r="J21524">
        <v>72.618600000000001</v>
      </c>
      <c r="K21524">
        <v>26.765599999999999</v>
      </c>
      <c r="L21524">
        <v>998.1</v>
      </c>
      <c r="M21524">
        <v>0</v>
      </c>
      <c r="N21524">
        <v>19.148399999999999</v>
      </c>
      <c r="O21524">
        <v>2.2734999999999999</v>
      </c>
    </row>
    <row r="21525" spans="1:15" x14ac:dyDescent="0.3">
      <c r="A21525" s="3">
        <v>43661.947222222225</v>
      </c>
      <c r="B21525">
        <v>0</v>
      </c>
      <c r="C21525">
        <v>0</v>
      </c>
      <c r="D21525">
        <v>0</v>
      </c>
      <c r="E21525">
        <v>590</v>
      </c>
      <c r="F21525">
        <v>0</v>
      </c>
      <c r="G21525">
        <v>0</v>
      </c>
      <c r="H21525">
        <v>99</v>
      </c>
      <c r="I21525">
        <v>88</v>
      </c>
      <c r="J21525">
        <v>72.539500000000004</v>
      </c>
      <c r="K21525">
        <v>296.65629999999999</v>
      </c>
      <c r="L21525">
        <v>998</v>
      </c>
      <c r="M21525">
        <v>0</v>
      </c>
      <c r="N21525">
        <v>19.156300000000002</v>
      </c>
      <c r="O21525">
        <v>0.78669999999999995</v>
      </c>
    </row>
    <row r="21526" spans="1:15" x14ac:dyDescent="0.3">
      <c r="A21526" s="3">
        <v>43661.947916666664</v>
      </c>
      <c r="B21526">
        <v>0</v>
      </c>
      <c r="C21526">
        <v>0</v>
      </c>
      <c r="D21526">
        <v>0</v>
      </c>
      <c r="E21526">
        <v>560</v>
      </c>
      <c r="F21526">
        <v>0</v>
      </c>
      <c r="G21526">
        <v>0</v>
      </c>
      <c r="H21526">
        <v>98</v>
      </c>
      <c r="I21526">
        <v>88</v>
      </c>
      <c r="J21526">
        <v>72.572299999999998</v>
      </c>
      <c r="K21526">
        <v>344.85939999999999</v>
      </c>
      <c r="L21526">
        <v>998</v>
      </c>
      <c r="M21526">
        <v>0</v>
      </c>
      <c r="N21526">
        <v>19.1797</v>
      </c>
      <c r="O21526">
        <v>1.2826</v>
      </c>
    </row>
    <row r="21527" spans="1:15" x14ac:dyDescent="0.3">
      <c r="A21527" s="3">
        <v>43661.948611111111</v>
      </c>
      <c r="B21527">
        <v>0</v>
      </c>
      <c r="C21527">
        <v>0</v>
      </c>
      <c r="D21527">
        <v>0</v>
      </c>
      <c r="E21527">
        <v>545</v>
      </c>
      <c r="F21527">
        <v>0</v>
      </c>
      <c r="G21527">
        <v>0</v>
      </c>
      <c r="H21527">
        <v>102</v>
      </c>
      <c r="I21527">
        <v>92</v>
      </c>
      <c r="J21527">
        <v>72.547300000000007</v>
      </c>
      <c r="K21527">
        <v>342.3125</v>
      </c>
      <c r="L21527">
        <v>998</v>
      </c>
      <c r="M21527">
        <v>0</v>
      </c>
      <c r="N21527">
        <v>19.183599999999998</v>
      </c>
      <c r="O21527">
        <v>1.0513999999999999</v>
      </c>
    </row>
    <row r="21528" spans="1:15" x14ac:dyDescent="0.3">
      <c r="A21528" s="3">
        <v>43661.949305555558</v>
      </c>
      <c r="B21528">
        <v>0</v>
      </c>
      <c r="C21528">
        <v>0</v>
      </c>
      <c r="D21528">
        <v>0</v>
      </c>
      <c r="E21528">
        <v>571</v>
      </c>
      <c r="F21528">
        <v>0</v>
      </c>
      <c r="G21528">
        <v>0</v>
      </c>
      <c r="H21528">
        <v>101</v>
      </c>
      <c r="I21528">
        <v>91</v>
      </c>
      <c r="J21528">
        <v>72.462400000000002</v>
      </c>
      <c r="K21528">
        <v>20.453099999999999</v>
      </c>
      <c r="L21528">
        <v>998</v>
      </c>
      <c r="M21528">
        <v>0</v>
      </c>
      <c r="N21528">
        <v>19.230499999999999</v>
      </c>
      <c r="O21528">
        <v>1.7902</v>
      </c>
    </row>
    <row r="21529" spans="1:15" x14ac:dyDescent="0.3">
      <c r="A21529" s="3">
        <v>43661.95</v>
      </c>
      <c r="B21529">
        <v>0</v>
      </c>
      <c r="C21529">
        <v>0</v>
      </c>
      <c r="D21529">
        <v>0</v>
      </c>
      <c r="E21529">
        <v>474</v>
      </c>
      <c r="F21529">
        <v>0</v>
      </c>
      <c r="G21529">
        <v>0</v>
      </c>
      <c r="H21529">
        <v>103</v>
      </c>
      <c r="I21529">
        <v>92</v>
      </c>
      <c r="J21529">
        <v>72.610900000000001</v>
      </c>
      <c r="K21529">
        <v>31.656300000000002</v>
      </c>
      <c r="L21529">
        <v>998</v>
      </c>
      <c r="M21529">
        <v>0</v>
      </c>
      <c r="N21529">
        <v>19.2148</v>
      </c>
      <c r="O21529">
        <v>1.2189000000000001</v>
      </c>
    </row>
    <row r="21530" spans="1:15" x14ac:dyDescent="0.3">
      <c r="A21530" s="3">
        <v>43661.950694444444</v>
      </c>
      <c r="B21530">
        <v>0</v>
      </c>
      <c r="C21530">
        <v>0</v>
      </c>
      <c r="D21530">
        <v>0</v>
      </c>
      <c r="E21530">
        <v>596</v>
      </c>
      <c r="F21530">
        <v>0</v>
      </c>
      <c r="G21530">
        <v>0</v>
      </c>
      <c r="H21530">
        <v>107</v>
      </c>
      <c r="I21530">
        <v>96</v>
      </c>
      <c r="J21530">
        <v>72.610900000000001</v>
      </c>
      <c r="K21530">
        <v>342.71879999999999</v>
      </c>
      <c r="L21530">
        <v>998</v>
      </c>
      <c r="M21530">
        <v>0</v>
      </c>
      <c r="N21530">
        <v>19.2227</v>
      </c>
      <c r="O21530">
        <v>0.81320000000000003</v>
      </c>
    </row>
    <row r="21531" spans="1:15" x14ac:dyDescent="0.3">
      <c r="A21531" s="3">
        <v>43661.951388888891</v>
      </c>
      <c r="B21531">
        <v>0</v>
      </c>
      <c r="C21531">
        <v>0</v>
      </c>
      <c r="D21531">
        <v>0</v>
      </c>
      <c r="E21531">
        <v>562</v>
      </c>
      <c r="F21531">
        <v>0</v>
      </c>
      <c r="G21531">
        <v>0</v>
      </c>
      <c r="H21531">
        <v>111</v>
      </c>
      <c r="I21531">
        <v>101</v>
      </c>
      <c r="J21531">
        <v>72.753600000000006</v>
      </c>
      <c r="K21531">
        <v>342.75</v>
      </c>
      <c r="L21531">
        <v>998</v>
      </c>
      <c r="M21531">
        <v>0</v>
      </c>
      <c r="N21531">
        <v>19.226600000000001</v>
      </c>
      <c r="O21531">
        <v>0.61680000000000001</v>
      </c>
    </row>
    <row r="21532" spans="1:15" x14ac:dyDescent="0.3">
      <c r="A21532" s="3">
        <v>43661.95208333333</v>
      </c>
      <c r="B21532">
        <v>0</v>
      </c>
      <c r="C21532">
        <v>0</v>
      </c>
      <c r="D21532">
        <v>0</v>
      </c>
      <c r="E21532">
        <v>561</v>
      </c>
      <c r="F21532">
        <v>0</v>
      </c>
      <c r="G21532">
        <v>0</v>
      </c>
      <c r="H21532">
        <v>112</v>
      </c>
      <c r="I21532">
        <v>101</v>
      </c>
      <c r="J21532">
        <v>72.753600000000006</v>
      </c>
      <c r="K21532">
        <v>64.968800000000002</v>
      </c>
      <c r="L21532">
        <v>997.9</v>
      </c>
      <c r="M21532">
        <v>0</v>
      </c>
      <c r="N21532">
        <v>19.2227</v>
      </c>
      <c r="O21532">
        <v>1.9077999999999999</v>
      </c>
    </row>
    <row r="21533" spans="1:15" x14ac:dyDescent="0.3">
      <c r="A21533" s="3">
        <v>43661.952777777777</v>
      </c>
      <c r="B21533">
        <v>0</v>
      </c>
      <c r="C21533">
        <v>0</v>
      </c>
      <c r="D21533">
        <v>0</v>
      </c>
      <c r="E21533">
        <v>488</v>
      </c>
      <c r="F21533">
        <v>0</v>
      </c>
      <c r="G21533">
        <v>0</v>
      </c>
      <c r="H21533">
        <v>111</v>
      </c>
      <c r="I21533">
        <v>100</v>
      </c>
      <c r="J21533">
        <v>72.869200000000006</v>
      </c>
      <c r="K21533">
        <v>308.5625</v>
      </c>
      <c r="L21533">
        <v>997.9</v>
      </c>
      <c r="M21533">
        <v>0</v>
      </c>
      <c r="N21533">
        <v>19.203099999999999</v>
      </c>
      <c r="O21533">
        <v>0.39050000000000001</v>
      </c>
    </row>
    <row r="21534" spans="1:15" x14ac:dyDescent="0.3">
      <c r="A21534" s="3">
        <v>43661.953472222223</v>
      </c>
      <c r="B21534">
        <v>0</v>
      </c>
      <c r="C21534">
        <v>0</v>
      </c>
      <c r="D21534">
        <v>0</v>
      </c>
      <c r="E21534">
        <v>564</v>
      </c>
      <c r="F21534">
        <v>0</v>
      </c>
      <c r="G21534">
        <v>0</v>
      </c>
      <c r="H21534">
        <v>104</v>
      </c>
      <c r="I21534">
        <v>93</v>
      </c>
      <c r="J21534">
        <v>72.924999999999997</v>
      </c>
      <c r="K21534">
        <v>352.23439999999999</v>
      </c>
      <c r="L21534">
        <v>997.9</v>
      </c>
      <c r="M21534">
        <v>0</v>
      </c>
      <c r="N21534">
        <v>19.199200000000001</v>
      </c>
      <c r="O21534">
        <v>0.74250000000000005</v>
      </c>
    </row>
    <row r="21535" spans="1:15" x14ac:dyDescent="0.3">
      <c r="A21535" s="3">
        <v>43661.95416666667</v>
      </c>
      <c r="B21535">
        <v>0</v>
      </c>
      <c r="C21535">
        <v>0</v>
      </c>
      <c r="D21535">
        <v>0</v>
      </c>
      <c r="E21535">
        <v>545</v>
      </c>
      <c r="F21535">
        <v>0</v>
      </c>
      <c r="G21535">
        <v>0</v>
      </c>
      <c r="H21535">
        <v>108</v>
      </c>
      <c r="I21535">
        <v>97</v>
      </c>
      <c r="J21535">
        <v>73.180999999999997</v>
      </c>
      <c r="K21535">
        <v>301.29689999999999</v>
      </c>
      <c r="L21535">
        <v>997.9</v>
      </c>
      <c r="M21535">
        <v>0</v>
      </c>
      <c r="N21535">
        <v>19.1953</v>
      </c>
      <c r="O21535">
        <v>0.42549999999999999</v>
      </c>
    </row>
    <row r="21536" spans="1:15" x14ac:dyDescent="0.3">
      <c r="A21536" s="3">
        <v>43661.954861111109</v>
      </c>
      <c r="B21536">
        <v>0</v>
      </c>
      <c r="C21536">
        <v>0</v>
      </c>
      <c r="D21536">
        <v>0</v>
      </c>
      <c r="E21536">
        <v>537</v>
      </c>
      <c r="F21536">
        <v>0</v>
      </c>
      <c r="G21536">
        <v>0</v>
      </c>
      <c r="H21536">
        <v>103</v>
      </c>
      <c r="I21536">
        <v>92</v>
      </c>
      <c r="J21536">
        <v>73.409800000000004</v>
      </c>
      <c r="K21536">
        <v>332.32810000000001</v>
      </c>
      <c r="L21536">
        <v>997.8</v>
      </c>
      <c r="M21536">
        <v>0</v>
      </c>
      <c r="N21536">
        <v>19.175799999999999</v>
      </c>
      <c r="O21536">
        <v>0.34649999999999997</v>
      </c>
    </row>
    <row r="21537" spans="1:15" x14ac:dyDescent="0.3">
      <c r="A21537" s="3">
        <v>43661.955555555556</v>
      </c>
      <c r="B21537">
        <v>0</v>
      </c>
      <c r="C21537">
        <v>0</v>
      </c>
      <c r="D21537">
        <v>0</v>
      </c>
      <c r="E21537">
        <v>573</v>
      </c>
      <c r="F21537">
        <v>0</v>
      </c>
      <c r="G21537">
        <v>0</v>
      </c>
      <c r="H21537">
        <v>113</v>
      </c>
      <c r="I21537">
        <v>102</v>
      </c>
      <c r="J21537">
        <v>73.605699999999999</v>
      </c>
      <c r="K21537">
        <v>343.90629999999999</v>
      </c>
      <c r="L21537">
        <v>997.8</v>
      </c>
      <c r="M21537">
        <v>0</v>
      </c>
      <c r="N21537">
        <v>19.164100000000001</v>
      </c>
      <c r="O21537">
        <v>0.23830000000000001</v>
      </c>
    </row>
    <row r="21538" spans="1:15" x14ac:dyDescent="0.3">
      <c r="A21538" s="3">
        <v>43661.956250000003</v>
      </c>
      <c r="B21538">
        <v>0</v>
      </c>
      <c r="C21538">
        <v>0</v>
      </c>
      <c r="D21538">
        <v>0</v>
      </c>
      <c r="E21538">
        <v>586</v>
      </c>
      <c r="F21538">
        <v>0</v>
      </c>
      <c r="G21538">
        <v>0</v>
      </c>
      <c r="H21538">
        <v>112</v>
      </c>
      <c r="I21538">
        <v>100</v>
      </c>
      <c r="J21538">
        <v>73.776499999999999</v>
      </c>
      <c r="K21538">
        <v>315.09379999999999</v>
      </c>
      <c r="L21538">
        <v>997.9</v>
      </c>
      <c r="M21538">
        <v>0</v>
      </c>
      <c r="N21538">
        <v>19.1328</v>
      </c>
      <c r="O21538">
        <v>0.33789999999999998</v>
      </c>
    </row>
    <row r="21539" spans="1:15" x14ac:dyDescent="0.3">
      <c r="A21539" s="3">
        <v>43661.956944444442</v>
      </c>
      <c r="B21539">
        <v>0</v>
      </c>
      <c r="C21539">
        <v>0</v>
      </c>
      <c r="D21539">
        <v>0</v>
      </c>
      <c r="E21539">
        <v>520</v>
      </c>
      <c r="F21539">
        <v>0</v>
      </c>
      <c r="G21539">
        <v>0</v>
      </c>
      <c r="H21539">
        <v>109</v>
      </c>
      <c r="I21539">
        <v>99</v>
      </c>
      <c r="J21539">
        <v>73.914500000000004</v>
      </c>
      <c r="K21539">
        <v>300.29689999999999</v>
      </c>
      <c r="L21539">
        <v>997.9</v>
      </c>
      <c r="M21539">
        <v>0</v>
      </c>
      <c r="N21539">
        <v>19.1172</v>
      </c>
      <c r="O21539">
        <v>0.17510000000000001</v>
      </c>
    </row>
    <row r="21540" spans="1:15" x14ac:dyDescent="0.3">
      <c r="A21540" s="3">
        <v>43661.957638888889</v>
      </c>
      <c r="B21540">
        <v>0</v>
      </c>
      <c r="C21540">
        <v>0</v>
      </c>
      <c r="D21540">
        <v>0</v>
      </c>
      <c r="E21540">
        <v>557</v>
      </c>
      <c r="F21540">
        <v>0</v>
      </c>
      <c r="G21540">
        <v>0</v>
      </c>
      <c r="H21540">
        <v>105</v>
      </c>
      <c r="I21540">
        <v>94</v>
      </c>
      <c r="J21540">
        <v>74.025599999999997</v>
      </c>
      <c r="K21540">
        <v>291.14060000000001</v>
      </c>
      <c r="L21540">
        <v>997.9</v>
      </c>
      <c r="M21540">
        <v>0</v>
      </c>
      <c r="N21540">
        <v>19.085899999999999</v>
      </c>
      <c r="O21540">
        <v>0.2873</v>
      </c>
    </row>
    <row r="21541" spans="1:15" x14ac:dyDescent="0.3">
      <c r="A21541" s="3">
        <v>43661.958333333336</v>
      </c>
      <c r="B21541">
        <v>0</v>
      </c>
      <c r="C21541">
        <v>0</v>
      </c>
      <c r="D21541">
        <v>0</v>
      </c>
      <c r="E21541">
        <v>559</v>
      </c>
      <c r="F21541">
        <v>0</v>
      </c>
      <c r="G21541">
        <v>0</v>
      </c>
      <c r="H21541">
        <v>104</v>
      </c>
      <c r="I21541">
        <v>94</v>
      </c>
      <c r="J21541">
        <v>74.165300000000002</v>
      </c>
      <c r="K21541">
        <v>290.3125</v>
      </c>
      <c r="L21541">
        <v>997.9</v>
      </c>
      <c r="M21541">
        <v>0</v>
      </c>
      <c r="N21541">
        <v>19.050799999999999</v>
      </c>
      <c r="O21541">
        <v>0.37869999999999998</v>
      </c>
    </row>
    <row r="21542" spans="1:15" x14ac:dyDescent="0.3">
      <c r="A21542" s="3">
        <v>43661.959027777775</v>
      </c>
      <c r="B21542">
        <v>0</v>
      </c>
      <c r="C21542">
        <v>0</v>
      </c>
      <c r="D21542">
        <v>0</v>
      </c>
      <c r="E21542">
        <v>543</v>
      </c>
      <c r="F21542">
        <v>0</v>
      </c>
      <c r="G21542">
        <v>0</v>
      </c>
      <c r="H21542">
        <v>103</v>
      </c>
      <c r="I21542">
        <v>92</v>
      </c>
      <c r="J21542">
        <v>74.186199999999999</v>
      </c>
      <c r="K21542">
        <v>293.3125</v>
      </c>
      <c r="L21542">
        <v>997.9</v>
      </c>
      <c r="M21542">
        <v>0</v>
      </c>
      <c r="N21542">
        <v>19.023399999999999</v>
      </c>
      <c r="O21542">
        <v>0.28050000000000003</v>
      </c>
    </row>
    <row r="21543" spans="1:15" x14ac:dyDescent="0.3">
      <c r="A21543" s="3">
        <v>43661.959722222222</v>
      </c>
      <c r="B21543">
        <v>0</v>
      </c>
      <c r="C21543">
        <v>0</v>
      </c>
      <c r="D21543">
        <v>0</v>
      </c>
      <c r="E21543">
        <v>538</v>
      </c>
      <c r="F21543">
        <v>0</v>
      </c>
      <c r="G21543">
        <v>0</v>
      </c>
      <c r="H21543">
        <v>99</v>
      </c>
      <c r="I21543">
        <v>88</v>
      </c>
      <c r="J21543">
        <v>74.440600000000003</v>
      </c>
      <c r="K21543">
        <v>292.76560000000001</v>
      </c>
      <c r="L21543">
        <v>997.9</v>
      </c>
      <c r="M21543">
        <v>0</v>
      </c>
      <c r="N21543">
        <v>18.980499999999999</v>
      </c>
      <c r="O21543">
        <v>0.36940000000000001</v>
      </c>
    </row>
    <row r="21544" spans="1:15" x14ac:dyDescent="0.3">
      <c r="A21544" s="3">
        <v>43661.960416666669</v>
      </c>
      <c r="B21544">
        <v>0</v>
      </c>
      <c r="C21544">
        <v>0</v>
      </c>
      <c r="D21544">
        <v>0</v>
      </c>
      <c r="E21544">
        <v>559</v>
      </c>
      <c r="F21544">
        <v>0</v>
      </c>
      <c r="G21544">
        <v>0</v>
      </c>
      <c r="H21544">
        <v>97</v>
      </c>
      <c r="I21544">
        <v>87</v>
      </c>
      <c r="J21544">
        <v>74.633499999999998</v>
      </c>
      <c r="K21544">
        <v>243.90629999999999</v>
      </c>
      <c r="L21544">
        <v>997.9</v>
      </c>
      <c r="M21544">
        <v>0</v>
      </c>
      <c r="N21544">
        <v>18.976600000000001</v>
      </c>
      <c r="O21544">
        <v>0.2606</v>
      </c>
    </row>
    <row r="21545" spans="1:15" x14ac:dyDescent="0.3">
      <c r="A21545" s="3">
        <v>43661.961111111108</v>
      </c>
      <c r="B21545">
        <v>0</v>
      </c>
      <c r="C21545">
        <v>0</v>
      </c>
      <c r="D21545">
        <v>0</v>
      </c>
      <c r="E21545">
        <v>546</v>
      </c>
      <c r="F21545">
        <v>0</v>
      </c>
      <c r="G21545">
        <v>0</v>
      </c>
      <c r="H21545">
        <v>94</v>
      </c>
      <c r="I21545">
        <v>84</v>
      </c>
      <c r="J21545">
        <v>74.883399999999995</v>
      </c>
      <c r="K21545">
        <v>295.96879999999999</v>
      </c>
      <c r="L21545">
        <v>997.9</v>
      </c>
      <c r="M21545">
        <v>0</v>
      </c>
      <c r="N21545">
        <v>18.917999999999999</v>
      </c>
      <c r="O21545">
        <v>0.32640000000000002</v>
      </c>
    </row>
    <row r="21546" spans="1:15" x14ac:dyDescent="0.3">
      <c r="A21546" s="3">
        <v>43661.961805555555</v>
      </c>
      <c r="B21546">
        <v>0</v>
      </c>
      <c r="C21546">
        <v>0</v>
      </c>
      <c r="D21546">
        <v>0</v>
      </c>
      <c r="E21546">
        <v>574</v>
      </c>
      <c r="F21546">
        <v>0</v>
      </c>
      <c r="G21546">
        <v>0</v>
      </c>
      <c r="H21546">
        <v>95</v>
      </c>
      <c r="I21546">
        <v>85</v>
      </c>
      <c r="J21546">
        <v>74.963399999999993</v>
      </c>
      <c r="K21546">
        <v>268.67189999999999</v>
      </c>
      <c r="L21546">
        <v>997.9</v>
      </c>
      <c r="M21546">
        <v>0</v>
      </c>
      <c r="N21546">
        <v>18.898399999999999</v>
      </c>
      <c r="O21546">
        <v>0.31609999999999999</v>
      </c>
    </row>
    <row r="21547" spans="1:15" x14ac:dyDescent="0.3">
      <c r="A21547" s="3">
        <v>43661.962500000001</v>
      </c>
      <c r="B21547">
        <v>0</v>
      </c>
      <c r="C21547">
        <v>0</v>
      </c>
      <c r="D21547">
        <v>0</v>
      </c>
      <c r="E21547">
        <v>540</v>
      </c>
      <c r="F21547">
        <v>0</v>
      </c>
      <c r="G21547">
        <v>0</v>
      </c>
      <c r="H21547">
        <v>98</v>
      </c>
      <c r="I21547">
        <v>88</v>
      </c>
      <c r="J21547">
        <v>74.922700000000006</v>
      </c>
      <c r="K21547">
        <v>275.95310000000001</v>
      </c>
      <c r="L21547">
        <v>997.9</v>
      </c>
      <c r="M21547">
        <v>0</v>
      </c>
      <c r="N21547">
        <v>18.8477</v>
      </c>
      <c r="O21547">
        <v>0.3523</v>
      </c>
    </row>
    <row r="21548" spans="1:15" x14ac:dyDescent="0.3">
      <c r="A21548" s="3">
        <v>43661.963194444441</v>
      </c>
      <c r="B21548">
        <v>0</v>
      </c>
      <c r="C21548">
        <v>0</v>
      </c>
      <c r="D21548">
        <v>0</v>
      </c>
      <c r="E21548">
        <v>556</v>
      </c>
      <c r="F21548">
        <v>0</v>
      </c>
      <c r="G21548">
        <v>0</v>
      </c>
      <c r="H21548">
        <v>96</v>
      </c>
      <c r="I21548">
        <v>86</v>
      </c>
      <c r="J21548">
        <v>75.4375</v>
      </c>
      <c r="K21548">
        <v>278.32810000000001</v>
      </c>
      <c r="L21548">
        <v>997.8</v>
      </c>
      <c r="M21548">
        <v>0</v>
      </c>
      <c r="N21548">
        <v>18.824200000000001</v>
      </c>
      <c r="O21548">
        <v>0.26729999999999998</v>
      </c>
    </row>
    <row r="21549" spans="1:15" x14ac:dyDescent="0.3">
      <c r="A21549" s="3">
        <v>43661.963888888888</v>
      </c>
      <c r="B21549">
        <v>0</v>
      </c>
      <c r="C21549">
        <v>0</v>
      </c>
      <c r="D21549">
        <v>0</v>
      </c>
      <c r="E21549">
        <v>563</v>
      </c>
      <c r="F21549">
        <v>0</v>
      </c>
      <c r="G21549">
        <v>0</v>
      </c>
      <c r="H21549">
        <v>96</v>
      </c>
      <c r="I21549">
        <v>86</v>
      </c>
      <c r="J21549">
        <v>75.486599999999996</v>
      </c>
      <c r="K21549">
        <v>283.5</v>
      </c>
      <c r="L21549">
        <v>997.9</v>
      </c>
      <c r="M21549">
        <v>0</v>
      </c>
      <c r="N21549">
        <v>18.792999999999999</v>
      </c>
      <c r="O21549">
        <v>0.39410000000000001</v>
      </c>
    </row>
    <row r="21550" spans="1:15" x14ac:dyDescent="0.3">
      <c r="A21550" s="3">
        <v>43661.964583333334</v>
      </c>
      <c r="B21550">
        <v>0</v>
      </c>
      <c r="C21550">
        <v>0</v>
      </c>
      <c r="D21550">
        <v>0</v>
      </c>
      <c r="E21550">
        <v>544</v>
      </c>
      <c r="F21550">
        <v>0</v>
      </c>
      <c r="G21550">
        <v>0</v>
      </c>
      <c r="H21550">
        <v>97</v>
      </c>
      <c r="I21550">
        <v>87</v>
      </c>
      <c r="J21550">
        <v>75.651799999999994</v>
      </c>
      <c r="K21550">
        <v>263.76560000000001</v>
      </c>
      <c r="L21550">
        <v>997.8</v>
      </c>
      <c r="M21550">
        <v>0</v>
      </c>
      <c r="N21550">
        <v>18.781300000000002</v>
      </c>
      <c r="O21550">
        <v>0.44390000000000002</v>
      </c>
    </row>
    <row r="21551" spans="1:15" x14ac:dyDescent="0.3">
      <c r="A21551" s="3">
        <v>43661.965277777781</v>
      </c>
      <c r="B21551">
        <v>0</v>
      </c>
      <c r="C21551">
        <v>0</v>
      </c>
      <c r="D21551">
        <v>0</v>
      </c>
      <c r="E21551">
        <v>546</v>
      </c>
      <c r="F21551">
        <v>0</v>
      </c>
      <c r="G21551">
        <v>0</v>
      </c>
      <c r="H21551">
        <v>105</v>
      </c>
      <c r="I21551">
        <v>94</v>
      </c>
      <c r="J21551">
        <v>75.478499999999997</v>
      </c>
      <c r="K21551">
        <v>283.20310000000001</v>
      </c>
      <c r="L21551">
        <v>997.8</v>
      </c>
      <c r="M21551">
        <v>0</v>
      </c>
      <c r="N21551">
        <v>18.753900000000002</v>
      </c>
      <c r="O21551">
        <v>0.3054</v>
      </c>
    </row>
    <row r="21552" spans="1:15" x14ac:dyDescent="0.3">
      <c r="A21552" s="3">
        <v>43661.96597222222</v>
      </c>
      <c r="B21552">
        <v>0</v>
      </c>
      <c r="C21552">
        <v>0</v>
      </c>
      <c r="D21552">
        <v>0</v>
      </c>
      <c r="E21552">
        <v>536</v>
      </c>
      <c r="F21552">
        <v>0</v>
      </c>
      <c r="G21552">
        <v>0</v>
      </c>
      <c r="H21552">
        <v>105</v>
      </c>
      <c r="I21552">
        <v>94</v>
      </c>
      <c r="J21552">
        <v>74.9846</v>
      </c>
      <c r="K21552">
        <v>287.28129999999999</v>
      </c>
      <c r="L21552">
        <v>997.8</v>
      </c>
      <c r="M21552">
        <v>0</v>
      </c>
      <c r="N21552">
        <v>18.726600000000001</v>
      </c>
      <c r="O21552">
        <v>0.29349999999999998</v>
      </c>
    </row>
    <row r="21553" spans="1:15" x14ac:dyDescent="0.3">
      <c r="A21553" s="3">
        <v>43661.966666666667</v>
      </c>
      <c r="B21553">
        <v>0</v>
      </c>
      <c r="C21553">
        <v>0</v>
      </c>
      <c r="D21553">
        <v>0</v>
      </c>
      <c r="E21553">
        <v>560</v>
      </c>
      <c r="F21553">
        <v>0</v>
      </c>
      <c r="G21553">
        <v>0</v>
      </c>
      <c r="H21553">
        <v>107</v>
      </c>
      <c r="I21553">
        <v>97</v>
      </c>
      <c r="J21553">
        <v>74.980500000000006</v>
      </c>
      <c r="K21553">
        <v>298.51560000000001</v>
      </c>
      <c r="L21553">
        <v>997.9</v>
      </c>
      <c r="M21553">
        <v>0</v>
      </c>
      <c r="N21553">
        <v>18.699200000000001</v>
      </c>
      <c r="O21553">
        <v>0.183</v>
      </c>
    </row>
    <row r="21554" spans="1:15" x14ac:dyDescent="0.3">
      <c r="A21554" s="3">
        <v>43661.967361111114</v>
      </c>
      <c r="B21554">
        <v>0</v>
      </c>
      <c r="C21554">
        <v>0</v>
      </c>
      <c r="D21554">
        <v>0</v>
      </c>
      <c r="E21554">
        <v>542</v>
      </c>
      <c r="F21554">
        <v>0</v>
      </c>
      <c r="G21554">
        <v>0</v>
      </c>
      <c r="H21554">
        <v>103</v>
      </c>
      <c r="I21554">
        <v>92</v>
      </c>
      <c r="J21554">
        <v>75.035799999999995</v>
      </c>
      <c r="K21554">
        <v>132.32810000000001</v>
      </c>
      <c r="L21554">
        <v>997.9</v>
      </c>
      <c r="M21554">
        <v>0</v>
      </c>
      <c r="N21554">
        <v>18.6875</v>
      </c>
      <c r="O21554">
        <v>0.21240000000000001</v>
      </c>
    </row>
    <row r="21555" spans="1:15" x14ac:dyDescent="0.3">
      <c r="A21555" s="3">
        <v>43661.968055555553</v>
      </c>
      <c r="B21555">
        <v>0</v>
      </c>
      <c r="C21555">
        <v>0</v>
      </c>
      <c r="D21555">
        <v>0</v>
      </c>
      <c r="E21555">
        <v>550</v>
      </c>
      <c r="F21555">
        <v>0</v>
      </c>
      <c r="G21555">
        <v>0</v>
      </c>
      <c r="H21555">
        <v>103</v>
      </c>
      <c r="I21555">
        <v>93</v>
      </c>
      <c r="J21555">
        <v>75.433800000000005</v>
      </c>
      <c r="K21555">
        <v>315.03129999999999</v>
      </c>
      <c r="L21555">
        <v>997.9</v>
      </c>
      <c r="M21555">
        <v>0</v>
      </c>
      <c r="N21555">
        <v>18.675799999999999</v>
      </c>
      <c r="O21555">
        <v>0</v>
      </c>
    </row>
    <row r="21556" spans="1:15" x14ac:dyDescent="0.3">
      <c r="A21556" s="3">
        <v>43661.96875</v>
      </c>
      <c r="B21556">
        <v>0</v>
      </c>
      <c r="C21556">
        <v>0</v>
      </c>
      <c r="D21556">
        <v>0</v>
      </c>
      <c r="E21556">
        <v>560</v>
      </c>
      <c r="F21556">
        <v>0</v>
      </c>
      <c r="G21556">
        <v>0</v>
      </c>
      <c r="H21556">
        <v>105</v>
      </c>
      <c r="I21556">
        <v>94</v>
      </c>
      <c r="J21556">
        <v>75.235900000000001</v>
      </c>
      <c r="K21556">
        <v>345.84379999999999</v>
      </c>
      <c r="L21556">
        <v>998</v>
      </c>
      <c r="M21556">
        <v>0</v>
      </c>
      <c r="N21556">
        <v>18.6797</v>
      </c>
      <c r="O21556">
        <v>0</v>
      </c>
    </row>
    <row r="21557" spans="1:15" x14ac:dyDescent="0.3">
      <c r="A21557" s="3">
        <v>43661.969444444447</v>
      </c>
      <c r="B21557">
        <v>0</v>
      </c>
      <c r="C21557">
        <v>0</v>
      </c>
      <c r="D21557">
        <v>0</v>
      </c>
      <c r="E21557">
        <v>525</v>
      </c>
      <c r="F21557">
        <v>0</v>
      </c>
      <c r="G21557">
        <v>0</v>
      </c>
      <c r="H21557">
        <v>93</v>
      </c>
      <c r="I21557">
        <v>79</v>
      </c>
      <c r="J21557">
        <v>75.431799999999996</v>
      </c>
      <c r="K21557">
        <v>215.82810000000001</v>
      </c>
      <c r="L21557">
        <v>997.9</v>
      </c>
      <c r="M21557">
        <v>0</v>
      </c>
      <c r="N21557">
        <v>18.6797</v>
      </c>
      <c r="O21557">
        <v>0.37080000000000002</v>
      </c>
    </row>
    <row r="21558" spans="1:15" x14ac:dyDescent="0.3">
      <c r="A21558" s="3">
        <v>43661.970138888886</v>
      </c>
      <c r="B21558">
        <v>0</v>
      </c>
      <c r="C21558">
        <v>0</v>
      </c>
      <c r="D21558">
        <v>0</v>
      </c>
      <c r="E21558">
        <v>536</v>
      </c>
      <c r="F21558">
        <v>0</v>
      </c>
      <c r="G21558">
        <v>0</v>
      </c>
      <c r="H21558">
        <v>88</v>
      </c>
      <c r="I21558">
        <v>73</v>
      </c>
      <c r="J21558">
        <v>75.172700000000006</v>
      </c>
      <c r="K21558">
        <v>286.15629999999999</v>
      </c>
      <c r="L21558">
        <v>997.9</v>
      </c>
      <c r="M21558">
        <v>0</v>
      </c>
      <c r="N21558">
        <v>18.675799999999999</v>
      </c>
      <c r="O21558">
        <v>0.48980000000000001</v>
      </c>
    </row>
    <row r="21559" spans="1:15" x14ac:dyDescent="0.3">
      <c r="A21559" s="3">
        <v>43661.970833333333</v>
      </c>
      <c r="B21559">
        <v>0</v>
      </c>
      <c r="C21559">
        <v>0</v>
      </c>
      <c r="D21559">
        <v>0</v>
      </c>
      <c r="E21559">
        <v>546</v>
      </c>
      <c r="F21559">
        <v>0</v>
      </c>
      <c r="G21559">
        <v>0</v>
      </c>
      <c r="H21559">
        <v>97</v>
      </c>
      <c r="I21559">
        <v>86</v>
      </c>
      <c r="J21559">
        <v>74.743600000000001</v>
      </c>
      <c r="K21559">
        <v>310.48439999999999</v>
      </c>
      <c r="L21559">
        <v>997.9</v>
      </c>
      <c r="M21559">
        <v>0</v>
      </c>
      <c r="N21559">
        <v>18.644500000000001</v>
      </c>
      <c r="O21559">
        <v>0.45550000000000002</v>
      </c>
    </row>
    <row r="21560" spans="1:15" x14ac:dyDescent="0.3">
      <c r="A21560" s="3">
        <v>43661.97152777778</v>
      </c>
      <c r="B21560">
        <v>0</v>
      </c>
      <c r="C21560">
        <v>0</v>
      </c>
      <c r="D21560">
        <v>0</v>
      </c>
      <c r="E21560">
        <v>501</v>
      </c>
      <c r="F21560">
        <v>0</v>
      </c>
      <c r="G21560">
        <v>0</v>
      </c>
      <c r="H21560">
        <v>93</v>
      </c>
      <c r="I21560">
        <v>82</v>
      </c>
      <c r="J21560">
        <v>74.569800000000001</v>
      </c>
      <c r="K21560">
        <v>315.29689999999999</v>
      </c>
      <c r="L21560">
        <v>997.8</v>
      </c>
      <c r="M21560">
        <v>0</v>
      </c>
      <c r="N21560">
        <v>18.656300000000002</v>
      </c>
      <c r="O21560">
        <v>0.25990000000000002</v>
      </c>
    </row>
    <row r="21561" spans="1:15" x14ac:dyDescent="0.3">
      <c r="A21561" s="3">
        <v>43661.972222222219</v>
      </c>
      <c r="B21561">
        <v>0</v>
      </c>
      <c r="C21561">
        <v>0</v>
      </c>
      <c r="D21561">
        <v>0</v>
      </c>
      <c r="E21561">
        <v>589</v>
      </c>
      <c r="F21561">
        <v>0</v>
      </c>
      <c r="G21561">
        <v>0</v>
      </c>
      <c r="H21561">
        <v>108</v>
      </c>
      <c r="I21561">
        <v>97</v>
      </c>
      <c r="J21561">
        <v>74.371099999999998</v>
      </c>
      <c r="K21561">
        <v>279.29689999999999</v>
      </c>
      <c r="L21561">
        <v>997.8</v>
      </c>
      <c r="M21561">
        <v>0</v>
      </c>
      <c r="N21561">
        <v>18.667999999999999</v>
      </c>
      <c r="O21561">
        <v>0.25729999999999997</v>
      </c>
    </row>
    <row r="21562" spans="1:15" x14ac:dyDescent="0.3">
      <c r="A21562" s="3">
        <v>43661.972916666666</v>
      </c>
      <c r="B21562">
        <v>0</v>
      </c>
      <c r="C21562">
        <v>0</v>
      </c>
      <c r="D21562">
        <v>0</v>
      </c>
      <c r="E21562">
        <v>541</v>
      </c>
      <c r="F21562">
        <v>0</v>
      </c>
      <c r="G21562">
        <v>0</v>
      </c>
      <c r="H21562">
        <v>98</v>
      </c>
      <c r="I21562">
        <v>87</v>
      </c>
      <c r="J21562">
        <v>74.168400000000005</v>
      </c>
      <c r="K21562">
        <v>328.71879999999999</v>
      </c>
      <c r="L21562">
        <v>997.9</v>
      </c>
      <c r="M21562">
        <v>0</v>
      </c>
      <c r="N21562">
        <v>18.656300000000002</v>
      </c>
      <c r="O21562">
        <v>0</v>
      </c>
    </row>
    <row r="21563" spans="1:15" x14ac:dyDescent="0.3">
      <c r="A21563" s="3">
        <v>43661.973611111112</v>
      </c>
      <c r="B21563">
        <v>0</v>
      </c>
      <c r="C21563">
        <v>0</v>
      </c>
      <c r="D21563">
        <v>0</v>
      </c>
      <c r="E21563">
        <v>584</v>
      </c>
      <c r="F21563">
        <v>0</v>
      </c>
      <c r="G21563">
        <v>0</v>
      </c>
      <c r="H21563">
        <v>113</v>
      </c>
      <c r="I21563">
        <v>102</v>
      </c>
      <c r="J21563">
        <v>74.313800000000001</v>
      </c>
      <c r="K21563">
        <v>339.3125</v>
      </c>
      <c r="L21563">
        <v>997.8</v>
      </c>
      <c r="M21563">
        <v>0</v>
      </c>
      <c r="N21563">
        <v>18.664100000000001</v>
      </c>
      <c r="O21563">
        <v>0.40920000000000001</v>
      </c>
    </row>
    <row r="21564" spans="1:15" x14ac:dyDescent="0.3">
      <c r="A21564" s="3">
        <v>43661.974305555559</v>
      </c>
      <c r="B21564">
        <v>0</v>
      </c>
      <c r="C21564">
        <v>0</v>
      </c>
      <c r="D21564">
        <v>0</v>
      </c>
      <c r="E21564">
        <v>551</v>
      </c>
      <c r="F21564">
        <v>0</v>
      </c>
      <c r="G21564">
        <v>0</v>
      </c>
      <c r="H21564">
        <v>112</v>
      </c>
      <c r="I21564">
        <v>100</v>
      </c>
      <c r="J21564">
        <v>74.487799999999993</v>
      </c>
      <c r="K21564">
        <v>310.92189999999999</v>
      </c>
      <c r="L21564">
        <v>997.8</v>
      </c>
      <c r="M21564">
        <v>0</v>
      </c>
      <c r="N21564">
        <v>18.6523</v>
      </c>
      <c r="O21564">
        <v>0.12280000000000001</v>
      </c>
    </row>
    <row r="21565" spans="1:15" x14ac:dyDescent="0.3">
      <c r="A21565" s="3">
        <v>43661.974999999999</v>
      </c>
      <c r="B21565">
        <v>0</v>
      </c>
      <c r="C21565">
        <v>0</v>
      </c>
      <c r="D21565">
        <v>0</v>
      </c>
      <c r="E21565">
        <v>562</v>
      </c>
      <c r="F21565">
        <v>0</v>
      </c>
      <c r="G21565">
        <v>0</v>
      </c>
      <c r="H21565">
        <v>109</v>
      </c>
      <c r="I21565">
        <v>98</v>
      </c>
      <c r="J21565">
        <v>74.459100000000007</v>
      </c>
      <c r="K21565">
        <v>16.515599999999999</v>
      </c>
      <c r="L21565">
        <v>997.8</v>
      </c>
      <c r="M21565">
        <v>0</v>
      </c>
      <c r="N21565">
        <v>18.6602</v>
      </c>
      <c r="O21565">
        <v>0.4627</v>
      </c>
    </row>
    <row r="21566" spans="1:15" x14ac:dyDescent="0.3">
      <c r="A21566" s="3">
        <v>43661.975694444445</v>
      </c>
      <c r="B21566">
        <v>0</v>
      </c>
      <c r="C21566">
        <v>0</v>
      </c>
      <c r="D21566">
        <v>0</v>
      </c>
      <c r="E21566">
        <v>537</v>
      </c>
      <c r="F21566">
        <v>0</v>
      </c>
      <c r="G21566">
        <v>0</v>
      </c>
      <c r="H21566">
        <v>153</v>
      </c>
      <c r="I21566">
        <v>121</v>
      </c>
      <c r="J21566">
        <v>74.632999999999996</v>
      </c>
      <c r="K21566">
        <v>262.29689999999999</v>
      </c>
      <c r="L21566">
        <v>997.8</v>
      </c>
      <c r="M21566">
        <v>0</v>
      </c>
      <c r="N21566">
        <v>18.6797</v>
      </c>
      <c r="O21566">
        <v>0.29580000000000001</v>
      </c>
    </row>
    <row r="21567" spans="1:15" x14ac:dyDescent="0.3">
      <c r="A21567" s="3">
        <v>43661.976388888892</v>
      </c>
      <c r="B21567">
        <v>0</v>
      </c>
      <c r="C21567">
        <v>0</v>
      </c>
      <c r="D21567">
        <v>0</v>
      </c>
      <c r="E21567">
        <v>558</v>
      </c>
      <c r="F21567">
        <v>0</v>
      </c>
      <c r="G21567">
        <v>0</v>
      </c>
      <c r="H21567">
        <v>154</v>
      </c>
      <c r="I21567">
        <v>120</v>
      </c>
      <c r="J21567">
        <v>74.686300000000003</v>
      </c>
      <c r="K21567">
        <v>300.1875</v>
      </c>
      <c r="L21567">
        <v>997.8</v>
      </c>
      <c r="M21567">
        <v>0</v>
      </c>
      <c r="N21567">
        <v>18.667999999999999</v>
      </c>
      <c r="O21567">
        <v>0.41980000000000001</v>
      </c>
    </row>
    <row r="21568" spans="1:15" x14ac:dyDescent="0.3">
      <c r="A21568" s="3">
        <v>43661.977083333331</v>
      </c>
      <c r="B21568">
        <v>0</v>
      </c>
      <c r="C21568">
        <v>0</v>
      </c>
      <c r="D21568">
        <v>0</v>
      </c>
      <c r="E21568">
        <v>537</v>
      </c>
      <c r="F21568">
        <v>0</v>
      </c>
      <c r="G21568">
        <v>0</v>
      </c>
      <c r="H21568">
        <v>122</v>
      </c>
      <c r="I21568">
        <v>109</v>
      </c>
      <c r="J21568">
        <v>74.743600000000001</v>
      </c>
      <c r="K21568">
        <v>3.3593999999999999</v>
      </c>
      <c r="L21568">
        <v>997.8</v>
      </c>
      <c r="M21568">
        <v>0</v>
      </c>
      <c r="N21568">
        <v>18.6523</v>
      </c>
      <c r="O21568">
        <v>0.1236</v>
      </c>
    </row>
    <row r="21569" spans="1:15" x14ac:dyDescent="0.3">
      <c r="A21569" s="3">
        <v>43661.977777777778</v>
      </c>
      <c r="B21569">
        <v>0</v>
      </c>
      <c r="C21569">
        <v>0</v>
      </c>
      <c r="D21569">
        <v>0</v>
      </c>
      <c r="E21569">
        <v>561</v>
      </c>
      <c r="F21569">
        <v>0</v>
      </c>
      <c r="G21569">
        <v>0</v>
      </c>
      <c r="H21569">
        <v>115</v>
      </c>
      <c r="I21569">
        <v>102</v>
      </c>
      <c r="J21569">
        <v>74.858099999999993</v>
      </c>
      <c r="K21569">
        <v>301.96879999999999</v>
      </c>
      <c r="L21569">
        <v>997.8</v>
      </c>
      <c r="M21569">
        <v>0</v>
      </c>
      <c r="N21569">
        <v>18.648399999999999</v>
      </c>
      <c r="O21569">
        <v>0.2576</v>
      </c>
    </row>
    <row r="21570" spans="1:15" x14ac:dyDescent="0.3">
      <c r="A21570" s="3">
        <v>43661.978472222225</v>
      </c>
      <c r="B21570">
        <v>0</v>
      </c>
      <c r="C21570">
        <v>0</v>
      </c>
      <c r="D21570">
        <v>0</v>
      </c>
      <c r="E21570">
        <v>579</v>
      </c>
      <c r="F21570">
        <v>0</v>
      </c>
      <c r="G21570">
        <v>0</v>
      </c>
      <c r="H21570">
        <v>114</v>
      </c>
      <c r="I21570">
        <v>102</v>
      </c>
      <c r="J21570">
        <v>75.001099999999994</v>
      </c>
      <c r="K21570">
        <v>311.17189999999999</v>
      </c>
      <c r="L21570">
        <v>997.7</v>
      </c>
      <c r="M21570">
        <v>0</v>
      </c>
      <c r="N21570">
        <v>18.640599999999999</v>
      </c>
      <c r="O21570">
        <v>0.1246</v>
      </c>
    </row>
    <row r="21571" spans="1:15" x14ac:dyDescent="0.3">
      <c r="A21571" s="3">
        <v>43661.979166666664</v>
      </c>
      <c r="B21571">
        <v>0</v>
      </c>
      <c r="C21571">
        <v>0</v>
      </c>
      <c r="D21571">
        <v>0</v>
      </c>
      <c r="E21571">
        <v>538</v>
      </c>
      <c r="F21571">
        <v>0</v>
      </c>
      <c r="G21571">
        <v>0</v>
      </c>
      <c r="H21571">
        <v>118</v>
      </c>
      <c r="I21571">
        <v>106</v>
      </c>
      <c r="J21571">
        <v>75.0869</v>
      </c>
      <c r="K21571">
        <v>262.1875</v>
      </c>
      <c r="L21571">
        <v>997.8</v>
      </c>
      <c r="M21571">
        <v>0</v>
      </c>
      <c r="N21571">
        <v>18.648399999999999</v>
      </c>
      <c r="O21571">
        <v>0.28460000000000002</v>
      </c>
    </row>
    <row r="21572" spans="1:15" x14ac:dyDescent="0.3">
      <c r="A21572" s="3">
        <v>43661.979861111111</v>
      </c>
      <c r="B21572">
        <v>0</v>
      </c>
      <c r="C21572">
        <v>0</v>
      </c>
      <c r="D21572">
        <v>0</v>
      </c>
      <c r="E21572">
        <v>567</v>
      </c>
      <c r="F21572">
        <v>0</v>
      </c>
      <c r="G21572">
        <v>0</v>
      </c>
      <c r="H21572">
        <v>115</v>
      </c>
      <c r="I21572">
        <v>104</v>
      </c>
      <c r="J21572">
        <v>75.111500000000007</v>
      </c>
      <c r="K21572">
        <v>263.82810000000001</v>
      </c>
      <c r="L21572">
        <v>997.8</v>
      </c>
      <c r="M21572">
        <v>0</v>
      </c>
      <c r="N21572">
        <v>18.628900000000002</v>
      </c>
      <c r="O21572">
        <v>0.14929999999999999</v>
      </c>
    </row>
    <row r="21573" spans="1:15" x14ac:dyDescent="0.3">
      <c r="A21573" s="3">
        <v>43661.980555555558</v>
      </c>
      <c r="B21573">
        <v>0</v>
      </c>
      <c r="C21573">
        <v>0</v>
      </c>
      <c r="D21573">
        <v>0</v>
      </c>
      <c r="E21573">
        <v>539</v>
      </c>
      <c r="F21573">
        <v>0</v>
      </c>
      <c r="G21573">
        <v>0</v>
      </c>
      <c r="H21573">
        <v>116</v>
      </c>
      <c r="I21573">
        <v>104</v>
      </c>
      <c r="J21573">
        <v>75.311499999999995</v>
      </c>
      <c r="K21573">
        <v>247.90629999999999</v>
      </c>
      <c r="L21573">
        <v>997.8</v>
      </c>
      <c r="M21573">
        <v>0</v>
      </c>
      <c r="N21573">
        <v>18.621099999999998</v>
      </c>
      <c r="O21573">
        <v>0.3332</v>
      </c>
    </row>
    <row r="21574" spans="1:15" x14ac:dyDescent="0.3">
      <c r="A21574" s="3">
        <v>43661.981249999997</v>
      </c>
      <c r="B21574">
        <v>0</v>
      </c>
      <c r="C21574">
        <v>0</v>
      </c>
      <c r="D21574">
        <v>0</v>
      </c>
      <c r="E21574">
        <v>537</v>
      </c>
      <c r="F21574">
        <v>0</v>
      </c>
      <c r="G21574">
        <v>0</v>
      </c>
      <c r="H21574">
        <v>121</v>
      </c>
      <c r="I21574">
        <v>109</v>
      </c>
      <c r="J21574">
        <v>75.452299999999994</v>
      </c>
      <c r="K21574">
        <v>268.09379999999999</v>
      </c>
      <c r="L21574">
        <v>997.8</v>
      </c>
      <c r="M21574">
        <v>0</v>
      </c>
      <c r="N21574">
        <v>18.613299999999999</v>
      </c>
      <c r="O21574">
        <v>0.35089999999999999</v>
      </c>
    </row>
    <row r="21575" spans="1:15" x14ac:dyDescent="0.3">
      <c r="A21575" s="3">
        <v>43661.981944444444</v>
      </c>
      <c r="B21575">
        <v>0</v>
      </c>
      <c r="C21575">
        <v>0</v>
      </c>
      <c r="D21575">
        <v>0</v>
      </c>
      <c r="E21575">
        <v>542</v>
      </c>
      <c r="F21575">
        <v>0</v>
      </c>
      <c r="G21575">
        <v>0</v>
      </c>
      <c r="H21575">
        <v>121</v>
      </c>
      <c r="I21575">
        <v>108</v>
      </c>
      <c r="J21575">
        <v>75.735600000000005</v>
      </c>
      <c r="K21575">
        <v>266.79689999999999</v>
      </c>
      <c r="L21575">
        <v>997.8</v>
      </c>
      <c r="M21575">
        <v>0</v>
      </c>
      <c r="N21575">
        <v>18.621099999999998</v>
      </c>
      <c r="O21575">
        <v>0.29010000000000002</v>
      </c>
    </row>
    <row r="21576" spans="1:15" x14ac:dyDescent="0.3">
      <c r="A21576" s="3">
        <v>43661.982638888891</v>
      </c>
      <c r="B21576">
        <v>0</v>
      </c>
      <c r="C21576">
        <v>0</v>
      </c>
      <c r="D21576">
        <v>0</v>
      </c>
      <c r="E21576">
        <v>557</v>
      </c>
      <c r="F21576">
        <v>0</v>
      </c>
      <c r="G21576">
        <v>0</v>
      </c>
      <c r="H21576">
        <v>93</v>
      </c>
      <c r="I21576">
        <v>84</v>
      </c>
      <c r="J21576">
        <v>75.678600000000003</v>
      </c>
      <c r="K21576">
        <v>270.90629999999999</v>
      </c>
      <c r="L21576">
        <v>997.7</v>
      </c>
      <c r="M21576">
        <v>0</v>
      </c>
      <c r="N21576">
        <v>18.5898</v>
      </c>
      <c r="O21576">
        <v>0.39879999999999999</v>
      </c>
    </row>
    <row r="21577" spans="1:15" x14ac:dyDescent="0.3">
      <c r="A21577" s="3">
        <v>43661.98333333333</v>
      </c>
      <c r="B21577">
        <v>0</v>
      </c>
      <c r="C21577">
        <v>0</v>
      </c>
      <c r="D21577">
        <v>0</v>
      </c>
      <c r="E21577">
        <v>568</v>
      </c>
      <c r="F21577">
        <v>0</v>
      </c>
      <c r="G21577">
        <v>0</v>
      </c>
      <c r="H21577">
        <v>119</v>
      </c>
      <c r="I21577">
        <v>107</v>
      </c>
      <c r="J21577">
        <v>75.931100000000001</v>
      </c>
      <c r="K21577">
        <v>277.42189999999999</v>
      </c>
      <c r="L21577">
        <v>997.9</v>
      </c>
      <c r="M21577">
        <v>0</v>
      </c>
      <c r="N21577">
        <v>18.578099999999999</v>
      </c>
      <c r="O21577">
        <v>0.34860000000000002</v>
      </c>
    </row>
    <row r="21578" spans="1:15" x14ac:dyDescent="0.3">
      <c r="A21578" s="3">
        <v>43661.984027777777</v>
      </c>
      <c r="B21578">
        <v>0</v>
      </c>
      <c r="C21578">
        <v>0</v>
      </c>
      <c r="D21578">
        <v>0</v>
      </c>
      <c r="E21578">
        <v>565</v>
      </c>
      <c r="F21578">
        <v>0</v>
      </c>
      <c r="G21578">
        <v>0</v>
      </c>
      <c r="H21578">
        <v>119</v>
      </c>
      <c r="I21578">
        <v>107</v>
      </c>
      <c r="J21578">
        <v>76.126400000000004</v>
      </c>
      <c r="K21578">
        <v>273.89060000000001</v>
      </c>
      <c r="L21578">
        <v>997.9</v>
      </c>
      <c r="M21578">
        <v>0</v>
      </c>
      <c r="N21578">
        <v>18.546900000000001</v>
      </c>
      <c r="O21578">
        <v>0.435</v>
      </c>
    </row>
    <row r="21579" spans="1:15" x14ac:dyDescent="0.3">
      <c r="A21579" s="3">
        <v>43661.984722222223</v>
      </c>
      <c r="B21579">
        <v>0</v>
      </c>
      <c r="C21579">
        <v>0</v>
      </c>
      <c r="D21579">
        <v>0</v>
      </c>
      <c r="E21579">
        <v>555</v>
      </c>
      <c r="F21579">
        <v>0</v>
      </c>
      <c r="G21579">
        <v>0</v>
      </c>
      <c r="H21579">
        <v>115</v>
      </c>
      <c r="I21579">
        <v>104</v>
      </c>
      <c r="J21579">
        <v>75.867999999999995</v>
      </c>
      <c r="K21579">
        <v>275.17189999999999</v>
      </c>
      <c r="L21579">
        <v>997.8</v>
      </c>
      <c r="M21579">
        <v>0</v>
      </c>
      <c r="N21579">
        <v>18.566400000000002</v>
      </c>
      <c r="O21579">
        <v>0.251</v>
      </c>
    </row>
    <row r="21580" spans="1:15" x14ac:dyDescent="0.3">
      <c r="A21580" s="3">
        <v>43661.98541666667</v>
      </c>
      <c r="B21580">
        <v>0</v>
      </c>
      <c r="C21580">
        <v>0</v>
      </c>
      <c r="D21580">
        <v>0</v>
      </c>
      <c r="E21580">
        <v>558</v>
      </c>
      <c r="F21580">
        <v>0</v>
      </c>
      <c r="G21580">
        <v>0</v>
      </c>
      <c r="H21580">
        <v>88</v>
      </c>
      <c r="I21580">
        <v>77</v>
      </c>
      <c r="J21580">
        <v>75.839500000000001</v>
      </c>
      <c r="K21580">
        <v>285.79689999999999</v>
      </c>
      <c r="L21580">
        <v>997.8</v>
      </c>
      <c r="M21580">
        <v>0</v>
      </c>
      <c r="N21580">
        <v>18.546900000000001</v>
      </c>
      <c r="O21580">
        <v>0.31840000000000002</v>
      </c>
    </row>
    <row r="21581" spans="1:15" x14ac:dyDescent="0.3">
      <c r="A21581" s="3">
        <v>43661.986111111109</v>
      </c>
      <c r="B21581">
        <v>0</v>
      </c>
      <c r="C21581">
        <v>0</v>
      </c>
      <c r="D21581">
        <v>0</v>
      </c>
      <c r="E21581">
        <v>559</v>
      </c>
      <c r="F21581">
        <v>0</v>
      </c>
      <c r="G21581">
        <v>0</v>
      </c>
      <c r="H21581">
        <v>91</v>
      </c>
      <c r="I21581">
        <v>81</v>
      </c>
      <c r="J21581">
        <v>75.979900000000001</v>
      </c>
      <c r="K21581">
        <v>275.10939999999999</v>
      </c>
      <c r="L21581">
        <v>997.8</v>
      </c>
      <c r="M21581">
        <v>0</v>
      </c>
      <c r="N21581">
        <v>18.546900000000001</v>
      </c>
      <c r="O21581">
        <v>0.43790000000000001</v>
      </c>
    </row>
    <row r="21582" spans="1:15" x14ac:dyDescent="0.3">
      <c r="A21582" s="3">
        <v>43661.986805555556</v>
      </c>
      <c r="B21582">
        <v>0</v>
      </c>
      <c r="C21582">
        <v>0</v>
      </c>
      <c r="D21582">
        <v>0</v>
      </c>
      <c r="E21582">
        <v>547</v>
      </c>
      <c r="F21582">
        <v>0</v>
      </c>
      <c r="G21582">
        <v>0</v>
      </c>
      <c r="H21582">
        <v>95</v>
      </c>
      <c r="I21582">
        <v>85</v>
      </c>
      <c r="J21582">
        <v>75.804900000000004</v>
      </c>
      <c r="K21582">
        <v>313.39060000000001</v>
      </c>
      <c r="L21582">
        <v>997.8</v>
      </c>
      <c r="M21582">
        <v>0</v>
      </c>
      <c r="N21582">
        <v>18.5273</v>
      </c>
      <c r="O21582">
        <v>0.59119999999999995</v>
      </c>
    </row>
    <row r="21583" spans="1:15" x14ac:dyDescent="0.3">
      <c r="A21583" s="3">
        <v>43661.987500000003</v>
      </c>
      <c r="B21583">
        <v>0</v>
      </c>
      <c r="C21583">
        <v>0</v>
      </c>
      <c r="D21583">
        <v>0</v>
      </c>
      <c r="E21583">
        <v>577</v>
      </c>
      <c r="F21583">
        <v>0</v>
      </c>
      <c r="G21583">
        <v>0</v>
      </c>
      <c r="H21583">
        <v>115</v>
      </c>
      <c r="I21583">
        <v>103</v>
      </c>
      <c r="J21583">
        <v>75.346500000000006</v>
      </c>
      <c r="K21583">
        <v>216.85939999999999</v>
      </c>
      <c r="L21583">
        <v>997.7</v>
      </c>
      <c r="M21583">
        <v>0</v>
      </c>
      <c r="N21583">
        <v>18.5352</v>
      </c>
      <c r="O21583">
        <v>0.29420000000000002</v>
      </c>
    </row>
    <row r="21584" spans="1:15" x14ac:dyDescent="0.3">
      <c r="A21584" s="3">
        <v>43661.988194444442</v>
      </c>
      <c r="B21584">
        <v>0</v>
      </c>
      <c r="C21584">
        <v>0</v>
      </c>
      <c r="D21584">
        <v>0</v>
      </c>
      <c r="E21584">
        <v>518</v>
      </c>
      <c r="F21584">
        <v>0</v>
      </c>
      <c r="G21584">
        <v>0</v>
      </c>
      <c r="H21584">
        <v>124</v>
      </c>
      <c r="I21584">
        <v>112</v>
      </c>
      <c r="J21584">
        <v>75.487200000000001</v>
      </c>
      <c r="K21584">
        <v>304.98439999999999</v>
      </c>
      <c r="L21584">
        <v>997.7</v>
      </c>
      <c r="M21584">
        <v>0</v>
      </c>
      <c r="N21584">
        <v>18.531300000000002</v>
      </c>
      <c r="O21584">
        <v>0.3175</v>
      </c>
    </row>
    <row r="21585" spans="1:15" x14ac:dyDescent="0.3">
      <c r="A21585" s="3">
        <v>43661.988888888889</v>
      </c>
      <c r="B21585">
        <v>0</v>
      </c>
      <c r="C21585">
        <v>0</v>
      </c>
      <c r="D21585">
        <v>0</v>
      </c>
      <c r="E21585">
        <v>549</v>
      </c>
      <c r="F21585">
        <v>0</v>
      </c>
      <c r="G21585">
        <v>0</v>
      </c>
      <c r="H21585">
        <v>91</v>
      </c>
      <c r="I21585">
        <v>81</v>
      </c>
      <c r="J21585">
        <v>75.373000000000005</v>
      </c>
      <c r="K21585">
        <v>353.375</v>
      </c>
      <c r="L21585">
        <v>997.7</v>
      </c>
      <c r="M21585">
        <v>0</v>
      </c>
      <c r="N21585">
        <v>18.511700000000001</v>
      </c>
      <c r="O21585">
        <v>0.40539999999999998</v>
      </c>
    </row>
    <row r="21586" spans="1:15" x14ac:dyDescent="0.3">
      <c r="A21586" s="3">
        <v>43661.989583333336</v>
      </c>
      <c r="B21586">
        <v>0</v>
      </c>
      <c r="C21586">
        <v>0</v>
      </c>
      <c r="D21586">
        <v>0</v>
      </c>
      <c r="E21586">
        <v>534</v>
      </c>
      <c r="F21586">
        <v>0</v>
      </c>
      <c r="G21586">
        <v>0</v>
      </c>
      <c r="H21586">
        <v>93</v>
      </c>
      <c r="I21586">
        <v>82</v>
      </c>
      <c r="J21586">
        <v>75.515699999999995</v>
      </c>
      <c r="K21586">
        <v>320.6875</v>
      </c>
      <c r="L21586">
        <v>997.6</v>
      </c>
      <c r="M21586">
        <v>0</v>
      </c>
      <c r="N21586">
        <v>18.523399999999999</v>
      </c>
      <c r="O21586">
        <v>0.4365</v>
      </c>
    </row>
    <row r="21587" spans="1:15" x14ac:dyDescent="0.3">
      <c r="A21587" s="3">
        <v>43661.990277777775</v>
      </c>
      <c r="B21587">
        <v>0</v>
      </c>
      <c r="C21587">
        <v>0</v>
      </c>
      <c r="D21587">
        <v>0</v>
      </c>
      <c r="E21587">
        <v>518</v>
      </c>
      <c r="F21587">
        <v>0</v>
      </c>
      <c r="G21587">
        <v>0</v>
      </c>
      <c r="H21587">
        <v>101</v>
      </c>
      <c r="I21587">
        <v>90</v>
      </c>
      <c r="J21587">
        <v>74.830100000000002</v>
      </c>
      <c r="K21587">
        <v>338.29689999999999</v>
      </c>
      <c r="L21587">
        <v>997.7</v>
      </c>
      <c r="M21587">
        <v>0</v>
      </c>
      <c r="N21587">
        <v>18.496099999999998</v>
      </c>
      <c r="O21587">
        <v>0.57499999999999996</v>
      </c>
    </row>
    <row r="21588" spans="1:15" x14ac:dyDescent="0.3">
      <c r="A21588" s="3">
        <v>43661.990972222222</v>
      </c>
      <c r="B21588">
        <v>0</v>
      </c>
      <c r="C21588">
        <v>0</v>
      </c>
      <c r="D21588">
        <v>0</v>
      </c>
      <c r="E21588">
        <v>532</v>
      </c>
      <c r="F21588">
        <v>0</v>
      </c>
      <c r="G21588">
        <v>0</v>
      </c>
      <c r="H21588">
        <v>123</v>
      </c>
      <c r="I21588">
        <v>111</v>
      </c>
      <c r="J21588">
        <v>75.116</v>
      </c>
      <c r="K21588">
        <v>345.53129999999999</v>
      </c>
      <c r="L21588">
        <v>997.6</v>
      </c>
      <c r="M21588">
        <v>0</v>
      </c>
      <c r="N21588">
        <v>18.515599999999999</v>
      </c>
      <c r="O21588">
        <v>0.42609999999999998</v>
      </c>
    </row>
    <row r="21589" spans="1:15" x14ac:dyDescent="0.3">
      <c r="A21589" s="3">
        <v>43661.991666666669</v>
      </c>
      <c r="B21589">
        <v>0</v>
      </c>
      <c r="C21589">
        <v>0</v>
      </c>
      <c r="D21589">
        <v>0</v>
      </c>
      <c r="E21589">
        <v>564</v>
      </c>
      <c r="F21589">
        <v>0</v>
      </c>
      <c r="G21589">
        <v>0</v>
      </c>
      <c r="H21589">
        <v>123</v>
      </c>
      <c r="I21589">
        <v>111</v>
      </c>
      <c r="J21589">
        <v>74.948499999999996</v>
      </c>
      <c r="K21589">
        <v>12.3438</v>
      </c>
      <c r="L21589">
        <v>997.7</v>
      </c>
      <c r="M21589">
        <v>0</v>
      </c>
      <c r="N21589">
        <v>18.515599999999999</v>
      </c>
      <c r="O21589">
        <v>0.67349999999999999</v>
      </c>
    </row>
    <row r="21590" spans="1:15" x14ac:dyDescent="0.3">
      <c r="A21590" s="3">
        <v>43661.992361111108</v>
      </c>
      <c r="B21590">
        <v>0</v>
      </c>
      <c r="C21590">
        <v>0</v>
      </c>
      <c r="D21590">
        <v>0</v>
      </c>
      <c r="E21590">
        <v>534</v>
      </c>
      <c r="F21590">
        <v>0</v>
      </c>
      <c r="G21590">
        <v>0</v>
      </c>
      <c r="H21590">
        <v>114</v>
      </c>
      <c r="I21590">
        <v>103</v>
      </c>
      <c r="J21590">
        <v>74.691000000000003</v>
      </c>
      <c r="K21590">
        <v>10.4063</v>
      </c>
      <c r="L21590">
        <v>997.7</v>
      </c>
      <c r="M21590">
        <v>0</v>
      </c>
      <c r="N21590">
        <v>18.531300000000002</v>
      </c>
      <c r="O21590">
        <v>0.45150000000000001</v>
      </c>
    </row>
    <row r="21591" spans="1:15" x14ac:dyDescent="0.3">
      <c r="A21591" s="3">
        <v>43661.993055555555</v>
      </c>
      <c r="B21591">
        <v>0</v>
      </c>
      <c r="C21591">
        <v>0</v>
      </c>
      <c r="D21591">
        <v>0</v>
      </c>
      <c r="E21591">
        <v>505</v>
      </c>
      <c r="F21591">
        <v>0</v>
      </c>
      <c r="G21591">
        <v>0</v>
      </c>
      <c r="H21591">
        <v>106</v>
      </c>
      <c r="I21591">
        <v>96</v>
      </c>
      <c r="J21591">
        <v>73.572199999999995</v>
      </c>
      <c r="K21591">
        <v>329.25</v>
      </c>
      <c r="L21591">
        <v>997.7</v>
      </c>
      <c r="M21591">
        <v>0</v>
      </c>
      <c r="N21591">
        <v>18.539100000000001</v>
      </c>
      <c r="O21591">
        <v>0.37219999999999998</v>
      </c>
    </row>
    <row r="21592" spans="1:15" x14ac:dyDescent="0.3">
      <c r="A21592" s="3">
        <v>43661.993750000001</v>
      </c>
      <c r="B21592">
        <v>0</v>
      </c>
      <c r="C21592">
        <v>0</v>
      </c>
      <c r="D21592">
        <v>0</v>
      </c>
      <c r="E21592">
        <v>544</v>
      </c>
      <c r="F21592">
        <v>0</v>
      </c>
      <c r="G21592">
        <v>0</v>
      </c>
      <c r="H21592">
        <v>90</v>
      </c>
      <c r="I21592">
        <v>80</v>
      </c>
      <c r="J21592">
        <v>74.093100000000007</v>
      </c>
      <c r="K21592">
        <v>338.9375</v>
      </c>
      <c r="L21592">
        <v>997.6</v>
      </c>
      <c r="M21592">
        <v>0</v>
      </c>
      <c r="N21592">
        <v>18.546900000000001</v>
      </c>
      <c r="O21592">
        <v>0.54959999999999998</v>
      </c>
    </row>
    <row r="21593" spans="1:15" x14ac:dyDescent="0.3">
      <c r="A21593" s="3">
        <v>43661.994444444441</v>
      </c>
      <c r="B21593">
        <v>0</v>
      </c>
      <c r="C21593">
        <v>0</v>
      </c>
      <c r="D21593">
        <v>0</v>
      </c>
      <c r="E21593">
        <v>557</v>
      </c>
      <c r="F21593">
        <v>0</v>
      </c>
      <c r="G21593">
        <v>0</v>
      </c>
      <c r="H21593">
        <v>90</v>
      </c>
      <c r="I21593">
        <v>80</v>
      </c>
      <c r="J21593">
        <v>74.387900000000002</v>
      </c>
      <c r="K21593">
        <v>324.73439999999999</v>
      </c>
      <c r="L21593">
        <v>997.6</v>
      </c>
      <c r="M21593">
        <v>0</v>
      </c>
      <c r="N21593">
        <v>18.578099999999999</v>
      </c>
      <c r="O21593">
        <v>0.33260000000000001</v>
      </c>
    </row>
    <row r="21594" spans="1:15" x14ac:dyDescent="0.3">
      <c r="A21594" s="3">
        <v>43661.995138888888</v>
      </c>
      <c r="B21594">
        <v>0</v>
      </c>
      <c r="C21594">
        <v>0</v>
      </c>
      <c r="D21594">
        <v>0</v>
      </c>
      <c r="E21594">
        <v>565</v>
      </c>
      <c r="F21594">
        <v>0</v>
      </c>
      <c r="G21594">
        <v>0</v>
      </c>
      <c r="H21594">
        <v>97</v>
      </c>
      <c r="I21594">
        <v>87</v>
      </c>
      <c r="J21594">
        <v>74.1584</v>
      </c>
      <c r="K21594">
        <v>273.1875</v>
      </c>
      <c r="L21594">
        <v>997.6</v>
      </c>
      <c r="M21594">
        <v>0</v>
      </c>
      <c r="N21594">
        <v>18.5977</v>
      </c>
      <c r="O21594">
        <v>0.33460000000000001</v>
      </c>
    </row>
    <row r="21595" spans="1:15" x14ac:dyDescent="0.3">
      <c r="A21595" s="3">
        <v>43661.995833333334</v>
      </c>
      <c r="B21595">
        <v>0</v>
      </c>
      <c r="C21595">
        <v>0</v>
      </c>
      <c r="D21595">
        <v>0</v>
      </c>
      <c r="E21595">
        <v>543</v>
      </c>
      <c r="F21595">
        <v>0</v>
      </c>
      <c r="G21595">
        <v>0</v>
      </c>
      <c r="H21595">
        <v>97</v>
      </c>
      <c r="I21595">
        <v>87</v>
      </c>
      <c r="J21595">
        <v>74.305800000000005</v>
      </c>
      <c r="K21595">
        <v>313.375</v>
      </c>
      <c r="L21595">
        <v>997.6</v>
      </c>
      <c r="M21595">
        <v>0</v>
      </c>
      <c r="N21595">
        <v>18.6172</v>
      </c>
      <c r="O21595">
        <v>0.43480000000000002</v>
      </c>
    </row>
    <row r="21596" spans="1:15" x14ac:dyDescent="0.3">
      <c r="A21596" s="3">
        <v>43661.996527777781</v>
      </c>
      <c r="B21596">
        <v>0</v>
      </c>
      <c r="C21596">
        <v>0</v>
      </c>
      <c r="D21596">
        <v>0</v>
      </c>
      <c r="E21596">
        <v>559</v>
      </c>
      <c r="F21596">
        <v>0</v>
      </c>
      <c r="G21596">
        <v>0</v>
      </c>
      <c r="H21596">
        <v>94</v>
      </c>
      <c r="I21596">
        <v>84</v>
      </c>
      <c r="J21596">
        <v>74.395799999999994</v>
      </c>
      <c r="K21596">
        <v>306.0625</v>
      </c>
      <c r="L21596">
        <v>997.7</v>
      </c>
      <c r="M21596">
        <v>0</v>
      </c>
      <c r="N21596">
        <v>18.6172</v>
      </c>
      <c r="O21596">
        <v>0.21110000000000001</v>
      </c>
    </row>
    <row r="21597" spans="1:15" x14ac:dyDescent="0.3">
      <c r="A21597" s="3">
        <v>43661.99722222222</v>
      </c>
      <c r="B21597">
        <v>0</v>
      </c>
      <c r="C21597">
        <v>0</v>
      </c>
      <c r="D21597">
        <v>0</v>
      </c>
      <c r="E21597">
        <v>567</v>
      </c>
      <c r="F21597">
        <v>0</v>
      </c>
      <c r="G21597">
        <v>0</v>
      </c>
      <c r="H21597">
        <v>92</v>
      </c>
      <c r="I21597">
        <v>80</v>
      </c>
      <c r="J21597">
        <v>74.281099999999995</v>
      </c>
      <c r="K21597">
        <v>284.98439999999999</v>
      </c>
      <c r="L21597">
        <v>997.7</v>
      </c>
      <c r="M21597">
        <v>0</v>
      </c>
      <c r="N21597">
        <v>18.628900000000002</v>
      </c>
      <c r="O21597">
        <v>0.3276</v>
      </c>
    </row>
    <row r="21598" spans="1:15" x14ac:dyDescent="0.3">
      <c r="A21598" s="3">
        <v>43661.997916666667</v>
      </c>
      <c r="B21598">
        <v>0</v>
      </c>
      <c r="C21598">
        <v>0</v>
      </c>
      <c r="D21598">
        <v>0</v>
      </c>
      <c r="E21598">
        <v>558</v>
      </c>
      <c r="F21598">
        <v>0</v>
      </c>
      <c r="G21598">
        <v>0</v>
      </c>
      <c r="H21598">
        <v>91</v>
      </c>
      <c r="I21598">
        <v>81</v>
      </c>
      <c r="J21598">
        <v>74.223699999999994</v>
      </c>
      <c r="K21598">
        <v>281.625</v>
      </c>
      <c r="L21598">
        <v>997.7</v>
      </c>
      <c r="M21598">
        <v>0</v>
      </c>
      <c r="N21598">
        <v>18.613299999999999</v>
      </c>
      <c r="O21598">
        <v>0.29949999999999999</v>
      </c>
    </row>
    <row r="21599" spans="1:15" x14ac:dyDescent="0.3">
      <c r="A21599" s="3">
        <v>43661.998611111114</v>
      </c>
      <c r="B21599">
        <v>0</v>
      </c>
      <c r="C21599">
        <v>0</v>
      </c>
      <c r="D21599">
        <v>0</v>
      </c>
      <c r="E21599">
        <v>577</v>
      </c>
      <c r="F21599">
        <v>0</v>
      </c>
      <c r="G21599">
        <v>0</v>
      </c>
      <c r="H21599">
        <v>97</v>
      </c>
      <c r="I21599">
        <v>87</v>
      </c>
      <c r="J21599">
        <v>74.567800000000005</v>
      </c>
      <c r="K21599">
        <v>279.98439999999999</v>
      </c>
      <c r="L21599">
        <v>997.6</v>
      </c>
      <c r="M21599">
        <v>0</v>
      </c>
      <c r="N21599">
        <v>18.628900000000002</v>
      </c>
      <c r="O21599">
        <v>0.2283</v>
      </c>
    </row>
    <row r="21600" spans="1:15" x14ac:dyDescent="0.3">
      <c r="A21600" s="3">
        <v>43661.999305555553</v>
      </c>
      <c r="B21600">
        <v>0</v>
      </c>
      <c r="C21600">
        <v>0</v>
      </c>
      <c r="D21600">
        <v>0</v>
      </c>
      <c r="E21600">
        <v>550</v>
      </c>
      <c r="F21600">
        <v>0</v>
      </c>
      <c r="G21600">
        <v>0</v>
      </c>
      <c r="H21600">
        <v>104</v>
      </c>
      <c r="I21600">
        <v>93</v>
      </c>
      <c r="J21600">
        <v>75.082899999999995</v>
      </c>
      <c r="K21600">
        <v>272.89060000000001</v>
      </c>
      <c r="L21600">
        <v>997.6</v>
      </c>
      <c r="M21600">
        <v>0</v>
      </c>
      <c r="N21600">
        <v>18.625</v>
      </c>
      <c r="O21600">
        <v>0.16159999999999999</v>
      </c>
    </row>
    <row r="21601" spans="1:15" x14ac:dyDescent="0.3">
      <c r="A21601" s="3">
        <v>43662</v>
      </c>
      <c r="B21601">
        <v>0</v>
      </c>
      <c r="C21601">
        <v>0</v>
      </c>
      <c r="D21601">
        <v>0</v>
      </c>
      <c r="E21601">
        <v>557</v>
      </c>
      <c r="F21601">
        <v>0</v>
      </c>
      <c r="G21601">
        <v>0</v>
      </c>
      <c r="H21601">
        <v>110</v>
      </c>
      <c r="I21601">
        <v>98</v>
      </c>
      <c r="J21601">
        <v>75.197299999999998</v>
      </c>
      <c r="K21601">
        <v>281.82810000000001</v>
      </c>
      <c r="L21601">
        <v>997.6</v>
      </c>
      <c r="M21601">
        <v>0</v>
      </c>
      <c r="N21601">
        <v>18.621099999999998</v>
      </c>
      <c r="O21601">
        <v>0.23619999999999999</v>
      </c>
    </row>
    <row r="21602" spans="1:15" x14ac:dyDescent="0.3">
      <c r="A21602" s="3">
        <v>43662.000694444447</v>
      </c>
      <c r="B21602">
        <v>0</v>
      </c>
      <c r="C21602">
        <v>0</v>
      </c>
      <c r="D21602">
        <v>0</v>
      </c>
      <c r="E21602">
        <v>534</v>
      </c>
      <c r="F21602">
        <v>0</v>
      </c>
      <c r="G21602">
        <v>0</v>
      </c>
      <c r="H21602">
        <v>110</v>
      </c>
      <c r="I21602">
        <v>98</v>
      </c>
      <c r="J21602">
        <v>74.565799999999996</v>
      </c>
      <c r="K21602">
        <v>304.90629999999999</v>
      </c>
      <c r="L21602">
        <v>997.6</v>
      </c>
      <c r="M21602">
        <v>0</v>
      </c>
      <c r="N21602">
        <v>18.6172</v>
      </c>
      <c r="O21602">
        <v>0.1429</v>
      </c>
    </row>
    <row r="21603" spans="1:15" x14ac:dyDescent="0.3">
      <c r="A21603" s="3">
        <v>43662.001388888886</v>
      </c>
      <c r="B21603">
        <v>0</v>
      </c>
      <c r="C21603">
        <v>0</v>
      </c>
      <c r="D21603">
        <v>0</v>
      </c>
      <c r="E21603">
        <v>575</v>
      </c>
      <c r="F21603">
        <v>0</v>
      </c>
      <c r="G21603">
        <v>0</v>
      </c>
      <c r="H21603">
        <v>110</v>
      </c>
      <c r="I21603">
        <v>99</v>
      </c>
      <c r="J21603">
        <v>74.621099999999998</v>
      </c>
      <c r="K21603">
        <v>274.75</v>
      </c>
      <c r="L21603">
        <v>997.5</v>
      </c>
      <c r="M21603">
        <v>0</v>
      </c>
      <c r="N21603">
        <v>18.601600000000001</v>
      </c>
      <c r="O21603">
        <v>0.32029999999999997</v>
      </c>
    </row>
    <row r="21604" spans="1:15" x14ac:dyDescent="0.3">
      <c r="A21604" s="3">
        <v>43662.002083333333</v>
      </c>
      <c r="B21604">
        <v>0</v>
      </c>
      <c r="C21604">
        <v>0</v>
      </c>
      <c r="D21604">
        <v>0</v>
      </c>
      <c r="E21604">
        <v>559</v>
      </c>
      <c r="F21604">
        <v>0</v>
      </c>
      <c r="G21604">
        <v>0</v>
      </c>
      <c r="H21604">
        <v>115</v>
      </c>
      <c r="I21604">
        <v>103</v>
      </c>
      <c r="J21604">
        <v>74.850099999999998</v>
      </c>
      <c r="K21604">
        <v>270.45310000000001</v>
      </c>
      <c r="L21604">
        <v>997.5</v>
      </c>
      <c r="M21604">
        <v>0</v>
      </c>
      <c r="N21604">
        <v>18.605499999999999</v>
      </c>
      <c r="O21604">
        <v>0.17119999999999999</v>
      </c>
    </row>
    <row r="21605" spans="1:15" x14ac:dyDescent="0.3">
      <c r="A21605" s="3">
        <v>43662.00277777778</v>
      </c>
      <c r="B21605">
        <v>0</v>
      </c>
      <c r="C21605">
        <v>0</v>
      </c>
      <c r="D21605">
        <v>0</v>
      </c>
      <c r="E21605">
        <v>520</v>
      </c>
      <c r="F21605">
        <v>0</v>
      </c>
      <c r="G21605">
        <v>0</v>
      </c>
      <c r="H21605">
        <v>109</v>
      </c>
      <c r="I21605">
        <v>98</v>
      </c>
      <c r="J21605">
        <v>75.046300000000002</v>
      </c>
      <c r="K21605">
        <v>282.8125</v>
      </c>
      <c r="L21605">
        <v>997.6</v>
      </c>
      <c r="M21605">
        <v>0</v>
      </c>
      <c r="N21605">
        <v>18.5977</v>
      </c>
      <c r="O21605">
        <v>0.18759999999999999</v>
      </c>
    </row>
    <row r="21606" spans="1:15" x14ac:dyDescent="0.3">
      <c r="A21606" s="3">
        <v>43662.003472222219</v>
      </c>
      <c r="B21606">
        <v>0</v>
      </c>
      <c r="C21606">
        <v>0</v>
      </c>
      <c r="D21606">
        <v>0</v>
      </c>
      <c r="E21606">
        <v>531</v>
      </c>
      <c r="F21606">
        <v>0</v>
      </c>
      <c r="G21606">
        <v>0</v>
      </c>
      <c r="H21606">
        <v>110</v>
      </c>
      <c r="I21606">
        <v>98</v>
      </c>
      <c r="J21606">
        <v>75.217799999999997</v>
      </c>
      <c r="K21606">
        <v>252.76560000000001</v>
      </c>
      <c r="L21606">
        <v>997.6</v>
      </c>
      <c r="M21606">
        <v>0</v>
      </c>
      <c r="N21606">
        <v>18.585899999999999</v>
      </c>
      <c r="O21606">
        <v>0.18909999999999999</v>
      </c>
    </row>
    <row r="21607" spans="1:15" x14ac:dyDescent="0.3">
      <c r="A21607" s="3">
        <v>43662.004166666666</v>
      </c>
      <c r="B21607">
        <v>0</v>
      </c>
      <c r="C21607">
        <v>0</v>
      </c>
      <c r="D21607">
        <v>0</v>
      </c>
      <c r="E21607">
        <v>521</v>
      </c>
      <c r="F21607">
        <v>0</v>
      </c>
      <c r="G21607">
        <v>0</v>
      </c>
      <c r="H21607">
        <v>109</v>
      </c>
      <c r="I21607">
        <v>98</v>
      </c>
      <c r="J21607">
        <v>75.360600000000005</v>
      </c>
      <c r="K21607">
        <v>283.29689999999999</v>
      </c>
      <c r="L21607">
        <v>997.6</v>
      </c>
      <c r="M21607">
        <v>0</v>
      </c>
      <c r="N21607">
        <v>18.585899999999999</v>
      </c>
      <c r="O21607">
        <v>0.15340000000000001</v>
      </c>
    </row>
    <row r="21608" spans="1:15" x14ac:dyDescent="0.3">
      <c r="A21608" s="3">
        <v>43662.004861111112</v>
      </c>
      <c r="B21608">
        <v>0</v>
      </c>
      <c r="C21608">
        <v>0</v>
      </c>
      <c r="D21608">
        <v>0</v>
      </c>
      <c r="E21608">
        <v>529</v>
      </c>
      <c r="F21608">
        <v>0</v>
      </c>
      <c r="G21608">
        <v>0</v>
      </c>
      <c r="H21608">
        <v>105</v>
      </c>
      <c r="I21608">
        <v>95</v>
      </c>
      <c r="J21608">
        <v>75.2423</v>
      </c>
      <c r="K21608">
        <v>266.85939999999999</v>
      </c>
      <c r="L21608">
        <v>997.6</v>
      </c>
      <c r="M21608">
        <v>0</v>
      </c>
      <c r="N21608">
        <v>18.574200000000001</v>
      </c>
      <c r="O21608">
        <v>0.30270000000000002</v>
      </c>
    </row>
    <row r="21609" spans="1:15" x14ac:dyDescent="0.3">
      <c r="A21609" s="3">
        <v>43662.005555555559</v>
      </c>
      <c r="B21609">
        <v>0</v>
      </c>
      <c r="C21609">
        <v>0</v>
      </c>
      <c r="D21609">
        <v>0</v>
      </c>
      <c r="E21609">
        <v>553</v>
      </c>
      <c r="F21609">
        <v>0</v>
      </c>
      <c r="G21609">
        <v>0</v>
      </c>
      <c r="H21609">
        <v>107</v>
      </c>
      <c r="I21609">
        <v>96</v>
      </c>
      <c r="J21609">
        <v>75.126000000000005</v>
      </c>
      <c r="K21609">
        <v>272.9375</v>
      </c>
      <c r="L21609">
        <v>997.6</v>
      </c>
      <c r="M21609">
        <v>0</v>
      </c>
      <c r="N21609">
        <v>18.5625</v>
      </c>
      <c r="O21609">
        <v>0.29149999999999998</v>
      </c>
    </row>
    <row r="21610" spans="1:15" x14ac:dyDescent="0.3">
      <c r="A21610" s="3">
        <v>43662.006249999999</v>
      </c>
      <c r="B21610">
        <v>0</v>
      </c>
      <c r="C21610">
        <v>0</v>
      </c>
      <c r="D21610">
        <v>0</v>
      </c>
      <c r="E21610">
        <v>561</v>
      </c>
      <c r="F21610">
        <v>0</v>
      </c>
      <c r="G21610">
        <v>0</v>
      </c>
      <c r="H21610">
        <v>104</v>
      </c>
      <c r="I21610">
        <v>93</v>
      </c>
      <c r="J21610">
        <v>75.297399999999996</v>
      </c>
      <c r="K21610">
        <v>275.89060000000001</v>
      </c>
      <c r="L21610">
        <v>997.5</v>
      </c>
      <c r="M21610">
        <v>0</v>
      </c>
      <c r="N21610">
        <v>18.546900000000001</v>
      </c>
      <c r="O21610">
        <v>0.44359999999999999</v>
      </c>
    </row>
    <row r="21611" spans="1:15" x14ac:dyDescent="0.3">
      <c r="A21611" s="3">
        <v>43662.006944444445</v>
      </c>
      <c r="B21611">
        <v>0</v>
      </c>
      <c r="C21611">
        <v>0</v>
      </c>
      <c r="D21611">
        <v>0</v>
      </c>
      <c r="E21611">
        <v>555</v>
      </c>
      <c r="F21611">
        <v>0</v>
      </c>
      <c r="G21611">
        <v>0</v>
      </c>
      <c r="H21611">
        <v>110</v>
      </c>
      <c r="I21611">
        <v>99</v>
      </c>
      <c r="J21611">
        <v>75.323999999999998</v>
      </c>
      <c r="K21611">
        <v>295.59379999999999</v>
      </c>
      <c r="L21611">
        <v>997.6</v>
      </c>
      <c r="M21611">
        <v>0</v>
      </c>
      <c r="N21611">
        <v>18.558599999999998</v>
      </c>
      <c r="O21611">
        <v>0.28010000000000002</v>
      </c>
    </row>
    <row r="21612" spans="1:15" x14ac:dyDescent="0.3">
      <c r="A21612" s="3">
        <v>43662.007638888892</v>
      </c>
      <c r="B21612">
        <v>0</v>
      </c>
      <c r="C21612">
        <v>0</v>
      </c>
      <c r="D21612">
        <v>0</v>
      </c>
      <c r="E21612">
        <v>550</v>
      </c>
      <c r="F21612">
        <v>0</v>
      </c>
      <c r="G21612">
        <v>0</v>
      </c>
      <c r="H21612">
        <v>106</v>
      </c>
      <c r="I21612">
        <v>96</v>
      </c>
      <c r="J21612">
        <v>75.493300000000005</v>
      </c>
      <c r="K21612">
        <v>283.07810000000001</v>
      </c>
      <c r="L21612">
        <v>997.6</v>
      </c>
      <c r="M21612">
        <v>0</v>
      </c>
      <c r="N21612">
        <v>18.531300000000002</v>
      </c>
      <c r="O21612">
        <v>0.30859999999999999</v>
      </c>
    </row>
    <row r="21613" spans="1:15" x14ac:dyDescent="0.3">
      <c r="A21613" s="3">
        <v>43662.008333333331</v>
      </c>
      <c r="B21613">
        <v>0</v>
      </c>
      <c r="C21613">
        <v>0</v>
      </c>
      <c r="D21613">
        <v>0</v>
      </c>
      <c r="E21613">
        <v>555</v>
      </c>
      <c r="F21613">
        <v>0</v>
      </c>
      <c r="G21613">
        <v>0</v>
      </c>
      <c r="H21613">
        <v>107</v>
      </c>
      <c r="I21613">
        <v>96</v>
      </c>
      <c r="J21613">
        <v>75.631900000000002</v>
      </c>
      <c r="K21613">
        <v>271.70310000000001</v>
      </c>
      <c r="L21613">
        <v>997.6</v>
      </c>
      <c r="M21613">
        <v>0</v>
      </c>
      <c r="N21613">
        <v>18.5078</v>
      </c>
      <c r="O21613">
        <v>0.18090000000000001</v>
      </c>
    </row>
    <row r="21614" spans="1:15" x14ac:dyDescent="0.3">
      <c r="A21614" s="3">
        <v>43662.009027777778</v>
      </c>
      <c r="B21614">
        <v>0</v>
      </c>
      <c r="C21614">
        <v>0</v>
      </c>
      <c r="D21614">
        <v>0</v>
      </c>
      <c r="E21614">
        <v>543</v>
      </c>
      <c r="F21614">
        <v>0</v>
      </c>
      <c r="G21614">
        <v>0</v>
      </c>
      <c r="H21614">
        <v>110</v>
      </c>
      <c r="I21614">
        <v>99</v>
      </c>
      <c r="J21614">
        <v>75.686899999999994</v>
      </c>
      <c r="K21614">
        <v>293.95310000000001</v>
      </c>
      <c r="L21614">
        <v>997.5</v>
      </c>
      <c r="M21614">
        <v>0</v>
      </c>
      <c r="N21614">
        <v>18.496099999999998</v>
      </c>
      <c r="O21614">
        <v>0.1472</v>
      </c>
    </row>
    <row r="21615" spans="1:15" x14ac:dyDescent="0.3">
      <c r="A21615" s="3">
        <v>43662.009722222225</v>
      </c>
      <c r="B21615">
        <v>0</v>
      </c>
      <c r="C21615">
        <v>0</v>
      </c>
      <c r="D21615">
        <v>0</v>
      </c>
      <c r="E21615">
        <v>548</v>
      </c>
      <c r="F21615">
        <v>0</v>
      </c>
      <c r="G21615">
        <v>0</v>
      </c>
      <c r="H21615">
        <v>114</v>
      </c>
      <c r="I21615">
        <v>102</v>
      </c>
      <c r="J21615">
        <v>75.6828</v>
      </c>
      <c r="K21615">
        <v>297.64060000000001</v>
      </c>
      <c r="L21615">
        <v>997.5</v>
      </c>
      <c r="M21615">
        <v>0</v>
      </c>
      <c r="N21615">
        <v>18.503900000000002</v>
      </c>
      <c r="O21615">
        <v>0</v>
      </c>
    </row>
    <row r="21616" spans="1:15" x14ac:dyDescent="0.3">
      <c r="A21616" s="3">
        <v>43662.010416666664</v>
      </c>
      <c r="B21616">
        <v>0</v>
      </c>
      <c r="C21616">
        <v>0</v>
      </c>
      <c r="D21616">
        <v>0</v>
      </c>
      <c r="E21616">
        <v>539</v>
      </c>
      <c r="F21616">
        <v>0</v>
      </c>
      <c r="G21616">
        <v>0</v>
      </c>
      <c r="H21616">
        <v>120</v>
      </c>
      <c r="I21616">
        <v>107</v>
      </c>
      <c r="J21616">
        <v>75.426100000000005</v>
      </c>
      <c r="K21616">
        <v>318.39060000000001</v>
      </c>
      <c r="L21616">
        <v>997.5</v>
      </c>
      <c r="M21616">
        <v>0</v>
      </c>
      <c r="N21616">
        <v>18.4922</v>
      </c>
      <c r="O21616">
        <v>0.18809999999999999</v>
      </c>
    </row>
    <row r="21617" spans="1:15" x14ac:dyDescent="0.3">
      <c r="A21617" s="3">
        <v>43662.011111111111</v>
      </c>
      <c r="B21617">
        <v>0</v>
      </c>
      <c r="C21617">
        <v>0</v>
      </c>
      <c r="D21617">
        <v>0</v>
      </c>
      <c r="E21617">
        <v>530</v>
      </c>
      <c r="F21617">
        <v>0</v>
      </c>
      <c r="G21617">
        <v>0</v>
      </c>
      <c r="H21617">
        <v>123</v>
      </c>
      <c r="I21617">
        <v>110</v>
      </c>
      <c r="J21617">
        <v>75.279300000000006</v>
      </c>
      <c r="K21617">
        <v>342.42189999999999</v>
      </c>
      <c r="L21617">
        <v>997.5</v>
      </c>
      <c r="M21617">
        <v>0</v>
      </c>
      <c r="N21617">
        <v>18.4727</v>
      </c>
      <c r="O21617">
        <v>0.26179999999999998</v>
      </c>
    </row>
    <row r="21618" spans="1:15" x14ac:dyDescent="0.3">
      <c r="A21618" s="3">
        <v>43662.011805555558</v>
      </c>
      <c r="B21618">
        <v>0</v>
      </c>
      <c r="C21618">
        <v>0</v>
      </c>
      <c r="D21618">
        <v>0</v>
      </c>
      <c r="E21618">
        <v>520</v>
      </c>
      <c r="F21618">
        <v>0</v>
      </c>
      <c r="G21618">
        <v>0</v>
      </c>
      <c r="H21618">
        <v>123</v>
      </c>
      <c r="I21618">
        <v>110</v>
      </c>
      <c r="J21618">
        <v>75.075400000000002</v>
      </c>
      <c r="K21618">
        <v>352</v>
      </c>
      <c r="L21618">
        <v>997.6</v>
      </c>
      <c r="M21618">
        <v>0</v>
      </c>
      <c r="N21618">
        <v>18.441400000000002</v>
      </c>
      <c r="O21618">
        <v>0.18279999999999999</v>
      </c>
    </row>
    <row r="21619" spans="1:15" x14ac:dyDescent="0.3">
      <c r="A21619" s="3">
        <v>43662.012499999997</v>
      </c>
      <c r="B21619">
        <v>0</v>
      </c>
      <c r="C21619">
        <v>0</v>
      </c>
      <c r="D21619">
        <v>0</v>
      </c>
      <c r="E21619">
        <v>518</v>
      </c>
      <c r="F21619">
        <v>0</v>
      </c>
      <c r="G21619">
        <v>0</v>
      </c>
      <c r="H21619">
        <v>126</v>
      </c>
      <c r="I21619">
        <v>113</v>
      </c>
      <c r="J21619">
        <v>75.161100000000005</v>
      </c>
      <c r="K21619">
        <v>70.359399999999994</v>
      </c>
      <c r="L21619">
        <v>997.5</v>
      </c>
      <c r="M21619">
        <v>0</v>
      </c>
      <c r="N21619">
        <v>18.4648</v>
      </c>
      <c r="O21619">
        <v>0.17960000000000001</v>
      </c>
    </row>
    <row r="21620" spans="1:15" x14ac:dyDescent="0.3">
      <c r="A21620" s="3">
        <v>43662.013194444444</v>
      </c>
      <c r="B21620">
        <v>0</v>
      </c>
      <c r="C21620">
        <v>0</v>
      </c>
      <c r="D21620">
        <v>0</v>
      </c>
      <c r="E21620">
        <v>520</v>
      </c>
      <c r="F21620">
        <v>0</v>
      </c>
      <c r="G21620">
        <v>0</v>
      </c>
      <c r="H21620">
        <v>126</v>
      </c>
      <c r="I21620">
        <v>112</v>
      </c>
      <c r="J21620">
        <v>75.275300000000001</v>
      </c>
      <c r="K21620">
        <v>15.953099999999999</v>
      </c>
      <c r="L21620">
        <v>997.5</v>
      </c>
      <c r="M21620">
        <v>0</v>
      </c>
      <c r="N21620">
        <v>18.453099999999999</v>
      </c>
      <c r="O21620">
        <v>0.70489999999999997</v>
      </c>
    </row>
    <row r="21621" spans="1:15" x14ac:dyDescent="0.3">
      <c r="A21621" s="3">
        <v>43662.013888888891</v>
      </c>
      <c r="B21621">
        <v>0</v>
      </c>
      <c r="C21621">
        <v>0</v>
      </c>
      <c r="D21621">
        <v>0</v>
      </c>
      <c r="E21621">
        <v>526</v>
      </c>
      <c r="F21621">
        <v>0</v>
      </c>
      <c r="G21621">
        <v>0</v>
      </c>
      <c r="H21621">
        <v>124</v>
      </c>
      <c r="I21621">
        <v>111</v>
      </c>
      <c r="J21621">
        <v>75.360900000000001</v>
      </c>
      <c r="K21621">
        <v>319.26560000000001</v>
      </c>
      <c r="L21621">
        <v>997.5</v>
      </c>
      <c r="M21621">
        <v>0</v>
      </c>
      <c r="N21621">
        <v>18.4453</v>
      </c>
      <c r="O21621">
        <v>0.30330000000000001</v>
      </c>
    </row>
    <row r="21622" spans="1:15" x14ac:dyDescent="0.3">
      <c r="A21622" s="3">
        <v>43662.01458333333</v>
      </c>
      <c r="B21622">
        <v>0</v>
      </c>
      <c r="C21622">
        <v>0</v>
      </c>
      <c r="D21622">
        <v>0</v>
      </c>
      <c r="E21622">
        <v>489</v>
      </c>
      <c r="F21622">
        <v>0</v>
      </c>
      <c r="G21622">
        <v>0</v>
      </c>
      <c r="H21622">
        <v>124</v>
      </c>
      <c r="I21622">
        <v>111</v>
      </c>
      <c r="J21622">
        <v>75.589200000000005</v>
      </c>
      <c r="K21622">
        <v>72.890600000000006</v>
      </c>
      <c r="L21622">
        <v>997.5</v>
      </c>
      <c r="M21622">
        <v>0</v>
      </c>
      <c r="N21622">
        <v>18.460899999999999</v>
      </c>
      <c r="O21622">
        <v>0.86270000000000002</v>
      </c>
    </row>
    <row r="21623" spans="1:15" x14ac:dyDescent="0.3">
      <c r="A21623" s="3">
        <v>43662.015277777777</v>
      </c>
      <c r="B21623">
        <v>0</v>
      </c>
      <c r="C21623">
        <v>0</v>
      </c>
      <c r="D21623">
        <v>0</v>
      </c>
      <c r="E21623">
        <v>515</v>
      </c>
      <c r="F21623">
        <v>0</v>
      </c>
      <c r="G21623">
        <v>0</v>
      </c>
      <c r="H21623">
        <v>124</v>
      </c>
      <c r="I21623">
        <v>111</v>
      </c>
      <c r="J21623">
        <v>75.7928</v>
      </c>
      <c r="K21623">
        <v>63.796900000000001</v>
      </c>
      <c r="L21623">
        <v>997.6</v>
      </c>
      <c r="M21623">
        <v>0</v>
      </c>
      <c r="N21623">
        <v>18.484400000000001</v>
      </c>
      <c r="O21623">
        <v>0.78459999999999996</v>
      </c>
    </row>
    <row r="21624" spans="1:15" x14ac:dyDescent="0.3">
      <c r="A21624" s="3">
        <v>43662.015972222223</v>
      </c>
      <c r="B21624">
        <v>0</v>
      </c>
      <c r="C21624">
        <v>0</v>
      </c>
      <c r="D21624">
        <v>0</v>
      </c>
      <c r="E21624">
        <v>490</v>
      </c>
      <c r="F21624">
        <v>0</v>
      </c>
      <c r="G21624">
        <v>0</v>
      </c>
      <c r="H21624">
        <v>105</v>
      </c>
      <c r="I21624">
        <v>94</v>
      </c>
      <c r="J21624">
        <v>75.279300000000006</v>
      </c>
      <c r="K21624">
        <v>66.765600000000006</v>
      </c>
      <c r="L21624">
        <v>997.6</v>
      </c>
      <c r="M21624">
        <v>0</v>
      </c>
      <c r="N21624">
        <v>18.484400000000001</v>
      </c>
      <c r="O21624">
        <v>0.90910000000000002</v>
      </c>
    </row>
    <row r="21625" spans="1:15" x14ac:dyDescent="0.3">
      <c r="A21625" s="3">
        <v>43662.01666666667</v>
      </c>
      <c r="B21625">
        <v>0</v>
      </c>
      <c r="C21625">
        <v>0</v>
      </c>
      <c r="D21625">
        <v>0</v>
      </c>
      <c r="E21625">
        <v>542</v>
      </c>
      <c r="F21625">
        <v>0</v>
      </c>
      <c r="G21625">
        <v>0</v>
      </c>
      <c r="H21625">
        <v>111</v>
      </c>
      <c r="I21625">
        <v>99</v>
      </c>
      <c r="J21625">
        <v>75.627799999999993</v>
      </c>
      <c r="K21625">
        <v>39.343800000000002</v>
      </c>
      <c r="L21625">
        <v>997.6</v>
      </c>
      <c r="M21625">
        <v>0</v>
      </c>
      <c r="N21625">
        <v>18.5273</v>
      </c>
      <c r="O21625">
        <v>0.95930000000000004</v>
      </c>
    </row>
    <row r="21626" spans="1:15" x14ac:dyDescent="0.3">
      <c r="A21626" s="3">
        <v>43662.017361111109</v>
      </c>
      <c r="B21626">
        <v>0</v>
      </c>
      <c r="C21626">
        <v>0</v>
      </c>
      <c r="D21626">
        <v>0</v>
      </c>
      <c r="E21626">
        <v>480</v>
      </c>
      <c r="F21626">
        <v>0</v>
      </c>
      <c r="G21626">
        <v>0</v>
      </c>
      <c r="H21626">
        <v>118</v>
      </c>
      <c r="I21626">
        <v>105</v>
      </c>
      <c r="J21626">
        <v>75.1751</v>
      </c>
      <c r="K21626">
        <v>39.109400000000001</v>
      </c>
      <c r="L21626">
        <v>997.6</v>
      </c>
      <c r="M21626">
        <v>0</v>
      </c>
      <c r="N21626">
        <v>18.5352</v>
      </c>
      <c r="O21626">
        <v>0.75670000000000004</v>
      </c>
    </row>
    <row r="21627" spans="1:15" x14ac:dyDescent="0.3">
      <c r="A21627" s="3">
        <v>43662.018055555556</v>
      </c>
      <c r="B21627">
        <v>0</v>
      </c>
      <c r="C21627">
        <v>0</v>
      </c>
      <c r="D21627">
        <v>0</v>
      </c>
      <c r="E21627">
        <v>525</v>
      </c>
      <c r="F21627">
        <v>0</v>
      </c>
      <c r="G21627">
        <v>0</v>
      </c>
      <c r="H21627">
        <v>127</v>
      </c>
      <c r="I21627">
        <v>113</v>
      </c>
      <c r="J21627">
        <v>74.981099999999998</v>
      </c>
      <c r="K21627">
        <v>49.468800000000002</v>
      </c>
      <c r="L21627">
        <v>997.6</v>
      </c>
      <c r="M21627">
        <v>0</v>
      </c>
      <c r="N21627">
        <v>18.5547</v>
      </c>
      <c r="O21627">
        <v>0.81589999999999996</v>
      </c>
    </row>
    <row r="21628" spans="1:15" x14ac:dyDescent="0.3">
      <c r="A21628" s="3">
        <v>43662.018750000003</v>
      </c>
      <c r="B21628">
        <v>0</v>
      </c>
      <c r="C21628">
        <v>0</v>
      </c>
      <c r="D21628">
        <v>0</v>
      </c>
      <c r="E21628">
        <v>530</v>
      </c>
      <c r="F21628">
        <v>0</v>
      </c>
      <c r="G21628">
        <v>0</v>
      </c>
      <c r="H21628">
        <v>128</v>
      </c>
      <c r="I21628">
        <v>115</v>
      </c>
      <c r="J21628">
        <v>74.756200000000007</v>
      </c>
      <c r="K21628">
        <v>44.734400000000001</v>
      </c>
      <c r="L21628">
        <v>997.6</v>
      </c>
      <c r="M21628">
        <v>0</v>
      </c>
      <c r="N21628">
        <v>18.585899999999999</v>
      </c>
      <c r="O21628">
        <v>0.91890000000000005</v>
      </c>
    </row>
    <row r="21629" spans="1:15" x14ac:dyDescent="0.3">
      <c r="A21629" s="3">
        <v>43662.019444444442</v>
      </c>
      <c r="B21629">
        <v>0</v>
      </c>
      <c r="C21629">
        <v>0</v>
      </c>
      <c r="D21629">
        <v>0</v>
      </c>
      <c r="E21629">
        <v>437</v>
      </c>
      <c r="F21629">
        <v>0</v>
      </c>
      <c r="G21629">
        <v>0</v>
      </c>
      <c r="H21629">
        <v>125</v>
      </c>
      <c r="I21629">
        <v>111</v>
      </c>
      <c r="J21629">
        <v>74.764200000000002</v>
      </c>
      <c r="K21629">
        <v>65.265600000000006</v>
      </c>
      <c r="L21629">
        <v>997.6</v>
      </c>
      <c r="M21629">
        <v>0</v>
      </c>
      <c r="N21629">
        <v>18.601600000000001</v>
      </c>
      <c r="O21629">
        <v>0.52529999999999999</v>
      </c>
    </row>
    <row r="21630" spans="1:15" x14ac:dyDescent="0.3">
      <c r="A21630" s="3">
        <v>43662.020138888889</v>
      </c>
      <c r="B21630">
        <v>0</v>
      </c>
      <c r="C21630">
        <v>0</v>
      </c>
      <c r="D21630">
        <v>0</v>
      </c>
      <c r="E21630">
        <v>548</v>
      </c>
      <c r="F21630">
        <v>0</v>
      </c>
      <c r="G21630">
        <v>0</v>
      </c>
      <c r="H21630">
        <v>128</v>
      </c>
      <c r="I21630">
        <v>114</v>
      </c>
      <c r="J21630">
        <v>74.481800000000007</v>
      </c>
      <c r="K21630">
        <v>37.140599999999999</v>
      </c>
      <c r="L21630">
        <v>997.6</v>
      </c>
      <c r="M21630">
        <v>0</v>
      </c>
      <c r="N21630">
        <v>18.6328</v>
      </c>
      <c r="O21630">
        <v>0.64510000000000001</v>
      </c>
    </row>
    <row r="21631" spans="1:15" x14ac:dyDescent="0.3">
      <c r="A21631" s="3">
        <v>43662.020833333336</v>
      </c>
      <c r="B21631">
        <v>0</v>
      </c>
      <c r="C21631">
        <v>0</v>
      </c>
      <c r="D21631">
        <v>0</v>
      </c>
      <c r="E21631">
        <v>538</v>
      </c>
      <c r="F21631">
        <v>0</v>
      </c>
      <c r="G21631">
        <v>0</v>
      </c>
      <c r="H21631">
        <v>128</v>
      </c>
      <c r="I21631">
        <v>115</v>
      </c>
      <c r="J21631">
        <v>74.776200000000003</v>
      </c>
      <c r="K21631">
        <v>6.4375</v>
      </c>
      <c r="L21631">
        <v>997.5</v>
      </c>
      <c r="M21631">
        <v>0</v>
      </c>
      <c r="N21631">
        <v>18.667999999999999</v>
      </c>
      <c r="O21631">
        <v>0.65190000000000003</v>
      </c>
    </row>
    <row r="21632" spans="1:15" x14ac:dyDescent="0.3">
      <c r="A21632" s="3">
        <v>43662.021527777775</v>
      </c>
      <c r="B21632">
        <v>0</v>
      </c>
      <c r="C21632">
        <v>0</v>
      </c>
      <c r="D21632">
        <v>0</v>
      </c>
      <c r="E21632">
        <v>558</v>
      </c>
      <c r="F21632">
        <v>0</v>
      </c>
      <c r="G21632">
        <v>0</v>
      </c>
      <c r="H21632">
        <v>143</v>
      </c>
      <c r="I21632">
        <v>116</v>
      </c>
      <c r="J21632">
        <v>73.858400000000003</v>
      </c>
      <c r="K21632">
        <v>341.8125</v>
      </c>
      <c r="L21632">
        <v>997.5</v>
      </c>
      <c r="M21632">
        <v>0</v>
      </c>
      <c r="N21632">
        <v>18.675799999999999</v>
      </c>
      <c r="O21632">
        <v>0.25040000000000001</v>
      </c>
    </row>
    <row r="21633" spans="1:15" x14ac:dyDescent="0.3">
      <c r="A21633" s="3">
        <v>43662.022222222222</v>
      </c>
      <c r="B21633">
        <v>0</v>
      </c>
      <c r="C21633">
        <v>0</v>
      </c>
      <c r="D21633">
        <v>0</v>
      </c>
      <c r="E21633">
        <v>529</v>
      </c>
      <c r="F21633">
        <v>0</v>
      </c>
      <c r="G21633">
        <v>0</v>
      </c>
      <c r="H21633">
        <v>138</v>
      </c>
      <c r="I21633">
        <v>110</v>
      </c>
      <c r="J21633">
        <v>73.55</v>
      </c>
      <c r="K21633">
        <v>30.046900000000001</v>
      </c>
      <c r="L21633">
        <v>997.4</v>
      </c>
      <c r="M21633">
        <v>0</v>
      </c>
      <c r="N21633">
        <v>18.710899999999999</v>
      </c>
      <c r="O21633">
        <v>0.26479999999999998</v>
      </c>
    </row>
    <row r="21634" spans="1:15" x14ac:dyDescent="0.3">
      <c r="A21634" s="3">
        <v>43662.022916666669</v>
      </c>
      <c r="B21634">
        <v>0</v>
      </c>
      <c r="C21634">
        <v>0</v>
      </c>
      <c r="D21634">
        <v>0</v>
      </c>
      <c r="E21634">
        <v>526</v>
      </c>
      <c r="F21634">
        <v>0</v>
      </c>
      <c r="G21634">
        <v>0</v>
      </c>
      <c r="H21634">
        <v>137</v>
      </c>
      <c r="I21634">
        <v>110</v>
      </c>
      <c r="J21634">
        <v>73.55</v>
      </c>
      <c r="K21634">
        <v>33.390599999999999</v>
      </c>
      <c r="L21634">
        <v>997.5</v>
      </c>
      <c r="M21634">
        <v>0</v>
      </c>
      <c r="N21634">
        <v>18.726600000000001</v>
      </c>
      <c r="O21634">
        <v>0.3407</v>
      </c>
    </row>
    <row r="21635" spans="1:15" x14ac:dyDescent="0.3">
      <c r="A21635" s="3">
        <v>43662.023611111108</v>
      </c>
      <c r="B21635">
        <v>0</v>
      </c>
      <c r="C21635">
        <v>0</v>
      </c>
      <c r="D21635">
        <v>0</v>
      </c>
      <c r="E21635">
        <v>519</v>
      </c>
      <c r="F21635">
        <v>0</v>
      </c>
      <c r="G21635">
        <v>0</v>
      </c>
      <c r="H21635">
        <v>111</v>
      </c>
      <c r="I21635">
        <v>98</v>
      </c>
      <c r="J21635">
        <v>73.730500000000006</v>
      </c>
      <c r="K21635">
        <v>6.375</v>
      </c>
      <c r="L21635">
        <v>997.5</v>
      </c>
      <c r="M21635">
        <v>0</v>
      </c>
      <c r="N21635">
        <v>18.765599999999999</v>
      </c>
      <c r="O21635">
        <v>0.3589</v>
      </c>
    </row>
    <row r="21636" spans="1:15" x14ac:dyDescent="0.3">
      <c r="A21636" s="3">
        <v>43662.024305555555</v>
      </c>
      <c r="B21636">
        <v>0</v>
      </c>
      <c r="C21636">
        <v>0</v>
      </c>
      <c r="D21636">
        <v>0</v>
      </c>
      <c r="E21636">
        <v>529</v>
      </c>
      <c r="F21636">
        <v>0</v>
      </c>
      <c r="G21636">
        <v>0</v>
      </c>
      <c r="H21636">
        <v>107</v>
      </c>
      <c r="I21636">
        <v>97</v>
      </c>
      <c r="J21636">
        <v>73.902900000000002</v>
      </c>
      <c r="K21636">
        <v>348.75</v>
      </c>
      <c r="L21636">
        <v>997.4</v>
      </c>
      <c r="M21636">
        <v>0</v>
      </c>
      <c r="N21636">
        <v>18.75</v>
      </c>
      <c r="O21636">
        <v>0.16159999999999999</v>
      </c>
    </row>
    <row r="21637" spans="1:15" x14ac:dyDescent="0.3">
      <c r="A21637" s="3">
        <v>43662.025000000001</v>
      </c>
      <c r="B21637">
        <v>0</v>
      </c>
      <c r="C21637">
        <v>0</v>
      </c>
      <c r="D21637">
        <v>0</v>
      </c>
      <c r="E21637">
        <v>528</v>
      </c>
      <c r="F21637">
        <v>0</v>
      </c>
      <c r="G21637">
        <v>0</v>
      </c>
      <c r="H21637">
        <v>108</v>
      </c>
      <c r="I21637">
        <v>97</v>
      </c>
      <c r="J21637">
        <v>74.075299999999999</v>
      </c>
      <c r="K21637">
        <v>349.5625</v>
      </c>
      <c r="L21637">
        <v>997.5</v>
      </c>
      <c r="M21637">
        <v>0</v>
      </c>
      <c r="N21637">
        <v>18.765599999999999</v>
      </c>
      <c r="O21637">
        <v>0.32579999999999998</v>
      </c>
    </row>
    <row r="21638" spans="1:15" x14ac:dyDescent="0.3">
      <c r="A21638" s="3">
        <v>43662.025694444441</v>
      </c>
      <c r="B21638">
        <v>0</v>
      </c>
      <c r="C21638">
        <v>0</v>
      </c>
      <c r="D21638">
        <v>0</v>
      </c>
      <c r="E21638">
        <v>538</v>
      </c>
      <c r="F21638">
        <v>0</v>
      </c>
      <c r="G21638">
        <v>0</v>
      </c>
      <c r="H21638">
        <v>113</v>
      </c>
      <c r="I21638">
        <v>100</v>
      </c>
      <c r="J21638">
        <v>74.249499999999998</v>
      </c>
      <c r="K21638">
        <v>355.07810000000001</v>
      </c>
      <c r="L21638">
        <v>997.4</v>
      </c>
      <c r="M21638">
        <v>0</v>
      </c>
      <c r="N21638">
        <v>18.765599999999999</v>
      </c>
      <c r="O21638">
        <v>0.34549999999999997</v>
      </c>
    </row>
    <row r="21639" spans="1:15" x14ac:dyDescent="0.3">
      <c r="A21639" s="3">
        <v>43662.026388888888</v>
      </c>
      <c r="B21639">
        <v>0</v>
      </c>
      <c r="C21639">
        <v>0</v>
      </c>
      <c r="D21639">
        <v>0</v>
      </c>
      <c r="E21639">
        <v>524</v>
      </c>
      <c r="F21639">
        <v>0</v>
      </c>
      <c r="G21639">
        <v>0</v>
      </c>
      <c r="H21639">
        <v>132</v>
      </c>
      <c r="I21639">
        <v>108</v>
      </c>
      <c r="J21639">
        <v>74.452299999999994</v>
      </c>
      <c r="K21639">
        <v>357.67189999999999</v>
      </c>
      <c r="L21639">
        <v>997.5</v>
      </c>
      <c r="M21639">
        <v>0</v>
      </c>
      <c r="N21639">
        <v>18.769500000000001</v>
      </c>
      <c r="O21639">
        <v>0.30630000000000002</v>
      </c>
    </row>
    <row r="21640" spans="1:15" x14ac:dyDescent="0.3">
      <c r="A21640" s="3">
        <v>43662.027083333334</v>
      </c>
      <c r="B21640">
        <v>0</v>
      </c>
      <c r="C21640">
        <v>0</v>
      </c>
      <c r="D21640">
        <v>0</v>
      </c>
      <c r="E21640">
        <v>500</v>
      </c>
      <c r="F21640">
        <v>0</v>
      </c>
      <c r="G21640">
        <v>0</v>
      </c>
      <c r="H21640">
        <v>97</v>
      </c>
      <c r="I21640">
        <v>88</v>
      </c>
      <c r="J21640">
        <v>74.538300000000007</v>
      </c>
      <c r="K21640">
        <v>24.296900000000001</v>
      </c>
      <c r="L21640">
        <v>997.4</v>
      </c>
      <c r="M21640">
        <v>0</v>
      </c>
      <c r="N21640">
        <v>18.761700000000001</v>
      </c>
      <c r="O21640">
        <v>0.32329999999999998</v>
      </c>
    </row>
    <row r="21641" spans="1:15" x14ac:dyDescent="0.3">
      <c r="A21641" s="3">
        <v>43662.027777777781</v>
      </c>
      <c r="B21641">
        <v>0</v>
      </c>
      <c r="C21641">
        <v>0</v>
      </c>
      <c r="D21641">
        <v>0</v>
      </c>
      <c r="E21641">
        <v>483</v>
      </c>
      <c r="F21641">
        <v>0</v>
      </c>
      <c r="G21641">
        <v>0</v>
      </c>
      <c r="H21641">
        <v>103</v>
      </c>
      <c r="I21641">
        <v>92</v>
      </c>
      <c r="J21641">
        <v>74.595600000000005</v>
      </c>
      <c r="K21641">
        <v>351.70310000000001</v>
      </c>
      <c r="L21641">
        <v>997.4</v>
      </c>
      <c r="M21641">
        <v>0</v>
      </c>
      <c r="N21641">
        <v>18.773399999999999</v>
      </c>
      <c r="O21641">
        <v>0.43540000000000001</v>
      </c>
    </row>
    <row r="21642" spans="1:15" x14ac:dyDescent="0.3">
      <c r="A21642" s="3">
        <v>43662.02847222222</v>
      </c>
      <c r="B21642">
        <v>0</v>
      </c>
      <c r="C21642">
        <v>0</v>
      </c>
      <c r="D21642">
        <v>0</v>
      </c>
      <c r="E21642">
        <v>494</v>
      </c>
      <c r="F21642">
        <v>0</v>
      </c>
      <c r="G21642">
        <v>0</v>
      </c>
      <c r="H21642">
        <v>112</v>
      </c>
      <c r="I21642">
        <v>101</v>
      </c>
      <c r="J21642">
        <v>74.480999999999995</v>
      </c>
      <c r="K21642">
        <v>6.8125</v>
      </c>
      <c r="L21642">
        <v>997.5</v>
      </c>
      <c r="M21642">
        <v>0</v>
      </c>
      <c r="N21642">
        <v>18.753900000000002</v>
      </c>
      <c r="O21642">
        <v>0.24840000000000001</v>
      </c>
    </row>
    <row r="21643" spans="1:15" x14ac:dyDescent="0.3">
      <c r="A21643" s="3">
        <v>43662.029166666667</v>
      </c>
      <c r="B21643">
        <v>0</v>
      </c>
      <c r="C21643">
        <v>0</v>
      </c>
      <c r="D21643">
        <v>0</v>
      </c>
      <c r="E21643">
        <v>508</v>
      </c>
      <c r="F21643">
        <v>0</v>
      </c>
      <c r="G21643">
        <v>0</v>
      </c>
      <c r="H21643">
        <v>106</v>
      </c>
      <c r="I21643">
        <v>95</v>
      </c>
      <c r="J21643">
        <v>74.3643</v>
      </c>
      <c r="K21643">
        <v>318.46879999999999</v>
      </c>
      <c r="L21643">
        <v>997.4</v>
      </c>
      <c r="M21643">
        <v>0</v>
      </c>
      <c r="N21643">
        <v>18.738299999999999</v>
      </c>
      <c r="O21643">
        <v>0.12670000000000001</v>
      </c>
    </row>
    <row r="21644" spans="1:15" x14ac:dyDescent="0.3">
      <c r="A21644" s="3">
        <v>43662.029861111114</v>
      </c>
      <c r="B21644">
        <v>0</v>
      </c>
      <c r="C21644">
        <v>0</v>
      </c>
      <c r="D21644">
        <v>0</v>
      </c>
      <c r="E21644">
        <v>530</v>
      </c>
      <c r="F21644">
        <v>0</v>
      </c>
      <c r="G21644">
        <v>0</v>
      </c>
      <c r="H21644">
        <v>101</v>
      </c>
      <c r="I21644">
        <v>90</v>
      </c>
      <c r="J21644">
        <v>74.360299999999995</v>
      </c>
      <c r="K21644">
        <v>278.76560000000001</v>
      </c>
      <c r="L21644">
        <v>997.4</v>
      </c>
      <c r="M21644">
        <v>0</v>
      </c>
      <c r="N21644">
        <v>18.7422</v>
      </c>
      <c r="O21644">
        <v>0</v>
      </c>
    </row>
    <row r="21645" spans="1:15" x14ac:dyDescent="0.3">
      <c r="A21645" s="3">
        <v>43662.030555555553</v>
      </c>
      <c r="B21645">
        <v>0</v>
      </c>
      <c r="C21645">
        <v>0</v>
      </c>
      <c r="D21645">
        <v>0</v>
      </c>
      <c r="E21645">
        <v>540</v>
      </c>
      <c r="F21645">
        <v>0</v>
      </c>
      <c r="G21645">
        <v>0</v>
      </c>
      <c r="H21645">
        <v>106</v>
      </c>
      <c r="I21645">
        <v>96</v>
      </c>
      <c r="J21645">
        <v>74.589699999999993</v>
      </c>
      <c r="K21645">
        <v>282.51560000000001</v>
      </c>
      <c r="L21645">
        <v>997.5</v>
      </c>
      <c r="M21645">
        <v>0</v>
      </c>
      <c r="N21645">
        <v>18.730499999999999</v>
      </c>
      <c r="O21645">
        <v>0.21909999999999999</v>
      </c>
    </row>
    <row r="21646" spans="1:15" x14ac:dyDescent="0.3">
      <c r="A21646" s="3">
        <v>43662.03125</v>
      </c>
      <c r="B21646">
        <v>0</v>
      </c>
      <c r="C21646">
        <v>0</v>
      </c>
      <c r="D21646">
        <v>0</v>
      </c>
      <c r="E21646">
        <v>504</v>
      </c>
      <c r="F21646">
        <v>0</v>
      </c>
      <c r="G21646">
        <v>0</v>
      </c>
      <c r="H21646">
        <v>94</v>
      </c>
      <c r="I21646">
        <v>84</v>
      </c>
      <c r="J21646">
        <v>74.845500000000001</v>
      </c>
      <c r="K21646">
        <v>301.8125</v>
      </c>
      <c r="L21646">
        <v>997.4</v>
      </c>
      <c r="M21646">
        <v>0</v>
      </c>
      <c r="N21646">
        <v>18.726600000000001</v>
      </c>
      <c r="O21646">
        <v>0.14649999999999999</v>
      </c>
    </row>
    <row r="21647" spans="1:15" x14ac:dyDescent="0.3">
      <c r="A21647" s="3">
        <v>43662.031944444447</v>
      </c>
      <c r="B21647">
        <v>0</v>
      </c>
      <c r="C21647">
        <v>0</v>
      </c>
      <c r="D21647">
        <v>0</v>
      </c>
      <c r="E21647">
        <v>510</v>
      </c>
      <c r="F21647">
        <v>0</v>
      </c>
      <c r="G21647">
        <v>0</v>
      </c>
      <c r="H21647">
        <v>90</v>
      </c>
      <c r="I21647">
        <v>79</v>
      </c>
      <c r="J21647">
        <v>75.217299999999994</v>
      </c>
      <c r="K21647">
        <v>335.23439999999999</v>
      </c>
      <c r="L21647">
        <v>997.5</v>
      </c>
      <c r="M21647">
        <v>0</v>
      </c>
      <c r="N21647">
        <v>18.718800000000002</v>
      </c>
      <c r="O21647">
        <v>0.13089999999999999</v>
      </c>
    </row>
    <row r="21648" spans="1:15" x14ac:dyDescent="0.3">
      <c r="A21648" s="3">
        <v>43662.032638888886</v>
      </c>
      <c r="B21648">
        <v>0</v>
      </c>
      <c r="C21648">
        <v>0</v>
      </c>
      <c r="D21648">
        <v>0</v>
      </c>
      <c r="E21648">
        <v>441</v>
      </c>
      <c r="F21648">
        <v>0</v>
      </c>
      <c r="G21648">
        <v>0</v>
      </c>
      <c r="H21648">
        <v>98</v>
      </c>
      <c r="I21648">
        <v>88</v>
      </c>
      <c r="J21648">
        <v>75.329700000000003</v>
      </c>
      <c r="K21648">
        <v>311.6875</v>
      </c>
      <c r="L21648">
        <v>997.5</v>
      </c>
      <c r="M21648">
        <v>0</v>
      </c>
      <c r="N21648">
        <v>18.7422</v>
      </c>
      <c r="O21648">
        <v>0.1971</v>
      </c>
    </row>
    <row r="21649" spans="1:15" x14ac:dyDescent="0.3">
      <c r="A21649" s="3">
        <v>43662.033333333333</v>
      </c>
      <c r="B21649">
        <v>0</v>
      </c>
      <c r="C21649">
        <v>0</v>
      </c>
      <c r="D21649">
        <v>0</v>
      </c>
      <c r="E21649">
        <v>509</v>
      </c>
      <c r="F21649">
        <v>0</v>
      </c>
      <c r="G21649">
        <v>0</v>
      </c>
      <c r="H21649">
        <v>100</v>
      </c>
      <c r="I21649">
        <v>89</v>
      </c>
      <c r="J21649">
        <v>75.527600000000007</v>
      </c>
      <c r="K21649">
        <v>284.35939999999999</v>
      </c>
      <c r="L21649">
        <v>997.5</v>
      </c>
      <c r="M21649">
        <v>0</v>
      </c>
      <c r="N21649">
        <v>18.7148</v>
      </c>
      <c r="O21649">
        <v>0.24410000000000001</v>
      </c>
    </row>
    <row r="21650" spans="1:15" x14ac:dyDescent="0.3">
      <c r="A21650" s="3">
        <v>43662.03402777778</v>
      </c>
      <c r="B21650">
        <v>0</v>
      </c>
      <c r="C21650">
        <v>0</v>
      </c>
      <c r="D21650">
        <v>0</v>
      </c>
      <c r="E21650">
        <v>478</v>
      </c>
      <c r="F21650">
        <v>0</v>
      </c>
      <c r="G21650">
        <v>0</v>
      </c>
      <c r="H21650">
        <v>98</v>
      </c>
      <c r="I21650">
        <v>88</v>
      </c>
      <c r="J21650">
        <v>75.7273</v>
      </c>
      <c r="K21650">
        <v>318.25</v>
      </c>
      <c r="L21650">
        <v>997.5</v>
      </c>
      <c r="M21650">
        <v>0</v>
      </c>
      <c r="N21650">
        <v>18.683599999999998</v>
      </c>
      <c r="O21650">
        <v>0.25590000000000002</v>
      </c>
    </row>
    <row r="21651" spans="1:15" x14ac:dyDescent="0.3">
      <c r="A21651" s="3">
        <v>43662.034722222219</v>
      </c>
      <c r="B21651">
        <v>0</v>
      </c>
      <c r="C21651">
        <v>0</v>
      </c>
      <c r="D21651">
        <v>0</v>
      </c>
      <c r="E21651">
        <v>505</v>
      </c>
      <c r="F21651">
        <v>0</v>
      </c>
      <c r="G21651">
        <v>0</v>
      </c>
      <c r="H21651">
        <v>91</v>
      </c>
      <c r="I21651">
        <v>82</v>
      </c>
      <c r="J21651">
        <v>75.664199999999994</v>
      </c>
      <c r="K21651">
        <v>335.54689999999999</v>
      </c>
      <c r="L21651">
        <v>997.4</v>
      </c>
      <c r="M21651">
        <v>0</v>
      </c>
      <c r="N21651">
        <v>18.667999999999999</v>
      </c>
      <c r="O21651">
        <v>0</v>
      </c>
    </row>
    <row r="21652" spans="1:15" x14ac:dyDescent="0.3">
      <c r="A21652" s="3">
        <v>43662.035416666666</v>
      </c>
      <c r="B21652">
        <v>0</v>
      </c>
      <c r="C21652">
        <v>0</v>
      </c>
      <c r="D21652">
        <v>0</v>
      </c>
      <c r="E21652">
        <v>527</v>
      </c>
      <c r="F21652">
        <v>0</v>
      </c>
      <c r="G21652">
        <v>0</v>
      </c>
      <c r="H21652">
        <v>88</v>
      </c>
      <c r="I21652">
        <v>79</v>
      </c>
      <c r="J21652">
        <v>75.633600000000001</v>
      </c>
      <c r="K21652">
        <v>51.0625</v>
      </c>
      <c r="L21652">
        <v>997.5</v>
      </c>
      <c r="M21652">
        <v>0</v>
      </c>
      <c r="N21652">
        <v>18.664100000000001</v>
      </c>
      <c r="O21652">
        <v>0.32290000000000002</v>
      </c>
    </row>
    <row r="21653" spans="1:15" x14ac:dyDescent="0.3">
      <c r="A21653" s="3">
        <v>43662.036111111112</v>
      </c>
      <c r="B21653">
        <v>0</v>
      </c>
      <c r="C21653">
        <v>0</v>
      </c>
      <c r="D21653">
        <v>0</v>
      </c>
      <c r="E21653">
        <v>505</v>
      </c>
      <c r="F21653">
        <v>0</v>
      </c>
      <c r="G21653">
        <v>0</v>
      </c>
      <c r="H21653">
        <v>92</v>
      </c>
      <c r="I21653">
        <v>82</v>
      </c>
      <c r="J21653">
        <v>75.888300000000001</v>
      </c>
      <c r="K21653">
        <v>108.23439999999999</v>
      </c>
      <c r="L21653">
        <v>997.5</v>
      </c>
      <c r="M21653">
        <v>0</v>
      </c>
      <c r="N21653">
        <v>18.656300000000002</v>
      </c>
      <c r="O21653">
        <v>0.29820000000000002</v>
      </c>
    </row>
    <row r="21654" spans="1:15" x14ac:dyDescent="0.3">
      <c r="A21654" s="3">
        <v>43662.036805555559</v>
      </c>
      <c r="B21654">
        <v>0</v>
      </c>
      <c r="C21654">
        <v>0</v>
      </c>
      <c r="D21654">
        <v>0</v>
      </c>
      <c r="E21654">
        <v>504</v>
      </c>
      <c r="F21654">
        <v>0</v>
      </c>
      <c r="G21654">
        <v>0</v>
      </c>
      <c r="H21654">
        <v>102</v>
      </c>
      <c r="I21654">
        <v>92</v>
      </c>
      <c r="J21654">
        <v>75.9392</v>
      </c>
      <c r="K21654">
        <v>42.468800000000002</v>
      </c>
      <c r="L21654">
        <v>997.5</v>
      </c>
      <c r="M21654">
        <v>0</v>
      </c>
      <c r="N21654">
        <v>18.6172</v>
      </c>
      <c r="O21654">
        <v>0.372</v>
      </c>
    </row>
    <row r="21655" spans="1:15" x14ac:dyDescent="0.3">
      <c r="A21655" s="3">
        <v>43662.037499999999</v>
      </c>
      <c r="B21655">
        <v>0</v>
      </c>
      <c r="C21655">
        <v>0</v>
      </c>
      <c r="D21655">
        <v>0</v>
      </c>
      <c r="E21655">
        <v>476</v>
      </c>
      <c r="F21655">
        <v>0</v>
      </c>
      <c r="G21655">
        <v>0</v>
      </c>
      <c r="H21655">
        <v>94</v>
      </c>
      <c r="I21655">
        <v>84</v>
      </c>
      <c r="J21655">
        <v>75.650099999999995</v>
      </c>
      <c r="K21655">
        <v>48.25</v>
      </c>
      <c r="L21655">
        <v>997.5</v>
      </c>
      <c r="M21655">
        <v>0</v>
      </c>
      <c r="N21655">
        <v>18.625</v>
      </c>
      <c r="O21655">
        <v>0.29609999999999997</v>
      </c>
    </row>
    <row r="21656" spans="1:15" x14ac:dyDescent="0.3">
      <c r="A21656" s="3">
        <v>43662.038194444445</v>
      </c>
      <c r="B21656">
        <v>0</v>
      </c>
      <c r="C21656">
        <v>0</v>
      </c>
      <c r="D21656">
        <v>0</v>
      </c>
      <c r="E21656">
        <v>477</v>
      </c>
      <c r="F21656">
        <v>0</v>
      </c>
      <c r="G21656">
        <v>0</v>
      </c>
      <c r="H21656">
        <v>93</v>
      </c>
      <c r="I21656">
        <v>84</v>
      </c>
      <c r="J21656">
        <v>75.760099999999994</v>
      </c>
      <c r="K21656">
        <v>32.546900000000001</v>
      </c>
      <c r="L21656">
        <v>997.5</v>
      </c>
      <c r="M21656">
        <v>0</v>
      </c>
      <c r="N21656">
        <v>18.605499999999999</v>
      </c>
      <c r="O21656">
        <v>0.48549999999999999</v>
      </c>
    </row>
    <row r="21657" spans="1:15" x14ac:dyDescent="0.3">
      <c r="A21657" s="3">
        <v>43662.038888888892</v>
      </c>
      <c r="B21657">
        <v>0</v>
      </c>
      <c r="C21657">
        <v>0</v>
      </c>
      <c r="D21657">
        <v>0</v>
      </c>
      <c r="E21657">
        <v>467</v>
      </c>
      <c r="F21657">
        <v>0</v>
      </c>
      <c r="G21657">
        <v>0</v>
      </c>
      <c r="H21657">
        <v>93</v>
      </c>
      <c r="I21657">
        <v>83</v>
      </c>
      <c r="J21657">
        <v>75.615499999999997</v>
      </c>
      <c r="K21657">
        <v>233.23439999999999</v>
      </c>
      <c r="L21657">
        <v>997.5</v>
      </c>
      <c r="M21657">
        <v>0</v>
      </c>
      <c r="N21657">
        <v>18.566400000000002</v>
      </c>
      <c r="O21657">
        <v>0.2407</v>
      </c>
    </row>
    <row r="21658" spans="1:15" x14ac:dyDescent="0.3">
      <c r="A21658" s="3">
        <v>43662.039583333331</v>
      </c>
      <c r="B21658">
        <v>0</v>
      </c>
      <c r="C21658">
        <v>0</v>
      </c>
      <c r="D21658">
        <v>0</v>
      </c>
      <c r="E21658">
        <v>474</v>
      </c>
      <c r="F21658">
        <v>0</v>
      </c>
      <c r="G21658">
        <v>0</v>
      </c>
      <c r="H21658">
        <v>104</v>
      </c>
      <c r="I21658">
        <v>93</v>
      </c>
      <c r="J21658">
        <v>75.756</v>
      </c>
      <c r="K21658">
        <v>299.04689999999999</v>
      </c>
      <c r="L21658">
        <v>997.6</v>
      </c>
      <c r="M21658">
        <v>0</v>
      </c>
      <c r="N21658">
        <v>18.5703</v>
      </c>
      <c r="O21658">
        <v>0</v>
      </c>
    </row>
    <row r="21659" spans="1:15" x14ac:dyDescent="0.3">
      <c r="A21659" s="3">
        <v>43662.040277777778</v>
      </c>
      <c r="B21659">
        <v>0</v>
      </c>
      <c r="C21659">
        <v>0</v>
      </c>
      <c r="D21659">
        <v>0</v>
      </c>
      <c r="E21659">
        <v>488</v>
      </c>
      <c r="F21659">
        <v>0</v>
      </c>
      <c r="G21659">
        <v>0</v>
      </c>
      <c r="H21659">
        <v>99</v>
      </c>
      <c r="I21659">
        <v>89</v>
      </c>
      <c r="J21659">
        <v>75.725499999999997</v>
      </c>
      <c r="K21659">
        <v>273.23439999999999</v>
      </c>
      <c r="L21659">
        <v>997.6</v>
      </c>
      <c r="M21659">
        <v>0</v>
      </c>
      <c r="N21659">
        <v>18.578099999999999</v>
      </c>
      <c r="O21659">
        <v>0.22090000000000001</v>
      </c>
    </row>
    <row r="21660" spans="1:15" x14ac:dyDescent="0.3">
      <c r="A21660" s="3">
        <v>43662.040972222225</v>
      </c>
      <c r="B21660">
        <v>0</v>
      </c>
      <c r="C21660">
        <v>0</v>
      </c>
      <c r="D21660">
        <v>0</v>
      </c>
      <c r="E21660">
        <v>479</v>
      </c>
      <c r="F21660">
        <v>0</v>
      </c>
      <c r="G21660">
        <v>0</v>
      </c>
      <c r="H21660">
        <v>98</v>
      </c>
      <c r="I21660">
        <v>88</v>
      </c>
      <c r="J21660">
        <v>75.668499999999995</v>
      </c>
      <c r="K21660">
        <v>249.09379999999999</v>
      </c>
      <c r="L21660">
        <v>997.5</v>
      </c>
      <c r="M21660">
        <v>0</v>
      </c>
      <c r="N21660">
        <v>18.558599999999998</v>
      </c>
      <c r="O21660">
        <v>0.27679999999999999</v>
      </c>
    </row>
    <row r="21661" spans="1:15" x14ac:dyDescent="0.3">
      <c r="A21661" s="3">
        <v>43662.041666666664</v>
      </c>
      <c r="B21661">
        <v>0</v>
      </c>
      <c r="C21661">
        <v>0</v>
      </c>
      <c r="D21661">
        <v>0</v>
      </c>
      <c r="E21661">
        <v>472</v>
      </c>
      <c r="F21661">
        <v>0</v>
      </c>
      <c r="G21661">
        <v>0</v>
      </c>
      <c r="H21661">
        <v>98</v>
      </c>
      <c r="I21661">
        <v>88</v>
      </c>
      <c r="J21661">
        <v>76.150800000000004</v>
      </c>
      <c r="K21661">
        <v>258.5</v>
      </c>
      <c r="L21661">
        <v>997.5</v>
      </c>
      <c r="M21661">
        <v>0</v>
      </c>
      <c r="N21661">
        <v>18.558599999999998</v>
      </c>
      <c r="O21661">
        <v>0.34970000000000001</v>
      </c>
    </row>
    <row r="21662" spans="1:15" x14ac:dyDescent="0.3">
      <c r="A21662" s="3">
        <v>43662.042361111111</v>
      </c>
      <c r="B21662">
        <v>0</v>
      </c>
      <c r="C21662">
        <v>0</v>
      </c>
      <c r="D21662">
        <v>0</v>
      </c>
      <c r="E21662">
        <v>533</v>
      </c>
      <c r="F21662">
        <v>0</v>
      </c>
      <c r="G21662">
        <v>0</v>
      </c>
      <c r="H21662">
        <v>100</v>
      </c>
      <c r="I21662">
        <v>90</v>
      </c>
      <c r="J21662">
        <v>76.177199999999999</v>
      </c>
      <c r="K21662">
        <v>259.625</v>
      </c>
      <c r="L21662">
        <v>997.5</v>
      </c>
      <c r="M21662">
        <v>0</v>
      </c>
      <c r="N21662">
        <v>18.5547</v>
      </c>
      <c r="O21662">
        <v>0.17299999999999999</v>
      </c>
    </row>
    <row r="21663" spans="1:15" x14ac:dyDescent="0.3">
      <c r="A21663" s="3">
        <v>43662.043055555558</v>
      </c>
      <c r="B21663">
        <v>0</v>
      </c>
      <c r="C21663">
        <v>0</v>
      </c>
      <c r="D21663">
        <v>0</v>
      </c>
      <c r="E21663">
        <v>514</v>
      </c>
      <c r="F21663">
        <v>0</v>
      </c>
      <c r="G21663">
        <v>0</v>
      </c>
      <c r="H21663">
        <v>99</v>
      </c>
      <c r="I21663">
        <v>89</v>
      </c>
      <c r="J21663">
        <v>76.260499999999993</v>
      </c>
      <c r="K21663">
        <v>265.625</v>
      </c>
      <c r="L21663">
        <v>997.5</v>
      </c>
      <c r="M21663">
        <v>0</v>
      </c>
      <c r="N21663">
        <v>18.546900000000001</v>
      </c>
      <c r="O21663">
        <v>0.25040000000000001</v>
      </c>
    </row>
    <row r="21664" spans="1:15" x14ac:dyDescent="0.3">
      <c r="A21664" s="3">
        <v>43662.043749999997</v>
      </c>
      <c r="B21664">
        <v>0</v>
      </c>
      <c r="C21664">
        <v>0</v>
      </c>
      <c r="D21664">
        <v>0</v>
      </c>
      <c r="E21664">
        <v>482</v>
      </c>
      <c r="F21664">
        <v>0</v>
      </c>
      <c r="G21664">
        <v>0</v>
      </c>
      <c r="H21664">
        <v>102</v>
      </c>
      <c r="I21664">
        <v>91</v>
      </c>
      <c r="J21664">
        <v>76.459599999999995</v>
      </c>
      <c r="K21664">
        <v>267.64060000000001</v>
      </c>
      <c r="L21664">
        <v>997.5</v>
      </c>
      <c r="M21664">
        <v>0</v>
      </c>
      <c r="N21664">
        <v>18.531300000000002</v>
      </c>
      <c r="O21664">
        <v>0</v>
      </c>
    </row>
    <row r="21665" spans="1:15" x14ac:dyDescent="0.3">
      <c r="A21665" s="3">
        <v>43662.044444444444</v>
      </c>
      <c r="B21665">
        <v>0</v>
      </c>
      <c r="C21665">
        <v>0</v>
      </c>
      <c r="D21665">
        <v>0</v>
      </c>
      <c r="E21665">
        <v>482</v>
      </c>
      <c r="F21665">
        <v>0</v>
      </c>
      <c r="G21665">
        <v>0</v>
      </c>
      <c r="H21665">
        <v>99</v>
      </c>
      <c r="I21665">
        <v>88</v>
      </c>
      <c r="J21665">
        <v>77.254300000000001</v>
      </c>
      <c r="K21665">
        <v>254.625</v>
      </c>
      <c r="L21665">
        <v>997.5</v>
      </c>
      <c r="M21665">
        <v>0</v>
      </c>
      <c r="N21665">
        <v>18.531300000000002</v>
      </c>
      <c r="O21665">
        <v>0.156</v>
      </c>
    </row>
    <row r="21666" spans="1:15" x14ac:dyDescent="0.3">
      <c r="A21666" s="3">
        <v>43662.045138888891</v>
      </c>
      <c r="B21666">
        <v>0</v>
      </c>
      <c r="C21666">
        <v>0</v>
      </c>
      <c r="D21666">
        <v>0</v>
      </c>
      <c r="E21666">
        <v>476</v>
      </c>
      <c r="F21666">
        <v>0</v>
      </c>
      <c r="G21666">
        <v>0</v>
      </c>
      <c r="H21666">
        <v>102</v>
      </c>
      <c r="I21666">
        <v>92</v>
      </c>
      <c r="J21666">
        <v>77.820400000000006</v>
      </c>
      <c r="K21666">
        <v>252.03129999999999</v>
      </c>
      <c r="L21666">
        <v>997.5</v>
      </c>
      <c r="M21666">
        <v>0</v>
      </c>
      <c r="N21666">
        <v>18.5352</v>
      </c>
      <c r="O21666">
        <v>0.1308</v>
      </c>
    </row>
    <row r="21667" spans="1:15" x14ac:dyDescent="0.3">
      <c r="A21667" s="3">
        <v>43662.04583333333</v>
      </c>
      <c r="B21667">
        <v>0</v>
      </c>
      <c r="C21667">
        <v>0</v>
      </c>
      <c r="D21667">
        <v>0</v>
      </c>
      <c r="E21667">
        <v>475</v>
      </c>
      <c r="F21667">
        <v>0</v>
      </c>
      <c r="G21667">
        <v>0</v>
      </c>
      <c r="H21667">
        <v>103</v>
      </c>
      <c r="I21667">
        <v>93</v>
      </c>
      <c r="J21667">
        <v>77.959599999999995</v>
      </c>
      <c r="K21667">
        <v>195.5625</v>
      </c>
      <c r="L21667">
        <v>997.5</v>
      </c>
      <c r="M21667">
        <v>0</v>
      </c>
      <c r="N21667">
        <v>18.5273</v>
      </c>
      <c r="O21667">
        <v>0.2102</v>
      </c>
    </row>
    <row r="21668" spans="1:15" x14ac:dyDescent="0.3">
      <c r="A21668" s="3">
        <v>43662.046527777777</v>
      </c>
      <c r="B21668">
        <v>0</v>
      </c>
      <c r="C21668">
        <v>0</v>
      </c>
      <c r="D21668">
        <v>0</v>
      </c>
      <c r="E21668">
        <v>494</v>
      </c>
      <c r="F21668">
        <v>0</v>
      </c>
      <c r="G21668">
        <v>0</v>
      </c>
      <c r="H21668">
        <v>106</v>
      </c>
      <c r="I21668">
        <v>95</v>
      </c>
      <c r="J21668">
        <v>78.155299999999997</v>
      </c>
      <c r="K21668">
        <v>307.01560000000001</v>
      </c>
      <c r="L21668">
        <v>997.5</v>
      </c>
      <c r="M21668">
        <v>0</v>
      </c>
      <c r="N21668">
        <v>18.5</v>
      </c>
      <c r="O21668">
        <v>0.22589999999999999</v>
      </c>
    </row>
    <row r="21669" spans="1:15" x14ac:dyDescent="0.3">
      <c r="A21669" s="3">
        <v>43662.047222222223</v>
      </c>
      <c r="B21669">
        <v>0</v>
      </c>
      <c r="C21669">
        <v>0</v>
      </c>
      <c r="D21669">
        <v>0</v>
      </c>
      <c r="E21669">
        <v>496</v>
      </c>
      <c r="F21669">
        <v>0</v>
      </c>
      <c r="G21669">
        <v>0</v>
      </c>
      <c r="H21669">
        <v>100</v>
      </c>
      <c r="I21669">
        <v>90</v>
      </c>
      <c r="J21669">
        <v>78.235699999999994</v>
      </c>
      <c r="K21669">
        <v>249.9375</v>
      </c>
      <c r="L21669">
        <v>997.5</v>
      </c>
      <c r="M21669">
        <v>0</v>
      </c>
      <c r="N21669">
        <v>18.488299999999999</v>
      </c>
      <c r="O21669">
        <v>0.16919999999999999</v>
      </c>
    </row>
    <row r="21670" spans="1:15" x14ac:dyDescent="0.3">
      <c r="A21670" s="3">
        <v>43662.04791666667</v>
      </c>
      <c r="B21670">
        <v>0</v>
      </c>
      <c r="C21670">
        <v>0</v>
      </c>
      <c r="D21670">
        <v>0</v>
      </c>
      <c r="E21670">
        <v>504</v>
      </c>
      <c r="F21670">
        <v>0</v>
      </c>
      <c r="G21670">
        <v>0</v>
      </c>
      <c r="H21670">
        <v>99</v>
      </c>
      <c r="I21670">
        <v>89</v>
      </c>
      <c r="J21670">
        <v>77.581599999999995</v>
      </c>
      <c r="K21670">
        <v>319.73439999999999</v>
      </c>
      <c r="L21670">
        <v>997.4</v>
      </c>
      <c r="M21670">
        <v>0</v>
      </c>
      <c r="N21670">
        <v>18.4727</v>
      </c>
      <c r="O21670">
        <v>0.30909999999999999</v>
      </c>
    </row>
    <row r="21671" spans="1:15" x14ac:dyDescent="0.3">
      <c r="A21671" s="3">
        <v>43662.048611111109</v>
      </c>
      <c r="B21671">
        <v>0</v>
      </c>
      <c r="C21671">
        <v>0</v>
      </c>
      <c r="D21671">
        <v>0</v>
      </c>
      <c r="E21671">
        <v>493</v>
      </c>
      <c r="F21671">
        <v>0</v>
      </c>
      <c r="G21671">
        <v>0</v>
      </c>
      <c r="H21671">
        <v>107</v>
      </c>
      <c r="I21671">
        <v>96</v>
      </c>
      <c r="J21671">
        <v>77.211500000000001</v>
      </c>
      <c r="K21671">
        <v>321.01560000000001</v>
      </c>
      <c r="L21671">
        <v>997.5</v>
      </c>
      <c r="M21671">
        <v>0</v>
      </c>
      <c r="N21671">
        <v>18.457000000000001</v>
      </c>
      <c r="O21671">
        <v>0.23769999999999999</v>
      </c>
    </row>
    <row r="21672" spans="1:15" x14ac:dyDescent="0.3">
      <c r="A21672" s="3">
        <v>43662.049305555556</v>
      </c>
      <c r="B21672">
        <v>0</v>
      </c>
      <c r="C21672">
        <v>0</v>
      </c>
      <c r="D21672">
        <v>0</v>
      </c>
      <c r="E21672">
        <v>527</v>
      </c>
      <c r="F21672">
        <v>0</v>
      </c>
      <c r="G21672">
        <v>0</v>
      </c>
      <c r="H21672">
        <v>107</v>
      </c>
      <c r="I21672">
        <v>97</v>
      </c>
      <c r="J21672">
        <v>76.895499999999998</v>
      </c>
      <c r="K21672">
        <v>296.5625</v>
      </c>
      <c r="L21672">
        <v>997.4</v>
      </c>
      <c r="M21672">
        <v>0</v>
      </c>
      <c r="N21672">
        <v>18.441400000000002</v>
      </c>
      <c r="O21672">
        <v>0.16689999999999999</v>
      </c>
    </row>
    <row r="21673" spans="1:15" x14ac:dyDescent="0.3">
      <c r="A21673" s="3">
        <v>43662.05</v>
      </c>
      <c r="B21673">
        <v>0</v>
      </c>
      <c r="C21673">
        <v>0</v>
      </c>
      <c r="D21673">
        <v>0</v>
      </c>
      <c r="E21673">
        <v>495</v>
      </c>
      <c r="F21673">
        <v>0</v>
      </c>
      <c r="G21673">
        <v>0</v>
      </c>
      <c r="H21673">
        <v>101</v>
      </c>
      <c r="I21673">
        <v>91</v>
      </c>
      <c r="J21673">
        <v>76.467600000000004</v>
      </c>
      <c r="K21673">
        <v>335.84379999999999</v>
      </c>
      <c r="L21673">
        <v>997.5</v>
      </c>
      <c r="M21673">
        <v>0</v>
      </c>
      <c r="N21673">
        <v>18.4297</v>
      </c>
      <c r="O21673">
        <v>0.26819999999999999</v>
      </c>
    </row>
    <row r="21674" spans="1:15" x14ac:dyDescent="0.3">
      <c r="A21674" s="3">
        <v>43662.050694444442</v>
      </c>
      <c r="B21674">
        <v>0</v>
      </c>
      <c r="C21674">
        <v>0</v>
      </c>
      <c r="D21674">
        <v>0</v>
      </c>
      <c r="E21674">
        <v>510</v>
      </c>
      <c r="F21674">
        <v>0</v>
      </c>
      <c r="G21674">
        <v>0</v>
      </c>
      <c r="H21674">
        <v>103</v>
      </c>
      <c r="I21674">
        <v>93</v>
      </c>
      <c r="J21674">
        <v>76.181200000000004</v>
      </c>
      <c r="K21674">
        <v>344.375</v>
      </c>
      <c r="L21674">
        <v>997.5</v>
      </c>
      <c r="M21674">
        <v>0</v>
      </c>
      <c r="N21674">
        <v>18.417999999999999</v>
      </c>
      <c r="O21674">
        <v>0.1328</v>
      </c>
    </row>
    <row r="21675" spans="1:15" x14ac:dyDescent="0.3">
      <c r="A21675" s="3">
        <v>43662.051388888889</v>
      </c>
      <c r="B21675">
        <v>0</v>
      </c>
      <c r="C21675">
        <v>0</v>
      </c>
      <c r="D21675">
        <v>0</v>
      </c>
      <c r="E21675">
        <v>510</v>
      </c>
      <c r="F21675">
        <v>0</v>
      </c>
      <c r="G21675">
        <v>0</v>
      </c>
      <c r="H21675">
        <v>101</v>
      </c>
      <c r="I21675">
        <v>90</v>
      </c>
      <c r="J21675">
        <v>75.98</v>
      </c>
      <c r="K21675">
        <v>314.73439999999999</v>
      </c>
      <c r="L21675">
        <v>997.5</v>
      </c>
      <c r="M21675">
        <v>0</v>
      </c>
      <c r="N21675">
        <v>18.406300000000002</v>
      </c>
      <c r="O21675">
        <v>0.14810000000000001</v>
      </c>
    </row>
    <row r="21676" spans="1:15" x14ac:dyDescent="0.3">
      <c r="A21676" s="3">
        <v>43662.052083333336</v>
      </c>
      <c r="B21676">
        <v>0</v>
      </c>
      <c r="C21676">
        <v>0</v>
      </c>
      <c r="D21676">
        <v>0</v>
      </c>
      <c r="E21676">
        <v>507</v>
      </c>
      <c r="F21676">
        <v>0</v>
      </c>
      <c r="G21676">
        <v>0</v>
      </c>
      <c r="H21676">
        <v>104</v>
      </c>
      <c r="I21676">
        <v>94</v>
      </c>
      <c r="J21676">
        <v>75.750100000000003</v>
      </c>
      <c r="K21676">
        <v>292.0625</v>
      </c>
      <c r="L21676">
        <v>997.6</v>
      </c>
      <c r="M21676">
        <v>0</v>
      </c>
      <c r="N21676">
        <v>18.398399999999999</v>
      </c>
      <c r="O21676">
        <v>0.19600000000000001</v>
      </c>
    </row>
    <row r="21677" spans="1:15" x14ac:dyDescent="0.3">
      <c r="A21677" s="3">
        <v>43662.052777777775</v>
      </c>
      <c r="B21677">
        <v>0</v>
      </c>
      <c r="C21677">
        <v>0</v>
      </c>
      <c r="D21677">
        <v>0</v>
      </c>
      <c r="E21677">
        <v>511</v>
      </c>
      <c r="F21677">
        <v>0</v>
      </c>
      <c r="G21677">
        <v>0</v>
      </c>
      <c r="H21677">
        <v>102</v>
      </c>
      <c r="I21677">
        <v>92</v>
      </c>
      <c r="J21677">
        <v>75.666600000000003</v>
      </c>
      <c r="K21677">
        <v>305.75</v>
      </c>
      <c r="L21677">
        <v>997.6</v>
      </c>
      <c r="M21677">
        <v>0</v>
      </c>
      <c r="N21677">
        <v>18.417999999999999</v>
      </c>
      <c r="O21677">
        <v>0.15559999999999999</v>
      </c>
    </row>
    <row r="21678" spans="1:15" x14ac:dyDescent="0.3">
      <c r="A21678" s="3">
        <v>43662.053472222222</v>
      </c>
      <c r="B21678">
        <v>0</v>
      </c>
      <c r="C21678">
        <v>0</v>
      </c>
      <c r="D21678">
        <v>0</v>
      </c>
      <c r="E21678">
        <v>531</v>
      </c>
      <c r="F21678">
        <v>0</v>
      </c>
      <c r="G21678">
        <v>0</v>
      </c>
      <c r="H21678">
        <v>96</v>
      </c>
      <c r="I21678">
        <v>86</v>
      </c>
      <c r="J21678">
        <v>75.638099999999994</v>
      </c>
      <c r="K21678">
        <v>290.25</v>
      </c>
      <c r="L21678">
        <v>997.5</v>
      </c>
      <c r="M21678">
        <v>0</v>
      </c>
      <c r="N21678">
        <v>18.414100000000001</v>
      </c>
      <c r="O21678">
        <v>0.2492</v>
      </c>
    </row>
    <row r="21679" spans="1:15" x14ac:dyDescent="0.3">
      <c r="A21679" s="3">
        <v>43662.054166666669</v>
      </c>
      <c r="B21679">
        <v>0</v>
      </c>
      <c r="C21679">
        <v>0</v>
      </c>
      <c r="D21679">
        <v>0</v>
      </c>
      <c r="E21679">
        <v>502</v>
      </c>
      <c r="F21679">
        <v>0</v>
      </c>
      <c r="G21679">
        <v>0</v>
      </c>
      <c r="H21679">
        <v>100</v>
      </c>
      <c r="I21679">
        <v>90</v>
      </c>
      <c r="J21679">
        <v>75.695099999999996</v>
      </c>
      <c r="K21679">
        <v>300.875</v>
      </c>
      <c r="L21679">
        <v>997.5</v>
      </c>
      <c r="M21679">
        <v>0</v>
      </c>
      <c r="N21679">
        <v>18.398399999999999</v>
      </c>
      <c r="O21679">
        <v>0.15409999999999999</v>
      </c>
    </row>
    <row r="21680" spans="1:15" x14ac:dyDescent="0.3">
      <c r="A21680" s="3">
        <v>43662.054861111108</v>
      </c>
      <c r="B21680">
        <v>0</v>
      </c>
      <c r="C21680">
        <v>0</v>
      </c>
      <c r="D21680">
        <v>0</v>
      </c>
      <c r="E21680">
        <v>495</v>
      </c>
      <c r="F21680">
        <v>0</v>
      </c>
      <c r="G21680">
        <v>0</v>
      </c>
      <c r="H21680">
        <v>105</v>
      </c>
      <c r="I21680">
        <v>94</v>
      </c>
      <c r="J21680">
        <v>76.008399999999995</v>
      </c>
      <c r="K21680">
        <v>234.89060000000001</v>
      </c>
      <c r="L21680">
        <v>997.5</v>
      </c>
      <c r="M21680">
        <v>0</v>
      </c>
      <c r="N21680">
        <v>18.417999999999999</v>
      </c>
      <c r="O21680">
        <v>0.27929999999999999</v>
      </c>
    </row>
    <row r="21681" spans="1:15" x14ac:dyDescent="0.3">
      <c r="A21681" s="3">
        <v>43662.055555555555</v>
      </c>
      <c r="B21681">
        <v>0</v>
      </c>
      <c r="C21681">
        <v>0</v>
      </c>
      <c r="D21681">
        <v>0</v>
      </c>
      <c r="E21681">
        <v>499</v>
      </c>
      <c r="F21681">
        <v>0</v>
      </c>
      <c r="G21681">
        <v>0</v>
      </c>
      <c r="H21681">
        <v>98</v>
      </c>
      <c r="I21681">
        <v>88</v>
      </c>
      <c r="J21681">
        <v>76.408699999999996</v>
      </c>
      <c r="K21681">
        <v>255.60939999999999</v>
      </c>
      <c r="L21681">
        <v>997.5</v>
      </c>
      <c r="M21681">
        <v>0</v>
      </c>
      <c r="N21681">
        <v>18.421900000000001</v>
      </c>
      <c r="O21681">
        <v>0.1966</v>
      </c>
    </row>
    <row r="21682" spans="1:15" x14ac:dyDescent="0.3">
      <c r="A21682" s="3">
        <v>43662.056250000001</v>
      </c>
      <c r="B21682">
        <v>0</v>
      </c>
      <c r="C21682">
        <v>0</v>
      </c>
      <c r="D21682">
        <v>0</v>
      </c>
      <c r="E21682">
        <v>489</v>
      </c>
      <c r="F21682">
        <v>0</v>
      </c>
      <c r="G21682">
        <v>0</v>
      </c>
      <c r="H21682">
        <v>101</v>
      </c>
      <c r="I21682">
        <v>91</v>
      </c>
      <c r="J21682">
        <v>76.292900000000003</v>
      </c>
      <c r="K21682">
        <v>264.75</v>
      </c>
      <c r="L21682">
        <v>997.5</v>
      </c>
      <c r="M21682">
        <v>0</v>
      </c>
      <c r="N21682">
        <v>18.425799999999999</v>
      </c>
      <c r="O21682">
        <v>0.17180000000000001</v>
      </c>
    </row>
    <row r="21683" spans="1:15" x14ac:dyDescent="0.3">
      <c r="A21683" s="3">
        <v>43662.056944444441</v>
      </c>
      <c r="B21683">
        <v>0</v>
      </c>
      <c r="C21683">
        <v>0</v>
      </c>
      <c r="D21683">
        <v>0</v>
      </c>
      <c r="E21683">
        <v>463</v>
      </c>
      <c r="F21683">
        <v>0</v>
      </c>
      <c r="G21683">
        <v>0</v>
      </c>
      <c r="H21683">
        <v>100</v>
      </c>
      <c r="I21683">
        <v>90</v>
      </c>
      <c r="J21683">
        <v>76.236000000000004</v>
      </c>
      <c r="K21683">
        <v>274.60939999999999</v>
      </c>
      <c r="L21683">
        <v>997.5</v>
      </c>
      <c r="M21683">
        <v>0</v>
      </c>
      <c r="N21683">
        <v>18.4023</v>
      </c>
      <c r="O21683">
        <v>0.1709</v>
      </c>
    </row>
    <row r="21684" spans="1:15" x14ac:dyDescent="0.3">
      <c r="A21684" s="3">
        <v>43662.057638888888</v>
      </c>
      <c r="B21684">
        <v>0</v>
      </c>
      <c r="C21684">
        <v>0</v>
      </c>
      <c r="D21684">
        <v>0</v>
      </c>
      <c r="E21684">
        <v>515</v>
      </c>
      <c r="F21684">
        <v>0</v>
      </c>
      <c r="G21684">
        <v>0</v>
      </c>
      <c r="H21684">
        <v>101</v>
      </c>
      <c r="I21684">
        <v>90</v>
      </c>
      <c r="J21684">
        <v>76.491900000000001</v>
      </c>
      <c r="K21684">
        <v>259.03129999999999</v>
      </c>
      <c r="L21684">
        <v>997.5</v>
      </c>
      <c r="M21684">
        <v>0</v>
      </c>
      <c r="N21684">
        <v>18.4102</v>
      </c>
      <c r="O21684">
        <v>0.16339999999999999</v>
      </c>
    </row>
    <row r="21685" spans="1:15" x14ac:dyDescent="0.3">
      <c r="A21685" s="3">
        <v>43662.058333333334</v>
      </c>
      <c r="B21685">
        <v>0</v>
      </c>
      <c r="C21685">
        <v>0</v>
      </c>
      <c r="D21685">
        <v>0</v>
      </c>
      <c r="E21685">
        <v>516</v>
      </c>
      <c r="F21685">
        <v>0</v>
      </c>
      <c r="G21685">
        <v>0</v>
      </c>
      <c r="H21685">
        <v>106</v>
      </c>
      <c r="I21685">
        <v>95</v>
      </c>
      <c r="J21685">
        <v>76.775800000000004</v>
      </c>
      <c r="K21685">
        <v>288.71879999999999</v>
      </c>
      <c r="L21685">
        <v>997.4</v>
      </c>
      <c r="M21685">
        <v>0</v>
      </c>
      <c r="N21685">
        <v>18.425799999999999</v>
      </c>
      <c r="O21685">
        <v>0.34320000000000001</v>
      </c>
    </row>
    <row r="21686" spans="1:15" x14ac:dyDescent="0.3">
      <c r="A21686" s="3">
        <v>43662.059027777781</v>
      </c>
      <c r="B21686">
        <v>0</v>
      </c>
      <c r="C21686">
        <v>0</v>
      </c>
      <c r="D21686">
        <v>0</v>
      </c>
      <c r="E21686">
        <v>533</v>
      </c>
      <c r="F21686">
        <v>0</v>
      </c>
      <c r="G21686">
        <v>0</v>
      </c>
      <c r="H21686">
        <v>105</v>
      </c>
      <c r="I21686">
        <v>95</v>
      </c>
      <c r="J21686">
        <v>76.972300000000004</v>
      </c>
      <c r="K21686">
        <v>284.375</v>
      </c>
      <c r="L21686">
        <v>997.4</v>
      </c>
      <c r="M21686">
        <v>0</v>
      </c>
      <c r="N21686">
        <v>18.394500000000001</v>
      </c>
      <c r="O21686">
        <v>0.23830000000000001</v>
      </c>
    </row>
    <row r="21687" spans="1:15" x14ac:dyDescent="0.3">
      <c r="A21687" s="3">
        <v>43662.05972222222</v>
      </c>
      <c r="B21687">
        <v>0</v>
      </c>
      <c r="C21687">
        <v>0</v>
      </c>
      <c r="D21687">
        <v>0</v>
      </c>
      <c r="E21687">
        <v>508</v>
      </c>
      <c r="F21687">
        <v>0</v>
      </c>
      <c r="G21687">
        <v>0</v>
      </c>
      <c r="H21687">
        <v>106</v>
      </c>
      <c r="I21687">
        <v>96</v>
      </c>
      <c r="J21687">
        <v>77.342799999999997</v>
      </c>
      <c r="K21687">
        <v>278.8125</v>
      </c>
      <c r="L21687">
        <v>997.4</v>
      </c>
      <c r="M21687">
        <v>0</v>
      </c>
      <c r="N21687">
        <v>18.406300000000002</v>
      </c>
      <c r="O21687">
        <v>0.23910000000000001</v>
      </c>
    </row>
    <row r="21688" spans="1:15" x14ac:dyDescent="0.3">
      <c r="A21688" s="3">
        <v>43662.060416666667</v>
      </c>
      <c r="B21688">
        <v>0</v>
      </c>
      <c r="C21688">
        <v>0</v>
      </c>
      <c r="D21688">
        <v>0</v>
      </c>
      <c r="E21688">
        <v>522</v>
      </c>
      <c r="F21688">
        <v>0</v>
      </c>
      <c r="G21688">
        <v>0</v>
      </c>
      <c r="H21688">
        <v>107</v>
      </c>
      <c r="I21688">
        <v>97</v>
      </c>
      <c r="J21688">
        <v>77.710599999999999</v>
      </c>
      <c r="K21688">
        <v>275.3125</v>
      </c>
      <c r="L21688">
        <v>997.3</v>
      </c>
      <c r="M21688">
        <v>0</v>
      </c>
      <c r="N21688">
        <v>18.4102</v>
      </c>
      <c r="O21688">
        <v>0.2336</v>
      </c>
    </row>
    <row r="21689" spans="1:15" x14ac:dyDescent="0.3">
      <c r="A21689" s="3">
        <v>43662.061111111114</v>
      </c>
      <c r="B21689">
        <v>0</v>
      </c>
      <c r="C21689">
        <v>0</v>
      </c>
      <c r="D21689">
        <v>0</v>
      </c>
      <c r="E21689">
        <v>475</v>
      </c>
      <c r="F21689">
        <v>0</v>
      </c>
      <c r="G21689">
        <v>0</v>
      </c>
      <c r="H21689">
        <v>105</v>
      </c>
      <c r="I21689">
        <v>95</v>
      </c>
      <c r="J21689">
        <v>77.393199999999993</v>
      </c>
      <c r="K21689">
        <v>286.89060000000001</v>
      </c>
      <c r="L21689">
        <v>997.4</v>
      </c>
      <c r="M21689">
        <v>0</v>
      </c>
      <c r="N21689">
        <v>18.386700000000001</v>
      </c>
      <c r="O21689">
        <v>0.3659</v>
      </c>
    </row>
    <row r="21690" spans="1:15" x14ac:dyDescent="0.3">
      <c r="A21690" s="3">
        <v>43662.061805555553</v>
      </c>
      <c r="B21690">
        <v>0</v>
      </c>
      <c r="C21690">
        <v>0</v>
      </c>
      <c r="D21690">
        <v>0</v>
      </c>
      <c r="E21690">
        <v>498</v>
      </c>
      <c r="F21690">
        <v>0</v>
      </c>
      <c r="G21690">
        <v>0</v>
      </c>
      <c r="H21690">
        <v>103</v>
      </c>
      <c r="I21690">
        <v>93</v>
      </c>
      <c r="J21690">
        <v>77.053299999999993</v>
      </c>
      <c r="K21690">
        <v>316.21879999999999</v>
      </c>
      <c r="L21690">
        <v>997.4</v>
      </c>
      <c r="M21690">
        <v>0</v>
      </c>
      <c r="N21690">
        <v>18.3828</v>
      </c>
      <c r="O21690">
        <v>0.39389999999999997</v>
      </c>
    </row>
    <row r="21691" spans="1:15" x14ac:dyDescent="0.3">
      <c r="A21691" s="3">
        <v>43662.0625</v>
      </c>
      <c r="B21691">
        <v>0</v>
      </c>
      <c r="C21691">
        <v>0</v>
      </c>
      <c r="D21691">
        <v>0</v>
      </c>
      <c r="E21691">
        <v>527</v>
      </c>
      <c r="F21691">
        <v>0</v>
      </c>
      <c r="G21691">
        <v>0</v>
      </c>
      <c r="H21691">
        <v>106</v>
      </c>
      <c r="I21691">
        <v>95</v>
      </c>
      <c r="J21691">
        <v>76.512100000000004</v>
      </c>
      <c r="K21691">
        <v>299.14060000000001</v>
      </c>
      <c r="L21691">
        <v>997.4</v>
      </c>
      <c r="M21691">
        <v>0</v>
      </c>
      <c r="N21691">
        <v>18.3398</v>
      </c>
      <c r="O21691">
        <v>0.19139999999999999</v>
      </c>
    </row>
    <row r="21692" spans="1:15" x14ac:dyDescent="0.3">
      <c r="A21692" s="3">
        <v>43662.063194444447</v>
      </c>
      <c r="B21692">
        <v>0</v>
      </c>
      <c r="C21692">
        <v>0</v>
      </c>
      <c r="D21692">
        <v>0</v>
      </c>
      <c r="E21692">
        <v>470</v>
      </c>
      <c r="F21692">
        <v>0</v>
      </c>
      <c r="G21692">
        <v>0</v>
      </c>
      <c r="H21692">
        <v>111</v>
      </c>
      <c r="I21692">
        <v>100</v>
      </c>
      <c r="J21692">
        <v>76.223799999999997</v>
      </c>
      <c r="K21692">
        <v>302.82810000000001</v>
      </c>
      <c r="L21692">
        <v>997.4</v>
      </c>
      <c r="M21692">
        <v>0</v>
      </c>
      <c r="N21692">
        <v>18.3477</v>
      </c>
      <c r="O21692">
        <v>0.30099999999999999</v>
      </c>
    </row>
    <row r="21693" spans="1:15" x14ac:dyDescent="0.3">
      <c r="A21693" s="3">
        <v>43662.063888888886</v>
      </c>
      <c r="B21693">
        <v>0</v>
      </c>
      <c r="C21693">
        <v>0</v>
      </c>
      <c r="D21693">
        <v>0</v>
      </c>
      <c r="E21693">
        <v>516</v>
      </c>
      <c r="F21693">
        <v>0</v>
      </c>
      <c r="G21693">
        <v>0</v>
      </c>
      <c r="H21693">
        <v>113</v>
      </c>
      <c r="I21693">
        <v>102</v>
      </c>
      <c r="J21693">
        <v>76.020600000000002</v>
      </c>
      <c r="K21693">
        <v>320.95310000000001</v>
      </c>
      <c r="L21693">
        <v>997.4</v>
      </c>
      <c r="M21693">
        <v>0</v>
      </c>
      <c r="N21693">
        <v>18.3477</v>
      </c>
      <c r="O21693">
        <v>0.34250000000000003</v>
      </c>
    </row>
    <row r="21694" spans="1:15" x14ac:dyDescent="0.3">
      <c r="A21694" s="3">
        <v>43662.064583333333</v>
      </c>
      <c r="B21694">
        <v>0</v>
      </c>
      <c r="C21694">
        <v>0</v>
      </c>
      <c r="D21694">
        <v>0</v>
      </c>
      <c r="E21694">
        <v>476</v>
      </c>
      <c r="F21694">
        <v>0</v>
      </c>
      <c r="G21694">
        <v>0</v>
      </c>
      <c r="H21694">
        <v>112</v>
      </c>
      <c r="I21694">
        <v>101</v>
      </c>
      <c r="J21694">
        <v>75.878299999999996</v>
      </c>
      <c r="K21694">
        <v>313.04689999999999</v>
      </c>
      <c r="L21694">
        <v>997.5</v>
      </c>
      <c r="M21694">
        <v>0</v>
      </c>
      <c r="N21694">
        <v>18.335899999999999</v>
      </c>
      <c r="O21694">
        <v>0.19650000000000001</v>
      </c>
    </row>
    <row r="21695" spans="1:15" x14ac:dyDescent="0.3">
      <c r="A21695" s="3">
        <v>43662.06527777778</v>
      </c>
      <c r="B21695">
        <v>0</v>
      </c>
      <c r="C21695">
        <v>0</v>
      </c>
      <c r="D21695">
        <v>0</v>
      </c>
      <c r="E21695">
        <v>526</v>
      </c>
      <c r="F21695">
        <v>0</v>
      </c>
      <c r="G21695">
        <v>0</v>
      </c>
      <c r="H21695">
        <v>110</v>
      </c>
      <c r="I21695">
        <v>99</v>
      </c>
      <c r="J21695">
        <v>75.764399999999995</v>
      </c>
      <c r="K21695">
        <v>324.90629999999999</v>
      </c>
      <c r="L21695">
        <v>997.4</v>
      </c>
      <c r="M21695">
        <v>0</v>
      </c>
      <c r="N21695">
        <v>18.3477</v>
      </c>
      <c r="O21695">
        <v>0.27400000000000002</v>
      </c>
    </row>
    <row r="21696" spans="1:15" x14ac:dyDescent="0.3">
      <c r="A21696" s="3">
        <v>43662.065972222219</v>
      </c>
      <c r="B21696">
        <v>0</v>
      </c>
      <c r="C21696">
        <v>0</v>
      </c>
      <c r="D21696">
        <v>0</v>
      </c>
      <c r="E21696">
        <v>518</v>
      </c>
      <c r="F21696">
        <v>0</v>
      </c>
      <c r="G21696">
        <v>0</v>
      </c>
      <c r="H21696">
        <v>113</v>
      </c>
      <c r="I21696">
        <v>102</v>
      </c>
      <c r="J21696">
        <v>75.709400000000002</v>
      </c>
      <c r="K21696">
        <v>339.4375</v>
      </c>
      <c r="L21696">
        <v>997.4</v>
      </c>
      <c r="M21696">
        <v>0</v>
      </c>
      <c r="N21696">
        <v>18.3398</v>
      </c>
      <c r="O21696">
        <v>0.31159999999999999</v>
      </c>
    </row>
    <row r="21697" spans="1:15" x14ac:dyDescent="0.3">
      <c r="A21697" s="3">
        <v>43662.066666666666</v>
      </c>
      <c r="B21697">
        <v>0</v>
      </c>
      <c r="C21697">
        <v>0</v>
      </c>
      <c r="D21697">
        <v>0</v>
      </c>
      <c r="E21697">
        <v>536</v>
      </c>
      <c r="F21697">
        <v>0</v>
      </c>
      <c r="G21697">
        <v>0</v>
      </c>
      <c r="H21697">
        <v>109</v>
      </c>
      <c r="I21697">
        <v>98</v>
      </c>
      <c r="J21697">
        <v>75.680999999999997</v>
      </c>
      <c r="K21697">
        <v>2.2343999999999999</v>
      </c>
      <c r="L21697">
        <v>997.4</v>
      </c>
      <c r="M21697">
        <v>0</v>
      </c>
      <c r="N21697">
        <v>18.343800000000002</v>
      </c>
      <c r="O21697">
        <v>0.2014</v>
      </c>
    </row>
    <row r="21698" spans="1:15" x14ac:dyDescent="0.3">
      <c r="A21698" s="3">
        <v>43662.067361111112</v>
      </c>
      <c r="B21698">
        <v>0</v>
      </c>
      <c r="C21698">
        <v>0</v>
      </c>
      <c r="D21698">
        <v>0</v>
      </c>
      <c r="E21698">
        <v>527</v>
      </c>
      <c r="F21698">
        <v>0</v>
      </c>
      <c r="G21698">
        <v>0</v>
      </c>
      <c r="H21698">
        <v>113</v>
      </c>
      <c r="I21698">
        <v>102</v>
      </c>
      <c r="J21698">
        <v>75.713499999999996</v>
      </c>
      <c r="K21698">
        <v>270.57810000000001</v>
      </c>
      <c r="L21698">
        <v>997.4</v>
      </c>
      <c r="M21698">
        <v>0</v>
      </c>
      <c r="N21698">
        <v>18.3398</v>
      </c>
      <c r="O21698">
        <v>0</v>
      </c>
    </row>
    <row r="21699" spans="1:15" x14ac:dyDescent="0.3">
      <c r="A21699" s="3">
        <v>43662.068055555559</v>
      </c>
      <c r="B21699">
        <v>0</v>
      </c>
      <c r="C21699">
        <v>0</v>
      </c>
      <c r="D21699">
        <v>0</v>
      </c>
      <c r="E21699">
        <v>527</v>
      </c>
      <c r="F21699">
        <v>0</v>
      </c>
      <c r="G21699">
        <v>0</v>
      </c>
      <c r="H21699">
        <v>111</v>
      </c>
      <c r="I21699">
        <v>100</v>
      </c>
      <c r="J21699">
        <v>75.825400000000002</v>
      </c>
      <c r="K21699">
        <v>37.296900000000001</v>
      </c>
      <c r="L21699">
        <v>997.4</v>
      </c>
      <c r="M21699">
        <v>0</v>
      </c>
      <c r="N21699">
        <v>18.3672</v>
      </c>
      <c r="O21699">
        <v>0.59889999999999999</v>
      </c>
    </row>
    <row r="21700" spans="1:15" x14ac:dyDescent="0.3">
      <c r="A21700" s="3">
        <v>43662.068749999999</v>
      </c>
      <c r="B21700">
        <v>0</v>
      </c>
      <c r="C21700">
        <v>0</v>
      </c>
      <c r="D21700">
        <v>0</v>
      </c>
      <c r="E21700">
        <v>531</v>
      </c>
      <c r="F21700">
        <v>0</v>
      </c>
      <c r="G21700">
        <v>0</v>
      </c>
      <c r="H21700">
        <v>113</v>
      </c>
      <c r="I21700">
        <v>102</v>
      </c>
      <c r="J21700">
        <v>75.969800000000006</v>
      </c>
      <c r="K21700">
        <v>76.156300000000002</v>
      </c>
      <c r="L21700">
        <v>997.4</v>
      </c>
      <c r="M21700">
        <v>0</v>
      </c>
      <c r="N21700">
        <v>18.363299999999999</v>
      </c>
      <c r="O21700">
        <v>0.39900000000000002</v>
      </c>
    </row>
    <row r="21701" spans="1:15" x14ac:dyDescent="0.3">
      <c r="A21701" s="3">
        <v>43662.069444444445</v>
      </c>
      <c r="B21701">
        <v>0</v>
      </c>
      <c r="C21701">
        <v>0</v>
      </c>
      <c r="D21701">
        <v>0</v>
      </c>
      <c r="E21701">
        <v>510</v>
      </c>
      <c r="F21701">
        <v>0</v>
      </c>
      <c r="G21701">
        <v>0</v>
      </c>
      <c r="H21701">
        <v>113</v>
      </c>
      <c r="I21701">
        <v>102</v>
      </c>
      <c r="J21701">
        <v>75.912899999999993</v>
      </c>
      <c r="K21701">
        <v>7.2812999999999999</v>
      </c>
      <c r="L21701">
        <v>997.5</v>
      </c>
      <c r="M21701">
        <v>0</v>
      </c>
      <c r="N21701">
        <v>18.375</v>
      </c>
      <c r="O21701">
        <v>0.16089999999999999</v>
      </c>
    </row>
    <row r="21702" spans="1:15" x14ac:dyDescent="0.3">
      <c r="A21702" s="3">
        <v>43662.070138888892</v>
      </c>
      <c r="B21702">
        <v>0</v>
      </c>
      <c r="C21702">
        <v>0</v>
      </c>
      <c r="D21702">
        <v>0</v>
      </c>
      <c r="E21702">
        <v>503</v>
      </c>
      <c r="F21702">
        <v>0</v>
      </c>
      <c r="G21702">
        <v>0</v>
      </c>
      <c r="H21702">
        <v>112</v>
      </c>
      <c r="I21702">
        <v>101</v>
      </c>
      <c r="J21702">
        <v>75.599500000000006</v>
      </c>
      <c r="K21702">
        <v>40.0625</v>
      </c>
      <c r="L21702">
        <v>997.4</v>
      </c>
      <c r="M21702">
        <v>0</v>
      </c>
      <c r="N21702">
        <v>18.371099999999998</v>
      </c>
      <c r="O21702">
        <v>0.32679999999999998</v>
      </c>
    </row>
    <row r="21703" spans="1:15" x14ac:dyDescent="0.3">
      <c r="A21703" s="3">
        <v>43662.070833333331</v>
      </c>
      <c r="B21703">
        <v>0</v>
      </c>
      <c r="C21703">
        <v>0</v>
      </c>
      <c r="D21703">
        <v>0</v>
      </c>
      <c r="E21703">
        <v>524</v>
      </c>
      <c r="F21703">
        <v>0</v>
      </c>
      <c r="G21703">
        <v>0</v>
      </c>
      <c r="H21703">
        <v>111</v>
      </c>
      <c r="I21703">
        <v>100</v>
      </c>
      <c r="J21703">
        <v>75.628</v>
      </c>
      <c r="K21703">
        <v>44.968800000000002</v>
      </c>
      <c r="L21703">
        <v>997.5</v>
      </c>
      <c r="M21703">
        <v>0</v>
      </c>
      <c r="N21703">
        <v>18.355499999999999</v>
      </c>
      <c r="O21703">
        <v>0.55940000000000001</v>
      </c>
    </row>
    <row r="21704" spans="1:15" x14ac:dyDescent="0.3">
      <c r="A21704" s="3">
        <v>43662.071527777778</v>
      </c>
      <c r="B21704">
        <v>0</v>
      </c>
      <c r="C21704">
        <v>0</v>
      </c>
      <c r="D21704">
        <v>0</v>
      </c>
      <c r="E21704">
        <v>530</v>
      </c>
      <c r="F21704">
        <v>0</v>
      </c>
      <c r="G21704">
        <v>0</v>
      </c>
      <c r="H21704">
        <v>108</v>
      </c>
      <c r="I21704">
        <v>97</v>
      </c>
      <c r="J21704">
        <v>75.430400000000006</v>
      </c>
      <c r="K21704">
        <v>32.25</v>
      </c>
      <c r="L21704">
        <v>997.4</v>
      </c>
      <c r="M21704">
        <v>0</v>
      </c>
      <c r="N21704">
        <v>18.3672</v>
      </c>
      <c r="O21704">
        <v>0.65159999999999996</v>
      </c>
    </row>
    <row r="21705" spans="1:15" x14ac:dyDescent="0.3">
      <c r="A21705" s="3">
        <v>43662.072222222225</v>
      </c>
      <c r="B21705">
        <v>0</v>
      </c>
      <c r="C21705">
        <v>0</v>
      </c>
      <c r="D21705">
        <v>0</v>
      </c>
      <c r="E21705">
        <v>522</v>
      </c>
      <c r="F21705">
        <v>0</v>
      </c>
      <c r="G21705">
        <v>0</v>
      </c>
      <c r="H21705">
        <v>108</v>
      </c>
      <c r="I21705">
        <v>96</v>
      </c>
      <c r="J21705">
        <v>76.118200000000002</v>
      </c>
      <c r="K21705">
        <v>57.453099999999999</v>
      </c>
      <c r="L21705">
        <v>997.4</v>
      </c>
      <c r="M21705">
        <v>0</v>
      </c>
      <c r="N21705">
        <v>18.398399999999999</v>
      </c>
      <c r="O21705">
        <v>0.35370000000000001</v>
      </c>
    </row>
    <row r="21706" spans="1:15" x14ac:dyDescent="0.3">
      <c r="A21706" s="3">
        <v>43662.072916666664</v>
      </c>
      <c r="B21706">
        <v>0</v>
      </c>
      <c r="C21706">
        <v>0</v>
      </c>
      <c r="D21706">
        <v>0</v>
      </c>
      <c r="E21706">
        <v>532</v>
      </c>
      <c r="F21706">
        <v>0</v>
      </c>
      <c r="G21706">
        <v>0</v>
      </c>
      <c r="H21706">
        <v>105</v>
      </c>
      <c r="I21706">
        <v>95</v>
      </c>
      <c r="J21706">
        <v>75.977900000000005</v>
      </c>
      <c r="K21706">
        <v>20.703099999999999</v>
      </c>
      <c r="L21706">
        <v>997.4</v>
      </c>
      <c r="M21706">
        <v>0</v>
      </c>
      <c r="N21706">
        <v>18.414100000000001</v>
      </c>
      <c r="O21706">
        <v>0.37169999999999997</v>
      </c>
    </row>
    <row r="21707" spans="1:15" x14ac:dyDescent="0.3">
      <c r="A21707" s="3">
        <v>43662.073611111111</v>
      </c>
      <c r="B21707">
        <v>0</v>
      </c>
      <c r="C21707">
        <v>0</v>
      </c>
      <c r="D21707">
        <v>0</v>
      </c>
      <c r="E21707">
        <v>543</v>
      </c>
      <c r="F21707">
        <v>0</v>
      </c>
      <c r="G21707">
        <v>0</v>
      </c>
      <c r="H21707">
        <v>111</v>
      </c>
      <c r="I21707">
        <v>100</v>
      </c>
      <c r="J21707">
        <v>75.2102</v>
      </c>
      <c r="K21707">
        <v>356.01560000000001</v>
      </c>
      <c r="L21707">
        <v>997.4</v>
      </c>
      <c r="M21707">
        <v>0</v>
      </c>
      <c r="N21707">
        <v>18.417999999999999</v>
      </c>
      <c r="O21707">
        <v>0.41689999999999999</v>
      </c>
    </row>
    <row r="21708" spans="1:15" x14ac:dyDescent="0.3">
      <c r="A21708" s="3">
        <v>43662.074305555558</v>
      </c>
      <c r="B21708">
        <v>0</v>
      </c>
      <c r="C21708">
        <v>0</v>
      </c>
      <c r="D21708">
        <v>0</v>
      </c>
      <c r="E21708">
        <v>493</v>
      </c>
      <c r="F21708">
        <v>0</v>
      </c>
      <c r="G21708">
        <v>0</v>
      </c>
      <c r="H21708">
        <v>104</v>
      </c>
      <c r="I21708">
        <v>94</v>
      </c>
      <c r="J21708">
        <v>74.950999999999993</v>
      </c>
      <c r="K21708">
        <v>338.59379999999999</v>
      </c>
      <c r="L21708">
        <v>997.4</v>
      </c>
      <c r="M21708">
        <v>0</v>
      </c>
      <c r="N21708">
        <v>18.421900000000001</v>
      </c>
      <c r="O21708">
        <v>0.32300000000000001</v>
      </c>
    </row>
    <row r="21709" spans="1:15" x14ac:dyDescent="0.3">
      <c r="A21709" s="3">
        <v>43662.074999999997</v>
      </c>
      <c r="B21709">
        <v>0</v>
      </c>
      <c r="C21709">
        <v>0</v>
      </c>
      <c r="D21709">
        <v>0</v>
      </c>
      <c r="E21709">
        <v>507</v>
      </c>
      <c r="F21709">
        <v>0</v>
      </c>
      <c r="G21709">
        <v>0</v>
      </c>
      <c r="H21709">
        <v>102</v>
      </c>
      <c r="I21709">
        <v>92</v>
      </c>
      <c r="J21709">
        <v>75.1571</v>
      </c>
      <c r="K21709">
        <v>329.35939999999999</v>
      </c>
      <c r="L21709">
        <v>997.3</v>
      </c>
      <c r="M21709">
        <v>0</v>
      </c>
      <c r="N21709">
        <v>18.441400000000002</v>
      </c>
      <c r="O21709">
        <v>0.30130000000000001</v>
      </c>
    </row>
    <row r="21710" spans="1:15" x14ac:dyDescent="0.3">
      <c r="A21710" s="3">
        <v>43662.075694444444</v>
      </c>
      <c r="B21710">
        <v>0</v>
      </c>
      <c r="C21710">
        <v>0</v>
      </c>
      <c r="D21710">
        <v>0</v>
      </c>
      <c r="E21710">
        <v>522</v>
      </c>
      <c r="F21710">
        <v>0</v>
      </c>
      <c r="G21710">
        <v>0</v>
      </c>
      <c r="H21710">
        <v>103</v>
      </c>
      <c r="I21710">
        <v>93</v>
      </c>
      <c r="J21710">
        <v>75.387500000000003</v>
      </c>
      <c r="K21710">
        <v>335.3125</v>
      </c>
      <c r="L21710">
        <v>997.4</v>
      </c>
      <c r="M21710">
        <v>0</v>
      </c>
      <c r="N21710">
        <v>18.453099999999999</v>
      </c>
      <c r="O21710">
        <v>0.33529999999999999</v>
      </c>
    </row>
    <row r="21711" spans="1:15" x14ac:dyDescent="0.3">
      <c r="A21711" s="3">
        <v>43662.076388888891</v>
      </c>
      <c r="B21711">
        <v>0</v>
      </c>
      <c r="C21711">
        <v>0</v>
      </c>
      <c r="D21711">
        <v>0</v>
      </c>
      <c r="E21711">
        <v>524</v>
      </c>
      <c r="F21711">
        <v>0</v>
      </c>
      <c r="G21711">
        <v>0</v>
      </c>
      <c r="H21711">
        <v>107</v>
      </c>
      <c r="I21711">
        <v>96</v>
      </c>
      <c r="J21711">
        <v>75.589200000000005</v>
      </c>
      <c r="K21711">
        <v>6.8593999999999999</v>
      </c>
      <c r="L21711">
        <v>997.4</v>
      </c>
      <c r="M21711">
        <v>0</v>
      </c>
      <c r="N21711">
        <v>18.453099999999999</v>
      </c>
      <c r="O21711">
        <v>0.41120000000000001</v>
      </c>
    </row>
    <row r="21712" spans="1:15" x14ac:dyDescent="0.3">
      <c r="A21712" s="3">
        <v>43662.07708333333</v>
      </c>
      <c r="B21712">
        <v>0</v>
      </c>
      <c r="C21712">
        <v>0</v>
      </c>
      <c r="D21712">
        <v>0</v>
      </c>
      <c r="E21712">
        <v>492</v>
      </c>
      <c r="F21712">
        <v>0</v>
      </c>
      <c r="G21712">
        <v>0</v>
      </c>
      <c r="H21712">
        <v>103</v>
      </c>
      <c r="I21712">
        <v>93</v>
      </c>
      <c r="J21712">
        <v>75.935199999999995</v>
      </c>
      <c r="K21712">
        <v>37.328099999999999</v>
      </c>
      <c r="L21712">
        <v>997.4</v>
      </c>
      <c r="M21712">
        <v>0</v>
      </c>
      <c r="N21712">
        <v>18.460899999999999</v>
      </c>
      <c r="O21712">
        <v>0.34470000000000001</v>
      </c>
    </row>
    <row r="21713" spans="1:15" x14ac:dyDescent="0.3">
      <c r="A21713" s="3">
        <v>43662.077777777777</v>
      </c>
      <c r="B21713">
        <v>0</v>
      </c>
      <c r="C21713">
        <v>0</v>
      </c>
      <c r="D21713">
        <v>0</v>
      </c>
      <c r="E21713">
        <v>496</v>
      </c>
      <c r="F21713">
        <v>0</v>
      </c>
      <c r="G21713">
        <v>0</v>
      </c>
      <c r="H21713">
        <v>107</v>
      </c>
      <c r="I21713">
        <v>96</v>
      </c>
      <c r="J21713">
        <v>76.134500000000003</v>
      </c>
      <c r="K21713">
        <v>4.6093999999999999</v>
      </c>
      <c r="L21713">
        <v>997.4</v>
      </c>
      <c r="M21713">
        <v>0</v>
      </c>
      <c r="N21713">
        <v>18.4727</v>
      </c>
      <c r="O21713">
        <v>0.42849999999999999</v>
      </c>
    </row>
    <row r="21714" spans="1:15" x14ac:dyDescent="0.3">
      <c r="A21714" s="3">
        <v>43662.078472222223</v>
      </c>
      <c r="B21714">
        <v>0</v>
      </c>
      <c r="C21714">
        <v>0</v>
      </c>
      <c r="D21714">
        <v>0</v>
      </c>
      <c r="E21714">
        <v>493</v>
      </c>
      <c r="F21714">
        <v>0</v>
      </c>
      <c r="G21714">
        <v>0</v>
      </c>
      <c r="H21714">
        <v>106</v>
      </c>
      <c r="I21714">
        <v>95</v>
      </c>
      <c r="J21714">
        <v>75.503600000000006</v>
      </c>
      <c r="K21714">
        <v>352.51560000000001</v>
      </c>
      <c r="L21714">
        <v>997.4</v>
      </c>
      <c r="M21714">
        <v>0</v>
      </c>
      <c r="N21714">
        <v>18.453099999999999</v>
      </c>
      <c r="O21714">
        <v>0.68169999999999997</v>
      </c>
    </row>
    <row r="21715" spans="1:15" x14ac:dyDescent="0.3">
      <c r="A21715" s="3">
        <v>43662.07916666667</v>
      </c>
      <c r="B21715">
        <v>0</v>
      </c>
      <c r="C21715">
        <v>0</v>
      </c>
      <c r="D21715">
        <v>0</v>
      </c>
      <c r="E21715">
        <v>474</v>
      </c>
      <c r="F21715">
        <v>0</v>
      </c>
      <c r="G21715">
        <v>0</v>
      </c>
      <c r="H21715">
        <v>105</v>
      </c>
      <c r="I21715">
        <v>95</v>
      </c>
      <c r="J21715">
        <v>75.42</v>
      </c>
      <c r="K21715">
        <v>347.28129999999999</v>
      </c>
      <c r="L21715">
        <v>997.4</v>
      </c>
      <c r="M21715">
        <v>0</v>
      </c>
      <c r="N21715">
        <v>18.4648</v>
      </c>
      <c r="O21715">
        <v>0.4511</v>
      </c>
    </row>
    <row r="21716" spans="1:15" x14ac:dyDescent="0.3">
      <c r="A21716" s="3">
        <v>43662.079861111109</v>
      </c>
      <c r="B21716">
        <v>0</v>
      </c>
      <c r="C21716">
        <v>0</v>
      </c>
      <c r="D21716">
        <v>0</v>
      </c>
      <c r="E21716">
        <v>504</v>
      </c>
      <c r="F21716">
        <v>0</v>
      </c>
      <c r="G21716">
        <v>0</v>
      </c>
      <c r="H21716">
        <v>105</v>
      </c>
      <c r="I21716">
        <v>95</v>
      </c>
      <c r="J21716">
        <v>75.847700000000003</v>
      </c>
      <c r="K21716">
        <v>347.01560000000001</v>
      </c>
      <c r="L21716">
        <v>997.5</v>
      </c>
      <c r="M21716">
        <v>0</v>
      </c>
      <c r="N21716">
        <v>18.4453</v>
      </c>
      <c r="O21716">
        <v>0.61319999999999997</v>
      </c>
    </row>
    <row r="21717" spans="1:15" x14ac:dyDescent="0.3">
      <c r="A21717" s="3">
        <v>43662.080555555556</v>
      </c>
      <c r="B21717">
        <v>0</v>
      </c>
      <c r="C21717">
        <v>0</v>
      </c>
      <c r="D21717">
        <v>0</v>
      </c>
      <c r="E21717">
        <v>513</v>
      </c>
      <c r="F21717">
        <v>0</v>
      </c>
      <c r="G21717">
        <v>0</v>
      </c>
      <c r="H21717">
        <v>106</v>
      </c>
      <c r="I21717">
        <v>96</v>
      </c>
      <c r="J21717">
        <v>76.333600000000004</v>
      </c>
      <c r="K21717">
        <v>332.125</v>
      </c>
      <c r="L21717">
        <v>997.4</v>
      </c>
      <c r="M21717">
        <v>0</v>
      </c>
      <c r="N21717">
        <v>18.4727</v>
      </c>
      <c r="O21717">
        <v>0.60960000000000003</v>
      </c>
    </row>
    <row r="21718" spans="1:15" x14ac:dyDescent="0.3">
      <c r="A21718" s="3">
        <v>43662.081250000003</v>
      </c>
      <c r="B21718">
        <v>0</v>
      </c>
      <c r="C21718">
        <v>0</v>
      </c>
      <c r="D21718">
        <v>0</v>
      </c>
      <c r="E21718">
        <v>508</v>
      </c>
      <c r="F21718">
        <v>0</v>
      </c>
      <c r="G21718">
        <v>0</v>
      </c>
      <c r="H21718">
        <v>107</v>
      </c>
      <c r="I21718">
        <v>96</v>
      </c>
      <c r="J21718">
        <v>76.703000000000003</v>
      </c>
      <c r="K21718">
        <v>333.40629999999999</v>
      </c>
      <c r="L21718">
        <v>997.4</v>
      </c>
      <c r="M21718">
        <v>0</v>
      </c>
      <c r="N21718">
        <v>18.4453</v>
      </c>
      <c r="O21718">
        <v>0.74990000000000001</v>
      </c>
    </row>
    <row r="21719" spans="1:15" x14ac:dyDescent="0.3">
      <c r="A21719" s="3">
        <v>43662.081944444442</v>
      </c>
      <c r="B21719">
        <v>0</v>
      </c>
      <c r="C21719">
        <v>0</v>
      </c>
      <c r="D21719">
        <v>0</v>
      </c>
      <c r="E21719">
        <v>499</v>
      </c>
      <c r="F21719">
        <v>0</v>
      </c>
      <c r="G21719">
        <v>0</v>
      </c>
      <c r="H21719">
        <v>105</v>
      </c>
      <c r="I21719">
        <v>95</v>
      </c>
      <c r="J21719">
        <v>76.64</v>
      </c>
      <c r="K21719">
        <v>334.6875</v>
      </c>
      <c r="L21719">
        <v>997.3</v>
      </c>
      <c r="M21719">
        <v>0</v>
      </c>
      <c r="N21719">
        <v>18.449200000000001</v>
      </c>
      <c r="O21719">
        <v>0.76129999999999998</v>
      </c>
    </row>
    <row r="21720" spans="1:15" x14ac:dyDescent="0.3">
      <c r="A21720" s="3">
        <v>43662.082638888889</v>
      </c>
      <c r="B21720">
        <v>0</v>
      </c>
      <c r="C21720">
        <v>0</v>
      </c>
      <c r="D21720">
        <v>0</v>
      </c>
      <c r="E21720">
        <v>499</v>
      </c>
      <c r="F21720">
        <v>0</v>
      </c>
      <c r="G21720">
        <v>0</v>
      </c>
      <c r="H21720">
        <v>107</v>
      </c>
      <c r="I21720">
        <v>96</v>
      </c>
      <c r="J21720">
        <v>76.753600000000006</v>
      </c>
      <c r="K21720">
        <v>328.84379999999999</v>
      </c>
      <c r="L21720">
        <v>997.3</v>
      </c>
      <c r="M21720">
        <v>0</v>
      </c>
      <c r="N21720">
        <v>18.433599999999998</v>
      </c>
      <c r="O21720">
        <v>0.58560000000000001</v>
      </c>
    </row>
    <row r="21721" spans="1:15" x14ac:dyDescent="0.3">
      <c r="A21721" s="3">
        <v>43662.083333333336</v>
      </c>
      <c r="B21721">
        <v>0</v>
      </c>
      <c r="C21721">
        <v>0</v>
      </c>
      <c r="D21721">
        <v>0</v>
      </c>
      <c r="E21721">
        <v>492</v>
      </c>
      <c r="F21721">
        <v>0</v>
      </c>
      <c r="G21721">
        <v>0</v>
      </c>
      <c r="H21721">
        <v>102</v>
      </c>
      <c r="I21721">
        <v>92</v>
      </c>
      <c r="J21721">
        <v>77.087800000000001</v>
      </c>
      <c r="K21721">
        <v>351.60939999999999</v>
      </c>
      <c r="L21721">
        <v>997.4</v>
      </c>
      <c r="M21721">
        <v>0</v>
      </c>
      <c r="N21721">
        <v>18.417999999999999</v>
      </c>
      <c r="O21721">
        <v>0.53839999999999999</v>
      </c>
    </row>
    <row r="21722" spans="1:15" x14ac:dyDescent="0.3">
      <c r="A21722" s="3">
        <v>43662.084027777775</v>
      </c>
      <c r="B21722">
        <v>0</v>
      </c>
      <c r="C21722">
        <v>0</v>
      </c>
      <c r="D21722">
        <v>0</v>
      </c>
      <c r="E21722">
        <v>486</v>
      </c>
      <c r="F21722">
        <v>0</v>
      </c>
      <c r="G21722">
        <v>0</v>
      </c>
      <c r="H21722">
        <v>105</v>
      </c>
      <c r="I21722">
        <v>95</v>
      </c>
      <c r="J21722">
        <v>77.284000000000006</v>
      </c>
      <c r="K21722">
        <v>348.17189999999999</v>
      </c>
      <c r="L21722">
        <v>997.4</v>
      </c>
      <c r="M21722">
        <v>0</v>
      </c>
      <c r="N21722">
        <v>18.406300000000002</v>
      </c>
      <c r="O21722">
        <v>0.5202</v>
      </c>
    </row>
    <row r="21723" spans="1:15" x14ac:dyDescent="0.3">
      <c r="A21723" s="3">
        <v>43662.084722222222</v>
      </c>
      <c r="B21723">
        <v>0</v>
      </c>
      <c r="C21723">
        <v>0</v>
      </c>
      <c r="D21723">
        <v>0</v>
      </c>
      <c r="E21723">
        <v>489</v>
      </c>
      <c r="F21723">
        <v>0</v>
      </c>
      <c r="G21723">
        <v>0</v>
      </c>
      <c r="H21723">
        <v>105</v>
      </c>
      <c r="I21723">
        <v>94</v>
      </c>
      <c r="J21723">
        <v>77.393199999999993</v>
      </c>
      <c r="K21723">
        <v>348.59379999999999</v>
      </c>
      <c r="L21723">
        <v>997.3</v>
      </c>
      <c r="M21723">
        <v>0</v>
      </c>
      <c r="N21723">
        <v>18.363299999999999</v>
      </c>
      <c r="O21723">
        <v>0.31009999999999999</v>
      </c>
    </row>
    <row r="21724" spans="1:15" x14ac:dyDescent="0.3">
      <c r="A21724" s="3">
        <v>43662.085416666669</v>
      </c>
      <c r="B21724">
        <v>0</v>
      </c>
      <c r="C21724">
        <v>0</v>
      </c>
      <c r="D21724">
        <v>0</v>
      </c>
      <c r="E21724">
        <v>476</v>
      </c>
      <c r="F21724">
        <v>0</v>
      </c>
      <c r="G21724">
        <v>0</v>
      </c>
      <c r="H21724">
        <v>96</v>
      </c>
      <c r="I21724">
        <v>86</v>
      </c>
      <c r="J21724">
        <v>77.358599999999996</v>
      </c>
      <c r="K21724">
        <v>352.1875</v>
      </c>
      <c r="L21724">
        <v>997.3</v>
      </c>
      <c r="M21724">
        <v>0</v>
      </c>
      <c r="N21724">
        <v>18.3398</v>
      </c>
      <c r="O21724">
        <v>0.47749999999999998</v>
      </c>
    </row>
    <row r="21725" spans="1:15" x14ac:dyDescent="0.3">
      <c r="A21725" s="3">
        <v>43662.086111111108</v>
      </c>
      <c r="B21725">
        <v>0</v>
      </c>
      <c r="C21725">
        <v>0</v>
      </c>
      <c r="D21725">
        <v>0</v>
      </c>
      <c r="E21725">
        <v>449</v>
      </c>
      <c r="F21725">
        <v>0</v>
      </c>
      <c r="G21725">
        <v>0</v>
      </c>
      <c r="H21725">
        <v>100</v>
      </c>
      <c r="I21725">
        <v>90</v>
      </c>
      <c r="J21725">
        <v>77.243300000000005</v>
      </c>
      <c r="K21725">
        <v>346.875</v>
      </c>
      <c r="L21725">
        <v>997.3</v>
      </c>
      <c r="M21725">
        <v>0</v>
      </c>
      <c r="N21725">
        <v>18.324200000000001</v>
      </c>
      <c r="O21725">
        <v>0.64790000000000003</v>
      </c>
    </row>
    <row r="21726" spans="1:15" x14ac:dyDescent="0.3">
      <c r="A21726" s="3">
        <v>43662.086805555555</v>
      </c>
      <c r="B21726">
        <v>0</v>
      </c>
      <c r="C21726">
        <v>0</v>
      </c>
      <c r="D21726">
        <v>0</v>
      </c>
      <c r="E21726">
        <v>498</v>
      </c>
      <c r="F21726">
        <v>0</v>
      </c>
      <c r="G21726">
        <v>0</v>
      </c>
      <c r="H21726">
        <v>103</v>
      </c>
      <c r="I21726">
        <v>92</v>
      </c>
      <c r="J21726">
        <v>76.724800000000002</v>
      </c>
      <c r="K21726">
        <v>345.01560000000001</v>
      </c>
      <c r="L21726">
        <v>997.3</v>
      </c>
      <c r="M21726">
        <v>0</v>
      </c>
      <c r="N21726">
        <v>18.289100000000001</v>
      </c>
      <c r="O21726">
        <v>0.505</v>
      </c>
    </row>
    <row r="21727" spans="1:15" x14ac:dyDescent="0.3">
      <c r="A21727" s="3">
        <v>43662.087500000001</v>
      </c>
      <c r="B21727">
        <v>0</v>
      </c>
      <c r="C21727">
        <v>0</v>
      </c>
      <c r="D21727">
        <v>0</v>
      </c>
      <c r="E21727">
        <v>510</v>
      </c>
      <c r="F21727">
        <v>0</v>
      </c>
      <c r="G21727">
        <v>0</v>
      </c>
      <c r="H21727">
        <v>105</v>
      </c>
      <c r="I21727">
        <v>94</v>
      </c>
      <c r="J21727">
        <v>76.661900000000003</v>
      </c>
      <c r="K21727">
        <v>336.14060000000001</v>
      </c>
      <c r="L21727">
        <v>997.3</v>
      </c>
      <c r="M21727">
        <v>0</v>
      </c>
      <c r="N21727">
        <v>18.2852</v>
      </c>
      <c r="O21727">
        <v>0.56840000000000002</v>
      </c>
    </row>
    <row r="21728" spans="1:15" x14ac:dyDescent="0.3">
      <c r="A21728" s="3">
        <v>43662.088194444441</v>
      </c>
      <c r="B21728">
        <v>0</v>
      </c>
      <c r="C21728">
        <v>0</v>
      </c>
      <c r="D21728">
        <v>0</v>
      </c>
      <c r="E21728">
        <v>478</v>
      </c>
      <c r="F21728">
        <v>0</v>
      </c>
      <c r="G21728">
        <v>0</v>
      </c>
      <c r="H21728">
        <v>96</v>
      </c>
      <c r="I21728">
        <v>86</v>
      </c>
      <c r="J21728">
        <v>76.832099999999997</v>
      </c>
      <c r="K21728">
        <v>310.64060000000001</v>
      </c>
      <c r="L21728">
        <v>997.3</v>
      </c>
      <c r="M21728">
        <v>0</v>
      </c>
      <c r="N21728">
        <v>18.2578</v>
      </c>
      <c r="O21728">
        <v>0.30349999999999999</v>
      </c>
    </row>
    <row r="21729" spans="1:15" x14ac:dyDescent="0.3">
      <c r="A21729" s="3">
        <v>43662.088888888888</v>
      </c>
      <c r="B21729">
        <v>0</v>
      </c>
      <c r="C21729">
        <v>0</v>
      </c>
      <c r="D21729">
        <v>0</v>
      </c>
      <c r="E21729">
        <v>515</v>
      </c>
      <c r="F21729">
        <v>0</v>
      </c>
      <c r="G21729">
        <v>0</v>
      </c>
      <c r="H21729">
        <v>97</v>
      </c>
      <c r="I21729">
        <v>86</v>
      </c>
      <c r="J21729">
        <v>76.856399999999994</v>
      </c>
      <c r="K21729">
        <v>353.875</v>
      </c>
      <c r="L21729">
        <v>997.2</v>
      </c>
      <c r="M21729">
        <v>0</v>
      </c>
      <c r="N21729">
        <v>18.246099999999998</v>
      </c>
      <c r="O21729">
        <v>0.50409999999999999</v>
      </c>
    </row>
    <row r="21730" spans="1:15" x14ac:dyDescent="0.3">
      <c r="A21730" s="3">
        <v>43662.089583333334</v>
      </c>
      <c r="B21730">
        <v>0</v>
      </c>
      <c r="C21730">
        <v>0</v>
      </c>
      <c r="D21730">
        <v>0</v>
      </c>
      <c r="E21730">
        <v>461</v>
      </c>
      <c r="F21730">
        <v>0</v>
      </c>
      <c r="G21730">
        <v>0</v>
      </c>
      <c r="H21730">
        <v>94</v>
      </c>
      <c r="I21730">
        <v>84</v>
      </c>
      <c r="J21730">
        <v>76.911000000000001</v>
      </c>
      <c r="K21730">
        <v>24.515599999999999</v>
      </c>
      <c r="L21730">
        <v>997.2</v>
      </c>
      <c r="M21730">
        <v>0</v>
      </c>
      <c r="N21730">
        <v>18.2422</v>
      </c>
      <c r="O21730">
        <v>0.85780000000000001</v>
      </c>
    </row>
    <row r="21731" spans="1:15" x14ac:dyDescent="0.3">
      <c r="A21731" s="3">
        <v>43662.090277777781</v>
      </c>
      <c r="B21731">
        <v>0</v>
      </c>
      <c r="C21731">
        <v>0</v>
      </c>
      <c r="D21731">
        <v>0</v>
      </c>
      <c r="E21731">
        <v>458</v>
      </c>
      <c r="F21731">
        <v>0</v>
      </c>
      <c r="G21731">
        <v>0</v>
      </c>
      <c r="H21731">
        <v>91</v>
      </c>
      <c r="I21731">
        <v>81</v>
      </c>
      <c r="J21731">
        <v>76.823899999999995</v>
      </c>
      <c r="K21731">
        <v>338.25</v>
      </c>
      <c r="L21731">
        <v>997.3</v>
      </c>
      <c r="M21731">
        <v>0</v>
      </c>
      <c r="N21731">
        <v>18.230499999999999</v>
      </c>
      <c r="O21731">
        <v>0.60270000000000001</v>
      </c>
    </row>
    <row r="21732" spans="1:15" x14ac:dyDescent="0.3">
      <c r="A21732" s="3">
        <v>43662.09097222222</v>
      </c>
      <c r="B21732">
        <v>0</v>
      </c>
      <c r="C21732">
        <v>0</v>
      </c>
      <c r="D21732">
        <v>0</v>
      </c>
      <c r="E21732">
        <v>405</v>
      </c>
      <c r="F21732">
        <v>0</v>
      </c>
      <c r="G21732">
        <v>0</v>
      </c>
      <c r="H21732">
        <v>90</v>
      </c>
      <c r="I21732">
        <v>79</v>
      </c>
      <c r="J21732">
        <v>76.765100000000004</v>
      </c>
      <c r="K21732">
        <v>347.125</v>
      </c>
      <c r="L21732">
        <v>997.4</v>
      </c>
      <c r="M21732">
        <v>0</v>
      </c>
      <c r="N21732">
        <v>18.2227</v>
      </c>
      <c r="O21732">
        <v>0.53249999999999997</v>
      </c>
    </row>
    <row r="21733" spans="1:15" x14ac:dyDescent="0.3">
      <c r="A21733" s="3">
        <v>43662.091666666667</v>
      </c>
      <c r="B21733">
        <v>0</v>
      </c>
      <c r="C21733">
        <v>0</v>
      </c>
      <c r="D21733">
        <v>0</v>
      </c>
      <c r="E21733">
        <v>490</v>
      </c>
      <c r="F21733">
        <v>0</v>
      </c>
      <c r="G21733">
        <v>0</v>
      </c>
      <c r="H21733">
        <v>101</v>
      </c>
      <c r="I21733">
        <v>90</v>
      </c>
      <c r="J21733">
        <v>77.046499999999995</v>
      </c>
      <c r="K21733">
        <v>23.703099999999999</v>
      </c>
      <c r="L21733">
        <v>997.4</v>
      </c>
      <c r="M21733">
        <v>0</v>
      </c>
      <c r="N21733">
        <v>18.203099999999999</v>
      </c>
      <c r="O21733">
        <v>0.66930000000000001</v>
      </c>
    </row>
    <row r="21734" spans="1:15" x14ac:dyDescent="0.3">
      <c r="A21734" s="3">
        <v>43662.092361111114</v>
      </c>
      <c r="B21734">
        <v>0</v>
      </c>
      <c r="C21734">
        <v>0</v>
      </c>
      <c r="D21734">
        <v>0</v>
      </c>
      <c r="E21734">
        <v>505</v>
      </c>
      <c r="F21734">
        <v>0</v>
      </c>
      <c r="G21734">
        <v>0</v>
      </c>
      <c r="H21734">
        <v>101</v>
      </c>
      <c r="I21734">
        <v>90</v>
      </c>
      <c r="J21734">
        <v>76.817700000000002</v>
      </c>
      <c r="K21734">
        <v>12.625</v>
      </c>
      <c r="L21734">
        <v>997.3</v>
      </c>
      <c r="M21734">
        <v>0</v>
      </c>
      <c r="N21734">
        <v>18.1875</v>
      </c>
      <c r="O21734">
        <v>0.64900000000000002</v>
      </c>
    </row>
    <row r="21735" spans="1:15" x14ac:dyDescent="0.3">
      <c r="A21735" s="3">
        <v>43662.093055555553</v>
      </c>
      <c r="B21735">
        <v>0</v>
      </c>
      <c r="C21735">
        <v>0</v>
      </c>
      <c r="D21735">
        <v>0</v>
      </c>
      <c r="E21735">
        <v>501</v>
      </c>
      <c r="F21735">
        <v>0</v>
      </c>
      <c r="G21735">
        <v>0</v>
      </c>
      <c r="H21735">
        <v>107</v>
      </c>
      <c r="I21735">
        <v>97</v>
      </c>
      <c r="J21735">
        <v>76.730599999999995</v>
      </c>
      <c r="K21735">
        <v>12.0938</v>
      </c>
      <c r="L21735">
        <v>997.3</v>
      </c>
      <c r="M21735">
        <v>0</v>
      </c>
      <c r="N21735">
        <v>18.191400000000002</v>
      </c>
      <c r="O21735">
        <v>0.77929999999999999</v>
      </c>
    </row>
    <row r="21736" spans="1:15" x14ac:dyDescent="0.3">
      <c r="A21736" s="3">
        <v>43662.09375</v>
      </c>
      <c r="B21736">
        <v>0</v>
      </c>
      <c r="C21736">
        <v>0</v>
      </c>
      <c r="D21736">
        <v>0</v>
      </c>
      <c r="E21736">
        <v>512</v>
      </c>
      <c r="F21736">
        <v>0</v>
      </c>
      <c r="G21736">
        <v>0</v>
      </c>
      <c r="H21736">
        <v>105</v>
      </c>
      <c r="I21736">
        <v>94</v>
      </c>
      <c r="J21736">
        <v>76.645499999999998</v>
      </c>
      <c r="K21736">
        <v>327.98439999999999</v>
      </c>
      <c r="L21736">
        <v>997.2</v>
      </c>
      <c r="M21736">
        <v>0</v>
      </c>
      <c r="N21736">
        <v>18.191400000000002</v>
      </c>
      <c r="O21736">
        <v>0.73660000000000003</v>
      </c>
    </row>
    <row r="21737" spans="1:15" x14ac:dyDescent="0.3">
      <c r="A21737" s="3">
        <v>43662.094444444447</v>
      </c>
      <c r="B21737">
        <v>0</v>
      </c>
      <c r="C21737">
        <v>0</v>
      </c>
      <c r="D21737">
        <v>0</v>
      </c>
      <c r="E21737">
        <v>535</v>
      </c>
      <c r="F21737">
        <v>0</v>
      </c>
      <c r="G21737">
        <v>0</v>
      </c>
      <c r="H21737">
        <v>106</v>
      </c>
      <c r="I21737">
        <v>96</v>
      </c>
      <c r="J21737">
        <v>76.706299999999999</v>
      </c>
      <c r="K21737">
        <v>354.5</v>
      </c>
      <c r="L21737">
        <v>997.2</v>
      </c>
      <c r="M21737">
        <v>0</v>
      </c>
      <c r="N21737">
        <v>18.191400000000002</v>
      </c>
      <c r="O21737">
        <v>0.46760000000000002</v>
      </c>
    </row>
    <row r="21738" spans="1:15" x14ac:dyDescent="0.3">
      <c r="A21738" s="3">
        <v>43662.095138888886</v>
      </c>
      <c r="B21738">
        <v>0</v>
      </c>
      <c r="C21738">
        <v>0</v>
      </c>
      <c r="D21738">
        <v>0</v>
      </c>
      <c r="E21738">
        <v>521</v>
      </c>
      <c r="F21738">
        <v>0</v>
      </c>
      <c r="G21738">
        <v>0</v>
      </c>
      <c r="H21738">
        <v>107</v>
      </c>
      <c r="I21738">
        <v>96</v>
      </c>
      <c r="J21738">
        <v>76.989900000000006</v>
      </c>
      <c r="K21738">
        <v>354.65629999999999</v>
      </c>
      <c r="L21738">
        <v>997.2</v>
      </c>
      <c r="M21738">
        <v>0</v>
      </c>
      <c r="N21738">
        <v>18.207000000000001</v>
      </c>
      <c r="O21738">
        <v>0.84419999999999995</v>
      </c>
    </row>
    <row r="21739" spans="1:15" x14ac:dyDescent="0.3">
      <c r="A21739" s="3">
        <v>43662.095833333333</v>
      </c>
      <c r="B21739">
        <v>0</v>
      </c>
      <c r="C21739">
        <v>0</v>
      </c>
      <c r="D21739">
        <v>0</v>
      </c>
      <c r="E21739">
        <v>526</v>
      </c>
      <c r="F21739">
        <v>0</v>
      </c>
      <c r="G21739">
        <v>0</v>
      </c>
      <c r="H21739">
        <v>108</v>
      </c>
      <c r="I21739">
        <v>97</v>
      </c>
      <c r="J21739">
        <v>77.014099999999999</v>
      </c>
      <c r="K21739">
        <v>339.76560000000001</v>
      </c>
      <c r="L21739">
        <v>997.2</v>
      </c>
      <c r="M21739">
        <v>0</v>
      </c>
      <c r="N21739">
        <v>18.1523</v>
      </c>
      <c r="O21739">
        <v>0.66020000000000001</v>
      </c>
    </row>
    <row r="21740" spans="1:15" x14ac:dyDescent="0.3">
      <c r="A21740" s="3">
        <v>43662.09652777778</v>
      </c>
      <c r="B21740">
        <v>0</v>
      </c>
      <c r="C21740">
        <v>0</v>
      </c>
      <c r="D21740">
        <v>0</v>
      </c>
      <c r="E21740">
        <v>506</v>
      </c>
      <c r="F21740">
        <v>0</v>
      </c>
      <c r="G21740">
        <v>0</v>
      </c>
      <c r="H21740">
        <v>110</v>
      </c>
      <c r="I21740">
        <v>99</v>
      </c>
      <c r="J21740">
        <v>77.151499999999999</v>
      </c>
      <c r="K21740">
        <v>4.7968999999999999</v>
      </c>
      <c r="L21740">
        <v>997.3</v>
      </c>
      <c r="M21740">
        <v>0</v>
      </c>
      <c r="N21740">
        <v>18.167999999999999</v>
      </c>
      <c r="O21740">
        <v>0.36159999999999998</v>
      </c>
    </row>
    <row r="21741" spans="1:15" x14ac:dyDescent="0.3">
      <c r="A21741" s="3">
        <v>43662.097222222219</v>
      </c>
      <c r="B21741">
        <v>0</v>
      </c>
      <c r="C21741">
        <v>0</v>
      </c>
      <c r="D21741">
        <v>0</v>
      </c>
      <c r="E21741">
        <v>516</v>
      </c>
      <c r="F21741">
        <v>0</v>
      </c>
      <c r="G21741">
        <v>0</v>
      </c>
      <c r="H21741">
        <v>109</v>
      </c>
      <c r="I21741">
        <v>98</v>
      </c>
      <c r="J21741">
        <v>77.005799999999994</v>
      </c>
      <c r="K21741">
        <v>333.03129999999999</v>
      </c>
      <c r="L21741">
        <v>997.3</v>
      </c>
      <c r="M21741">
        <v>0</v>
      </c>
      <c r="N21741">
        <v>18.156300000000002</v>
      </c>
      <c r="O21741">
        <v>0.63529999999999998</v>
      </c>
    </row>
    <row r="21742" spans="1:15" x14ac:dyDescent="0.3">
      <c r="A21742" s="3">
        <v>43662.097916666666</v>
      </c>
      <c r="B21742">
        <v>0</v>
      </c>
      <c r="C21742">
        <v>0</v>
      </c>
      <c r="D21742">
        <v>0</v>
      </c>
      <c r="E21742">
        <v>501</v>
      </c>
      <c r="F21742">
        <v>0</v>
      </c>
      <c r="G21742">
        <v>0</v>
      </c>
      <c r="H21742">
        <v>105</v>
      </c>
      <c r="I21742">
        <v>94</v>
      </c>
      <c r="J21742">
        <v>77.0321</v>
      </c>
      <c r="K21742">
        <v>339.875</v>
      </c>
      <c r="L21742">
        <v>997.3</v>
      </c>
      <c r="M21742">
        <v>0</v>
      </c>
      <c r="N21742">
        <v>18.148399999999999</v>
      </c>
      <c r="O21742">
        <v>0.25040000000000001</v>
      </c>
    </row>
    <row r="21743" spans="1:15" x14ac:dyDescent="0.3">
      <c r="A21743" s="3">
        <v>43662.098611111112</v>
      </c>
      <c r="B21743">
        <v>0</v>
      </c>
      <c r="C21743">
        <v>0</v>
      </c>
      <c r="D21743">
        <v>0</v>
      </c>
      <c r="E21743">
        <v>512</v>
      </c>
      <c r="F21743">
        <v>0</v>
      </c>
      <c r="G21743">
        <v>0</v>
      </c>
      <c r="H21743">
        <v>112</v>
      </c>
      <c r="I21743">
        <v>100</v>
      </c>
      <c r="J21743">
        <v>76.997600000000006</v>
      </c>
      <c r="K21743">
        <v>350.78129999999999</v>
      </c>
      <c r="L21743">
        <v>997.3</v>
      </c>
      <c r="M21743">
        <v>0</v>
      </c>
      <c r="N21743">
        <v>18.101600000000001</v>
      </c>
      <c r="O21743">
        <v>0.74239999999999995</v>
      </c>
    </row>
    <row r="21744" spans="1:15" x14ac:dyDescent="0.3">
      <c r="A21744" s="3">
        <v>43662.099305555559</v>
      </c>
      <c r="B21744">
        <v>0</v>
      </c>
      <c r="C21744">
        <v>0</v>
      </c>
      <c r="D21744">
        <v>0</v>
      </c>
      <c r="E21744">
        <v>519</v>
      </c>
      <c r="F21744">
        <v>0</v>
      </c>
      <c r="G21744">
        <v>0</v>
      </c>
      <c r="H21744">
        <v>113</v>
      </c>
      <c r="I21744">
        <v>102</v>
      </c>
      <c r="J21744">
        <v>76.912599999999998</v>
      </c>
      <c r="K21744">
        <v>324.48439999999999</v>
      </c>
      <c r="L21744">
        <v>997.3</v>
      </c>
      <c r="M21744">
        <v>0</v>
      </c>
      <c r="N21744">
        <v>18.0898</v>
      </c>
      <c r="O21744">
        <v>0.60099999999999998</v>
      </c>
    </row>
    <row r="21745" spans="1:15" x14ac:dyDescent="0.3">
      <c r="A21745" s="3">
        <v>43662.1</v>
      </c>
      <c r="B21745">
        <v>0</v>
      </c>
      <c r="C21745">
        <v>0</v>
      </c>
      <c r="D21745">
        <v>0</v>
      </c>
      <c r="E21745">
        <v>497</v>
      </c>
      <c r="F21745">
        <v>0</v>
      </c>
      <c r="G21745">
        <v>0</v>
      </c>
      <c r="H21745">
        <v>110</v>
      </c>
      <c r="I21745">
        <v>99</v>
      </c>
      <c r="J21745">
        <v>76.880099999999999</v>
      </c>
      <c r="K21745">
        <v>305.76560000000001</v>
      </c>
      <c r="L21745">
        <v>997.2</v>
      </c>
      <c r="M21745">
        <v>0</v>
      </c>
      <c r="N21745">
        <v>18.0898</v>
      </c>
      <c r="O21745">
        <v>0.30080000000000001</v>
      </c>
    </row>
    <row r="21746" spans="1:15" x14ac:dyDescent="0.3">
      <c r="A21746" s="3">
        <v>43662.100694444445</v>
      </c>
      <c r="B21746">
        <v>0</v>
      </c>
      <c r="C21746">
        <v>0</v>
      </c>
      <c r="D21746">
        <v>0</v>
      </c>
      <c r="E21746">
        <v>531</v>
      </c>
      <c r="F21746">
        <v>0</v>
      </c>
      <c r="G21746">
        <v>0</v>
      </c>
      <c r="H21746">
        <v>108</v>
      </c>
      <c r="I21746">
        <v>98</v>
      </c>
      <c r="J21746">
        <v>76.991399999999999</v>
      </c>
      <c r="K21746">
        <v>341.75</v>
      </c>
      <c r="L21746">
        <v>997.3</v>
      </c>
      <c r="M21746">
        <v>0</v>
      </c>
      <c r="N21746">
        <v>18.078099999999999</v>
      </c>
      <c r="O21746">
        <v>0.26690000000000003</v>
      </c>
    </row>
    <row r="21747" spans="1:15" x14ac:dyDescent="0.3">
      <c r="A21747" s="3">
        <v>43662.101388888892</v>
      </c>
      <c r="B21747">
        <v>0</v>
      </c>
      <c r="C21747">
        <v>0</v>
      </c>
      <c r="D21747">
        <v>0</v>
      </c>
      <c r="E21747">
        <v>511</v>
      </c>
      <c r="F21747">
        <v>0</v>
      </c>
      <c r="G21747">
        <v>0</v>
      </c>
      <c r="H21747">
        <v>107</v>
      </c>
      <c r="I21747">
        <v>96</v>
      </c>
      <c r="J21747">
        <v>77.043899999999994</v>
      </c>
      <c r="K21747">
        <v>353.95310000000001</v>
      </c>
      <c r="L21747">
        <v>997.3</v>
      </c>
      <c r="M21747">
        <v>0</v>
      </c>
      <c r="N21747">
        <v>18.066400000000002</v>
      </c>
      <c r="O21747">
        <v>0.24460000000000001</v>
      </c>
    </row>
    <row r="21748" spans="1:15" x14ac:dyDescent="0.3">
      <c r="A21748" s="3">
        <v>43662.102083333331</v>
      </c>
      <c r="B21748">
        <v>0</v>
      </c>
      <c r="C21748">
        <v>0</v>
      </c>
      <c r="D21748">
        <v>0</v>
      </c>
      <c r="E21748">
        <v>516</v>
      </c>
      <c r="F21748">
        <v>0</v>
      </c>
      <c r="G21748">
        <v>0</v>
      </c>
      <c r="H21748">
        <v>109</v>
      </c>
      <c r="I21748">
        <v>98</v>
      </c>
      <c r="J21748">
        <v>77.155000000000001</v>
      </c>
      <c r="K21748">
        <v>354.0625</v>
      </c>
      <c r="L21748">
        <v>997.4</v>
      </c>
      <c r="M21748">
        <v>0</v>
      </c>
      <c r="N21748">
        <v>18.058599999999998</v>
      </c>
      <c r="O21748">
        <v>0.39879999999999999</v>
      </c>
    </row>
    <row r="21749" spans="1:15" x14ac:dyDescent="0.3">
      <c r="A21749" s="3">
        <v>43662.102777777778</v>
      </c>
      <c r="B21749">
        <v>0</v>
      </c>
      <c r="C21749">
        <v>0</v>
      </c>
      <c r="D21749">
        <v>0</v>
      </c>
      <c r="E21749">
        <v>535</v>
      </c>
      <c r="F21749">
        <v>0</v>
      </c>
      <c r="G21749">
        <v>0</v>
      </c>
      <c r="H21749">
        <v>110</v>
      </c>
      <c r="I21749">
        <v>99</v>
      </c>
      <c r="J21749">
        <v>77.352999999999994</v>
      </c>
      <c r="K21749">
        <v>350.54689999999999</v>
      </c>
      <c r="L21749">
        <v>997.2</v>
      </c>
      <c r="M21749">
        <v>0</v>
      </c>
      <c r="N21749">
        <v>18.046900000000001</v>
      </c>
      <c r="O21749">
        <v>0.26779999999999998</v>
      </c>
    </row>
    <row r="21750" spans="1:15" x14ac:dyDescent="0.3">
      <c r="A21750" s="3">
        <v>43662.103472222225</v>
      </c>
      <c r="B21750">
        <v>0</v>
      </c>
      <c r="C21750">
        <v>0</v>
      </c>
      <c r="D21750">
        <v>0</v>
      </c>
      <c r="E21750">
        <v>492</v>
      </c>
      <c r="F21750">
        <v>0</v>
      </c>
      <c r="G21750">
        <v>0</v>
      </c>
      <c r="H21750">
        <v>104</v>
      </c>
      <c r="I21750">
        <v>93</v>
      </c>
      <c r="J21750">
        <v>77.407499999999999</v>
      </c>
      <c r="K21750">
        <v>350.10939999999999</v>
      </c>
      <c r="L21750">
        <v>997.3</v>
      </c>
      <c r="M21750">
        <v>0</v>
      </c>
      <c r="N21750">
        <v>18.0352</v>
      </c>
      <c r="O21750">
        <v>0.44280000000000003</v>
      </c>
    </row>
    <row r="21751" spans="1:15" x14ac:dyDescent="0.3">
      <c r="A21751" s="3">
        <v>43662.104166666664</v>
      </c>
      <c r="B21751">
        <v>0</v>
      </c>
      <c r="C21751">
        <v>0</v>
      </c>
      <c r="D21751">
        <v>0</v>
      </c>
      <c r="E21751">
        <v>490</v>
      </c>
      <c r="F21751">
        <v>0</v>
      </c>
      <c r="G21751">
        <v>0</v>
      </c>
      <c r="H21751">
        <v>108</v>
      </c>
      <c r="I21751">
        <v>97</v>
      </c>
      <c r="J21751">
        <v>77.4054</v>
      </c>
      <c r="K21751">
        <v>3.0937999999999999</v>
      </c>
      <c r="L21751">
        <v>997.3</v>
      </c>
      <c r="M21751">
        <v>0</v>
      </c>
      <c r="N21751">
        <v>18.019500000000001</v>
      </c>
      <c r="O21751">
        <v>0.42409999999999998</v>
      </c>
    </row>
    <row r="21752" spans="1:15" x14ac:dyDescent="0.3">
      <c r="A21752" s="3">
        <v>43662.104861111111</v>
      </c>
      <c r="B21752">
        <v>0</v>
      </c>
      <c r="C21752">
        <v>0</v>
      </c>
      <c r="D21752">
        <v>0</v>
      </c>
      <c r="E21752">
        <v>500</v>
      </c>
      <c r="F21752">
        <v>0</v>
      </c>
      <c r="G21752">
        <v>0</v>
      </c>
      <c r="H21752">
        <v>100</v>
      </c>
      <c r="I21752">
        <v>90</v>
      </c>
      <c r="J21752">
        <v>77.342699999999994</v>
      </c>
      <c r="K21752">
        <v>8.3437999999999999</v>
      </c>
      <c r="L21752">
        <v>997.3</v>
      </c>
      <c r="M21752">
        <v>0</v>
      </c>
      <c r="N21752">
        <v>17.988299999999999</v>
      </c>
      <c r="O21752">
        <v>0.46439999999999998</v>
      </c>
    </row>
    <row r="21753" spans="1:15" x14ac:dyDescent="0.3">
      <c r="A21753" s="3">
        <v>43662.105555555558</v>
      </c>
      <c r="B21753">
        <v>0</v>
      </c>
      <c r="C21753">
        <v>0</v>
      </c>
      <c r="D21753">
        <v>0</v>
      </c>
      <c r="E21753">
        <v>514</v>
      </c>
      <c r="F21753">
        <v>0</v>
      </c>
      <c r="G21753">
        <v>0</v>
      </c>
      <c r="H21753">
        <v>98</v>
      </c>
      <c r="I21753">
        <v>88</v>
      </c>
      <c r="J21753">
        <v>77.397099999999995</v>
      </c>
      <c r="K21753">
        <v>351.48439999999999</v>
      </c>
      <c r="L21753">
        <v>997.2</v>
      </c>
      <c r="M21753">
        <v>0</v>
      </c>
      <c r="N21753">
        <v>17.9922</v>
      </c>
      <c r="O21753">
        <v>0.61060000000000003</v>
      </c>
    </row>
    <row r="21754" spans="1:15" x14ac:dyDescent="0.3">
      <c r="A21754" s="3">
        <v>43662.106249999997</v>
      </c>
      <c r="B21754">
        <v>0</v>
      </c>
      <c r="C21754">
        <v>0</v>
      </c>
      <c r="D21754">
        <v>0</v>
      </c>
      <c r="E21754">
        <v>517</v>
      </c>
      <c r="F21754">
        <v>0</v>
      </c>
      <c r="G21754">
        <v>0</v>
      </c>
      <c r="H21754">
        <v>96</v>
      </c>
      <c r="I21754">
        <v>86</v>
      </c>
      <c r="J21754">
        <v>77.477800000000002</v>
      </c>
      <c r="K21754">
        <v>345.25</v>
      </c>
      <c r="L21754">
        <v>997.4</v>
      </c>
      <c r="M21754">
        <v>0</v>
      </c>
      <c r="N21754">
        <v>17.968800000000002</v>
      </c>
      <c r="O21754">
        <v>0.53539999999999999</v>
      </c>
    </row>
    <row r="21755" spans="1:15" x14ac:dyDescent="0.3">
      <c r="A21755" s="3">
        <v>43662.106944444444</v>
      </c>
      <c r="B21755">
        <v>0</v>
      </c>
      <c r="C21755">
        <v>0</v>
      </c>
      <c r="D21755">
        <v>0</v>
      </c>
      <c r="E21755">
        <v>506</v>
      </c>
      <c r="F21755">
        <v>0</v>
      </c>
      <c r="G21755">
        <v>0</v>
      </c>
      <c r="H21755">
        <v>98</v>
      </c>
      <c r="I21755">
        <v>89</v>
      </c>
      <c r="J21755">
        <v>77.560400000000001</v>
      </c>
      <c r="K21755">
        <v>3.875</v>
      </c>
      <c r="L21755">
        <v>997.3</v>
      </c>
      <c r="M21755">
        <v>0</v>
      </c>
      <c r="N21755">
        <v>17.957000000000001</v>
      </c>
      <c r="O21755">
        <v>0.5897</v>
      </c>
    </row>
    <row r="21756" spans="1:15" x14ac:dyDescent="0.3">
      <c r="A21756" s="3">
        <v>43662.107638888891</v>
      </c>
      <c r="B21756">
        <v>0</v>
      </c>
      <c r="C21756">
        <v>0</v>
      </c>
      <c r="D21756">
        <v>0</v>
      </c>
      <c r="E21756">
        <v>530</v>
      </c>
      <c r="F21756">
        <v>0</v>
      </c>
      <c r="G21756">
        <v>0</v>
      </c>
      <c r="H21756">
        <v>98</v>
      </c>
      <c r="I21756">
        <v>88</v>
      </c>
      <c r="J21756">
        <v>77.756</v>
      </c>
      <c r="K21756">
        <v>348.48439999999999</v>
      </c>
      <c r="L21756">
        <v>997.2</v>
      </c>
      <c r="M21756">
        <v>0</v>
      </c>
      <c r="N21756">
        <v>17.949200000000001</v>
      </c>
      <c r="O21756">
        <v>0.53849999999999998</v>
      </c>
    </row>
    <row r="21757" spans="1:15" x14ac:dyDescent="0.3">
      <c r="A21757" s="3">
        <v>43662.10833333333</v>
      </c>
      <c r="B21757">
        <v>0</v>
      </c>
      <c r="C21757">
        <v>0</v>
      </c>
      <c r="D21757">
        <v>0</v>
      </c>
      <c r="E21757">
        <v>495</v>
      </c>
      <c r="F21757">
        <v>0</v>
      </c>
      <c r="G21757">
        <v>0</v>
      </c>
      <c r="H21757">
        <v>101</v>
      </c>
      <c r="I21757">
        <v>90</v>
      </c>
      <c r="J21757">
        <v>77.784199999999998</v>
      </c>
      <c r="K21757">
        <v>342.01560000000001</v>
      </c>
      <c r="L21757">
        <v>997.2</v>
      </c>
      <c r="M21757">
        <v>0</v>
      </c>
      <c r="N21757">
        <v>17.941400000000002</v>
      </c>
      <c r="O21757">
        <v>0.55410000000000004</v>
      </c>
    </row>
    <row r="21758" spans="1:15" x14ac:dyDescent="0.3">
      <c r="A21758" s="3">
        <v>43662.109027777777</v>
      </c>
      <c r="B21758">
        <v>0</v>
      </c>
      <c r="C21758">
        <v>0</v>
      </c>
      <c r="D21758">
        <v>0</v>
      </c>
      <c r="E21758">
        <v>519</v>
      </c>
      <c r="F21758">
        <v>0</v>
      </c>
      <c r="G21758">
        <v>0</v>
      </c>
      <c r="H21758">
        <v>103</v>
      </c>
      <c r="I21758">
        <v>93</v>
      </c>
      <c r="J21758">
        <v>77.979500000000002</v>
      </c>
      <c r="K21758">
        <v>343.40629999999999</v>
      </c>
      <c r="L21758">
        <v>997.3</v>
      </c>
      <c r="M21758">
        <v>0</v>
      </c>
      <c r="N21758">
        <v>17.9375</v>
      </c>
      <c r="O21758">
        <v>0.4325</v>
      </c>
    </row>
    <row r="21759" spans="1:15" x14ac:dyDescent="0.3">
      <c r="A21759" s="3">
        <v>43662.109722222223</v>
      </c>
      <c r="B21759">
        <v>0</v>
      </c>
      <c r="C21759">
        <v>0</v>
      </c>
      <c r="D21759">
        <v>0</v>
      </c>
      <c r="E21759">
        <v>467</v>
      </c>
      <c r="F21759">
        <v>0</v>
      </c>
      <c r="G21759">
        <v>0</v>
      </c>
      <c r="H21759">
        <v>107</v>
      </c>
      <c r="I21759">
        <v>96</v>
      </c>
      <c r="J21759">
        <v>78.035899999999998</v>
      </c>
      <c r="K21759">
        <v>336.57810000000001</v>
      </c>
      <c r="L21759">
        <v>997.3</v>
      </c>
      <c r="M21759">
        <v>0</v>
      </c>
      <c r="N21759">
        <v>17.906300000000002</v>
      </c>
      <c r="O21759">
        <v>0.3407</v>
      </c>
    </row>
    <row r="21760" spans="1:15" x14ac:dyDescent="0.3">
      <c r="A21760" s="3">
        <v>43662.11041666667</v>
      </c>
      <c r="B21760">
        <v>0</v>
      </c>
      <c r="C21760">
        <v>0</v>
      </c>
      <c r="D21760">
        <v>0</v>
      </c>
      <c r="E21760">
        <v>540</v>
      </c>
      <c r="F21760">
        <v>0</v>
      </c>
      <c r="G21760">
        <v>0</v>
      </c>
      <c r="H21760">
        <v>104</v>
      </c>
      <c r="I21760">
        <v>93</v>
      </c>
      <c r="J21760">
        <v>78.228999999999999</v>
      </c>
      <c r="K21760">
        <v>336.75</v>
      </c>
      <c r="L21760">
        <v>997.3</v>
      </c>
      <c r="M21760">
        <v>0</v>
      </c>
      <c r="N21760">
        <v>17.9102</v>
      </c>
      <c r="O21760">
        <v>0.21460000000000001</v>
      </c>
    </row>
    <row r="21761" spans="1:15" x14ac:dyDescent="0.3">
      <c r="A21761" s="3">
        <v>43662.111111111109</v>
      </c>
      <c r="B21761">
        <v>0</v>
      </c>
      <c r="C21761">
        <v>0</v>
      </c>
      <c r="D21761">
        <v>0</v>
      </c>
      <c r="E21761">
        <v>493</v>
      </c>
      <c r="F21761">
        <v>0</v>
      </c>
      <c r="G21761">
        <v>0</v>
      </c>
      <c r="H21761">
        <v>91</v>
      </c>
      <c r="I21761">
        <v>81</v>
      </c>
      <c r="J21761">
        <v>78.337400000000002</v>
      </c>
      <c r="K21761">
        <v>299.17189999999999</v>
      </c>
      <c r="L21761">
        <v>997.2</v>
      </c>
      <c r="M21761">
        <v>0</v>
      </c>
      <c r="N21761">
        <v>17.9023</v>
      </c>
      <c r="O21761">
        <v>0.21429999999999999</v>
      </c>
    </row>
    <row r="21762" spans="1:15" x14ac:dyDescent="0.3">
      <c r="A21762" s="3">
        <v>43662.111805555556</v>
      </c>
      <c r="B21762">
        <v>0</v>
      </c>
      <c r="C21762">
        <v>0</v>
      </c>
      <c r="D21762">
        <v>0</v>
      </c>
      <c r="E21762">
        <v>458</v>
      </c>
      <c r="F21762">
        <v>0</v>
      </c>
      <c r="G21762">
        <v>0</v>
      </c>
      <c r="H21762">
        <v>98</v>
      </c>
      <c r="I21762">
        <v>88</v>
      </c>
      <c r="J21762">
        <v>78.445700000000002</v>
      </c>
      <c r="K21762">
        <v>306.04689999999999</v>
      </c>
      <c r="L21762">
        <v>997.3</v>
      </c>
      <c r="M21762">
        <v>0</v>
      </c>
      <c r="N21762">
        <v>17.871099999999998</v>
      </c>
      <c r="O21762">
        <v>0.24410000000000001</v>
      </c>
    </row>
    <row r="21763" spans="1:15" x14ac:dyDescent="0.3">
      <c r="A21763" s="3">
        <v>43662.112500000003</v>
      </c>
      <c r="B21763">
        <v>0</v>
      </c>
      <c r="C21763">
        <v>0</v>
      </c>
      <c r="D21763">
        <v>0</v>
      </c>
      <c r="E21763">
        <v>507</v>
      </c>
      <c r="F21763">
        <v>0</v>
      </c>
      <c r="G21763">
        <v>0</v>
      </c>
      <c r="H21763">
        <v>99</v>
      </c>
      <c r="I21763">
        <v>89</v>
      </c>
      <c r="J21763">
        <v>78.556200000000004</v>
      </c>
      <c r="K21763">
        <v>295.96879999999999</v>
      </c>
      <c r="L21763">
        <v>997.2</v>
      </c>
      <c r="M21763">
        <v>0</v>
      </c>
      <c r="N21763">
        <v>17.859400000000001</v>
      </c>
      <c r="O21763">
        <v>0.22</v>
      </c>
    </row>
    <row r="21764" spans="1:15" x14ac:dyDescent="0.3">
      <c r="A21764" s="3">
        <v>43662.113194444442</v>
      </c>
      <c r="B21764">
        <v>0</v>
      </c>
      <c r="C21764">
        <v>0</v>
      </c>
      <c r="D21764">
        <v>0</v>
      </c>
      <c r="E21764">
        <v>495</v>
      </c>
      <c r="F21764">
        <v>0</v>
      </c>
      <c r="G21764">
        <v>0</v>
      </c>
      <c r="H21764">
        <v>103</v>
      </c>
      <c r="I21764">
        <v>92</v>
      </c>
      <c r="J21764">
        <v>78.634200000000007</v>
      </c>
      <c r="K21764">
        <v>278.95310000000001</v>
      </c>
      <c r="L21764">
        <v>997.2</v>
      </c>
      <c r="M21764">
        <v>0</v>
      </c>
      <c r="N21764">
        <v>17.855499999999999</v>
      </c>
      <c r="O21764">
        <v>0.1726</v>
      </c>
    </row>
    <row r="21765" spans="1:15" x14ac:dyDescent="0.3">
      <c r="A21765" s="3">
        <v>43662.113888888889</v>
      </c>
      <c r="B21765">
        <v>0</v>
      </c>
      <c r="C21765">
        <v>0</v>
      </c>
      <c r="D21765">
        <v>0</v>
      </c>
      <c r="E21765">
        <v>504</v>
      </c>
      <c r="F21765">
        <v>0</v>
      </c>
      <c r="G21765">
        <v>0</v>
      </c>
      <c r="H21765">
        <v>104</v>
      </c>
      <c r="I21765">
        <v>93</v>
      </c>
      <c r="J21765">
        <v>78.714299999999994</v>
      </c>
      <c r="K21765">
        <v>318.35939999999999</v>
      </c>
      <c r="L21765">
        <v>997.2</v>
      </c>
      <c r="M21765">
        <v>0</v>
      </c>
      <c r="N21765">
        <v>17.816400000000002</v>
      </c>
      <c r="O21765">
        <v>0.24310000000000001</v>
      </c>
    </row>
    <row r="21766" spans="1:15" x14ac:dyDescent="0.3">
      <c r="A21766" s="3">
        <v>43662.114583333336</v>
      </c>
      <c r="B21766">
        <v>0</v>
      </c>
      <c r="C21766">
        <v>0</v>
      </c>
      <c r="D21766">
        <v>0</v>
      </c>
      <c r="E21766">
        <v>490</v>
      </c>
      <c r="F21766">
        <v>0</v>
      </c>
      <c r="G21766">
        <v>0</v>
      </c>
      <c r="H21766">
        <v>106</v>
      </c>
      <c r="I21766">
        <v>95</v>
      </c>
      <c r="J21766">
        <v>78.8245</v>
      </c>
      <c r="K21766">
        <v>332.25</v>
      </c>
      <c r="L21766">
        <v>997.2</v>
      </c>
      <c r="M21766">
        <v>0</v>
      </c>
      <c r="N21766">
        <v>17.808599999999998</v>
      </c>
      <c r="O21766">
        <v>0.41349999999999998</v>
      </c>
    </row>
    <row r="21767" spans="1:15" x14ac:dyDescent="0.3">
      <c r="A21767" s="3">
        <v>43662.115277777775</v>
      </c>
      <c r="B21767">
        <v>0</v>
      </c>
      <c r="C21767">
        <v>0</v>
      </c>
      <c r="D21767">
        <v>0</v>
      </c>
      <c r="E21767">
        <v>519</v>
      </c>
      <c r="F21767">
        <v>0</v>
      </c>
      <c r="G21767">
        <v>0</v>
      </c>
      <c r="H21767">
        <v>104</v>
      </c>
      <c r="I21767">
        <v>94</v>
      </c>
      <c r="J21767">
        <v>78.958500000000001</v>
      </c>
      <c r="K21767">
        <v>354.04689999999999</v>
      </c>
      <c r="L21767">
        <v>997.2</v>
      </c>
      <c r="M21767">
        <v>0</v>
      </c>
      <c r="N21767">
        <v>17.773399999999999</v>
      </c>
      <c r="O21767">
        <v>0.2087</v>
      </c>
    </row>
    <row r="21768" spans="1:15" x14ac:dyDescent="0.3">
      <c r="A21768" s="3">
        <v>43662.115972222222</v>
      </c>
      <c r="B21768">
        <v>0</v>
      </c>
      <c r="C21768">
        <v>0</v>
      </c>
      <c r="D21768">
        <v>0</v>
      </c>
      <c r="E21768">
        <v>504</v>
      </c>
      <c r="F21768">
        <v>0</v>
      </c>
      <c r="G21768">
        <v>0</v>
      </c>
      <c r="H21768">
        <v>104</v>
      </c>
      <c r="I21768">
        <v>94</v>
      </c>
      <c r="J21768">
        <v>79.120500000000007</v>
      </c>
      <c r="K21768">
        <v>334.82810000000001</v>
      </c>
      <c r="L21768">
        <v>997.2</v>
      </c>
      <c r="M21768">
        <v>0</v>
      </c>
      <c r="N21768">
        <v>17.738299999999999</v>
      </c>
      <c r="O21768">
        <v>0.375</v>
      </c>
    </row>
    <row r="21769" spans="1:15" x14ac:dyDescent="0.3">
      <c r="A21769" s="3">
        <v>43662.116666666669</v>
      </c>
      <c r="B21769">
        <v>0</v>
      </c>
      <c r="C21769">
        <v>0</v>
      </c>
      <c r="D21769">
        <v>0</v>
      </c>
      <c r="E21769">
        <v>481</v>
      </c>
      <c r="F21769">
        <v>0</v>
      </c>
      <c r="G21769">
        <v>0</v>
      </c>
      <c r="H21769">
        <v>105</v>
      </c>
      <c r="I21769">
        <v>94</v>
      </c>
      <c r="J21769">
        <v>79.284499999999994</v>
      </c>
      <c r="K21769">
        <v>338.14060000000001</v>
      </c>
      <c r="L21769">
        <v>997.2</v>
      </c>
      <c r="M21769">
        <v>0</v>
      </c>
      <c r="N21769">
        <v>17.734400000000001</v>
      </c>
      <c r="O21769">
        <v>0.22950000000000001</v>
      </c>
    </row>
    <row r="21770" spans="1:15" x14ac:dyDescent="0.3">
      <c r="A21770" s="3">
        <v>43662.117361111108</v>
      </c>
      <c r="B21770">
        <v>0</v>
      </c>
      <c r="C21770">
        <v>0</v>
      </c>
      <c r="D21770">
        <v>0</v>
      </c>
      <c r="E21770">
        <v>477</v>
      </c>
      <c r="F21770">
        <v>0</v>
      </c>
      <c r="G21770">
        <v>0</v>
      </c>
      <c r="H21770">
        <v>109</v>
      </c>
      <c r="I21770">
        <v>98</v>
      </c>
      <c r="J21770">
        <v>79.420299999999997</v>
      </c>
      <c r="K21770">
        <v>336.65629999999999</v>
      </c>
      <c r="L21770">
        <v>997.1</v>
      </c>
      <c r="M21770">
        <v>0</v>
      </c>
      <c r="N21770">
        <v>17.691400000000002</v>
      </c>
      <c r="O21770">
        <v>0.1953</v>
      </c>
    </row>
    <row r="21771" spans="1:15" x14ac:dyDescent="0.3">
      <c r="A21771" s="3">
        <v>43662.118055555555</v>
      </c>
      <c r="B21771">
        <v>0</v>
      </c>
      <c r="C21771">
        <v>0</v>
      </c>
      <c r="D21771">
        <v>0</v>
      </c>
      <c r="E21771">
        <v>480</v>
      </c>
      <c r="F21771">
        <v>0</v>
      </c>
      <c r="G21771">
        <v>0</v>
      </c>
      <c r="H21771">
        <v>100</v>
      </c>
      <c r="I21771">
        <v>89</v>
      </c>
      <c r="J21771">
        <v>79.528000000000006</v>
      </c>
      <c r="K21771">
        <v>332.375</v>
      </c>
      <c r="L21771">
        <v>997.2</v>
      </c>
      <c r="M21771">
        <v>0</v>
      </c>
      <c r="N21771">
        <v>17.664100000000001</v>
      </c>
      <c r="O21771">
        <v>0.22739999999999999</v>
      </c>
    </row>
    <row r="21772" spans="1:15" x14ac:dyDescent="0.3">
      <c r="A21772" s="3">
        <v>43662.118750000001</v>
      </c>
      <c r="B21772">
        <v>0</v>
      </c>
      <c r="C21772">
        <v>0</v>
      </c>
      <c r="D21772">
        <v>0</v>
      </c>
      <c r="E21772">
        <v>498</v>
      </c>
      <c r="F21772">
        <v>0</v>
      </c>
      <c r="G21772">
        <v>0</v>
      </c>
      <c r="H21772">
        <v>92</v>
      </c>
      <c r="I21772">
        <v>81</v>
      </c>
      <c r="J21772">
        <v>79.575400000000002</v>
      </c>
      <c r="K21772">
        <v>327.79689999999999</v>
      </c>
      <c r="L21772">
        <v>997.2</v>
      </c>
      <c r="M21772">
        <v>0</v>
      </c>
      <c r="N21772">
        <v>17.6523</v>
      </c>
      <c r="O21772">
        <v>0.25330000000000003</v>
      </c>
    </row>
    <row r="21773" spans="1:15" x14ac:dyDescent="0.3">
      <c r="A21773" s="3">
        <v>43662.119444444441</v>
      </c>
      <c r="B21773">
        <v>0</v>
      </c>
      <c r="C21773">
        <v>0</v>
      </c>
      <c r="D21773">
        <v>0</v>
      </c>
      <c r="E21773">
        <v>483</v>
      </c>
      <c r="F21773">
        <v>0</v>
      </c>
      <c r="G21773">
        <v>0</v>
      </c>
      <c r="H21773">
        <v>87</v>
      </c>
      <c r="I21773">
        <v>76</v>
      </c>
      <c r="J21773">
        <v>79.680899999999994</v>
      </c>
      <c r="K21773">
        <v>277.3125</v>
      </c>
      <c r="L21773">
        <v>997.2</v>
      </c>
      <c r="M21773">
        <v>0</v>
      </c>
      <c r="N21773">
        <v>17.605499999999999</v>
      </c>
      <c r="O21773">
        <v>0</v>
      </c>
    </row>
    <row r="21774" spans="1:15" x14ac:dyDescent="0.3">
      <c r="A21774" s="3">
        <v>43662.120138888888</v>
      </c>
      <c r="B21774">
        <v>0</v>
      </c>
      <c r="C21774">
        <v>0</v>
      </c>
      <c r="D21774">
        <v>0</v>
      </c>
      <c r="E21774">
        <v>517</v>
      </c>
      <c r="F21774">
        <v>0</v>
      </c>
      <c r="G21774">
        <v>0</v>
      </c>
      <c r="H21774">
        <v>93</v>
      </c>
      <c r="I21774">
        <v>83</v>
      </c>
      <c r="J21774">
        <v>79.816400000000002</v>
      </c>
      <c r="K21774">
        <v>307.32810000000001</v>
      </c>
      <c r="L21774">
        <v>997.2</v>
      </c>
      <c r="M21774">
        <v>0</v>
      </c>
      <c r="N21774">
        <v>17.5898</v>
      </c>
      <c r="O21774">
        <v>0.13600000000000001</v>
      </c>
    </row>
    <row r="21775" spans="1:15" x14ac:dyDescent="0.3">
      <c r="A21775" s="3">
        <v>43662.120833333334</v>
      </c>
      <c r="B21775">
        <v>0</v>
      </c>
      <c r="C21775">
        <v>0</v>
      </c>
      <c r="D21775">
        <v>0</v>
      </c>
      <c r="E21775">
        <v>481</v>
      </c>
      <c r="F21775">
        <v>0</v>
      </c>
      <c r="G21775">
        <v>0</v>
      </c>
      <c r="H21775">
        <v>94</v>
      </c>
      <c r="I21775">
        <v>83</v>
      </c>
      <c r="J21775">
        <v>79.81</v>
      </c>
      <c r="K21775">
        <v>333.01560000000001</v>
      </c>
      <c r="L21775">
        <v>997.3</v>
      </c>
      <c r="M21775">
        <v>0</v>
      </c>
      <c r="N21775">
        <v>17.5625</v>
      </c>
      <c r="O21775">
        <v>0</v>
      </c>
    </row>
    <row r="21776" spans="1:15" x14ac:dyDescent="0.3">
      <c r="A21776" s="3">
        <v>43662.121527777781</v>
      </c>
      <c r="B21776">
        <v>0</v>
      </c>
      <c r="C21776">
        <v>0</v>
      </c>
      <c r="D21776">
        <v>0</v>
      </c>
      <c r="E21776">
        <v>489</v>
      </c>
      <c r="F21776">
        <v>0</v>
      </c>
      <c r="G21776">
        <v>0</v>
      </c>
      <c r="H21776">
        <v>91</v>
      </c>
      <c r="I21776">
        <v>81</v>
      </c>
      <c r="J21776">
        <v>79.777699999999996</v>
      </c>
      <c r="K21776">
        <v>333.01560000000001</v>
      </c>
      <c r="L21776">
        <v>997.2</v>
      </c>
      <c r="M21776">
        <v>0</v>
      </c>
      <c r="N21776">
        <v>17.539100000000001</v>
      </c>
      <c r="O21776">
        <v>0</v>
      </c>
    </row>
    <row r="21777" spans="1:15" x14ac:dyDescent="0.3">
      <c r="A21777" s="3">
        <v>43662.12222222222</v>
      </c>
      <c r="B21777">
        <v>0</v>
      </c>
      <c r="C21777">
        <v>0</v>
      </c>
      <c r="D21777">
        <v>0</v>
      </c>
      <c r="E21777">
        <v>485</v>
      </c>
      <c r="F21777">
        <v>0</v>
      </c>
      <c r="G21777">
        <v>0</v>
      </c>
      <c r="H21777">
        <v>91</v>
      </c>
      <c r="I21777">
        <v>81</v>
      </c>
      <c r="J21777">
        <v>80.050600000000003</v>
      </c>
      <c r="K21777">
        <v>272.64060000000001</v>
      </c>
      <c r="L21777">
        <v>997.3</v>
      </c>
      <c r="M21777">
        <v>0</v>
      </c>
      <c r="N21777">
        <v>17.503900000000002</v>
      </c>
      <c r="O21777">
        <v>0.27600000000000002</v>
      </c>
    </row>
    <row r="21778" spans="1:15" x14ac:dyDescent="0.3">
      <c r="A21778" s="3">
        <v>43662.122916666667</v>
      </c>
      <c r="B21778">
        <v>0</v>
      </c>
      <c r="C21778">
        <v>0</v>
      </c>
      <c r="D21778">
        <v>0</v>
      </c>
      <c r="E21778">
        <v>499</v>
      </c>
      <c r="F21778">
        <v>0</v>
      </c>
      <c r="G21778">
        <v>0</v>
      </c>
      <c r="H21778">
        <v>83</v>
      </c>
      <c r="I21778">
        <v>68</v>
      </c>
      <c r="J21778">
        <v>80.381</v>
      </c>
      <c r="K21778">
        <v>226.23439999999999</v>
      </c>
      <c r="L21778">
        <v>997.3</v>
      </c>
      <c r="M21778">
        <v>0</v>
      </c>
      <c r="N21778">
        <v>17.503900000000002</v>
      </c>
      <c r="O21778">
        <v>0.1303</v>
      </c>
    </row>
    <row r="21779" spans="1:15" x14ac:dyDescent="0.3">
      <c r="A21779" s="3">
        <v>43662.123611111114</v>
      </c>
      <c r="B21779">
        <v>0</v>
      </c>
      <c r="C21779">
        <v>0</v>
      </c>
      <c r="D21779">
        <v>0</v>
      </c>
      <c r="E21779">
        <v>491</v>
      </c>
      <c r="F21779">
        <v>0</v>
      </c>
      <c r="G21779">
        <v>0</v>
      </c>
      <c r="H21779">
        <v>84</v>
      </c>
      <c r="I21779">
        <v>67</v>
      </c>
      <c r="J21779">
        <v>80.183700000000002</v>
      </c>
      <c r="K21779">
        <v>224.84379999999999</v>
      </c>
      <c r="L21779">
        <v>997.3</v>
      </c>
      <c r="M21779">
        <v>0</v>
      </c>
      <c r="N21779">
        <v>17.468800000000002</v>
      </c>
      <c r="O21779">
        <v>0.13539999999999999</v>
      </c>
    </row>
    <row r="21780" spans="1:15" x14ac:dyDescent="0.3">
      <c r="A21780" s="3">
        <v>43662.124305555553</v>
      </c>
      <c r="B21780">
        <v>0</v>
      </c>
      <c r="C21780">
        <v>0</v>
      </c>
      <c r="D21780">
        <v>0</v>
      </c>
      <c r="E21780">
        <v>486</v>
      </c>
      <c r="F21780">
        <v>0</v>
      </c>
      <c r="G21780">
        <v>0</v>
      </c>
      <c r="H21780">
        <v>81</v>
      </c>
      <c r="I21780">
        <v>64</v>
      </c>
      <c r="J21780">
        <v>80.235100000000003</v>
      </c>
      <c r="K21780">
        <v>214.32810000000001</v>
      </c>
      <c r="L21780">
        <v>997.4</v>
      </c>
      <c r="M21780">
        <v>0</v>
      </c>
      <c r="N21780">
        <v>17.457000000000001</v>
      </c>
      <c r="O21780">
        <v>0.20119999999999999</v>
      </c>
    </row>
    <row r="21781" spans="1:15" x14ac:dyDescent="0.3">
      <c r="A21781" s="3">
        <v>43662.125</v>
      </c>
      <c r="B21781">
        <v>0</v>
      </c>
      <c r="C21781">
        <v>0</v>
      </c>
      <c r="D21781">
        <v>0</v>
      </c>
      <c r="E21781">
        <v>483</v>
      </c>
      <c r="F21781">
        <v>0</v>
      </c>
      <c r="G21781">
        <v>0</v>
      </c>
      <c r="H21781">
        <v>82</v>
      </c>
      <c r="I21781">
        <v>66</v>
      </c>
      <c r="J21781">
        <v>80.590900000000005</v>
      </c>
      <c r="K21781">
        <v>241.28129999999999</v>
      </c>
      <c r="L21781">
        <v>997.3</v>
      </c>
      <c r="M21781">
        <v>0</v>
      </c>
      <c r="N21781">
        <v>17.4297</v>
      </c>
      <c r="O21781">
        <v>0.14760000000000001</v>
      </c>
    </row>
    <row r="21782" spans="1:15" x14ac:dyDescent="0.3">
      <c r="A21782" s="3">
        <v>43662.125694444447</v>
      </c>
      <c r="B21782">
        <v>0</v>
      </c>
      <c r="C21782">
        <v>0</v>
      </c>
      <c r="D21782">
        <v>0</v>
      </c>
      <c r="E21782">
        <v>497</v>
      </c>
      <c r="F21782">
        <v>0</v>
      </c>
      <c r="G21782">
        <v>0</v>
      </c>
      <c r="H21782">
        <v>86</v>
      </c>
      <c r="I21782">
        <v>68</v>
      </c>
      <c r="J21782">
        <v>80.862700000000004</v>
      </c>
      <c r="K21782">
        <v>238.79689999999999</v>
      </c>
      <c r="L21782">
        <v>997.3</v>
      </c>
      <c r="M21782">
        <v>0</v>
      </c>
      <c r="N21782">
        <v>17.398399999999999</v>
      </c>
      <c r="O21782">
        <v>0.22270000000000001</v>
      </c>
    </row>
    <row r="21783" spans="1:15" x14ac:dyDescent="0.3">
      <c r="A21783" s="3">
        <v>43662.126388888886</v>
      </c>
      <c r="B21783">
        <v>0</v>
      </c>
      <c r="C21783">
        <v>0</v>
      </c>
      <c r="D21783">
        <v>0</v>
      </c>
      <c r="E21783">
        <v>515</v>
      </c>
      <c r="F21783">
        <v>0</v>
      </c>
      <c r="G21783">
        <v>0</v>
      </c>
      <c r="H21783">
        <v>84</v>
      </c>
      <c r="I21783">
        <v>69</v>
      </c>
      <c r="J21783">
        <v>81.413899999999998</v>
      </c>
      <c r="K21783">
        <v>282.54689999999999</v>
      </c>
      <c r="L21783">
        <v>997.3</v>
      </c>
      <c r="M21783">
        <v>0</v>
      </c>
      <c r="N21783">
        <v>17.394500000000001</v>
      </c>
      <c r="O21783">
        <v>0.25580000000000003</v>
      </c>
    </row>
    <row r="21784" spans="1:15" x14ac:dyDescent="0.3">
      <c r="A21784" s="3">
        <v>43662.127083333333</v>
      </c>
      <c r="B21784">
        <v>0</v>
      </c>
      <c r="C21784">
        <v>0</v>
      </c>
      <c r="D21784">
        <v>0</v>
      </c>
      <c r="E21784">
        <v>481</v>
      </c>
      <c r="F21784">
        <v>0</v>
      </c>
      <c r="G21784">
        <v>0</v>
      </c>
      <c r="H21784">
        <v>86</v>
      </c>
      <c r="I21784">
        <v>72</v>
      </c>
      <c r="J21784">
        <v>81.552499999999995</v>
      </c>
      <c r="K21784">
        <v>273.625</v>
      </c>
      <c r="L21784">
        <v>997.3</v>
      </c>
      <c r="M21784">
        <v>0</v>
      </c>
      <c r="N21784">
        <v>17.3477</v>
      </c>
      <c r="O21784">
        <v>0.22159999999999999</v>
      </c>
    </row>
    <row r="21785" spans="1:15" x14ac:dyDescent="0.3">
      <c r="A21785" s="3">
        <v>43662.12777777778</v>
      </c>
      <c r="B21785">
        <v>0</v>
      </c>
      <c r="C21785">
        <v>0</v>
      </c>
      <c r="D21785">
        <v>0</v>
      </c>
      <c r="E21785">
        <v>516</v>
      </c>
      <c r="F21785">
        <v>0</v>
      </c>
      <c r="G21785">
        <v>0</v>
      </c>
      <c r="H21785">
        <v>85</v>
      </c>
      <c r="I21785">
        <v>70</v>
      </c>
      <c r="J21785">
        <v>81.961500000000001</v>
      </c>
      <c r="K21785">
        <v>252.96879999999999</v>
      </c>
      <c r="L21785">
        <v>997.3</v>
      </c>
      <c r="M21785">
        <v>0</v>
      </c>
      <c r="N21785">
        <v>17.3477</v>
      </c>
      <c r="O21785">
        <v>0.1472</v>
      </c>
    </row>
    <row r="21786" spans="1:15" x14ac:dyDescent="0.3">
      <c r="A21786" s="3">
        <v>43662.128472222219</v>
      </c>
      <c r="B21786">
        <v>0</v>
      </c>
      <c r="C21786">
        <v>0</v>
      </c>
      <c r="D21786">
        <v>0</v>
      </c>
      <c r="E21786">
        <v>490</v>
      </c>
      <c r="F21786">
        <v>0</v>
      </c>
      <c r="G21786">
        <v>0</v>
      </c>
      <c r="H21786">
        <v>89</v>
      </c>
      <c r="I21786">
        <v>73</v>
      </c>
      <c r="J21786">
        <v>82.263499999999993</v>
      </c>
      <c r="K21786">
        <v>299.42189999999999</v>
      </c>
      <c r="L21786">
        <v>997.4</v>
      </c>
      <c r="M21786">
        <v>0</v>
      </c>
      <c r="N21786">
        <v>17.3203</v>
      </c>
      <c r="O21786">
        <v>0.2266</v>
      </c>
    </row>
    <row r="21787" spans="1:15" x14ac:dyDescent="0.3">
      <c r="A21787" s="3">
        <v>43662.129166666666</v>
      </c>
      <c r="B21787">
        <v>0</v>
      </c>
      <c r="C21787">
        <v>0</v>
      </c>
      <c r="D21787">
        <v>0</v>
      </c>
      <c r="E21787">
        <v>450</v>
      </c>
      <c r="F21787">
        <v>0</v>
      </c>
      <c r="G21787">
        <v>0</v>
      </c>
      <c r="H21787">
        <v>83</v>
      </c>
      <c r="I21787">
        <v>68</v>
      </c>
      <c r="J21787">
        <v>82.395099999999999</v>
      </c>
      <c r="K21787">
        <v>276.96879999999999</v>
      </c>
      <c r="L21787">
        <v>997.3</v>
      </c>
      <c r="M21787">
        <v>0</v>
      </c>
      <c r="N21787">
        <v>17.328099999999999</v>
      </c>
      <c r="O21787">
        <v>0.1721</v>
      </c>
    </row>
    <row r="21788" spans="1:15" x14ac:dyDescent="0.3">
      <c r="A21788" s="3">
        <v>43662.129861111112</v>
      </c>
      <c r="B21788">
        <v>0</v>
      </c>
      <c r="C21788">
        <v>0</v>
      </c>
      <c r="D21788">
        <v>0</v>
      </c>
      <c r="E21788">
        <v>418</v>
      </c>
      <c r="F21788">
        <v>0</v>
      </c>
      <c r="G21788">
        <v>0</v>
      </c>
      <c r="H21788">
        <v>84</v>
      </c>
      <c r="I21788">
        <v>69</v>
      </c>
      <c r="J21788">
        <v>82.141900000000007</v>
      </c>
      <c r="K21788">
        <v>280.45310000000001</v>
      </c>
      <c r="L21788">
        <v>997.3</v>
      </c>
      <c r="M21788">
        <v>0</v>
      </c>
      <c r="N21788">
        <v>17.2852</v>
      </c>
      <c r="O21788">
        <v>0.29480000000000001</v>
      </c>
    </row>
    <row r="21789" spans="1:15" x14ac:dyDescent="0.3">
      <c r="A21789" s="3">
        <v>43662.130555555559</v>
      </c>
      <c r="B21789">
        <v>0</v>
      </c>
      <c r="C21789">
        <v>0</v>
      </c>
      <c r="D21789">
        <v>0</v>
      </c>
      <c r="E21789">
        <v>459</v>
      </c>
      <c r="F21789">
        <v>0</v>
      </c>
      <c r="G21789">
        <v>0</v>
      </c>
      <c r="H21789">
        <v>83</v>
      </c>
      <c r="I21789">
        <v>67</v>
      </c>
      <c r="J21789">
        <v>81.775499999999994</v>
      </c>
      <c r="K21789">
        <v>322.375</v>
      </c>
      <c r="L21789">
        <v>997.2</v>
      </c>
      <c r="M21789">
        <v>0</v>
      </c>
      <c r="N21789">
        <v>17.253900000000002</v>
      </c>
      <c r="O21789">
        <v>0.1555</v>
      </c>
    </row>
    <row r="21790" spans="1:15" x14ac:dyDescent="0.3">
      <c r="A21790" s="3">
        <v>43662.131249999999</v>
      </c>
      <c r="B21790">
        <v>0</v>
      </c>
      <c r="C21790">
        <v>0</v>
      </c>
      <c r="D21790">
        <v>0</v>
      </c>
      <c r="E21790">
        <v>463</v>
      </c>
      <c r="F21790">
        <v>0</v>
      </c>
      <c r="G21790">
        <v>0</v>
      </c>
      <c r="H21790">
        <v>89</v>
      </c>
      <c r="I21790">
        <v>70</v>
      </c>
      <c r="J21790">
        <v>81.683599999999998</v>
      </c>
      <c r="K21790">
        <v>329.59379999999999</v>
      </c>
      <c r="L21790">
        <v>997.3</v>
      </c>
      <c r="M21790">
        <v>0</v>
      </c>
      <c r="N21790">
        <v>17.218800000000002</v>
      </c>
      <c r="O21790">
        <v>0.1532</v>
      </c>
    </row>
    <row r="21791" spans="1:15" x14ac:dyDescent="0.3">
      <c r="A21791" s="3">
        <v>43662.131944444445</v>
      </c>
      <c r="B21791">
        <v>0</v>
      </c>
      <c r="C21791">
        <v>0</v>
      </c>
      <c r="D21791">
        <v>0</v>
      </c>
      <c r="E21791">
        <v>483</v>
      </c>
      <c r="F21791">
        <v>0</v>
      </c>
      <c r="G21791">
        <v>0</v>
      </c>
      <c r="H21791">
        <v>86</v>
      </c>
      <c r="I21791">
        <v>74</v>
      </c>
      <c r="J21791">
        <v>81.651499999999999</v>
      </c>
      <c r="K21791">
        <v>336.375</v>
      </c>
      <c r="L21791">
        <v>997.3</v>
      </c>
      <c r="M21791">
        <v>0</v>
      </c>
      <c r="N21791">
        <v>17.183599999999998</v>
      </c>
      <c r="O21791">
        <v>0.25219999999999998</v>
      </c>
    </row>
    <row r="21792" spans="1:15" x14ac:dyDescent="0.3">
      <c r="A21792" s="3">
        <v>43662.132638888892</v>
      </c>
      <c r="B21792">
        <v>0</v>
      </c>
      <c r="C21792">
        <v>0</v>
      </c>
      <c r="D21792">
        <v>0</v>
      </c>
      <c r="E21792">
        <v>478</v>
      </c>
      <c r="F21792">
        <v>0</v>
      </c>
      <c r="G21792">
        <v>0</v>
      </c>
      <c r="H21792">
        <v>89</v>
      </c>
      <c r="I21792">
        <v>79</v>
      </c>
      <c r="J21792">
        <v>81.644900000000007</v>
      </c>
      <c r="K21792">
        <v>319.25</v>
      </c>
      <c r="L21792">
        <v>997.3</v>
      </c>
      <c r="M21792">
        <v>0</v>
      </c>
      <c r="N21792">
        <v>17.1602</v>
      </c>
      <c r="O21792">
        <v>0.1227</v>
      </c>
    </row>
    <row r="21793" spans="1:15" x14ac:dyDescent="0.3">
      <c r="A21793" s="3">
        <v>43662.133333333331</v>
      </c>
      <c r="B21793">
        <v>0</v>
      </c>
      <c r="C21793">
        <v>0</v>
      </c>
      <c r="D21793">
        <v>0</v>
      </c>
      <c r="E21793">
        <v>472</v>
      </c>
      <c r="F21793">
        <v>0</v>
      </c>
      <c r="G21793">
        <v>0</v>
      </c>
      <c r="H21793">
        <v>105</v>
      </c>
      <c r="I21793">
        <v>93</v>
      </c>
      <c r="J21793">
        <v>81.638300000000001</v>
      </c>
      <c r="K21793">
        <v>285.625</v>
      </c>
      <c r="L21793">
        <v>997.3</v>
      </c>
      <c r="M21793">
        <v>0</v>
      </c>
      <c r="N21793">
        <v>17.140599999999999</v>
      </c>
      <c r="O21793">
        <v>0.2397</v>
      </c>
    </row>
    <row r="21794" spans="1:15" x14ac:dyDescent="0.3">
      <c r="A21794" s="3">
        <v>43662.134027777778</v>
      </c>
      <c r="B21794">
        <v>0</v>
      </c>
      <c r="C21794">
        <v>0</v>
      </c>
      <c r="D21794">
        <v>0</v>
      </c>
      <c r="E21794">
        <v>471</v>
      </c>
      <c r="F21794">
        <v>0</v>
      </c>
      <c r="G21794">
        <v>0</v>
      </c>
      <c r="H21794">
        <v>100</v>
      </c>
      <c r="I21794">
        <v>89</v>
      </c>
      <c r="J21794">
        <v>81.636099999999999</v>
      </c>
      <c r="K21794">
        <v>320.625</v>
      </c>
      <c r="L21794">
        <v>997.3</v>
      </c>
      <c r="M21794">
        <v>0</v>
      </c>
      <c r="N21794">
        <v>17.128900000000002</v>
      </c>
      <c r="O21794">
        <v>0.14219999999999999</v>
      </c>
    </row>
    <row r="21795" spans="1:15" x14ac:dyDescent="0.3">
      <c r="A21795" s="3">
        <v>43662.134722222225</v>
      </c>
      <c r="B21795">
        <v>0</v>
      </c>
      <c r="C21795">
        <v>0</v>
      </c>
      <c r="D21795">
        <v>0</v>
      </c>
      <c r="E21795">
        <v>489</v>
      </c>
      <c r="F21795">
        <v>0</v>
      </c>
      <c r="G21795">
        <v>0</v>
      </c>
      <c r="H21795">
        <v>103</v>
      </c>
      <c r="I21795">
        <v>92</v>
      </c>
      <c r="J21795">
        <v>81.716999999999999</v>
      </c>
      <c r="K21795">
        <v>308.875</v>
      </c>
      <c r="L21795">
        <v>997.3</v>
      </c>
      <c r="M21795">
        <v>0</v>
      </c>
      <c r="N21795">
        <v>17.109400000000001</v>
      </c>
      <c r="O21795">
        <v>0.20960000000000001</v>
      </c>
    </row>
    <row r="21796" spans="1:15" x14ac:dyDescent="0.3">
      <c r="A21796" s="3">
        <v>43662.135416666664</v>
      </c>
      <c r="B21796">
        <v>0</v>
      </c>
      <c r="C21796">
        <v>0</v>
      </c>
      <c r="D21796">
        <v>0</v>
      </c>
      <c r="E21796">
        <v>481</v>
      </c>
      <c r="F21796">
        <v>0</v>
      </c>
      <c r="G21796">
        <v>0</v>
      </c>
      <c r="H21796">
        <v>103</v>
      </c>
      <c r="I21796">
        <v>92</v>
      </c>
      <c r="J21796">
        <v>81.848699999999994</v>
      </c>
      <c r="K21796">
        <v>284.4375</v>
      </c>
      <c r="L21796">
        <v>997.3</v>
      </c>
      <c r="M21796">
        <v>0</v>
      </c>
      <c r="N21796">
        <v>17.105499999999999</v>
      </c>
      <c r="O21796">
        <v>0.21060000000000001</v>
      </c>
    </row>
    <row r="21797" spans="1:15" x14ac:dyDescent="0.3">
      <c r="A21797" s="3">
        <v>43662.136111111111</v>
      </c>
      <c r="B21797">
        <v>0</v>
      </c>
      <c r="C21797">
        <v>0</v>
      </c>
      <c r="D21797">
        <v>0</v>
      </c>
      <c r="E21797">
        <v>483</v>
      </c>
      <c r="F21797">
        <v>0</v>
      </c>
      <c r="G21797">
        <v>0</v>
      </c>
      <c r="H21797">
        <v>108</v>
      </c>
      <c r="I21797">
        <v>97</v>
      </c>
      <c r="J21797">
        <v>81.954899999999995</v>
      </c>
      <c r="K21797">
        <v>248.15629999999999</v>
      </c>
      <c r="L21797">
        <v>997.4</v>
      </c>
      <c r="M21797">
        <v>0</v>
      </c>
      <c r="N21797">
        <v>17.082000000000001</v>
      </c>
      <c r="O21797">
        <v>0.23780000000000001</v>
      </c>
    </row>
    <row r="21798" spans="1:15" x14ac:dyDescent="0.3">
      <c r="A21798" s="3">
        <v>43662.136805555558</v>
      </c>
      <c r="B21798">
        <v>0</v>
      </c>
      <c r="C21798">
        <v>0</v>
      </c>
      <c r="D21798">
        <v>0</v>
      </c>
      <c r="E21798">
        <v>474</v>
      </c>
      <c r="F21798">
        <v>0</v>
      </c>
      <c r="G21798">
        <v>0</v>
      </c>
      <c r="H21798">
        <v>108</v>
      </c>
      <c r="I21798">
        <v>97</v>
      </c>
      <c r="J21798">
        <v>82.0334</v>
      </c>
      <c r="K21798">
        <v>300.73439999999999</v>
      </c>
      <c r="L21798">
        <v>997.4</v>
      </c>
      <c r="M21798">
        <v>0</v>
      </c>
      <c r="N21798">
        <v>17.0547</v>
      </c>
      <c r="O21798">
        <v>0.14449999999999999</v>
      </c>
    </row>
    <row r="21799" spans="1:15" x14ac:dyDescent="0.3">
      <c r="A21799" s="3">
        <v>43662.137499999997</v>
      </c>
      <c r="B21799">
        <v>0</v>
      </c>
      <c r="C21799">
        <v>0</v>
      </c>
      <c r="D21799">
        <v>0</v>
      </c>
      <c r="E21799">
        <v>492</v>
      </c>
      <c r="F21799">
        <v>0</v>
      </c>
      <c r="G21799">
        <v>0</v>
      </c>
      <c r="H21799">
        <v>110</v>
      </c>
      <c r="I21799">
        <v>99</v>
      </c>
      <c r="J21799">
        <v>82.054400000000001</v>
      </c>
      <c r="K21799">
        <v>292.29689999999999</v>
      </c>
      <c r="L21799">
        <v>997.4</v>
      </c>
      <c r="M21799">
        <v>0</v>
      </c>
      <c r="N21799">
        <v>17.0352</v>
      </c>
      <c r="O21799">
        <v>0</v>
      </c>
    </row>
    <row r="21800" spans="1:15" x14ac:dyDescent="0.3">
      <c r="A21800" s="3">
        <v>43662.138194444444</v>
      </c>
      <c r="B21800">
        <v>0</v>
      </c>
      <c r="C21800">
        <v>0</v>
      </c>
      <c r="D21800">
        <v>0</v>
      </c>
      <c r="E21800">
        <v>504</v>
      </c>
      <c r="F21800">
        <v>0</v>
      </c>
      <c r="G21800">
        <v>0</v>
      </c>
      <c r="H21800">
        <v>107</v>
      </c>
      <c r="I21800">
        <v>97</v>
      </c>
      <c r="J21800">
        <v>82.109700000000004</v>
      </c>
      <c r="K21800">
        <v>185.3125</v>
      </c>
      <c r="L21800">
        <v>997.5</v>
      </c>
      <c r="M21800">
        <v>0</v>
      </c>
      <c r="N21800">
        <v>17.019500000000001</v>
      </c>
      <c r="O21800">
        <v>0.17560000000000001</v>
      </c>
    </row>
    <row r="21801" spans="1:15" x14ac:dyDescent="0.3">
      <c r="A21801" s="3">
        <v>43662.138888888891</v>
      </c>
      <c r="B21801">
        <v>0</v>
      </c>
      <c r="C21801">
        <v>0</v>
      </c>
      <c r="D21801">
        <v>0</v>
      </c>
      <c r="E21801">
        <v>504</v>
      </c>
      <c r="F21801">
        <v>0</v>
      </c>
      <c r="G21801">
        <v>0</v>
      </c>
      <c r="H21801">
        <v>91</v>
      </c>
      <c r="I21801">
        <v>81</v>
      </c>
      <c r="J21801">
        <v>82.330600000000004</v>
      </c>
      <c r="K21801">
        <v>226.15629999999999</v>
      </c>
      <c r="L21801">
        <v>997.5</v>
      </c>
      <c r="M21801">
        <v>0</v>
      </c>
      <c r="N21801">
        <v>17.019500000000001</v>
      </c>
      <c r="O21801">
        <v>0.2828</v>
      </c>
    </row>
    <row r="21802" spans="1:15" x14ac:dyDescent="0.3">
      <c r="A21802" s="3">
        <v>43662.13958333333</v>
      </c>
      <c r="B21802">
        <v>0</v>
      </c>
      <c r="C21802">
        <v>0</v>
      </c>
      <c r="D21802">
        <v>0</v>
      </c>
      <c r="E21802">
        <v>513</v>
      </c>
      <c r="F21802">
        <v>0</v>
      </c>
      <c r="G21802">
        <v>0</v>
      </c>
      <c r="H21802">
        <v>85</v>
      </c>
      <c r="I21802">
        <v>71</v>
      </c>
      <c r="J21802">
        <v>82.6571</v>
      </c>
      <c r="K21802">
        <v>215.32810000000001</v>
      </c>
      <c r="L21802">
        <v>997.5</v>
      </c>
      <c r="M21802">
        <v>0</v>
      </c>
      <c r="N21802">
        <v>16.996099999999998</v>
      </c>
      <c r="O21802">
        <v>0.40479999999999999</v>
      </c>
    </row>
    <row r="21803" spans="1:15" x14ac:dyDescent="0.3">
      <c r="A21803" s="3">
        <v>43662.140277777777</v>
      </c>
      <c r="B21803">
        <v>0</v>
      </c>
      <c r="C21803">
        <v>0</v>
      </c>
      <c r="D21803">
        <v>0</v>
      </c>
      <c r="E21803">
        <v>496</v>
      </c>
      <c r="F21803">
        <v>0</v>
      </c>
      <c r="G21803">
        <v>0</v>
      </c>
      <c r="H21803">
        <v>94</v>
      </c>
      <c r="I21803">
        <v>84</v>
      </c>
      <c r="J21803">
        <v>82.629599999999996</v>
      </c>
      <c r="K21803">
        <v>222.10939999999999</v>
      </c>
      <c r="L21803">
        <v>997.5</v>
      </c>
      <c r="M21803">
        <v>0</v>
      </c>
      <c r="N21803">
        <v>17</v>
      </c>
      <c r="O21803">
        <v>0.312</v>
      </c>
    </row>
    <row r="21804" spans="1:15" x14ac:dyDescent="0.3">
      <c r="A21804" s="3">
        <v>43662.140972222223</v>
      </c>
      <c r="B21804">
        <v>0</v>
      </c>
      <c r="C21804">
        <v>0</v>
      </c>
      <c r="D21804">
        <v>0</v>
      </c>
      <c r="E21804">
        <v>503</v>
      </c>
      <c r="F21804">
        <v>0</v>
      </c>
      <c r="G21804">
        <v>0</v>
      </c>
      <c r="H21804">
        <v>104</v>
      </c>
      <c r="I21804">
        <v>93</v>
      </c>
      <c r="J21804">
        <v>82.845500000000001</v>
      </c>
      <c r="K21804">
        <v>209.84379999999999</v>
      </c>
      <c r="L21804">
        <v>997.5</v>
      </c>
      <c r="M21804">
        <v>0</v>
      </c>
      <c r="N21804">
        <v>16.984400000000001</v>
      </c>
      <c r="O21804">
        <v>0.31209999999999999</v>
      </c>
    </row>
    <row r="21805" spans="1:15" x14ac:dyDescent="0.3">
      <c r="A21805" s="3">
        <v>43662.14166666667</v>
      </c>
      <c r="B21805">
        <v>0</v>
      </c>
      <c r="C21805">
        <v>0</v>
      </c>
      <c r="D21805">
        <v>0</v>
      </c>
      <c r="E21805">
        <v>494</v>
      </c>
      <c r="F21805">
        <v>0</v>
      </c>
      <c r="G21805">
        <v>0</v>
      </c>
      <c r="H21805">
        <v>109</v>
      </c>
      <c r="I21805">
        <v>97</v>
      </c>
      <c r="J21805">
        <v>82.873000000000005</v>
      </c>
      <c r="K21805">
        <v>187.82810000000001</v>
      </c>
      <c r="L21805">
        <v>997.5</v>
      </c>
      <c r="M21805">
        <v>0</v>
      </c>
      <c r="N21805">
        <v>16.976600000000001</v>
      </c>
      <c r="O21805">
        <v>0</v>
      </c>
    </row>
    <row r="21806" spans="1:15" x14ac:dyDescent="0.3">
      <c r="A21806" s="3">
        <v>43662.142361111109</v>
      </c>
      <c r="B21806">
        <v>0</v>
      </c>
      <c r="C21806">
        <v>0</v>
      </c>
      <c r="D21806">
        <v>0</v>
      </c>
      <c r="E21806">
        <v>501</v>
      </c>
      <c r="F21806">
        <v>0</v>
      </c>
      <c r="G21806">
        <v>0</v>
      </c>
      <c r="H21806">
        <v>102</v>
      </c>
      <c r="I21806">
        <v>89</v>
      </c>
      <c r="J21806">
        <v>82.845500000000001</v>
      </c>
      <c r="K21806">
        <v>0.92190000000000005</v>
      </c>
      <c r="L21806">
        <v>997.5</v>
      </c>
      <c r="M21806">
        <v>0</v>
      </c>
      <c r="N21806">
        <v>16.9727</v>
      </c>
      <c r="O21806">
        <v>0</v>
      </c>
    </row>
    <row r="21807" spans="1:15" x14ac:dyDescent="0.3">
      <c r="A21807" s="3">
        <v>43662.143055555556</v>
      </c>
      <c r="B21807">
        <v>0</v>
      </c>
      <c r="C21807">
        <v>0</v>
      </c>
      <c r="D21807">
        <v>0</v>
      </c>
      <c r="E21807">
        <v>541</v>
      </c>
      <c r="F21807">
        <v>0</v>
      </c>
      <c r="G21807">
        <v>0</v>
      </c>
      <c r="H21807">
        <v>106</v>
      </c>
      <c r="I21807">
        <v>94</v>
      </c>
      <c r="J21807">
        <v>82.953400000000002</v>
      </c>
      <c r="K21807">
        <v>303.32810000000001</v>
      </c>
      <c r="L21807">
        <v>997.5</v>
      </c>
      <c r="M21807">
        <v>0</v>
      </c>
      <c r="N21807">
        <v>16.960899999999999</v>
      </c>
      <c r="O21807">
        <v>0.22370000000000001</v>
      </c>
    </row>
    <row r="21808" spans="1:15" x14ac:dyDescent="0.3">
      <c r="A21808" s="3">
        <v>43662.143750000003</v>
      </c>
      <c r="B21808">
        <v>0</v>
      </c>
      <c r="C21808">
        <v>0</v>
      </c>
      <c r="D21808">
        <v>0</v>
      </c>
      <c r="E21808">
        <v>452</v>
      </c>
      <c r="F21808">
        <v>0</v>
      </c>
      <c r="G21808">
        <v>0</v>
      </c>
      <c r="H21808">
        <v>106</v>
      </c>
      <c r="I21808">
        <v>93</v>
      </c>
      <c r="J21808">
        <v>82.896100000000004</v>
      </c>
      <c r="K21808">
        <v>331.71879999999999</v>
      </c>
      <c r="L21808">
        <v>997.5</v>
      </c>
      <c r="M21808">
        <v>0</v>
      </c>
      <c r="N21808">
        <v>16.9727</v>
      </c>
      <c r="O21808">
        <v>0.14410000000000001</v>
      </c>
    </row>
    <row r="21809" spans="1:15" x14ac:dyDescent="0.3">
      <c r="A21809" s="3">
        <v>43662.144444444442</v>
      </c>
      <c r="B21809">
        <v>0</v>
      </c>
      <c r="C21809">
        <v>0</v>
      </c>
      <c r="D21809">
        <v>0</v>
      </c>
      <c r="E21809">
        <v>489</v>
      </c>
      <c r="F21809">
        <v>0</v>
      </c>
      <c r="G21809">
        <v>0</v>
      </c>
      <c r="H21809">
        <v>102</v>
      </c>
      <c r="I21809">
        <v>91</v>
      </c>
      <c r="J21809">
        <v>82.840999999999994</v>
      </c>
      <c r="K21809">
        <v>27.921900000000001</v>
      </c>
      <c r="L21809">
        <v>997.5</v>
      </c>
      <c r="M21809">
        <v>0</v>
      </c>
      <c r="N21809">
        <v>16.984400000000001</v>
      </c>
      <c r="O21809">
        <v>0.28270000000000001</v>
      </c>
    </row>
    <row r="21810" spans="1:15" x14ac:dyDescent="0.3">
      <c r="A21810" s="3">
        <v>43662.145138888889</v>
      </c>
      <c r="B21810">
        <v>0</v>
      </c>
      <c r="C21810">
        <v>0</v>
      </c>
      <c r="D21810">
        <v>0</v>
      </c>
      <c r="E21810">
        <v>466</v>
      </c>
      <c r="F21810">
        <v>0</v>
      </c>
      <c r="G21810">
        <v>0</v>
      </c>
      <c r="H21810">
        <v>85</v>
      </c>
      <c r="I21810">
        <v>72</v>
      </c>
      <c r="J21810">
        <v>82.870800000000003</v>
      </c>
      <c r="K21810">
        <v>20.281300000000002</v>
      </c>
      <c r="L21810">
        <v>997.5</v>
      </c>
      <c r="M21810">
        <v>0</v>
      </c>
      <c r="N21810">
        <v>16.953099999999999</v>
      </c>
      <c r="O21810">
        <v>0.45429999999999998</v>
      </c>
    </row>
    <row r="21811" spans="1:15" x14ac:dyDescent="0.3">
      <c r="A21811" s="3">
        <v>43662.145833333336</v>
      </c>
      <c r="B21811">
        <v>0</v>
      </c>
      <c r="C21811">
        <v>0</v>
      </c>
      <c r="D21811">
        <v>0</v>
      </c>
      <c r="E21811">
        <v>476</v>
      </c>
      <c r="F21811">
        <v>0</v>
      </c>
      <c r="G21811">
        <v>0</v>
      </c>
      <c r="H21811">
        <v>105</v>
      </c>
      <c r="I21811">
        <v>94</v>
      </c>
      <c r="J21811">
        <v>82.951099999999997</v>
      </c>
      <c r="K21811">
        <v>87.703100000000006</v>
      </c>
      <c r="L21811">
        <v>997.5</v>
      </c>
      <c r="M21811">
        <v>0</v>
      </c>
      <c r="N21811">
        <v>16.960899999999999</v>
      </c>
      <c r="O21811">
        <v>0.52839999999999998</v>
      </c>
    </row>
    <row r="21812" spans="1:15" x14ac:dyDescent="0.3">
      <c r="A21812" s="3">
        <v>43662.146527777775</v>
      </c>
      <c r="B21812">
        <v>0</v>
      </c>
      <c r="C21812">
        <v>0</v>
      </c>
      <c r="D21812">
        <v>0</v>
      </c>
      <c r="E21812">
        <v>480</v>
      </c>
      <c r="F21812">
        <v>0</v>
      </c>
      <c r="G21812">
        <v>0</v>
      </c>
      <c r="H21812">
        <v>113</v>
      </c>
      <c r="I21812">
        <v>102</v>
      </c>
      <c r="J21812">
        <v>82.898300000000006</v>
      </c>
      <c r="K21812">
        <v>36.75</v>
      </c>
      <c r="L21812">
        <v>997.5</v>
      </c>
      <c r="M21812">
        <v>0</v>
      </c>
      <c r="N21812">
        <v>16.976600000000001</v>
      </c>
      <c r="O21812">
        <v>0.62280000000000002</v>
      </c>
    </row>
    <row r="21813" spans="1:15" x14ac:dyDescent="0.3">
      <c r="A21813" s="3">
        <v>43662.147222222222</v>
      </c>
      <c r="B21813">
        <v>0</v>
      </c>
      <c r="C21813">
        <v>0</v>
      </c>
      <c r="D21813">
        <v>0</v>
      </c>
      <c r="E21813">
        <v>477</v>
      </c>
      <c r="F21813">
        <v>0</v>
      </c>
      <c r="G21813">
        <v>0</v>
      </c>
      <c r="H21813">
        <v>113</v>
      </c>
      <c r="I21813">
        <v>102</v>
      </c>
      <c r="J21813">
        <v>82.900599999999997</v>
      </c>
      <c r="K21813">
        <v>27.265599999999999</v>
      </c>
      <c r="L21813">
        <v>997.6</v>
      </c>
      <c r="M21813">
        <v>0</v>
      </c>
      <c r="N21813">
        <v>16.976600000000001</v>
      </c>
      <c r="O21813">
        <v>0.1341</v>
      </c>
    </row>
    <row r="21814" spans="1:15" x14ac:dyDescent="0.3">
      <c r="A21814" s="3">
        <v>43662.147916666669</v>
      </c>
      <c r="B21814">
        <v>0</v>
      </c>
      <c r="C21814">
        <v>0</v>
      </c>
      <c r="D21814">
        <v>0</v>
      </c>
      <c r="E21814">
        <v>492</v>
      </c>
      <c r="F21814">
        <v>0</v>
      </c>
      <c r="G21814">
        <v>0</v>
      </c>
      <c r="H21814">
        <v>111</v>
      </c>
      <c r="I21814">
        <v>101</v>
      </c>
      <c r="J21814">
        <v>82.985399999999998</v>
      </c>
      <c r="K21814">
        <v>44.953099999999999</v>
      </c>
      <c r="L21814">
        <v>997.6</v>
      </c>
      <c r="M21814">
        <v>0</v>
      </c>
      <c r="N21814">
        <v>16.996099999999998</v>
      </c>
      <c r="O21814">
        <v>0.31640000000000001</v>
      </c>
    </row>
    <row r="21815" spans="1:15" x14ac:dyDescent="0.3">
      <c r="A21815" s="3">
        <v>43662.148611111108</v>
      </c>
      <c r="B21815">
        <v>0</v>
      </c>
      <c r="C21815">
        <v>0</v>
      </c>
      <c r="D21815">
        <v>0</v>
      </c>
      <c r="E21815">
        <v>494</v>
      </c>
      <c r="F21815">
        <v>0</v>
      </c>
      <c r="G21815">
        <v>0</v>
      </c>
      <c r="H21815">
        <v>110</v>
      </c>
      <c r="I21815">
        <v>99</v>
      </c>
      <c r="J21815">
        <v>83.097700000000003</v>
      </c>
      <c r="K21815">
        <v>86.718800000000002</v>
      </c>
      <c r="L21815">
        <v>997.6</v>
      </c>
      <c r="M21815">
        <v>0</v>
      </c>
      <c r="N21815">
        <v>17.015599999999999</v>
      </c>
      <c r="O21815">
        <v>0.85409999999999997</v>
      </c>
    </row>
    <row r="21816" spans="1:15" x14ac:dyDescent="0.3">
      <c r="A21816" s="3">
        <v>43662.149305555555</v>
      </c>
      <c r="B21816">
        <v>0</v>
      </c>
      <c r="C21816">
        <v>0</v>
      </c>
      <c r="D21816">
        <v>0</v>
      </c>
      <c r="E21816">
        <v>484</v>
      </c>
      <c r="F21816">
        <v>0</v>
      </c>
      <c r="G21816">
        <v>0</v>
      </c>
      <c r="H21816">
        <v>109</v>
      </c>
      <c r="I21816">
        <v>98</v>
      </c>
      <c r="J21816">
        <v>83.047200000000004</v>
      </c>
      <c r="K21816">
        <v>54.890599999999999</v>
      </c>
      <c r="L21816">
        <v>997.7</v>
      </c>
      <c r="M21816">
        <v>0</v>
      </c>
      <c r="N21816">
        <v>17.015599999999999</v>
      </c>
      <c r="O21816">
        <v>0.25800000000000001</v>
      </c>
    </row>
    <row r="21817" spans="1:15" x14ac:dyDescent="0.3">
      <c r="A21817" s="3">
        <v>43662.15</v>
      </c>
      <c r="B21817">
        <v>0</v>
      </c>
      <c r="C21817">
        <v>0</v>
      </c>
      <c r="D21817">
        <v>0</v>
      </c>
      <c r="E21817">
        <v>490</v>
      </c>
      <c r="F21817">
        <v>0</v>
      </c>
      <c r="G21817">
        <v>0</v>
      </c>
      <c r="H21817">
        <v>103</v>
      </c>
      <c r="I21817">
        <v>92</v>
      </c>
      <c r="J21817">
        <v>82.998800000000003</v>
      </c>
      <c r="K21817">
        <v>49.921900000000001</v>
      </c>
      <c r="L21817">
        <v>997.6</v>
      </c>
      <c r="M21817">
        <v>0</v>
      </c>
      <c r="N21817">
        <v>17.042999999999999</v>
      </c>
      <c r="O21817">
        <v>0.34970000000000001</v>
      </c>
    </row>
    <row r="21818" spans="1:15" x14ac:dyDescent="0.3">
      <c r="A21818" s="3">
        <v>43662.150694444441</v>
      </c>
      <c r="B21818">
        <v>0</v>
      </c>
      <c r="C21818">
        <v>0</v>
      </c>
      <c r="D21818">
        <v>0</v>
      </c>
      <c r="E21818">
        <v>472</v>
      </c>
      <c r="F21818">
        <v>0</v>
      </c>
      <c r="G21818">
        <v>0</v>
      </c>
      <c r="H21818">
        <v>86</v>
      </c>
      <c r="I21818">
        <v>71</v>
      </c>
      <c r="J21818">
        <v>82.835899999999995</v>
      </c>
      <c r="K21818">
        <v>26.218800000000002</v>
      </c>
      <c r="L21818">
        <v>997.6</v>
      </c>
      <c r="M21818">
        <v>0</v>
      </c>
      <c r="N21818">
        <v>17.074200000000001</v>
      </c>
      <c r="O21818">
        <v>0.3876</v>
      </c>
    </row>
    <row r="21819" spans="1:15" x14ac:dyDescent="0.3">
      <c r="A21819" s="3">
        <v>43662.151388888888</v>
      </c>
      <c r="B21819">
        <v>0</v>
      </c>
      <c r="C21819">
        <v>0</v>
      </c>
      <c r="D21819">
        <v>0</v>
      </c>
      <c r="E21819">
        <v>487</v>
      </c>
      <c r="F21819">
        <v>0</v>
      </c>
      <c r="G21819">
        <v>0</v>
      </c>
      <c r="H21819">
        <v>87</v>
      </c>
      <c r="I21819">
        <v>76</v>
      </c>
      <c r="J21819">
        <v>82.727900000000005</v>
      </c>
      <c r="K21819">
        <v>144.95310000000001</v>
      </c>
      <c r="L21819">
        <v>997.6</v>
      </c>
      <c r="M21819">
        <v>0</v>
      </c>
      <c r="N21819">
        <v>17.082000000000001</v>
      </c>
      <c r="O21819">
        <v>0.3604</v>
      </c>
    </row>
    <row r="21820" spans="1:15" x14ac:dyDescent="0.3">
      <c r="A21820" s="3">
        <v>43662.152083333334</v>
      </c>
      <c r="B21820">
        <v>0</v>
      </c>
      <c r="C21820">
        <v>0</v>
      </c>
      <c r="D21820">
        <v>0</v>
      </c>
      <c r="E21820">
        <v>500</v>
      </c>
      <c r="F21820">
        <v>0</v>
      </c>
      <c r="G21820">
        <v>0</v>
      </c>
      <c r="H21820">
        <v>87</v>
      </c>
      <c r="I21820">
        <v>72</v>
      </c>
      <c r="J21820">
        <v>82.569100000000006</v>
      </c>
      <c r="K21820">
        <v>124.89060000000001</v>
      </c>
      <c r="L21820">
        <v>997.6</v>
      </c>
      <c r="M21820">
        <v>0</v>
      </c>
      <c r="N21820">
        <v>17.109400000000001</v>
      </c>
      <c r="O21820">
        <v>0.2233</v>
      </c>
    </row>
    <row r="21821" spans="1:15" x14ac:dyDescent="0.3">
      <c r="A21821" s="3">
        <v>43662.152777777781</v>
      </c>
      <c r="B21821">
        <v>0</v>
      </c>
      <c r="C21821">
        <v>0</v>
      </c>
      <c r="D21821">
        <v>0</v>
      </c>
      <c r="E21821">
        <v>486</v>
      </c>
      <c r="F21821">
        <v>0</v>
      </c>
      <c r="G21821">
        <v>0</v>
      </c>
      <c r="H21821">
        <v>97</v>
      </c>
      <c r="I21821">
        <v>87</v>
      </c>
      <c r="J21821">
        <v>82.546000000000006</v>
      </c>
      <c r="K21821">
        <v>88.203100000000006</v>
      </c>
      <c r="L21821">
        <v>997.7</v>
      </c>
      <c r="M21821">
        <v>0</v>
      </c>
      <c r="N21821">
        <v>17.128900000000002</v>
      </c>
      <c r="O21821">
        <v>0.94650000000000001</v>
      </c>
    </row>
    <row r="21822" spans="1:15" x14ac:dyDescent="0.3">
      <c r="A21822" s="3">
        <v>43662.15347222222</v>
      </c>
      <c r="B21822">
        <v>0</v>
      </c>
      <c r="C21822">
        <v>0</v>
      </c>
      <c r="D21822">
        <v>0</v>
      </c>
      <c r="E21822">
        <v>480</v>
      </c>
      <c r="F21822">
        <v>0</v>
      </c>
      <c r="G21822">
        <v>0</v>
      </c>
      <c r="H21822">
        <v>99</v>
      </c>
      <c r="I21822">
        <v>87</v>
      </c>
      <c r="J21822">
        <v>82.329700000000003</v>
      </c>
      <c r="K21822">
        <v>88.640600000000006</v>
      </c>
      <c r="L21822">
        <v>997.6</v>
      </c>
      <c r="M21822">
        <v>0</v>
      </c>
      <c r="N21822">
        <v>17.144500000000001</v>
      </c>
      <c r="O21822">
        <v>1.5648</v>
      </c>
    </row>
    <row r="21823" spans="1:15" x14ac:dyDescent="0.3">
      <c r="A21823" s="3">
        <v>43662.154166666667</v>
      </c>
      <c r="B21823">
        <v>0</v>
      </c>
      <c r="C21823">
        <v>0</v>
      </c>
      <c r="D21823">
        <v>0</v>
      </c>
      <c r="E21823">
        <v>470</v>
      </c>
      <c r="F21823">
        <v>0</v>
      </c>
      <c r="G21823">
        <v>0</v>
      </c>
      <c r="H21823">
        <v>88</v>
      </c>
      <c r="I21823">
        <v>73</v>
      </c>
      <c r="J21823">
        <v>82.087599999999995</v>
      </c>
      <c r="K21823">
        <v>56.109400000000001</v>
      </c>
      <c r="L21823">
        <v>997.6</v>
      </c>
      <c r="M21823">
        <v>0</v>
      </c>
      <c r="N21823">
        <v>17.167999999999999</v>
      </c>
      <c r="O21823">
        <v>0.29880000000000001</v>
      </c>
    </row>
    <row r="21824" spans="1:15" x14ac:dyDescent="0.3">
      <c r="A21824" s="3">
        <v>43662.154861111114</v>
      </c>
      <c r="B21824">
        <v>0</v>
      </c>
      <c r="C21824">
        <v>0</v>
      </c>
      <c r="D21824">
        <v>0</v>
      </c>
      <c r="E21824">
        <v>482</v>
      </c>
      <c r="F21824">
        <v>0</v>
      </c>
      <c r="G21824">
        <v>0</v>
      </c>
      <c r="H21824">
        <v>89</v>
      </c>
      <c r="I21824">
        <v>75</v>
      </c>
      <c r="J21824">
        <v>81.873000000000005</v>
      </c>
      <c r="K21824">
        <v>73.156300000000002</v>
      </c>
      <c r="L21824">
        <v>997.7</v>
      </c>
      <c r="M21824">
        <v>0</v>
      </c>
      <c r="N21824">
        <v>17.210899999999999</v>
      </c>
      <c r="O21824">
        <v>0.80320000000000003</v>
      </c>
    </row>
    <row r="21825" spans="1:15" x14ac:dyDescent="0.3">
      <c r="A21825" s="3">
        <v>43662.155555555553</v>
      </c>
      <c r="B21825">
        <v>0</v>
      </c>
      <c r="C21825">
        <v>0</v>
      </c>
      <c r="D21825">
        <v>0</v>
      </c>
      <c r="E21825">
        <v>486</v>
      </c>
      <c r="F21825">
        <v>0</v>
      </c>
      <c r="G21825">
        <v>0</v>
      </c>
      <c r="H21825">
        <v>91</v>
      </c>
      <c r="I21825">
        <v>80</v>
      </c>
      <c r="J21825">
        <v>81.7667</v>
      </c>
      <c r="K21825">
        <v>24.875</v>
      </c>
      <c r="L21825">
        <v>997.6</v>
      </c>
      <c r="M21825">
        <v>0</v>
      </c>
      <c r="N21825">
        <v>17.234400000000001</v>
      </c>
      <c r="O21825">
        <v>0.35630000000000001</v>
      </c>
    </row>
    <row r="21826" spans="1:15" x14ac:dyDescent="0.3">
      <c r="A21826" s="3">
        <v>43662.15625</v>
      </c>
      <c r="B21826">
        <v>0</v>
      </c>
      <c r="C21826">
        <v>0</v>
      </c>
      <c r="D21826">
        <v>0</v>
      </c>
      <c r="E21826">
        <v>519</v>
      </c>
      <c r="F21826">
        <v>0</v>
      </c>
      <c r="G21826">
        <v>0</v>
      </c>
      <c r="H21826">
        <v>98</v>
      </c>
      <c r="I21826">
        <v>88</v>
      </c>
      <c r="J21826">
        <v>81.715699999999998</v>
      </c>
      <c r="K21826">
        <v>88.578100000000006</v>
      </c>
      <c r="L21826">
        <v>997.6</v>
      </c>
      <c r="M21826">
        <v>0</v>
      </c>
      <c r="N21826">
        <v>17.2422</v>
      </c>
      <c r="O21826">
        <v>0.61219999999999997</v>
      </c>
    </row>
    <row r="21827" spans="1:15" x14ac:dyDescent="0.3">
      <c r="A21827" s="3">
        <v>43662.156944444447</v>
      </c>
      <c r="B21827">
        <v>0</v>
      </c>
      <c r="C21827">
        <v>0</v>
      </c>
      <c r="D21827">
        <v>0</v>
      </c>
      <c r="E21827">
        <v>468</v>
      </c>
      <c r="F21827">
        <v>0</v>
      </c>
      <c r="G21827">
        <v>0</v>
      </c>
      <c r="H21827">
        <v>97</v>
      </c>
      <c r="I21827">
        <v>87</v>
      </c>
      <c r="J21827">
        <v>81.502799999999993</v>
      </c>
      <c r="K21827">
        <v>98.156300000000002</v>
      </c>
      <c r="L21827">
        <v>997.6</v>
      </c>
      <c r="M21827">
        <v>0</v>
      </c>
      <c r="N21827">
        <v>17.281300000000002</v>
      </c>
      <c r="O21827">
        <v>0.56320000000000003</v>
      </c>
    </row>
    <row r="21828" spans="1:15" x14ac:dyDescent="0.3">
      <c r="A21828" s="3">
        <v>43662.157638888886</v>
      </c>
      <c r="B21828">
        <v>0</v>
      </c>
      <c r="C21828">
        <v>0</v>
      </c>
      <c r="D21828">
        <v>0</v>
      </c>
      <c r="E21828">
        <v>498</v>
      </c>
      <c r="F21828">
        <v>0</v>
      </c>
      <c r="G21828">
        <v>0</v>
      </c>
      <c r="H21828">
        <v>94</v>
      </c>
      <c r="I21828">
        <v>84</v>
      </c>
      <c r="J21828">
        <v>81.340800000000002</v>
      </c>
      <c r="K21828">
        <v>176.20310000000001</v>
      </c>
      <c r="L21828">
        <v>997.6</v>
      </c>
      <c r="M21828">
        <v>0</v>
      </c>
      <c r="N21828">
        <v>17.296900000000001</v>
      </c>
      <c r="O21828">
        <v>0</v>
      </c>
    </row>
    <row r="21829" spans="1:15" x14ac:dyDescent="0.3">
      <c r="A21829" s="3">
        <v>43662.158333333333</v>
      </c>
      <c r="B21829">
        <v>0</v>
      </c>
      <c r="C21829">
        <v>0</v>
      </c>
      <c r="D21829">
        <v>0</v>
      </c>
      <c r="E21829">
        <v>500</v>
      </c>
      <c r="F21829">
        <v>0</v>
      </c>
      <c r="G21829">
        <v>0</v>
      </c>
      <c r="H21829">
        <v>96</v>
      </c>
      <c r="I21829">
        <v>86</v>
      </c>
      <c r="J21829">
        <v>81.176500000000004</v>
      </c>
      <c r="K21829">
        <v>251.5</v>
      </c>
      <c r="L21829">
        <v>997.6</v>
      </c>
      <c r="M21829">
        <v>0</v>
      </c>
      <c r="N21829">
        <v>17.3203</v>
      </c>
      <c r="O21829">
        <v>0</v>
      </c>
    </row>
    <row r="21830" spans="1:15" x14ac:dyDescent="0.3">
      <c r="A21830" s="3">
        <v>43662.15902777778</v>
      </c>
      <c r="B21830">
        <v>0</v>
      </c>
      <c r="C21830">
        <v>0</v>
      </c>
      <c r="D21830">
        <v>0</v>
      </c>
      <c r="E21830">
        <v>502</v>
      </c>
      <c r="F21830">
        <v>0</v>
      </c>
      <c r="G21830">
        <v>0</v>
      </c>
      <c r="H21830">
        <v>92</v>
      </c>
      <c r="I21830">
        <v>82</v>
      </c>
      <c r="J21830">
        <v>81.097499999999997</v>
      </c>
      <c r="K21830">
        <v>14.7188</v>
      </c>
      <c r="L21830">
        <v>997.7</v>
      </c>
      <c r="M21830">
        <v>0</v>
      </c>
      <c r="N21830">
        <v>17.324200000000001</v>
      </c>
      <c r="O21830">
        <v>0.1208</v>
      </c>
    </row>
    <row r="21831" spans="1:15" x14ac:dyDescent="0.3">
      <c r="A21831" s="3">
        <v>43662.159722222219</v>
      </c>
      <c r="B21831">
        <v>0</v>
      </c>
      <c r="C21831">
        <v>0</v>
      </c>
      <c r="D21831">
        <v>0</v>
      </c>
      <c r="E21831">
        <v>480</v>
      </c>
      <c r="F21831">
        <v>0</v>
      </c>
      <c r="G21831">
        <v>0</v>
      </c>
      <c r="H21831">
        <v>89</v>
      </c>
      <c r="I21831">
        <v>79</v>
      </c>
      <c r="J21831">
        <v>81.044200000000004</v>
      </c>
      <c r="K21831">
        <v>99.671899999999994</v>
      </c>
      <c r="L21831">
        <v>997.7</v>
      </c>
      <c r="M21831">
        <v>0</v>
      </c>
      <c r="N21831">
        <v>17.351600000000001</v>
      </c>
      <c r="O21831">
        <v>0.64180000000000004</v>
      </c>
    </row>
    <row r="21832" spans="1:15" x14ac:dyDescent="0.3">
      <c r="A21832" s="3">
        <v>43662.160416666666</v>
      </c>
      <c r="B21832">
        <v>0</v>
      </c>
      <c r="C21832">
        <v>0</v>
      </c>
      <c r="D21832">
        <v>0</v>
      </c>
      <c r="E21832">
        <v>537</v>
      </c>
      <c r="F21832">
        <v>0</v>
      </c>
      <c r="G21832">
        <v>0</v>
      </c>
      <c r="H21832">
        <v>97</v>
      </c>
      <c r="I21832">
        <v>87</v>
      </c>
      <c r="J21832">
        <v>80.965199999999996</v>
      </c>
      <c r="K21832">
        <v>47.296900000000001</v>
      </c>
      <c r="L21832">
        <v>997.7</v>
      </c>
      <c r="M21832">
        <v>0</v>
      </c>
      <c r="N21832">
        <v>17.359400000000001</v>
      </c>
      <c r="O21832">
        <v>0.32740000000000002</v>
      </c>
    </row>
    <row r="21833" spans="1:15" x14ac:dyDescent="0.3">
      <c r="A21833" s="3">
        <v>43662.161111111112</v>
      </c>
      <c r="B21833">
        <v>0</v>
      </c>
      <c r="C21833">
        <v>0</v>
      </c>
      <c r="D21833">
        <v>0</v>
      </c>
      <c r="E21833">
        <v>507</v>
      </c>
      <c r="F21833">
        <v>0</v>
      </c>
      <c r="G21833">
        <v>0</v>
      </c>
      <c r="H21833">
        <v>96</v>
      </c>
      <c r="I21833">
        <v>86</v>
      </c>
      <c r="J21833">
        <v>80.9161</v>
      </c>
      <c r="K21833">
        <v>114.1563</v>
      </c>
      <c r="L21833">
        <v>997.7</v>
      </c>
      <c r="M21833">
        <v>0</v>
      </c>
      <c r="N21833">
        <v>17.378900000000002</v>
      </c>
      <c r="O21833">
        <v>0.49370000000000003</v>
      </c>
    </row>
    <row r="21834" spans="1:15" x14ac:dyDescent="0.3">
      <c r="A21834" s="3">
        <v>43662.161805555559</v>
      </c>
      <c r="B21834">
        <v>0</v>
      </c>
      <c r="C21834">
        <v>0</v>
      </c>
      <c r="D21834">
        <v>0</v>
      </c>
      <c r="E21834">
        <v>482</v>
      </c>
      <c r="F21834">
        <v>0</v>
      </c>
      <c r="G21834">
        <v>0</v>
      </c>
      <c r="H21834">
        <v>101</v>
      </c>
      <c r="I21834">
        <v>91</v>
      </c>
      <c r="J21834">
        <v>80.9161</v>
      </c>
      <c r="K21834">
        <v>8.1405999999999992</v>
      </c>
      <c r="L21834">
        <v>997.7</v>
      </c>
      <c r="M21834">
        <v>0</v>
      </c>
      <c r="N21834">
        <v>17.406300000000002</v>
      </c>
      <c r="O21834">
        <v>0.1595</v>
      </c>
    </row>
    <row r="21835" spans="1:15" x14ac:dyDescent="0.3">
      <c r="A21835" s="3">
        <v>43662.162499999999</v>
      </c>
      <c r="B21835">
        <v>0</v>
      </c>
      <c r="C21835">
        <v>0</v>
      </c>
      <c r="D21835">
        <v>0</v>
      </c>
      <c r="E21835">
        <v>459</v>
      </c>
      <c r="F21835">
        <v>0</v>
      </c>
      <c r="G21835">
        <v>0</v>
      </c>
      <c r="H21835">
        <v>102</v>
      </c>
      <c r="I21835">
        <v>92</v>
      </c>
      <c r="J21835">
        <v>80.864800000000002</v>
      </c>
      <c r="K21835">
        <v>42.875</v>
      </c>
      <c r="L21835">
        <v>997.7</v>
      </c>
      <c r="M21835">
        <v>0</v>
      </c>
      <c r="N21835">
        <v>17.425799999999999</v>
      </c>
      <c r="O21835">
        <v>0.51359999999999995</v>
      </c>
    </row>
    <row r="21836" spans="1:15" x14ac:dyDescent="0.3">
      <c r="A21836" s="3">
        <v>43662.163194444445</v>
      </c>
      <c r="B21836">
        <v>0</v>
      </c>
      <c r="C21836">
        <v>0</v>
      </c>
      <c r="D21836">
        <v>0</v>
      </c>
      <c r="E21836">
        <v>446</v>
      </c>
      <c r="F21836">
        <v>0</v>
      </c>
      <c r="G21836">
        <v>0</v>
      </c>
      <c r="H21836">
        <v>105</v>
      </c>
      <c r="I21836">
        <v>94</v>
      </c>
      <c r="J21836">
        <v>80.813599999999994</v>
      </c>
      <c r="K21836">
        <v>67.968800000000002</v>
      </c>
      <c r="L21836">
        <v>997.8</v>
      </c>
      <c r="M21836">
        <v>0</v>
      </c>
      <c r="N21836">
        <v>17.4297</v>
      </c>
      <c r="O21836">
        <v>0.57299999999999995</v>
      </c>
    </row>
    <row r="21837" spans="1:15" x14ac:dyDescent="0.3">
      <c r="A21837" s="3">
        <v>43662.163888888892</v>
      </c>
      <c r="B21837">
        <v>0</v>
      </c>
      <c r="C21837">
        <v>0</v>
      </c>
      <c r="D21837">
        <v>0</v>
      </c>
      <c r="E21837">
        <v>436</v>
      </c>
      <c r="F21837">
        <v>0</v>
      </c>
      <c r="G21837">
        <v>0</v>
      </c>
      <c r="H21837">
        <v>101</v>
      </c>
      <c r="I21837">
        <v>91</v>
      </c>
      <c r="J21837">
        <v>80.704400000000007</v>
      </c>
      <c r="K21837">
        <v>83.296899999999994</v>
      </c>
      <c r="L21837">
        <v>997.8</v>
      </c>
      <c r="M21837">
        <v>0</v>
      </c>
      <c r="N21837">
        <v>17.4375</v>
      </c>
      <c r="O21837">
        <v>0.60309999999999997</v>
      </c>
    </row>
    <row r="21838" spans="1:15" x14ac:dyDescent="0.3">
      <c r="A21838" s="3">
        <v>43662.164583333331</v>
      </c>
      <c r="B21838">
        <v>0</v>
      </c>
      <c r="C21838">
        <v>0</v>
      </c>
      <c r="D21838">
        <v>0</v>
      </c>
      <c r="E21838">
        <v>507</v>
      </c>
      <c r="F21838">
        <v>0</v>
      </c>
      <c r="G21838">
        <v>0</v>
      </c>
      <c r="H21838">
        <v>104</v>
      </c>
      <c r="I21838">
        <v>94</v>
      </c>
      <c r="J21838">
        <v>80.760099999999994</v>
      </c>
      <c r="K21838">
        <v>60.796900000000001</v>
      </c>
      <c r="L21838">
        <v>997.8</v>
      </c>
      <c r="M21838">
        <v>0</v>
      </c>
      <c r="N21838">
        <v>17.4648</v>
      </c>
      <c r="O21838">
        <v>0.59519999999999995</v>
      </c>
    </row>
    <row r="21839" spans="1:15" x14ac:dyDescent="0.3">
      <c r="A21839" s="3">
        <v>43662.165277777778</v>
      </c>
      <c r="B21839">
        <v>0</v>
      </c>
      <c r="C21839">
        <v>0</v>
      </c>
      <c r="D21839">
        <v>0</v>
      </c>
      <c r="E21839">
        <v>480</v>
      </c>
      <c r="F21839">
        <v>0</v>
      </c>
      <c r="G21839">
        <v>0</v>
      </c>
      <c r="H21839">
        <v>111</v>
      </c>
      <c r="I21839">
        <v>100</v>
      </c>
      <c r="J21839">
        <v>80.875699999999995</v>
      </c>
      <c r="K21839">
        <v>8.6562999999999999</v>
      </c>
      <c r="L21839">
        <v>997.8</v>
      </c>
      <c r="M21839">
        <v>0</v>
      </c>
      <c r="N21839">
        <v>17.488299999999999</v>
      </c>
      <c r="O21839">
        <v>0.2172</v>
      </c>
    </row>
    <row r="21840" spans="1:15" x14ac:dyDescent="0.3">
      <c r="A21840" s="3">
        <v>43662.165972222225</v>
      </c>
      <c r="B21840">
        <v>0</v>
      </c>
      <c r="C21840">
        <v>0</v>
      </c>
      <c r="D21840">
        <v>0</v>
      </c>
      <c r="E21840">
        <v>467</v>
      </c>
      <c r="F21840">
        <v>0</v>
      </c>
      <c r="G21840">
        <v>0</v>
      </c>
      <c r="H21840">
        <v>100</v>
      </c>
      <c r="I21840">
        <v>90</v>
      </c>
      <c r="J21840">
        <v>80.989099999999993</v>
      </c>
      <c r="K21840">
        <v>2.6093999999999999</v>
      </c>
      <c r="L21840">
        <v>997.9</v>
      </c>
      <c r="M21840">
        <v>0</v>
      </c>
      <c r="N21840">
        <v>17.4922</v>
      </c>
      <c r="O21840">
        <v>0.27179999999999999</v>
      </c>
    </row>
    <row r="21841" spans="1:15" x14ac:dyDescent="0.3">
      <c r="A21841" s="3">
        <v>43662.166666666664</v>
      </c>
      <c r="B21841">
        <v>0</v>
      </c>
      <c r="C21841">
        <v>0</v>
      </c>
      <c r="D21841">
        <v>0</v>
      </c>
      <c r="E21841">
        <v>462</v>
      </c>
      <c r="F21841">
        <v>0</v>
      </c>
      <c r="G21841">
        <v>0</v>
      </c>
      <c r="H21841">
        <v>101</v>
      </c>
      <c r="I21841">
        <v>91</v>
      </c>
      <c r="J21841">
        <v>81.044700000000006</v>
      </c>
      <c r="K21841">
        <v>306.95310000000001</v>
      </c>
      <c r="L21841">
        <v>997.9</v>
      </c>
      <c r="M21841">
        <v>0</v>
      </c>
      <c r="N21841">
        <v>17.496099999999998</v>
      </c>
      <c r="O21841">
        <v>0</v>
      </c>
    </row>
    <row r="21842" spans="1:15" x14ac:dyDescent="0.3">
      <c r="A21842" s="3">
        <v>43662.167361111111</v>
      </c>
      <c r="B21842">
        <v>0</v>
      </c>
      <c r="C21842">
        <v>0</v>
      </c>
      <c r="D21842">
        <v>0</v>
      </c>
      <c r="E21842">
        <v>471</v>
      </c>
      <c r="F21842">
        <v>0</v>
      </c>
      <c r="G21842">
        <v>0</v>
      </c>
      <c r="H21842">
        <v>100</v>
      </c>
      <c r="I21842">
        <v>90</v>
      </c>
      <c r="J21842">
        <v>81.049099999999996</v>
      </c>
      <c r="K21842">
        <v>83.031300000000002</v>
      </c>
      <c r="L21842">
        <v>997.9</v>
      </c>
      <c r="M21842">
        <v>0</v>
      </c>
      <c r="N21842">
        <v>17.496099999999998</v>
      </c>
      <c r="O21842">
        <v>0.26329999999999998</v>
      </c>
    </row>
    <row r="21843" spans="1:15" x14ac:dyDescent="0.3">
      <c r="A21843" s="3">
        <v>43662.168055555558</v>
      </c>
      <c r="B21843">
        <v>0</v>
      </c>
      <c r="C21843">
        <v>0</v>
      </c>
      <c r="D21843">
        <v>0</v>
      </c>
      <c r="E21843">
        <v>497</v>
      </c>
      <c r="F21843">
        <v>0</v>
      </c>
      <c r="G21843">
        <v>0</v>
      </c>
      <c r="H21843">
        <v>105</v>
      </c>
      <c r="I21843">
        <v>95</v>
      </c>
      <c r="J21843">
        <v>81.130300000000005</v>
      </c>
      <c r="K21843">
        <v>90.765600000000006</v>
      </c>
      <c r="L21843">
        <v>997.9</v>
      </c>
      <c r="M21843">
        <v>0</v>
      </c>
      <c r="N21843">
        <v>17.496099999999998</v>
      </c>
      <c r="O21843">
        <v>0.76829999999999998</v>
      </c>
    </row>
    <row r="21844" spans="1:15" x14ac:dyDescent="0.3">
      <c r="A21844" s="3">
        <v>43662.168749999997</v>
      </c>
      <c r="B21844">
        <v>0</v>
      </c>
      <c r="C21844">
        <v>0</v>
      </c>
      <c r="D21844">
        <v>0</v>
      </c>
      <c r="E21844">
        <v>471</v>
      </c>
      <c r="F21844">
        <v>0</v>
      </c>
      <c r="G21844">
        <v>0</v>
      </c>
      <c r="H21844">
        <v>103</v>
      </c>
      <c r="I21844">
        <v>93</v>
      </c>
      <c r="J21844">
        <v>81.079099999999997</v>
      </c>
      <c r="K21844">
        <v>74.578100000000006</v>
      </c>
      <c r="L21844">
        <v>998</v>
      </c>
      <c r="M21844">
        <v>0</v>
      </c>
      <c r="N21844">
        <v>17.4922</v>
      </c>
      <c r="O21844">
        <v>0.91559999999999997</v>
      </c>
    </row>
    <row r="21845" spans="1:15" x14ac:dyDescent="0.3">
      <c r="A21845" s="3">
        <v>43662.169444444444</v>
      </c>
      <c r="B21845">
        <v>0</v>
      </c>
      <c r="C21845">
        <v>0</v>
      </c>
      <c r="D21845">
        <v>0</v>
      </c>
      <c r="E21845">
        <v>461</v>
      </c>
      <c r="F21845">
        <v>0</v>
      </c>
      <c r="G21845">
        <v>0</v>
      </c>
      <c r="H21845">
        <v>105</v>
      </c>
      <c r="I21845">
        <v>95</v>
      </c>
      <c r="J21845">
        <v>80.576099999999997</v>
      </c>
      <c r="K21845">
        <v>74.125</v>
      </c>
      <c r="L21845">
        <v>997.9</v>
      </c>
      <c r="M21845">
        <v>0</v>
      </c>
      <c r="N21845">
        <v>17.5</v>
      </c>
      <c r="O21845">
        <v>1.0345</v>
      </c>
    </row>
    <row r="21846" spans="1:15" x14ac:dyDescent="0.3">
      <c r="A21846" s="3">
        <v>43662.170138888891</v>
      </c>
      <c r="B21846">
        <v>0</v>
      </c>
      <c r="C21846">
        <v>0</v>
      </c>
      <c r="D21846">
        <v>0</v>
      </c>
      <c r="E21846">
        <v>474</v>
      </c>
      <c r="F21846">
        <v>0</v>
      </c>
      <c r="G21846">
        <v>0</v>
      </c>
      <c r="H21846">
        <v>101</v>
      </c>
      <c r="I21846">
        <v>91</v>
      </c>
      <c r="J21846">
        <v>80.220200000000006</v>
      </c>
      <c r="K21846">
        <v>68.484399999999994</v>
      </c>
      <c r="L21846">
        <v>998</v>
      </c>
      <c r="M21846">
        <v>0</v>
      </c>
      <c r="N21846">
        <v>17.511700000000001</v>
      </c>
      <c r="O21846">
        <v>0.9264</v>
      </c>
    </row>
    <row r="21847" spans="1:15" x14ac:dyDescent="0.3">
      <c r="A21847" s="3">
        <v>43662.17083333333</v>
      </c>
      <c r="B21847">
        <v>0</v>
      </c>
      <c r="C21847">
        <v>0</v>
      </c>
      <c r="D21847">
        <v>0</v>
      </c>
      <c r="E21847">
        <v>490</v>
      </c>
      <c r="F21847">
        <v>0</v>
      </c>
      <c r="G21847">
        <v>0</v>
      </c>
      <c r="H21847">
        <v>105</v>
      </c>
      <c r="I21847">
        <v>94</v>
      </c>
      <c r="J21847">
        <v>80.164400000000001</v>
      </c>
      <c r="K21847">
        <v>60.8125</v>
      </c>
      <c r="L21847">
        <v>997.9</v>
      </c>
      <c r="M21847">
        <v>0</v>
      </c>
      <c r="N21847">
        <v>17.511700000000001</v>
      </c>
      <c r="O21847">
        <v>0.37480000000000002</v>
      </c>
    </row>
    <row r="21848" spans="1:15" x14ac:dyDescent="0.3">
      <c r="A21848" s="3">
        <v>43662.171527777777</v>
      </c>
      <c r="B21848">
        <v>0</v>
      </c>
      <c r="C21848">
        <v>0</v>
      </c>
      <c r="D21848">
        <v>0</v>
      </c>
      <c r="E21848">
        <v>464</v>
      </c>
      <c r="F21848">
        <v>0</v>
      </c>
      <c r="G21848">
        <v>0</v>
      </c>
      <c r="H21848">
        <v>100</v>
      </c>
      <c r="I21848">
        <v>90</v>
      </c>
      <c r="J21848">
        <v>79.773399999999995</v>
      </c>
      <c r="K21848">
        <v>88.078100000000006</v>
      </c>
      <c r="L21848">
        <v>998</v>
      </c>
      <c r="M21848">
        <v>0</v>
      </c>
      <c r="N21848">
        <v>17.531300000000002</v>
      </c>
      <c r="O21848">
        <v>0.30070000000000002</v>
      </c>
    </row>
    <row r="21849" spans="1:15" x14ac:dyDescent="0.3">
      <c r="A21849" s="3">
        <v>43662.172222222223</v>
      </c>
      <c r="B21849">
        <v>0</v>
      </c>
      <c r="C21849">
        <v>0</v>
      </c>
      <c r="D21849">
        <v>0</v>
      </c>
      <c r="E21849">
        <v>481</v>
      </c>
      <c r="F21849">
        <v>0</v>
      </c>
      <c r="G21849">
        <v>0</v>
      </c>
      <c r="H21849">
        <v>109</v>
      </c>
      <c r="I21849">
        <v>98</v>
      </c>
      <c r="J21849">
        <v>79.751900000000006</v>
      </c>
      <c r="K21849">
        <v>43.484400000000001</v>
      </c>
      <c r="L21849">
        <v>998</v>
      </c>
      <c r="M21849">
        <v>0</v>
      </c>
      <c r="N21849">
        <v>17.5625</v>
      </c>
      <c r="O21849">
        <v>0.58979999999999999</v>
      </c>
    </row>
    <row r="21850" spans="1:15" x14ac:dyDescent="0.3">
      <c r="A21850" s="3">
        <v>43662.17291666667</v>
      </c>
      <c r="B21850">
        <v>0</v>
      </c>
      <c r="C21850">
        <v>0</v>
      </c>
      <c r="D21850">
        <v>0</v>
      </c>
      <c r="E21850">
        <v>481</v>
      </c>
      <c r="F21850">
        <v>0</v>
      </c>
      <c r="G21850">
        <v>0</v>
      </c>
      <c r="H21850">
        <v>108</v>
      </c>
      <c r="I21850">
        <v>98</v>
      </c>
      <c r="J21850">
        <v>79.751900000000006</v>
      </c>
      <c r="K21850">
        <v>48</v>
      </c>
      <c r="L21850">
        <v>998</v>
      </c>
      <c r="M21850">
        <v>0</v>
      </c>
      <c r="N21850">
        <v>17.5703</v>
      </c>
      <c r="O21850">
        <v>0.48130000000000001</v>
      </c>
    </row>
    <row r="21851" spans="1:15" x14ac:dyDescent="0.3">
      <c r="A21851" s="3">
        <v>43662.173611111109</v>
      </c>
      <c r="B21851">
        <v>0</v>
      </c>
      <c r="C21851">
        <v>0</v>
      </c>
      <c r="D21851">
        <v>0</v>
      </c>
      <c r="E21851">
        <v>513</v>
      </c>
      <c r="F21851">
        <v>0</v>
      </c>
      <c r="G21851">
        <v>0</v>
      </c>
      <c r="H21851">
        <v>108</v>
      </c>
      <c r="I21851">
        <v>97</v>
      </c>
      <c r="J21851">
        <v>79.951800000000006</v>
      </c>
      <c r="K21851">
        <v>79.25</v>
      </c>
      <c r="L21851">
        <v>998</v>
      </c>
      <c r="M21851">
        <v>0</v>
      </c>
      <c r="N21851">
        <v>17.582000000000001</v>
      </c>
      <c r="O21851">
        <v>0.54400000000000004</v>
      </c>
    </row>
    <row r="21852" spans="1:15" x14ac:dyDescent="0.3">
      <c r="A21852" s="3">
        <v>43662.174305555556</v>
      </c>
      <c r="B21852">
        <v>0</v>
      </c>
      <c r="C21852">
        <v>0</v>
      </c>
      <c r="D21852">
        <v>0</v>
      </c>
      <c r="E21852">
        <v>503</v>
      </c>
      <c r="F21852">
        <v>0</v>
      </c>
      <c r="G21852">
        <v>0</v>
      </c>
      <c r="H21852">
        <v>100</v>
      </c>
      <c r="I21852">
        <v>90</v>
      </c>
      <c r="J21852">
        <v>79.870099999999994</v>
      </c>
      <c r="K21852">
        <v>103.26560000000001</v>
      </c>
      <c r="L21852">
        <v>998</v>
      </c>
      <c r="M21852">
        <v>0</v>
      </c>
      <c r="N21852">
        <v>17.582000000000001</v>
      </c>
      <c r="O21852">
        <v>0.7278</v>
      </c>
    </row>
    <row r="21853" spans="1:15" x14ac:dyDescent="0.3">
      <c r="A21853" s="3">
        <v>43662.175000000003</v>
      </c>
      <c r="B21853">
        <v>0</v>
      </c>
      <c r="C21853">
        <v>0</v>
      </c>
      <c r="D21853">
        <v>0</v>
      </c>
      <c r="E21853">
        <v>509</v>
      </c>
      <c r="F21853">
        <v>0</v>
      </c>
      <c r="G21853">
        <v>0</v>
      </c>
      <c r="H21853">
        <v>104</v>
      </c>
      <c r="I21853">
        <v>93</v>
      </c>
      <c r="J21853">
        <v>79.650800000000004</v>
      </c>
      <c r="K21853">
        <v>125.0938</v>
      </c>
      <c r="L21853">
        <v>998</v>
      </c>
      <c r="M21853">
        <v>0</v>
      </c>
      <c r="N21853">
        <v>17.613299999999999</v>
      </c>
      <c r="O21853">
        <v>1.2904</v>
      </c>
    </row>
    <row r="21854" spans="1:15" x14ac:dyDescent="0.3">
      <c r="A21854" s="3">
        <v>43662.175694444442</v>
      </c>
      <c r="B21854">
        <v>0</v>
      </c>
      <c r="C21854">
        <v>0</v>
      </c>
      <c r="D21854">
        <v>0</v>
      </c>
      <c r="E21854">
        <v>489</v>
      </c>
      <c r="F21854">
        <v>0</v>
      </c>
      <c r="G21854">
        <v>0</v>
      </c>
      <c r="H21854">
        <v>95</v>
      </c>
      <c r="I21854">
        <v>85</v>
      </c>
      <c r="J21854">
        <v>79.878699999999995</v>
      </c>
      <c r="K21854">
        <v>125.89060000000001</v>
      </c>
      <c r="L21854">
        <v>998</v>
      </c>
      <c r="M21854">
        <v>0</v>
      </c>
      <c r="N21854">
        <v>17.6172</v>
      </c>
      <c r="O21854">
        <v>1.2367999999999999</v>
      </c>
    </row>
    <row r="21855" spans="1:15" x14ac:dyDescent="0.3">
      <c r="A21855" s="3">
        <v>43662.176388888889</v>
      </c>
      <c r="B21855">
        <v>0</v>
      </c>
      <c r="C21855">
        <v>0</v>
      </c>
      <c r="D21855">
        <v>0</v>
      </c>
      <c r="E21855">
        <v>483</v>
      </c>
      <c r="F21855">
        <v>0</v>
      </c>
      <c r="G21855">
        <v>0</v>
      </c>
      <c r="H21855">
        <v>96</v>
      </c>
      <c r="I21855">
        <v>86</v>
      </c>
      <c r="J21855">
        <v>79.799199999999999</v>
      </c>
      <c r="K21855">
        <v>121.4688</v>
      </c>
      <c r="L21855">
        <v>998</v>
      </c>
      <c r="M21855">
        <v>0</v>
      </c>
      <c r="N21855">
        <v>17.640599999999999</v>
      </c>
      <c r="O21855">
        <v>0.82340000000000002</v>
      </c>
    </row>
    <row r="21856" spans="1:15" x14ac:dyDescent="0.3">
      <c r="A21856" s="3">
        <v>43662.177083333336</v>
      </c>
      <c r="B21856">
        <v>0</v>
      </c>
      <c r="C21856">
        <v>0</v>
      </c>
      <c r="D21856">
        <v>0</v>
      </c>
      <c r="E21856">
        <v>498</v>
      </c>
      <c r="F21856">
        <v>0</v>
      </c>
      <c r="G21856">
        <v>0</v>
      </c>
      <c r="H21856">
        <v>99</v>
      </c>
      <c r="I21856">
        <v>89</v>
      </c>
      <c r="J21856">
        <v>79.801299999999998</v>
      </c>
      <c r="K21856">
        <v>92.609399999999994</v>
      </c>
      <c r="L21856">
        <v>998</v>
      </c>
      <c r="M21856">
        <v>0</v>
      </c>
      <c r="N21856">
        <v>17.6602</v>
      </c>
      <c r="O21856">
        <v>0</v>
      </c>
    </row>
    <row r="21857" spans="1:15" x14ac:dyDescent="0.3">
      <c r="A21857" s="3">
        <v>43662.177777777775</v>
      </c>
      <c r="B21857">
        <v>0</v>
      </c>
      <c r="C21857">
        <v>0</v>
      </c>
      <c r="D21857">
        <v>0</v>
      </c>
      <c r="E21857">
        <v>512</v>
      </c>
      <c r="F21857">
        <v>0</v>
      </c>
      <c r="G21857">
        <v>0</v>
      </c>
      <c r="H21857">
        <v>93</v>
      </c>
      <c r="I21857">
        <v>84</v>
      </c>
      <c r="J21857">
        <v>79.829300000000003</v>
      </c>
      <c r="K21857">
        <v>83.078100000000006</v>
      </c>
      <c r="L21857">
        <v>998</v>
      </c>
      <c r="M21857">
        <v>0</v>
      </c>
      <c r="N21857">
        <v>17.644500000000001</v>
      </c>
      <c r="O21857">
        <v>0.59279999999999999</v>
      </c>
    </row>
    <row r="21858" spans="1:15" x14ac:dyDescent="0.3">
      <c r="A21858" s="3">
        <v>43662.178472222222</v>
      </c>
      <c r="B21858">
        <v>0</v>
      </c>
      <c r="C21858">
        <v>0</v>
      </c>
      <c r="D21858">
        <v>0</v>
      </c>
      <c r="E21858">
        <v>492</v>
      </c>
      <c r="F21858">
        <v>0</v>
      </c>
      <c r="G21858">
        <v>0</v>
      </c>
      <c r="H21858">
        <v>92</v>
      </c>
      <c r="I21858">
        <v>82</v>
      </c>
      <c r="J21858">
        <v>79.831400000000002</v>
      </c>
      <c r="K21858">
        <v>77.0625</v>
      </c>
      <c r="L21858">
        <v>998</v>
      </c>
      <c r="M21858">
        <v>0</v>
      </c>
      <c r="N21858">
        <v>17.664100000000001</v>
      </c>
      <c r="O21858">
        <v>1.2111000000000001</v>
      </c>
    </row>
    <row r="21859" spans="1:15" x14ac:dyDescent="0.3">
      <c r="A21859" s="3">
        <v>43662.179166666669</v>
      </c>
      <c r="B21859">
        <v>0</v>
      </c>
      <c r="C21859">
        <v>0</v>
      </c>
      <c r="D21859">
        <v>0</v>
      </c>
      <c r="E21859">
        <v>470</v>
      </c>
      <c r="F21859">
        <v>0</v>
      </c>
      <c r="G21859">
        <v>0</v>
      </c>
      <c r="H21859">
        <v>91</v>
      </c>
      <c r="I21859">
        <v>81</v>
      </c>
      <c r="J21859">
        <v>79.773399999999995</v>
      </c>
      <c r="K21859">
        <v>130.04689999999999</v>
      </c>
      <c r="L21859">
        <v>998</v>
      </c>
      <c r="M21859">
        <v>0</v>
      </c>
      <c r="N21859">
        <v>17.6523</v>
      </c>
      <c r="O21859">
        <v>1.3463000000000001</v>
      </c>
    </row>
    <row r="21860" spans="1:15" x14ac:dyDescent="0.3">
      <c r="A21860" s="3">
        <v>43662.179861111108</v>
      </c>
      <c r="B21860">
        <v>0</v>
      </c>
      <c r="C21860">
        <v>0</v>
      </c>
      <c r="D21860">
        <v>0</v>
      </c>
      <c r="E21860">
        <v>510</v>
      </c>
      <c r="F21860">
        <v>0</v>
      </c>
      <c r="G21860">
        <v>0</v>
      </c>
      <c r="H21860">
        <v>93</v>
      </c>
      <c r="I21860">
        <v>82</v>
      </c>
      <c r="J21860">
        <v>79.889499999999998</v>
      </c>
      <c r="K21860">
        <v>83.578100000000006</v>
      </c>
      <c r="L21860">
        <v>998</v>
      </c>
      <c r="M21860">
        <v>0</v>
      </c>
      <c r="N21860">
        <v>17.6328</v>
      </c>
      <c r="O21860">
        <v>0.61409999999999998</v>
      </c>
    </row>
    <row r="21861" spans="1:15" x14ac:dyDescent="0.3">
      <c r="A21861" s="3">
        <v>43662.180555555555</v>
      </c>
      <c r="B21861">
        <v>0</v>
      </c>
      <c r="C21861">
        <v>0</v>
      </c>
      <c r="D21861">
        <v>0</v>
      </c>
      <c r="E21861">
        <v>486</v>
      </c>
      <c r="F21861">
        <v>0</v>
      </c>
      <c r="G21861">
        <v>0</v>
      </c>
      <c r="H21861">
        <v>90</v>
      </c>
      <c r="I21861">
        <v>80</v>
      </c>
      <c r="J21861">
        <v>79.971199999999996</v>
      </c>
      <c r="K21861">
        <v>151.71879999999999</v>
      </c>
      <c r="L21861">
        <v>998</v>
      </c>
      <c r="M21861">
        <v>0</v>
      </c>
      <c r="N21861">
        <v>17.640599999999999</v>
      </c>
      <c r="O21861">
        <v>0.64770000000000005</v>
      </c>
    </row>
    <row r="21862" spans="1:15" x14ac:dyDescent="0.3">
      <c r="A21862" s="3">
        <v>43662.181250000001</v>
      </c>
      <c r="B21862">
        <v>0</v>
      </c>
      <c r="C21862">
        <v>0</v>
      </c>
      <c r="D21862">
        <v>0</v>
      </c>
      <c r="E21862">
        <v>506</v>
      </c>
      <c r="F21862">
        <v>0</v>
      </c>
      <c r="G21862">
        <v>0</v>
      </c>
      <c r="H21862">
        <v>92</v>
      </c>
      <c r="I21862">
        <v>82</v>
      </c>
      <c r="J21862">
        <v>79.966899999999995</v>
      </c>
      <c r="K21862">
        <v>113.76560000000001</v>
      </c>
      <c r="L21862">
        <v>998</v>
      </c>
      <c r="M21862">
        <v>0</v>
      </c>
      <c r="N21862">
        <v>17.6328</v>
      </c>
      <c r="O21862">
        <v>0.81499999999999995</v>
      </c>
    </row>
    <row r="21863" spans="1:15" x14ac:dyDescent="0.3">
      <c r="A21863" s="3">
        <v>43662.181944444441</v>
      </c>
      <c r="B21863">
        <v>0</v>
      </c>
      <c r="C21863">
        <v>0</v>
      </c>
      <c r="D21863">
        <v>0</v>
      </c>
      <c r="E21863">
        <v>497</v>
      </c>
      <c r="F21863">
        <v>0</v>
      </c>
      <c r="G21863">
        <v>0</v>
      </c>
      <c r="H21863">
        <v>86</v>
      </c>
      <c r="I21863">
        <v>74</v>
      </c>
      <c r="J21863">
        <v>79.992699999999999</v>
      </c>
      <c r="K21863">
        <v>115.9063</v>
      </c>
      <c r="L21863">
        <v>998</v>
      </c>
      <c r="M21863">
        <v>0</v>
      </c>
      <c r="N21863">
        <v>17.628900000000002</v>
      </c>
      <c r="O21863">
        <v>0.2515</v>
      </c>
    </row>
    <row r="21864" spans="1:15" x14ac:dyDescent="0.3">
      <c r="A21864" s="3">
        <v>43662.182638888888</v>
      </c>
      <c r="B21864">
        <v>0</v>
      </c>
      <c r="C21864">
        <v>0</v>
      </c>
      <c r="D21864">
        <v>0</v>
      </c>
      <c r="E21864">
        <v>513</v>
      </c>
      <c r="F21864">
        <v>0</v>
      </c>
      <c r="G21864">
        <v>0</v>
      </c>
      <c r="H21864">
        <v>90</v>
      </c>
      <c r="I21864">
        <v>80</v>
      </c>
      <c r="J21864">
        <v>79.990499999999997</v>
      </c>
      <c r="K21864">
        <v>112.82810000000001</v>
      </c>
      <c r="L21864">
        <v>998</v>
      </c>
      <c r="M21864">
        <v>0</v>
      </c>
      <c r="N21864">
        <v>17.625</v>
      </c>
      <c r="O21864">
        <v>0.20069999999999999</v>
      </c>
    </row>
    <row r="21865" spans="1:15" x14ac:dyDescent="0.3">
      <c r="A21865" s="3">
        <v>43662.183333333334</v>
      </c>
      <c r="B21865">
        <v>0</v>
      </c>
      <c r="C21865">
        <v>0</v>
      </c>
      <c r="D21865">
        <v>0</v>
      </c>
      <c r="E21865">
        <v>462</v>
      </c>
      <c r="F21865">
        <v>0</v>
      </c>
      <c r="G21865">
        <v>0</v>
      </c>
      <c r="H21865">
        <v>88</v>
      </c>
      <c r="I21865">
        <v>77</v>
      </c>
      <c r="J21865">
        <v>79.962599999999995</v>
      </c>
      <c r="K21865">
        <v>59.281300000000002</v>
      </c>
      <c r="L21865">
        <v>997.9</v>
      </c>
      <c r="M21865">
        <v>0</v>
      </c>
      <c r="N21865">
        <v>17.625</v>
      </c>
      <c r="O21865">
        <v>0.42630000000000001</v>
      </c>
    </row>
    <row r="21866" spans="1:15" x14ac:dyDescent="0.3">
      <c r="A21866" s="3">
        <v>43662.184027777781</v>
      </c>
      <c r="B21866">
        <v>0</v>
      </c>
      <c r="C21866">
        <v>0</v>
      </c>
      <c r="D21866">
        <v>0</v>
      </c>
      <c r="E21866">
        <v>501</v>
      </c>
      <c r="F21866">
        <v>0</v>
      </c>
      <c r="G21866">
        <v>0</v>
      </c>
      <c r="H21866">
        <v>89</v>
      </c>
      <c r="I21866">
        <v>80</v>
      </c>
      <c r="J21866">
        <v>80.046400000000006</v>
      </c>
      <c r="K21866">
        <v>49.703099999999999</v>
      </c>
      <c r="L21866">
        <v>997.9</v>
      </c>
      <c r="M21866">
        <v>0</v>
      </c>
      <c r="N21866">
        <v>17.628900000000002</v>
      </c>
      <c r="O21866">
        <v>0.94520000000000004</v>
      </c>
    </row>
    <row r="21867" spans="1:15" x14ac:dyDescent="0.3">
      <c r="A21867" s="3">
        <v>43662.18472222222</v>
      </c>
      <c r="B21867">
        <v>0</v>
      </c>
      <c r="C21867">
        <v>0</v>
      </c>
      <c r="D21867">
        <v>0</v>
      </c>
      <c r="E21867">
        <v>424</v>
      </c>
      <c r="F21867">
        <v>0</v>
      </c>
      <c r="G21867">
        <v>0</v>
      </c>
      <c r="H21867">
        <v>92</v>
      </c>
      <c r="I21867">
        <v>82</v>
      </c>
      <c r="J21867">
        <v>79.734700000000004</v>
      </c>
      <c r="K21867">
        <v>72.109399999999994</v>
      </c>
      <c r="L21867">
        <v>998</v>
      </c>
      <c r="M21867">
        <v>0</v>
      </c>
      <c r="N21867">
        <v>17.613299999999999</v>
      </c>
      <c r="O21867">
        <v>0.68079999999999996</v>
      </c>
    </row>
    <row r="21868" spans="1:15" x14ac:dyDescent="0.3">
      <c r="A21868" s="3">
        <v>43662.185416666667</v>
      </c>
      <c r="B21868">
        <v>0</v>
      </c>
      <c r="C21868">
        <v>0</v>
      </c>
      <c r="D21868">
        <v>0</v>
      </c>
      <c r="E21868">
        <v>475</v>
      </c>
      <c r="F21868">
        <v>0</v>
      </c>
      <c r="G21868">
        <v>0</v>
      </c>
      <c r="H21868">
        <v>91</v>
      </c>
      <c r="I21868">
        <v>81</v>
      </c>
      <c r="J21868">
        <v>79.622799999999998</v>
      </c>
      <c r="K21868">
        <v>76.1875</v>
      </c>
      <c r="L21868">
        <v>998</v>
      </c>
      <c r="M21868">
        <v>0</v>
      </c>
      <c r="N21868">
        <v>17.621099999999998</v>
      </c>
      <c r="O21868">
        <v>0.78090000000000004</v>
      </c>
    </row>
    <row r="21869" spans="1:15" x14ac:dyDescent="0.3">
      <c r="A21869" s="3">
        <v>43662.186111111114</v>
      </c>
      <c r="B21869">
        <v>0</v>
      </c>
      <c r="C21869">
        <v>0</v>
      </c>
      <c r="D21869">
        <v>0</v>
      </c>
      <c r="E21869">
        <v>422</v>
      </c>
      <c r="F21869">
        <v>0</v>
      </c>
      <c r="G21869">
        <v>0</v>
      </c>
      <c r="H21869">
        <v>93</v>
      </c>
      <c r="I21869">
        <v>83</v>
      </c>
      <c r="J21869">
        <v>79.459199999999996</v>
      </c>
      <c r="K21869">
        <v>84.593800000000002</v>
      </c>
      <c r="L21869">
        <v>998</v>
      </c>
      <c r="M21869">
        <v>0</v>
      </c>
      <c r="N21869">
        <v>17.609400000000001</v>
      </c>
      <c r="O21869">
        <v>0.99229999999999996</v>
      </c>
    </row>
    <row r="21870" spans="1:15" x14ac:dyDescent="0.3">
      <c r="A21870" s="3">
        <v>43662.186805555553</v>
      </c>
      <c r="B21870">
        <v>0</v>
      </c>
      <c r="C21870">
        <v>0</v>
      </c>
      <c r="D21870">
        <v>0</v>
      </c>
      <c r="E21870">
        <v>500</v>
      </c>
      <c r="F21870">
        <v>0</v>
      </c>
      <c r="G21870">
        <v>0</v>
      </c>
      <c r="H21870">
        <v>93</v>
      </c>
      <c r="I21870">
        <v>83</v>
      </c>
      <c r="J21870">
        <v>79.289000000000001</v>
      </c>
      <c r="K21870">
        <v>68.1875</v>
      </c>
      <c r="L21870">
        <v>997.9</v>
      </c>
      <c r="M21870">
        <v>0</v>
      </c>
      <c r="N21870">
        <v>17.601600000000001</v>
      </c>
      <c r="O21870">
        <v>1.1108</v>
      </c>
    </row>
    <row r="21871" spans="1:15" x14ac:dyDescent="0.3">
      <c r="A21871" s="3">
        <v>43662.1875</v>
      </c>
      <c r="B21871">
        <v>0</v>
      </c>
      <c r="C21871">
        <v>0</v>
      </c>
      <c r="D21871">
        <v>0</v>
      </c>
      <c r="E21871">
        <v>518</v>
      </c>
      <c r="F21871">
        <v>0</v>
      </c>
      <c r="G21871">
        <v>0</v>
      </c>
      <c r="H21871">
        <v>95</v>
      </c>
      <c r="I21871">
        <v>85</v>
      </c>
      <c r="J21871">
        <v>79.120900000000006</v>
      </c>
      <c r="K21871">
        <v>76.109399999999994</v>
      </c>
      <c r="L21871">
        <v>997.9</v>
      </c>
      <c r="M21871">
        <v>0</v>
      </c>
      <c r="N21871">
        <v>17.625</v>
      </c>
      <c r="O21871">
        <v>1.3385</v>
      </c>
    </row>
    <row r="21872" spans="1:15" x14ac:dyDescent="0.3">
      <c r="A21872" s="3">
        <v>43662.188194444447</v>
      </c>
      <c r="B21872">
        <v>0</v>
      </c>
      <c r="C21872">
        <v>0</v>
      </c>
      <c r="D21872">
        <v>0</v>
      </c>
      <c r="E21872">
        <v>502</v>
      </c>
      <c r="F21872">
        <v>0</v>
      </c>
      <c r="G21872">
        <v>0</v>
      </c>
      <c r="H21872">
        <v>86</v>
      </c>
      <c r="I21872">
        <v>75</v>
      </c>
      <c r="J21872">
        <v>79.207099999999997</v>
      </c>
      <c r="K21872">
        <v>71.718800000000002</v>
      </c>
      <c r="L21872">
        <v>998</v>
      </c>
      <c r="M21872">
        <v>0</v>
      </c>
      <c r="N21872">
        <v>17.644500000000001</v>
      </c>
      <c r="O21872">
        <v>0.8992</v>
      </c>
    </row>
    <row r="21873" spans="1:15" x14ac:dyDescent="0.3">
      <c r="A21873" s="3">
        <v>43662.188888888886</v>
      </c>
      <c r="B21873">
        <v>0</v>
      </c>
      <c r="C21873">
        <v>0</v>
      </c>
      <c r="D21873">
        <v>0</v>
      </c>
      <c r="E21873">
        <v>505</v>
      </c>
      <c r="F21873">
        <v>0</v>
      </c>
      <c r="G21873">
        <v>0</v>
      </c>
      <c r="H21873">
        <v>88</v>
      </c>
      <c r="I21873">
        <v>78</v>
      </c>
      <c r="J21873">
        <v>79.209199999999996</v>
      </c>
      <c r="K21873">
        <v>79.921899999999994</v>
      </c>
      <c r="L21873">
        <v>997.9</v>
      </c>
      <c r="M21873">
        <v>0</v>
      </c>
      <c r="N21873">
        <v>17.6523</v>
      </c>
      <c r="O21873">
        <v>1.4029</v>
      </c>
    </row>
    <row r="21874" spans="1:15" x14ac:dyDescent="0.3">
      <c r="A21874" s="3">
        <v>43662.189583333333</v>
      </c>
      <c r="B21874">
        <v>0</v>
      </c>
      <c r="C21874">
        <v>0</v>
      </c>
      <c r="D21874">
        <v>0</v>
      </c>
      <c r="E21874">
        <v>519</v>
      </c>
      <c r="F21874">
        <v>0</v>
      </c>
      <c r="G21874">
        <v>0</v>
      </c>
      <c r="H21874">
        <v>89</v>
      </c>
      <c r="I21874">
        <v>79</v>
      </c>
      <c r="J21874">
        <v>79.069100000000006</v>
      </c>
      <c r="K21874">
        <v>89.546899999999994</v>
      </c>
      <c r="L21874">
        <v>997.9</v>
      </c>
      <c r="M21874">
        <v>0</v>
      </c>
      <c r="N21874">
        <v>17.640599999999999</v>
      </c>
      <c r="O21874">
        <v>1.2329000000000001</v>
      </c>
    </row>
    <row r="21875" spans="1:15" x14ac:dyDescent="0.3">
      <c r="A21875" s="3">
        <v>43662.19027777778</v>
      </c>
      <c r="B21875">
        <v>0</v>
      </c>
      <c r="C21875">
        <v>0</v>
      </c>
      <c r="D21875">
        <v>0</v>
      </c>
      <c r="E21875">
        <v>414</v>
      </c>
      <c r="F21875">
        <v>0</v>
      </c>
      <c r="G21875">
        <v>0</v>
      </c>
      <c r="H21875">
        <v>88</v>
      </c>
      <c r="I21875">
        <v>78</v>
      </c>
      <c r="J21875">
        <v>78.734499999999997</v>
      </c>
      <c r="K21875">
        <v>79.671899999999994</v>
      </c>
      <c r="L21875">
        <v>997.9</v>
      </c>
      <c r="M21875">
        <v>0</v>
      </c>
      <c r="N21875">
        <v>17.667999999999999</v>
      </c>
      <c r="O21875">
        <v>1.0467</v>
      </c>
    </row>
    <row r="21876" spans="1:15" x14ac:dyDescent="0.3">
      <c r="A21876" s="3">
        <v>43662.190972222219</v>
      </c>
      <c r="B21876">
        <v>0</v>
      </c>
      <c r="C21876">
        <v>0</v>
      </c>
      <c r="D21876">
        <v>0</v>
      </c>
      <c r="E21876">
        <v>498</v>
      </c>
      <c r="F21876">
        <v>0</v>
      </c>
      <c r="G21876">
        <v>0</v>
      </c>
      <c r="H21876">
        <v>87</v>
      </c>
      <c r="I21876">
        <v>76</v>
      </c>
      <c r="J21876">
        <v>78.738699999999994</v>
      </c>
      <c r="K21876">
        <v>85.656300000000002</v>
      </c>
      <c r="L21876">
        <v>997.9</v>
      </c>
      <c r="M21876">
        <v>0</v>
      </c>
      <c r="N21876">
        <v>17.667999999999999</v>
      </c>
      <c r="O21876">
        <v>0.96389999999999998</v>
      </c>
    </row>
    <row r="21877" spans="1:15" x14ac:dyDescent="0.3">
      <c r="A21877" s="3">
        <v>43662.191666666666</v>
      </c>
      <c r="B21877">
        <v>0</v>
      </c>
      <c r="C21877">
        <v>0</v>
      </c>
      <c r="D21877">
        <v>0</v>
      </c>
      <c r="E21877">
        <v>430</v>
      </c>
      <c r="F21877">
        <v>0</v>
      </c>
      <c r="G21877">
        <v>0</v>
      </c>
      <c r="H21877">
        <v>87</v>
      </c>
      <c r="I21877">
        <v>77</v>
      </c>
      <c r="J21877">
        <v>78.513999999999996</v>
      </c>
      <c r="K21877">
        <v>74.203100000000006</v>
      </c>
      <c r="L21877">
        <v>998</v>
      </c>
      <c r="M21877">
        <v>0</v>
      </c>
      <c r="N21877">
        <v>17.6602</v>
      </c>
      <c r="O21877">
        <v>0.87209999999999999</v>
      </c>
    </row>
    <row r="21878" spans="1:15" x14ac:dyDescent="0.3">
      <c r="A21878" s="3">
        <v>43662.192361111112</v>
      </c>
      <c r="B21878">
        <v>0</v>
      </c>
      <c r="C21878">
        <v>0</v>
      </c>
      <c r="D21878">
        <v>0</v>
      </c>
      <c r="E21878">
        <v>520</v>
      </c>
      <c r="F21878">
        <v>0</v>
      </c>
      <c r="G21878">
        <v>0</v>
      </c>
      <c r="H21878">
        <v>86</v>
      </c>
      <c r="I21878">
        <v>77</v>
      </c>
      <c r="J21878">
        <v>78.742999999999995</v>
      </c>
      <c r="K21878">
        <v>60.281300000000002</v>
      </c>
      <c r="L21878">
        <v>997.8</v>
      </c>
      <c r="M21878">
        <v>0</v>
      </c>
      <c r="N21878">
        <v>17.671900000000001</v>
      </c>
      <c r="O21878">
        <v>0.47510000000000002</v>
      </c>
    </row>
    <row r="21879" spans="1:15" x14ac:dyDescent="0.3">
      <c r="A21879" s="3">
        <v>43662.193055555559</v>
      </c>
      <c r="B21879">
        <v>0</v>
      </c>
      <c r="C21879">
        <v>0</v>
      </c>
      <c r="D21879">
        <v>0</v>
      </c>
      <c r="E21879">
        <v>471</v>
      </c>
      <c r="F21879">
        <v>0</v>
      </c>
      <c r="G21879">
        <v>0</v>
      </c>
      <c r="H21879">
        <v>91</v>
      </c>
      <c r="I21879">
        <v>82</v>
      </c>
      <c r="J21879">
        <v>78.403599999999997</v>
      </c>
      <c r="K21879">
        <v>39.640599999999999</v>
      </c>
      <c r="L21879">
        <v>997.8</v>
      </c>
      <c r="M21879">
        <v>0</v>
      </c>
      <c r="N21879">
        <v>17.6953</v>
      </c>
      <c r="O21879">
        <v>0.24510000000000001</v>
      </c>
    </row>
    <row r="21880" spans="1:15" x14ac:dyDescent="0.3">
      <c r="A21880" s="3">
        <v>43662.193749999999</v>
      </c>
      <c r="B21880">
        <v>0</v>
      </c>
      <c r="C21880">
        <v>0</v>
      </c>
      <c r="D21880">
        <v>0</v>
      </c>
      <c r="E21880">
        <v>521</v>
      </c>
      <c r="F21880">
        <v>0</v>
      </c>
      <c r="G21880">
        <v>0</v>
      </c>
      <c r="H21880">
        <v>91</v>
      </c>
      <c r="I21880">
        <v>81</v>
      </c>
      <c r="J21880">
        <v>78.381799999999998</v>
      </c>
      <c r="K21880">
        <v>349.51560000000001</v>
      </c>
      <c r="L21880">
        <v>997.9</v>
      </c>
      <c r="M21880">
        <v>0</v>
      </c>
      <c r="N21880">
        <v>17.6875</v>
      </c>
      <c r="O21880">
        <v>0.31490000000000001</v>
      </c>
    </row>
    <row r="21881" spans="1:15" x14ac:dyDescent="0.3">
      <c r="A21881" s="3">
        <v>43662.194444444445</v>
      </c>
      <c r="B21881">
        <v>0</v>
      </c>
      <c r="C21881">
        <v>0</v>
      </c>
      <c r="D21881">
        <v>0</v>
      </c>
      <c r="E21881">
        <v>482</v>
      </c>
      <c r="F21881">
        <v>0</v>
      </c>
      <c r="G21881">
        <v>0</v>
      </c>
      <c r="H21881">
        <v>88</v>
      </c>
      <c r="I21881">
        <v>78</v>
      </c>
      <c r="J21881">
        <v>78.0702</v>
      </c>
      <c r="K21881">
        <v>1.0781000000000001</v>
      </c>
      <c r="L21881">
        <v>997.9</v>
      </c>
      <c r="M21881">
        <v>0</v>
      </c>
      <c r="N21881">
        <v>17.6797</v>
      </c>
      <c r="O21881">
        <v>0.33110000000000001</v>
      </c>
    </row>
    <row r="21882" spans="1:15" x14ac:dyDescent="0.3">
      <c r="A21882" s="3">
        <v>43662.195138888892</v>
      </c>
      <c r="B21882">
        <v>0</v>
      </c>
      <c r="C21882">
        <v>0</v>
      </c>
      <c r="D21882">
        <v>0</v>
      </c>
      <c r="E21882">
        <v>478</v>
      </c>
      <c r="F21882">
        <v>0</v>
      </c>
      <c r="G21882">
        <v>0</v>
      </c>
      <c r="H21882">
        <v>90</v>
      </c>
      <c r="I21882">
        <v>80</v>
      </c>
      <c r="J21882">
        <v>77.870900000000006</v>
      </c>
      <c r="K21882">
        <v>345.65629999999999</v>
      </c>
      <c r="L21882">
        <v>997.8</v>
      </c>
      <c r="M21882">
        <v>0</v>
      </c>
      <c r="N21882">
        <v>17.691400000000002</v>
      </c>
      <c r="O21882">
        <v>0.47</v>
      </c>
    </row>
    <row r="21883" spans="1:15" x14ac:dyDescent="0.3">
      <c r="A21883" s="3">
        <v>43662.195833333331</v>
      </c>
      <c r="B21883">
        <v>0</v>
      </c>
      <c r="C21883">
        <v>0</v>
      </c>
      <c r="D21883">
        <v>0</v>
      </c>
      <c r="E21883">
        <v>500</v>
      </c>
      <c r="F21883">
        <v>0</v>
      </c>
      <c r="G21883">
        <v>0</v>
      </c>
      <c r="H21883">
        <v>91</v>
      </c>
      <c r="I21883">
        <v>82</v>
      </c>
      <c r="J21883">
        <v>77.504300000000001</v>
      </c>
      <c r="K21883">
        <v>337.04689999999999</v>
      </c>
      <c r="L21883">
        <v>997.9</v>
      </c>
      <c r="M21883">
        <v>0</v>
      </c>
      <c r="N21883">
        <v>17.691400000000002</v>
      </c>
      <c r="O21883">
        <v>0.49790000000000001</v>
      </c>
    </row>
    <row r="21884" spans="1:15" x14ac:dyDescent="0.3">
      <c r="A21884" s="3">
        <v>43662.196527777778</v>
      </c>
      <c r="B21884">
        <v>0</v>
      </c>
      <c r="C21884">
        <v>0</v>
      </c>
      <c r="D21884">
        <v>0</v>
      </c>
      <c r="E21884">
        <v>500</v>
      </c>
      <c r="F21884">
        <v>0</v>
      </c>
      <c r="G21884">
        <v>0</v>
      </c>
      <c r="H21884">
        <v>97</v>
      </c>
      <c r="I21884">
        <v>87</v>
      </c>
      <c r="J21884">
        <v>77.423699999999997</v>
      </c>
      <c r="K21884">
        <v>0.4531</v>
      </c>
      <c r="L21884">
        <v>997.9</v>
      </c>
      <c r="M21884">
        <v>0</v>
      </c>
      <c r="N21884">
        <v>17.6875</v>
      </c>
      <c r="O21884">
        <v>0.46879999999999999</v>
      </c>
    </row>
    <row r="21885" spans="1:15" x14ac:dyDescent="0.3">
      <c r="A21885" s="3">
        <v>43662.197222222225</v>
      </c>
      <c r="B21885">
        <v>0</v>
      </c>
      <c r="C21885">
        <v>0</v>
      </c>
      <c r="D21885">
        <v>0</v>
      </c>
      <c r="E21885">
        <v>506</v>
      </c>
      <c r="F21885">
        <v>0</v>
      </c>
      <c r="G21885">
        <v>0</v>
      </c>
      <c r="H21885">
        <v>91</v>
      </c>
      <c r="I21885">
        <v>82</v>
      </c>
      <c r="J21885">
        <v>77.221900000000005</v>
      </c>
      <c r="K21885">
        <v>6.1093999999999999</v>
      </c>
      <c r="L21885">
        <v>997.9</v>
      </c>
      <c r="M21885">
        <v>0</v>
      </c>
      <c r="N21885">
        <v>17.699200000000001</v>
      </c>
      <c r="O21885">
        <v>0.32129999999999997</v>
      </c>
    </row>
    <row r="21886" spans="1:15" x14ac:dyDescent="0.3">
      <c r="A21886" s="3">
        <v>43662.197916666664</v>
      </c>
      <c r="B21886">
        <v>0</v>
      </c>
      <c r="C21886">
        <v>0</v>
      </c>
      <c r="D21886">
        <v>0</v>
      </c>
      <c r="E21886">
        <v>516</v>
      </c>
      <c r="F21886">
        <v>0</v>
      </c>
      <c r="G21886">
        <v>0</v>
      </c>
      <c r="H21886">
        <v>92</v>
      </c>
      <c r="I21886">
        <v>82</v>
      </c>
      <c r="J21886">
        <v>77.225999999999999</v>
      </c>
      <c r="K21886">
        <v>5.2812999999999999</v>
      </c>
      <c r="L21886">
        <v>997.8</v>
      </c>
      <c r="M21886">
        <v>0</v>
      </c>
      <c r="N21886">
        <v>17.691400000000002</v>
      </c>
      <c r="O21886">
        <v>0.55379999999999996</v>
      </c>
    </row>
    <row r="21887" spans="1:15" x14ac:dyDescent="0.3">
      <c r="A21887" s="3">
        <v>43662.198611111111</v>
      </c>
      <c r="B21887">
        <v>0</v>
      </c>
      <c r="C21887">
        <v>0</v>
      </c>
      <c r="D21887">
        <v>0</v>
      </c>
      <c r="E21887">
        <v>511</v>
      </c>
      <c r="F21887">
        <v>0</v>
      </c>
      <c r="G21887">
        <v>0</v>
      </c>
      <c r="H21887">
        <v>90</v>
      </c>
      <c r="I21887">
        <v>80</v>
      </c>
      <c r="J21887">
        <v>77.225999999999999</v>
      </c>
      <c r="K21887">
        <v>351.60939999999999</v>
      </c>
      <c r="L21887">
        <v>998</v>
      </c>
      <c r="M21887">
        <v>0</v>
      </c>
      <c r="N21887">
        <v>17.691400000000002</v>
      </c>
      <c r="O21887">
        <v>0.72119999999999995</v>
      </c>
    </row>
    <row r="21888" spans="1:15" x14ac:dyDescent="0.3">
      <c r="A21888" s="3">
        <v>43662.199305555558</v>
      </c>
      <c r="B21888">
        <v>0</v>
      </c>
      <c r="C21888">
        <v>0</v>
      </c>
      <c r="D21888">
        <v>0</v>
      </c>
      <c r="E21888">
        <v>521</v>
      </c>
      <c r="F21888">
        <v>0</v>
      </c>
      <c r="G21888">
        <v>0</v>
      </c>
      <c r="H21888">
        <v>90</v>
      </c>
      <c r="I21888">
        <v>80</v>
      </c>
      <c r="J21888">
        <v>77.3934</v>
      </c>
      <c r="K21888">
        <v>336.375</v>
      </c>
      <c r="L21888">
        <v>997.9</v>
      </c>
      <c r="M21888">
        <v>0</v>
      </c>
      <c r="N21888">
        <v>17.703099999999999</v>
      </c>
      <c r="O21888">
        <v>0.4839</v>
      </c>
    </row>
    <row r="21889" spans="1:15" x14ac:dyDescent="0.3">
      <c r="A21889" s="3">
        <v>43662.2</v>
      </c>
      <c r="B21889">
        <v>0</v>
      </c>
      <c r="C21889">
        <v>0</v>
      </c>
      <c r="D21889">
        <v>0</v>
      </c>
      <c r="E21889">
        <v>513</v>
      </c>
      <c r="F21889">
        <v>0</v>
      </c>
      <c r="G21889">
        <v>0</v>
      </c>
      <c r="H21889">
        <v>90</v>
      </c>
      <c r="I21889">
        <v>80</v>
      </c>
      <c r="J21889">
        <v>77.391300000000001</v>
      </c>
      <c r="K21889">
        <v>34.406300000000002</v>
      </c>
      <c r="L21889">
        <v>997.9</v>
      </c>
      <c r="M21889">
        <v>0</v>
      </c>
      <c r="N21889">
        <v>17.703099999999999</v>
      </c>
      <c r="O21889">
        <v>1.0458000000000001</v>
      </c>
    </row>
    <row r="21890" spans="1:15" x14ac:dyDescent="0.3">
      <c r="A21890" s="3">
        <v>43662.200694444444</v>
      </c>
      <c r="B21890">
        <v>0</v>
      </c>
      <c r="C21890">
        <v>0</v>
      </c>
      <c r="D21890">
        <v>0</v>
      </c>
      <c r="E21890">
        <v>514</v>
      </c>
      <c r="F21890">
        <v>0</v>
      </c>
      <c r="G21890">
        <v>0</v>
      </c>
      <c r="H21890">
        <v>97</v>
      </c>
      <c r="I21890">
        <v>87</v>
      </c>
      <c r="J21890">
        <v>77.334900000000005</v>
      </c>
      <c r="K21890">
        <v>351.10939999999999</v>
      </c>
      <c r="L21890">
        <v>997.9</v>
      </c>
      <c r="M21890">
        <v>0</v>
      </c>
      <c r="N21890">
        <v>17.691400000000002</v>
      </c>
      <c r="O21890">
        <v>0.36969999999999997</v>
      </c>
    </row>
    <row r="21891" spans="1:15" x14ac:dyDescent="0.3">
      <c r="A21891" s="3">
        <v>43662.201388888891</v>
      </c>
      <c r="B21891">
        <v>0</v>
      </c>
      <c r="C21891">
        <v>0</v>
      </c>
      <c r="D21891">
        <v>0</v>
      </c>
      <c r="E21891">
        <v>517</v>
      </c>
      <c r="F21891">
        <v>0</v>
      </c>
      <c r="G21891">
        <v>0</v>
      </c>
      <c r="H21891">
        <v>97</v>
      </c>
      <c r="I21891">
        <v>87</v>
      </c>
      <c r="J21891">
        <v>77.419600000000003</v>
      </c>
      <c r="K21891">
        <v>1.25</v>
      </c>
      <c r="L21891">
        <v>997.8</v>
      </c>
      <c r="M21891">
        <v>0</v>
      </c>
      <c r="N21891">
        <v>17.6797</v>
      </c>
      <c r="O21891">
        <v>0.45400000000000001</v>
      </c>
    </row>
    <row r="21892" spans="1:15" x14ac:dyDescent="0.3">
      <c r="A21892" s="3">
        <v>43662.20208333333</v>
      </c>
      <c r="B21892">
        <v>0</v>
      </c>
      <c r="C21892">
        <v>0</v>
      </c>
      <c r="D21892">
        <v>0</v>
      </c>
      <c r="E21892">
        <v>503</v>
      </c>
      <c r="F21892">
        <v>0</v>
      </c>
      <c r="G21892">
        <v>0</v>
      </c>
      <c r="H21892">
        <v>93</v>
      </c>
      <c r="I21892">
        <v>83</v>
      </c>
      <c r="J21892">
        <v>77.5304</v>
      </c>
      <c r="K21892">
        <v>335.39060000000001</v>
      </c>
      <c r="L21892">
        <v>997.9</v>
      </c>
      <c r="M21892">
        <v>0</v>
      </c>
      <c r="N21892">
        <v>17.6875</v>
      </c>
      <c r="O21892">
        <v>0.59660000000000002</v>
      </c>
    </row>
    <row r="21893" spans="1:15" x14ac:dyDescent="0.3">
      <c r="A21893" s="3">
        <v>43662.202777777777</v>
      </c>
      <c r="B21893">
        <v>0</v>
      </c>
      <c r="C21893">
        <v>0</v>
      </c>
      <c r="D21893">
        <v>0</v>
      </c>
      <c r="E21893">
        <v>503</v>
      </c>
      <c r="F21893">
        <v>0</v>
      </c>
      <c r="G21893">
        <v>0</v>
      </c>
      <c r="H21893">
        <v>92</v>
      </c>
      <c r="I21893">
        <v>82</v>
      </c>
      <c r="J21893">
        <v>77.5565</v>
      </c>
      <c r="K21893">
        <v>13.453099999999999</v>
      </c>
      <c r="L21893">
        <v>997.9</v>
      </c>
      <c r="M21893">
        <v>0</v>
      </c>
      <c r="N21893">
        <v>17.648399999999999</v>
      </c>
      <c r="O21893">
        <v>0.69220000000000004</v>
      </c>
    </row>
    <row r="21894" spans="1:15" x14ac:dyDescent="0.3">
      <c r="A21894" s="3">
        <v>43662.203472222223</v>
      </c>
      <c r="B21894">
        <v>0</v>
      </c>
      <c r="C21894">
        <v>0</v>
      </c>
      <c r="D21894">
        <v>0</v>
      </c>
      <c r="E21894">
        <v>498</v>
      </c>
      <c r="F21894">
        <v>0</v>
      </c>
      <c r="G21894">
        <v>0</v>
      </c>
      <c r="H21894">
        <v>91</v>
      </c>
      <c r="I21894">
        <v>82</v>
      </c>
      <c r="J21894">
        <v>77.582700000000003</v>
      </c>
      <c r="K21894">
        <v>4.4531000000000001</v>
      </c>
      <c r="L21894">
        <v>997.8</v>
      </c>
      <c r="M21894">
        <v>0</v>
      </c>
      <c r="N21894">
        <v>17.6523</v>
      </c>
      <c r="O21894">
        <v>0.65400000000000003</v>
      </c>
    </row>
    <row r="21895" spans="1:15" x14ac:dyDescent="0.3">
      <c r="A21895" s="3">
        <v>43662.20416666667</v>
      </c>
      <c r="B21895">
        <v>0</v>
      </c>
      <c r="C21895">
        <v>0</v>
      </c>
      <c r="D21895">
        <v>0</v>
      </c>
      <c r="E21895">
        <v>505</v>
      </c>
      <c r="F21895">
        <v>0</v>
      </c>
      <c r="G21895">
        <v>0</v>
      </c>
      <c r="H21895">
        <v>92</v>
      </c>
      <c r="I21895">
        <v>83</v>
      </c>
      <c r="J21895">
        <v>77.918899999999994</v>
      </c>
      <c r="K21895">
        <v>355.1875</v>
      </c>
      <c r="L21895">
        <v>997.8</v>
      </c>
      <c r="M21895">
        <v>0</v>
      </c>
      <c r="N21895">
        <v>17.644500000000001</v>
      </c>
      <c r="O21895">
        <v>0.5323</v>
      </c>
    </row>
    <row r="21896" spans="1:15" x14ac:dyDescent="0.3">
      <c r="A21896" s="3">
        <v>43662.204861111109</v>
      </c>
      <c r="B21896">
        <v>0</v>
      </c>
      <c r="C21896">
        <v>0</v>
      </c>
      <c r="D21896">
        <v>0</v>
      </c>
      <c r="E21896">
        <v>502</v>
      </c>
      <c r="F21896">
        <v>0</v>
      </c>
      <c r="G21896">
        <v>0</v>
      </c>
      <c r="H21896">
        <v>92</v>
      </c>
      <c r="I21896">
        <v>83</v>
      </c>
      <c r="J21896">
        <v>78.252499999999998</v>
      </c>
      <c r="K21896">
        <v>338.71879999999999</v>
      </c>
      <c r="L21896">
        <v>997.7</v>
      </c>
      <c r="M21896">
        <v>0</v>
      </c>
      <c r="N21896">
        <v>17.621099999999998</v>
      </c>
      <c r="O21896">
        <v>0.55530000000000002</v>
      </c>
    </row>
    <row r="21897" spans="1:15" x14ac:dyDescent="0.3">
      <c r="A21897" s="3">
        <v>43662.205555555556</v>
      </c>
      <c r="B21897">
        <v>0</v>
      </c>
      <c r="C21897">
        <v>0</v>
      </c>
      <c r="D21897">
        <v>0</v>
      </c>
      <c r="E21897">
        <v>489</v>
      </c>
      <c r="F21897">
        <v>0</v>
      </c>
      <c r="G21897">
        <v>0</v>
      </c>
      <c r="H21897">
        <v>94</v>
      </c>
      <c r="I21897">
        <v>84</v>
      </c>
      <c r="J21897">
        <v>78.557500000000005</v>
      </c>
      <c r="K21897">
        <v>352.0625</v>
      </c>
      <c r="L21897">
        <v>997.8</v>
      </c>
      <c r="M21897">
        <v>1</v>
      </c>
      <c r="N21897">
        <v>17.609400000000001</v>
      </c>
      <c r="O21897">
        <v>0.54110000000000003</v>
      </c>
    </row>
    <row r="21898" spans="1:15" x14ac:dyDescent="0.3">
      <c r="A21898" s="3">
        <v>43662.206250000003</v>
      </c>
      <c r="B21898">
        <v>0</v>
      </c>
      <c r="C21898">
        <v>0</v>
      </c>
      <c r="D21898">
        <v>0</v>
      </c>
      <c r="E21898">
        <v>492</v>
      </c>
      <c r="F21898">
        <v>0</v>
      </c>
      <c r="G21898">
        <v>0</v>
      </c>
      <c r="H21898">
        <v>92</v>
      </c>
      <c r="I21898">
        <v>82</v>
      </c>
      <c r="J21898">
        <v>78.918199999999999</v>
      </c>
      <c r="K21898">
        <v>337.59379999999999</v>
      </c>
      <c r="L21898">
        <v>997.8</v>
      </c>
      <c r="M21898">
        <v>2</v>
      </c>
      <c r="N21898">
        <v>17.582000000000001</v>
      </c>
      <c r="O21898">
        <v>0.57699999999999996</v>
      </c>
    </row>
    <row r="21899" spans="1:15" x14ac:dyDescent="0.3">
      <c r="A21899" s="3">
        <v>43662.206944444442</v>
      </c>
      <c r="B21899">
        <v>0</v>
      </c>
      <c r="C21899">
        <v>0</v>
      </c>
      <c r="D21899">
        <v>0</v>
      </c>
      <c r="E21899">
        <v>478</v>
      </c>
      <c r="F21899">
        <v>0</v>
      </c>
      <c r="G21899">
        <v>0</v>
      </c>
      <c r="H21899">
        <v>90</v>
      </c>
      <c r="I21899">
        <v>80</v>
      </c>
      <c r="J21899">
        <v>79.218100000000007</v>
      </c>
      <c r="K21899">
        <v>20.6875</v>
      </c>
      <c r="L21899">
        <v>997.8</v>
      </c>
      <c r="M21899">
        <v>2</v>
      </c>
      <c r="N21899">
        <v>17.542999999999999</v>
      </c>
      <c r="O21899">
        <v>0.4506</v>
      </c>
    </row>
    <row r="21900" spans="1:15" x14ac:dyDescent="0.3">
      <c r="A21900" s="3">
        <v>43662.207638888889</v>
      </c>
      <c r="B21900">
        <v>0</v>
      </c>
      <c r="C21900">
        <v>0</v>
      </c>
      <c r="D21900">
        <v>0</v>
      </c>
      <c r="E21900">
        <v>479</v>
      </c>
      <c r="F21900">
        <v>0</v>
      </c>
      <c r="G21900">
        <v>0</v>
      </c>
      <c r="H21900">
        <v>93</v>
      </c>
      <c r="I21900">
        <v>83</v>
      </c>
      <c r="J21900">
        <v>79.489500000000007</v>
      </c>
      <c r="K21900">
        <v>3.2187999999999999</v>
      </c>
      <c r="L21900">
        <v>997.8</v>
      </c>
      <c r="M21900">
        <v>2</v>
      </c>
      <c r="N21900">
        <v>17.503900000000002</v>
      </c>
      <c r="O21900">
        <v>0.35949999999999999</v>
      </c>
    </row>
    <row r="21901" spans="1:15" x14ac:dyDescent="0.3">
      <c r="A21901" s="3">
        <v>43662.208333333336</v>
      </c>
      <c r="B21901">
        <v>0</v>
      </c>
      <c r="C21901">
        <v>0</v>
      </c>
      <c r="D21901">
        <v>0</v>
      </c>
      <c r="E21901">
        <v>471</v>
      </c>
      <c r="F21901">
        <v>0</v>
      </c>
      <c r="G21901">
        <v>0</v>
      </c>
      <c r="H21901">
        <v>96</v>
      </c>
      <c r="I21901">
        <v>86</v>
      </c>
      <c r="J21901">
        <v>79.758399999999995</v>
      </c>
      <c r="K21901">
        <v>6.0156000000000001</v>
      </c>
      <c r="L21901">
        <v>997.9</v>
      </c>
      <c r="M21901">
        <v>3</v>
      </c>
      <c r="N21901">
        <v>17.4453</v>
      </c>
      <c r="O21901">
        <v>0.43230000000000002</v>
      </c>
    </row>
    <row r="21902" spans="1:15" x14ac:dyDescent="0.3">
      <c r="A21902" s="3">
        <v>43662.209027777775</v>
      </c>
      <c r="B21902">
        <v>0</v>
      </c>
      <c r="C21902">
        <v>0</v>
      </c>
      <c r="D21902">
        <v>0</v>
      </c>
      <c r="E21902">
        <v>465</v>
      </c>
      <c r="F21902">
        <v>0</v>
      </c>
      <c r="G21902">
        <v>0</v>
      </c>
      <c r="H21902">
        <v>92</v>
      </c>
      <c r="I21902">
        <v>82</v>
      </c>
      <c r="J21902">
        <v>80.052700000000002</v>
      </c>
      <c r="K21902">
        <v>22.328099999999999</v>
      </c>
      <c r="L21902">
        <v>997.9</v>
      </c>
      <c r="M21902">
        <v>3</v>
      </c>
      <c r="N21902">
        <v>17.386700000000001</v>
      </c>
      <c r="O21902">
        <v>0.21870000000000001</v>
      </c>
    </row>
    <row r="21903" spans="1:15" x14ac:dyDescent="0.3">
      <c r="A21903" s="3">
        <v>43662.209722222222</v>
      </c>
      <c r="B21903">
        <v>0</v>
      </c>
      <c r="C21903">
        <v>0</v>
      </c>
      <c r="D21903">
        <v>0</v>
      </c>
      <c r="E21903">
        <v>462</v>
      </c>
      <c r="F21903">
        <v>0</v>
      </c>
      <c r="G21903">
        <v>0</v>
      </c>
      <c r="H21903">
        <v>92</v>
      </c>
      <c r="I21903">
        <v>82</v>
      </c>
      <c r="J21903">
        <v>80.179199999999994</v>
      </c>
      <c r="K21903">
        <v>70.328100000000006</v>
      </c>
      <c r="L21903">
        <v>997.9</v>
      </c>
      <c r="M21903">
        <v>3</v>
      </c>
      <c r="N21903">
        <v>17.3477</v>
      </c>
      <c r="O21903">
        <v>0.36409999999999998</v>
      </c>
    </row>
    <row r="21904" spans="1:15" x14ac:dyDescent="0.3">
      <c r="A21904" s="3">
        <v>43662.210416666669</v>
      </c>
      <c r="B21904">
        <v>0</v>
      </c>
      <c r="C21904">
        <v>0</v>
      </c>
      <c r="D21904">
        <v>0</v>
      </c>
      <c r="E21904">
        <v>465</v>
      </c>
      <c r="F21904">
        <v>0</v>
      </c>
      <c r="G21904">
        <v>0</v>
      </c>
      <c r="H21904">
        <v>92</v>
      </c>
      <c r="I21904">
        <v>82</v>
      </c>
      <c r="J21904">
        <v>80.447000000000003</v>
      </c>
      <c r="K21904">
        <v>112.35939999999999</v>
      </c>
      <c r="L21904">
        <v>997.9</v>
      </c>
      <c r="M21904">
        <v>3</v>
      </c>
      <c r="N21904">
        <v>17.2852</v>
      </c>
      <c r="O21904">
        <v>0.38700000000000001</v>
      </c>
    </row>
    <row r="21905" spans="1:15" x14ac:dyDescent="0.3">
      <c r="A21905" s="3">
        <v>43662.211111111108</v>
      </c>
      <c r="B21905">
        <v>0</v>
      </c>
      <c r="C21905">
        <v>0</v>
      </c>
      <c r="D21905">
        <v>0</v>
      </c>
      <c r="E21905">
        <v>466</v>
      </c>
      <c r="F21905">
        <v>0</v>
      </c>
      <c r="G21905">
        <v>0</v>
      </c>
      <c r="H21905">
        <v>94</v>
      </c>
      <c r="I21905">
        <v>84</v>
      </c>
      <c r="J21905">
        <v>80.547499999999999</v>
      </c>
      <c r="K21905">
        <v>123.7813</v>
      </c>
      <c r="L21905">
        <v>997.9</v>
      </c>
      <c r="M21905">
        <v>3</v>
      </c>
      <c r="N21905">
        <v>17.2227</v>
      </c>
      <c r="O21905">
        <v>0.40629999999999999</v>
      </c>
    </row>
    <row r="21906" spans="1:15" x14ac:dyDescent="0.3">
      <c r="A21906" s="3">
        <v>43662.211805555555</v>
      </c>
      <c r="B21906">
        <v>0</v>
      </c>
      <c r="C21906">
        <v>0</v>
      </c>
      <c r="D21906">
        <v>0</v>
      </c>
      <c r="E21906">
        <v>471</v>
      </c>
      <c r="F21906">
        <v>0</v>
      </c>
      <c r="G21906">
        <v>0</v>
      </c>
      <c r="H21906">
        <v>96</v>
      </c>
      <c r="I21906">
        <v>86</v>
      </c>
      <c r="J21906">
        <v>80.705699999999993</v>
      </c>
      <c r="K21906">
        <v>79.468800000000002</v>
      </c>
      <c r="L21906">
        <v>998</v>
      </c>
      <c r="M21906">
        <v>3</v>
      </c>
      <c r="N21906">
        <v>17.207000000000001</v>
      </c>
      <c r="O21906">
        <v>0.74970000000000003</v>
      </c>
    </row>
    <row r="21907" spans="1:15" x14ac:dyDescent="0.3">
      <c r="A21907" s="3">
        <v>43662.212500000001</v>
      </c>
      <c r="B21907">
        <v>0</v>
      </c>
      <c r="C21907">
        <v>0</v>
      </c>
      <c r="D21907">
        <v>0</v>
      </c>
      <c r="E21907">
        <v>460</v>
      </c>
      <c r="F21907">
        <v>0</v>
      </c>
      <c r="G21907">
        <v>0</v>
      </c>
      <c r="H21907">
        <v>94</v>
      </c>
      <c r="I21907">
        <v>84</v>
      </c>
      <c r="J21907">
        <v>80.530199999999994</v>
      </c>
      <c r="K21907">
        <v>78.046899999999994</v>
      </c>
      <c r="L21907">
        <v>998</v>
      </c>
      <c r="M21907">
        <v>3</v>
      </c>
      <c r="N21907">
        <v>17.144500000000001</v>
      </c>
      <c r="O21907">
        <v>1.0795999999999999</v>
      </c>
    </row>
    <row r="21908" spans="1:15" x14ac:dyDescent="0.3">
      <c r="A21908" s="3">
        <v>43662.213194444441</v>
      </c>
      <c r="B21908">
        <v>0</v>
      </c>
      <c r="C21908">
        <v>0</v>
      </c>
      <c r="D21908">
        <v>0</v>
      </c>
      <c r="E21908">
        <v>459</v>
      </c>
      <c r="F21908">
        <v>0</v>
      </c>
      <c r="G21908">
        <v>0</v>
      </c>
      <c r="H21908">
        <v>96</v>
      </c>
      <c r="I21908">
        <v>86</v>
      </c>
      <c r="J21908">
        <v>80.558000000000007</v>
      </c>
      <c r="K21908">
        <v>80.984399999999994</v>
      </c>
      <c r="L21908">
        <v>997.9</v>
      </c>
      <c r="M21908">
        <v>4</v>
      </c>
      <c r="N21908">
        <v>17.1523</v>
      </c>
      <c r="O21908">
        <v>1.4891000000000001</v>
      </c>
    </row>
    <row r="21909" spans="1:15" x14ac:dyDescent="0.3">
      <c r="A21909" s="3">
        <v>43662.213888888888</v>
      </c>
      <c r="B21909">
        <v>0</v>
      </c>
      <c r="C21909">
        <v>0</v>
      </c>
      <c r="D21909">
        <v>0</v>
      </c>
      <c r="E21909">
        <v>461</v>
      </c>
      <c r="F21909">
        <v>0</v>
      </c>
      <c r="G21909">
        <v>0</v>
      </c>
      <c r="H21909">
        <v>95</v>
      </c>
      <c r="I21909">
        <v>84</v>
      </c>
      <c r="J21909">
        <v>80.639300000000006</v>
      </c>
      <c r="K21909">
        <v>92.781300000000002</v>
      </c>
      <c r="L21909">
        <v>997.9</v>
      </c>
      <c r="M21909">
        <v>5</v>
      </c>
      <c r="N21909">
        <v>17.148399999999999</v>
      </c>
      <c r="O21909">
        <v>0.72760000000000002</v>
      </c>
    </row>
    <row r="21910" spans="1:15" x14ac:dyDescent="0.3">
      <c r="A21910" s="3">
        <v>43662.214583333334</v>
      </c>
      <c r="B21910">
        <v>0</v>
      </c>
      <c r="C21910">
        <v>0</v>
      </c>
      <c r="D21910">
        <v>0</v>
      </c>
      <c r="E21910">
        <v>470</v>
      </c>
      <c r="F21910">
        <v>0</v>
      </c>
      <c r="G21910">
        <v>0</v>
      </c>
      <c r="H21910">
        <v>99</v>
      </c>
      <c r="I21910">
        <v>89</v>
      </c>
      <c r="J21910">
        <v>80.750500000000002</v>
      </c>
      <c r="K21910">
        <v>73.4375</v>
      </c>
      <c r="L21910">
        <v>997.9</v>
      </c>
      <c r="M21910">
        <v>7</v>
      </c>
      <c r="N21910">
        <v>17.128900000000002</v>
      </c>
      <c r="O21910">
        <v>0.72670000000000001</v>
      </c>
    </row>
    <row r="21911" spans="1:15" x14ac:dyDescent="0.3">
      <c r="A21911" s="3">
        <v>43662.215277777781</v>
      </c>
      <c r="B21911">
        <v>0</v>
      </c>
      <c r="C21911">
        <v>0</v>
      </c>
      <c r="D21911">
        <v>0</v>
      </c>
      <c r="E21911">
        <v>485</v>
      </c>
      <c r="F21911">
        <v>0</v>
      </c>
      <c r="G21911">
        <v>0</v>
      </c>
      <c r="H21911">
        <v>98</v>
      </c>
      <c r="I21911">
        <v>88</v>
      </c>
      <c r="J21911">
        <v>80.803899999999999</v>
      </c>
      <c r="K21911">
        <v>71.468800000000002</v>
      </c>
      <c r="L21911">
        <v>997.9</v>
      </c>
      <c r="M21911">
        <v>7</v>
      </c>
      <c r="N21911">
        <v>17.148399999999999</v>
      </c>
      <c r="O21911">
        <v>0.76849999999999996</v>
      </c>
    </row>
    <row r="21912" spans="1:15" x14ac:dyDescent="0.3">
      <c r="A21912" s="3">
        <v>43662.21597222222</v>
      </c>
      <c r="B21912">
        <v>0</v>
      </c>
      <c r="C21912">
        <v>0</v>
      </c>
      <c r="D21912">
        <v>0</v>
      </c>
      <c r="E21912">
        <v>480</v>
      </c>
      <c r="F21912">
        <v>0</v>
      </c>
      <c r="G21912">
        <v>0</v>
      </c>
      <c r="H21912">
        <v>99</v>
      </c>
      <c r="I21912">
        <v>89</v>
      </c>
      <c r="J21912">
        <v>80.639300000000006</v>
      </c>
      <c r="K21912">
        <v>63.890599999999999</v>
      </c>
      <c r="L21912">
        <v>997.9</v>
      </c>
      <c r="M21912">
        <v>7</v>
      </c>
      <c r="N21912">
        <v>17.1328</v>
      </c>
      <c r="O21912">
        <v>0.55320000000000003</v>
      </c>
    </row>
    <row r="21913" spans="1:15" x14ac:dyDescent="0.3">
      <c r="A21913" s="3">
        <v>43662.216666666667</v>
      </c>
      <c r="B21913">
        <v>0</v>
      </c>
      <c r="C21913">
        <v>0</v>
      </c>
      <c r="D21913">
        <v>0</v>
      </c>
      <c r="E21913">
        <v>494</v>
      </c>
      <c r="F21913">
        <v>0</v>
      </c>
      <c r="G21913">
        <v>0</v>
      </c>
      <c r="H21913">
        <v>96</v>
      </c>
      <c r="I21913">
        <v>86</v>
      </c>
      <c r="J21913">
        <v>80.694900000000004</v>
      </c>
      <c r="K21913">
        <v>113.82810000000001</v>
      </c>
      <c r="L21913">
        <v>997.9</v>
      </c>
      <c r="M21913">
        <v>7</v>
      </c>
      <c r="N21913">
        <v>17.140599999999999</v>
      </c>
      <c r="O21913">
        <v>0.31240000000000001</v>
      </c>
    </row>
    <row r="21914" spans="1:15" x14ac:dyDescent="0.3">
      <c r="A21914" s="3">
        <v>43662.217361111114</v>
      </c>
      <c r="B21914">
        <v>0</v>
      </c>
      <c r="C21914">
        <v>0</v>
      </c>
      <c r="D21914">
        <v>0</v>
      </c>
      <c r="E21914">
        <v>493</v>
      </c>
      <c r="F21914">
        <v>0</v>
      </c>
      <c r="G21914">
        <v>0</v>
      </c>
      <c r="H21914">
        <v>96</v>
      </c>
      <c r="I21914">
        <v>86</v>
      </c>
      <c r="J21914">
        <v>80.664900000000003</v>
      </c>
      <c r="K21914">
        <v>87.468800000000002</v>
      </c>
      <c r="L21914">
        <v>997.9</v>
      </c>
      <c r="M21914">
        <v>7</v>
      </c>
      <c r="N21914">
        <v>17.1328</v>
      </c>
      <c r="O21914">
        <v>0.72840000000000005</v>
      </c>
    </row>
    <row r="21915" spans="1:15" x14ac:dyDescent="0.3">
      <c r="A21915" s="3">
        <v>43662.218055555553</v>
      </c>
      <c r="B21915">
        <v>0</v>
      </c>
      <c r="C21915">
        <v>0</v>
      </c>
      <c r="D21915">
        <v>0</v>
      </c>
      <c r="E21915">
        <v>492</v>
      </c>
      <c r="F21915">
        <v>0</v>
      </c>
      <c r="G21915">
        <v>0</v>
      </c>
      <c r="H21915">
        <v>95</v>
      </c>
      <c r="I21915">
        <v>85</v>
      </c>
      <c r="J21915">
        <v>80.697000000000003</v>
      </c>
      <c r="K21915">
        <v>168.5</v>
      </c>
      <c r="L21915">
        <v>997.9</v>
      </c>
      <c r="M21915">
        <v>7</v>
      </c>
      <c r="N21915">
        <v>17.1523</v>
      </c>
      <c r="O21915">
        <v>0.33019999999999999</v>
      </c>
    </row>
    <row r="21916" spans="1:15" x14ac:dyDescent="0.3">
      <c r="A21916" s="3">
        <v>43662.21875</v>
      </c>
      <c r="B21916">
        <v>0</v>
      </c>
      <c r="C21916">
        <v>0</v>
      </c>
      <c r="D21916">
        <v>0</v>
      </c>
      <c r="E21916">
        <v>492</v>
      </c>
      <c r="F21916">
        <v>0</v>
      </c>
      <c r="G21916">
        <v>0</v>
      </c>
      <c r="H21916">
        <v>99</v>
      </c>
      <c r="I21916">
        <v>88</v>
      </c>
      <c r="J21916">
        <v>80.752600000000001</v>
      </c>
      <c r="K21916">
        <v>112.07810000000001</v>
      </c>
      <c r="L21916">
        <v>998</v>
      </c>
      <c r="M21916">
        <v>7</v>
      </c>
      <c r="N21916">
        <v>17.156300000000002</v>
      </c>
      <c r="O21916">
        <v>0.93100000000000005</v>
      </c>
    </row>
    <row r="21917" spans="1:15" x14ac:dyDescent="0.3">
      <c r="A21917" s="3">
        <v>43662.219444444447</v>
      </c>
      <c r="B21917">
        <v>0</v>
      </c>
      <c r="C21917">
        <v>0</v>
      </c>
      <c r="D21917">
        <v>0</v>
      </c>
      <c r="E21917">
        <v>486</v>
      </c>
      <c r="F21917">
        <v>0</v>
      </c>
      <c r="G21917">
        <v>0</v>
      </c>
      <c r="H21917">
        <v>90</v>
      </c>
      <c r="I21917">
        <v>80</v>
      </c>
      <c r="J21917">
        <v>80.810400000000001</v>
      </c>
      <c r="K21917">
        <v>112.625</v>
      </c>
      <c r="L21917">
        <v>998</v>
      </c>
      <c r="M21917">
        <v>7</v>
      </c>
      <c r="N21917">
        <v>17.1602</v>
      </c>
      <c r="O21917">
        <v>0.43419999999999997</v>
      </c>
    </row>
    <row r="21918" spans="1:15" x14ac:dyDescent="0.3">
      <c r="A21918" s="3">
        <v>43662.220138888886</v>
      </c>
      <c r="B21918">
        <v>0</v>
      </c>
      <c r="C21918">
        <v>0</v>
      </c>
      <c r="D21918">
        <v>0</v>
      </c>
      <c r="E21918">
        <v>505</v>
      </c>
      <c r="F21918">
        <v>0</v>
      </c>
      <c r="G21918">
        <v>0</v>
      </c>
      <c r="H21918">
        <v>87</v>
      </c>
      <c r="I21918">
        <v>74</v>
      </c>
      <c r="J21918">
        <v>80.838200000000001</v>
      </c>
      <c r="K21918">
        <v>138.51560000000001</v>
      </c>
      <c r="L21918">
        <v>997.9</v>
      </c>
      <c r="M21918">
        <v>8</v>
      </c>
      <c r="N21918">
        <v>17.1602</v>
      </c>
      <c r="O21918">
        <v>0.31269999999999998</v>
      </c>
    </row>
    <row r="21919" spans="1:15" x14ac:dyDescent="0.3">
      <c r="A21919" s="3">
        <v>43662.220833333333</v>
      </c>
      <c r="B21919">
        <v>0</v>
      </c>
      <c r="C21919">
        <v>0</v>
      </c>
      <c r="D21919">
        <v>0</v>
      </c>
      <c r="E21919">
        <v>487</v>
      </c>
      <c r="F21919">
        <v>0</v>
      </c>
      <c r="G21919">
        <v>0</v>
      </c>
      <c r="H21919">
        <v>92</v>
      </c>
      <c r="I21919">
        <v>82</v>
      </c>
      <c r="J21919">
        <v>80.810400000000001</v>
      </c>
      <c r="K21919">
        <v>87.296899999999994</v>
      </c>
      <c r="L21919">
        <v>997.9</v>
      </c>
      <c r="M21919">
        <v>8</v>
      </c>
      <c r="N21919">
        <v>17.1523</v>
      </c>
      <c r="O21919">
        <v>0</v>
      </c>
    </row>
    <row r="21920" spans="1:15" x14ac:dyDescent="0.3">
      <c r="A21920" s="3">
        <v>43662.22152777778</v>
      </c>
      <c r="B21920">
        <v>0</v>
      </c>
      <c r="C21920">
        <v>0</v>
      </c>
      <c r="D21920">
        <v>0</v>
      </c>
      <c r="E21920">
        <v>496</v>
      </c>
      <c r="F21920">
        <v>0</v>
      </c>
      <c r="G21920">
        <v>0</v>
      </c>
      <c r="H21920">
        <v>88</v>
      </c>
      <c r="I21920">
        <v>78</v>
      </c>
      <c r="J21920">
        <v>80.838200000000001</v>
      </c>
      <c r="K21920">
        <v>123.89060000000001</v>
      </c>
      <c r="L21920">
        <v>998</v>
      </c>
      <c r="M21920">
        <v>10</v>
      </c>
      <c r="N21920">
        <v>17.164100000000001</v>
      </c>
      <c r="O21920">
        <v>0.3619</v>
      </c>
    </row>
    <row r="21921" spans="1:15" x14ac:dyDescent="0.3">
      <c r="A21921" s="3">
        <v>43662.222222222219</v>
      </c>
      <c r="B21921">
        <v>0</v>
      </c>
      <c r="C21921">
        <v>0</v>
      </c>
      <c r="D21921">
        <v>0</v>
      </c>
      <c r="E21921">
        <v>481</v>
      </c>
      <c r="F21921">
        <v>0</v>
      </c>
      <c r="G21921">
        <v>0</v>
      </c>
      <c r="H21921">
        <v>97</v>
      </c>
      <c r="I21921">
        <v>86</v>
      </c>
      <c r="J21921">
        <v>80.866</v>
      </c>
      <c r="K21921">
        <v>62.156300000000002</v>
      </c>
      <c r="L21921">
        <v>998</v>
      </c>
      <c r="M21921">
        <v>10</v>
      </c>
      <c r="N21921">
        <v>17.156300000000002</v>
      </c>
      <c r="O21921">
        <v>0</v>
      </c>
    </row>
    <row r="21922" spans="1:15" x14ac:dyDescent="0.3">
      <c r="A21922" s="3">
        <v>43662.222916666666</v>
      </c>
      <c r="B21922">
        <v>0</v>
      </c>
      <c r="C21922">
        <v>0</v>
      </c>
      <c r="D21922">
        <v>0</v>
      </c>
      <c r="E21922">
        <v>463</v>
      </c>
      <c r="F21922">
        <v>0</v>
      </c>
      <c r="G21922">
        <v>0</v>
      </c>
      <c r="H21922">
        <v>95</v>
      </c>
      <c r="I21922">
        <v>85</v>
      </c>
      <c r="J21922">
        <v>80.895899999999997</v>
      </c>
      <c r="K21922">
        <v>55.625</v>
      </c>
      <c r="L21922">
        <v>998</v>
      </c>
      <c r="M21922">
        <v>10</v>
      </c>
      <c r="N21922">
        <v>17.171900000000001</v>
      </c>
      <c r="O21922">
        <v>0</v>
      </c>
    </row>
    <row r="21923" spans="1:15" x14ac:dyDescent="0.3">
      <c r="A21923" s="3">
        <v>43662.223611111112</v>
      </c>
      <c r="B21923">
        <v>0</v>
      </c>
      <c r="C21923">
        <v>0</v>
      </c>
      <c r="D21923">
        <v>0</v>
      </c>
      <c r="E21923">
        <v>464</v>
      </c>
      <c r="F21923">
        <v>0</v>
      </c>
      <c r="G21923">
        <v>0</v>
      </c>
      <c r="H21923">
        <v>92</v>
      </c>
      <c r="I21923">
        <v>82</v>
      </c>
      <c r="J21923">
        <v>80.921499999999995</v>
      </c>
      <c r="K21923">
        <v>99.484399999999994</v>
      </c>
      <c r="L21923">
        <v>998</v>
      </c>
      <c r="M21923">
        <v>10</v>
      </c>
      <c r="N21923">
        <v>17.148399999999999</v>
      </c>
      <c r="O21923">
        <v>0</v>
      </c>
    </row>
    <row r="21924" spans="1:15" x14ac:dyDescent="0.3">
      <c r="A21924" s="3">
        <v>43662.224305555559</v>
      </c>
      <c r="B21924">
        <v>0</v>
      </c>
      <c r="C21924">
        <v>0</v>
      </c>
      <c r="D21924">
        <v>0</v>
      </c>
      <c r="E21924">
        <v>480</v>
      </c>
      <c r="F21924">
        <v>0</v>
      </c>
      <c r="G21924">
        <v>0</v>
      </c>
      <c r="H21924">
        <v>90</v>
      </c>
      <c r="I21924">
        <v>80</v>
      </c>
      <c r="J21924">
        <v>80.972700000000003</v>
      </c>
      <c r="K21924">
        <v>106.07810000000001</v>
      </c>
      <c r="L21924">
        <v>998</v>
      </c>
      <c r="M21924">
        <v>10</v>
      </c>
      <c r="N21924">
        <v>17.164100000000001</v>
      </c>
      <c r="O21924">
        <v>0.31859999999999999</v>
      </c>
    </row>
    <row r="21925" spans="1:15" x14ac:dyDescent="0.3">
      <c r="A21925" s="3">
        <v>43662.224999999999</v>
      </c>
      <c r="B21925">
        <v>0</v>
      </c>
      <c r="C21925">
        <v>0</v>
      </c>
      <c r="D21925">
        <v>0</v>
      </c>
      <c r="E21925">
        <v>468</v>
      </c>
      <c r="F21925">
        <v>0</v>
      </c>
      <c r="G21925">
        <v>0</v>
      </c>
      <c r="H21925">
        <v>91</v>
      </c>
      <c r="I21925">
        <v>81</v>
      </c>
      <c r="J21925">
        <v>81.111500000000007</v>
      </c>
      <c r="K21925">
        <v>83.515600000000006</v>
      </c>
      <c r="L21925">
        <v>998</v>
      </c>
      <c r="M21925">
        <v>11</v>
      </c>
      <c r="N21925">
        <v>17.167999999999999</v>
      </c>
      <c r="O21925">
        <v>0.2114</v>
      </c>
    </row>
    <row r="21926" spans="1:15" x14ac:dyDescent="0.3">
      <c r="A21926" s="3">
        <v>43662.225694444445</v>
      </c>
      <c r="B21926">
        <v>0</v>
      </c>
      <c r="C21926">
        <v>0</v>
      </c>
      <c r="D21926">
        <v>0</v>
      </c>
      <c r="E21926">
        <v>468</v>
      </c>
      <c r="F21926">
        <v>0</v>
      </c>
      <c r="G21926">
        <v>0</v>
      </c>
      <c r="H21926">
        <v>87</v>
      </c>
      <c r="I21926">
        <v>77</v>
      </c>
      <c r="J21926">
        <v>81.222499999999997</v>
      </c>
      <c r="K21926">
        <v>66.406300000000002</v>
      </c>
      <c r="L21926">
        <v>998</v>
      </c>
      <c r="M21926">
        <v>11</v>
      </c>
      <c r="N21926">
        <v>17.144500000000001</v>
      </c>
      <c r="O21926">
        <v>0.2621</v>
      </c>
    </row>
    <row r="21927" spans="1:15" x14ac:dyDescent="0.3">
      <c r="A21927" s="3">
        <v>43662.226388888892</v>
      </c>
      <c r="B21927">
        <v>0</v>
      </c>
      <c r="C21927">
        <v>0</v>
      </c>
      <c r="D21927">
        <v>0</v>
      </c>
      <c r="E21927">
        <v>455</v>
      </c>
      <c r="F21927">
        <v>0</v>
      </c>
      <c r="G21927">
        <v>0</v>
      </c>
      <c r="H21927">
        <v>87</v>
      </c>
      <c r="I21927">
        <v>78</v>
      </c>
      <c r="J21927">
        <v>81.252499999999998</v>
      </c>
      <c r="K21927">
        <v>91.703100000000006</v>
      </c>
      <c r="L21927">
        <v>998</v>
      </c>
      <c r="M21927">
        <v>11</v>
      </c>
      <c r="N21927">
        <v>17.148399999999999</v>
      </c>
      <c r="O21927">
        <v>0.43219999999999997</v>
      </c>
    </row>
    <row r="21928" spans="1:15" x14ac:dyDescent="0.3">
      <c r="A21928" s="3">
        <v>43662.227083333331</v>
      </c>
      <c r="B21928">
        <v>0</v>
      </c>
      <c r="C21928">
        <v>0</v>
      </c>
      <c r="D21928">
        <v>0</v>
      </c>
      <c r="E21928">
        <v>461</v>
      </c>
      <c r="F21928">
        <v>0</v>
      </c>
      <c r="G21928">
        <v>0</v>
      </c>
      <c r="H21928">
        <v>91</v>
      </c>
      <c r="I21928">
        <v>80</v>
      </c>
      <c r="J21928">
        <v>81.305700000000002</v>
      </c>
      <c r="K21928">
        <v>53.906300000000002</v>
      </c>
      <c r="L21928">
        <v>998</v>
      </c>
      <c r="M21928">
        <v>11</v>
      </c>
      <c r="N21928">
        <v>17.164100000000001</v>
      </c>
      <c r="O21928">
        <v>0.70140000000000002</v>
      </c>
    </row>
    <row r="21929" spans="1:15" x14ac:dyDescent="0.3">
      <c r="A21929" s="3">
        <v>43662.227777777778</v>
      </c>
      <c r="B21929">
        <v>0</v>
      </c>
      <c r="C21929">
        <v>0</v>
      </c>
      <c r="D21929">
        <v>0</v>
      </c>
      <c r="E21929">
        <v>466</v>
      </c>
      <c r="F21929">
        <v>0</v>
      </c>
      <c r="G21929">
        <v>0</v>
      </c>
      <c r="H21929">
        <v>93</v>
      </c>
      <c r="I21929">
        <v>83</v>
      </c>
      <c r="J21929">
        <v>81.305700000000002</v>
      </c>
      <c r="K21929">
        <v>63.953099999999999</v>
      </c>
      <c r="L21929">
        <v>998</v>
      </c>
      <c r="M21929">
        <v>11</v>
      </c>
      <c r="N21929">
        <v>17.1523</v>
      </c>
      <c r="O21929">
        <v>0.52929999999999999</v>
      </c>
    </row>
    <row r="21930" spans="1:15" x14ac:dyDescent="0.3">
      <c r="A21930" s="3">
        <v>43662.228472222225</v>
      </c>
      <c r="B21930">
        <v>0</v>
      </c>
      <c r="C21930">
        <v>0</v>
      </c>
      <c r="D21930">
        <v>0</v>
      </c>
      <c r="E21930">
        <v>469</v>
      </c>
      <c r="F21930">
        <v>0</v>
      </c>
      <c r="G21930">
        <v>0</v>
      </c>
      <c r="H21930">
        <v>88</v>
      </c>
      <c r="I21930">
        <v>78</v>
      </c>
      <c r="J21930">
        <v>81.303600000000003</v>
      </c>
      <c r="K21930">
        <v>57.734400000000001</v>
      </c>
      <c r="L21930">
        <v>997.9</v>
      </c>
      <c r="M21930">
        <v>11</v>
      </c>
      <c r="N21930">
        <v>17.1602</v>
      </c>
      <c r="O21930">
        <v>1.0527</v>
      </c>
    </row>
    <row r="21931" spans="1:15" x14ac:dyDescent="0.3">
      <c r="A21931" s="3">
        <v>43662.229166666664</v>
      </c>
      <c r="B21931">
        <v>0</v>
      </c>
      <c r="C21931">
        <v>0</v>
      </c>
      <c r="D21931">
        <v>0</v>
      </c>
      <c r="E21931">
        <v>479</v>
      </c>
      <c r="F21931">
        <v>0</v>
      </c>
      <c r="G21931">
        <v>0</v>
      </c>
      <c r="H21931">
        <v>89</v>
      </c>
      <c r="I21931">
        <v>79</v>
      </c>
      <c r="J21931">
        <v>81.226900000000001</v>
      </c>
      <c r="K21931">
        <v>102.70310000000001</v>
      </c>
      <c r="L21931">
        <v>997.9</v>
      </c>
      <c r="M21931">
        <v>11</v>
      </c>
      <c r="N21931">
        <v>17.1875</v>
      </c>
      <c r="O21931">
        <v>0.97799999999999998</v>
      </c>
    </row>
    <row r="21932" spans="1:15" x14ac:dyDescent="0.3">
      <c r="A21932" s="3">
        <v>43662.229861111111</v>
      </c>
      <c r="B21932">
        <v>0</v>
      </c>
      <c r="C21932">
        <v>0</v>
      </c>
      <c r="D21932">
        <v>0</v>
      </c>
      <c r="E21932">
        <v>448</v>
      </c>
      <c r="F21932">
        <v>0</v>
      </c>
      <c r="G21932">
        <v>0</v>
      </c>
      <c r="H21932">
        <v>135</v>
      </c>
      <c r="I21932">
        <v>123</v>
      </c>
      <c r="J21932">
        <v>81.199200000000005</v>
      </c>
      <c r="K21932">
        <v>61.593800000000002</v>
      </c>
      <c r="L21932">
        <v>998</v>
      </c>
      <c r="M21932">
        <v>14</v>
      </c>
      <c r="N21932">
        <v>17.1875</v>
      </c>
      <c r="O21932">
        <v>1.0515000000000001</v>
      </c>
    </row>
    <row r="21933" spans="1:15" x14ac:dyDescent="0.3">
      <c r="A21933" s="3">
        <v>43662.230555555558</v>
      </c>
      <c r="B21933">
        <v>0</v>
      </c>
      <c r="C21933">
        <v>0</v>
      </c>
      <c r="D21933">
        <v>0</v>
      </c>
      <c r="E21933">
        <v>428</v>
      </c>
      <c r="F21933">
        <v>0</v>
      </c>
      <c r="G21933">
        <v>0</v>
      </c>
      <c r="H21933">
        <v>98</v>
      </c>
      <c r="I21933">
        <v>88</v>
      </c>
      <c r="J21933">
        <v>81.064800000000005</v>
      </c>
      <c r="K21933">
        <v>81.609399999999994</v>
      </c>
      <c r="L21933">
        <v>997.9</v>
      </c>
      <c r="M21933">
        <v>15</v>
      </c>
      <c r="N21933">
        <v>17.1953</v>
      </c>
      <c r="O21933">
        <v>0.6109</v>
      </c>
    </row>
    <row r="21934" spans="1:15" x14ac:dyDescent="0.3">
      <c r="A21934" s="3">
        <v>43662.231249999997</v>
      </c>
      <c r="B21934">
        <v>0</v>
      </c>
      <c r="C21934">
        <v>0</v>
      </c>
      <c r="D21934">
        <v>0</v>
      </c>
      <c r="E21934">
        <v>472</v>
      </c>
      <c r="F21934">
        <v>0</v>
      </c>
      <c r="G21934">
        <v>0</v>
      </c>
      <c r="H21934">
        <v>93</v>
      </c>
      <c r="I21934">
        <v>83</v>
      </c>
      <c r="J21934">
        <v>81.096900000000005</v>
      </c>
      <c r="K21934">
        <v>100.25</v>
      </c>
      <c r="L21934">
        <v>998</v>
      </c>
      <c r="M21934">
        <v>15</v>
      </c>
      <c r="N21934">
        <v>17.2227</v>
      </c>
      <c r="O21934">
        <v>0.46210000000000001</v>
      </c>
    </row>
    <row r="21935" spans="1:15" x14ac:dyDescent="0.3">
      <c r="A21935" s="3">
        <v>43662.231944444444</v>
      </c>
      <c r="B21935">
        <v>0</v>
      </c>
      <c r="C21935">
        <v>0</v>
      </c>
      <c r="D21935">
        <v>0</v>
      </c>
      <c r="E21935">
        <v>494</v>
      </c>
      <c r="F21935">
        <v>0</v>
      </c>
      <c r="G21935">
        <v>0</v>
      </c>
      <c r="H21935">
        <v>88</v>
      </c>
      <c r="I21935">
        <v>78</v>
      </c>
      <c r="J21935">
        <v>81.099100000000007</v>
      </c>
      <c r="K21935">
        <v>256.03129999999999</v>
      </c>
      <c r="L21935">
        <v>997.8</v>
      </c>
      <c r="M21935">
        <v>15</v>
      </c>
      <c r="N21935">
        <v>17.2148</v>
      </c>
      <c r="O21935">
        <v>0.1416</v>
      </c>
    </row>
    <row r="21936" spans="1:15" x14ac:dyDescent="0.3">
      <c r="A21936" s="3">
        <v>43662.232638888891</v>
      </c>
      <c r="B21936">
        <v>0</v>
      </c>
      <c r="C21936">
        <v>0</v>
      </c>
      <c r="D21936">
        <v>0</v>
      </c>
      <c r="E21936">
        <v>478</v>
      </c>
      <c r="F21936">
        <v>0</v>
      </c>
      <c r="G21936">
        <v>0</v>
      </c>
      <c r="H21936">
        <v>84</v>
      </c>
      <c r="I21936">
        <v>75</v>
      </c>
      <c r="J21936">
        <v>81.126800000000003</v>
      </c>
      <c r="K21936">
        <v>192.09379999999999</v>
      </c>
      <c r="L21936">
        <v>997.8</v>
      </c>
      <c r="M21936">
        <v>15</v>
      </c>
      <c r="N21936">
        <v>17.218800000000002</v>
      </c>
      <c r="O21936">
        <v>0.35</v>
      </c>
    </row>
    <row r="21937" spans="1:15" x14ac:dyDescent="0.3">
      <c r="A21937" s="3">
        <v>43662.23333333333</v>
      </c>
      <c r="B21937">
        <v>0</v>
      </c>
      <c r="C21937">
        <v>0</v>
      </c>
      <c r="D21937">
        <v>0</v>
      </c>
      <c r="E21937">
        <v>472</v>
      </c>
      <c r="F21937">
        <v>0</v>
      </c>
      <c r="G21937">
        <v>0</v>
      </c>
      <c r="H21937">
        <v>90</v>
      </c>
      <c r="I21937">
        <v>81</v>
      </c>
      <c r="J21937">
        <v>81.156800000000004</v>
      </c>
      <c r="K21937">
        <v>18.328099999999999</v>
      </c>
      <c r="L21937">
        <v>997.9</v>
      </c>
      <c r="M21937">
        <v>15</v>
      </c>
      <c r="N21937">
        <v>17.246099999999998</v>
      </c>
      <c r="O21937">
        <v>0</v>
      </c>
    </row>
    <row r="21938" spans="1:15" x14ac:dyDescent="0.3">
      <c r="A21938" s="3">
        <v>43662.234027777777</v>
      </c>
      <c r="B21938">
        <v>0</v>
      </c>
      <c r="C21938">
        <v>0</v>
      </c>
      <c r="D21938">
        <v>0</v>
      </c>
      <c r="E21938">
        <v>483</v>
      </c>
      <c r="F21938">
        <v>0</v>
      </c>
      <c r="G21938">
        <v>0</v>
      </c>
      <c r="H21938">
        <v>87</v>
      </c>
      <c r="I21938">
        <v>78</v>
      </c>
      <c r="J21938">
        <v>81.186700000000002</v>
      </c>
      <c r="K21938">
        <v>72.25</v>
      </c>
      <c r="L21938">
        <v>997.8</v>
      </c>
      <c r="M21938">
        <v>15</v>
      </c>
      <c r="N21938">
        <v>17.234400000000001</v>
      </c>
      <c r="O21938">
        <v>0.20019999999999999</v>
      </c>
    </row>
    <row r="21939" spans="1:15" x14ac:dyDescent="0.3">
      <c r="A21939" s="3">
        <v>43662.234722222223</v>
      </c>
      <c r="B21939">
        <v>0</v>
      </c>
      <c r="C21939">
        <v>0</v>
      </c>
      <c r="D21939">
        <v>0</v>
      </c>
      <c r="E21939">
        <v>488</v>
      </c>
      <c r="F21939">
        <v>0</v>
      </c>
      <c r="G21939">
        <v>0</v>
      </c>
      <c r="H21939">
        <v>87</v>
      </c>
      <c r="I21939">
        <v>77</v>
      </c>
      <c r="J21939">
        <v>81.161199999999994</v>
      </c>
      <c r="K21939">
        <v>25.234400000000001</v>
      </c>
      <c r="L21939">
        <v>997.8</v>
      </c>
      <c r="M21939">
        <v>16</v>
      </c>
      <c r="N21939">
        <v>17.25</v>
      </c>
      <c r="O21939">
        <v>0.40949999999999998</v>
      </c>
    </row>
    <row r="21940" spans="1:15" x14ac:dyDescent="0.3">
      <c r="A21940" s="3">
        <v>43662.23541666667</v>
      </c>
      <c r="B21940">
        <v>0</v>
      </c>
      <c r="C21940">
        <v>0</v>
      </c>
      <c r="D21940">
        <v>0</v>
      </c>
      <c r="E21940">
        <v>479</v>
      </c>
      <c r="F21940">
        <v>0</v>
      </c>
      <c r="G21940">
        <v>0</v>
      </c>
      <c r="H21940">
        <v>89</v>
      </c>
      <c r="I21940">
        <v>79</v>
      </c>
      <c r="J21940">
        <v>80.994500000000002</v>
      </c>
      <c r="K21940">
        <v>123.2813</v>
      </c>
      <c r="L21940">
        <v>997.8</v>
      </c>
      <c r="M21940">
        <v>16</v>
      </c>
      <c r="N21940">
        <v>17.253900000000002</v>
      </c>
      <c r="O21940">
        <v>0.37290000000000001</v>
      </c>
    </row>
    <row r="21941" spans="1:15" x14ac:dyDescent="0.3">
      <c r="A21941" s="3">
        <v>43662.236111111109</v>
      </c>
      <c r="B21941">
        <v>0</v>
      </c>
      <c r="C21941">
        <v>0</v>
      </c>
      <c r="D21941">
        <v>0</v>
      </c>
      <c r="E21941">
        <v>481</v>
      </c>
      <c r="F21941">
        <v>0</v>
      </c>
      <c r="G21941">
        <v>0</v>
      </c>
      <c r="H21941">
        <v>89</v>
      </c>
      <c r="I21941">
        <v>78</v>
      </c>
      <c r="J21941">
        <v>80.718800000000002</v>
      </c>
      <c r="K21941">
        <v>104.125</v>
      </c>
      <c r="L21941">
        <v>997.9</v>
      </c>
      <c r="M21941">
        <v>16</v>
      </c>
      <c r="N21941">
        <v>17.25</v>
      </c>
      <c r="O21941">
        <v>0.37219999999999998</v>
      </c>
    </row>
    <row r="21942" spans="1:15" x14ac:dyDescent="0.3">
      <c r="A21942" s="3">
        <v>43662.236805555556</v>
      </c>
      <c r="B21942">
        <v>0</v>
      </c>
      <c r="C21942">
        <v>0</v>
      </c>
      <c r="D21942">
        <v>0</v>
      </c>
      <c r="E21942">
        <v>475</v>
      </c>
      <c r="F21942">
        <v>0</v>
      </c>
      <c r="G21942">
        <v>0</v>
      </c>
      <c r="H21942">
        <v>95</v>
      </c>
      <c r="I21942">
        <v>85</v>
      </c>
      <c r="J21942">
        <v>80.5518</v>
      </c>
      <c r="K21942">
        <v>62.375</v>
      </c>
      <c r="L21942">
        <v>997.8</v>
      </c>
      <c r="M21942">
        <v>18</v>
      </c>
      <c r="N21942">
        <v>17.261700000000001</v>
      </c>
      <c r="O21942">
        <v>0.38700000000000001</v>
      </c>
    </row>
    <row r="21943" spans="1:15" x14ac:dyDescent="0.3">
      <c r="A21943" s="3">
        <v>43662.237500000003</v>
      </c>
      <c r="B21943">
        <v>0</v>
      </c>
      <c r="C21943">
        <v>0</v>
      </c>
      <c r="D21943">
        <v>0</v>
      </c>
      <c r="E21943">
        <v>492</v>
      </c>
      <c r="F21943">
        <v>0</v>
      </c>
      <c r="G21943">
        <v>0</v>
      </c>
      <c r="H21943">
        <v>94</v>
      </c>
      <c r="I21943">
        <v>84</v>
      </c>
      <c r="J21943">
        <v>80.581900000000005</v>
      </c>
      <c r="K21943">
        <v>100.79689999999999</v>
      </c>
      <c r="L21943">
        <v>997.8</v>
      </c>
      <c r="M21943">
        <v>18</v>
      </c>
      <c r="N21943">
        <v>17.281300000000002</v>
      </c>
      <c r="O21943">
        <v>0.21149999999999999</v>
      </c>
    </row>
    <row r="21944" spans="1:15" x14ac:dyDescent="0.3">
      <c r="A21944" s="3">
        <v>43662.238194444442</v>
      </c>
      <c r="B21944">
        <v>0</v>
      </c>
      <c r="C21944">
        <v>0</v>
      </c>
      <c r="D21944">
        <v>0</v>
      </c>
      <c r="E21944">
        <v>448</v>
      </c>
      <c r="F21944">
        <v>0</v>
      </c>
      <c r="G21944">
        <v>0</v>
      </c>
      <c r="H21944">
        <v>86</v>
      </c>
      <c r="I21944">
        <v>77</v>
      </c>
      <c r="J21944">
        <v>80.667500000000004</v>
      </c>
      <c r="K21944">
        <v>81.265600000000006</v>
      </c>
      <c r="L21944">
        <v>997.8</v>
      </c>
      <c r="M21944">
        <v>18</v>
      </c>
      <c r="N21944">
        <v>17.292999999999999</v>
      </c>
      <c r="O21944">
        <v>0.38940000000000002</v>
      </c>
    </row>
    <row r="21945" spans="1:15" x14ac:dyDescent="0.3">
      <c r="A21945" s="3">
        <v>43662.238888888889</v>
      </c>
      <c r="B21945">
        <v>0</v>
      </c>
      <c r="C21945">
        <v>0</v>
      </c>
      <c r="D21945">
        <v>0</v>
      </c>
      <c r="E21945">
        <v>460</v>
      </c>
      <c r="F21945">
        <v>0</v>
      </c>
      <c r="G21945">
        <v>0</v>
      </c>
      <c r="H21945">
        <v>87</v>
      </c>
      <c r="I21945">
        <v>77</v>
      </c>
      <c r="J21945">
        <v>80.474800000000002</v>
      </c>
      <c r="K21945">
        <v>61.6875</v>
      </c>
      <c r="L21945">
        <v>997.8</v>
      </c>
      <c r="M21945">
        <v>19</v>
      </c>
      <c r="N21945">
        <v>17.300799999999999</v>
      </c>
      <c r="O21945">
        <v>0.30049999999999999</v>
      </c>
    </row>
    <row r="21946" spans="1:15" x14ac:dyDescent="0.3">
      <c r="A21946" s="3">
        <v>43662.239583333336</v>
      </c>
      <c r="B21946">
        <v>0</v>
      </c>
      <c r="C21946">
        <v>0</v>
      </c>
      <c r="D21946">
        <v>0</v>
      </c>
      <c r="E21946">
        <v>469</v>
      </c>
      <c r="F21946">
        <v>0</v>
      </c>
      <c r="G21946">
        <v>0</v>
      </c>
      <c r="H21946">
        <v>88</v>
      </c>
      <c r="I21946">
        <v>79</v>
      </c>
      <c r="J21946">
        <v>80.256299999999996</v>
      </c>
      <c r="K21946">
        <v>106.4063</v>
      </c>
      <c r="L21946">
        <v>997.8</v>
      </c>
      <c r="M21946">
        <v>19</v>
      </c>
      <c r="N21946">
        <v>17.3047</v>
      </c>
      <c r="O21946">
        <v>0.1845</v>
      </c>
    </row>
    <row r="21947" spans="1:15" x14ac:dyDescent="0.3">
      <c r="A21947" s="3">
        <v>43662.240277777775</v>
      </c>
      <c r="B21947">
        <v>0</v>
      </c>
      <c r="C21947">
        <v>0</v>
      </c>
      <c r="D21947">
        <v>0</v>
      </c>
      <c r="E21947">
        <v>490</v>
      </c>
      <c r="F21947">
        <v>0</v>
      </c>
      <c r="G21947">
        <v>0</v>
      </c>
      <c r="H21947">
        <v>86</v>
      </c>
      <c r="I21947">
        <v>75</v>
      </c>
      <c r="J21947">
        <v>80.3399</v>
      </c>
      <c r="K21947">
        <v>116.10939999999999</v>
      </c>
      <c r="L21947">
        <v>997.9</v>
      </c>
      <c r="M21947">
        <v>19</v>
      </c>
      <c r="N21947">
        <v>17.324200000000001</v>
      </c>
      <c r="O21947">
        <v>0.61199999999999999</v>
      </c>
    </row>
    <row r="21948" spans="1:15" x14ac:dyDescent="0.3">
      <c r="A21948" s="3">
        <v>43662.240972222222</v>
      </c>
      <c r="B21948">
        <v>0</v>
      </c>
      <c r="C21948">
        <v>0</v>
      </c>
      <c r="D21948">
        <v>0</v>
      </c>
      <c r="E21948">
        <v>479</v>
      </c>
      <c r="F21948">
        <v>0</v>
      </c>
      <c r="G21948">
        <v>0</v>
      </c>
      <c r="H21948">
        <v>91</v>
      </c>
      <c r="I21948">
        <v>82</v>
      </c>
      <c r="J21948">
        <v>80.007499999999993</v>
      </c>
      <c r="K21948">
        <v>79.171899999999994</v>
      </c>
      <c r="L21948">
        <v>997.8</v>
      </c>
      <c r="M21948">
        <v>21</v>
      </c>
      <c r="N21948">
        <v>17.332000000000001</v>
      </c>
      <c r="O21948">
        <v>0.36570000000000003</v>
      </c>
    </row>
    <row r="21949" spans="1:15" x14ac:dyDescent="0.3">
      <c r="A21949" s="3">
        <v>43662.241666666669</v>
      </c>
      <c r="B21949">
        <v>0</v>
      </c>
      <c r="C21949">
        <v>0</v>
      </c>
      <c r="D21949">
        <v>0</v>
      </c>
      <c r="E21949">
        <v>463</v>
      </c>
      <c r="F21949">
        <v>0</v>
      </c>
      <c r="G21949">
        <v>0</v>
      </c>
      <c r="H21949">
        <v>88</v>
      </c>
      <c r="I21949">
        <v>79</v>
      </c>
      <c r="J21949">
        <v>80.179199999999994</v>
      </c>
      <c r="K21949">
        <v>79.734399999999994</v>
      </c>
      <c r="L21949">
        <v>997.8</v>
      </c>
      <c r="M21949">
        <v>23</v>
      </c>
      <c r="N21949">
        <v>17.355499999999999</v>
      </c>
      <c r="O21949">
        <v>0.40260000000000001</v>
      </c>
    </row>
    <row r="21950" spans="1:15" x14ac:dyDescent="0.3">
      <c r="A21950" s="3">
        <v>43662.242361111108</v>
      </c>
      <c r="B21950">
        <v>0</v>
      </c>
      <c r="C21950">
        <v>0</v>
      </c>
      <c r="D21950">
        <v>0</v>
      </c>
      <c r="E21950">
        <v>459</v>
      </c>
      <c r="F21950">
        <v>0</v>
      </c>
      <c r="G21950">
        <v>0</v>
      </c>
      <c r="H21950">
        <v>89</v>
      </c>
      <c r="I21950">
        <v>79</v>
      </c>
      <c r="J21950">
        <v>79.795000000000002</v>
      </c>
      <c r="K21950">
        <v>164.3125</v>
      </c>
      <c r="L21950">
        <v>997.9</v>
      </c>
      <c r="M21950">
        <v>23</v>
      </c>
      <c r="N21950">
        <v>17.359400000000001</v>
      </c>
      <c r="O21950">
        <v>0.23119999999999999</v>
      </c>
    </row>
    <row r="21951" spans="1:15" x14ac:dyDescent="0.3">
      <c r="A21951" s="3">
        <v>43662.243055555555</v>
      </c>
      <c r="B21951">
        <v>0</v>
      </c>
      <c r="C21951">
        <v>0</v>
      </c>
      <c r="D21951">
        <v>0</v>
      </c>
      <c r="E21951">
        <v>473</v>
      </c>
      <c r="F21951">
        <v>0</v>
      </c>
      <c r="G21951">
        <v>0</v>
      </c>
      <c r="H21951">
        <v>91</v>
      </c>
      <c r="I21951">
        <v>82</v>
      </c>
      <c r="J21951">
        <v>79.795000000000002</v>
      </c>
      <c r="K21951">
        <v>194.32810000000001</v>
      </c>
      <c r="L21951">
        <v>997.8</v>
      </c>
      <c r="M21951">
        <v>23</v>
      </c>
      <c r="N21951">
        <v>17.371099999999998</v>
      </c>
      <c r="O21951">
        <v>0.20269999999999999</v>
      </c>
    </row>
    <row r="21952" spans="1:15" x14ac:dyDescent="0.3">
      <c r="A21952" s="3">
        <v>43662.243750000001</v>
      </c>
      <c r="B21952">
        <v>0</v>
      </c>
      <c r="C21952">
        <v>0</v>
      </c>
      <c r="D21952">
        <v>0</v>
      </c>
      <c r="E21952">
        <v>467</v>
      </c>
      <c r="F21952">
        <v>0</v>
      </c>
      <c r="G21952">
        <v>0</v>
      </c>
      <c r="H21952">
        <v>94</v>
      </c>
      <c r="I21952">
        <v>84</v>
      </c>
      <c r="J21952">
        <v>80.19</v>
      </c>
      <c r="K21952">
        <v>217.03129999999999</v>
      </c>
      <c r="L21952">
        <v>997.8</v>
      </c>
      <c r="M21952">
        <v>25</v>
      </c>
      <c r="N21952">
        <v>17.4023</v>
      </c>
      <c r="O21952">
        <v>0.41410000000000002</v>
      </c>
    </row>
    <row r="21953" spans="1:15" x14ac:dyDescent="0.3">
      <c r="A21953" s="3">
        <v>43662.244444444441</v>
      </c>
      <c r="B21953">
        <v>0</v>
      </c>
      <c r="C21953">
        <v>0</v>
      </c>
      <c r="D21953">
        <v>0</v>
      </c>
      <c r="E21953">
        <v>467</v>
      </c>
      <c r="F21953">
        <v>0</v>
      </c>
      <c r="G21953">
        <v>0</v>
      </c>
      <c r="H21953">
        <v>92</v>
      </c>
      <c r="I21953">
        <v>83</v>
      </c>
      <c r="J21953">
        <v>80.250100000000003</v>
      </c>
      <c r="K21953">
        <v>205.375</v>
      </c>
      <c r="L21953">
        <v>997.8</v>
      </c>
      <c r="M21953">
        <v>26</v>
      </c>
      <c r="N21953">
        <v>17.398399999999999</v>
      </c>
      <c r="O21953">
        <v>0.57740000000000002</v>
      </c>
    </row>
    <row r="21954" spans="1:15" x14ac:dyDescent="0.3">
      <c r="A21954" s="3">
        <v>43662.245138888888</v>
      </c>
      <c r="B21954">
        <v>0</v>
      </c>
      <c r="C21954">
        <v>0</v>
      </c>
      <c r="D21954">
        <v>0</v>
      </c>
      <c r="E21954">
        <v>466</v>
      </c>
      <c r="F21954">
        <v>0</v>
      </c>
      <c r="G21954">
        <v>0</v>
      </c>
      <c r="H21954">
        <v>101</v>
      </c>
      <c r="I21954">
        <v>91</v>
      </c>
      <c r="J21954">
        <v>80.224299999999999</v>
      </c>
      <c r="K21954">
        <v>202.76560000000001</v>
      </c>
      <c r="L21954">
        <v>997.8</v>
      </c>
      <c r="M21954">
        <v>26</v>
      </c>
      <c r="N21954">
        <v>17.421900000000001</v>
      </c>
      <c r="O21954">
        <v>0.40550000000000003</v>
      </c>
    </row>
    <row r="21955" spans="1:15" x14ac:dyDescent="0.3">
      <c r="A21955" s="3">
        <v>43662.245833333334</v>
      </c>
      <c r="B21955">
        <v>0</v>
      </c>
      <c r="C21955">
        <v>0</v>
      </c>
      <c r="D21955">
        <v>0</v>
      </c>
      <c r="E21955">
        <v>487</v>
      </c>
      <c r="F21955">
        <v>0</v>
      </c>
      <c r="G21955">
        <v>0</v>
      </c>
      <c r="H21955">
        <v>100</v>
      </c>
      <c r="I21955">
        <v>90</v>
      </c>
      <c r="J21955">
        <v>80.280100000000004</v>
      </c>
      <c r="K21955">
        <v>168.82810000000001</v>
      </c>
      <c r="L21955">
        <v>997.8</v>
      </c>
      <c r="M21955">
        <v>26</v>
      </c>
      <c r="N21955">
        <v>17.4297</v>
      </c>
      <c r="O21955">
        <v>0.3039</v>
      </c>
    </row>
    <row r="21956" spans="1:15" x14ac:dyDescent="0.3">
      <c r="A21956" s="3">
        <v>43662.246527777781</v>
      </c>
      <c r="B21956">
        <v>0</v>
      </c>
      <c r="C21956">
        <v>0</v>
      </c>
      <c r="D21956">
        <v>0</v>
      </c>
      <c r="E21956">
        <v>488</v>
      </c>
      <c r="F21956">
        <v>0</v>
      </c>
      <c r="G21956">
        <v>0</v>
      </c>
      <c r="H21956">
        <v>103</v>
      </c>
      <c r="I21956">
        <v>93</v>
      </c>
      <c r="J21956">
        <v>80.4238</v>
      </c>
      <c r="K21956">
        <v>3.5</v>
      </c>
      <c r="L21956">
        <v>997.8</v>
      </c>
      <c r="M21956">
        <v>27</v>
      </c>
      <c r="N21956">
        <v>17.4375</v>
      </c>
      <c r="O21956">
        <v>0.1958</v>
      </c>
    </row>
    <row r="21957" spans="1:15" x14ac:dyDescent="0.3">
      <c r="A21957" s="3">
        <v>43662.24722222222</v>
      </c>
      <c r="B21957">
        <v>0</v>
      </c>
      <c r="C21957">
        <v>0</v>
      </c>
      <c r="D21957">
        <v>0</v>
      </c>
      <c r="E21957">
        <v>520</v>
      </c>
      <c r="F21957">
        <v>0</v>
      </c>
      <c r="G21957">
        <v>0</v>
      </c>
      <c r="H21957">
        <v>98</v>
      </c>
      <c r="I21957">
        <v>88</v>
      </c>
      <c r="J21957">
        <v>80.537400000000005</v>
      </c>
      <c r="K21957">
        <v>62</v>
      </c>
      <c r="L21957">
        <v>997.8</v>
      </c>
      <c r="M21957">
        <v>30</v>
      </c>
      <c r="N21957">
        <v>17.4453</v>
      </c>
      <c r="O21957">
        <v>0.27889999999999998</v>
      </c>
    </row>
    <row r="21958" spans="1:15" x14ac:dyDescent="0.3">
      <c r="A21958" s="3">
        <v>43662.247916666667</v>
      </c>
      <c r="B21958">
        <v>0</v>
      </c>
      <c r="C21958">
        <v>0</v>
      </c>
      <c r="D21958">
        <v>0</v>
      </c>
      <c r="E21958">
        <v>479</v>
      </c>
      <c r="F21958">
        <v>0</v>
      </c>
      <c r="G21958">
        <v>0</v>
      </c>
      <c r="H21958">
        <v>91</v>
      </c>
      <c r="I21958">
        <v>81</v>
      </c>
      <c r="J21958">
        <v>80.618799999999993</v>
      </c>
      <c r="K21958">
        <v>77.625</v>
      </c>
      <c r="L21958">
        <v>997.9</v>
      </c>
      <c r="M21958">
        <v>30</v>
      </c>
      <c r="N21958">
        <v>17.453099999999999</v>
      </c>
      <c r="O21958">
        <v>0.7359</v>
      </c>
    </row>
    <row r="21959" spans="1:15" x14ac:dyDescent="0.3">
      <c r="A21959" s="3">
        <v>43662.248611111114</v>
      </c>
      <c r="B21959">
        <v>0</v>
      </c>
      <c r="C21959">
        <v>0</v>
      </c>
      <c r="D21959">
        <v>0</v>
      </c>
      <c r="E21959">
        <v>471</v>
      </c>
      <c r="F21959">
        <v>0</v>
      </c>
      <c r="G21959">
        <v>0</v>
      </c>
      <c r="H21959">
        <v>91</v>
      </c>
      <c r="I21959">
        <v>81</v>
      </c>
      <c r="J21959">
        <v>80.875699999999995</v>
      </c>
      <c r="K21959">
        <v>70.75</v>
      </c>
      <c r="L21959">
        <v>997.9</v>
      </c>
      <c r="M21959">
        <v>31</v>
      </c>
      <c r="N21959">
        <v>17.4727</v>
      </c>
      <c r="O21959">
        <v>0.52500000000000002</v>
      </c>
    </row>
    <row r="21960" spans="1:15" x14ac:dyDescent="0.3">
      <c r="A21960" s="3">
        <v>43662.249305555553</v>
      </c>
      <c r="B21960">
        <v>0</v>
      </c>
      <c r="C21960">
        <v>0</v>
      </c>
      <c r="D21960">
        <v>0</v>
      </c>
      <c r="E21960">
        <v>426</v>
      </c>
      <c r="F21960">
        <v>0</v>
      </c>
      <c r="G21960">
        <v>0</v>
      </c>
      <c r="H21960">
        <v>99</v>
      </c>
      <c r="I21960">
        <v>89</v>
      </c>
      <c r="J21960">
        <v>80.903499999999994</v>
      </c>
      <c r="K21960">
        <v>75.828100000000006</v>
      </c>
      <c r="L21960">
        <v>997.9</v>
      </c>
      <c r="M21960">
        <v>33</v>
      </c>
      <c r="N21960">
        <v>17.476600000000001</v>
      </c>
      <c r="O21960">
        <v>0.99509999999999998</v>
      </c>
    </row>
    <row r="21961" spans="1:15" x14ac:dyDescent="0.3">
      <c r="A21961" s="3">
        <v>43662.25</v>
      </c>
      <c r="B21961">
        <v>0</v>
      </c>
      <c r="C21961">
        <v>0</v>
      </c>
      <c r="D21961">
        <v>0</v>
      </c>
      <c r="E21961">
        <v>427</v>
      </c>
      <c r="F21961">
        <v>0</v>
      </c>
      <c r="G21961">
        <v>0</v>
      </c>
      <c r="H21961">
        <v>99</v>
      </c>
      <c r="I21961">
        <v>89</v>
      </c>
      <c r="J21961">
        <v>80.653099999999995</v>
      </c>
      <c r="K21961">
        <v>65.828100000000006</v>
      </c>
      <c r="L21961">
        <v>997.9</v>
      </c>
      <c r="M21961">
        <v>33</v>
      </c>
      <c r="N21961">
        <v>17.4727</v>
      </c>
      <c r="O21961">
        <v>0.73409999999999997</v>
      </c>
    </row>
    <row r="21962" spans="1:15" x14ac:dyDescent="0.3">
      <c r="A21962" s="3">
        <v>43662.250694444447</v>
      </c>
      <c r="B21962">
        <v>0</v>
      </c>
      <c r="C21962">
        <v>0</v>
      </c>
      <c r="D21962">
        <v>0</v>
      </c>
      <c r="E21962">
        <v>502</v>
      </c>
      <c r="F21962">
        <v>0</v>
      </c>
      <c r="G21962">
        <v>0</v>
      </c>
      <c r="H21962">
        <v>103</v>
      </c>
      <c r="I21962">
        <v>92</v>
      </c>
      <c r="J21962">
        <v>80.627399999999994</v>
      </c>
      <c r="K21962">
        <v>77.609399999999994</v>
      </c>
      <c r="L21962">
        <v>997.9</v>
      </c>
      <c r="M21962">
        <v>33</v>
      </c>
      <c r="N21962">
        <v>17.4648</v>
      </c>
      <c r="O21962">
        <v>0.78420000000000001</v>
      </c>
    </row>
    <row r="21963" spans="1:15" x14ac:dyDescent="0.3">
      <c r="A21963" s="3">
        <v>43662.251388888886</v>
      </c>
      <c r="B21963">
        <v>0</v>
      </c>
      <c r="C21963">
        <v>0</v>
      </c>
      <c r="D21963">
        <v>0</v>
      </c>
      <c r="E21963">
        <v>466</v>
      </c>
      <c r="F21963">
        <v>0</v>
      </c>
      <c r="G21963">
        <v>0</v>
      </c>
      <c r="H21963">
        <v>87</v>
      </c>
      <c r="I21963">
        <v>77</v>
      </c>
      <c r="J21963">
        <v>80.768799999999999</v>
      </c>
      <c r="K21963">
        <v>74.75</v>
      </c>
      <c r="L21963">
        <v>998</v>
      </c>
      <c r="M21963">
        <v>34</v>
      </c>
      <c r="N21963">
        <v>17.5</v>
      </c>
      <c r="O21963">
        <v>0.51090000000000002</v>
      </c>
    </row>
    <row r="21964" spans="1:15" x14ac:dyDescent="0.3">
      <c r="A21964" s="3">
        <v>43662.252083333333</v>
      </c>
      <c r="B21964">
        <v>0</v>
      </c>
      <c r="C21964">
        <v>0</v>
      </c>
      <c r="D21964">
        <v>0</v>
      </c>
      <c r="E21964">
        <v>477</v>
      </c>
      <c r="F21964">
        <v>0</v>
      </c>
      <c r="G21964">
        <v>0</v>
      </c>
      <c r="H21964">
        <v>86</v>
      </c>
      <c r="I21964">
        <v>75</v>
      </c>
      <c r="J21964">
        <v>80.854399999999998</v>
      </c>
      <c r="K21964">
        <v>95.609399999999994</v>
      </c>
      <c r="L21964">
        <v>997.8</v>
      </c>
      <c r="M21964">
        <v>36</v>
      </c>
      <c r="N21964">
        <v>17.515599999999999</v>
      </c>
      <c r="O21964">
        <v>0</v>
      </c>
    </row>
    <row r="21965" spans="1:15" x14ac:dyDescent="0.3">
      <c r="A21965" s="3">
        <v>43662.25277777778</v>
      </c>
      <c r="B21965">
        <v>0</v>
      </c>
      <c r="C21965">
        <v>0</v>
      </c>
      <c r="D21965">
        <v>0</v>
      </c>
      <c r="E21965">
        <v>464</v>
      </c>
      <c r="F21965">
        <v>0</v>
      </c>
      <c r="G21965">
        <v>0</v>
      </c>
      <c r="H21965">
        <v>85</v>
      </c>
      <c r="I21965">
        <v>73</v>
      </c>
      <c r="J21965">
        <v>80.858800000000002</v>
      </c>
      <c r="K21965">
        <v>41.265599999999999</v>
      </c>
      <c r="L21965">
        <v>997.8</v>
      </c>
      <c r="M21965">
        <v>36</v>
      </c>
      <c r="N21965">
        <v>17.5273</v>
      </c>
      <c r="O21965">
        <v>0.2823</v>
      </c>
    </row>
    <row r="21966" spans="1:15" x14ac:dyDescent="0.3">
      <c r="A21966" s="3">
        <v>43662.253472222219</v>
      </c>
      <c r="B21966">
        <v>0</v>
      </c>
      <c r="C21966">
        <v>0</v>
      </c>
      <c r="D21966">
        <v>0</v>
      </c>
      <c r="E21966">
        <v>482</v>
      </c>
      <c r="F21966">
        <v>0</v>
      </c>
      <c r="G21966">
        <v>0</v>
      </c>
      <c r="H21966">
        <v>87</v>
      </c>
      <c r="I21966">
        <v>78</v>
      </c>
      <c r="J21966">
        <v>80.443299999999994</v>
      </c>
      <c r="K21966">
        <v>88.156300000000002</v>
      </c>
      <c r="L21966">
        <v>997.9</v>
      </c>
      <c r="M21966">
        <v>36</v>
      </c>
      <c r="N21966">
        <v>17.523399999999999</v>
      </c>
      <c r="O21966">
        <v>0.36880000000000002</v>
      </c>
    </row>
    <row r="21967" spans="1:15" x14ac:dyDescent="0.3">
      <c r="A21967" s="3">
        <v>43662.254166666666</v>
      </c>
      <c r="B21967">
        <v>0</v>
      </c>
      <c r="C21967">
        <v>0</v>
      </c>
      <c r="D21967">
        <v>0</v>
      </c>
      <c r="E21967">
        <v>476</v>
      </c>
      <c r="F21967">
        <v>0</v>
      </c>
      <c r="G21967">
        <v>0</v>
      </c>
      <c r="H21967">
        <v>86</v>
      </c>
      <c r="I21967">
        <v>77</v>
      </c>
      <c r="J21967">
        <v>80.505499999999998</v>
      </c>
      <c r="K21967">
        <v>54.656300000000002</v>
      </c>
      <c r="L21967">
        <v>997.8</v>
      </c>
      <c r="M21967">
        <v>36</v>
      </c>
      <c r="N21967">
        <v>17.558599999999998</v>
      </c>
      <c r="O21967">
        <v>0.37040000000000001</v>
      </c>
    </row>
    <row r="21968" spans="1:15" x14ac:dyDescent="0.3">
      <c r="A21968" s="3">
        <v>43662.254861111112</v>
      </c>
      <c r="B21968">
        <v>0</v>
      </c>
      <c r="C21968">
        <v>0</v>
      </c>
      <c r="D21968">
        <v>0</v>
      </c>
      <c r="E21968">
        <v>485</v>
      </c>
      <c r="F21968">
        <v>0</v>
      </c>
      <c r="G21968">
        <v>0</v>
      </c>
      <c r="H21968">
        <v>89</v>
      </c>
      <c r="I21968">
        <v>80</v>
      </c>
      <c r="J21968">
        <v>80.368300000000005</v>
      </c>
      <c r="K21968">
        <v>69.125</v>
      </c>
      <c r="L21968">
        <v>997.9</v>
      </c>
      <c r="M21968">
        <v>36</v>
      </c>
      <c r="N21968">
        <v>17.5703</v>
      </c>
      <c r="O21968">
        <v>0.62609999999999999</v>
      </c>
    </row>
    <row r="21969" spans="1:15" x14ac:dyDescent="0.3">
      <c r="A21969" s="3">
        <v>43662.255555555559</v>
      </c>
      <c r="B21969">
        <v>0</v>
      </c>
      <c r="C21969">
        <v>0</v>
      </c>
      <c r="D21969">
        <v>0</v>
      </c>
      <c r="E21969">
        <v>473</v>
      </c>
      <c r="F21969">
        <v>0</v>
      </c>
      <c r="G21969">
        <v>0</v>
      </c>
      <c r="H21969">
        <v>87</v>
      </c>
      <c r="I21969">
        <v>77</v>
      </c>
      <c r="J21969">
        <v>80.177300000000002</v>
      </c>
      <c r="K21969">
        <v>74.234399999999994</v>
      </c>
      <c r="L21969">
        <v>998</v>
      </c>
      <c r="M21969">
        <v>38</v>
      </c>
      <c r="N21969">
        <v>17.5977</v>
      </c>
      <c r="O21969">
        <v>0.75990000000000002</v>
      </c>
    </row>
    <row r="21970" spans="1:15" x14ac:dyDescent="0.3">
      <c r="A21970" s="3">
        <v>43662.256249999999</v>
      </c>
      <c r="B21970">
        <v>0</v>
      </c>
      <c r="C21970">
        <v>0</v>
      </c>
      <c r="D21970">
        <v>0</v>
      </c>
      <c r="E21970">
        <v>491</v>
      </c>
      <c r="F21970">
        <v>0</v>
      </c>
      <c r="G21970">
        <v>0</v>
      </c>
      <c r="H21970">
        <v>90</v>
      </c>
      <c r="I21970">
        <v>81</v>
      </c>
      <c r="J21970">
        <v>80.014099999999999</v>
      </c>
      <c r="K21970">
        <v>30.625</v>
      </c>
      <c r="L21970">
        <v>997.9</v>
      </c>
      <c r="M21970">
        <v>38</v>
      </c>
      <c r="N21970">
        <v>17.6172</v>
      </c>
      <c r="O21970">
        <v>0</v>
      </c>
    </row>
    <row r="21971" spans="1:15" x14ac:dyDescent="0.3">
      <c r="A21971" s="3">
        <v>43662.256944444445</v>
      </c>
      <c r="B21971">
        <v>0</v>
      </c>
      <c r="C21971">
        <v>0</v>
      </c>
      <c r="D21971">
        <v>0</v>
      </c>
      <c r="E21971">
        <v>459</v>
      </c>
      <c r="F21971">
        <v>0</v>
      </c>
      <c r="G21971">
        <v>0</v>
      </c>
      <c r="H21971">
        <v>89</v>
      </c>
      <c r="I21971">
        <v>77</v>
      </c>
      <c r="J21971">
        <v>79.739000000000004</v>
      </c>
      <c r="K21971">
        <v>79.625</v>
      </c>
      <c r="L21971">
        <v>997.9</v>
      </c>
      <c r="M21971">
        <v>38</v>
      </c>
      <c r="N21971">
        <v>17.621099999999998</v>
      </c>
      <c r="O21971">
        <v>0.65229999999999999</v>
      </c>
    </row>
    <row r="21972" spans="1:15" x14ac:dyDescent="0.3">
      <c r="A21972" s="3">
        <v>43662.257638888892</v>
      </c>
      <c r="B21972">
        <v>0</v>
      </c>
      <c r="C21972">
        <v>0</v>
      </c>
      <c r="D21972">
        <v>0</v>
      </c>
      <c r="E21972">
        <v>365</v>
      </c>
      <c r="F21972">
        <v>0</v>
      </c>
      <c r="G21972">
        <v>0</v>
      </c>
      <c r="H21972">
        <v>96</v>
      </c>
      <c r="I21972">
        <v>86</v>
      </c>
      <c r="J21972">
        <v>79.321299999999994</v>
      </c>
      <c r="K21972">
        <v>97.4375</v>
      </c>
      <c r="L21972">
        <v>997.9</v>
      </c>
      <c r="M21972">
        <v>41</v>
      </c>
      <c r="N21972">
        <v>17.656300000000002</v>
      </c>
      <c r="O21972">
        <v>0.57689999999999997</v>
      </c>
    </row>
    <row r="21973" spans="1:15" x14ac:dyDescent="0.3">
      <c r="A21973" s="3">
        <v>43662.258333333331</v>
      </c>
      <c r="B21973">
        <v>0</v>
      </c>
      <c r="C21973">
        <v>0</v>
      </c>
      <c r="D21973">
        <v>0</v>
      </c>
      <c r="E21973">
        <v>521</v>
      </c>
      <c r="F21973">
        <v>0</v>
      </c>
      <c r="G21973">
        <v>0</v>
      </c>
      <c r="H21973">
        <v>103</v>
      </c>
      <c r="I21973">
        <v>93</v>
      </c>
      <c r="J21973">
        <v>79.439700000000002</v>
      </c>
      <c r="K21973">
        <v>77.390600000000006</v>
      </c>
      <c r="L21973">
        <v>997.9</v>
      </c>
      <c r="M21973">
        <v>41</v>
      </c>
      <c r="N21973">
        <v>17.675799999999999</v>
      </c>
      <c r="O21973">
        <v>1.046</v>
      </c>
    </row>
    <row r="21974" spans="1:15" x14ac:dyDescent="0.3">
      <c r="A21974" s="3">
        <v>43662.259027777778</v>
      </c>
      <c r="B21974">
        <v>0</v>
      </c>
      <c r="C21974">
        <v>0</v>
      </c>
      <c r="D21974">
        <v>0</v>
      </c>
      <c r="E21974">
        <v>466</v>
      </c>
      <c r="F21974">
        <v>0</v>
      </c>
      <c r="G21974">
        <v>0</v>
      </c>
      <c r="H21974">
        <v>102</v>
      </c>
      <c r="I21974">
        <v>92</v>
      </c>
      <c r="J21974">
        <v>79.219899999999996</v>
      </c>
      <c r="K21974">
        <v>182.54689999999999</v>
      </c>
      <c r="L21974">
        <v>998</v>
      </c>
      <c r="M21974">
        <v>41</v>
      </c>
      <c r="N21974">
        <v>17.691400000000002</v>
      </c>
      <c r="O21974">
        <v>0</v>
      </c>
    </row>
    <row r="21975" spans="1:15" x14ac:dyDescent="0.3">
      <c r="A21975" s="3">
        <v>43662.259722222225</v>
      </c>
      <c r="B21975">
        <v>0</v>
      </c>
      <c r="C21975">
        <v>0</v>
      </c>
      <c r="D21975">
        <v>0</v>
      </c>
      <c r="E21975">
        <v>474</v>
      </c>
      <c r="F21975">
        <v>0</v>
      </c>
      <c r="G21975">
        <v>0</v>
      </c>
      <c r="H21975">
        <v>97</v>
      </c>
      <c r="I21975">
        <v>87</v>
      </c>
      <c r="J21975">
        <v>79.111999999999995</v>
      </c>
      <c r="K21975">
        <v>57.734400000000001</v>
      </c>
      <c r="L21975">
        <v>997.9</v>
      </c>
      <c r="M21975">
        <v>44</v>
      </c>
      <c r="N21975">
        <v>17.7227</v>
      </c>
      <c r="O21975">
        <v>0.50329999999999997</v>
      </c>
    </row>
    <row r="21976" spans="1:15" x14ac:dyDescent="0.3">
      <c r="A21976" s="3">
        <v>43662.260416666664</v>
      </c>
      <c r="B21976">
        <v>0</v>
      </c>
      <c r="C21976">
        <v>0</v>
      </c>
      <c r="D21976">
        <v>0</v>
      </c>
      <c r="E21976">
        <v>494</v>
      </c>
      <c r="F21976">
        <v>0</v>
      </c>
      <c r="G21976">
        <v>0</v>
      </c>
      <c r="H21976">
        <v>93</v>
      </c>
      <c r="I21976">
        <v>84</v>
      </c>
      <c r="J21976">
        <v>79.090299999999999</v>
      </c>
      <c r="K21976">
        <v>94.968800000000002</v>
      </c>
      <c r="L21976">
        <v>997.9</v>
      </c>
      <c r="M21976">
        <v>44</v>
      </c>
      <c r="N21976">
        <v>17.753900000000002</v>
      </c>
      <c r="O21976">
        <v>0.48359999999999997</v>
      </c>
    </row>
    <row r="21977" spans="1:15" x14ac:dyDescent="0.3">
      <c r="A21977" s="3">
        <v>43662.261111111111</v>
      </c>
      <c r="B21977">
        <v>0</v>
      </c>
      <c r="C21977">
        <v>0</v>
      </c>
      <c r="D21977">
        <v>0</v>
      </c>
      <c r="E21977">
        <v>480</v>
      </c>
      <c r="F21977">
        <v>0</v>
      </c>
      <c r="G21977">
        <v>0</v>
      </c>
      <c r="H21977">
        <v>97</v>
      </c>
      <c r="I21977">
        <v>86</v>
      </c>
      <c r="J21977">
        <v>79.180800000000005</v>
      </c>
      <c r="K21977">
        <v>52.343800000000002</v>
      </c>
      <c r="L21977">
        <v>998</v>
      </c>
      <c r="M21977">
        <v>44</v>
      </c>
      <c r="N21977">
        <v>17.781300000000002</v>
      </c>
      <c r="O21977">
        <v>0.49580000000000002</v>
      </c>
    </row>
    <row r="21978" spans="1:15" x14ac:dyDescent="0.3">
      <c r="A21978" s="3">
        <v>43662.261805555558</v>
      </c>
      <c r="B21978">
        <v>0</v>
      </c>
      <c r="C21978">
        <v>0</v>
      </c>
      <c r="D21978">
        <v>0</v>
      </c>
      <c r="E21978">
        <v>455</v>
      </c>
      <c r="F21978">
        <v>0</v>
      </c>
      <c r="G21978">
        <v>0</v>
      </c>
      <c r="H21978">
        <v>99</v>
      </c>
      <c r="I21978">
        <v>89</v>
      </c>
      <c r="J21978">
        <v>78.988699999999994</v>
      </c>
      <c r="K21978">
        <v>0.98440000000000005</v>
      </c>
      <c r="L21978">
        <v>997.9</v>
      </c>
      <c r="M21978">
        <v>45</v>
      </c>
      <c r="N21978">
        <v>17.789100000000001</v>
      </c>
      <c r="O21978">
        <v>0.34639999999999999</v>
      </c>
    </row>
    <row r="21979" spans="1:15" x14ac:dyDescent="0.3">
      <c r="A21979" s="3">
        <v>43662.262499999997</v>
      </c>
      <c r="B21979">
        <v>0</v>
      </c>
      <c r="C21979">
        <v>0</v>
      </c>
      <c r="D21979">
        <v>0</v>
      </c>
      <c r="E21979">
        <v>424</v>
      </c>
      <c r="F21979">
        <v>0</v>
      </c>
      <c r="G21979">
        <v>0</v>
      </c>
      <c r="H21979">
        <v>100</v>
      </c>
      <c r="I21979">
        <v>90</v>
      </c>
      <c r="J21979">
        <v>78.796400000000006</v>
      </c>
      <c r="K21979">
        <v>59.4375</v>
      </c>
      <c r="L21979">
        <v>998</v>
      </c>
      <c r="M21979">
        <v>46</v>
      </c>
      <c r="N21979">
        <v>17.8125</v>
      </c>
      <c r="O21979">
        <v>0.30480000000000002</v>
      </c>
    </row>
    <row r="21980" spans="1:15" x14ac:dyDescent="0.3">
      <c r="A21980" s="3">
        <v>43662.263194444444</v>
      </c>
      <c r="B21980">
        <v>0</v>
      </c>
      <c r="C21980">
        <v>0</v>
      </c>
      <c r="D21980">
        <v>0</v>
      </c>
      <c r="E21980">
        <v>399</v>
      </c>
      <c r="F21980">
        <v>0</v>
      </c>
      <c r="G21980">
        <v>0</v>
      </c>
      <c r="H21980">
        <v>96</v>
      </c>
      <c r="I21980">
        <v>87</v>
      </c>
      <c r="J21980">
        <v>78.437299999999993</v>
      </c>
      <c r="K21980">
        <v>56.3125</v>
      </c>
      <c r="L21980">
        <v>998</v>
      </c>
      <c r="M21980">
        <v>47</v>
      </c>
      <c r="N21980">
        <v>17.835899999999999</v>
      </c>
      <c r="O21980">
        <v>1.1254</v>
      </c>
    </row>
    <row r="21981" spans="1:15" x14ac:dyDescent="0.3">
      <c r="A21981" s="3">
        <v>43662.263888888891</v>
      </c>
      <c r="B21981">
        <v>0</v>
      </c>
      <c r="C21981">
        <v>0</v>
      </c>
      <c r="D21981">
        <v>0</v>
      </c>
      <c r="E21981">
        <v>420</v>
      </c>
      <c r="F21981">
        <v>0</v>
      </c>
      <c r="G21981">
        <v>0</v>
      </c>
      <c r="H21981">
        <v>91</v>
      </c>
      <c r="I21981">
        <v>81</v>
      </c>
      <c r="J21981">
        <v>78.298699999999997</v>
      </c>
      <c r="K21981">
        <v>68.890600000000006</v>
      </c>
      <c r="L21981">
        <v>998</v>
      </c>
      <c r="M21981">
        <v>48</v>
      </c>
      <c r="N21981">
        <v>17.863299999999999</v>
      </c>
      <c r="O21981">
        <v>1.3561000000000001</v>
      </c>
    </row>
    <row r="21982" spans="1:15" x14ac:dyDescent="0.3">
      <c r="A21982" s="3">
        <v>43662.26458333333</v>
      </c>
      <c r="B21982">
        <v>0</v>
      </c>
      <c r="C21982">
        <v>0</v>
      </c>
      <c r="D21982">
        <v>0</v>
      </c>
      <c r="E21982">
        <v>474</v>
      </c>
      <c r="F21982">
        <v>0</v>
      </c>
      <c r="G21982">
        <v>0</v>
      </c>
      <c r="H21982">
        <v>88</v>
      </c>
      <c r="I21982">
        <v>78</v>
      </c>
      <c r="J21982">
        <v>78.105800000000002</v>
      </c>
      <c r="K21982">
        <v>88.359399999999994</v>
      </c>
      <c r="L21982">
        <v>998</v>
      </c>
      <c r="M21982">
        <v>48</v>
      </c>
      <c r="N21982">
        <v>17.875</v>
      </c>
      <c r="O21982">
        <v>1.2377</v>
      </c>
    </row>
    <row r="21983" spans="1:15" x14ac:dyDescent="0.3">
      <c r="A21983" s="3">
        <v>43662.265277777777</v>
      </c>
      <c r="B21983">
        <v>0</v>
      </c>
      <c r="C21983">
        <v>0</v>
      </c>
      <c r="D21983">
        <v>0</v>
      </c>
      <c r="E21983">
        <v>410</v>
      </c>
      <c r="F21983">
        <v>0</v>
      </c>
      <c r="G21983">
        <v>0</v>
      </c>
      <c r="H21983">
        <v>92</v>
      </c>
      <c r="I21983">
        <v>81</v>
      </c>
      <c r="J21983">
        <v>78.112099999999998</v>
      </c>
      <c r="K21983">
        <v>85.203100000000006</v>
      </c>
      <c r="L21983">
        <v>998</v>
      </c>
      <c r="M21983">
        <v>48</v>
      </c>
      <c r="N21983">
        <v>17.906300000000002</v>
      </c>
      <c r="O21983">
        <v>1.1077999999999999</v>
      </c>
    </row>
    <row r="21984" spans="1:15" x14ac:dyDescent="0.3">
      <c r="A21984" s="3">
        <v>43662.265972222223</v>
      </c>
      <c r="B21984">
        <v>0</v>
      </c>
      <c r="C21984">
        <v>0</v>
      </c>
      <c r="D21984">
        <v>0</v>
      </c>
      <c r="E21984">
        <v>424</v>
      </c>
      <c r="F21984">
        <v>0</v>
      </c>
      <c r="G21984">
        <v>0</v>
      </c>
      <c r="H21984">
        <v>105</v>
      </c>
      <c r="I21984">
        <v>93</v>
      </c>
      <c r="J21984">
        <v>78.172600000000003</v>
      </c>
      <c r="K21984">
        <v>74.75</v>
      </c>
      <c r="L21984">
        <v>998</v>
      </c>
      <c r="M21984">
        <v>48</v>
      </c>
      <c r="N21984">
        <v>17.921900000000001</v>
      </c>
      <c r="O21984">
        <v>1.3591</v>
      </c>
    </row>
    <row r="21985" spans="1:15" x14ac:dyDescent="0.3">
      <c r="A21985" s="3">
        <v>43662.26666666667</v>
      </c>
      <c r="B21985">
        <v>0</v>
      </c>
      <c r="C21985">
        <v>0</v>
      </c>
      <c r="D21985">
        <v>0</v>
      </c>
      <c r="E21985">
        <v>432</v>
      </c>
      <c r="F21985">
        <v>0</v>
      </c>
      <c r="G21985">
        <v>0</v>
      </c>
      <c r="H21985">
        <v>103</v>
      </c>
      <c r="I21985">
        <v>92</v>
      </c>
      <c r="J21985">
        <v>78.512600000000006</v>
      </c>
      <c r="K21985">
        <v>93.531300000000002</v>
      </c>
      <c r="L21985">
        <v>998.1</v>
      </c>
      <c r="M21985">
        <v>48</v>
      </c>
      <c r="N21985">
        <v>17.9375</v>
      </c>
      <c r="O21985">
        <v>2.5337000000000001</v>
      </c>
    </row>
    <row r="21986" spans="1:15" x14ac:dyDescent="0.3">
      <c r="A21986" s="3">
        <v>43662.267361111109</v>
      </c>
      <c r="B21986">
        <v>0</v>
      </c>
      <c r="C21986">
        <v>0</v>
      </c>
      <c r="D21986">
        <v>0</v>
      </c>
      <c r="E21986">
        <v>438</v>
      </c>
      <c r="F21986">
        <v>0</v>
      </c>
      <c r="G21986">
        <v>0</v>
      </c>
      <c r="H21986">
        <v>102</v>
      </c>
      <c r="I21986">
        <v>91</v>
      </c>
      <c r="J21986">
        <v>78.458399999999997</v>
      </c>
      <c r="K21986">
        <v>69.421899999999994</v>
      </c>
      <c r="L21986">
        <v>998.1</v>
      </c>
      <c r="M21986">
        <v>48</v>
      </c>
      <c r="N21986">
        <v>17.921900000000001</v>
      </c>
      <c r="O21986">
        <v>0.64229999999999998</v>
      </c>
    </row>
    <row r="21987" spans="1:15" x14ac:dyDescent="0.3">
      <c r="A21987" s="3">
        <v>43662.268055555556</v>
      </c>
      <c r="B21987">
        <v>0</v>
      </c>
      <c r="C21987">
        <v>0</v>
      </c>
      <c r="D21987">
        <v>0</v>
      </c>
      <c r="E21987">
        <v>484</v>
      </c>
      <c r="F21987">
        <v>0</v>
      </c>
      <c r="G21987">
        <v>0</v>
      </c>
      <c r="H21987">
        <v>114</v>
      </c>
      <c r="I21987">
        <v>102</v>
      </c>
      <c r="J21987">
        <v>78.575100000000006</v>
      </c>
      <c r="K21987">
        <v>99.656300000000002</v>
      </c>
      <c r="L21987">
        <v>998</v>
      </c>
      <c r="M21987">
        <v>48</v>
      </c>
      <c r="N21987">
        <v>17.9648</v>
      </c>
      <c r="O21987">
        <v>0.83140000000000003</v>
      </c>
    </row>
    <row r="21988" spans="1:15" x14ac:dyDescent="0.3">
      <c r="A21988" s="3">
        <v>43662.268750000003</v>
      </c>
      <c r="B21988">
        <v>0</v>
      </c>
      <c r="C21988">
        <v>0</v>
      </c>
      <c r="D21988">
        <v>0</v>
      </c>
      <c r="E21988">
        <v>481</v>
      </c>
      <c r="F21988">
        <v>0</v>
      </c>
      <c r="G21988">
        <v>0</v>
      </c>
      <c r="H21988">
        <v>114</v>
      </c>
      <c r="I21988">
        <v>102</v>
      </c>
      <c r="J21988">
        <v>78.691800000000001</v>
      </c>
      <c r="K21988">
        <v>116.2188</v>
      </c>
      <c r="L21988">
        <v>998.1</v>
      </c>
      <c r="M21988">
        <v>46</v>
      </c>
      <c r="N21988">
        <v>17.980499999999999</v>
      </c>
      <c r="O21988">
        <v>0.9849</v>
      </c>
    </row>
    <row r="21989" spans="1:15" x14ac:dyDescent="0.3">
      <c r="A21989" s="3">
        <v>43662.269444444442</v>
      </c>
      <c r="B21989">
        <v>0</v>
      </c>
      <c r="C21989">
        <v>0</v>
      </c>
      <c r="D21989">
        <v>0</v>
      </c>
      <c r="E21989">
        <v>455</v>
      </c>
      <c r="F21989">
        <v>0</v>
      </c>
      <c r="G21989">
        <v>0</v>
      </c>
      <c r="H21989">
        <v>118</v>
      </c>
      <c r="I21989">
        <v>106</v>
      </c>
      <c r="J21989">
        <v>78.468900000000005</v>
      </c>
      <c r="K21989">
        <v>106.76560000000001</v>
      </c>
      <c r="L21989">
        <v>998</v>
      </c>
      <c r="M21989">
        <v>45</v>
      </c>
      <c r="N21989">
        <v>17.9648</v>
      </c>
      <c r="O21989">
        <v>0.21460000000000001</v>
      </c>
    </row>
    <row r="21990" spans="1:15" x14ac:dyDescent="0.3">
      <c r="A21990" s="3">
        <v>43662.270138888889</v>
      </c>
      <c r="B21990">
        <v>0</v>
      </c>
      <c r="C21990">
        <v>0</v>
      </c>
      <c r="D21990">
        <v>0</v>
      </c>
      <c r="E21990">
        <v>474</v>
      </c>
      <c r="F21990">
        <v>0</v>
      </c>
      <c r="G21990">
        <v>0</v>
      </c>
      <c r="H21990">
        <v>115</v>
      </c>
      <c r="I21990">
        <v>103</v>
      </c>
      <c r="J21990">
        <v>78.724199999999996</v>
      </c>
      <c r="K21990">
        <v>61.656300000000002</v>
      </c>
      <c r="L21990">
        <v>998</v>
      </c>
      <c r="M21990">
        <v>44</v>
      </c>
      <c r="N21990">
        <v>18</v>
      </c>
      <c r="O21990">
        <v>1.3115000000000001</v>
      </c>
    </row>
    <row r="21991" spans="1:15" x14ac:dyDescent="0.3">
      <c r="A21991" s="3">
        <v>43662.270833333336</v>
      </c>
      <c r="B21991">
        <v>0</v>
      </c>
      <c r="C21991">
        <v>0</v>
      </c>
      <c r="D21991">
        <v>0</v>
      </c>
      <c r="E21991">
        <v>468</v>
      </c>
      <c r="F21991">
        <v>0</v>
      </c>
      <c r="G21991">
        <v>0</v>
      </c>
      <c r="H21991">
        <v>112</v>
      </c>
      <c r="I21991">
        <v>101</v>
      </c>
      <c r="J21991">
        <v>78.754400000000004</v>
      </c>
      <c r="K21991">
        <v>128.4375</v>
      </c>
      <c r="L21991">
        <v>998</v>
      </c>
      <c r="M21991">
        <v>42</v>
      </c>
      <c r="N21991">
        <v>18.015599999999999</v>
      </c>
      <c r="O21991">
        <v>0.80169999999999997</v>
      </c>
    </row>
    <row r="21992" spans="1:15" x14ac:dyDescent="0.3">
      <c r="A21992" s="3">
        <v>43662.271527777775</v>
      </c>
      <c r="B21992">
        <v>0</v>
      </c>
      <c r="C21992">
        <v>0</v>
      </c>
      <c r="D21992">
        <v>0</v>
      </c>
      <c r="E21992">
        <v>480</v>
      </c>
      <c r="F21992">
        <v>0</v>
      </c>
      <c r="G21992">
        <v>0</v>
      </c>
      <c r="H21992">
        <v>112</v>
      </c>
      <c r="I21992">
        <v>100</v>
      </c>
      <c r="J21992">
        <v>78.25</v>
      </c>
      <c r="K21992">
        <v>113.26560000000001</v>
      </c>
      <c r="L21992">
        <v>998</v>
      </c>
      <c r="M21992">
        <v>40</v>
      </c>
      <c r="N21992">
        <v>18.0273</v>
      </c>
      <c r="O21992">
        <v>0.61050000000000004</v>
      </c>
    </row>
    <row r="21993" spans="1:15" x14ac:dyDescent="0.3">
      <c r="A21993" s="3">
        <v>43662.272222222222</v>
      </c>
      <c r="B21993">
        <v>0</v>
      </c>
      <c r="C21993">
        <v>0</v>
      </c>
      <c r="D21993">
        <v>0</v>
      </c>
      <c r="E21993">
        <v>480</v>
      </c>
      <c r="F21993">
        <v>0</v>
      </c>
      <c r="G21993">
        <v>0</v>
      </c>
      <c r="H21993">
        <v>105</v>
      </c>
      <c r="I21993">
        <v>94</v>
      </c>
      <c r="J21993">
        <v>77.917900000000003</v>
      </c>
      <c r="K21993">
        <v>153.73439999999999</v>
      </c>
      <c r="L21993">
        <v>998</v>
      </c>
      <c r="M21993">
        <v>39</v>
      </c>
      <c r="N21993">
        <v>18.046900000000001</v>
      </c>
      <c r="O21993">
        <v>1.0761000000000001</v>
      </c>
    </row>
    <row r="21994" spans="1:15" x14ac:dyDescent="0.3">
      <c r="A21994" s="3">
        <v>43662.272916666669</v>
      </c>
      <c r="B21994">
        <v>0</v>
      </c>
      <c r="C21994">
        <v>0</v>
      </c>
      <c r="D21994">
        <v>0</v>
      </c>
      <c r="E21994">
        <v>496</v>
      </c>
      <c r="F21994">
        <v>0</v>
      </c>
      <c r="G21994">
        <v>0</v>
      </c>
      <c r="H21994">
        <v>102</v>
      </c>
      <c r="I21994">
        <v>91</v>
      </c>
      <c r="J21994">
        <v>77.917900000000003</v>
      </c>
      <c r="K21994">
        <v>121.89060000000001</v>
      </c>
      <c r="L21994">
        <v>998</v>
      </c>
      <c r="M21994">
        <v>38</v>
      </c>
      <c r="N21994">
        <v>18.0625</v>
      </c>
      <c r="O21994">
        <v>0.72040000000000004</v>
      </c>
    </row>
    <row r="21995" spans="1:15" x14ac:dyDescent="0.3">
      <c r="A21995" s="3">
        <v>43662.273611111108</v>
      </c>
      <c r="B21995">
        <v>0</v>
      </c>
      <c r="C21995">
        <v>0</v>
      </c>
      <c r="D21995">
        <v>0</v>
      </c>
      <c r="E21995">
        <v>470</v>
      </c>
      <c r="F21995">
        <v>0</v>
      </c>
      <c r="G21995">
        <v>0</v>
      </c>
      <c r="H21995">
        <v>108</v>
      </c>
      <c r="I21995">
        <v>97</v>
      </c>
      <c r="J21995">
        <v>78.377300000000005</v>
      </c>
      <c r="K21995">
        <v>160.54689999999999</v>
      </c>
      <c r="L21995">
        <v>998</v>
      </c>
      <c r="M21995">
        <v>37</v>
      </c>
      <c r="N21995">
        <v>18.082000000000001</v>
      </c>
      <c r="O21995">
        <v>0.90639999999999998</v>
      </c>
    </row>
    <row r="21996" spans="1:15" x14ac:dyDescent="0.3">
      <c r="A21996" s="3">
        <v>43662.274305555555</v>
      </c>
      <c r="B21996">
        <v>0</v>
      </c>
      <c r="C21996">
        <v>0</v>
      </c>
      <c r="D21996">
        <v>0</v>
      </c>
      <c r="E21996">
        <v>494</v>
      </c>
      <c r="F21996">
        <v>0</v>
      </c>
      <c r="G21996">
        <v>0</v>
      </c>
      <c r="H21996">
        <v>103</v>
      </c>
      <c r="I21996">
        <v>91</v>
      </c>
      <c r="J21996">
        <v>78.634900000000002</v>
      </c>
      <c r="K21996">
        <v>171.76560000000001</v>
      </c>
      <c r="L21996">
        <v>998</v>
      </c>
      <c r="M21996">
        <v>37</v>
      </c>
      <c r="N21996">
        <v>18.105499999999999</v>
      </c>
      <c r="O21996">
        <v>0.89939999999999998</v>
      </c>
    </row>
    <row r="21997" spans="1:15" x14ac:dyDescent="0.3">
      <c r="A21997" s="3">
        <v>43662.275000000001</v>
      </c>
      <c r="B21997">
        <v>0</v>
      </c>
      <c r="C21997">
        <v>0</v>
      </c>
      <c r="D21997">
        <v>0</v>
      </c>
      <c r="E21997">
        <v>466</v>
      </c>
      <c r="F21997">
        <v>0</v>
      </c>
      <c r="G21997">
        <v>0</v>
      </c>
      <c r="H21997">
        <v>105</v>
      </c>
      <c r="I21997">
        <v>93</v>
      </c>
      <c r="J21997">
        <v>78.779799999999994</v>
      </c>
      <c r="K21997">
        <v>108.1875</v>
      </c>
      <c r="L21997">
        <v>998</v>
      </c>
      <c r="M21997">
        <v>35</v>
      </c>
      <c r="N21997">
        <v>18.1172</v>
      </c>
      <c r="O21997">
        <v>0.2445</v>
      </c>
    </row>
    <row r="21998" spans="1:15" x14ac:dyDescent="0.3">
      <c r="A21998" s="3">
        <v>43662.275694444441</v>
      </c>
      <c r="B21998">
        <v>0</v>
      </c>
      <c r="C21998">
        <v>0</v>
      </c>
      <c r="D21998">
        <v>0</v>
      </c>
      <c r="E21998">
        <v>505</v>
      </c>
      <c r="F21998">
        <v>0</v>
      </c>
      <c r="G21998">
        <v>0</v>
      </c>
      <c r="H21998">
        <v>105</v>
      </c>
      <c r="I21998">
        <v>93</v>
      </c>
      <c r="J21998">
        <v>78.980800000000002</v>
      </c>
      <c r="K21998">
        <v>180.51560000000001</v>
      </c>
      <c r="L21998">
        <v>998</v>
      </c>
      <c r="M21998">
        <v>34</v>
      </c>
      <c r="N21998">
        <v>18.1523</v>
      </c>
      <c r="O21998">
        <v>0.82140000000000002</v>
      </c>
    </row>
    <row r="21999" spans="1:15" x14ac:dyDescent="0.3">
      <c r="A21999" s="3">
        <v>43662.276388888888</v>
      </c>
      <c r="B21999">
        <v>0</v>
      </c>
      <c r="C21999">
        <v>0</v>
      </c>
      <c r="D21999">
        <v>0</v>
      </c>
      <c r="E21999">
        <v>503</v>
      </c>
      <c r="F21999">
        <v>0</v>
      </c>
      <c r="G21999">
        <v>0</v>
      </c>
      <c r="H21999">
        <v>105</v>
      </c>
      <c r="I21999">
        <v>93</v>
      </c>
      <c r="J21999">
        <v>79.181700000000006</v>
      </c>
      <c r="K21999">
        <v>166.3125</v>
      </c>
      <c r="L21999">
        <v>998</v>
      </c>
      <c r="M21999">
        <v>32</v>
      </c>
      <c r="N21999">
        <v>18.156300000000002</v>
      </c>
      <c r="O21999">
        <v>0.16439999999999999</v>
      </c>
    </row>
    <row r="22000" spans="1:15" x14ac:dyDescent="0.3">
      <c r="A22000" s="3">
        <v>43662.277083333334</v>
      </c>
      <c r="B22000">
        <v>0</v>
      </c>
      <c r="C22000">
        <v>0</v>
      </c>
      <c r="D22000">
        <v>0</v>
      </c>
      <c r="E22000">
        <v>492</v>
      </c>
      <c r="F22000">
        <v>0</v>
      </c>
      <c r="G22000">
        <v>0</v>
      </c>
      <c r="H22000">
        <v>107</v>
      </c>
      <c r="I22000">
        <v>96</v>
      </c>
      <c r="J22000">
        <v>79.298299999999998</v>
      </c>
      <c r="K22000">
        <v>227.14060000000001</v>
      </c>
      <c r="L22000">
        <v>997.9</v>
      </c>
      <c r="M22000">
        <v>30</v>
      </c>
      <c r="N22000">
        <v>18.175799999999999</v>
      </c>
      <c r="O22000">
        <v>0.43580000000000002</v>
      </c>
    </row>
    <row r="22001" spans="1:15" x14ac:dyDescent="0.3">
      <c r="A22001" s="3">
        <v>43662.277777777781</v>
      </c>
      <c r="B22001">
        <v>0</v>
      </c>
      <c r="C22001">
        <v>0</v>
      </c>
      <c r="D22001">
        <v>0</v>
      </c>
      <c r="E22001">
        <v>516</v>
      </c>
      <c r="F22001">
        <v>0</v>
      </c>
      <c r="G22001">
        <v>0</v>
      </c>
      <c r="H22001">
        <v>91</v>
      </c>
      <c r="I22001">
        <v>80</v>
      </c>
      <c r="J22001">
        <v>79.410499999999999</v>
      </c>
      <c r="K22001">
        <v>330.04689999999999</v>
      </c>
      <c r="L22001">
        <v>998</v>
      </c>
      <c r="M22001">
        <v>29</v>
      </c>
      <c r="N22001">
        <v>18.2148</v>
      </c>
      <c r="O22001">
        <v>0</v>
      </c>
    </row>
    <row r="22002" spans="1:15" x14ac:dyDescent="0.3">
      <c r="A22002" s="3">
        <v>43662.27847222222</v>
      </c>
      <c r="B22002">
        <v>0</v>
      </c>
      <c r="C22002">
        <v>0</v>
      </c>
      <c r="D22002">
        <v>0</v>
      </c>
      <c r="E22002">
        <v>489</v>
      </c>
      <c r="F22002">
        <v>0</v>
      </c>
      <c r="G22002">
        <v>0</v>
      </c>
      <c r="H22002">
        <v>90</v>
      </c>
      <c r="I22002">
        <v>80</v>
      </c>
      <c r="J22002">
        <v>79.472999999999999</v>
      </c>
      <c r="K22002">
        <v>99.640600000000006</v>
      </c>
      <c r="L22002">
        <v>997.9</v>
      </c>
      <c r="M22002">
        <v>27</v>
      </c>
      <c r="N22002">
        <v>18.2227</v>
      </c>
      <c r="O22002">
        <v>0.63070000000000004</v>
      </c>
    </row>
    <row r="22003" spans="1:15" x14ac:dyDescent="0.3">
      <c r="A22003" s="3">
        <v>43662.279166666667</v>
      </c>
      <c r="B22003">
        <v>0</v>
      </c>
      <c r="C22003">
        <v>0</v>
      </c>
      <c r="D22003">
        <v>0</v>
      </c>
      <c r="E22003">
        <v>481</v>
      </c>
      <c r="F22003">
        <v>0</v>
      </c>
      <c r="G22003">
        <v>0</v>
      </c>
      <c r="H22003">
        <v>93</v>
      </c>
      <c r="I22003">
        <v>83</v>
      </c>
      <c r="J22003">
        <v>79.619699999999995</v>
      </c>
      <c r="K22003">
        <v>100.4375</v>
      </c>
      <c r="L22003">
        <v>998</v>
      </c>
      <c r="M22003">
        <v>27</v>
      </c>
      <c r="N22003">
        <v>18.218800000000002</v>
      </c>
      <c r="O22003">
        <v>0.80500000000000005</v>
      </c>
    </row>
    <row r="22004" spans="1:15" x14ac:dyDescent="0.3">
      <c r="A22004" s="3">
        <v>43662.279861111114</v>
      </c>
      <c r="B22004">
        <v>0</v>
      </c>
      <c r="C22004">
        <v>0</v>
      </c>
      <c r="D22004">
        <v>0</v>
      </c>
      <c r="E22004">
        <v>461</v>
      </c>
      <c r="F22004">
        <v>0</v>
      </c>
      <c r="G22004">
        <v>0</v>
      </c>
      <c r="H22004">
        <v>101</v>
      </c>
      <c r="I22004">
        <v>90</v>
      </c>
      <c r="J22004">
        <v>79.8202</v>
      </c>
      <c r="K22004">
        <v>107.64060000000001</v>
      </c>
      <c r="L22004">
        <v>998</v>
      </c>
      <c r="M22004">
        <v>27</v>
      </c>
      <c r="N22004">
        <v>18.265599999999999</v>
      </c>
      <c r="O22004">
        <v>0.67989999999999995</v>
      </c>
    </row>
    <row r="22005" spans="1:15" x14ac:dyDescent="0.3">
      <c r="A22005" s="3">
        <v>43662.280555555553</v>
      </c>
      <c r="B22005">
        <v>0</v>
      </c>
      <c r="C22005">
        <v>0</v>
      </c>
      <c r="D22005">
        <v>0</v>
      </c>
      <c r="E22005">
        <v>458</v>
      </c>
      <c r="F22005">
        <v>0</v>
      </c>
      <c r="G22005">
        <v>0</v>
      </c>
      <c r="H22005">
        <v>106</v>
      </c>
      <c r="I22005">
        <v>94</v>
      </c>
      <c r="J22005">
        <v>79.906300000000002</v>
      </c>
      <c r="K22005">
        <v>194.875</v>
      </c>
      <c r="L22005">
        <v>998</v>
      </c>
      <c r="M22005">
        <v>27</v>
      </c>
      <c r="N22005">
        <v>18.2852</v>
      </c>
      <c r="O22005">
        <v>0.68899999999999995</v>
      </c>
    </row>
    <row r="22006" spans="1:15" x14ac:dyDescent="0.3">
      <c r="A22006" s="3">
        <v>43662.28125</v>
      </c>
      <c r="B22006">
        <v>0</v>
      </c>
      <c r="C22006">
        <v>0</v>
      </c>
      <c r="D22006">
        <v>0</v>
      </c>
      <c r="E22006">
        <v>473</v>
      </c>
      <c r="F22006">
        <v>0</v>
      </c>
      <c r="G22006">
        <v>0</v>
      </c>
      <c r="H22006">
        <v>103</v>
      </c>
      <c r="I22006">
        <v>90</v>
      </c>
      <c r="J22006">
        <v>80.272400000000005</v>
      </c>
      <c r="K22006">
        <v>314.23439999999999</v>
      </c>
      <c r="L22006">
        <v>998</v>
      </c>
      <c r="M22006">
        <v>26</v>
      </c>
      <c r="N22006">
        <v>18.3047</v>
      </c>
      <c r="O22006">
        <v>0.27100000000000002</v>
      </c>
    </row>
    <row r="22007" spans="1:15" x14ac:dyDescent="0.3">
      <c r="A22007" s="3">
        <v>43662.281944444447</v>
      </c>
      <c r="B22007">
        <v>0</v>
      </c>
      <c r="C22007">
        <v>0</v>
      </c>
      <c r="D22007">
        <v>0</v>
      </c>
      <c r="E22007">
        <v>454</v>
      </c>
      <c r="F22007">
        <v>0</v>
      </c>
      <c r="G22007">
        <v>0</v>
      </c>
      <c r="H22007">
        <v>114</v>
      </c>
      <c r="I22007">
        <v>101</v>
      </c>
      <c r="J22007">
        <v>80.222899999999996</v>
      </c>
      <c r="K22007">
        <v>232.65629999999999</v>
      </c>
      <c r="L22007">
        <v>998.1</v>
      </c>
      <c r="M22007">
        <v>25</v>
      </c>
      <c r="N22007">
        <v>18.3125</v>
      </c>
      <c r="O22007">
        <v>0.2344</v>
      </c>
    </row>
    <row r="22008" spans="1:15" x14ac:dyDescent="0.3">
      <c r="A22008" s="3">
        <v>43662.282638888886</v>
      </c>
      <c r="B22008">
        <v>0</v>
      </c>
      <c r="C22008">
        <v>0</v>
      </c>
      <c r="D22008">
        <v>0</v>
      </c>
      <c r="E22008">
        <v>463</v>
      </c>
      <c r="F22008">
        <v>0</v>
      </c>
      <c r="G22008">
        <v>0</v>
      </c>
      <c r="H22008">
        <v>114</v>
      </c>
      <c r="I22008">
        <v>102</v>
      </c>
      <c r="J22008">
        <v>80.3369</v>
      </c>
      <c r="K22008">
        <v>55.593800000000002</v>
      </c>
      <c r="L22008">
        <v>998</v>
      </c>
      <c r="M22008">
        <v>25</v>
      </c>
      <c r="N22008">
        <v>18.3398</v>
      </c>
      <c r="O22008">
        <v>0.44500000000000001</v>
      </c>
    </row>
    <row r="22009" spans="1:15" x14ac:dyDescent="0.3">
      <c r="A22009" s="3">
        <v>43662.283333333333</v>
      </c>
      <c r="B22009">
        <v>0</v>
      </c>
      <c r="C22009">
        <v>0</v>
      </c>
      <c r="D22009">
        <v>0</v>
      </c>
      <c r="E22009">
        <v>468</v>
      </c>
      <c r="F22009">
        <v>0</v>
      </c>
      <c r="G22009">
        <v>0</v>
      </c>
      <c r="H22009">
        <v>103</v>
      </c>
      <c r="I22009">
        <v>92</v>
      </c>
      <c r="J22009">
        <v>80.367099999999994</v>
      </c>
      <c r="K22009">
        <v>290.89060000000001</v>
      </c>
      <c r="L22009">
        <v>998</v>
      </c>
      <c r="M22009">
        <v>25</v>
      </c>
      <c r="N22009">
        <v>18.3477</v>
      </c>
      <c r="O22009">
        <v>0.1661</v>
      </c>
    </row>
    <row r="22010" spans="1:15" x14ac:dyDescent="0.3">
      <c r="A22010" s="3">
        <v>43662.28402777778</v>
      </c>
      <c r="B22010">
        <v>0</v>
      </c>
      <c r="C22010">
        <v>0</v>
      </c>
      <c r="D22010">
        <v>0</v>
      </c>
      <c r="E22010">
        <v>413</v>
      </c>
      <c r="F22010">
        <v>0</v>
      </c>
      <c r="G22010">
        <v>0</v>
      </c>
      <c r="H22010">
        <v>91</v>
      </c>
      <c r="I22010">
        <v>77</v>
      </c>
      <c r="J22010">
        <v>80.341200000000001</v>
      </c>
      <c r="K22010">
        <v>166</v>
      </c>
      <c r="L22010">
        <v>998.1</v>
      </c>
      <c r="M22010">
        <v>25</v>
      </c>
      <c r="N22010">
        <v>18.363299999999999</v>
      </c>
      <c r="O22010">
        <v>0.1237</v>
      </c>
    </row>
    <row r="22011" spans="1:15" x14ac:dyDescent="0.3">
      <c r="A22011" s="3">
        <v>43662.284722222219</v>
      </c>
      <c r="B22011">
        <v>0</v>
      </c>
      <c r="C22011">
        <v>0</v>
      </c>
      <c r="D22011">
        <v>0</v>
      </c>
      <c r="E22011">
        <v>474</v>
      </c>
      <c r="F22011">
        <v>0</v>
      </c>
      <c r="G22011">
        <v>0</v>
      </c>
      <c r="H22011">
        <v>93</v>
      </c>
      <c r="I22011">
        <v>82</v>
      </c>
      <c r="J22011">
        <v>80.431600000000003</v>
      </c>
      <c r="K22011">
        <v>352.42189999999999</v>
      </c>
      <c r="L22011">
        <v>998.1</v>
      </c>
      <c r="M22011">
        <v>27</v>
      </c>
      <c r="N22011">
        <v>18.386700000000001</v>
      </c>
      <c r="O22011">
        <v>0</v>
      </c>
    </row>
    <row r="22012" spans="1:15" x14ac:dyDescent="0.3">
      <c r="A22012" s="3">
        <v>43662.285416666666</v>
      </c>
      <c r="B22012">
        <v>0</v>
      </c>
      <c r="C22012">
        <v>0</v>
      </c>
      <c r="D22012">
        <v>0</v>
      </c>
      <c r="E22012">
        <v>465</v>
      </c>
      <c r="F22012">
        <v>0</v>
      </c>
      <c r="G22012">
        <v>0</v>
      </c>
      <c r="H22012">
        <v>108</v>
      </c>
      <c r="I22012">
        <v>97</v>
      </c>
      <c r="J22012">
        <v>80.657399999999996</v>
      </c>
      <c r="K22012">
        <v>288.85939999999999</v>
      </c>
      <c r="L22012">
        <v>998</v>
      </c>
      <c r="M22012">
        <v>27</v>
      </c>
      <c r="N22012">
        <v>18.394500000000001</v>
      </c>
      <c r="O22012">
        <v>0.3931</v>
      </c>
    </row>
    <row r="22013" spans="1:15" x14ac:dyDescent="0.3">
      <c r="A22013" s="3">
        <v>43662.286111111112</v>
      </c>
      <c r="B22013">
        <v>0</v>
      </c>
      <c r="C22013">
        <v>0</v>
      </c>
      <c r="D22013">
        <v>0</v>
      </c>
      <c r="E22013">
        <v>470</v>
      </c>
      <c r="F22013">
        <v>0</v>
      </c>
      <c r="G22013">
        <v>0</v>
      </c>
      <c r="H22013">
        <v>105</v>
      </c>
      <c r="I22013">
        <v>94</v>
      </c>
      <c r="J22013">
        <v>80.5779</v>
      </c>
      <c r="K22013">
        <v>225.42189999999999</v>
      </c>
      <c r="L22013">
        <v>998.1</v>
      </c>
      <c r="M22013">
        <v>27</v>
      </c>
      <c r="N22013">
        <v>18.4023</v>
      </c>
      <c r="O22013">
        <v>0.6573</v>
      </c>
    </row>
    <row r="22014" spans="1:15" x14ac:dyDescent="0.3">
      <c r="A22014" s="3">
        <v>43662.286805555559</v>
      </c>
      <c r="B22014">
        <v>0</v>
      </c>
      <c r="C22014">
        <v>0</v>
      </c>
      <c r="D22014">
        <v>0</v>
      </c>
      <c r="E22014">
        <v>477</v>
      </c>
      <c r="F22014">
        <v>0</v>
      </c>
      <c r="G22014">
        <v>0</v>
      </c>
      <c r="H22014">
        <v>93</v>
      </c>
      <c r="I22014">
        <v>82</v>
      </c>
      <c r="J22014">
        <v>80.496200000000002</v>
      </c>
      <c r="K22014">
        <v>268.54689999999999</v>
      </c>
      <c r="L22014">
        <v>998.1</v>
      </c>
      <c r="M22014">
        <v>27</v>
      </c>
      <c r="N22014">
        <v>18.4102</v>
      </c>
      <c r="O22014">
        <v>0.1414</v>
      </c>
    </row>
    <row r="22015" spans="1:15" x14ac:dyDescent="0.3">
      <c r="A22015" s="3">
        <v>43662.287499999999</v>
      </c>
      <c r="B22015">
        <v>0</v>
      </c>
      <c r="C22015">
        <v>0</v>
      </c>
      <c r="D22015">
        <v>0</v>
      </c>
      <c r="E22015">
        <v>486</v>
      </c>
      <c r="F22015">
        <v>0</v>
      </c>
      <c r="G22015">
        <v>0</v>
      </c>
      <c r="H22015">
        <v>95</v>
      </c>
      <c r="I22015">
        <v>84</v>
      </c>
      <c r="J22015">
        <v>80.526300000000006</v>
      </c>
      <c r="K22015">
        <v>323.67189999999999</v>
      </c>
      <c r="L22015">
        <v>998</v>
      </c>
      <c r="M22015">
        <v>27</v>
      </c>
      <c r="N22015">
        <v>18.421900000000001</v>
      </c>
      <c r="O22015">
        <v>0.38750000000000001</v>
      </c>
    </row>
    <row r="22016" spans="1:15" x14ac:dyDescent="0.3">
      <c r="A22016" s="3">
        <v>43662.288194444445</v>
      </c>
      <c r="B22016">
        <v>0</v>
      </c>
      <c r="C22016">
        <v>0</v>
      </c>
      <c r="D22016">
        <v>0</v>
      </c>
      <c r="E22016">
        <v>473</v>
      </c>
      <c r="F22016">
        <v>0</v>
      </c>
      <c r="G22016">
        <v>0</v>
      </c>
      <c r="H22016">
        <v>98</v>
      </c>
      <c r="I22016">
        <v>84</v>
      </c>
      <c r="J22016">
        <v>80.807900000000004</v>
      </c>
      <c r="K22016">
        <v>284.9375</v>
      </c>
      <c r="L22016">
        <v>998</v>
      </c>
      <c r="M22016">
        <v>28</v>
      </c>
      <c r="N22016">
        <v>18.449200000000001</v>
      </c>
      <c r="O22016">
        <v>0.1676</v>
      </c>
    </row>
    <row r="22017" spans="1:15" x14ac:dyDescent="0.3">
      <c r="A22017" s="3">
        <v>43662.288888888892</v>
      </c>
      <c r="B22017">
        <v>0</v>
      </c>
      <c r="C22017">
        <v>0</v>
      </c>
      <c r="D22017">
        <v>0</v>
      </c>
      <c r="E22017">
        <v>446</v>
      </c>
      <c r="F22017">
        <v>0</v>
      </c>
      <c r="G22017">
        <v>0</v>
      </c>
      <c r="H22017">
        <v>147</v>
      </c>
      <c r="I22017">
        <v>133</v>
      </c>
      <c r="J22017">
        <v>81.065600000000003</v>
      </c>
      <c r="K22017">
        <v>301.70310000000001</v>
      </c>
      <c r="L22017">
        <v>998.1</v>
      </c>
      <c r="M22017">
        <v>28</v>
      </c>
      <c r="N22017">
        <v>18.460899999999999</v>
      </c>
      <c r="O22017">
        <v>0.60409999999999997</v>
      </c>
    </row>
    <row r="22018" spans="1:15" x14ac:dyDescent="0.3">
      <c r="A22018" s="3">
        <v>43662.289583333331</v>
      </c>
      <c r="B22018">
        <v>0</v>
      </c>
      <c r="C22018">
        <v>0</v>
      </c>
      <c r="D22018">
        <v>0</v>
      </c>
      <c r="E22018">
        <v>468</v>
      </c>
      <c r="F22018">
        <v>0</v>
      </c>
      <c r="G22018">
        <v>0</v>
      </c>
      <c r="H22018">
        <v>146</v>
      </c>
      <c r="I22018">
        <v>131</v>
      </c>
      <c r="J22018">
        <v>81.065600000000003</v>
      </c>
      <c r="K22018">
        <v>273.07810000000001</v>
      </c>
      <c r="L22018">
        <v>998</v>
      </c>
      <c r="M22018">
        <v>30</v>
      </c>
      <c r="N22018">
        <v>18.468800000000002</v>
      </c>
      <c r="O22018">
        <v>0.26290000000000002</v>
      </c>
    </row>
    <row r="22019" spans="1:15" x14ac:dyDescent="0.3">
      <c r="A22019" s="3">
        <v>43662.290277777778</v>
      </c>
      <c r="B22019">
        <v>0</v>
      </c>
      <c r="C22019">
        <v>0</v>
      </c>
      <c r="D22019">
        <v>0</v>
      </c>
      <c r="E22019">
        <v>468</v>
      </c>
      <c r="F22019">
        <v>0</v>
      </c>
      <c r="G22019">
        <v>0</v>
      </c>
      <c r="H22019">
        <v>144</v>
      </c>
      <c r="I22019">
        <v>129</v>
      </c>
      <c r="J22019">
        <v>81.265199999999993</v>
      </c>
      <c r="K22019">
        <v>287.01560000000001</v>
      </c>
      <c r="L22019">
        <v>998</v>
      </c>
      <c r="M22019">
        <v>31</v>
      </c>
      <c r="N22019">
        <v>18.480499999999999</v>
      </c>
      <c r="O22019">
        <v>0.1366</v>
      </c>
    </row>
    <row r="22020" spans="1:15" x14ac:dyDescent="0.3">
      <c r="A22020" s="3">
        <v>43662.290972222225</v>
      </c>
      <c r="B22020">
        <v>0</v>
      </c>
      <c r="C22020">
        <v>0</v>
      </c>
      <c r="D22020">
        <v>0</v>
      </c>
      <c r="E22020">
        <v>456</v>
      </c>
      <c r="F22020">
        <v>0</v>
      </c>
      <c r="G22020">
        <v>0</v>
      </c>
      <c r="H22020">
        <v>138</v>
      </c>
      <c r="I22020">
        <v>125</v>
      </c>
      <c r="J22020">
        <v>81.153599999999997</v>
      </c>
      <c r="K22020">
        <v>275.70310000000001</v>
      </c>
      <c r="L22020">
        <v>998</v>
      </c>
      <c r="M22020">
        <v>32</v>
      </c>
      <c r="N22020">
        <v>18.5</v>
      </c>
      <c r="O22020">
        <v>0.42230000000000001</v>
      </c>
    </row>
    <row r="22021" spans="1:15" x14ac:dyDescent="0.3">
      <c r="A22021" s="3">
        <v>43662.291666666664</v>
      </c>
      <c r="B22021">
        <v>0</v>
      </c>
      <c r="C22021">
        <v>0</v>
      </c>
      <c r="D22021">
        <v>0</v>
      </c>
      <c r="E22021">
        <v>472</v>
      </c>
      <c r="F22021">
        <v>0</v>
      </c>
      <c r="G22021">
        <v>0</v>
      </c>
      <c r="H22021">
        <v>139</v>
      </c>
      <c r="I22021">
        <v>125</v>
      </c>
      <c r="J22021">
        <v>81.770799999999994</v>
      </c>
      <c r="K22021">
        <v>278.60939999999999</v>
      </c>
      <c r="L22021">
        <v>998</v>
      </c>
      <c r="M22021">
        <v>33</v>
      </c>
      <c r="N22021">
        <v>18.515599999999999</v>
      </c>
      <c r="O22021">
        <v>0.2858</v>
      </c>
    </row>
    <row r="22022" spans="1:15" x14ac:dyDescent="0.3">
      <c r="A22022" s="3">
        <v>43662.292361111111</v>
      </c>
      <c r="B22022">
        <v>0</v>
      </c>
      <c r="C22022">
        <v>0</v>
      </c>
      <c r="D22022">
        <v>0</v>
      </c>
      <c r="E22022">
        <v>451</v>
      </c>
      <c r="F22022">
        <v>0</v>
      </c>
      <c r="G22022">
        <v>0</v>
      </c>
      <c r="H22022">
        <v>142</v>
      </c>
      <c r="I22022">
        <v>128</v>
      </c>
      <c r="J22022">
        <v>82.078900000000004</v>
      </c>
      <c r="K22022">
        <v>279.70310000000001</v>
      </c>
      <c r="L22022">
        <v>998</v>
      </c>
      <c r="M22022">
        <v>35</v>
      </c>
      <c r="N22022">
        <v>18.531300000000002</v>
      </c>
      <c r="O22022">
        <v>0.26979999999999998</v>
      </c>
    </row>
    <row r="22023" spans="1:15" x14ac:dyDescent="0.3">
      <c r="A22023" s="3">
        <v>43662.293055555558</v>
      </c>
      <c r="B22023">
        <v>0</v>
      </c>
      <c r="C22023">
        <v>0</v>
      </c>
      <c r="D22023">
        <v>0</v>
      </c>
      <c r="E22023">
        <v>444</v>
      </c>
      <c r="F22023">
        <v>0</v>
      </c>
      <c r="G22023">
        <v>0</v>
      </c>
      <c r="H22023">
        <v>96</v>
      </c>
      <c r="I22023">
        <v>82</v>
      </c>
      <c r="J22023">
        <v>82.134500000000003</v>
      </c>
      <c r="K22023">
        <v>312.04689999999999</v>
      </c>
      <c r="L22023">
        <v>998</v>
      </c>
      <c r="M22023">
        <v>36</v>
      </c>
      <c r="N22023">
        <v>18.542999999999999</v>
      </c>
      <c r="O22023">
        <v>0.1482</v>
      </c>
    </row>
    <row r="22024" spans="1:15" x14ac:dyDescent="0.3">
      <c r="A22024" s="3">
        <v>43662.293749999997</v>
      </c>
      <c r="B22024">
        <v>0</v>
      </c>
      <c r="C22024">
        <v>0</v>
      </c>
      <c r="D22024">
        <v>0</v>
      </c>
      <c r="E22024">
        <v>424</v>
      </c>
      <c r="F22024">
        <v>0</v>
      </c>
      <c r="G22024">
        <v>0</v>
      </c>
      <c r="H22024">
        <v>100</v>
      </c>
      <c r="I22024">
        <v>86</v>
      </c>
      <c r="J22024">
        <v>82.5852</v>
      </c>
      <c r="K22024">
        <v>316.79689999999999</v>
      </c>
      <c r="L22024">
        <v>998</v>
      </c>
      <c r="M22024">
        <v>37</v>
      </c>
      <c r="N22024">
        <v>18.5703</v>
      </c>
      <c r="O22024">
        <v>0.36820000000000003</v>
      </c>
    </row>
    <row r="22025" spans="1:15" x14ac:dyDescent="0.3">
      <c r="A22025" s="3">
        <v>43662.294444444444</v>
      </c>
      <c r="B22025">
        <v>0</v>
      </c>
      <c r="C22025">
        <v>0</v>
      </c>
      <c r="D22025">
        <v>0</v>
      </c>
      <c r="E22025">
        <v>445</v>
      </c>
      <c r="F22025">
        <v>0</v>
      </c>
      <c r="G22025">
        <v>0</v>
      </c>
      <c r="H22025">
        <v>100</v>
      </c>
      <c r="I22025">
        <v>89</v>
      </c>
      <c r="J22025">
        <v>82.531999999999996</v>
      </c>
      <c r="K22025">
        <v>229.82810000000001</v>
      </c>
      <c r="L22025">
        <v>998</v>
      </c>
      <c r="M22025">
        <v>39</v>
      </c>
      <c r="N22025">
        <v>18.5547</v>
      </c>
      <c r="O22025">
        <v>0.43020000000000003</v>
      </c>
    </row>
    <row r="22026" spans="1:15" x14ac:dyDescent="0.3">
      <c r="A22026" s="3">
        <v>43662.295138888891</v>
      </c>
      <c r="B22026">
        <v>0</v>
      </c>
      <c r="C22026">
        <v>0</v>
      </c>
      <c r="D22026">
        <v>0</v>
      </c>
      <c r="E22026">
        <v>423</v>
      </c>
      <c r="F22026">
        <v>0</v>
      </c>
      <c r="G22026">
        <v>0</v>
      </c>
      <c r="H22026">
        <v>108</v>
      </c>
      <c r="I22026">
        <v>97</v>
      </c>
      <c r="J22026">
        <v>81.670500000000004</v>
      </c>
      <c r="K22026">
        <v>195.46879999999999</v>
      </c>
      <c r="L22026">
        <v>998</v>
      </c>
      <c r="M22026">
        <v>40</v>
      </c>
      <c r="N22026">
        <v>18.5625</v>
      </c>
      <c r="O22026">
        <v>1.0749</v>
      </c>
    </row>
    <row r="22027" spans="1:15" x14ac:dyDescent="0.3">
      <c r="A22027" s="3">
        <v>43662.29583333333</v>
      </c>
      <c r="B22027">
        <v>0</v>
      </c>
      <c r="C22027">
        <v>0</v>
      </c>
      <c r="D22027">
        <v>0</v>
      </c>
      <c r="E22027">
        <v>436</v>
      </c>
      <c r="F22027">
        <v>0</v>
      </c>
      <c r="G22027">
        <v>0</v>
      </c>
      <c r="H22027">
        <v>105</v>
      </c>
      <c r="I22027">
        <v>93</v>
      </c>
      <c r="J22027">
        <v>81.531300000000002</v>
      </c>
      <c r="K22027">
        <v>219.46879999999999</v>
      </c>
      <c r="L22027">
        <v>998.1</v>
      </c>
      <c r="M22027">
        <v>41</v>
      </c>
      <c r="N22027">
        <v>18.558599999999998</v>
      </c>
      <c r="O22027">
        <v>0.64780000000000004</v>
      </c>
    </row>
    <row r="22028" spans="1:15" x14ac:dyDescent="0.3">
      <c r="A22028" s="3">
        <v>43662.296527777777</v>
      </c>
      <c r="B22028">
        <v>0</v>
      </c>
      <c r="C22028">
        <v>0</v>
      </c>
      <c r="D22028">
        <v>0</v>
      </c>
      <c r="E22028">
        <v>474</v>
      </c>
      <c r="F22028">
        <v>0</v>
      </c>
      <c r="G22028">
        <v>0</v>
      </c>
      <c r="H22028">
        <v>105</v>
      </c>
      <c r="I22028">
        <v>94</v>
      </c>
      <c r="J22028">
        <v>81.672700000000006</v>
      </c>
      <c r="K22028">
        <v>59.781300000000002</v>
      </c>
      <c r="L22028">
        <v>998</v>
      </c>
      <c r="M22028">
        <v>43</v>
      </c>
      <c r="N22028">
        <v>18.5703</v>
      </c>
      <c r="O22028">
        <v>0.1211</v>
      </c>
    </row>
    <row r="22029" spans="1:15" x14ac:dyDescent="0.3">
      <c r="A22029" s="3">
        <v>43662.297222222223</v>
      </c>
      <c r="B22029">
        <v>0</v>
      </c>
      <c r="C22029">
        <v>0</v>
      </c>
      <c r="D22029">
        <v>0</v>
      </c>
      <c r="E22029">
        <v>461</v>
      </c>
      <c r="F22029">
        <v>0</v>
      </c>
      <c r="G22029">
        <v>0</v>
      </c>
      <c r="H22029">
        <v>107</v>
      </c>
      <c r="I22029">
        <v>96</v>
      </c>
      <c r="J22029">
        <v>81.790599999999998</v>
      </c>
      <c r="K22029">
        <v>287.82810000000001</v>
      </c>
      <c r="L22029">
        <v>998.1</v>
      </c>
      <c r="M22029">
        <v>44</v>
      </c>
      <c r="N22029">
        <v>18.613299999999999</v>
      </c>
      <c r="O22029">
        <v>0</v>
      </c>
    </row>
    <row r="22030" spans="1:15" x14ac:dyDescent="0.3">
      <c r="A22030" s="3">
        <v>43662.29791666667</v>
      </c>
      <c r="B22030">
        <v>0</v>
      </c>
      <c r="C22030">
        <v>0</v>
      </c>
      <c r="D22030">
        <v>0</v>
      </c>
      <c r="E22030">
        <v>467</v>
      </c>
      <c r="F22030">
        <v>0</v>
      </c>
      <c r="G22030">
        <v>0</v>
      </c>
      <c r="H22030">
        <v>101</v>
      </c>
      <c r="I22030">
        <v>90</v>
      </c>
      <c r="J22030">
        <v>81.6815</v>
      </c>
      <c r="K22030">
        <v>236.14060000000001</v>
      </c>
      <c r="L22030">
        <v>998</v>
      </c>
      <c r="M22030">
        <v>46</v>
      </c>
      <c r="N22030">
        <v>18.628900000000002</v>
      </c>
      <c r="O22030">
        <v>0.4078</v>
      </c>
    </row>
    <row r="22031" spans="1:15" x14ac:dyDescent="0.3">
      <c r="A22031" s="3">
        <v>43662.298611111109</v>
      </c>
      <c r="B22031">
        <v>0</v>
      </c>
      <c r="C22031">
        <v>0</v>
      </c>
      <c r="D22031">
        <v>0</v>
      </c>
      <c r="E22031">
        <v>497</v>
      </c>
      <c r="F22031">
        <v>0</v>
      </c>
      <c r="G22031">
        <v>0</v>
      </c>
      <c r="H22031">
        <v>103</v>
      </c>
      <c r="I22031">
        <v>93</v>
      </c>
      <c r="J22031">
        <v>81.551000000000002</v>
      </c>
      <c r="K22031">
        <v>216.54689999999999</v>
      </c>
      <c r="L22031">
        <v>998.1</v>
      </c>
      <c r="M22031">
        <v>47</v>
      </c>
      <c r="N22031">
        <v>18.656300000000002</v>
      </c>
      <c r="O22031">
        <v>0.23949999999999999</v>
      </c>
    </row>
    <row r="22032" spans="1:15" x14ac:dyDescent="0.3">
      <c r="A22032" s="3">
        <v>43662.299305555556</v>
      </c>
      <c r="B22032">
        <v>0</v>
      </c>
      <c r="C22032">
        <v>0</v>
      </c>
      <c r="D22032">
        <v>0</v>
      </c>
      <c r="E22032">
        <v>479</v>
      </c>
      <c r="F22032">
        <v>0</v>
      </c>
      <c r="G22032">
        <v>0</v>
      </c>
      <c r="H22032">
        <v>102</v>
      </c>
      <c r="I22032">
        <v>91</v>
      </c>
      <c r="J22032">
        <v>81.553200000000004</v>
      </c>
      <c r="K22032">
        <v>270.48439999999999</v>
      </c>
      <c r="L22032">
        <v>998.1</v>
      </c>
      <c r="M22032">
        <v>49</v>
      </c>
      <c r="N22032">
        <v>18.6875</v>
      </c>
      <c r="O22032">
        <v>0.2114</v>
      </c>
    </row>
    <row r="22033" spans="1:15" x14ac:dyDescent="0.3">
      <c r="A22033" s="3">
        <v>43662.3</v>
      </c>
      <c r="B22033">
        <v>0</v>
      </c>
      <c r="C22033">
        <v>0</v>
      </c>
      <c r="D22033">
        <v>0</v>
      </c>
      <c r="E22033">
        <v>412</v>
      </c>
      <c r="F22033">
        <v>0</v>
      </c>
      <c r="G22033">
        <v>0</v>
      </c>
      <c r="H22033">
        <v>108</v>
      </c>
      <c r="I22033">
        <v>97</v>
      </c>
      <c r="J22033">
        <v>81.671199999999999</v>
      </c>
      <c r="K22033">
        <v>348.95310000000001</v>
      </c>
      <c r="L22033">
        <v>998</v>
      </c>
      <c r="M22033">
        <v>52</v>
      </c>
      <c r="N22033">
        <v>18.7148</v>
      </c>
      <c r="O22033">
        <v>0.14929999999999999</v>
      </c>
    </row>
    <row r="22034" spans="1:15" x14ac:dyDescent="0.3">
      <c r="A22034" s="3">
        <v>43662.300694444442</v>
      </c>
      <c r="B22034">
        <v>0</v>
      </c>
      <c r="C22034">
        <v>0</v>
      </c>
      <c r="D22034">
        <v>0</v>
      </c>
      <c r="E22034">
        <v>457</v>
      </c>
      <c r="F22034">
        <v>0</v>
      </c>
      <c r="G22034">
        <v>0</v>
      </c>
      <c r="H22034">
        <v>114</v>
      </c>
      <c r="I22034">
        <v>102</v>
      </c>
      <c r="J22034">
        <v>81.902699999999996</v>
      </c>
      <c r="K22034">
        <v>357.89060000000001</v>
      </c>
      <c r="L22034">
        <v>998</v>
      </c>
      <c r="M22034">
        <v>55</v>
      </c>
      <c r="N22034">
        <v>18.75</v>
      </c>
      <c r="O22034">
        <v>0</v>
      </c>
    </row>
    <row r="22035" spans="1:15" x14ac:dyDescent="0.3">
      <c r="A22035" s="3">
        <v>43662.301388888889</v>
      </c>
      <c r="B22035">
        <v>0</v>
      </c>
      <c r="C22035">
        <v>0</v>
      </c>
      <c r="D22035">
        <v>0</v>
      </c>
      <c r="E22035">
        <v>456</v>
      </c>
      <c r="F22035">
        <v>0</v>
      </c>
      <c r="G22035">
        <v>0</v>
      </c>
      <c r="H22035">
        <v>116</v>
      </c>
      <c r="I22035">
        <v>103</v>
      </c>
      <c r="J22035">
        <v>82.050600000000003</v>
      </c>
      <c r="K22035">
        <v>246.5</v>
      </c>
      <c r="L22035">
        <v>998</v>
      </c>
      <c r="M22035">
        <v>55</v>
      </c>
      <c r="N22035">
        <v>18.789100000000001</v>
      </c>
      <c r="O22035">
        <v>0.17599999999999999</v>
      </c>
    </row>
    <row r="22036" spans="1:15" x14ac:dyDescent="0.3">
      <c r="A22036" s="3">
        <v>43662.302083333336</v>
      </c>
      <c r="B22036">
        <v>0</v>
      </c>
      <c r="C22036">
        <v>0</v>
      </c>
      <c r="D22036">
        <v>0</v>
      </c>
      <c r="E22036">
        <v>419</v>
      </c>
      <c r="F22036">
        <v>0</v>
      </c>
      <c r="G22036">
        <v>0</v>
      </c>
      <c r="H22036">
        <v>109</v>
      </c>
      <c r="I22036">
        <v>98</v>
      </c>
      <c r="J22036">
        <v>81.834500000000006</v>
      </c>
      <c r="K22036">
        <v>281.32810000000001</v>
      </c>
      <c r="L22036">
        <v>998</v>
      </c>
      <c r="M22036">
        <v>58</v>
      </c>
      <c r="N22036">
        <v>18.824200000000001</v>
      </c>
      <c r="O22036">
        <v>0.20130000000000001</v>
      </c>
    </row>
    <row r="22037" spans="1:15" x14ac:dyDescent="0.3">
      <c r="A22037" s="3">
        <v>43662.302777777775</v>
      </c>
      <c r="B22037">
        <v>0</v>
      </c>
      <c r="C22037">
        <v>0</v>
      </c>
      <c r="D22037">
        <v>0</v>
      </c>
      <c r="E22037">
        <v>463</v>
      </c>
      <c r="F22037">
        <v>0</v>
      </c>
      <c r="G22037">
        <v>0</v>
      </c>
      <c r="H22037">
        <v>151</v>
      </c>
      <c r="I22037">
        <v>137</v>
      </c>
      <c r="J22037">
        <v>81.171899999999994</v>
      </c>
      <c r="K22037">
        <v>233.54689999999999</v>
      </c>
      <c r="L22037">
        <v>998</v>
      </c>
      <c r="M22037">
        <v>60</v>
      </c>
      <c r="N22037">
        <v>18.8203</v>
      </c>
      <c r="O22037">
        <v>0.36930000000000002</v>
      </c>
    </row>
    <row r="22038" spans="1:15" x14ac:dyDescent="0.3">
      <c r="A22038" s="3">
        <v>43662.303472222222</v>
      </c>
      <c r="B22038">
        <v>0</v>
      </c>
      <c r="C22038">
        <v>0</v>
      </c>
      <c r="D22038">
        <v>0</v>
      </c>
      <c r="E22038">
        <v>468</v>
      </c>
      <c r="F22038">
        <v>0</v>
      </c>
      <c r="G22038">
        <v>0</v>
      </c>
      <c r="H22038">
        <v>172</v>
      </c>
      <c r="I22038">
        <v>155</v>
      </c>
      <c r="J22038">
        <v>81.066699999999997</v>
      </c>
      <c r="K22038">
        <v>233.32810000000001</v>
      </c>
      <c r="L22038">
        <v>998</v>
      </c>
      <c r="M22038">
        <v>63</v>
      </c>
      <c r="N22038">
        <v>18.8828</v>
      </c>
      <c r="O22038">
        <v>0.38790000000000002</v>
      </c>
    </row>
    <row r="22039" spans="1:15" x14ac:dyDescent="0.3">
      <c r="A22039" s="3">
        <v>43662.304166666669</v>
      </c>
      <c r="B22039">
        <v>0</v>
      </c>
      <c r="C22039">
        <v>0</v>
      </c>
      <c r="D22039">
        <v>0</v>
      </c>
      <c r="E22039">
        <v>480</v>
      </c>
      <c r="F22039">
        <v>0</v>
      </c>
      <c r="G22039">
        <v>0</v>
      </c>
      <c r="H22039">
        <v>146</v>
      </c>
      <c r="I22039">
        <v>133</v>
      </c>
      <c r="J22039">
        <v>81.101200000000006</v>
      </c>
      <c r="K22039">
        <v>304.42189999999999</v>
      </c>
      <c r="L22039">
        <v>998</v>
      </c>
      <c r="M22039">
        <v>63</v>
      </c>
      <c r="N22039">
        <v>18.906300000000002</v>
      </c>
      <c r="O22039">
        <v>0.28860000000000002</v>
      </c>
    </row>
    <row r="22040" spans="1:15" x14ac:dyDescent="0.3">
      <c r="A22040" s="3">
        <v>43662.304861111108</v>
      </c>
      <c r="B22040">
        <v>0</v>
      </c>
      <c r="C22040">
        <v>0</v>
      </c>
      <c r="D22040">
        <v>0</v>
      </c>
      <c r="E22040">
        <v>316</v>
      </c>
      <c r="F22040">
        <v>0</v>
      </c>
      <c r="G22040">
        <v>0</v>
      </c>
      <c r="H22040">
        <v>146</v>
      </c>
      <c r="I22040">
        <v>132</v>
      </c>
      <c r="J22040">
        <v>81.867500000000007</v>
      </c>
      <c r="K22040">
        <v>295.70310000000001</v>
      </c>
      <c r="L22040">
        <v>998</v>
      </c>
      <c r="M22040">
        <v>64</v>
      </c>
      <c r="N22040">
        <v>18.957000000000001</v>
      </c>
      <c r="O22040">
        <v>0.28360000000000002</v>
      </c>
    </row>
    <row r="22041" spans="1:15" x14ac:dyDescent="0.3">
      <c r="A22041" s="3">
        <v>43662.305555555555</v>
      </c>
      <c r="B22041">
        <v>0</v>
      </c>
      <c r="C22041">
        <v>0</v>
      </c>
      <c r="D22041">
        <v>0</v>
      </c>
      <c r="E22041">
        <v>494</v>
      </c>
      <c r="F22041">
        <v>0</v>
      </c>
      <c r="G22041">
        <v>0</v>
      </c>
      <c r="H22041">
        <v>142</v>
      </c>
      <c r="I22041">
        <v>129</v>
      </c>
      <c r="J22041">
        <v>82.266000000000005</v>
      </c>
      <c r="K22041">
        <v>302.20310000000001</v>
      </c>
      <c r="L22041">
        <v>998</v>
      </c>
      <c r="M22041">
        <v>67</v>
      </c>
      <c r="N22041">
        <v>18.996099999999998</v>
      </c>
      <c r="O22041">
        <v>0.14960000000000001</v>
      </c>
    </row>
    <row r="22042" spans="1:15" x14ac:dyDescent="0.3">
      <c r="A22042" s="3">
        <v>43662.306250000001</v>
      </c>
      <c r="B22042">
        <v>0</v>
      </c>
      <c r="C22042">
        <v>0</v>
      </c>
      <c r="D22042">
        <v>0</v>
      </c>
      <c r="E22042">
        <v>483</v>
      </c>
      <c r="F22042">
        <v>0</v>
      </c>
      <c r="G22042">
        <v>0</v>
      </c>
      <c r="H22042">
        <v>138</v>
      </c>
      <c r="I22042">
        <v>125</v>
      </c>
      <c r="J22042">
        <v>82.242599999999996</v>
      </c>
      <c r="K22042">
        <v>333.5625</v>
      </c>
      <c r="L22042">
        <v>998</v>
      </c>
      <c r="M22042">
        <v>68</v>
      </c>
      <c r="N22042">
        <v>19.039100000000001</v>
      </c>
      <c r="O22042">
        <v>0.42480000000000001</v>
      </c>
    </row>
    <row r="22043" spans="1:15" x14ac:dyDescent="0.3">
      <c r="A22043" s="3">
        <v>43662.306944444441</v>
      </c>
      <c r="B22043">
        <v>0</v>
      </c>
      <c r="C22043">
        <v>0</v>
      </c>
      <c r="D22043">
        <v>0</v>
      </c>
      <c r="E22043">
        <v>443</v>
      </c>
      <c r="F22043">
        <v>0</v>
      </c>
      <c r="G22043">
        <v>0</v>
      </c>
      <c r="H22043">
        <v>138</v>
      </c>
      <c r="I22043">
        <v>124</v>
      </c>
      <c r="J22043">
        <v>82.283699999999996</v>
      </c>
      <c r="K22043">
        <v>326.15629999999999</v>
      </c>
      <c r="L22043">
        <v>998</v>
      </c>
      <c r="M22043">
        <v>71</v>
      </c>
      <c r="N22043">
        <v>19.0703</v>
      </c>
      <c r="O22043">
        <v>0.49890000000000001</v>
      </c>
    </row>
    <row r="22044" spans="1:15" x14ac:dyDescent="0.3">
      <c r="A22044" s="3">
        <v>43662.307638888888</v>
      </c>
      <c r="B22044">
        <v>0</v>
      </c>
      <c r="C22044">
        <v>0</v>
      </c>
      <c r="D22044">
        <v>0</v>
      </c>
      <c r="E22044">
        <v>456</v>
      </c>
      <c r="F22044">
        <v>0</v>
      </c>
      <c r="G22044">
        <v>0</v>
      </c>
      <c r="H22044">
        <v>143</v>
      </c>
      <c r="I22044">
        <v>129</v>
      </c>
      <c r="J22044">
        <v>82.121099999999998</v>
      </c>
      <c r="K22044">
        <v>348.53129999999999</v>
      </c>
      <c r="L22044">
        <v>998</v>
      </c>
      <c r="M22044">
        <v>71</v>
      </c>
      <c r="N22044">
        <v>19.093800000000002</v>
      </c>
      <c r="O22044">
        <v>0.48680000000000001</v>
      </c>
    </row>
    <row r="22045" spans="1:15" x14ac:dyDescent="0.3">
      <c r="A22045" s="3">
        <v>43662.308333333334</v>
      </c>
      <c r="B22045">
        <v>0</v>
      </c>
      <c r="C22045">
        <v>0</v>
      </c>
      <c r="D22045">
        <v>0</v>
      </c>
      <c r="E22045">
        <v>428</v>
      </c>
      <c r="F22045">
        <v>0</v>
      </c>
      <c r="G22045">
        <v>0</v>
      </c>
      <c r="H22045">
        <v>142</v>
      </c>
      <c r="I22045">
        <v>129</v>
      </c>
      <c r="J22045">
        <v>81.962800000000001</v>
      </c>
      <c r="K22045">
        <v>337.85939999999999</v>
      </c>
      <c r="L22045">
        <v>998</v>
      </c>
      <c r="M22045">
        <v>73</v>
      </c>
      <c r="N22045">
        <v>19.109400000000001</v>
      </c>
      <c r="O22045">
        <v>0.38779999999999998</v>
      </c>
    </row>
    <row r="22046" spans="1:15" x14ac:dyDescent="0.3">
      <c r="A22046" s="3">
        <v>43662.309027777781</v>
      </c>
      <c r="B22046">
        <v>0</v>
      </c>
      <c r="C22046">
        <v>0</v>
      </c>
      <c r="D22046">
        <v>0</v>
      </c>
      <c r="E22046">
        <v>422</v>
      </c>
      <c r="F22046">
        <v>0</v>
      </c>
      <c r="G22046">
        <v>0</v>
      </c>
      <c r="H22046">
        <v>143</v>
      </c>
      <c r="I22046">
        <v>130</v>
      </c>
      <c r="J22046">
        <v>82.187799999999996</v>
      </c>
      <c r="K22046">
        <v>337.90629999999999</v>
      </c>
      <c r="L22046">
        <v>998</v>
      </c>
      <c r="M22046">
        <v>75</v>
      </c>
      <c r="N22046">
        <v>19.144500000000001</v>
      </c>
      <c r="O22046">
        <v>0.48230000000000001</v>
      </c>
    </row>
    <row r="22047" spans="1:15" x14ac:dyDescent="0.3">
      <c r="A22047" s="3">
        <v>43662.30972222222</v>
      </c>
      <c r="B22047">
        <v>0</v>
      </c>
      <c r="C22047">
        <v>0</v>
      </c>
      <c r="D22047">
        <v>0</v>
      </c>
      <c r="E22047">
        <v>339</v>
      </c>
      <c r="F22047">
        <v>0</v>
      </c>
      <c r="G22047">
        <v>0</v>
      </c>
      <c r="H22047">
        <v>139</v>
      </c>
      <c r="I22047">
        <v>126</v>
      </c>
      <c r="J22047">
        <v>82.250100000000003</v>
      </c>
      <c r="K22047">
        <v>328.60939999999999</v>
      </c>
      <c r="L22047">
        <v>998.1</v>
      </c>
      <c r="M22047">
        <v>75</v>
      </c>
      <c r="N22047">
        <v>19.156300000000002</v>
      </c>
      <c r="O22047">
        <v>0.42970000000000003</v>
      </c>
    </row>
    <row r="22048" spans="1:15" x14ac:dyDescent="0.3">
      <c r="A22048" s="3">
        <v>43662.310416666667</v>
      </c>
      <c r="B22048">
        <v>0</v>
      </c>
      <c r="C22048">
        <v>0</v>
      </c>
      <c r="D22048">
        <v>0</v>
      </c>
      <c r="E22048">
        <v>434</v>
      </c>
      <c r="F22048">
        <v>0</v>
      </c>
      <c r="G22048">
        <v>0</v>
      </c>
      <c r="H22048">
        <v>143</v>
      </c>
      <c r="I22048">
        <v>130</v>
      </c>
      <c r="J22048">
        <v>82.310199999999995</v>
      </c>
      <c r="K22048">
        <v>341.67189999999999</v>
      </c>
      <c r="L22048">
        <v>998</v>
      </c>
      <c r="M22048">
        <v>75</v>
      </c>
      <c r="N22048">
        <v>19.199200000000001</v>
      </c>
      <c r="O22048">
        <v>0.49249999999999999</v>
      </c>
    </row>
    <row r="22049" spans="1:15" x14ac:dyDescent="0.3">
      <c r="A22049" s="3">
        <v>43662.311111111114</v>
      </c>
      <c r="B22049">
        <v>0</v>
      </c>
      <c r="C22049">
        <v>0</v>
      </c>
      <c r="D22049">
        <v>0</v>
      </c>
      <c r="E22049">
        <v>423</v>
      </c>
      <c r="F22049">
        <v>0</v>
      </c>
      <c r="G22049">
        <v>0</v>
      </c>
      <c r="H22049">
        <v>142</v>
      </c>
      <c r="I22049">
        <v>129</v>
      </c>
      <c r="J22049">
        <v>82.560500000000005</v>
      </c>
      <c r="K22049">
        <v>329.04689999999999</v>
      </c>
      <c r="L22049">
        <v>998.1</v>
      </c>
      <c r="M22049">
        <v>74</v>
      </c>
      <c r="N22049">
        <v>19.203099999999999</v>
      </c>
      <c r="O22049">
        <v>0.35560000000000003</v>
      </c>
    </row>
    <row r="22050" spans="1:15" x14ac:dyDescent="0.3">
      <c r="A22050" s="3">
        <v>43662.311805555553</v>
      </c>
      <c r="B22050">
        <v>0</v>
      </c>
      <c r="C22050">
        <v>0</v>
      </c>
      <c r="D22050">
        <v>0</v>
      </c>
      <c r="E22050">
        <v>424</v>
      </c>
      <c r="F22050">
        <v>0</v>
      </c>
      <c r="G22050">
        <v>0</v>
      </c>
      <c r="H22050">
        <v>150</v>
      </c>
      <c r="I22050">
        <v>137</v>
      </c>
      <c r="J22050">
        <v>82.703999999999994</v>
      </c>
      <c r="K22050">
        <v>336.39060000000001</v>
      </c>
      <c r="L22050">
        <v>998.1</v>
      </c>
      <c r="M22050">
        <v>71</v>
      </c>
      <c r="N22050">
        <v>19.1953</v>
      </c>
      <c r="O22050">
        <v>0.4244</v>
      </c>
    </row>
    <row r="22051" spans="1:15" x14ac:dyDescent="0.3">
      <c r="A22051" s="3">
        <v>43662.3125</v>
      </c>
      <c r="B22051">
        <v>0</v>
      </c>
      <c r="C22051">
        <v>0</v>
      </c>
      <c r="D22051">
        <v>0</v>
      </c>
      <c r="E22051">
        <v>414</v>
      </c>
      <c r="F22051">
        <v>0</v>
      </c>
      <c r="G22051">
        <v>0</v>
      </c>
      <c r="H22051">
        <v>146</v>
      </c>
      <c r="I22051">
        <v>133</v>
      </c>
      <c r="J22051">
        <v>82.425899999999999</v>
      </c>
      <c r="K22051">
        <v>285.32810000000001</v>
      </c>
      <c r="L22051">
        <v>998.1</v>
      </c>
      <c r="M22051">
        <v>71</v>
      </c>
      <c r="N22051">
        <v>19.2148</v>
      </c>
      <c r="O22051">
        <v>0.4335</v>
      </c>
    </row>
    <row r="22052" spans="1:15" x14ac:dyDescent="0.3">
      <c r="A22052" s="3">
        <v>43662.313194444447</v>
      </c>
      <c r="B22052">
        <v>0</v>
      </c>
      <c r="C22052">
        <v>0</v>
      </c>
      <c r="D22052">
        <v>0</v>
      </c>
      <c r="E22052">
        <v>430</v>
      </c>
      <c r="F22052">
        <v>0</v>
      </c>
      <c r="G22052">
        <v>0</v>
      </c>
      <c r="H22052">
        <v>113</v>
      </c>
      <c r="I22052">
        <v>102</v>
      </c>
      <c r="J22052">
        <v>82.010400000000004</v>
      </c>
      <c r="K22052">
        <v>354.98439999999999</v>
      </c>
      <c r="L22052">
        <v>998.1</v>
      </c>
      <c r="M22052">
        <v>70</v>
      </c>
      <c r="N22052">
        <v>19.218800000000002</v>
      </c>
      <c r="O22052">
        <v>0.3952</v>
      </c>
    </row>
    <row r="22053" spans="1:15" x14ac:dyDescent="0.3">
      <c r="A22053" s="3">
        <v>43662.313888888886</v>
      </c>
      <c r="B22053">
        <v>0</v>
      </c>
      <c r="C22053">
        <v>0</v>
      </c>
      <c r="D22053">
        <v>0</v>
      </c>
      <c r="E22053">
        <v>422</v>
      </c>
      <c r="F22053">
        <v>0</v>
      </c>
      <c r="G22053">
        <v>0</v>
      </c>
      <c r="H22053">
        <v>122</v>
      </c>
      <c r="I22053">
        <v>110</v>
      </c>
      <c r="J22053">
        <v>82.040499999999994</v>
      </c>
      <c r="K22053">
        <v>309.53129999999999</v>
      </c>
      <c r="L22053">
        <v>998.1</v>
      </c>
      <c r="M22053">
        <v>68</v>
      </c>
      <c r="N22053">
        <v>19.2422</v>
      </c>
      <c r="O22053">
        <v>0.314</v>
      </c>
    </row>
    <row r="22054" spans="1:15" x14ac:dyDescent="0.3">
      <c r="A22054" s="3">
        <v>43662.314583333333</v>
      </c>
      <c r="B22054">
        <v>0</v>
      </c>
      <c r="C22054">
        <v>0</v>
      </c>
      <c r="D22054">
        <v>0</v>
      </c>
      <c r="E22054">
        <v>346</v>
      </c>
      <c r="F22054">
        <v>0</v>
      </c>
      <c r="G22054">
        <v>0</v>
      </c>
      <c r="H22054">
        <v>118</v>
      </c>
      <c r="I22054">
        <v>106</v>
      </c>
      <c r="J22054">
        <v>81.903300000000002</v>
      </c>
      <c r="K22054">
        <v>319.4375</v>
      </c>
      <c r="L22054">
        <v>998.1</v>
      </c>
      <c r="M22054">
        <v>68</v>
      </c>
      <c r="N22054">
        <v>19.234400000000001</v>
      </c>
      <c r="O22054">
        <v>0.3322</v>
      </c>
    </row>
    <row r="22055" spans="1:15" x14ac:dyDescent="0.3">
      <c r="A22055" s="3">
        <v>43662.31527777778</v>
      </c>
      <c r="B22055">
        <v>0</v>
      </c>
      <c r="C22055">
        <v>0</v>
      </c>
      <c r="D22055">
        <v>0</v>
      </c>
      <c r="E22055">
        <v>469</v>
      </c>
      <c r="F22055">
        <v>0</v>
      </c>
      <c r="G22055">
        <v>0</v>
      </c>
      <c r="H22055">
        <v>117</v>
      </c>
      <c r="I22055">
        <v>107</v>
      </c>
      <c r="J22055">
        <v>81.710300000000004</v>
      </c>
      <c r="K22055">
        <v>343.6875</v>
      </c>
      <c r="L22055">
        <v>998.1</v>
      </c>
      <c r="M22055">
        <v>68</v>
      </c>
      <c r="N22055">
        <v>19.246099999999998</v>
      </c>
      <c r="O22055">
        <v>0</v>
      </c>
    </row>
    <row r="22056" spans="1:15" x14ac:dyDescent="0.3">
      <c r="A22056" s="3">
        <v>43662.315972222219</v>
      </c>
      <c r="B22056">
        <v>0</v>
      </c>
      <c r="C22056">
        <v>0</v>
      </c>
      <c r="D22056">
        <v>0</v>
      </c>
      <c r="E22056">
        <v>440</v>
      </c>
      <c r="F22056">
        <v>0</v>
      </c>
      <c r="G22056">
        <v>0</v>
      </c>
      <c r="H22056">
        <v>150</v>
      </c>
      <c r="I22056">
        <v>137</v>
      </c>
      <c r="J22056">
        <v>81.6845</v>
      </c>
      <c r="K22056">
        <v>270.23439999999999</v>
      </c>
      <c r="L22056">
        <v>998.1</v>
      </c>
      <c r="M22056">
        <v>65</v>
      </c>
      <c r="N22056">
        <v>19.269500000000001</v>
      </c>
      <c r="O22056">
        <v>0.41799999999999998</v>
      </c>
    </row>
    <row r="22057" spans="1:15" x14ac:dyDescent="0.3">
      <c r="A22057" s="3">
        <v>43662.316666666666</v>
      </c>
      <c r="B22057">
        <v>0</v>
      </c>
      <c r="C22057">
        <v>0</v>
      </c>
      <c r="D22057">
        <v>0</v>
      </c>
      <c r="E22057">
        <v>437</v>
      </c>
      <c r="F22057">
        <v>0</v>
      </c>
      <c r="G22057">
        <v>0</v>
      </c>
      <c r="H22057">
        <v>154</v>
      </c>
      <c r="I22057">
        <v>141</v>
      </c>
      <c r="J22057">
        <v>81.463300000000004</v>
      </c>
      <c r="K22057">
        <v>325.32810000000001</v>
      </c>
      <c r="L22057">
        <v>998.1</v>
      </c>
      <c r="M22057">
        <v>64</v>
      </c>
      <c r="N22057">
        <v>19.281300000000002</v>
      </c>
      <c r="O22057">
        <v>0.35149999999999998</v>
      </c>
    </row>
    <row r="22058" spans="1:15" x14ac:dyDescent="0.3">
      <c r="A22058" s="3">
        <v>43662.317361111112</v>
      </c>
      <c r="B22058">
        <v>0</v>
      </c>
      <c r="C22058">
        <v>0</v>
      </c>
      <c r="D22058">
        <v>0</v>
      </c>
      <c r="E22058">
        <v>439</v>
      </c>
      <c r="F22058">
        <v>0</v>
      </c>
      <c r="G22058">
        <v>0</v>
      </c>
      <c r="H22058">
        <v>155</v>
      </c>
      <c r="I22058">
        <v>142</v>
      </c>
      <c r="J22058">
        <v>81.158000000000001</v>
      </c>
      <c r="K22058">
        <v>293.48439999999999</v>
      </c>
      <c r="L22058">
        <v>998</v>
      </c>
      <c r="M22058">
        <v>64</v>
      </c>
      <c r="N22058">
        <v>19.273399999999999</v>
      </c>
      <c r="O22058">
        <v>0.23619999999999999</v>
      </c>
    </row>
    <row r="22059" spans="1:15" x14ac:dyDescent="0.3">
      <c r="A22059" s="3">
        <v>43662.318055555559</v>
      </c>
      <c r="B22059">
        <v>0</v>
      </c>
      <c r="C22059">
        <v>0</v>
      </c>
      <c r="D22059">
        <v>0</v>
      </c>
      <c r="E22059">
        <v>461</v>
      </c>
      <c r="F22059">
        <v>0</v>
      </c>
      <c r="G22059">
        <v>0</v>
      </c>
      <c r="H22059">
        <v>152</v>
      </c>
      <c r="I22059">
        <v>139</v>
      </c>
      <c r="J22059">
        <v>81.050399999999996</v>
      </c>
      <c r="K22059">
        <v>284.3125</v>
      </c>
      <c r="L22059">
        <v>998</v>
      </c>
      <c r="M22059">
        <v>64</v>
      </c>
      <c r="N22059">
        <v>19.3047</v>
      </c>
      <c r="O22059">
        <v>0</v>
      </c>
    </row>
    <row r="22060" spans="1:15" x14ac:dyDescent="0.3">
      <c r="A22060" s="3">
        <v>43662.318749999999</v>
      </c>
      <c r="B22060">
        <v>0</v>
      </c>
      <c r="C22060">
        <v>0</v>
      </c>
      <c r="D22060">
        <v>0</v>
      </c>
      <c r="E22060">
        <v>434</v>
      </c>
      <c r="F22060">
        <v>0</v>
      </c>
      <c r="G22060">
        <v>0</v>
      </c>
      <c r="H22060">
        <v>118</v>
      </c>
      <c r="I22060">
        <v>107</v>
      </c>
      <c r="J22060">
        <v>81.080600000000004</v>
      </c>
      <c r="K22060">
        <v>353.28129999999999</v>
      </c>
      <c r="L22060">
        <v>998</v>
      </c>
      <c r="M22060">
        <v>64</v>
      </c>
      <c r="N22060">
        <v>19.324200000000001</v>
      </c>
      <c r="O22060">
        <v>0.29530000000000001</v>
      </c>
    </row>
    <row r="22061" spans="1:15" x14ac:dyDescent="0.3">
      <c r="A22061" s="3">
        <v>43662.319444444445</v>
      </c>
      <c r="B22061">
        <v>0</v>
      </c>
      <c r="C22061">
        <v>0</v>
      </c>
      <c r="D22061">
        <v>0</v>
      </c>
      <c r="E22061">
        <v>405</v>
      </c>
      <c r="F22061">
        <v>0</v>
      </c>
      <c r="G22061">
        <v>0</v>
      </c>
      <c r="H22061">
        <v>126</v>
      </c>
      <c r="I22061">
        <v>114</v>
      </c>
      <c r="J22061">
        <v>80.802700000000002</v>
      </c>
      <c r="K22061">
        <v>8.3594000000000008</v>
      </c>
      <c r="L22061">
        <v>998</v>
      </c>
      <c r="M22061">
        <v>65</v>
      </c>
      <c r="N22061">
        <v>19.335899999999999</v>
      </c>
      <c r="O22061">
        <v>0.3115</v>
      </c>
    </row>
    <row r="22062" spans="1:15" x14ac:dyDescent="0.3">
      <c r="A22062" s="3">
        <v>43662.320138888892</v>
      </c>
      <c r="B22062">
        <v>0</v>
      </c>
      <c r="C22062">
        <v>0</v>
      </c>
      <c r="D22062">
        <v>0</v>
      </c>
      <c r="E22062">
        <v>467</v>
      </c>
      <c r="F22062">
        <v>0</v>
      </c>
      <c r="G22062">
        <v>0</v>
      </c>
      <c r="H22062">
        <v>122</v>
      </c>
      <c r="I22062">
        <v>110</v>
      </c>
      <c r="J22062">
        <v>80.330299999999994</v>
      </c>
      <c r="K22062">
        <v>348.39060000000001</v>
      </c>
      <c r="L22062">
        <v>998</v>
      </c>
      <c r="M22062">
        <v>68</v>
      </c>
      <c r="N22062">
        <v>19.359400000000001</v>
      </c>
      <c r="O22062">
        <v>0.2382</v>
      </c>
    </row>
    <row r="22063" spans="1:15" x14ac:dyDescent="0.3">
      <c r="A22063" s="3">
        <v>43662.320833333331</v>
      </c>
      <c r="B22063">
        <v>0</v>
      </c>
      <c r="C22063">
        <v>0</v>
      </c>
      <c r="D22063">
        <v>0</v>
      </c>
      <c r="E22063">
        <v>433</v>
      </c>
      <c r="F22063">
        <v>0</v>
      </c>
      <c r="G22063">
        <v>0</v>
      </c>
      <c r="H22063">
        <v>117</v>
      </c>
      <c r="I22063">
        <v>106</v>
      </c>
      <c r="J22063">
        <v>80.364800000000002</v>
      </c>
      <c r="K22063">
        <v>333.875</v>
      </c>
      <c r="L22063">
        <v>998.1</v>
      </c>
      <c r="M22063">
        <v>70</v>
      </c>
      <c r="N22063">
        <v>19.359400000000001</v>
      </c>
      <c r="O22063">
        <v>0</v>
      </c>
    </row>
    <row r="22064" spans="1:15" x14ac:dyDescent="0.3">
      <c r="A22064" s="3">
        <v>43662.321527777778</v>
      </c>
      <c r="B22064">
        <v>0</v>
      </c>
      <c r="C22064">
        <v>0</v>
      </c>
      <c r="D22064">
        <v>0</v>
      </c>
      <c r="E22064">
        <v>440</v>
      </c>
      <c r="F22064">
        <v>0</v>
      </c>
      <c r="G22064">
        <v>0</v>
      </c>
      <c r="H22064">
        <v>111</v>
      </c>
      <c r="I22064">
        <v>99</v>
      </c>
      <c r="J22064">
        <v>80.423100000000005</v>
      </c>
      <c r="K22064">
        <v>10.390599999999999</v>
      </c>
      <c r="L22064">
        <v>998</v>
      </c>
      <c r="M22064">
        <v>72</v>
      </c>
      <c r="N22064">
        <v>19.378900000000002</v>
      </c>
      <c r="O22064">
        <v>0.27679999999999999</v>
      </c>
    </row>
    <row r="22065" spans="1:15" x14ac:dyDescent="0.3">
      <c r="A22065" s="3">
        <v>43662.322222222225</v>
      </c>
      <c r="B22065">
        <v>0</v>
      </c>
      <c r="C22065">
        <v>0</v>
      </c>
      <c r="D22065">
        <v>0</v>
      </c>
      <c r="E22065">
        <v>394</v>
      </c>
      <c r="F22065">
        <v>0</v>
      </c>
      <c r="G22065">
        <v>0</v>
      </c>
      <c r="H22065">
        <v>104</v>
      </c>
      <c r="I22065">
        <v>93</v>
      </c>
      <c r="J22065">
        <v>80.317300000000003</v>
      </c>
      <c r="K22065">
        <v>39.796900000000001</v>
      </c>
      <c r="L22065">
        <v>998</v>
      </c>
      <c r="M22065">
        <v>72</v>
      </c>
      <c r="N22065">
        <v>19.417999999999999</v>
      </c>
      <c r="O22065">
        <v>0.309</v>
      </c>
    </row>
    <row r="22066" spans="1:15" x14ac:dyDescent="0.3">
      <c r="A22066" s="3">
        <v>43662.322916666664</v>
      </c>
      <c r="B22066">
        <v>0</v>
      </c>
      <c r="C22066">
        <v>0</v>
      </c>
      <c r="D22066">
        <v>0</v>
      </c>
      <c r="E22066">
        <v>423</v>
      </c>
      <c r="F22066">
        <v>0</v>
      </c>
      <c r="G22066">
        <v>0</v>
      </c>
      <c r="H22066">
        <v>109</v>
      </c>
      <c r="I22066">
        <v>98</v>
      </c>
      <c r="J22066">
        <v>80.405799999999999</v>
      </c>
      <c r="K22066">
        <v>142.21879999999999</v>
      </c>
      <c r="L22066">
        <v>998</v>
      </c>
      <c r="M22066">
        <v>73</v>
      </c>
      <c r="N22066">
        <v>19.433599999999998</v>
      </c>
      <c r="O22066">
        <v>0.19850000000000001</v>
      </c>
    </row>
    <row r="22067" spans="1:15" x14ac:dyDescent="0.3">
      <c r="A22067" s="3">
        <v>43662.323611111111</v>
      </c>
      <c r="B22067">
        <v>0</v>
      </c>
      <c r="C22067">
        <v>0</v>
      </c>
      <c r="D22067">
        <v>0</v>
      </c>
      <c r="E22067">
        <v>459</v>
      </c>
      <c r="F22067">
        <v>0</v>
      </c>
      <c r="G22067">
        <v>0</v>
      </c>
      <c r="H22067">
        <v>114</v>
      </c>
      <c r="I22067">
        <v>103</v>
      </c>
      <c r="J22067">
        <v>79.988600000000005</v>
      </c>
      <c r="K22067">
        <v>193.23439999999999</v>
      </c>
      <c r="L22067">
        <v>998</v>
      </c>
      <c r="M22067">
        <v>73</v>
      </c>
      <c r="N22067">
        <v>19.4453</v>
      </c>
      <c r="O22067">
        <v>0</v>
      </c>
    </row>
    <row r="22068" spans="1:15" x14ac:dyDescent="0.3">
      <c r="A22068" s="3">
        <v>43662.324305555558</v>
      </c>
      <c r="B22068">
        <v>0</v>
      </c>
      <c r="C22068">
        <v>0</v>
      </c>
      <c r="D22068">
        <v>0</v>
      </c>
      <c r="E22068">
        <v>459</v>
      </c>
      <c r="F22068">
        <v>0</v>
      </c>
      <c r="G22068">
        <v>0</v>
      </c>
      <c r="H22068">
        <v>118</v>
      </c>
      <c r="I22068">
        <v>107</v>
      </c>
      <c r="J22068">
        <v>80.107500000000002</v>
      </c>
      <c r="K22068">
        <v>253.20310000000001</v>
      </c>
      <c r="L22068">
        <v>998</v>
      </c>
      <c r="M22068">
        <v>73</v>
      </c>
      <c r="N22068">
        <v>19.488299999999999</v>
      </c>
      <c r="O22068">
        <v>0.14749999999999999</v>
      </c>
    </row>
    <row r="22069" spans="1:15" x14ac:dyDescent="0.3">
      <c r="A22069" s="3">
        <v>43662.324999999997</v>
      </c>
      <c r="B22069">
        <v>0</v>
      </c>
      <c r="C22069">
        <v>0</v>
      </c>
      <c r="D22069">
        <v>0</v>
      </c>
      <c r="E22069">
        <v>464</v>
      </c>
      <c r="F22069">
        <v>0</v>
      </c>
      <c r="G22069">
        <v>0</v>
      </c>
      <c r="H22069">
        <v>113</v>
      </c>
      <c r="I22069">
        <v>102</v>
      </c>
      <c r="J22069">
        <v>80.423000000000002</v>
      </c>
      <c r="K22069">
        <v>285.53129999999999</v>
      </c>
      <c r="L22069">
        <v>998</v>
      </c>
      <c r="M22069">
        <v>75</v>
      </c>
      <c r="N22069">
        <v>19.5273</v>
      </c>
      <c r="O22069">
        <v>0</v>
      </c>
    </row>
    <row r="22070" spans="1:15" x14ac:dyDescent="0.3">
      <c r="A22070" s="3">
        <v>43662.325694444444</v>
      </c>
      <c r="B22070">
        <v>0</v>
      </c>
      <c r="C22070">
        <v>0</v>
      </c>
      <c r="D22070">
        <v>0</v>
      </c>
      <c r="E22070">
        <v>455</v>
      </c>
      <c r="F22070">
        <v>0</v>
      </c>
      <c r="G22070">
        <v>0</v>
      </c>
      <c r="H22070">
        <v>104</v>
      </c>
      <c r="I22070">
        <v>92</v>
      </c>
      <c r="J22070">
        <v>80.319299999999998</v>
      </c>
      <c r="K22070">
        <v>314.78129999999999</v>
      </c>
      <c r="L22070">
        <v>997.9</v>
      </c>
      <c r="M22070">
        <v>76</v>
      </c>
      <c r="N22070">
        <v>19.5547</v>
      </c>
      <c r="O22070">
        <v>0</v>
      </c>
    </row>
    <row r="22071" spans="1:15" x14ac:dyDescent="0.3">
      <c r="A22071" s="3">
        <v>43662.326388888891</v>
      </c>
      <c r="B22071">
        <v>0</v>
      </c>
      <c r="C22071">
        <v>0</v>
      </c>
      <c r="D22071">
        <v>0</v>
      </c>
      <c r="E22071">
        <v>411</v>
      </c>
      <c r="F22071">
        <v>0</v>
      </c>
      <c r="G22071">
        <v>0</v>
      </c>
      <c r="H22071">
        <v>104</v>
      </c>
      <c r="I22071">
        <v>92</v>
      </c>
      <c r="J22071">
        <v>80.016400000000004</v>
      </c>
      <c r="K22071">
        <v>298.3125</v>
      </c>
      <c r="L22071">
        <v>998</v>
      </c>
      <c r="M22071">
        <v>76</v>
      </c>
      <c r="N22071">
        <v>19.5977</v>
      </c>
      <c r="O22071">
        <v>0</v>
      </c>
    </row>
    <row r="22072" spans="1:15" x14ac:dyDescent="0.3">
      <c r="A22072" s="3">
        <v>43662.32708333333</v>
      </c>
      <c r="B22072">
        <v>0</v>
      </c>
      <c r="C22072">
        <v>0</v>
      </c>
      <c r="D22072">
        <v>0</v>
      </c>
      <c r="E22072">
        <v>451</v>
      </c>
      <c r="F22072">
        <v>0</v>
      </c>
      <c r="G22072">
        <v>0</v>
      </c>
      <c r="H22072">
        <v>103</v>
      </c>
      <c r="I22072">
        <v>91</v>
      </c>
      <c r="J22072">
        <v>80.022800000000004</v>
      </c>
      <c r="K22072">
        <v>277.45310000000001</v>
      </c>
      <c r="L22072">
        <v>998</v>
      </c>
      <c r="M22072">
        <v>76</v>
      </c>
      <c r="N22072">
        <v>19.6172</v>
      </c>
      <c r="O22072">
        <v>0</v>
      </c>
    </row>
    <row r="22073" spans="1:15" x14ac:dyDescent="0.3">
      <c r="A22073" s="3">
        <v>43662.327777777777</v>
      </c>
      <c r="B22073">
        <v>0</v>
      </c>
      <c r="C22073">
        <v>0</v>
      </c>
      <c r="D22073">
        <v>0</v>
      </c>
      <c r="E22073">
        <v>450</v>
      </c>
      <c r="F22073">
        <v>0</v>
      </c>
      <c r="G22073">
        <v>0</v>
      </c>
      <c r="H22073">
        <v>106</v>
      </c>
      <c r="I22073">
        <v>95</v>
      </c>
      <c r="J22073">
        <v>80.200199999999995</v>
      </c>
      <c r="K22073">
        <v>277.45310000000001</v>
      </c>
      <c r="L22073">
        <v>997.9</v>
      </c>
      <c r="M22073">
        <v>77</v>
      </c>
      <c r="N22073">
        <v>19.6523</v>
      </c>
      <c r="O22073">
        <v>0</v>
      </c>
    </row>
    <row r="22074" spans="1:15" x14ac:dyDescent="0.3">
      <c r="A22074" s="3">
        <v>43662.328472222223</v>
      </c>
      <c r="B22074">
        <v>0</v>
      </c>
      <c r="C22074">
        <v>0</v>
      </c>
      <c r="D22074">
        <v>0</v>
      </c>
      <c r="E22074">
        <v>447</v>
      </c>
      <c r="F22074">
        <v>0</v>
      </c>
      <c r="G22074">
        <v>0</v>
      </c>
      <c r="H22074">
        <v>108</v>
      </c>
      <c r="I22074">
        <v>97</v>
      </c>
      <c r="J22074">
        <v>80.297399999999996</v>
      </c>
      <c r="K22074">
        <v>333.625</v>
      </c>
      <c r="L22074">
        <v>998</v>
      </c>
      <c r="M22074">
        <v>77</v>
      </c>
      <c r="N22074">
        <v>19.718800000000002</v>
      </c>
      <c r="O22074">
        <v>0.2059</v>
      </c>
    </row>
    <row r="22075" spans="1:15" x14ac:dyDescent="0.3">
      <c r="A22075" s="3">
        <v>43662.32916666667</v>
      </c>
      <c r="B22075">
        <v>0</v>
      </c>
      <c r="C22075">
        <v>0</v>
      </c>
      <c r="D22075">
        <v>0</v>
      </c>
      <c r="E22075">
        <v>351</v>
      </c>
      <c r="F22075">
        <v>0</v>
      </c>
      <c r="G22075">
        <v>0</v>
      </c>
      <c r="H22075">
        <v>111</v>
      </c>
      <c r="I22075">
        <v>100</v>
      </c>
      <c r="J22075">
        <v>80.390299999999996</v>
      </c>
      <c r="K22075">
        <v>290.28129999999999</v>
      </c>
      <c r="L22075">
        <v>997.9</v>
      </c>
      <c r="M22075">
        <v>77</v>
      </c>
      <c r="N22075">
        <v>19.746099999999998</v>
      </c>
      <c r="O22075">
        <v>0.2021</v>
      </c>
    </row>
    <row r="22076" spans="1:15" x14ac:dyDescent="0.3">
      <c r="A22076" s="3">
        <v>43662.329861111109</v>
      </c>
      <c r="B22076">
        <v>0</v>
      </c>
      <c r="C22076">
        <v>0</v>
      </c>
      <c r="D22076">
        <v>0</v>
      </c>
      <c r="E22076">
        <v>500</v>
      </c>
      <c r="F22076">
        <v>0</v>
      </c>
      <c r="G22076">
        <v>0</v>
      </c>
      <c r="H22076">
        <v>104</v>
      </c>
      <c r="I22076">
        <v>94</v>
      </c>
      <c r="J22076">
        <v>80.511399999999995</v>
      </c>
      <c r="K22076">
        <v>308.98439999999999</v>
      </c>
      <c r="L22076">
        <v>997.9</v>
      </c>
      <c r="M22076">
        <v>78</v>
      </c>
      <c r="N22076">
        <v>19.796900000000001</v>
      </c>
      <c r="O22076">
        <v>0.25679999999999997</v>
      </c>
    </row>
    <row r="22077" spans="1:15" x14ac:dyDescent="0.3">
      <c r="A22077" s="3">
        <v>43662.330555555556</v>
      </c>
      <c r="B22077">
        <v>0</v>
      </c>
      <c r="C22077">
        <v>0</v>
      </c>
      <c r="D22077">
        <v>0</v>
      </c>
      <c r="E22077">
        <v>456</v>
      </c>
      <c r="F22077">
        <v>0</v>
      </c>
      <c r="G22077">
        <v>0</v>
      </c>
      <c r="H22077">
        <v>103</v>
      </c>
      <c r="I22077">
        <v>92</v>
      </c>
      <c r="J22077">
        <v>80.712299999999999</v>
      </c>
      <c r="K22077">
        <v>272.60939999999999</v>
      </c>
      <c r="L22077">
        <v>998</v>
      </c>
      <c r="M22077">
        <v>78</v>
      </c>
      <c r="N22077">
        <v>19.835899999999999</v>
      </c>
      <c r="O22077">
        <v>0.1792</v>
      </c>
    </row>
    <row r="22078" spans="1:15" x14ac:dyDescent="0.3">
      <c r="A22078" s="3">
        <v>43662.331250000003</v>
      </c>
      <c r="B22078">
        <v>0</v>
      </c>
      <c r="C22078">
        <v>0</v>
      </c>
      <c r="D22078">
        <v>0</v>
      </c>
      <c r="E22078">
        <v>439</v>
      </c>
      <c r="F22078">
        <v>0</v>
      </c>
      <c r="G22078">
        <v>0</v>
      </c>
      <c r="H22078">
        <v>102</v>
      </c>
      <c r="I22078">
        <v>92</v>
      </c>
      <c r="J22078">
        <v>80.608599999999996</v>
      </c>
      <c r="K22078">
        <v>325.29689999999999</v>
      </c>
      <c r="L22078">
        <v>998</v>
      </c>
      <c r="M22078">
        <v>78</v>
      </c>
      <c r="N22078">
        <v>19.871099999999998</v>
      </c>
      <c r="O22078">
        <v>0.29599999999999999</v>
      </c>
    </row>
    <row r="22079" spans="1:15" x14ac:dyDescent="0.3">
      <c r="A22079" s="3">
        <v>43662.331944444442</v>
      </c>
      <c r="B22079">
        <v>0</v>
      </c>
      <c r="C22079">
        <v>0</v>
      </c>
      <c r="D22079">
        <v>0</v>
      </c>
      <c r="E22079">
        <v>436</v>
      </c>
      <c r="F22079">
        <v>0</v>
      </c>
      <c r="G22079">
        <v>0</v>
      </c>
      <c r="H22079">
        <v>104</v>
      </c>
      <c r="I22079">
        <v>93</v>
      </c>
      <c r="J22079">
        <v>80.446399999999997</v>
      </c>
      <c r="K22079">
        <v>332.79689999999999</v>
      </c>
      <c r="L22079">
        <v>998</v>
      </c>
      <c r="M22079">
        <v>78</v>
      </c>
      <c r="N22079">
        <v>19.906300000000002</v>
      </c>
      <c r="O22079">
        <v>0.32440000000000002</v>
      </c>
    </row>
    <row r="22080" spans="1:15" x14ac:dyDescent="0.3">
      <c r="A22080" s="3">
        <v>43662.332638888889</v>
      </c>
      <c r="B22080">
        <v>0</v>
      </c>
      <c r="C22080">
        <v>0</v>
      </c>
      <c r="D22080">
        <v>0</v>
      </c>
      <c r="E22080">
        <v>394</v>
      </c>
      <c r="F22080">
        <v>0</v>
      </c>
      <c r="G22080">
        <v>0</v>
      </c>
      <c r="H22080">
        <v>110</v>
      </c>
      <c r="I22080">
        <v>99</v>
      </c>
      <c r="J22080">
        <v>80.370599999999996</v>
      </c>
      <c r="K22080">
        <v>310.03129999999999</v>
      </c>
      <c r="L22080">
        <v>998</v>
      </c>
      <c r="M22080">
        <v>81</v>
      </c>
      <c r="N22080">
        <v>19.933599999999998</v>
      </c>
      <c r="O22080">
        <v>0.1716</v>
      </c>
    </row>
    <row r="22081" spans="1:15" x14ac:dyDescent="0.3">
      <c r="A22081" s="3">
        <v>43662.333333333336</v>
      </c>
      <c r="B22081">
        <v>0</v>
      </c>
      <c r="C22081">
        <v>0</v>
      </c>
      <c r="D22081">
        <v>0</v>
      </c>
      <c r="E22081">
        <v>467</v>
      </c>
      <c r="F22081">
        <v>0</v>
      </c>
      <c r="G22081">
        <v>0</v>
      </c>
      <c r="H22081">
        <v>115</v>
      </c>
      <c r="I22081">
        <v>104</v>
      </c>
      <c r="J22081">
        <v>80.180099999999996</v>
      </c>
      <c r="K22081">
        <v>324.42189999999999</v>
      </c>
      <c r="L22081">
        <v>997.9</v>
      </c>
      <c r="M22081">
        <v>81</v>
      </c>
      <c r="N22081">
        <v>19.949200000000001</v>
      </c>
      <c r="O22081">
        <v>0</v>
      </c>
    </row>
    <row r="22082" spans="1:15" x14ac:dyDescent="0.3">
      <c r="A22082" s="3">
        <v>43662.334027777775</v>
      </c>
      <c r="B22082">
        <v>0</v>
      </c>
      <c r="C22082">
        <v>0</v>
      </c>
      <c r="D22082">
        <v>0</v>
      </c>
      <c r="E22082">
        <v>422</v>
      </c>
      <c r="F22082">
        <v>0</v>
      </c>
      <c r="G22082">
        <v>0</v>
      </c>
      <c r="H22082">
        <v>110</v>
      </c>
      <c r="I22082">
        <v>100</v>
      </c>
      <c r="J22082">
        <v>80.073899999999995</v>
      </c>
      <c r="K22082">
        <v>333.73439999999999</v>
      </c>
      <c r="L22082">
        <v>998</v>
      </c>
      <c r="M22082">
        <v>82</v>
      </c>
      <c r="N22082">
        <v>19.980499999999999</v>
      </c>
      <c r="O22082">
        <v>0</v>
      </c>
    </row>
    <row r="22083" spans="1:15" x14ac:dyDescent="0.3">
      <c r="A22083" s="3">
        <v>43662.334722222222</v>
      </c>
      <c r="B22083">
        <v>0</v>
      </c>
      <c r="C22083">
        <v>0</v>
      </c>
      <c r="D22083">
        <v>0</v>
      </c>
      <c r="E22083">
        <v>431</v>
      </c>
      <c r="F22083">
        <v>0</v>
      </c>
      <c r="G22083">
        <v>0</v>
      </c>
      <c r="H22083">
        <v>120</v>
      </c>
      <c r="I22083">
        <v>106</v>
      </c>
      <c r="J22083">
        <v>80.134500000000003</v>
      </c>
      <c r="K22083">
        <v>10.9688</v>
      </c>
      <c r="L22083">
        <v>997.9</v>
      </c>
      <c r="M22083">
        <v>82</v>
      </c>
      <c r="N22083">
        <v>20.0078</v>
      </c>
      <c r="O22083">
        <v>0.18809999999999999</v>
      </c>
    </row>
    <row r="22084" spans="1:15" x14ac:dyDescent="0.3">
      <c r="A22084" s="3">
        <v>43662.335416666669</v>
      </c>
      <c r="B22084">
        <v>0</v>
      </c>
      <c r="C22084">
        <v>0</v>
      </c>
      <c r="D22084">
        <v>0</v>
      </c>
      <c r="E22084">
        <v>442</v>
      </c>
      <c r="F22084">
        <v>0</v>
      </c>
      <c r="G22084">
        <v>0</v>
      </c>
      <c r="H22084">
        <v>117</v>
      </c>
      <c r="I22084">
        <v>106</v>
      </c>
      <c r="J22084">
        <v>80.145200000000003</v>
      </c>
      <c r="K22084">
        <v>329.21879999999999</v>
      </c>
      <c r="L22084">
        <v>998</v>
      </c>
      <c r="M22084">
        <v>84</v>
      </c>
      <c r="N22084">
        <v>20.058599999999998</v>
      </c>
      <c r="O22084">
        <v>0.39340000000000003</v>
      </c>
    </row>
    <row r="22085" spans="1:15" x14ac:dyDescent="0.3">
      <c r="A22085" s="3">
        <v>43662.336111111108</v>
      </c>
      <c r="B22085">
        <v>0</v>
      </c>
      <c r="C22085">
        <v>0</v>
      </c>
      <c r="D22085">
        <v>0</v>
      </c>
      <c r="E22085">
        <v>421</v>
      </c>
      <c r="F22085">
        <v>0</v>
      </c>
      <c r="G22085">
        <v>0</v>
      </c>
      <c r="H22085">
        <v>108</v>
      </c>
      <c r="I22085">
        <v>98</v>
      </c>
      <c r="J22085">
        <v>80.040999999999997</v>
      </c>
      <c r="K22085">
        <v>358.23439999999999</v>
      </c>
      <c r="L22085">
        <v>997.9</v>
      </c>
      <c r="M22085">
        <v>85</v>
      </c>
      <c r="N22085">
        <v>20.082000000000001</v>
      </c>
      <c r="O22085">
        <v>0.19289999999999999</v>
      </c>
    </row>
    <row r="22086" spans="1:15" x14ac:dyDescent="0.3">
      <c r="A22086" s="3">
        <v>43662.336805555555</v>
      </c>
      <c r="B22086">
        <v>0</v>
      </c>
      <c r="C22086">
        <v>0</v>
      </c>
      <c r="D22086">
        <v>0</v>
      </c>
      <c r="E22086">
        <v>476</v>
      </c>
      <c r="F22086">
        <v>0</v>
      </c>
      <c r="G22086">
        <v>0</v>
      </c>
      <c r="H22086">
        <v>114</v>
      </c>
      <c r="I22086">
        <v>104</v>
      </c>
      <c r="J22086">
        <v>79.596000000000004</v>
      </c>
      <c r="K22086">
        <v>341.75</v>
      </c>
      <c r="L22086">
        <v>997.9</v>
      </c>
      <c r="M22086">
        <v>86</v>
      </c>
      <c r="N22086">
        <v>20.125</v>
      </c>
      <c r="O22086">
        <v>0.25059999999999999</v>
      </c>
    </row>
    <row r="22087" spans="1:15" x14ac:dyDescent="0.3">
      <c r="A22087" s="3">
        <v>43662.337500000001</v>
      </c>
      <c r="B22087">
        <v>0</v>
      </c>
      <c r="C22087">
        <v>0</v>
      </c>
      <c r="D22087">
        <v>0</v>
      </c>
      <c r="E22087">
        <v>452</v>
      </c>
      <c r="F22087">
        <v>0</v>
      </c>
      <c r="G22087">
        <v>0</v>
      </c>
      <c r="H22087">
        <v>105</v>
      </c>
      <c r="I22087">
        <v>95</v>
      </c>
      <c r="J22087">
        <v>79.378500000000003</v>
      </c>
      <c r="K22087">
        <v>290.84379999999999</v>
      </c>
      <c r="L22087">
        <v>997.9</v>
      </c>
      <c r="M22087">
        <v>89</v>
      </c>
      <c r="N22087">
        <v>20.164100000000001</v>
      </c>
      <c r="O22087">
        <v>0.18920000000000001</v>
      </c>
    </row>
    <row r="22088" spans="1:15" x14ac:dyDescent="0.3">
      <c r="A22088" s="3">
        <v>43662.338194444441</v>
      </c>
      <c r="B22088">
        <v>0</v>
      </c>
      <c r="C22088">
        <v>0</v>
      </c>
      <c r="D22088">
        <v>0</v>
      </c>
      <c r="E22088">
        <v>465</v>
      </c>
      <c r="F22088">
        <v>0</v>
      </c>
      <c r="G22088">
        <v>0</v>
      </c>
      <c r="H22088">
        <v>108</v>
      </c>
      <c r="I22088">
        <v>98</v>
      </c>
      <c r="J22088">
        <v>79.328299999999999</v>
      </c>
      <c r="K22088">
        <v>345.03129999999999</v>
      </c>
      <c r="L22088">
        <v>997.9</v>
      </c>
      <c r="M22088">
        <v>90</v>
      </c>
      <c r="N22088">
        <v>20.210899999999999</v>
      </c>
      <c r="O22088">
        <v>0.25540000000000002</v>
      </c>
    </row>
    <row r="22089" spans="1:15" x14ac:dyDescent="0.3">
      <c r="A22089" s="3">
        <v>43662.338888888888</v>
      </c>
      <c r="B22089">
        <v>0</v>
      </c>
      <c r="C22089">
        <v>0</v>
      </c>
      <c r="D22089">
        <v>0</v>
      </c>
      <c r="E22089">
        <v>450</v>
      </c>
      <c r="F22089">
        <v>0</v>
      </c>
      <c r="G22089">
        <v>0</v>
      </c>
      <c r="H22089">
        <v>108</v>
      </c>
      <c r="I22089">
        <v>97</v>
      </c>
      <c r="J22089">
        <v>79.082099999999997</v>
      </c>
      <c r="K22089">
        <v>298.21879999999999</v>
      </c>
      <c r="L22089">
        <v>997.9</v>
      </c>
      <c r="M22089">
        <v>93</v>
      </c>
      <c r="N22089">
        <v>20.234400000000001</v>
      </c>
      <c r="O22089">
        <v>0.21970000000000001</v>
      </c>
    </row>
    <row r="22090" spans="1:15" x14ac:dyDescent="0.3">
      <c r="A22090" s="3">
        <v>43662.339583333334</v>
      </c>
      <c r="B22090">
        <v>0</v>
      </c>
      <c r="C22090">
        <v>0</v>
      </c>
      <c r="D22090">
        <v>0</v>
      </c>
      <c r="E22090">
        <v>482</v>
      </c>
      <c r="F22090">
        <v>0</v>
      </c>
      <c r="G22090">
        <v>0</v>
      </c>
      <c r="H22090">
        <v>114</v>
      </c>
      <c r="I22090">
        <v>103</v>
      </c>
      <c r="J22090">
        <v>79.118899999999996</v>
      </c>
      <c r="K22090">
        <v>247.95310000000001</v>
      </c>
      <c r="L22090">
        <v>997.9</v>
      </c>
      <c r="M22090">
        <v>95</v>
      </c>
      <c r="N22090">
        <v>20.273399999999999</v>
      </c>
      <c r="O22090">
        <v>0.20830000000000001</v>
      </c>
    </row>
    <row r="22091" spans="1:15" x14ac:dyDescent="0.3">
      <c r="A22091" s="3">
        <v>43662.340277777781</v>
      </c>
      <c r="B22091">
        <v>0</v>
      </c>
      <c r="C22091">
        <v>0</v>
      </c>
      <c r="D22091">
        <v>0</v>
      </c>
      <c r="E22091">
        <v>424</v>
      </c>
      <c r="F22091">
        <v>0</v>
      </c>
      <c r="G22091">
        <v>0</v>
      </c>
      <c r="H22091">
        <v>108</v>
      </c>
      <c r="I22091">
        <v>97</v>
      </c>
      <c r="J22091">
        <v>78.158799999999999</v>
      </c>
      <c r="K22091">
        <v>192.0625</v>
      </c>
      <c r="L22091">
        <v>997.9</v>
      </c>
      <c r="M22091">
        <v>98</v>
      </c>
      <c r="N22091">
        <v>20.3125</v>
      </c>
      <c r="O22091">
        <v>0.78879999999999995</v>
      </c>
    </row>
    <row r="22092" spans="1:15" x14ac:dyDescent="0.3">
      <c r="A22092" s="3">
        <v>43662.34097222222</v>
      </c>
      <c r="B22092">
        <v>0</v>
      </c>
      <c r="C22092">
        <v>0</v>
      </c>
      <c r="D22092">
        <v>0</v>
      </c>
      <c r="E22092">
        <v>437</v>
      </c>
      <c r="F22092">
        <v>0</v>
      </c>
      <c r="G22092">
        <v>0</v>
      </c>
      <c r="H22092">
        <v>116</v>
      </c>
      <c r="I22092">
        <v>105</v>
      </c>
      <c r="J22092">
        <v>76.821700000000007</v>
      </c>
      <c r="K22092">
        <v>141</v>
      </c>
      <c r="L22092">
        <v>997.9</v>
      </c>
      <c r="M22092">
        <v>100</v>
      </c>
      <c r="N22092">
        <v>20.3203</v>
      </c>
      <c r="O22092">
        <v>0</v>
      </c>
    </row>
    <row r="22093" spans="1:15" x14ac:dyDescent="0.3">
      <c r="A22093" s="3">
        <v>43662.341666666667</v>
      </c>
      <c r="B22093">
        <v>0</v>
      </c>
      <c r="C22093">
        <v>0</v>
      </c>
      <c r="D22093">
        <v>0</v>
      </c>
      <c r="E22093">
        <v>458</v>
      </c>
      <c r="F22093">
        <v>0</v>
      </c>
      <c r="G22093">
        <v>0</v>
      </c>
      <c r="H22093">
        <v>108</v>
      </c>
      <c r="I22093">
        <v>97</v>
      </c>
      <c r="J22093">
        <v>76.517399999999995</v>
      </c>
      <c r="K22093">
        <v>325.75</v>
      </c>
      <c r="L22093">
        <v>997.9</v>
      </c>
      <c r="M22093">
        <v>101</v>
      </c>
      <c r="N22093">
        <v>20.378900000000002</v>
      </c>
      <c r="O22093">
        <v>0.60770000000000002</v>
      </c>
    </row>
    <row r="22094" spans="1:15" x14ac:dyDescent="0.3">
      <c r="A22094" s="3">
        <v>43662.342361111114</v>
      </c>
      <c r="B22094">
        <v>0</v>
      </c>
      <c r="C22094">
        <v>0</v>
      </c>
      <c r="D22094">
        <v>0</v>
      </c>
      <c r="E22094">
        <v>500</v>
      </c>
      <c r="F22094">
        <v>0</v>
      </c>
      <c r="G22094">
        <v>0</v>
      </c>
      <c r="H22094">
        <v>106</v>
      </c>
      <c r="I22094">
        <v>96</v>
      </c>
      <c r="J22094">
        <v>77.213300000000004</v>
      </c>
      <c r="K22094">
        <v>298.75</v>
      </c>
      <c r="L22094">
        <v>997.8</v>
      </c>
      <c r="M22094">
        <v>105</v>
      </c>
      <c r="N22094">
        <v>20.4023</v>
      </c>
      <c r="O22094">
        <v>0.55640000000000001</v>
      </c>
    </row>
    <row r="22095" spans="1:15" x14ac:dyDescent="0.3">
      <c r="A22095" s="3">
        <v>43662.343055555553</v>
      </c>
      <c r="B22095">
        <v>0</v>
      </c>
      <c r="C22095">
        <v>0</v>
      </c>
      <c r="D22095">
        <v>0</v>
      </c>
      <c r="E22095">
        <v>317</v>
      </c>
      <c r="F22095">
        <v>0</v>
      </c>
      <c r="G22095">
        <v>0</v>
      </c>
      <c r="H22095">
        <v>111</v>
      </c>
      <c r="I22095">
        <v>100</v>
      </c>
      <c r="J22095">
        <v>76.9054</v>
      </c>
      <c r="K22095">
        <v>237.45310000000001</v>
      </c>
      <c r="L22095">
        <v>997.8</v>
      </c>
      <c r="M22095">
        <v>108</v>
      </c>
      <c r="N22095">
        <v>20.449200000000001</v>
      </c>
      <c r="O22095">
        <v>0.49180000000000001</v>
      </c>
    </row>
    <row r="22096" spans="1:15" x14ac:dyDescent="0.3">
      <c r="A22096" s="3">
        <v>43662.34375</v>
      </c>
      <c r="B22096">
        <v>0</v>
      </c>
      <c r="C22096">
        <v>0</v>
      </c>
      <c r="D22096">
        <v>0</v>
      </c>
      <c r="E22096">
        <v>445</v>
      </c>
      <c r="F22096">
        <v>0</v>
      </c>
      <c r="G22096">
        <v>0</v>
      </c>
      <c r="H22096">
        <v>106</v>
      </c>
      <c r="I22096">
        <v>95</v>
      </c>
      <c r="J22096">
        <v>75.561000000000007</v>
      </c>
      <c r="K22096">
        <v>163.875</v>
      </c>
      <c r="L22096">
        <v>997.8</v>
      </c>
      <c r="M22096">
        <v>109</v>
      </c>
      <c r="N22096">
        <v>20.4453</v>
      </c>
      <c r="O22096">
        <v>0.71460000000000001</v>
      </c>
    </row>
    <row r="22097" spans="1:15" x14ac:dyDescent="0.3">
      <c r="A22097" s="3">
        <v>43662.344444444447</v>
      </c>
      <c r="B22097">
        <v>0</v>
      </c>
      <c r="C22097">
        <v>0</v>
      </c>
      <c r="D22097">
        <v>0</v>
      </c>
      <c r="E22097">
        <v>517</v>
      </c>
      <c r="F22097">
        <v>0</v>
      </c>
      <c r="G22097">
        <v>0</v>
      </c>
      <c r="H22097">
        <v>111</v>
      </c>
      <c r="I22097">
        <v>99</v>
      </c>
      <c r="J22097">
        <v>76.165499999999994</v>
      </c>
      <c r="K22097">
        <v>231.46879999999999</v>
      </c>
      <c r="L22097">
        <v>997.9</v>
      </c>
      <c r="M22097">
        <v>113</v>
      </c>
      <c r="N22097">
        <v>20.4453</v>
      </c>
      <c r="O22097">
        <v>0.19639999999999999</v>
      </c>
    </row>
    <row r="22098" spans="1:15" x14ac:dyDescent="0.3">
      <c r="A22098" s="3">
        <v>43662.345138888886</v>
      </c>
      <c r="B22098">
        <v>0</v>
      </c>
      <c r="C22098">
        <v>0</v>
      </c>
      <c r="D22098">
        <v>0</v>
      </c>
      <c r="E22098">
        <v>508</v>
      </c>
      <c r="F22098">
        <v>0</v>
      </c>
      <c r="G22098">
        <v>0</v>
      </c>
      <c r="H22098">
        <v>116</v>
      </c>
      <c r="I22098">
        <v>105</v>
      </c>
      <c r="J22098">
        <v>76.601100000000002</v>
      </c>
      <c r="K22098">
        <v>287.34379999999999</v>
      </c>
      <c r="L22098">
        <v>997.9</v>
      </c>
      <c r="M22098">
        <v>116</v>
      </c>
      <c r="N22098">
        <v>20.4727</v>
      </c>
      <c r="O22098">
        <v>0.15620000000000001</v>
      </c>
    </row>
    <row r="22099" spans="1:15" x14ac:dyDescent="0.3">
      <c r="A22099" s="3">
        <v>43662.345833333333</v>
      </c>
      <c r="B22099">
        <v>0</v>
      </c>
      <c r="C22099">
        <v>0</v>
      </c>
      <c r="D22099">
        <v>0</v>
      </c>
      <c r="E22099">
        <v>490</v>
      </c>
      <c r="F22099">
        <v>0</v>
      </c>
      <c r="G22099">
        <v>0</v>
      </c>
      <c r="H22099">
        <v>115</v>
      </c>
      <c r="I22099">
        <v>104</v>
      </c>
      <c r="J22099">
        <v>77.036100000000005</v>
      </c>
      <c r="K22099">
        <v>194.39060000000001</v>
      </c>
      <c r="L22099">
        <v>997.9</v>
      </c>
      <c r="M22099">
        <v>119</v>
      </c>
      <c r="N22099">
        <v>20.5273</v>
      </c>
      <c r="O22099">
        <v>0.63700000000000001</v>
      </c>
    </row>
    <row r="22100" spans="1:15" x14ac:dyDescent="0.3">
      <c r="A22100" s="3">
        <v>43662.34652777778</v>
      </c>
      <c r="B22100">
        <v>0</v>
      </c>
      <c r="C22100">
        <v>0</v>
      </c>
      <c r="D22100">
        <v>0</v>
      </c>
      <c r="E22100">
        <v>444</v>
      </c>
      <c r="F22100">
        <v>0</v>
      </c>
      <c r="G22100">
        <v>0</v>
      </c>
      <c r="H22100">
        <v>114</v>
      </c>
      <c r="I22100">
        <v>104</v>
      </c>
      <c r="J22100">
        <v>76.672600000000003</v>
      </c>
      <c r="K22100">
        <v>231.95310000000001</v>
      </c>
      <c r="L22100">
        <v>997.9</v>
      </c>
      <c r="M22100">
        <v>122</v>
      </c>
      <c r="N22100">
        <v>20.566400000000002</v>
      </c>
      <c r="O22100">
        <v>0.41020000000000001</v>
      </c>
    </row>
    <row r="22101" spans="1:15" x14ac:dyDescent="0.3">
      <c r="A22101" s="3">
        <v>43662.347222222219</v>
      </c>
      <c r="B22101">
        <v>0</v>
      </c>
      <c r="C22101">
        <v>0</v>
      </c>
      <c r="D22101">
        <v>0</v>
      </c>
      <c r="E22101">
        <v>493</v>
      </c>
      <c r="F22101">
        <v>0</v>
      </c>
      <c r="G22101">
        <v>0</v>
      </c>
      <c r="H22101">
        <v>116</v>
      </c>
      <c r="I22101">
        <v>104</v>
      </c>
      <c r="J22101">
        <v>76.656199999999998</v>
      </c>
      <c r="K22101">
        <v>344.70310000000001</v>
      </c>
      <c r="L22101">
        <v>997.9</v>
      </c>
      <c r="M22101">
        <v>127</v>
      </c>
      <c r="N22101">
        <v>20.5977</v>
      </c>
      <c r="O22101">
        <v>0.51359999999999995</v>
      </c>
    </row>
    <row r="22102" spans="1:15" x14ac:dyDescent="0.3">
      <c r="A22102" s="3">
        <v>43662.347916666666</v>
      </c>
      <c r="B22102">
        <v>0</v>
      </c>
      <c r="C22102">
        <v>0</v>
      </c>
      <c r="D22102">
        <v>0</v>
      </c>
      <c r="E22102">
        <v>501</v>
      </c>
      <c r="F22102">
        <v>0</v>
      </c>
      <c r="G22102">
        <v>0</v>
      </c>
      <c r="H22102">
        <v>101</v>
      </c>
      <c r="I22102">
        <v>91</v>
      </c>
      <c r="J22102">
        <v>76.607100000000003</v>
      </c>
      <c r="K22102">
        <v>251.92189999999999</v>
      </c>
      <c r="L22102">
        <v>997.8</v>
      </c>
      <c r="M22102">
        <v>131</v>
      </c>
      <c r="N22102">
        <v>20.6523</v>
      </c>
      <c r="O22102">
        <v>0.24060000000000001</v>
      </c>
    </row>
    <row r="22103" spans="1:15" x14ac:dyDescent="0.3">
      <c r="A22103" s="3">
        <v>43662.348611111112</v>
      </c>
      <c r="B22103">
        <v>0</v>
      </c>
      <c r="C22103">
        <v>0</v>
      </c>
      <c r="D22103">
        <v>0</v>
      </c>
      <c r="E22103">
        <v>446</v>
      </c>
      <c r="F22103">
        <v>0</v>
      </c>
      <c r="G22103">
        <v>0</v>
      </c>
      <c r="H22103">
        <v>118</v>
      </c>
      <c r="I22103">
        <v>105</v>
      </c>
      <c r="J22103">
        <v>73.587500000000006</v>
      </c>
      <c r="K22103">
        <v>225.85939999999999</v>
      </c>
      <c r="L22103">
        <v>997.9</v>
      </c>
      <c r="M22103">
        <v>133</v>
      </c>
      <c r="N22103">
        <v>20.675799999999999</v>
      </c>
      <c r="O22103">
        <v>1.101</v>
      </c>
    </row>
    <row r="22104" spans="1:15" x14ac:dyDescent="0.3">
      <c r="A22104" s="3">
        <v>43662.349305555559</v>
      </c>
      <c r="B22104">
        <v>0</v>
      </c>
      <c r="C22104">
        <v>0</v>
      </c>
      <c r="D22104">
        <v>0</v>
      </c>
      <c r="E22104">
        <v>445</v>
      </c>
      <c r="F22104">
        <v>0</v>
      </c>
      <c r="G22104">
        <v>0</v>
      </c>
      <c r="H22104">
        <v>126</v>
      </c>
      <c r="I22104">
        <v>114</v>
      </c>
      <c r="J22104">
        <v>73.069500000000005</v>
      </c>
      <c r="K22104">
        <v>213.71879999999999</v>
      </c>
      <c r="L22104">
        <v>997.9</v>
      </c>
      <c r="M22104">
        <v>138</v>
      </c>
      <c r="N22104">
        <v>20.707000000000001</v>
      </c>
      <c r="O22104">
        <v>1.4846999999999999</v>
      </c>
    </row>
    <row r="22105" spans="1:15" x14ac:dyDescent="0.3">
      <c r="A22105" s="3">
        <v>43662.35</v>
      </c>
      <c r="B22105">
        <v>0</v>
      </c>
      <c r="C22105">
        <v>0</v>
      </c>
      <c r="D22105">
        <v>0</v>
      </c>
      <c r="E22105">
        <v>543</v>
      </c>
      <c r="F22105">
        <v>0</v>
      </c>
      <c r="G22105">
        <v>0</v>
      </c>
      <c r="H22105">
        <v>96</v>
      </c>
      <c r="I22105">
        <v>86</v>
      </c>
      <c r="J22105">
        <v>71.968100000000007</v>
      </c>
      <c r="K22105">
        <v>202.10939999999999</v>
      </c>
      <c r="L22105">
        <v>997.9</v>
      </c>
      <c r="M22105">
        <v>139</v>
      </c>
      <c r="N22105">
        <v>20.718800000000002</v>
      </c>
      <c r="O22105">
        <v>1.5233000000000001</v>
      </c>
    </row>
    <row r="22106" spans="1:15" x14ac:dyDescent="0.3">
      <c r="A22106" s="3">
        <v>43662.350694444445</v>
      </c>
      <c r="B22106">
        <v>0</v>
      </c>
      <c r="C22106">
        <v>0</v>
      </c>
      <c r="D22106">
        <v>0</v>
      </c>
      <c r="E22106">
        <v>512</v>
      </c>
      <c r="F22106">
        <v>0</v>
      </c>
      <c r="G22106">
        <v>0</v>
      </c>
      <c r="H22106">
        <v>103</v>
      </c>
      <c r="I22106">
        <v>92</v>
      </c>
      <c r="J22106">
        <v>71.561599999999999</v>
      </c>
      <c r="K22106">
        <v>230.3125</v>
      </c>
      <c r="L22106">
        <v>997.9</v>
      </c>
      <c r="M22106">
        <v>143</v>
      </c>
      <c r="N22106">
        <v>20.738299999999999</v>
      </c>
      <c r="O22106">
        <v>0.80279999999999996</v>
      </c>
    </row>
    <row r="22107" spans="1:15" x14ac:dyDescent="0.3">
      <c r="A22107" s="3">
        <v>43662.351388888892</v>
      </c>
      <c r="B22107">
        <v>0</v>
      </c>
      <c r="C22107">
        <v>0</v>
      </c>
      <c r="D22107">
        <v>0</v>
      </c>
      <c r="E22107">
        <v>574</v>
      </c>
      <c r="F22107">
        <v>0</v>
      </c>
      <c r="G22107">
        <v>0</v>
      </c>
      <c r="H22107">
        <v>102</v>
      </c>
      <c r="I22107">
        <v>92</v>
      </c>
      <c r="J22107">
        <v>72.352500000000006</v>
      </c>
      <c r="K22107">
        <v>216.78129999999999</v>
      </c>
      <c r="L22107">
        <v>997.9</v>
      </c>
      <c r="M22107">
        <v>147</v>
      </c>
      <c r="N22107">
        <v>20.734400000000001</v>
      </c>
      <c r="O22107">
        <v>1.7418</v>
      </c>
    </row>
    <row r="22108" spans="1:15" x14ac:dyDescent="0.3">
      <c r="A22108" s="3">
        <v>43662.352083333331</v>
      </c>
      <c r="B22108">
        <v>0</v>
      </c>
      <c r="C22108">
        <v>0</v>
      </c>
      <c r="D22108">
        <v>0</v>
      </c>
      <c r="E22108">
        <v>523</v>
      </c>
      <c r="F22108">
        <v>0</v>
      </c>
      <c r="G22108">
        <v>0</v>
      </c>
      <c r="H22108">
        <v>86</v>
      </c>
      <c r="I22108">
        <v>78</v>
      </c>
      <c r="J22108">
        <v>72.004900000000006</v>
      </c>
      <c r="K22108">
        <v>218.79689999999999</v>
      </c>
      <c r="L22108">
        <v>997.9</v>
      </c>
      <c r="M22108">
        <v>150</v>
      </c>
      <c r="N22108">
        <v>20.765599999999999</v>
      </c>
      <c r="O22108">
        <v>0.72409999999999997</v>
      </c>
    </row>
    <row r="22109" spans="1:15" x14ac:dyDescent="0.3">
      <c r="A22109" s="3">
        <v>43662.352777777778</v>
      </c>
      <c r="B22109">
        <v>0</v>
      </c>
      <c r="C22109">
        <v>0</v>
      </c>
      <c r="D22109">
        <v>0</v>
      </c>
      <c r="E22109">
        <v>516</v>
      </c>
      <c r="F22109">
        <v>0</v>
      </c>
      <c r="G22109">
        <v>0</v>
      </c>
      <c r="H22109">
        <v>79</v>
      </c>
      <c r="I22109">
        <v>69</v>
      </c>
      <c r="J22109">
        <v>71.191299999999998</v>
      </c>
      <c r="K22109">
        <v>197.39060000000001</v>
      </c>
      <c r="L22109">
        <v>997.9</v>
      </c>
      <c r="M22109">
        <v>150</v>
      </c>
      <c r="N22109">
        <v>20.781300000000002</v>
      </c>
      <c r="O22109">
        <v>1.669</v>
      </c>
    </row>
    <row r="22110" spans="1:15" x14ac:dyDescent="0.3">
      <c r="A22110" s="3">
        <v>43662.353472222225</v>
      </c>
      <c r="B22110">
        <v>0</v>
      </c>
      <c r="C22110">
        <v>0</v>
      </c>
      <c r="D22110">
        <v>0</v>
      </c>
      <c r="E22110">
        <v>557</v>
      </c>
      <c r="F22110">
        <v>0</v>
      </c>
      <c r="G22110">
        <v>0</v>
      </c>
      <c r="H22110">
        <v>80</v>
      </c>
      <c r="I22110">
        <v>71</v>
      </c>
      <c r="J22110">
        <v>71.775400000000005</v>
      </c>
      <c r="K22110">
        <v>237.75</v>
      </c>
      <c r="L22110">
        <v>997.9</v>
      </c>
      <c r="M22110">
        <v>150</v>
      </c>
      <c r="N22110">
        <v>20.7852</v>
      </c>
      <c r="O22110">
        <v>0.44309999999999999</v>
      </c>
    </row>
    <row r="22111" spans="1:15" x14ac:dyDescent="0.3">
      <c r="A22111" s="3">
        <v>43662.354166666664</v>
      </c>
      <c r="B22111">
        <v>0</v>
      </c>
      <c r="C22111">
        <v>0</v>
      </c>
      <c r="D22111">
        <v>0</v>
      </c>
      <c r="E22111">
        <v>540</v>
      </c>
      <c r="F22111">
        <v>0</v>
      </c>
      <c r="G22111">
        <v>0</v>
      </c>
      <c r="H22111">
        <v>88</v>
      </c>
      <c r="I22111">
        <v>79</v>
      </c>
      <c r="J22111">
        <v>71.666300000000007</v>
      </c>
      <c r="K22111">
        <v>217.1875</v>
      </c>
      <c r="L22111">
        <v>997.9</v>
      </c>
      <c r="M22111">
        <v>150</v>
      </c>
      <c r="N22111">
        <v>20.8203</v>
      </c>
      <c r="O22111">
        <v>0.72789999999999999</v>
      </c>
    </row>
    <row r="22112" spans="1:15" x14ac:dyDescent="0.3">
      <c r="A22112" s="3">
        <v>43662.354861111111</v>
      </c>
      <c r="B22112">
        <v>0</v>
      </c>
      <c r="C22112">
        <v>0</v>
      </c>
      <c r="D22112">
        <v>0</v>
      </c>
      <c r="E22112">
        <v>511</v>
      </c>
      <c r="F22112">
        <v>0</v>
      </c>
      <c r="G22112">
        <v>0</v>
      </c>
      <c r="H22112">
        <v>85</v>
      </c>
      <c r="I22112">
        <v>76</v>
      </c>
      <c r="J22112">
        <v>71.052599999999998</v>
      </c>
      <c r="K22112">
        <v>215.21879999999999</v>
      </c>
      <c r="L22112">
        <v>997.8</v>
      </c>
      <c r="M22112">
        <v>150</v>
      </c>
      <c r="N22112">
        <v>20.8125</v>
      </c>
      <c r="O22112">
        <v>0.68659999999999999</v>
      </c>
    </row>
    <row r="22113" spans="1:15" x14ac:dyDescent="0.3">
      <c r="A22113" s="3">
        <v>43662.355555555558</v>
      </c>
      <c r="B22113">
        <v>0</v>
      </c>
      <c r="C22113">
        <v>0</v>
      </c>
      <c r="D22113">
        <v>0</v>
      </c>
      <c r="E22113">
        <v>494</v>
      </c>
      <c r="F22113">
        <v>0</v>
      </c>
      <c r="G22113">
        <v>0</v>
      </c>
      <c r="H22113">
        <v>86</v>
      </c>
      <c r="I22113">
        <v>74</v>
      </c>
      <c r="J22113">
        <v>70.617099999999994</v>
      </c>
      <c r="K22113">
        <v>262.75</v>
      </c>
      <c r="L22113">
        <v>997.9</v>
      </c>
      <c r="M22113">
        <v>157</v>
      </c>
      <c r="N22113">
        <v>20.843800000000002</v>
      </c>
      <c r="O22113">
        <v>0.18559999999999999</v>
      </c>
    </row>
    <row r="22114" spans="1:15" x14ac:dyDescent="0.3">
      <c r="A22114" s="3">
        <v>43662.356249999997</v>
      </c>
      <c r="B22114">
        <v>0</v>
      </c>
      <c r="C22114">
        <v>0</v>
      </c>
      <c r="D22114">
        <v>0</v>
      </c>
      <c r="E22114">
        <v>558</v>
      </c>
      <c r="F22114">
        <v>0</v>
      </c>
      <c r="G22114">
        <v>0</v>
      </c>
      <c r="H22114">
        <v>94</v>
      </c>
      <c r="I22114">
        <v>84</v>
      </c>
      <c r="J22114">
        <v>70.917500000000004</v>
      </c>
      <c r="K22114">
        <v>192.1875</v>
      </c>
      <c r="L22114">
        <v>997.8</v>
      </c>
      <c r="M22114">
        <v>161</v>
      </c>
      <c r="N22114">
        <v>20.863299999999999</v>
      </c>
      <c r="O22114">
        <v>1.3637999999999999</v>
      </c>
    </row>
    <row r="22115" spans="1:15" x14ac:dyDescent="0.3">
      <c r="A22115" s="3">
        <v>43662.356944444444</v>
      </c>
      <c r="B22115">
        <v>0</v>
      </c>
      <c r="C22115">
        <v>0</v>
      </c>
      <c r="D22115">
        <v>0</v>
      </c>
      <c r="E22115">
        <v>520</v>
      </c>
      <c r="F22115">
        <v>0</v>
      </c>
      <c r="G22115">
        <v>0</v>
      </c>
      <c r="H22115">
        <v>96</v>
      </c>
      <c r="I22115">
        <v>85</v>
      </c>
      <c r="J22115">
        <v>70.039599999999993</v>
      </c>
      <c r="K22115">
        <v>200.96879999999999</v>
      </c>
      <c r="L22115">
        <v>997.8</v>
      </c>
      <c r="M22115">
        <v>168</v>
      </c>
      <c r="N22115">
        <v>20.9102</v>
      </c>
      <c r="O22115">
        <v>1.8399000000000001</v>
      </c>
    </row>
    <row r="22116" spans="1:15" x14ac:dyDescent="0.3">
      <c r="A22116" s="3">
        <v>43662.357638888891</v>
      </c>
      <c r="B22116">
        <v>0</v>
      </c>
      <c r="C22116">
        <v>0</v>
      </c>
      <c r="D22116">
        <v>0</v>
      </c>
      <c r="E22116">
        <v>539</v>
      </c>
      <c r="F22116">
        <v>0</v>
      </c>
      <c r="G22116">
        <v>0</v>
      </c>
      <c r="H22116">
        <v>99</v>
      </c>
      <c r="I22116">
        <v>89</v>
      </c>
      <c r="J22116">
        <v>70.074600000000004</v>
      </c>
      <c r="K22116">
        <v>288.89060000000001</v>
      </c>
      <c r="L22116">
        <v>997.8</v>
      </c>
      <c r="M22116">
        <v>178</v>
      </c>
      <c r="N22116">
        <v>20.941400000000002</v>
      </c>
      <c r="O22116">
        <v>0.33489999999999998</v>
      </c>
    </row>
    <row r="22117" spans="1:15" x14ac:dyDescent="0.3">
      <c r="A22117" s="3">
        <v>43662.35833333333</v>
      </c>
      <c r="B22117">
        <v>0</v>
      </c>
      <c r="C22117">
        <v>0</v>
      </c>
      <c r="D22117">
        <v>0</v>
      </c>
      <c r="E22117">
        <v>547</v>
      </c>
      <c r="F22117">
        <v>0</v>
      </c>
      <c r="G22117">
        <v>0</v>
      </c>
      <c r="H22117">
        <v>103</v>
      </c>
      <c r="I22117">
        <v>93</v>
      </c>
      <c r="J22117">
        <v>70.261899999999997</v>
      </c>
      <c r="K22117">
        <v>200.4375</v>
      </c>
      <c r="L22117">
        <v>997.8</v>
      </c>
      <c r="M22117">
        <v>187</v>
      </c>
      <c r="N22117">
        <v>20.9922</v>
      </c>
      <c r="O22117">
        <v>0.85199999999999998</v>
      </c>
    </row>
    <row r="22118" spans="1:15" x14ac:dyDescent="0.3">
      <c r="A22118" s="3">
        <v>43662.359027777777</v>
      </c>
      <c r="B22118">
        <v>0</v>
      </c>
      <c r="C22118">
        <v>0</v>
      </c>
      <c r="D22118">
        <v>0</v>
      </c>
      <c r="E22118">
        <v>539</v>
      </c>
      <c r="F22118">
        <v>0</v>
      </c>
      <c r="G22118">
        <v>0</v>
      </c>
      <c r="H22118">
        <v>109</v>
      </c>
      <c r="I22118">
        <v>98</v>
      </c>
      <c r="J22118">
        <v>70.507900000000006</v>
      </c>
      <c r="K22118">
        <v>229.625</v>
      </c>
      <c r="L22118">
        <v>997.8</v>
      </c>
      <c r="M22118">
        <v>191</v>
      </c>
      <c r="N22118">
        <v>21.046900000000001</v>
      </c>
      <c r="O22118">
        <v>0.60940000000000005</v>
      </c>
    </row>
    <row r="22119" spans="1:15" x14ac:dyDescent="0.3">
      <c r="A22119" s="3">
        <v>43662.359722222223</v>
      </c>
      <c r="B22119">
        <v>0</v>
      </c>
      <c r="C22119">
        <v>0</v>
      </c>
      <c r="D22119">
        <v>0</v>
      </c>
      <c r="E22119">
        <v>571</v>
      </c>
      <c r="F22119">
        <v>0</v>
      </c>
      <c r="G22119">
        <v>0</v>
      </c>
      <c r="H22119">
        <v>107</v>
      </c>
      <c r="I22119">
        <v>97</v>
      </c>
      <c r="J22119">
        <v>70.486000000000004</v>
      </c>
      <c r="K22119">
        <v>187.96879999999999</v>
      </c>
      <c r="L22119">
        <v>997.8</v>
      </c>
      <c r="M22119">
        <v>198</v>
      </c>
      <c r="N22119">
        <v>21.0977</v>
      </c>
      <c r="O22119">
        <v>1.3184</v>
      </c>
    </row>
    <row r="22120" spans="1:15" x14ac:dyDescent="0.3">
      <c r="A22120" s="3">
        <v>43662.36041666667</v>
      </c>
      <c r="B22120">
        <v>0</v>
      </c>
      <c r="C22120">
        <v>0</v>
      </c>
      <c r="D22120">
        <v>0</v>
      </c>
      <c r="E22120">
        <v>506</v>
      </c>
      <c r="F22120">
        <v>0</v>
      </c>
      <c r="G22120">
        <v>0</v>
      </c>
      <c r="H22120">
        <v>115</v>
      </c>
      <c r="I22120">
        <v>103</v>
      </c>
      <c r="J22120">
        <v>69.293000000000006</v>
      </c>
      <c r="K22120">
        <v>229.96879999999999</v>
      </c>
      <c r="L22120">
        <v>997.9</v>
      </c>
      <c r="M22120">
        <v>203</v>
      </c>
      <c r="N22120">
        <v>21.148399999999999</v>
      </c>
      <c r="O22120">
        <v>0.80069999999999997</v>
      </c>
    </row>
    <row r="22121" spans="1:15" x14ac:dyDescent="0.3">
      <c r="A22121" s="3">
        <v>43662.361111111109</v>
      </c>
      <c r="B22121">
        <v>0</v>
      </c>
      <c r="C22121">
        <v>0</v>
      </c>
      <c r="D22121">
        <v>0</v>
      </c>
      <c r="E22121">
        <v>561</v>
      </c>
      <c r="F22121">
        <v>0</v>
      </c>
      <c r="G22121">
        <v>0</v>
      </c>
      <c r="H22121">
        <v>107</v>
      </c>
      <c r="I22121">
        <v>95</v>
      </c>
      <c r="J22121">
        <v>70.2166</v>
      </c>
      <c r="K22121">
        <v>264.89060000000001</v>
      </c>
      <c r="L22121">
        <v>997.8</v>
      </c>
      <c r="M22121">
        <v>200</v>
      </c>
      <c r="N22121">
        <v>21.2148</v>
      </c>
      <c r="O22121">
        <v>0.37240000000000001</v>
      </c>
    </row>
    <row r="22122" spans="1:15" x14ac:dyDescent="0.3">
      <c r="A22122" s="3">
        <v>43662.361805555556</v>
      </c>
      <c r="B22122">
        <v>0</v>
      </c>
      <c r="C22122">
        <v>0</v>
      </c>
      <c r="D22122">
        <v>0</v>
      </c>
      <c r="E22122">
        <v>545</v>
      </c>
      <c r="F22122">
        <v>0</v>
      </c>
      <c r="G22122">
        <v>0</v>
      </c>
      <c r="H22122">
        <v>101</v>
      </c>
      <c r="I22122">
        <v>90</v>
      </c>
      <c r="J22122">
        <v>69.849100000000007</v>
      </c>
      <c r="K22122">
        <v>211</v>
      </c>
      <c r="L22122">
        <v>997.8</v>
      </c>
      <c r="M22122">
        <v>184</v>
      </c>
      <c r="N22122">
        <v>21.2773</v>
      </c>
      <c r="O22122">
        <v>2.4889000000000001</v>
      </c>
    </row>
    <row r="22123" spans="1:15" x14ac:dyDescent="0.3">
      <c r="A22123" s="3">
        <v>43662.362500000003</v>
      </c>
      <c r="B22123">
        <v>0</v>
      </c>
      <c r="C22123">
        <v>0</v>
      </c>
      <c r="D22123">
        <v>0</v>
      </c>
      <c r="E22123">
        <v>529</v>
      </c>
      <c r="F22123">
        <v>0</v>
      </c>
      <c r="G22123">
        <v>0</v>
      </c>
      <c r="H22123">
        <v>101</v>
      </c>
      <c r="I22123">
        <v>90</v>
      </c>
      <c r="J22123">
        <v>69.501099999999994</v>
      </c>
      <c r="K22123">
        <v>256.5</v>
      </c>
      <c r="L22123">
        <v>997.9</v>
      </c>
      <c r="M22123">
        <v>180</v>
      </c>
      <c r="N22123">
        <v>21.335899999999999</v>
      </c>
      <c r="O22123">
        <v>0.34560000000000002</v>
      </c>
    </row>
    <row r="22124" spans="1:15" x14ac:dyDescent="0.3">
      <c r="A22124" s="3">
        <v>43662.363194444442</v>
      </c>
      <c r="B22124">
        <v>0</v>
      </c>
      <c r="C22124">
        <v>0</v>
      </c>
      <c r="D22124">
        <v>0</v>
      </c>
      <c r="E22124">
        <v>551</v>
      </c>
      <c r="F22124">
        <v>0</v>
      </c>
      <c r="G22124">
        <v>0</v>
      </c>
      <c r="H22124">
        <v>99</v>
      </c>
      <c r="I22124">
        <v>86</v>
      </c>
      <c r="J22124">
        <v>69.865700000000004</v>
      </c>
      <c r="K22124">
        <v>257.65629999999999</v>
      </c>
      <c r="L22124">
        <v>997.8</v>
      </c>
      <c r="M22124">
        <v>179</v>
      </c>
      <c r="N22124">
        <v>21.394500000000001</v>
      </c>
      <c r="O22124">
        <v>0.25600000000000001</v>
      </c>
    </row>
    <row r="22125" spans="1:15" x14ac:dyDescent="0.3">
      <c r="A22125" s="3">
        <v>43662.363888888889</v>
      </c>
      <c r="B22125">
        <v>0</v>
      </c>
      <c r="C22125">
        <v>0</v>
      </c>
      <c r="D22125">
        <v>0</v>
      </c>
      <c r="E22125">
        <v>503</v>
      </c>
      <c r="F22125">
        <v>0</v>
      </c>
      <c r="G22125">
        <v>0</v>
      </c>
      <c r="H22125">
        <v>100</v>
      </c>
      <c r="I22125">
        <v>86</v>
      </c>
      <c r="J22125">
        <v>69.228200000000001</v>
      </c>
      <c r="K22125">
        <v>233.23439999999999</v>
      </c>
      <c r="L22125">
        <v>997.8</v>
      </c>
      <c r="M22125">
        <v>179</v>
      </c>
      <c r="N22125">
        <v>21.460899999999999</v>
      </c>
      <c r="O22125">
        <v>0.60009999999999997</v>
      </c>
    </row>
    <row r="22126" spans="1:15" x14ac:dyDescent="0.3">
      <c r="A22126" s="3">
        <v>43662.364583333336</v>
      </c>
      <c r="B22126">
        <v>0</v>
      </c>
      <c r="C22126">
        <v>0</v>
      </c>
      <c r="D22126">
        <v>0</v>
      </c>
      <c r="E22126">
        <v>533</v>
      </c>
      <c r="F22126">
        <v>0</v>
      </c>
      <c r="G22126">
        <v>0</v>
      </c>
      <c r="H22126">
        <v>95</v>
      </c>
      <c r="I22126">
        <v>83</v>
      </c>
      <c r="J22126">
        <v>70.182199999999995</v>
      </c>
      <c r="K22126">
        <v>240.29689999999999</v>
      </c>
      <c r="L22126">
        <v>997.8</v>
      </c>
      <c r="M22126">
        <v>178</v>
      </c>
      <c r="N22126">
        <v>21.503900000000002</v>
      </c>
      <c r="O22126">
        <v>0.30280000000000001</v>
      </c>
    </row>
    <row r="22127" spans="1:15" x14ac:dyDescent="0.3">
      <c r="A22127" s="3">
        <v>43662.365277777775</v>
      </c>
      <c r="B22127">
        <v>0</v>
      </c>
      <c r="C22127">
        <v>0</v>
      </c>
      <c r="D22127">
        <v>0</v>
      </c>
      <c r="E22127">
        <v>516</v>
      </c>
      <c r="F22127">
        <v>0</v>
      </c>
      <c r="G22127">
        <v>0</v>
      </c>
      <c r="H22127">
        <v>96</v>
      </c>
      <c r="I22127">
        <v>85</v>
      </c>
      <c r="J22127">
        <v>70.726200000000006</v>
      </c>
      <c r="K22127">
        <v>279.95310000000001</v>
      </c>
      <c r="L22127">
        <v>997.8</v>
      </c>
      <c r="M22127">
        <v>176</v>
      </c>
      <c r="N22127">
        <v>21.5898</v>
      </c>
      <c r="O22127">
        <v>0.35959999999999998</v>
      </c>
    </row>
    <row r="22128" spans="1:15" x14ac:dyDescent="0.3">
      <c r="A22128" s="3">
        <v>43662.365972222222</v>
      </c>
      <c r="B22128">
        <v>0</v>
      </c>
      <c r="C22128">
        <v>0</v>
      </c>
      <c r="D22128">
        <v>0</v>
      </c>
      <c r="E22128">
        <v>502</v>
      </c>
      <c r="F22128">
        <v>0</v>
      </c>
      <c r="G22128">
        <v>0</v>
      </c>
      <c r="H22128">
        <v>96</v>
      </c>
      <c r="I22128">
        <v>86</v>
      </c>
      <c r="J22128">
        <v>70.267099999999999</v>
      </c>
      <c r="K22128">
        <v>259.82810000000001</v>
      </c>
      <c r="L22128">
        <v>997.7</v>
      </c>
      <c r="M22128">
        <v>180</v>
      </c>
      <c r="N22128">
        <v>21.644500000000001</v>
      </c>
      <c r="O22128">
        <v>0.34660000000000002</v>
      </c>
    </row>
    <row r="22129" spans="1:15" x14ac:dyDescent="0.3">
      <c r="A22129" s="3">
        <v>43662.366666666669</v>
      </c>
      <c r="B22129">
        <v>0</v>
      </c>
      <c r="C22129">
        <v>0</v>
      </c>
      <c r="D22129">
        <v>0</v>
      </c>
      <c r="E22129">
        <v>457</v>
      </c>
      <c r="F22129">
        <v>0</v>
      </c>
      <c r="G22129">
        <v>0</v>
      </c>
      <c r="H22129">
        <v>95</v>
      </c>
      <c r="I22129">
        <v>85</v>
      </c>
      <c r="J22129">
        <v>68.147400000000005</v>
      </c>
      <c r="K22129">
        <v>276.5625</v>
      </c>
      <c r="L22129">
        <v>997.7</v>
      </c>
      <c r="M22129">
        <v>182</v>
      </c>
      <c r="N22129">
        <v>21.675799999999999</v>
      </c>
      <c r="O22129">
        <v>0.38979999999999998</v>
      </c>
    </row>
    <row r="22130" spans="1:15" x14ac:dyDescent="0.3">
      <c r="A22130" s="3">
        <v>43662.367361111108</v>
      </c>
      <c r="B22130">
        <v>0</v>
      </c>
      <c r="C22130">
        <v>0</v>
      </c>
      <c r="D22130">
        <v>0</v>
      </c>
      <c r="E22130">
        <v>541</v>
      </c>
      <c r="F22130">
        <v>0</v>
      </c>
      <c r="G22130">
        <v>0</v>
      </c>
      <c r="H22130">
        <v>93</v>
      </c>
      <c r="I22130">
        <v>84</v>
      </c>
      <c r="J22130">
        <v>68.130399999999995</v>
      </c>
      <c r="K22130">
        <v>238.07810000000001</v>
      </c>
      <c r="L22130">
        <v>997.7</v>
      </c>
      <c r="M22130">
        <v>190</v>
      </c>
      <c r="N22130">
        <v>21.7578</v>
      </c>
      <c r="O22130">
        <v>0.372</v>
      </c>
    </row>
    <row r="22131" spans="1:15" x14ac:dyDescent="0.3">
      <c r="A22131" s="3">
        <v>43662.368055555555</v>
      </c>
      <c r="B22131">
        <v>0</v>
      </c>
      <c r="C22131">
        <v>0</v>
      </c>
      <c r="D22131">
        <v>0</v>
      </c>
      <c r="E22131">
        <v>570</v>
      </c>
      <c r="F22131">
        <v>0</v>
      </c>
      <c r="G22131">
        <v>0</v>
      </c>
      <c r="H22131">
        <v>98</v>
      </c>
      <c r="I22131">
        <v>88</v>
      </c>
      <c r="J22131">
        <v>69.120400000000004</v>
      </c>
      <c r="K22131">
        <v>253.53129999999999</v>
      </c>
      <c r="L22131">
        <v>997.8</v>
      </c>
      <c r="M22131">
        <v>194</v>
      </c>
      <c r="N22131">
        <v>21.824200000000001</v>
      </c>
      <c r="O22131">
        <v>0.30819999999999997</v>
      </c>
    </row>
    <row r="22132" spans="1:15" x14ac:dyDescent="0.3">
      <c r="A22132" s="3">
        <v>43662.368750000001</v>
      </c>
      <c r="B22132">
        <v>0</v>
      </c>
      <c r="C22132">
        <v>0</v>
      </c>
      <c r="D22132">
        <v>0</v>
      </c>
      <c r="E22132">
        <v>513</v>
      </c>
      <c r="F22132">
        <v>0</v>
      </c>
      <c r="G22132">
        <v>0</v>
      </c>
      <c r="H22132">
        <v>101</v>
      </c>
      <c r="I22132">
        <v>91</v>
      </c>
      <c r="J22132">
        <v>68.331699999999998</v>
      </c>
      <c r="K22132">
        <v>281.54689999999999</v>
      </c>
      <c r="L22132">
        <v>997.8</v>
      </c>
      <c r="M22132">
        <v>195</v>
      </c>
      <c r="N22132">
        <v>21.894500000000001</v>
      </c>
      <c r="O22132">
        <v>0.18859999999999999</v>
      </c>
    </row>
    <row r="22133" spans="1:15" x14ac:dyDescent="0.3">
      <c r="A22133" s="3">
        <v>43662.369444444441</v>
      </c>
      <c r="B22133">
        <v>0</v>
      </c>
      <c r="C22133">
        <v>0</v>
      </c>
      <c r="D22133">
        <v>0</v>
      </c>
      <c r="E22133">
        <v>538</v>
      </c>
      <c r="F22133">
        <v>0</v>
      </c>
      <c r="G22133">
        <v>0</v>
      </c>
      <c r="H22133">
        <v>99</v>
      </c>
      <c r="I22133">
        <v>90</v>
      </c>
      <c r="J22133">
        <v>69.264200000000002</v>
      </c>
      <c r="K22133">
        <v>330.28129999999999</v>
      </c>
      <c r="L22133">
        <v>997.7</v>
      </c>
      <c r="M22133">
        <v>198</v>
      </c>
      <c r="N22133">
        <v>21.9648</v>
      </c>
      <c r="O22133">
        <v>0.35570000000000002</v>
      </c>
    </row>
    <row r="22134" spans="1:15" x14ac:dyDescent="0.3">
      <c r="A22134" s="3">
        <v>43662.370138888888</v>
      </c>
      <c r="B22134">
        <v>0</v>
      </c>
      <c r="C22134">
        <v>0</v>
      </c>
      <c r="D22134">
        <v>0</v>
      </c>
      <c r="E22134">
        <v>498</v>
      </c>
      <c r="F22134">
        <v>0</v>
      </c>
      <c r="G22134">
        <v>0</v>
      </c>
      <c r="H22134">
        <v>103</v>
      </c>
      <c r="I22134">
        <v>93</v>
      </c>
      <c r="J22134">
        <v>69.252899999999997</v>
      </c>
      <c r="K22134">
        <v>270.53129999999999</v>
      </c>
      <c r="L22134">
        <v>997.7</v>
      </c>
      <c r="M22134">
        <v>201</v>
      </c>
      <c r="N22134">
        <v>22.031300000000002</v>
      </c>
      <c r="O22134">
        <v>0</v>
      </c>
    </row>
    <row r="22135" spans="1:15" x14ac:dyDescent="0.3">
      <c r="A22135" s="3">
        <v>43662.370833333334</v>
      </c>
      <c r="B22135">
        <v>0</v>
      </c>
      <c r="C22135">
        <v>0</v>
      </c>
      <c r="D22135">
        <v>0</v>
      </c>
      <c r="E22135">
        <v>537</v>
      </c>
      <c r="F22135">
        <v>0</v>
      </c>
      <c r="G22135">
        <v>0</v>
      </c>
      <c r="H22135">
        <v>103</v>
      </c>
      <c r="I22135">
        <v>93</v>
      </c>
      <c r="J22135">
        <v>69.472700000000003</v>
      </c>
      <c r="K22135">
        <v>282.26560000000001</v>
      </c>
      <c r="L22135">
        <v>997.7</v>
      </c>
      <c r="M22135">
        <v>203</v>
      </c>
      <c r="N22135">
        <v>22.144500000000001</v>
      </c>
      <c r="O22135">
        <v>0.33040000000000003</v>
      </c>
    </row>
    <row r="22136" spans="1:15" x14ac:dyDescent="0.3">
      <c r="A22136" s="3">
        <v>43662.371527777781</v>
      </c>
      <c r="B22136">
        <v>0</v>
      </c>
      <c r="C22136">
        <v>0</v>
      </c>
      <c r="D22136">
        <v>0</v>
      </c>
      <c r="E22136">
        <v>513</v>
      </c>
      <c r="F22136">
        <v>0</v>
      </c>
      <c r="G22136">
        <v>0</v>
      </c>
      <c r="H22136">
        <v>96</v>
      </c>
      <c r="I22136">
        <v>86</v>
      </c>
      <c r="J22136">
        <v>67.169799999999995</v>
      </c>
      <c r="K22136">
        <v>249.9375</v>
      </c>
      <c r="L22136">
        <v>997.8</v>
      </c>
      <c r="M22136">
        <v>206</v>
      </c>
      <c r="N22136">
        <v>22.218800000000002</v>
      </c>
      <c r="O22136">
        <v>0.45889999999999997</v>
      </c>
    </row>
    <row r="22137" spans="1:15" x14ac:dyDescent="0.3">
      <c r="A22137" s="3">
        <v>43662.37222222222</v>
      </c>
      <c r="B22137">
        <v>0</v>
      </c>
      <c r="C22137">
        <v>0</v>
      </c>
      <c r="D22137">
        <v>0</v>
      </c>
      <c r="E22137">
        <v>448</v>
      </c>
      <c r="F22137">
        <v>0</v>
      </c>
      <c r="G22137">
        <v>0</v>
      </c>
      <c r="H22137">
        <v>101</v>
      </c>
      <c r="I22137">
        <v>91</v>
      </c>
      <c r="J22137">
        <v>65.898700000000005</v>
      </c>
      <c r="K22137">
        <v>243.45310000000001</v>
      </c>
      <c r="L22137">
        <v>997.8</v>
      </c>
      <c r="M22137">
        <v>207</v>
      </c>
      <c r="N22137">
        <v>22.289100000000001</v>
      </c>
      <c r="O22137">
        <v>0.44030000000000002</v>
      </c>
    </row>
    <row r="22138" spans="1:15" x14ac:dyDescent="0.3">
      <c r="A22138" s="3">
        <v>43662.372916666667</v>
      </c>
      <c r="B22138">
        <v>0</v>
      </c>
      <c r="C22138">
        <v>0</v>
      </c>
      <c r="D22138">
        <v>0</v>
      </c>
      <c r="E22138">
        <v>477</v>
      </c>
      <c r="F22138">
        <v>0</v>
      </c>
      <c r="G22138">
        <v>0</v>
      </c>
      <c r="H22138">
        <v>96</v>
      </c>
      <c r="I22138">
        <v>86</v>
      </c>
      <c r="J22138">
        <v>62.984499999999997</v>
      </c>
      <c r="K22138">
        <v>253.6875</v>
      </c>
      <c r="L22138">
        <v>997.7</v>
      </c>
      <c r="M22138">
        <v>207</v>
      </c>
      <c r="N22138">
        <v>22.316400000000002</v>
      </c>
      <c r="O22138">
        <v>0.89510000000000001</v>
      </c>
    </row>
    <row r="22139" spans="1:15" x14ac:dyDescent="0.3">
      <c r="A22139" s="3">
        <v>43662.373611111114</v>
      </c>
      <c r="B22139">
        <v>0</v>
      </c>
      <c r="C22139">
        <v>0</v>
      </c>
      <c r="D22139">
        <v>0</v>
      </c>
      <c r="E22139">
        <v>564</v>
      </c>
      <c r="F22139">
        <v>0</v>
      </c>
      <c r="G22139">
        <v>0</v>
      </c>
      <c r="H22139">
        <v>98</v>
      </c>
      <c r="I22139">
        <v>88</v>
      </c>
      <c r="J22139">
        <v>63.7453</v>
      </c>
      <c r="K22139">
        <v>212.84379999999999</v>
      </c>
      <c r="L22139">
        <v>997.8</v>
      </c>
      <c r="M22139">
        <v>207</v>
      </c>
      <c r="N22139">
        <v>22.351600000000001</v>
      </c>
      <c r="O22139">
        <v>0.3659</v>
      </c>
    </row>
    <row r="22140" spans="1:15" x14ac:dyDescent="0.3">
      <c r="A22140" s="3">
        <v>43662.374305555553</v>
      </c>
      <c r="B22140">
        <v>0</v>
      </c>
      <c r="C22140">
        <v>0</v>
      </c>
      <c r="D22140">
        <v>0</v>
      </c>
      <c r="E22140">
        <v>562</v>
      </c>
      <c r="F22140">
        <v>0</v>
      </c>
      <c r="G22140">
        <v>0</v>
      </c>
      <c r="H22140">
        <v>94</v>
      </c>
      <c r="I22140">
        <v>85</v>
      </c>
      <c r="J22140">
        <v>63.325600000000001</v>
      </c>
      <c r="K22140">
        <v>264.53129999999999</v>
      </c>
      <c r="L22140">
        <v>997.8</v>
      </c>
      <c r="M22140">
        <v>207</v>
      </c>
      <c r="N22140">
        <v>22.359400000000001</v>
      </c>
      <c r="O22140">
        <v>0.48849999999999999</v>
      </c>
    </row>
    <row r="22141" spans="1:15" x14ac:dyDescent="0.3">
      <c r="A22141" s="3">
        <v>43662.375</v>
      </c>
      <c r="B22141">
        <v>0</v>
      </c>
      <c r="C22141">
        <v>0</v>
      </c>
      <c r="D22141">
        <v>0</v>
      </c>
      <c r="E22141">
        <v>549</v>
      </c>
      <c r="F22141">
        <v>0</v>
      </c>
      <c r="G22141">
        <v>0</v>
      </c>
      <c r="H22141">
        <v>98</v>
      </c>
      <c r="I22141">
        <v>89</v>
      </c>
      <c r="J22141">
        <v>62.326000000000001</v>
      </c>
      <c r="K22141">
        <v>239.125</v>
      </c>
      <c r="L22141">
        <v>997.8</v>
      </c>
      <c r="M22141">
        <v>204</v>
      </c>
      <c r="N22141">
        <v>22.3672</v>
      </c>
      <c r="O22141">
        <v>0.51459999999999995</v>
      </c>
    </row>
    <row r="22142" spans="1:15" x14ac:dyDescent="0.3">
      <c r="A22142" s="3">
        <v>43662.375694444447</v>
      </c>
      <c r="B22142">
        <v>0</v>
      </c>
      <c r="C22142">
        <v>0</v>
      </c>
      <c r="D22142">
        <v>0</v>
      </c>
      <c r="E22142">
        <v>558</v>
      </c>
      <c r="F22142">
        <v>0</v>
      </c>
      <c r="G22142">
        <v>0</v>
      </c>
      <c r="H22142">
        <v>101</v>
      </c>
      <c r="I22142">
        <v>91</v>
      </c>
      <c r="J22142">
        <v>62.477600000000002</v>
      </c>
      <c r="K22142">
        <v>243.60939999999999</v>
      </c>
      <c r="L22142">
        <v>997.9</v>
      </c>
      <c r="M22142">
        <v>203</v>
      </c>
      <c r="N22142">
        <v>22.386700000000001</v>
      </c>
      <c r="O22142">
        <v>0.91220000000000001</v>
      </c>
    </row>
    <row r="22143" spans="1:15" x14ac:dyDescent="0.3">
      <c r="A22143" s="3">
        <v>43662.376388888886</v>
      </c>
      <c r="B22143">
        <v>0</v>
      </c>
      <c r="C22143">
        <v>0</v>
      </c>
      <c r="D22143">
        <v>0</v>
      </c>
      <c r="E22143">
        <v>549</v>
      </c>
      <c r="F22143">
        <v>0</v>
      </c>
      <c r="G22143">
        <v>0</v>
      </c>
      <c r="H22143">
        <v>93</v>
      </c>
      <c r="I22143">
        <v>83</v>
      </c>
      <c r="J22143">
        <v>61.075899999999997</v>
      </c>
      <c r="K22143">
        <v>247.9375</v>
      </c>
      <c r="L22143">
        <v>997.9</v>
      </c>
      <c r="M22143">
        <v>200</v>
      </c>
      <c r="N22143">
        <v>22.343800000000002</v>
      </c>
      <c r="O22143">
        <v>0.92569999999999997</v>
      </c>
    </row>
    <row r="22144" spans="1:15" x14ac:dyDescent="0.3">
      <c r="A22144" s="3">
        <v>43662.377083333333</v>
      </c>
      <c r="B22144">
        <v>0</v>
      </c>
      <c r="C22144">
        <v>0</v>
      </c>
      <c r="D22144">
        <v>0</v>
      </c>
      <c r="E22144">
        <v>611</v>
      </c>
      <c r="F22144">
        <v>0</v>
      </c>
      <c r="G22144">
        <v>0</v>
      </c>
      <c r="H22144">
        <v>95</v>
      </c>
      <c r="I22144">
        <v>85</v>
      </c>
      <c r="J22144">
        <v>61.444600000000001</v>
      </c>
      <c r="K22144">
        <v>244.3125</v>
      </c>
      <c r="L22144">
        <v>997.8</v>
      </c>
      <c r="M22144">
        <v>200</v>
      </c>
      <c r="N22144">
        <v>22.3672</v>
      </c>
      <c r="O22144">
        <v>0.58209999999999995</v>
      </c>
    </row>
    <row r="22145" spans="1:15" x14ac:dyDescent="0.3">
      <c r="A22145" s="3">
        <v>43662.37777777778</v>
      </c>
      <c r="B22145">
        <v>0</v>
      </c>
      <c r="C22145">
        <v>0</v>
      </c>
      <c r="D22145">
        <v>0</v>
      </c>
      <c r="E22145">
        <v>625</v>
      </c>
      <c r="F22145">
        <v>0</v>
      </c>
      <c r="G22145">
        <v>0</v>
      </c>
      <c r="H22145">
        <v>94</v>
      </c>
      <c r="I22145">
        <v>84</v>
      </c>
      <c r="J22145">
        <v>61.9328</v>
      </c>
      <c r="K22145">
        <v>231.82810000000001</v>
      </c>
      <c r="L22145">
        <v>997.9</v>
      </c>
      <c r="M22145">
        <v>199</v>
      </c>
      <c r="N22145">
        <v>22.378900000000002</v>
      </c>
      <c r="O22145">
        <v>0.7671</v>
      </c>
    </row>
    <row r="22146" spans="1:15" x14ac:dyDescent="0.3">
      <c r="A22146" s="3">
        <v>43662.378472222219</v>
      </c>
      <c r="B22146">
        <v>0</v>
      </c>
      <c r="C22146">
        <v>0</v>
      </c>
      <c r="D22146">
        <v>0</v>
      </c>
      <c r="E22146">
        <v>580</v>
      </c>
      <c r="F22146">
        <v>0</v>
      </c>
      <c r="G22146">
        <v>0</v>
      </c>
      <c r="H22146">
        <v>99</v>
      </c>
      <c r="I22146">
        <v>89</v>
      </c>
      <c r="J22146">
        <v>61.383699999999997</v>
      </c>
      <c r="K22146">
        <v>244.95310000000001</v>
      </c>
      <c r="L22146">
        <v>997.9</v>
      </c>
      <c r="M22146">
        <v>197</v>
      </c>
      <c r="N22146">
        <v>22.386700000000001</v>
      </c>
      <c r="O22146">
        <v>0.69650000000000001</v>
      </c>
    </row>
    <row r="22147" spans="1:15" x14ac:dyDescent="0.3">
      <c r="A22147" s="3">
        <v>43662.379166666666</v>
      </c>
      <c r="B22147">
        <v>0</v>
      </c>
      <c r="C22147">
        <v>0</v>
      </c>
      <c r="D22147">
        <v>0</v>
      </c>
      <c r="E22147">
        <v>558</v>
      </c>
      <c r="F22147">
        <v>0</v>
      </c>
      <c r="G22147">
        <v>0</v>
      </c>
      <c r="H22147">
        <v>92</v>
      </c>
      <c r="I22147">
        <v>83</v>
      </c>
      <c r="J22147">
        <v>61.750500000000002</v>
      </c>
      <c r="K22147">
        <v>213.28129999999999</v>
      </c>
      <c r="L22147">
        <v>997.9</v>
      </c>
      <c r="M22147">
        <v>194</v>
      </c>
      <c r="N22147">
        <v>22.378900000000002</v>
      </c>
      <c r="O22147">
        <v>0.97529999999999994</v>
      </c>
    </row>
    <row r="22148" spans="1:15" x14ac:dyDescent="0.3">
      <c r="A22148" s="3">
        <v>43662.379861111112</v>
      </c>
      <c r="B22148">
        <v>0</v>
      </c>
      <c r="C22148">
        <v>0</v>
      </c>
      <c r="D22148">
        <v>0</v>
      </c>
      <c r="E22148">
        <v>539</v>
      </c>
      <c r="F22148">
        <v>0</v>
      </c>
      <c r="G22148">
        <v>0</v>
      </c>
      <c r="H22148">
        <v>92</v>
      </c>
      <c r="I22148">
        <v>82</v>
      </c>
      <c r="J22148">
        <v>60.897799999999997</v>
      </c>
      <c r="K22148">
        <v>195.60939999999999</v>
      </c>
      <c r="L22148">
        <v>997.9</v>
      </c>
      <c r="M22148">
        <v>193</v>
      </c>
      <c r="N22148">
        <v>22.375</v>
      </c>
      <c r="O22148">
        <v>1.3073999999999999</v>
      </c>
    </row>
    <row r="22149" spans="1:15" x14ac:dyDescent="0.3">
      <c r="A22149" s="3">
        <v>43662.380555555559</v>
      </c>
      <c r="B22149">
        <v>0</v>
      </c>
      <c r="C22149">
        <v>0</v>
      </c>
      <c r="D22149">
        <v>0</v>
      </c>
      <c r="E22149">
        <v>589</v>
      </c>
      <c r="F22149">
        <v>0</v>
      </c>
      <c r="G22149">
        <v>0</v>
      </c>
      <c r="H22149">
        <v>108</v>
      </c>
      <c r="I22149">
        <v>98</v>
      </c>
      <c r="J22149">
        <v>61.689599999999999</v>
      </c>
      <c r="K22149">
        <v>171.95310000000001</v>
      </c>
      <c r="L22149">
        <v>998</v>
      </c>
      <c r="M22149">
        <v>194</v>
      </c>
      <c r="N22149">
        <v>22.390599999999999</v>
      </c>
      <c r="O22149">
        <v>0.62919999999999998</v>
      </c>
    </row>
    <row r="22150" spans="1:15" x14ac:dyDescent="0.3">
      <c r="A22150" s="3">
        <v>43662.381249999999</v>
      </c>
      <c r="B22150">
        <v>0</v>
      </c>
      <c r="C22150">
        <v>0</v>
      </c>
      <c r="D22150">
        <v>0</v>
      </c>
      <c r="E22150">
        <v>555</v>
      </c>
      <c r="F22150">
        <v>0</v>
      </c>
      <c r="G22150">
        <v>0</v>
      </c>
      <c r="H22150">
        <v>99</v>
      </c>
      <c r="I22150">
        <v>89</v>
      </c>
      <c r="J22150">
        <v>62.212699999999998</v>
      </c>
      <c r="K22150">
        <v>237</v>
      </c>
      <c r="L22150">
        <v>997.9</v>
      </c>
      <c r="M22150">
        <v>194</v>
      </c>
      <c r="N22150">
        <v>22.4375</v>
      </c>
      <c r="O22150">
        <v>0.67269999999999996</v>
      </c>
    </row>
    <row r="22151" spans="1:15" x14ac:dyDescent="0.3">
      <c r="A22151" s="3">
        <v>43662.381944444445</v>
      </c>
      <c r="B22151">
        <v>0</v>
      </c>
      <c r="C22151">
        <v>0</v>
      </c>
      <c r="D22151">
        <v>0</v>
      </c>
      <c r="E22151">
        <v>605</v>
      </c>
      <c r="F22151">
        <v>0</v>
      </c>
      <c r="G22151">
        <v>0</v>
      </c>
      <c r="H22151">
        <v>94</v>
      </c>
      <c r="I22151">
        <v>85</v>
      </c>
      <c r="J22151">
        <v>62.522799999999997</v>
      </c>
      <c r="K22151">
        <v>271.28129999999999</v>
      </c>
      <c r="L22151">
        <v>997.9</v>
      </c>
      <c r="M22151">
        <v>198</v>
      </c>
      <c r="N22151">
        <v>22.457000000000001</v>
      </c>
      <c r="O22151">
        <v>0.30640000000000001</v>
      </c>
    </row>
    <row r="22152" spans="1:15" x14ac:dyDescent="0.3">
      <c r="A22152" s="3">
        <v>43662.382638888892</v>
      </c>
      <c r="B22152">
        <v>0</v>
      </c>
      <c r="C22152">
        <v>0</v>
      </c>
      <c r="D22152">
        <v>0</v>
      </c>
      <c r="E22152">
        <v>596</v>
      </c>
      <c r="F22152">
        <v>0</v>
      </c>
      <c r="G22152">
        <v>0</v>
      </c>
      <c r="H22152">
        <v>102</v>
      </c>
      <c r="I22152">
        <v>92</v>
      </c>
      <c r="J22152">
        <v>62.649000000000001</v>
      </c>
      <c r="K22152">
        <v>258.9375</v>
      </c>
      <c r="L22152">
        <v>997.8</v>
      </c>
      <c r="M22152">
        <v>200</v>
      </c>
      <c r="N22152">
        <v>22.496099999999998</v>
      </c>
      <c r="O22152">
        <v>0.59040000000000004</v>
      </c>
    </row>
    <row r="22153" spans="1:15" x14ac:dyDescent="0.3">
      <c r="A22153" s="3">
        <v>43662.383333333331</v>
      </c>
      <c r="B22153">
        <v>0</v>
      </c>
      <c r="C22153">
        <v>0</v>
      </c>
      <c r="D22153">
        <v>0</v>
      </c>
      <c r="E22153">
        <v>532</v>
      </c>
      <c r="F22153">
        <v>0</v>
      </c>
      <c r="G22153">
        <v>0</v>
      </c>
      <c r="H22153">
        <v>105</v>
      </c>
      <c r="I22153">
        <v>96</v>
      </c>
      <c r="J22153">
        <v>60.706699999999998</v>
      </c>
      <c r="K22153">
        <v>258.54689999999999</v>
      </c>
      <c r="L22153">
        <v>997.9</v>
      </c>
      <c r="M22153">
        <v>202</v>
      </c>
      <c r="N22153">
        <v>22.515599999999999</v>
      </c>
      <c r="O22153">
        <v>0.66920000000000002</v>
      </c>
    </row>
    <row r="22154" spans="1:15" x14ac:dyDescent="0.3">
      <c r="A22154" s="3">
        <v>43662.384027777778</v>
      </c>
      <c r="B22154">
        <v>0</v>
      </c>
      <c r="C22154">
        <v>0</v>
      </c>
      <c r="D22154">
        <v>0</v>
      </c>
      <c r="E22154">
        <v>627</v>
      </c>
      <c r="F22154">
        <v>0</v>
      </c>
      <c r="G22154">
        <v>0</v>
      </c>
      <c r="H22154">
        <v>115</v>
      </c>
      <c r="I22154">
        <v>104</v>
      </c>
      <c r="J22154">
        <v>60.3127</v>
      </c>
      <c r="K22154">
        <v>237.17189999999999</v>
      </c>
      <c r="L22154">
        <v>997.8</v>
      </c>
      <c r="M22154">
        <v>205</v>
      </c>
      <c r="N22154">
        <v>22.519500000000001</v>
      </c>
      <c r="O22154">
        <v>0.93759999999999999</v>
      </c>
    </row>
    <row r="22155" spans="1:15" x14ac:dyDescent="0.3">
      <c r="A22155" s="3">
        <v>43662.384722222225</v>
      </c>
      <c r="B22155">
        <v>0</v>
      </c>
      <c r="C22155">
        <v>0</v>
      </c>
      <c r="D22155">
        <v>0</v>
      </c>
      <c r="E22155">
        <v>598</v>
      </c>
      <c r="F22155">
        <v>0</v>
      </c>
      <c r="G22155">
        <v>0</v>
      </c>
      <c r="H22155">
        <v>119</v>
      </c>
      <c r="I22155">
        <v>108</v>
      </c>
      <c r="J22155">
        <v>59.755600000000001</v>
      </c>
      <c r="K22155">
        <v>241.29689999999999</v>
      </c>
      <c r="L22155">
        <v>997.9</v>
      </c>
      <c r="M22155">
        <v>210</v>
      </c>
      <c r="N22155">
        <v>22.523399999999999</v>
      </c>
      <c r="O22155">
        <v>0.75139999999999996</v>
      </c>
    </row>
    <row r="22156" spans="1:15" x14ac:dyDescent="0.3">
      <c r="A22156" s="3">
        <v>43662.385416666664</v>
      </c>
      <c r="B22156">
        <v>0</v>
      </c>
      <c r="C22156">
        <v>0</v>
      </c>
      <c r="D22156">
        <v>0</v>
      </c>
      <c r="E22156">
        <v>574</v>
      </c>
      <c r="F22156">
        <v>0</v>
      </c>
      <c r="G22156">
        <v>0</v>
      </c>
      <c r="H22156">
        <v>120</v>
      </c>
      <c r="I22156">
        <v>110</v>
      </c>
      <c r="J22156">
        <v>60.547600000000003</v>
      </c>
      <c r="K22156">
        <v>240.34379999999999</v>
      </c>
      <c r="L22156">
        <v>997.9</v>
      </c>
      <c r="M22156">
        <v>217</v>
      </c>
      <c r="N22156">
        <v>22.480499999999999</v>
      </c>
      <c r="O22156">
        <v>0.81559999999999999</v>
      </c>
    </row>
    <row r="22157" spans="1:15" x14ac:dyDescent="0.3">
      <c r="A22157" s="3">
        <v>43662.386111111111</v>
      </c>
      <c r="B22157">
        <v>0</v>
      </c>
      <c r="C22157">
        <v>0</v>
      </c>
      <c r="D22157">
        <v>0</v>
      </c>
      <c r="E22157">
        <v>577</v>
      </c>
      <c r="F22157">
        <v>0</v>
      </c>
      <c r="G22157">
        <v>0</v>
      </c>
      <c r="H22157">
        <v>109</v>
      </c>
      <c r="I22157">
        <v>99</v>
      </c>
      <c r="J22157">
        <v>60.730800000000002</v>
      </c>
      <c r="K22157">
        <v>223.03129999999999</v>
      </c>
      <c r="L22157">
        <v>997.8</v>
      </c>
      <c r="M22157">
        <v>223</v>
      </c>
      <c r="N22157">
        <v>22.480499999999999</v>
      </c>
      <c r="O22157">
        <v>1.0338000000000001</v>
      </c>
    </row>
    <row r="22158" spans="1:15" x14ac:dyDescent="0.3">
      <c r="A22158" s="3">
        <v>43662.386805555558</v>
      </c>
      <c r="B22158">
        <v>0</v>
      </c>
      <c r="C22158">
        <v>0</v>
      </c>
      <c r="D22158">
        <v>0</v>
      </c>
      <c r="E22158">
        <v>537</v>
      </c>
      <c r="F22158">
        <v>0</v>
      </c>
      <c r="G22158">
        <v>0</v>
      </c>
      <c r="H22158">
        <v>104</v>
      </c>
      <c r="I22158">
        <v>95</v>
      </c>
      <c r="J22158">
        <v>59.8718</v>
      </c>
      <c r="K22158">
        <v>215.9375</v>
      </c>
      <c r="L22158">
        <v>997.8</v>
      </c>
      <c r="M22158">
        <v>227</v>
      </c>
      <c r="N22158">
        <v>22.4727</v>
      </c>
      <c r="O22158">
        <v>1.7159</v>
      </c>
    </row>
    <row r="22159" spans="1:15" x14ac:dyDescent="0.3">
      <c r="A22159" s="3">
        <v>43662.387499999997</v>
      </c>
      <c r="B22159">
        <v>0</v>
      </c>
      <c r="C22159">
        <v>0</v>
      </c>
      <c r="D22159">
        <v>0</v>
      </c>
      <c r="E22159">
        <v>547</v>
      </c>
      <c r="F22159">
        <v>0</v>
      </c>
      <c r="G22159">
        <v>0</v>
      </c>
      <c r="H22159">
        <v>113</v>
      </c>
      <c r="I22159">
        <v>102</v>
      </c>
      <c r="J22159">
        <v>59.464199999999998</v>
      </c>
      <c r="K22159">
        <v>222.125</v>
      </c>
      <c r="L22159">
        <v>997.9</v>
      </c>
      <c r="M22159">
        <v>231</v>
      </c>
      <c r="N22159">
        <v>22.4102</v>
      </c>
      <c r="O22159">
        <v>1.8404</v>
      </c>
    </row>
    <row r="22160" spans="1:15" x14ac:dyDescent="0.3">
      <c r="A22160" s="3">
        <v>43662.388194444444</v>
      </c>
      <c r="B22160">
        <v>0</v>
      </c>
      <c r="C22160">
        <v>0</v>
      </c>
      <c r="D22160">
        <v>0</v>
      </c>
      <c r="E22160">
        <v>609</v>
      </c>
      <c r="F22160">
        <v>0</v>
      </c>
      <c r="G22160">
        <v>0</v>
      </c>
      <c r="H22160">
        <v>106</v>
      </c>
      <c r="I22160">
        <v>96</v>
      </c>
      <c r="J22160">
        <v>60.037999999999997</v>
      </c>
      <c r="K22160">
        <v>229.15629999999999</v>
      </c>
      <c r="L22160">
        <v>998</v>
      </c>
      <c r="M22160">
        <v>232</v>
      </c>
      <c r="N22160">
        <v>22.375</v>
      </c>
      <c r="O22160">
        <v>1.4011</v>
      </c>
    </row>
    <row r="22161" spans="1:15" x14ac:dyDescent="0.3">
      <c r="A22161" s="3">
        <v>43662.388888888891</v>
      </c>
      <c r="B22161">
        <v>0</v>
      </c>
      <c r="C22161">
        <v>0</v>
      </c>
      <c r="D22161">
        <v>0</v>
      </c>
      <c r="E22161">
        <v>592</v>
      </c>
      <c r="F22161">
        <v>0</v>
      </c>
      <c r="G22161">
        <v>0</v>
      </c>
      <c r="H22161">
        <v>112</v>
      </c>
      <c r="I22161">
        <v>101</v>
      </c>
      <c r="J22161">
        <v>60.828800000000001</v>
      </c>
      <c r="K22161">
        <v>236.65629999999999</v>
      </c>
      <c r="L22161">
        <v>997.8</v>
      </c>
      <c r="M22161">
        <v>228</v>
      </c>
      <c r="N22161">
        <v>22.3477</v>
      </c>
      <c r="O22161">
        <v>0.82620000000000005</v>
      </c>
    </row>
    <row r="22162" spans="1:15" x14ac:dyDescent="0.3">
      <c r="A22162" s="3">
        <v>43662.38958333333</v>
      </c>
      <c r="B22162">
        <v>0</v>
      </c>
      <c r="C22162">
        <v>0</v>
      </c>
      <c r="D22162">
        <v>0</v>
      </c>
      <c r="E22162">
        <v>625</v>
      </c>
      <c r="F22162">
        <v>0</v>
      </c>
      <c r="G22162">
        <v>0</v>
      </c>
      <c r="H22162">
        <v>108</v>
      </c>
      <c r="I22162">
        <v>97</v>
      </c>
      <c r="J22162">
        <v>61.104799999999997</v>
      </c>
      <c r="K22162">
        <v>244.375</v>
      </c>
      <c r="L22162">
        <v>997.9</v>
      </c>
      <c r="M22162">
        <v>226</v>
      </c>
      <c r="N22162">
        <v>22.355499999999999</v>
      </c>
      <c r="O22162">
        <v>1.0027999999999999</v>
      </c>
    </row>
    <row r="22163" spans="1:15" x14ac:dyDescent="0.3">
      <c r="A22163" s="3">
        <v>43662.390277777777</v>
      </c>
      <c r="B22163">
        <v>0</v>
      </c>
      <c r="C22163">
        <v>0</v>
      </c>
      <c r="D22163">
        <v>0</v>
      </c>
      <c r="E22163">
        <v>579</v>
      </c>
      <c r="F22163">
        <v>0</v>
      </c>
      <c r="G22163">
        <v>0</v>
      </c>
      <c r="H22163">
        <v>110</v>
      </c>
      <c r="I22163">
        <v>100</v>
      </c>
      <c r="J22163">
        <v>60.0364</v>
      </c>
      <c r="K22163">
        <v>231.60939999999999</v>
      </c>
      <c r="L22163">
        <v>997.8</v>
      </c>
      <c r="M22163">
        <v>224</v>
      </c>
      <c r="N22163">
        <v>22.3477</v>
      </c>
      <c r="O22163">
        <v>1.4638</v>
      </c>
    </row>
    <row r="22164" spans="1:15" x14ac:dyDescent="0.3">
      <c r="A22164" s="3">
        <v>43662.390972222223</v>
      </c>
      <c r="B22164">
        <v>0</v>
      </c>
      <c r="C22164">
        <v>0</v>
      </c>
      <c r="D22164">
        <v>0</v>
      </c>
      <c r="E22164">
        <v>598</v>
      </c>
      <c r="F22164">
        <v>0</v>
      </c>
      <c r="G22164">
        <v>0</v>
      </c>
      <c r="H22164">
        <v>94</v>
      </c>
      <c r="I22164">
        <v>85</v>
      </c>
      <c r="J22164">
        <v>60.464199999999998</v>
      </c>
      <c r="K22164">
        <v>270.90629999999999</v>
      </c>
      <c r="L22164">
        <v>997.9</v>
      </c>
      <c r="M22164">
        <v>223</v>
      </c>
      <c r="N22164">
        <v>22.351600000000001</v>
      </c>
      <c r="O22164">
        <v>0.46239999999999998</v>
      </c>
    </row>
    <row r="22165" spans="1:15" x14ac:dyDescent="0.3">
      <c r="A22165" s="3">
        <v>43662.39166666667</v>
      </c>
      <c r="B22165">
        <v>0</v>
      </c>
      <c r="C22165">
        <v>0</v>
      </c>
      <c r="D22165">
        <v>0</v>
      </c>
      <c r="E22165">
        <v>618</v>
      </c>
      <c r="F22165">
        <v>0</v>
      </c>
      <c r="G22165">
        <v>0</v>
      </c>
      <c r="H22165">
        <v>91</v>
      </c>
      <c r="I22165">
        <v>82</v>
      </c>
      <c r="J22165">
        <v>60.406300000000002</v>
      </c>
      <c r="K22165">
        <v>221.29689999999999</v>
      </c>
      <c r="L22165">
        <v>997.9</v>
      </c>
      <c r="M22165">
        <v>225</v>
      </c>
      <c r="N22165">
        <v>22.355499999999999</v>
      </c>
      <c r="O22165">
        <v>1.0625</v>
      </c>
    </row>
    <row r="22166" spans="1:15" x14ac:dyDescent="0.3">
      <c r="A22166" s="3">
        <v>43662.392361111109</v>
      </c>
      <c r="B22166">
        <v>0</v>
      </c>
      <c r="C22166">
        <v>0</v>
      </c>
      <c r="D22166">
        <v>0</v>
      </c>
      <c r="E22166">
        <v>562</v>
      </c>
      <c r="F22166">
        <v>0</v>
      </c>
      <c r="G22166">
        <v>0</v>
      </c>
      <c r="H22166">
        <v>92</v>
      </c>
      <c r="I22166">
        <v>83</v>
      </c>
      <c r="J22166">
        <v>60.499499999999998</v>
      </c>
      <c r="K22166">
        <v>235.57810000000001</v>
      </c>
      <c r="L22166">
        <v>997.9</v>
      </c>
      <c r="M22166">
        <v>221</v>
      </c>
      <c r="N22166">
        <v>22.371099999999998</v>
      </c>
      <c r="O22166">
        <v>0.66339999999999999</v>
      </c>
    </row>
    <row r="22167" spans="1:15" x14ac:dyDescent="0.3">
      <c r="A22167" s="3">
        <v>43662.393055555556</v>
      </c>
      <c r="B22167">
        <v>0</v>
      </c>
      <c r="C22167">
        <v>0</v>
      </c>
      <c r="D22167">
        <v>0</v>
      </c>
      <c r="E22167">
        <v>548</v>
      </c>
      <c r="F22167">
        <v>0</v>
      </c>
      <c r="G22167">
        <v>0</v>
      </c>
      <c r="H22167">
        <v>105</v>
      </c>
      <c r="I22167">
        <v>95</v>
      </c>
      <c r="J22167">
        <v>60.314700000000002</v>
      </c>
      <c r="K22167">
        <v>214.03129999999999</v>
      </c>
      <c r="L22167">
        <v>997.9</v>
      </c>
      <c r="M22167">
        <v>215</v>
      </c>
      <c r="N22167">
        <v>22.3477</v>
      </c>
      <c r="O22167">
        <v>1.5226</v>
      </c>
    </row>
    <row r="22168" spans="1:15" x14ac:dyDescent="0.3">
      <c r="A22168" s="3">
        <v>43662.393750000003</v>
      </c>
      <c r="B22168">
        <v>0</v>
      </c>
      <c r="C22168">
        <v>0</v>
      </c>
      <c r="D22168">
        <v>0</v>
      </c>
      <c r="E22168">
        <v>584</v>
      </c>
      <c r="F22168">
        <v>0</v>
      </c>
      <c r="G22168">
        <v>0</v>
      </c>
      <c r="H22168">
        <v>97</v>
      </c>
      <c r="I22168">
        <v>88</v>
      </c>
      <c r="J22168">
        <v>61.013399999999997</v>
      </c>
      <c r="K22168">
        <v>233.4375</v>
      </c>
      <c r="L22168">
        <v>997.9</v>
      </c>
      <c r="M22168">
        <v>215</v>
      </c>
      <c r="N22168">
        <v>22.332000000000001</v>
      </c>
      <c r="O22168">
        <v>0.63660000000000005</v>
      </c>
    </row>
    <row r="22169" spans="1:15" x14ac:dyDescent="0.3">
      <c r="A22169" s="3">
        <v>43662.394444444442</v>
      </c>
      <c r="B22169">
        <v>0</v>
      </c>
      <c r="C22169">
        <v>0</v>
      </c>
      <c r="D22169">
        <v>0</v>
      </c>
      <c r="E22169">
        <v>587</v>
      </c>
      <c r="F22169">
        <v>0</v>
      </c>
      <c r="G22169">
        <v>0</v>
      </c>
      <c r="H22169">
        <v>101</v>
      </c>
      <c r="I22169">
        <v>91</v>
      </c>
      <c r="J22169">
        <v>61.563099999999999</v>
      </c>
      <c r="K22169">
        <v>251.42189999999999</v>
      </c>
      <c r="L22169">
        <v>997.8</v>
      </c>
      <c r="M22169">
        <v>219</v>
      </c>
      <c r="N22169">
        <v>22.351600000000001</v>
      </c>
      <c r="O22169">
        <v>0.68300000000000005</v>
      </c>
    </row>
    <row r="22170" spans="1:15" x14ac:dyDescent="0.3">
      <c r="A22170" s="3">
        <v>43662.395138888889</v>
      </c>
      <c r="B22170">
        <v>0</v>
      </c>
      <c r="C22170">
        <v>0</v>
      </c>
      <c r="D22170">
        <v>0</v>
      </c>
      <c r="E22170">
        <v>557</v>
      </c>
      <c r="F22170">
        <v>0</v>
      </c>
      <c r="G22170">
        <v>0</v>
      </c>
      <c r="H22170">
        <v>99</v>
      </c>
      <c r="I22170">
        <v>90</v>
      </c>
      <c r="J22170">
        <v>61.627200000000002</v>
      </c>
      <c r="K22170">
        <v>182.40629999999999</v>
      </c>
      <c r="L22170">
        <v>997.8</v>
      </c>
      <c r="M22170">
        <v>223</v>
      </c>
      <c r="N22170">
        <v>22.375</v>
      </c>
      <c r="O22170">
        <v>1.2284999999999999</v>
      </c>
    </row>
    <row r="22171" spans="1:15" x14ac:dyDescent="0.3">
      <c r="A22171" s="3">
        <v>43662.395833333336</v>
      </c>
      <c r="B22171">
        <v>0</v>
      </c>
      <c r="C22171">
        <v>0</v>
      </c>
      <c r="D22171">
        <v>0</v>
      </c>
      <c r="E22171">
        <v>583</v>
      </c>
      <c r="F22171">
        <v>0</v>
      </c>
      <c r="G22171">
        <v>0</v>
      </c>
      <c r="H22171">
        <v>105</v>
      </c>
      <c r="I22171">
        <v>95</v>
      </c>
      <c r="J22171">
        <v>61.841700000000003</v>
      </c>
      <c r="K22171">
        <v>222.25</v>
      </c>
      <c r="L22171">
        <v>997.9</v>
      </c>
      <c r="M22171">
        <v>228</v>
      </c>
      <c r="N22171">
        <v>22.378900000000002</v>
      </c>
      <c r="O22171">
        <v>1.2658</v>
      </c>
    </row>
    <row r="22172" spans="1:15" x14ac:dyDescent="0.3">
      <c r="A22172" s="3">
        <v>43662.396527777775</v>
      </c>
      <c r="B22172">
        <v>0</v>
      </c>
      <c r="C22172">
        <v>0</v>
      </c>
      <c r="D22172">
        <v>0</v>
      </c>
      <c r="E22172">
        <v>549</v>
      </c>
      <c r="F22172">
        <v>0</v>
      </c>
      <c r="G22172">
        <v>0</v>
      </c>
      <c r="H22172">
        <v>105</v>
      </c>
      <c r="I22172">
        <v>95</v>
      </c>
      <c r="J22172">
        <v>61.939399999999999</v>
      </c>
      <c r="K22172">
        <v>220.85939999999999</v>
      </c>
      <c r="L22172">
        <v>997.8</v>
      </c>
      <c r="M22172">
        <v>234</v>
      </c>
      <c r="N22172">
        <v>22.406300000000002</v>
      </c>
      <c r="O22172">
        <v>1.3996</v>
      </c>
    </row>
    <row r="22173" spans="1:15" x14ac:dyDescent="0.3">
      <c r="A22173" s="3">
        <v>43662.397222222222</v>
      </c>
      <c r="B22173">
        <v>0</v>
      </c>
      <c r="C22173">
        <v>0</v>
      </c>
      <c r="D22173">
        <v>0</v>
      </c>
      <c r="E22173">
        <v>503</v>
      </c>
      <c r="F22173">
        <v>0</v>
      </c>
      <c r="G22173">
        <v>0</v>
      </c>
      <c r="H22173">
        <v>102</v>
      </c>
      <c r="I22173">
        <v>93</v>
      </c>
      <c r="J22173">
        <v>61.4255</v>
      </c>
      <c r="K22173">
        <v>162.35939999999999</v>
      </c>
      <c r="L22173">
        <v>997.8</v>
      </c>
      <c r="M22173">
        <v>242</v>
      </c>
      <c r="N22173">
        <v>22.425799999999999</v>
      </c>
      <c r="O22173">
        <v>2.1735000000000002</v>
      </c>
    </row>
    <row r="22174" spans="1:15" x14ac:dyDescent="0.3">
      <c r="A22174" s="3">
        <v>43662.397916666669</v>
      </c>
      <c r="B22174">
        <v>0</v>
      </c>
      <c r="C22174">
        <v>0</v>
      </c>
      <c r="D22174">
        <v>0</v>
      </c>
      <c r="E22174">
        <v>565</v>
      </c>
      <c r="F22174">
        <v>0</v>
      </c>
      <c r="G22174">
        <v>0</v>
      </c>
      <c r="H22174">
        <v>107</v>
      </c>
      <c r="I22174">
        <v>97</v>
      </c>
      <c r="J22174">
        <v>60.907499999999999</v>
      </c>
      <c r="K22174">
        <v>89.765600000000006</v>
      </c>
      <c r="L22174">
        <v>997.8</v>
      </c>
      <c r="M22174">
        <v>264</v>
      </c>
      <c r="N22174">
        <v>22.4297</v>
      </c>
      <c r="O22174">
        <v>1.121</v>
      </c>
    </row>
    <row r="22175" spans="1:15" x14ac:dyDescent="0.3">
      <c r="A22175" s="3">
        <v>43662.398611111108</v>
      </c>
      <c r="B22175">
        <v>0</v>
      </c>
      <c r="C22175">
        <v>0</v>
      </c>
      <c r="D22175">
        <v>0</v>
      </c>
      <c r="E22175">
        <v>534</v>
      </c>
      <c r="F22175">
        <v>0</v>
      </c>
      <c r="G22175">
        <v>0</v>
      </c>
      <c r="H22175">
        <v>104</v>
      </c>
      <c r="I22175">
        <v>95</v>
      </c>
      <c r="J22175">
        <v>61.066400000000002</v>
      </c>
      <c r="K22175">
        <v>98.281300000000002</v>
      </c>
      <c r="L22175">
        <v>997.7</v>
      </c>
      <c r="M22175">
        <v>269</v>
      </c>
      <c r="N22175">
        <v>22.484400000000001</v>
      </c>
      <c r="O22175">
        <v>0.42430000000000001</v>
      </c>
    </row>
    <row r="22176" spans="1:15" x14ac:dyDescent="0.3">
      <c r="A22176" s="3">
        <v>43662.399305555555</v>
      </c>
      <c r="B22176">
        <v>0</v>
      </c>
      <c r="C22176">
        <v>0</v>
      </c>
      <c r="D22176">
        <v>0</v>
      </c>
      <c r="E22176">
        <v>545</v>
      </c>
      <c r="F22176">
        <v>0</v>
      </c>
      <c r="G22176">
        <v>0</v>
      </c>
      <c r="H22176">
        <v>109</v>
      </c>
      <c r="I22176">
        <v>99</v>
      </c>
      <c r="J22176">
        <v>60.955599999999997</v>
      </c>
      <c r="K22176">
        <v>205.46879999999999</v>
      </c>
      <c r="L22176">
        <v>997.7</v>
      </c>
      <c r="M22176">
        <v>267</v>
      </c>
      <c r="N22176">
        <v>22.550799999999999</v>
      </c>
      <c r="O22176">
        <v>2.9438</v>
      </c>
    </row>
    <row r="22177" spans="1:15" x14ac:dyDescent="0.3">
      <c r="A22177" s="3">
        <v>43662.400000000001</v>
      </c>
      <c r="B22177">
        <v>0</v>
      </c>
      <c r="C22177">
        <v>0</v>
      </c>
      <c r="D22177">
        <v>0</v>
      </c>
      <c r="E22177">
        <v>600</v>
      </c>
      <c r="F22177">
        <v>0</v>
      </c>
      <c r="G22177">
        <v>0</v>
      </c>
      <c r="H22177">
        <v>101</v>
      </c>
      <c r="I22177">
        <v>92</v>
      </c>
      <c r="J22177">
        <v>60.66</v>
      </c>
      <c r="K22177">
        <v>40.953099999999999</v>
      </c>
      <c r="L22177">
        <v>997.7</v>
      </c>
      <c r="M22177">
        <v>272</v>
      </c>
      <c r="N22177">
        <v>22.613299999999999</v>
      </c>
      <c r="O22177">
        <v>0.36670000000000003</v>
      </c>
    </row>
    <row r="22178" spans="1:15" x14ac:dyDescent="0.3">
      <c r="A22178" s="3">
        <v>43662.400694444441</v>
      </c>
      <c r="B22178">
        <v>0</v>
      </c>
      <c r="C22178">
        <v>0</v>
      </c>
      <c r="D22178">
        <v>0</v>
      </c>
      <c r="E22178">
        <v>572</v>
      </c>
      <c r="F22178">
        <v>0</v>
      </c>
      <c r="G22178">
        <v>0</v>
      </c>
      <c r="H22178">
        <v>103</v>
      </c>
      <c r="I22178">
        <v>93</v>
      </c>
      <c r="J22178">
        <v>60.582700000000003</v>
      </c>
      <c r="K22178">
        <v>228.54689999999999</v>
      </c>
      <c r="L22178">
        <v>997.6</v>
      </c>
      <c r="M22178">
        <v>283</v>
      </c>
      <c r="N22178">
        <v>22.699200000000001</v>
      </c>
      <c r="O22178">
        <v>0.79269999999999996</v>
      </c>
    </row>
    <row r="22179" spans="1:15" x14ac:dyDescent="0.3">
      <c r="A22179" s="3">
        <v>43662.401388888888</v>
      </c>
      <c r="B22179">
        <v>0</v>
      </c>
      <c r="C22179">
        <v>0</v>
      </c>
      <c r="D22179">
        <v>0</v>
      </c>
      <c r="E22179">
        <v>518</v>
      </c>
      <c r="F22179">
        <v>0</v>
      </c>
      <c r="G22179">
        <v>0</v>
      </c>
      <c r="H22179">
        <v>104</v>
      </c>
      <c r="I22179">
        <v>95</v>
      </c>
      <c r="J22179">
        <v>59.738300000000002</v>
      </c>
      <c r="K22179">
        <v>227.95310000000001</v>
      </c>
      <c r="L22179">
        <v>997.7</v>
      </c>
      <c r="M22179">
        <v>308</v>
      </c>
      <c r="N22179">
        <v>22.7773</v>
      </c>
      <c r="O22179">
        <v>1.7454000000000001</v>
      </c>
    </row>
    <row r="22180" spans="1:15" x14ac:dyDescent="0.3">
      <c r="A22180" s="3">
        <v>43662.402083333334</v>
      </c>
      <c r="B22180">
        <v>0</v>
      </c>
      <c r="C22180">
        <v>0</v>
      </c>
      <c r="D22180">
        <v>0</v>
      </c>
      <c r="E22180">
        <v>605</v>
      </c>
      <c r="F22180">
        <v>0</v>
      </c>
      <c r="G22180">
        <v>0</v>
      </c>
      <c r="H22180">
        <v>100</v>
      </c>
      <c r="I22180">
        <v>91</v>
      </c>
      <c r="J22180">
        <v>59.222999999999999</v>
      </c>
      <c r="K22180">
        <v>277.60939999999999</v>
      </c>
      <c r="L22180">
        <v>997.6</v>
      </c>
      <c r="M22180">
        <v>306</v>
      </c>
      <c r="N22180">
        <v>22.828099999999999</v>
      </c>
      <c r="O22180">
        <v>0.57430000000000003</v>
      </c>
    </row>
    <row r="22181" spans="1:15" x14ac:dyDescent="0.3">
      <c r="A22181" s="3">
        <v>43662.402777777781</v>
      </c>
      <c r="B22181">
        <v>0</v>
      </c>
      <c r="C22181">
        <v>0</v>
      </c>
      <c r="D22181">
        <v>0</v>
      </c>
      <c r="E22181">
        <v>624</v>
      </c>
      <c r="F22181">
        <v>0</v>
      </c>
      <c r="G22181">
        <v>0</v>
      </c>
      <c r="H22181">
        <v>95</v>
      </c>
      <c r="I22181">
        <v>86</v>
      </c>
      <c r="J22181">
        <v>59.631399999999999</v>
      </c>
      <c r="K22181">
        <v>242.07810000000001</v>
      </c>
      <c r="L22181">
        <v>997.7</v>
      </c>
      <c r="M22181">
        <v>378</v>
      </c>
      <c r="N22181">
        <v>22.875</v>
      </c>
      <c r="O22181">
        <v>0.48370000000000002</v>
      </c>
    </row>
    <row r="22182" spans="1:15" x14ac:dyDescent="0.3">
      <c r="A22182" s="3">
        <v>43662.40347222222</v>
      </c>
      <c r="B22182">
        <v>0</v>
      </c>
      <c r="C22182">
        <v>0</v>
      </c>
      <c r="D22182">
        <v>0</v>
      </c>
      <c r="E22182">
        <v>578</v>
      </c>
      <c r="F22182">
        <v>0</v>
      </c>
      <c r="G22182">
        <v>0</v>
      </c>
      <c r="H22182">
        <v>96</v>
      </c>
      <c r="I22182">
        <v>87</v>
      </c>
      <c r="J22182">
        <v>59.487400000000001</v>
      </c>
      <c r="K22182">
        <v>168.28129999999999</v>
      </c>
      <c r="L22182">
        <v>997.7</v>
      </c>
      <c r="M22182">
        <v>407</v>
      </c>
      <c r="N22182">
        <v>22.9453</v>
      </c>
      <c r="O22182">
        <v>0.157</v>
      </c>
    </row>
    <row r="22183" spans="1:15" x14ac:dyDescent="0.3">
      <c r="A22183" s="3">
        <v>43662.404166666667</v>
      </c>
      <c r="B22183">
        <v>0</v>
      </c>
      <c r="C22183">
        <v>0</v>
      </c>
      <c r="D22183">
        <v>0</v>
      </c>
      <c r="E22183">
        <v>584</v>
      </c>
      <c r="F22183">
        <v>0</v>
      </c>
      <c r="G22183">
        <v>0</v>
      </c>
      <c r="H22183">
        <v>112</v>
      </c>
      <c r="I22183">
        <v>103</v>
      </c>
      <c r="J22183">
        <v>59.221899999999998</v>
      </c>
      <c r="K22183">
        <v>197.29689999999999</v>
      </c>
      <c r="L22183">
        <v>997.7</v>
      </c>
      <c r="M22183">
        <v>419</v>
      </c>
      <c r="N22183">
        <v>23.0078</v>
      </c>
      <c r="O22183">
        <v>1.0767</v>
      </c>
    </row>
    <row r="22184" spans="1:15" x14ac:dyDescent="0.3">
      <c r="A22184" s="3">
        <v>43662.404861111114</v>
      </c>
      <c r="B22184">
        <v>0</v>
      </c>
      <c r="C22184">
        <v>0</v>
      </c>
      <c r="D22184">
        <v>0</v>
      </c>
      <c r="E22184">
        <v>529</v>
      </c>
      <c r="F22184">
        <v>0</v>
      </c>
      <c r="G22184">
        <v>0</v>
      </c>
      <c r="H22184">
        <v>149</v>
      </c>
      <c r="I22184">
        <v>136</v>
      </c>
      <c r="J22184">
        <v>58.406300000000002</v>
      </c>
      <c r="K22184">
        <v>208.70310000000001</v>
      </c>
      <c r="L22184">
        <v>997.6</v>
      </c>
      <c r="M22184">
        <v>408</v>
      </c>
      <c r="N22184">
        <v>23.125</v>
      </c>
      <c r="O22184">
        <v>0.96319999999999995</v>
      </c>
    </row>
    <row r="22185" spans="1:15" x14ac:dyDescent="0.3">
      <c r="A22185" s="3">
        <v>43662.405555555553</v>
      </c>
      <c r="B22185">
        <v>0</v>
      </c>
      <c r="C22185">
        <v>0</v>
      </c>
      <c r="D22185">
        <v>0</v>
      </c>
      <c r="E22185">
        <v>566</v>
      </c>
      <c r="F22185">
        <v>0</v>
      </c>
      <c r="G22185">
        <v>0</v>
      </c>
      <c r="H22185">
        <v>134</v>
      </c>
      <c r="I22185">
        <v>123</v>
      </c>
      <c r="J22185">
        <v>58.3292</v>
      </c>
      <c r="K22185">
        <v>293.125</v>
      </c>
      <c r="L22185">
        <v>997.7</v>
      </c>
      <c r="M22185">
        <v>321</v>
      </c>
      <c r="N22185">
        <v>23.2148</v>
      </c>
      <c r="O22185">
        <v>0.63290000000000002</v>
      </c>
    </row>
    <row r="22186" spans="1:15" x14ac:dyDescent="0.3">
      <c r="A22186" s="3">
        <v>43662.40625</v>
      </c>
      <c r="B22186">
        <v>0</v>
      </c>
      <c r="C22186">
        <v>0</v>
      </c>
      <c r="D22186">
        <v>0</v>
      </c>
      <c r="E22186">
        <v>566</v>
      </c>
      <c r="F22186">
        <v>0</v>
      </c>
      <c r="G22186">
        <v>0</v>
      </c>
      <c r="H22186">
        <v>126</v>
      </c>
      <c r="I22186">
        <v>114</v>
      </c>
      <c r="J22186">
        <v>57.726900000000001</v>
      </c>
      <c r="K22186">
        <v>222.15629999999999</v>
      </c>
      <c r="L22186">
        <v>997.7</v>
      </c>
      <c r="M22186">
        <v>270</v>
      </c>
      <c r="N22186">
        <v>23.308599999999998</v>
      </c>
      <c r="O22186">
        <v>1.0773999999999999</v>
      </c>
    </row>
    <row r="22187" spans="1:15" x14ac:dyDescent="0.3">
      <c r="A22187" s="3">
        <v>43662.406944444447</v>
      </c>
      <c r="B22187">
        <v>0</v>
      </c>
      <c r="C22187">
        <v>0</v>
      </c>
      <c r="D22187">
        <v>0</v>
      </c>
      <c r="E22187">
        <v>578</v>
      </c>
      <c r="F22187">
        <v>0</v>
      </c>
      <c r="G22187">
        <v>0</v>
      </c>
      <c r="H22187">
        <v>93</v>
      </c>
      <c r="I22187">
        <v>84</v>
      </c>
      <c r="J22187">
        <v>57.118499999999997</v>
      </c>
      <c r="K22187">
        <v>215.14060000000001</v>
      </c>
      <c r="L22187">
        <v>997.7</v>
      </c>
      <c r="M22187">
        <v>257</v>
      </c>
      <c r="N22187">
        <v>23.378900000000002</v>
      </c>
      <c r="O22187">
        <v>1.4785999999999999</v>
      </c>
    </row>
    <row r="22188" spans="1:15" x14ac:dyDescent="0.3">
      <c r="A22188" s="3">
        <v>43662.407638888886</v>
      </c>
      <c r="B22188">
        <v>0</v>
      </c>
      <c r="C22188">
        <v>0</v>
      </c>
      <c r="D22188">
        <v>0</v>
      </c>
      <c r="E22188">
        <v>562</v>
      </c>
      <c r="F22188">
        <v>0</v>
      </c>
      <c r="G22188">
        <v>0</v>
      </c>
      <c r="H22188">
        <v>99</v>
      </c>
      <c r="I22188">
        <v>90</v>
      </c>
      <c r="J22188">
        <v>57.401699999999998</v>
      </c>
      <c r="K22188">
        <v>183.89060000000001</v>
      </c>
      <c r="L22188">
        <v>997.7</v>
      </c>
      <c r="M22188">
        <v>261</v>
      </c>
      <c r="N22188">
        <v>23.421900000000001</v>
      </c>
      <c r="O22188">
        <v>1.2907</v>
      </c>
    </row>
    <row r="22189" spans="1:15" x14ac:dyDescent="0.3">
      <c r="A22189" s="3">
        <v>43662.408333333333</v>
      </c>
      <c r="B22189">
        <v>0</v>
      </c>
      <c r="C22189">
        <v>0</v>
      </c>
      <c r="D22189">
        <v>0</v>
      </c>
      <c r="E22189">
        <v>597</v>
      </c>
      <c r="F22189">
        <v>0</v>
      </c>
      <c r="G22189">
        <v>0</v>
      </c>
      <c r="H22189">
        <v>103</v>
      </c>
      <c r="I22189">
        <v>93</v>
      </c>
      <c r="J22189">
        <v>57.497599999999998</v>
      </c>
      <c r="K22189">
        <v>219.20310000000001</v>
      </c>
      <c r="L22189">
        <v>997.7</v>
      </c>
      <c r="M22189">
        <v>259</v>
      </c>
      <c r="N22189">
        <v>23.433599999999998</v>
      </c>
      <c r="O22189">
        <v>1.1073999999999999</v>
      </c>
    </row>
    <row r="22190" spans="1:15" x14ac:dyDescent="0.3">
      <c r="A22190" s="3">
        <v>43662.40902777778</v>
      </c>
      <c r="B22190">
        <v>0</v>
      </c>
      <c r="C22190">
        <v>0</v>
      </c>
      <c r="D22190">
        <v>0</v>
      </c>
      <c r="E22190">
        <v>547</v>
      </c>
      <c r="F22190">
        <v>0</v>
      </c>
      <c r="G22190">
        <v>0</v>
      </c>
      <c r="H22190">
        <v>92</v>
      </c>
      <c r="I22190">
        <v>83</v>
      </c>
      <c r="J22190">
        <v>57.591900000000003</v>
      </c>
      <c r="K22190">
        <v>233.0625</v>
      </c>
      <c r="L22190">
        <v>997.7</v>
      </c>
      <c r="M22190">
        <v>233</v>
      </c>
      <c r="N22190">
        <v>23.417999999999999</v>
      </c>
      <c r="O22190">
        <v>0.79510000000000003</v>
      </c>
    </row>
    <row r="22191" spans="1:15" x14ac:dyDescent="0.3">
      <c r="A22191" s="3">
        <v>43662.409722222219</v>
      </c>
      <c r="B22191">
        <v>0</v>
      </c>
      <c r="C22191">
        <v>0</v>
      </c>
      <c r="D22191">
        <v>0</v>
      </c>
      <c r="E22191">
        <v>598</v>
      </c>
      <c r="F22191">
        <v>0</v>
      </c>
      <c r="G22191">
        <v>0</v>
      </c>
      <c r="H22191">
        <v>93</v>
      </c>
      <c r="I22191">
        <v>83</v>
      </c>
      <c r="J22191">
        <v>57.497599999999998</v>
      </c>
      <c r="K22191">
        <v>143.3125</v>
      </c>
      <c r="L22191">
        <v>997.7</v>
      </c>
      <c r="M22191">
        <v>215</v>
      </c>
      <c r="N22191">
        <v>23.4297</v>
      </c>
      <c r="O22191">
        <v>0.85240000000000005</v>
      </c>
    </row>
    <row r="22192" spans="1:15" x14ac:dyDescent="0.3">
      <c r="A22192" s="3">
        <v>43662.410416666666</v>
      </c>
      <c r="B22192">
        <v>0</v>
      </c>
      <c r="C22192">
        <v>0</v>
      </c>
      <c r="D22192">
        <v>0</v>
      </c>
      <c r="E22192">
        <v>520</v>
      </c>
      <c r="F22192">
        <v>0</v>
      </c>
      <c r="G22192">
        <v>0</v>
      </c>
      <c r="H22192">
        <v>90</v>
      </c>
      <c r="I22192">
        <v>81</v>
      </c>
      <c r="J22192">
        <v>56.564700000000002</v>
      </c>
      <c r="K22192">
        <v>235.42189999999999</v>
      </c>
      <c r="L22192">
        <v>997.7</v>
      </c>
      <c r="M22192">
        <v>197</v>
      </c>
      <c r="N22192">
        <v>23.394500000000001</v>
      </c>
      <c r="O22192">
        <v>0.4572</v>
      </c>
    </row>
    <row r="22193" spans="1:15" x14ac:dyDescent="0.3">
      <c r="A22193" s="3">
        <v>43662.411111111112</v>
      </c>
      <c r="B22193">
        <v>0</v>
      </c>
      <c r="C22193">
        <v>0</v>
      </c>
      <c r="D22193">
        <v>0</v>
      </c>
      <c r="E22193">
        <v>560</v>
      </c>
      <c r="F22193">
        <v>0</v>
      </c>
      <c r="G22193">
        <v>0</v>
      </c>
      <c r="H22193">
        <v>92</v>
      </c>
      <c r="I22193">
        <v>83</v>
      </c>
      <c r="J22193">
        <v>57.650799999999997</v>
      </c>
      <c r="K22193">
        <v>296.39060000000001</v>
      </c>
      <c r="L22193">
        <v>997.7</v>
      </c>
      <c r="M22193">
        <v>190</v>
      </c>
      <c r="N22193">
        <v>23.4023</v>
      </c>
      <c r="O22193">
        <v>0.34449999999999997</v>
      </c>
    </row>
    <row r="22194" spans="1:15" x14ac:dyDescent="0.3">
      <c r="A22194" s="3">
        <v>43662.411805555559</v>
      </c>
      <c r="B22194">
        <v>0</v>
      </c>
      <c r="C22194">
        <v>0</v>
      </c>
      <c r="D22194">
        <v>0</v>
      </c>
      <c r="E22194">
        <v>639</v>
      </c>
      <c r="F22194">
        <v>0</v>
      </c>
      <c r="G22194">
        <v>0</v>
      </c>
      <c r="H22194">
        <v>105</v>
      </c>
      <c r="I22194">
        <v>95</v>
      </c>
      <c r="J22194">
        <v>57.310299999999998</v>
      </c>
      <c r="K22194">
        <v>125.45310000000001</v>
      </c>
      <c r="L22194">
        <v>997.6</v>
      </c>
      <c r="M22194">
        <v>194</v>
      </c>
      <c r="N22194">
        <v>23.4297</v>
      </c>
      <c r="O22194">
        <v>0.61599999999999999</v>
      </c>
    </row>
    <row r="22195" spans="1:15" x14ac:dyDescent="0.3">
      <c r="A22195" s="3">
        <v>43662.412499999999</v>
      </c>
      <c r="B22195">
        <v>0</v>
      </c>
      <c r="C22195">
        <v>0</v>
      </c>
      <c r="D22195">
        <v>0</v>
      </c>
      <c r="E22195">
        <v>535</v>
      </c>
      <c r="F22195">
        <v>0</v>
      </c>
      <c r="G22195">
        <v>0</v>
      </c>
      <c r="H22195">
        <v>105</v>
      </c>
      <c r="I22195">
        <v>95</v>
      </c>
      <c r="J22195">
        <v>57.246899999999997</v>
      </c>
      <c r="K22195">
        <v>248.09379999999999</v>
      </c>
      <c r="L22195">
        <v>997.6</v>
      </c>
      <c r="M22195">
        <v>172</v>
      </c>
      <c r="N22195">
        <v>23.4023</v>
      </c>
      <c r="O22195">
        <v>0.3947</v>
      </c>
    </row>
    <row r="22196" spans="1:15" x14ac:dyDescent="0.3">
      <c r="A22196" s="3">
        <v>43662.413194444445</v>
      </c>
      <c r="B22196">
        <v>0</v>
      </c>
      <c r="C22196">
        <v>0</v>
      </c>
      <c r="D22196">
        <v>0</v>
      </c>
      <c r="E22196">
        <v>550</v>
      </c>
      <c r="F22196">
        <v>0</v>
      </c>
      <c r="G22196">
        <v>0</v>
      </c>
      <c r="H22196">
        <v>98</v>
      </c>
      <c r="I22196">
        <v>89</v>
      </c>
      <c r="J22196">
        <v>57.527000000000001</v>
      </c>
      <c r="K22196">
        <v>99.6875</v>
      </c>
      <c r="L22196">
        <v>997.6</v>
      </c>
      <c r="M22196">
        <v>165</v>
      </c>
      <c r="N22196">
        <v>23.433599999999998</v>
      </c>
      <c r="O22196">
        <v>0.1895</v>
      </c>
    </row>
    <row r="22197" spans="1:15" x14ac:dyDescent="0.3">
      <c r="A22197" s="3">
        <v>43662.413888888892</v>
      </c>
      <c r="B22197">
        <v>0</v>
      </c>
      <c r="C22197">
        <v>0</v>
      </c>
      <c r="D22197">
        <v>0</v>
      </c>
      <c r="E22197">
        <v>539</v>
      </c>
      <c r="F22197">
        <v>0</v>
      </c>
      <c r="G22197">
        <v>0</v>
      </c>
      <c r="H22197">
        <v>107</v>
      </c>
      <c r="I22197">
        <v>98</v>
      </c>
      <c r="J22197">
        <v>57.251399999999997</v>
      </c>
      <c r="K22197">
        <v>197.01560000000001</v>
      </c>
      <c r="L22197">
        <v>997.6</v>
      </c>
      <c r="M22197">
        <v>164</v>
      </c>
      <c r="N22197">
        <v>23.449200000000001</v>
      </c>
      <c r="O22197">
        <v>1.8900999999999999</v>
      </c>
    </row>
    <row r="22198" spans="1:15" x14ac:dyDescent="0.3">
      <c r="A22198" s="3">
        <v>43662.414583333331</v>
      </c>
      <c r="B22198">
        <v>0</v>
      </c>
      <c r="C22198">
        <v>0</v>
      </c>
      <c r="D22198">
        <v>0</v>
      </c>
      <c r="E22198">
        <v>513</v>
      </c>
      <c r="F22198">
        <v>0</v>
      </c>
      <c r="G22198">
        <v>0</v>
      </c>
      <c r="H22198">
        <v>104</v>
      </c>
      <c r="I22198">
        <v>94</v>
      </c>
      <c r="J22198">
        <v>56.969499999999996</v>
      </c>
      <c r="K22198">
        <v>211.10939999999999</v>
      </c>
      <c r="L22198">
        <v>997.6</v>
      </c>
      <c r="M22198">
        <v>166</v>
      </c>
      <c r="N22198">
        <v>23.4023</v>
      </c>
      <c r="O22198">
        <v>0.89559999999999995</v>
      </c>
    </row>
    <row r="22199" spans="1:15" x14ac:dyDescent="0.3">
      <c r="A22199" s="3">
        <v>43662.415277777778</v>
      </c>
      <c r="B22199">
        <v>0</v>
      </c>
      <c r="C22199">
        <v>0</v>
      </c>
      <c r="D22199">
        <v>0</v>
      </c>
      <c r="E22199">
        <v>561</v>
      </c>
      <c r="F22199">
        <v>0</v>
      </c>
      <c r="G22199">
        <v>0</v>
      </c>
      <c r="H22199">
        <v>106</v>
      </c>
      <c r="I22199">
        <v>96</v>
      </c>
      <c r="J22199">
        <v>57.517899999999997</v>
      </c>
      <c r="K22199">
        <v>211.5</v>
      </c>
      <c r="L22199">
        <v>997.6</v>
      </c>
      <c r="M22199">
        <v>162</v>
      </c>
      <c r="N22199">
        <v>23.3398</v>
      </c>
      <c r="O22199">
        <v>1.006</v>
      </c>
    </row>
    <row r="22200" spans="1:15" x14ac:dyDescent="0.3">
      <c r="A22200" s="3">
        <v>43662.415972222225</v>
      </c>
      <c r="B22200">
        <v>0</v>
      </c>
      <c r="C22200">
        <v>0</v>
      </c>
      <c r="D22200">
        <v>0</v>
      </c>
      <c r="E22200">
        <v>574</v>
      </c>
      <c r="F22200">
        <v>0</v>
      </c>
      <c r="G22200">
        <v>0</v>
      </c>
      <c r="H22200">
        <v>93</v>
      </c>
      <c r="I22200">
        <v>84</v>
      </c>
      <c r="J22200">
        <v>57.879899999999999</v>
      </c>
      <c r="K22200">
        <v>208.92189999999999</v>
      </c>
      <c r="L22200">
        <v>997.7</v>
      </c>
      <c r="M22200">
        <v>154</v>
      </c>
      <c r="N22200">
        <v>23.292999999999999</v>
      </c>
      <c r="O22200">
        <v>0.9073</v>
      </c>
    </row>
    <row r="22201" spans="1:15" x14ac:dyDescent="0.3">
      <c r="A22201" s="3">
        <v>43662.416666666664</v>
      </c>
      <c r="B22201">
        <v>0</v>
      </c>
      <c r="C22201">
        <v>0</v>
      </c>
      <c r="D22201">
        <v>0</v>
      </c>
      <c r="E22201">
        <v>562</v>
      </c>
      <c r="F22201">
        <v>0</v>
      </c>
      <c r="G22201">
        <v>0</v>
      </c>
      <c r="H22201">
        <v>99</v>
      </c>
      <c r="I22201">
        <v>89</v>
      </c>
      <c r="J22201">
        <v>58.272100000000002</v>
      </c>
      <c r="K22201">
        <v>184.0625</v>
      </c>
      <c r="L22201">
        <v>997.6</v>
      </c>
      <c r="M22201">
        <v>143</v>
      </c>
      <c r="N22201">
        <v>23.226600000000001</v>
      </c>
      <c r="O22201">
        <v>1.0316000000000001</v>
      </c>
    </row>
    <row r="22202" spans="1:15" x14ac:dyDescent="0.3">
      <c r="A22202" s="3">
        <v>43662.417361111111</v>
      </c>
      <c r="B22202">
        <v>0</v>
      </c>
      <c r="C22202">
        <v>0</v>
      </c>
      <c r="D22202">
        <v>0</v>
      </c>
      <c r="E22202">
        <v>575</v>
      </c>
      <c r="F22202">
        <v>0</v>
      </c>
      <c r="G22202">
        <v>0</v>
      </c>
      <c r="H22202">
        <v>102</v>
      </c>
      <c r="I22202">
        <v>92</v>
      </c>
      <c r="J22202">
        <v>59.063800000000001</v>
      </c>
      <c r="K22202">
        <v>224.8125</v>
      </c>
      <c r="L22202">
        <v>997.6</v>
      </c>
      <c r="M22202">
        <v>138</v>
      </c>
      <c r="N22202">
        <v>23.167999999999999</v>
      </c>
      <c r="O22202">
        <v>0.27700000000000002</v>
      </c>
    </row>
    <row r="22203" spans="1:15" x14ac:dyDescent="0.3">
      <c r="A22203" s="3">
        <v>43662.418055555558</v>
      </c>
      <c r="B22203">
        <v>0</v>
      </c>
      <c r="C22203">
        <v>0</v>
      </c>
      <c r="D22203">
        <v>0</v>
      </c>
      <c r="E22203">
        <v>553</v>
      </c>
      <c r="F22203">
        <v>0</v>
      </c>
      <c r="G22203">
        <v>0</v>
      </c>
      <c r="H22203">
        <v>102</v>
      </c>
      <c r="I22203">
        <v>92</v>
      </c>
      <c r="J22203">
        <v>59.026899999999998</v>
      </c>
      <c r="K22203">
        <v>208.14060000000001</v>
      </c>
      <c r="L22203">
        <v>997.6</v>
      </c>
      <c r="M22203">
        <v>134</v>
      </c>
      <c r="N22203">
        <v>23.125</v>
      </c>
      <c r="O22203">
        <v>0.64280000000000004</v>
      </c>
    </row>
    <row r="22204" spans="1:15" x14ac:dyDescent="0.3">
      <c r="A22204" s="3">
        <v>43662.418749999997</v>
      </c>
      <c r="B22204">
        <v>0</v>
      </c>
      <c r="C22204">
        <v>0</v>
      </c>
      <c r="D22204">
        <v>0</v>
      </c>
      <c r="E22204">
        <v>540</v>
      </c>
      <c r="F22204">
        <v>0</v>
      </c>
      <c r="G22204">
        <v>0</v>
      </c>
      <c r="H22204">
        <v>101</v>
      </c>
      <c r="I22204">
        <v>92</v>
      </c>
      <c r="J22204">
        <v>58.802199999999999</v>
      </c>
      <c r="K22204">
        <v>216.5</v>
      </c>
      <c r="L22204">
        <v>997.6</v>
      </c>
      <c r="M22204">
        <v>138</v>
      </c>
      <c r="N22204">
        <v>23.0898</v>
      </c>
      <c r="O22204">
        <v>0.60229999999999995</v>
      </c>
    </row>
    <row r="22205" spans="1:15" x14ac:dyDescent="0.3">
      <c r="A22205" s="3">
        <v>43662.419444444444</v>
      </c>
      <c r="B22205">
        <v>0</v>
      </c>
      <c r="C22205">
        <v>0</v>
      </c>
      <c r="D22205">
        <v>0</v>
      </c>
      <c r="E22205">
        <v>600</v>
      </c>
      <c r="F22205">
        <v>0</v>
      </c>
      <c r="G22205">
        <v>0</v>
      </c>
      <c r="H22205">
        <v>101</v>
      </c>
      <c r="I22205">
        <v>91</v>
      </c>
      <c r="J22205">
        <v>59.932600000000001</v>
      </c>
      <c r="K22205">
        <v>234.76560000000001</v>
      </c>
      <c r="L22205">
        <v>997.6</v>
      </c>
      <c r="M22205">
        <v>145</v>
      </c>
      <c r="N22205">
        <v>23.039100000000001</v>
      </c>
      <c r="O22205">
        <v>0.50490000000000002</v>
      </c>
    </row>
    <row r="22206" spans="1:15" x14ac:dyDescent="0.3">
      <c r="A22206" s="3">
        <v>43662.420138888891</v>
      </c>
      <c r="B22206">
        <v>0</v>
      </c>
      <c r="C22206">
        <v>0</v>
      </c>
      <c r="D22206">
        <v>0</v>
      </c>
      <c r="E22206">
        <v>537</v>
      </c>
      <c r="F22206">
        <v>0</v>
      </c>
      <c r="G22206">
        <v>0</v>
      </c>
      <c r="H22206">
        <v>99</v>
      </c>
      <c r="I22206">
        <v>89</v>
      </c>
      <c r="J22206">
        <v>59.868099999999998</v>
      </c>
      <c r="K22206">
        <v>217.39060000000001</v>
      </c>
      <c r="L22206">
        <v>997.6</v>
      </c>
      <c r="M22206">
        <v>153</v>
      </c>
      <c r="N22206">
        <v>23.031300000000002</v>
      </c>
      <c r="O22206">
        <v>0.58179999999999998</v>
      </c>
    </row>
    <row r="22207" spans="1:15" x14ac:dyDescent="0.3">
      <c r="A22207" s="3">
        <v>43662.42083333333</v>
      </c>
      <c r="B22207">
        <v>0</v>
      </c>
      <c r="C22207">
        <v>0</v>
      </c>
      <c r="D22207">
        <v>0</v>
      </c>
      <c r="E22207">
        <v>540</v>
      </c>
      <c r="F22207">
        <v>0</v>
      </c>
      <c r="G22207">
        <v>0</v>
      </c>
      <c r="H22207">
        <v>100</v>
      </c>
      <c r="I22207">
        <v>90</v>
      </c>
      <c r="J22207">
        <v>59.866500000000002</v>
      </c>
      <c r="K22207">
        <v>273.21879999999999</v>
      </c>
      <c r="L22207">
        <v>997.6</v>
      </c>
      <c r="M22207">
        <v>165</v>
      </c>
      <c r="N22207">
        <v>23.011700000000001</v>
      </c>
      <c r="O22207">
        <v>0.27610000000000001</v>
      </c>
    </row>
    <row r="22208" spans="1:15" x14ac:dyDescent="0.3">
      <c r="A22208" s="3">
        <v>43662.421527777777</v>
      </c>
      <c r="B22208">
        <v>0</v>
      </c>
      <c r="C22208">
        <v>0</v>
      </c>
      <c r="D22208">
        <v>0</v>
      </c>
      <c r="E22208">
        <v>557</v>
      </c>
      <c r="F22208">
        <v>0</v>
      </c>
      <c r="G22208">
        <v>0</v>
      </c>
      <c r="H22208">
        <v>102</v>
      </c>
      <c r="I22208">
        <v>92</v>
      </c>
      <c r="J22208">
        <v>59.868099999999998</v>
      </c>
      <c r="K22208">
        <v>280.5</v>
      </c>
      <c r="L22208">
        <v>997.6</v>
      </c>
      <c r="M22208">
        <v>175</v>
      </c>
      <c r="N22208">
        <v>23.046900000000001</v>
      </c>
      <c r="O22208">
        <v>0.26129999999999998</v>
      </c>
    </row>
    <row r="22209" spans="1:15" x14ac:dyDescent="0.3">
      <c r="A22209" s="3">
        <v>43662.422222222223</v>
      </c>
      <c r="B22209">
        <v>0</v>
      </c>
      <c r="C22209">
        <v>0</v>
      </c>
      <c r="D22209">
        <v>0</v>
      </c>
      <c r="E22209">
        <v>559</v>
      </c>
      <c r="F22209">
        <v>0</v>
      </c>
      <c r="G22209">
        <v>0</v>
      </c>
      <c r="H22209">
        <v>103</v>
      </c>
      <c r="I22209">
        <v>93</v>
      </c>
      <c r="J22209">
        <v>59.472299999999997</v>
      </c>
      <c r="K22209">
        <v>130.09379999999999</v>
      </c>
      <c r="L22209">
        <v>997.6</v>
      </c>
      <c r="M22209">
        <v>206</v>
      </c>
      <c r="N22209">
        <v>23.050799999999999</v>
      </c>
      <c r="O22209">
        <v>0.38169999999999998</v>
      </c>
    </row>
    <row r="22210" spans="1:15" x14ac:dyDescent="0.3">
      <c r="A22210" s="3">
        <v>43662.42291666667</v>
      </c>
      <c r="B22210">
        <v>0</v>
      </c>
      <c r="C22210">
        <v>0</v>
      </c>
      <c r="D22210">
        <v>0</v>
      </c>
      <c r="E22210">
        <v>552</v>
      </c>
      <c r="F22210">
        <v>0</v>
      </c>
      <c r="G22210">
        <v>0</v>
      </c>
      <c r="H22210">
        <v>105</v>
      </c>
      <c r="I22210">
        <v>94</v>
      </c>
      <c r="J22210">
        <v>59.014400000000002</v>
      </c>
      <c r="K22210">
        <v>112.35939999999999</v>
      </c>
      <c r="L22210">
        <v>997.6</v>
      </c>
      <c r="M22210">
        <v>254</v>
      </c>
      <c r="N22210">
        <v>23.0547</v>
      </c>
      <c r="O22210">
        <v>0.90400000000000003</v>
      </c>
    </row>
    <row r="22211" spans="1:15" x14ac:dyDescent="0.3">
      <c r="A22211" s="3">
        <v>43662.423611111109</v>
      </c>
      <c r="B22211">
        <v>0</v>
      </c>
      <c r="C22211">
        <v>0</v>
      </c>
      <c r="D22211">
        <v>0</v>
      </c>
      <c r="E22211">
        <v>496</v>
      </c>
      <c r="F22211">
        <v>0</v>
      </c>
      <c r="G22211">
        <v>0</v>
      </c>
      <c r="H22211">
        <v>104</v>
      </c>
      <c r="I22211">
        <v>94</v>
      </c>
      <c r="J22211">
        <v>59.168199999999999</v>
      </c>
      <c r="K22211">
        <v>267.04689999999999</v>
      </c>
      <c r="L22211">
        <v>997.7</v>
      </c>
      <c r="M22211">
        <v>210</v>
      </c>
      <c r="N22211">
        <v>23.042999999999999</v>
      </c>
      <c r="O22211">
        <v>0.28289999999999998</v>
      </c>
    </row>
    <row r="22212" spans="1:15" x14ac:dyDescent="0.3">
      <c r="A22212" s="3">
        <v>43662.424305555556</v>
      </c>
      <c r="B22212">
        <v>0</v>
      </c>
      <c r="C22212">
        <v>0</v>
      </c>
      <c r="D22212">
        <v>0</v>
      </c>
      <c r="E22212">
        <v>534</v>
      </c>
      <c r="F22212">
        <v>0</v>
      </c>
      <c r="G22212">
        <v>0</v>
      </c>
      <c r="H22212">
        <v>98</v>
      </c>
      <c r="I22212">
        <v>88</v>
      </c>
      <c r="J22212">
        <v>59.418700000000001</v>
      </c>
      <c r="K22212">
        <v>119.95310000000001</v>
      </c>
      <c r="L22212">
        <v>997.6</v>
      </c>
      <c r="M22212">
        <v>210</v>
      </c>
      <c r="N22212">
        <v>23.078099999999999</v>
      </c>
      <c r="O22212">
        <v>0.55330000000000001</v>
      </c>
    </row>
    <row r="22213" spans="1:15" x14ac:dyDescent="0.3">
      <c r="A22213" s="3">
        <v>43662.425000000003</v>
      </c>
      <c r="B22213">
        <v>0</v>
      </c>
      <c r="C22213">
        <v>0</v>
      </c>
      <c r="D22213">
        <v>0</v>
      </c>
      <c r="E22213">
        <v>521</v>
      </c>
      <c r="F22213">
        <v>0</v>
      </c>
      <c r="G22213">
        <v>0</v>
      </c>
      <c r="H22213">
        <v>98</v>
      </c>
      <c r="I22213">
        <v>89</v>
      </c>
      <c r="J22213">
        <v>58.4711</v>
      </c>
      <c r="K22213">
        <v>105.3125</v>
      </c>
      <c r="L22213">
        <v>997.5</v>
      </c>
      <c r="M22213">
        <v>214</v>
      </c>
      <c r="N22213">
        <v>23.128900000000002</v>
      </c>
      <c r="O22213">
        <v>0.65810000000000002</v>
      </c>
    </row>
    <row r="22214" spans="1:15" x14ac:dyDescent="0.3">
      <c r="A22214" s="3">
        <v>43662.425694444442</v>
      </c>
      <c r="B22214">
        <v>0</v>
      </c>
      <c r="C22214">
        <v>0</v>
      </c>
      <c r="D22214">
        <v>0</v>
      </c>
      <c r="E22214">
        <v>588</v>
      </c>
      <c r="F22214">
        <v>0</v>
      </c>
      <c r="G22214">
        <v>0</v>
      </c>
      <c r="H22214">
        <v>99</v>
      </c>
      <c r="I22214">
        <v>89</v>
      </c>
      <c r="J22214">
        <v>58.418599999999998</v>
      </c>
      <c r="K22214">
        <v>120.45310000000001</v>
      </c>
      <c r="L22214">
        <v>997.6</v>
      </c>
      <c r="M22214">
        <v>246</v>
      </c>
      <c r="N22214">
        <v>23.171900000000001</v>
      </c>
      <c r="O22214">
        <v>1.1122000000000001</v>
      </c>
    </row>
    <row r="22215" spans="1:15" x14ac:dyDescent="0.3">
      <c r="A22215" s="3">
        <v>43662.426388888889</v>
      </c>
      <c r="B22215">
        <v>0</v>
      </c>
      <c r="C22215">
        <v>0</v>
      </c>
      <c r="D22215">
        <v>0</v>
      </c>
      <c r="E22215">
        <v>574</v>
      </c>
      <c r="F22215">
        <v>0</v>
      </c>
      <c r="G22215">
        <v>0</v>
      </c>
      <c r="H22215">
        <v>98</v>
      </c>
      <c r="I22215">
        <v>89</v>
      </c>
      <c r="J22215">
        <v>58.4818</v>
      </c>
      <c r="K22215">
        <v>115.875</v>
      </c>
      <c r="L22215">
        <v>997.6</v>
      </c>
      <c r="M22215">
        <v>231</v>
      </c>
      <c r="N22215">
        <v>23.1797</v>
      </c>
      <c r="O22215">
        <v>1.0924</v>
      </c>
    </row>
    <row r="22216" spans="1:15" x14ac:dyDescent="0.3">
      <c r="A22216" s="3">
        <v>43662.427083333336</v>
      </c>
      <c r="B22216">
        <v>0</v>
      </c>
      <c r="C22216">
        <v>0</v>
      </c>
      <c r="D22216">
        <v>0</v>
      </c>
      <c r="E22216">
        <v>552</v>
      </c>
      <c r="F22216">
        <v>0</v>
      </c>
      <c r="G22216">
        <v>0</v>
      </c>
      <c r="H22216">
        <v>93</v>
      </c>
      <c r="I22216">
        <v>84</v>
      </c>
      <c r="J22216">
        <v>59.4114</v>
      </c>
      <c r="K22216">
        <v>174.1875</v>
      </c>
      <c r="L22216">
        <v>997.6</v>
      </c>
      <c r="M22216">
        <v>244</v>
      </c>
      <c r="N22216">
        <v>23.207000000000001</v>
      </c>
      <c r="O22216">
        <v>0.68489999999999995</v>
      </c>
    </row>
    <row r="22217" spans="1:15" x14ac:dyDescent="0.3">
      <c r="A22217" s="3">
        <v>43662.427777777775</v>
      </c>
      <c r="B22217">
        <v>0</v>
      </c>
      <c r="C22217">
        <v>0</v>
      </c>
      <c r="D22217">
        <v>0</v>
      </c>
      <c r="E22217">
        <v>546</v>
      </c>
      <c r="F22217">
        <v>0</v>
      </c>
      <c r="G22217">
        <v>0</v>
      </c>
      <c r="H22217">
        <v>102</v>
      </c>
      <c r="I22217">
        <v>92</v>
      </c>
      <c r="J22217">
        <v>58.862299999999998</v>
      </c>
      <c r="K22217">
        <v>222.8125</v>
      </c>
      <c r="L22217">
        <v>997.5</v>
      </c>
      <c r="M22217">
        <v>219</v>
      </c>
      <c r="N22217">
        <v>23.273399999999999</v>
      </c>
      <c r="O22217">
        <v>0.39250000000000002</v>
      </c>
    </row>
    <row r="22218" spans="1:15" x14ac:dyDescent="0.3">
      <c r="A22218" s="3">
        <v>43662.428472222222</v>
      </c>
      <c r="B22218">
        <v>0</v>
      </c>
      <c r="C22218">
        <v>0</v>
      </c>
      <c r="D22218">
        <v>0</v>
      </c>
      <c r="E22218">
        <v>566</v>
      </c>
      <c r="F22218">
        <v>0</v>
      </c>
      <c r="G22218">
        <v>0</v>
      </c>
      <c r="H22218">
        <v>100</v>
      </c>
      <c r="I22218">
        <v>90</v>
      </c>
      <c r="J22218">
        <v>59.516100000000002</v>
      </c>
      <c r="K22218">
        <v>297.64060000000001</v>
      </c>
      <c r="L22218">
        <v>997.6</v>
      </c>
      <c r="M22218">
        <v>206</v>
      </c>
      <c r="N22218">
        <v>23.324200000000001</v>
      </c>
      <c r="O22218">
        <v>0.31130000000000002</v>
      </c>
    </row>
    <row r="22219" spans="1:15" x14ac:dyDescent="0.3">
      <c r="A22219" s="3">
        <v>43662.429166666669</v>
      </c>
      <c r="B22219">
        <v>0</v>
      </c>
      <c r="C22219">
        <v>0</v>
      </c>
      <c r="D22219">
        <v>0</v>
      </c>
      <c r="E22219">
        <v>576</v>
      </c>
      <c r="F22219">
        <v>0</v>
      </c>
      <c r="G22219">
        <v>0</v>
      </c>
      <c r="H22219">
        <v>92</v>
      </c>
      <c r="I22219">
        <v>81</v>
      </c>
      <c r="J22219">
        <v>59.282600000000002</v>
      </c>
      <c r="K22219">
        <v>289.51560000000001</v>
      </c>
      <c r="L22219">
        <v>997.6</v>
      </c>
      <c r="M22219">
        <v>197</v>
      </c>
      <c r="N22219">
        <v>23.398399999999999</v>
      </c>
      <c r="O22219">
        <v>0.24829999999999999</v>
      </c>
    </row>
    <row r="22220" spans="1:15" x14ac:dyDescent="0.3">
      <c r="A22220" s="3">
        <v>43662.429861111108</v>
      </c>
      <c r="B22220">
        <v>0</v>
      </c>
      <c r="C22220">
        <v>0</v>
      </c>
      <c r="D22220">
        <v>0</v>
      </c>
      <c r="E22220">
        <v>662</v>
      </c>
      <c r="F22220">
        <v>0</v>
      </c>
      <c r="G22220">
        <v>0</v>
      </c>
      <c r="H22220">
        <v>87</v>
      </c>
      <c r="I22220">
        <v>78</v>
      </c>
      <c r="J22220">
        <v>58.523299999999999</v>
      </c>
      <c r="K22220">
        <v>246.85939999999999</v>
      </c>
      <c r="L22220">
        <v>997.6</v>
      </c>
      <c r="M22220">
        <v>186</v>
      </c>
      <c r="N22220">
        <v>23.449200000000001</v>
      </c>
      <c r="O22220">
        <v>0.52380000000000004</v>
      </c>
    </row>
    <row r="22221" spans="1:15" x14ac:dyDescent="0.3">
      <c r="A22221" s="3">
        <v>43662.430555555555</v>
      </c>
      <c r="B22221">
        <v>0</v>
      </c>
      <c r="C22221">
        <v>0</v>
      </c>
      <c r="D22221">
        <v>0</v>
      </c>
      <c r="E22221">
        <v>543</v>
      </c>
      <c r="F22221">
        <v>0</v>
      </c>
      <c r="G22221">
        <v>0</v>
      </c>
      <c r="H22221">
        <v>94</v>
      </c>
      <c r="I22221">
        <v>84</v>
      </c>
      <c r="J22221">
        <v>58.030900000000003</v>
      </c>
      <c r="K22221">
        <v>316.6875</v>
      </c>
      <c r="L22221">
        <v>997.6</v>
      </c>
      <c r="M22221">
        <v>176</v>
      </c>
      <c r="N22221">
        <v>23.480499999999999</v>
      </c>
      <c r="O22221">
        <v>0.1232</v>
      </c>
    </row>
    <row r="22222" spans="1:15" x14ac:dyDescent="0.3">
      <c r="A22222" s="3">
        <v>43662.431250000001</v>
      </c>
      <c r="B22222">
        <v>0</v>
      </c>
      <c r="C22222">
        <v>0</v>
      </c>
      <c r="D22222">
        <v>0</v>
      </c>
      <c r="E22222">
        <v>591</v>
      </c>
      <c r="F22222">
        <v>0</v>
      </c>
      <c r="G22222">
        <v>0</v>
      </c>
      <c r="H22222">
        <v>94</v>
      </c>
      <c r="I22222">
        <v>84</v>
      </c>
      <c r="J22222">
        <v>58.623600000000003</v>
      </c>
      <c r="K22222">
        <v>240.21879999999999</v>
      </c>
      <c r="L22222">
        <v>997.6</v>
      </c>
      <c r="M22222">
        <v>168</v>
      </c>
      <c r="N22222">
        <v>23.523399999999999</v>
      </c>
      <c r="O22222">
        <v>0.51160000000000005</v>
      </c>
    </row>
    <row r="22223" spans="1:15" x14ac:dyDescent="0.3">
      <c r="A22223" s="3">
        <v>43662.431944444441</v>
      </c>
      <c r="B22223">
        <v>0</v>
      </c>
      <c r="C22223">
        <v>0</v>
      </c>
      <c r="D22223">
        <v>0</v>
      </c>
      <c r="E22223">
        <v>536</v>
      </c>
      <c r="F22223">
        <v>0</v>
      </c>
      <c r="G22223">
        <v>0</v>
      </c>
      <c r="H22223">
        <v>90</v>
      </c>
      <c r="I22223">
        <v>81</v>
      </c>
      <c r="J22223">
        <v>58.475499999999997</v>
      </c>
      <c r="K22223">
        <v>212.57810000000001</v>
      </c>
      <c r="L22223">
        <v>997.5</v>
      </c>
      <c r="M22223">
        <v>164</v>
      </c>
      <c r="N22223">
        <v>23.550799999999999</v>
      </c>
      <c r="O22223">
        <v>0.36780000000000002</v>
      </c>
    </row>
    <row r="22224" spans="1:15" x14ac:dyDescent="0.3">
      <c r="A22224" s="3">
        <v>43662.432638888888</v>
      </c>
      <c r="B22224">
        <v>0</v>
      </c>
      <c r="C22224">
        <v>0</v>
      </c>
      <c r="D22224">
        <v>0</v>
      </c>
      <c r="E22224">
        <v>602</v>
      </c>
      <c r="F22224">
        <v>0</v>
      </c>
      <c r="G22224">
        <v>0</v>
      </c>
      <c r="H22224">
        <v>91</v>
      </c>
      <c r="I22224">
        <v>81</v>
      </c>
      <c r="J22224">
        <v>58.078600000000002</v>
      </c>
      <c r="K22224">
        <v>183.25</v>
      </c>
      <c r="L22224">
        <v>997.5</v>
      </c>
      <c r="M22224">
        <v>153</v>
      </c>
      <c r="N22224">
        <v>23.593800000000002</v>
      </c>
      <c r="O22224">
        <v>0.56920000000000004</v>
      </c>
    </row>
    <row r="22225" spans="1:15" x14ac:dyDescent="0.3">
      <c r="A22225" s="3">
        <v>43662.433333333334</v>
      </c>
      <c r="B22225">
        <v>0</v>
      </c>
      <c r="C22225">
        <v>0</v>
      </c>
      <c r="D22225">
        <v>0</v>
      </c>
      <c r="E22225">
        <v>543</v>
      </c>
      <c r="F22225">
        <v>0</v>
      </c>
      <c r="G22225">
        <v>0</v>
      </c>
      <c r="H22225">
        <v>99</v>
      </c>
      <c r="I22225">
        <v>89</v>
      </c>
      <c r="J22225">
        <v>57.213500000000003</v>
      </c>
      <c r="K22225">
        <v>186.21879999999999</v>
      </c>
      <c r="L22225">
        <v>997.5</v>
      </c>
      <c r="M22225">
        <v>141</v>
      </c>
      <c r="N22225">
        <v>23.5898</v>
      </c>
      <c r="O22225">
        <v>1.1642999999999999</v>
      </c>
    </row>
    <row r="22226" spans="1:15" x14ac:dyDescent="0.3">
      <c r="A22226" s="3">
        <v>43662.434027777781</v>
      </c>
      <c r="B22226">
        <v>0</v>
      </c>
      <c r="C22226">
        <v>0</v>
      </c>
      <c r="D22226">
        <v>0</v>
      </c>
      <c r="E22226">
        <v>512</v>
      </c>
      <c r="F22226">
        <v>0</v>
      </c>
      <c r="G22226">
        <v>0</v>
      </c>
      <c r="H22226">
        <v>90</v>
      </c>
      <c r="I22226">
        <v>81</v>
      </c>
      <c r="J22226">
        <v>57.210500000000003</v>
      </c>
      <c r="K22226">
        <v>47.328099999999999</v>
      </c>
      <c r="L22226">
        <v>997.5</v>
      </c>
      <c r="M22226">
        <v>136</v>
      </c>
      <c r="N22226">
        <v>23.5703</v>
      </c>
      <c r="O22226">
        <v>0.5847</v>
      </c>
    </row>
    <row r="22227" spans="1:15" x14ac:dyDescent="0.3">
      <c r="A22227" s="3">
        <v>43662.43472222222</v>
      </c>
      <c r="B22227">
        <v>0</v>
      </c>
      <c r="C22227">
        <v>0</v>
      </c>
      <c r="D22227">
        <v>0</v>
      </c>
      <c r="E22227">
        <v>527</v>
      </c>
      <c r="F22227">
        <v>0</v>
      </c>
      <c r="G22227">
        <v>0</v>
      </c>
      <c r="H22227">
        <v>90</v>
      </c>
      <c r="I22227">
        <v>80</v>
      </c>
      <c r="J22227">
        <v>57.365400000000001</v>
      </c>
      <c r="K22227">
        <v>183.78129999999999</v>
      </c>
      <c r="L22227">
        <v>997.5</v>
      </c>
      <c r="M22227">
        <v>132</v>
      </c>
      <c r="N22227">
        <v>23.5625</v>
      </c>
      <c r="O22227">
        <v>1.1656</v>
      </c>
    </row>
    <row r="22228" spans="1:15" x14ac:dyDescent="0.3">
      <c r="A22228" s="3">
        <v>43662.435416666667</v>
      </c>
      <c r="B22228">
        <v>0</v>
      </c>
      <c r="C22228">
        <v>0</v>
      </c>
      <c r="D22228">
        <v>0</v>
      </c>
      <c r="E22228">
        <v>577</v>
      </c>
      <c r="F22228">
        <v>0</v>
      </c>
      <c r="G22228">
        <v>0</v>
      </c>
      <c r="H22228">
        <v>95</v>
      </c>
      <c r="I22228">
        <v>86</v>
      </c>
      <c r="J22228">
        <v>57.888500000000001</v>
      </c>
      <c r="K22228">
        <v>262.32810000000001</v>
      </c>
      <c r="L22228">
        <v>997.5</v>
      </c>
      <c r="M22228">
        <v>129</v>
      </c>
      <c r="N22228">
        <v>23.531300000000002</v>
      </c>
      <c r="O22228">
        <v>0.20610000000000001</v>
      </c>
    </row>
    <row r="22229" spans="1:15" x14ac:dyDescent="0.3">
      <c r="A22229" s="3">
        <v>43662.436111111114</v>
      </c>
      <c r="B22229">
        <v>0</v>
      </c>
      <c r="C22229">
        <v>0</v>
      </c>
      <c r="D22229">
        <v>0</v>
      </c>
      <c r="E22229">
        <v>548</v>
      </c>
      <c r="F22229">
        <v>0</v>
      </c>
      <c r="G22229">
        <v>0</v>
      </c>
      <c r="H22229">
        <v>124</v>
      </c>
      <c r="I22229">
        <v>114</v>
      </c>
      <c r="J22229">
        <v>57.357900000000001</v>
      </c>
      <c r="K22229">
        <v>186.1875</v>
      </c>
      <c r="L22229">
        <v>997.5</v>
      </c>
      <c r="M22229">
        <v>122</v>
      </c>
      <c r="N22229">
        <v>23.5273</v>
      </c>
      <c r="O22229">
        <v>1.1518999999999999</v>
      </c>
    </row>
    <row r="22230" spans="1:15" x14ac:dyDescent="0.3">
      <c r="A22230" s="3">
        <v>43662.436805555553</v>
      </c>
      <c r="B22230">
        <v>0</v>
      </c>
      <c r="C22230">
        <v>0</v>
      </c>
      <c r="D22230">
        <v>0</v>
      </c>
      <c r="E22230">
        <v>577</v>
      </c>
      <c r="F22230">
        <v>0</v>
      </c>
      <c r="G22230">
        <v>0</v>
      </c>
      <c r="H22230">
        <v>111</v>
      </c>
      <c r="I22230">
        <v>100</v>
      </c>
      <c r="J22230">
        <v>57.847000000000001</v>
      </c>
      <c r="K22230">
        <v>170.46879999999999</v>
      </c>
      <c r="L22230">
        <v>997.4</v>
      </c>
      <c r="M22230">
        <v>122</v>
      </c>
      <c r="N22230">
        <v>23.496099999999998</v>
      </c>
      <c r="O22230">
        <v>0.34279999999999999</v>
      </c>
    </row>
    <row r="22231" spans="1:15" x14ac:dyDescent="0.3">
      <c r="A22231" s="3">
        <v>43662.4375</v>
      </c>
      <c r="B22231">
        <v>0</v>
      </c>
      <c r="C22231">
        <v>0</v>
      </c>
      <c r="D22231">
        <v>0</v>
      </c>
      <c r="E22231">
        <v>566</v>
      </c>
      <c r="F22231">
        <v>0</v>
      </c>
      <c r="G22231">
        <v>0</v>
      </c>
      <c r="H22231">
        <v>117</v>
      </c>
      <c r="I22231">
        <v>107</v>
      </c>
      <c r="J22231">
        <v>57.683199999999999</v>
      </c>
      <c r="K22231">
        <v>187.54689999999999</v>
      </c>
      <c r="L22231">
        <v>997.5</v>
      </c>
      <c r="M22231">
        <v>121</v>
      </c>
      <c r="N22231">
        <v>23.4297</v>
      </c>
      <c r="O22231">
        <v>0.7873</v>
      </c>
    </row>
    <row r="22232" spans="1:15" x14ac:dyDescent="0.3">
      <c r="A22232" s="3">
        <v>43662.438194444447</v>
      </c>
      <c r="B22232">
        <v>0</v>
      </c>
      <c r="C22232">
        <v>0</v>
      </c>
      <c r="D22232">
        <v>0</v>
      </c>
      <c r="E22232">
        <v>590</v>
      </c>
      <c r="F22232">
        <v>0</v>
      </c>
      <c r="G22232">
        <v>0</v>
      </c>
      <c r="H22232">
        <v>112</v>
      </c>
      <c r="I22232">
        <v>102</v>
      </c>
      <c r="J22232">
        <v>57.892099999999999</v>
      </c>
      <c r="K22232">
        <v>296.53129999999999</v>
      </c>
      <c r="L22232">
        <v>997.5</v>
      </c>
      <c r="M22232">
        <v>121</v>
      </c>
      <c r="N22232">
        <v>23.386700000000001</v>
      </c>
      <c r="O22232">
        <v>0.42459999999999998</v>
      </c>
    </row>
    <row r="22233" spans="1:15" x14ac:dyDescent="0.3">
      <c r="A22233" s="3">
        <v>43662.438888888886</v>
      </c>
      <c r="B22233">
        <v>0</v>
      </c>
      <c r="C22233">
        <v>0</v>
      </c>
      <c r="D22233">
        <v>0</v>
      </c>
      <c r="E22233">
        <v>602</v>
      </c>
      <c r="F22233">
        <v>0</v>
      </c>
      <c r="G22233">
        <v>0</v>
      </c>
      <c r="H22233">
        <v>103</v>
      </c>
      <c r="I22233">
        <v>93</v>
      </c>
      <c r="J22233">
        <v>59.030200000000001</v>
      </c>
      <c r="K22233">
        <v>336.15629999999999</v>
      </c>
      <c r="L22233">
        <v>997.5</v>
      </c>
      <c r="M22233">
        <v>119</v>
      </c>
      <c r="N22233">
        <v>23.378900000000002</v>
      </c>
      <c r="O22233">
        <v>0.12790000000000001</v>
      </c>
    </row>
    <row r="22234" spans="1:15" x14ac:dyDescent="0.3">
      <c r="A22234" s="3">
        <v>43662.439583333333</v>
      </c>
      <c r="B22234">
        <v>0</v>
      </c>
      <c r="C22234">
        <v>0</v>
      </c>
      <c r="D22234">
        <v>0</v>
      </c>
      <c r="E22234">
        <v>577</v>
      </c>
      <c r="F22234">
        <v>0</v>
      </c>
      <c r="G22234">
        <v>0</v>
      </c>
      <c r="H22234">
        <v>150</v>
      </c>
      <c r="I22234">
        <v>137</v>
      </c>
      <c r="J22234">
        <v>59.800400000000003</v>
      </c>
      <c r="K22234">
        <v>21.531300000000002</v>
      </c>
      <c r="L22234">
        <v>997.4</v>
      </c>
      <c r="M22234">
        <v>117</v>
      </c>
      <c r="N22234">
        <v>23.375</v>
      </c>
      <c r="O22234">
        <v>0.23880000000000001</v>
      </c>
    </row>
    <row r="22235" spans="1:15" x14ac:dyDescent="0.3">
      <c r="A22235" s="3">
        <v>43662.44027777778</v>
      </c>
      <c r="B22235">
        <v>0</v>
      </c>
      <c r="C22235">
        <v>0</v>
      </c>
      <c r="D22235">
        <v>0</v>
      </c>
      <c r="E22235">
        <v>546</v>
      </c>
      <c r="F22235">
        <v>0</v>
      </c>
      <c r="G22235">
        <v>0</v>
      </c>
      <c r="H22235">
        <v>150</v>
      </c>
      <c r="I22235">
        <v>137</v>
      </c>
      <c r="J22235">
        <v>59.864899999999999</v>
      </c>
      <c r="K22235">
        <v>340.78129999999999</v>
      </c>
      <c r="L22235">
        <v>997.5</v>
      </c>
      <c r="M22235">
        <v>117</v>
      </c>
      <c r="N22235">
        <v>23.3828</v>
      </c>
      <c r="O22235">
        <v>0</v>
      </c>
    </row>
    <row r="22236" spans="1:15" x14ac:dyDescent="0.3">
      <c r="A22236" s="3">
        <v>43662.440972222219</v>
      </c>
      <c r="B22236">
        <v>0</v>
      </c>
      <c r="C22236">
        <v>0</v>
      </c>
      <c r="D22236">
        <v>0</v>
      </c>
      <c r="E22236">
        <v>538</v>
      </c>
      <c r="F22236">
        <v>0</v>
      </c>
      <c r="G22236">
        <v>0</v>
      </c>
      <c r="H22236">
        <v>147</v>
      </c>
      <c r="I22236">
        <v>135</v>
      </c>
      <c r="J22236">
        <v>59.344099999999997</v>
      </c>
      <c r="K22236">
        <v>67.656300000000002</v>
      </c>
      <c r="L22236">
        <v>997.5</v>
      </c>
      <c r="M22236">
        <v>114</v>
      </c>
      <c r="N22236">
        <v>23.378900000000002</v>
      </c>
      <c r="O22236">
        <v>1.0983000000000001</v>
      </c>
    </row>
    <row r="22237" spans="1:15" x14ac:dyDescent="0.3">
      <c r="A22237" s="3">
        <v>43662.441666666666</v>
      </c>
      <c r="B22237">
        <v>0</v>
      </c>
      <c r="C22237">
        <v>0</v>
      </c>
      <c r="D22237">
        <v>0</v>
      </c>
      <c r="E22237">
        <v>543</v>
      </c>
      <c r="F22237">
        <v>0</v>
      </c>
      <c r="G22237">
        <v>0</v>
      </c>
      <c r="H22237">
        <v>141</v>
      </c>
      <c r="I22237">
        <v>129</v>
      </c>
      <c r="J22237">
        <v>58.139200000000002</v>
      </c>
      <c r="K22237">
        <v>87.281300000000002</v>
      </c>
      <c r="L22237">
        <v>997.5</v>
      </c>
      <c r="M22237">
        <v>114</v>
      </c>
      <c r="N22237">
        <v>23.371099999999998</v>
      </c>
      <c r="O22237">
        <v>0.92290000000000005</v>
      </c>
    </row>
    <row r="22238" spans="1:15" x14ac:dyDescent="0.3">
      <c r="A22238" s="3">
        <v>43662.442361111112</v>
      </c>
      <c r="B22238">
        <v>0</v>
      </c>
      <c r="C22238">
        <v>0</v>
      </c>
      <c r="D22238">
        <v>0</v>
      </c>
      <c r="E22238">
        <v>533</v>
      </c>
      <c r="F22238">
        <v>0</v>
      </c>
      <c r="G22238">
        <v>0</v>
      </c>
      <c r="H22238">
        <v>123</v>
      </c>
      <c r="I22238">
        <v>113</v>
      </c>
      <c r="J22238">
        <v>58.381500000000003</v>
      </c>
      <c r="K22238">
        <v>32.796900000000001</v>
      </c>
      <c r="L22238">
        <v>997.4</v>
      </c>
      <c r="M22238">
        <v>111</v>
      </c>
      <c r="N22238">
        <v>23.328099999999999</v>
      </c>
      <c r="O22238">
        <v>0.30149999999999999</v>
      </c>
    </row>
    <row r="22239" spans="1:15" x14ac:dyDescent="0.3">
      <c r="A22239" s="3">
        <v>43662.443055555559</v>
      </c>
      <c r="B22239">
        <v>0</v>
      </c>
      <c r="C22239">
        <v>0</v>
      </c>
      <c r="D22239">
        <v>0</v>
      </c>
      <c r="E22239">
        <v>492</v>
      </c>
      <c r="F22239">
        <v>0</v>
      </c>
      <c r="G22239">
        <v>0</v>
      </c>
      <c r="H22239">
        <v>102</v>
      </c>
      <c r="I22239">
        <v>92</v>
      </c>
      <c r="J22239">
        <v>58.6267</v>
      </c>
      <c r="K22239">
        <v>53.0625</v>
      </c>
      <c r="L22239">
        <v>997.5</v>
      </c>
      <c r="M22239">
        <v>109</v>
      </c>
      <c r="N22239">
        <v>23.324200000000001</v>
      </c>
      <c r="O22239">
        <v>0.60050000000000003</v>
      </c>
    </row>
    <row r="22240" spans="1:15" x14ac:dyDescent="0.3">
      <c r="A22240" s="3">
        <v>43662.443749999999</v>
      </c>
      <c r="B22240">
        <v>0</v>
      </c>
      <c r="C22240">
        <v>0</v>
      </c>
      <c r="D22240">
        <v>0</v>
      </c>
      <c r="E22240">
        <v>525</v>
      </c>
      <c r="F22240">
        <v>0</v>
      </c>
      <c r="G22240">
        <v>0</v>
      </c>
      <c r="H22240">
        <v>101</v>
      </c>
      <c r="I22240">
        <v>93</v>
      </c>
      <c r="J22240">
        <v>58.716000000000001</v>
      </c>
      <c r="K22240">
        <v>50.609400000000001</v>
      </c>
      <c r="L22240">
        <v>997.5</v>
      </c>
      <c r="M22240">
        <v>106</v>
      </c>
      <c r="N22240">
        <v>23.308599999999998</v>
      </c>
      <c r="O22240">
        <v>0.98380000000000001</v>
      </c>
    </row>
    <row r="22241" spans="1:15" x14ac:dyDescent="0.3">
      <c r="A22241" s="3">
        <v>43662.444444444445</v>
      </c>
      <c r="B22241">
        <v>0</v>
      </c>
      <c r="C22241">
        <v>0</v>
      </c>
      <c r="D22241">
        <v>0</v>
      </c>
      <c r="E22241">
        <v>542</v>
      </c>
      <c r="F22241">
        <v>0</v>
      </c>
      <c r="G22241">
        <v>0</v>
      </c>
      <c r="H22241">
        <v>90</v>
      </c>
      <c r="I22241">
        <v>82</v>
      </c>
      <c r="J22241">
        <v>59.300899999999999</v>
      </c>
      <c r="K22241">
        <v>102.42189999999999</v>
      </c>
      <c r="L22241">
        <v>997.4</v>
      </c>
      <c r="M22241">
        <v>102</v>
      </c>
      <c r="N22241">
        <v>23.300799999999999</v>
      </c>
      <c r="O22241">
        <v>0.3896</v>
      </c>
    </row>
    <row r="22242" spans="1:15" x14ac:dyDescent="0.3">
      <c r="A22242" s="3">
        <v>43662.445138888892</v>
      </c>
      <c r="B22242">
        <v>0</v>
      </c>
      <c r="C22242">
        <v>0</v>
      </c>
      <c r="D22242">
        <v>0</v>
      </c>
      <c r="E22242">
        <v>494</v>
      </c>
      <c r="F22242">
        <v>0</v>
      </c>
      <c r="G22242">
        <v>0</v>
      </c>
      <c r="H22242">
        <v>93</v>
      </c>
      <c r="I22242">
        <v>84</v>
      </c>
      <c r="J22242">
        <v>59.6374</v>
      </c>
      <c r="K22242">
        <v>179.34379999999999</v>
      </c>
      <c r="L22242">
        <v>997.4</v>
      </c>
      <c r="M22242">
        <v>99</v>
      </c>
      <c r="N22242">
        <v>23.3047</v>
      </c>
      <c r="O22242">
        <v>0</v>
      </c>
    </row>
    <row r="22243" spans="1:15" x14ac:dyDescent="0.3">
      <c r="A22243" s="3">
        <v>43662.445833333331</v>
      </c>
      <c r="B22243">
        <v>0</v>
      </c>
      <c r="C22243">
        <v>0</v>
      </c>
      <c r="D22243">
        <v>0</v>
      </c>
      <c r="E22243">
        <v>565</v>
      </c>
      <c r="F22243">
        <v>0</v>
      </c>
      <c r="G22243">
        <v>0</v>
      </c>
      <c r="H22243">
        <v>93</v>
      </c>
      <c r="I22243">
        <v>83</v>
      </c>
      <c r="J22243">
        <v>59.883000000000003</v>
      </c>
      <c r="K22243">
        <v>220.76560000000001</v>
      </c>
      <c r="L22243">
        <v>997.4</v>
      </c>
      <c r="M22243">
        <v>96</v>
      </c>
      <c r="N22243">
        <v>23.328099999999999</v>
      </c>
      <c r="O22243">
        <v>0.60199999999999998</v>
      </c>
    </row>
    <row r="22244" spans="1:15" x14ac:dyDescent="0.3">
      <c r="A22244" s="3">
        <v>43662.446527777778</v>
      </c>
      <c r="B22244">
        <v>0</v>
      </c>
      <c r="C22244">
        <v>0</v>
      </c>
      <c r="D22244">
        <v>0</v>
      </c>
      <c r="E22244">
        <v>521</v>
      </c>
      <c r="F22244">
        <v>0</v>
      </c>
      <c r="G22244">
        <v>0</v>
      </c>
      <c r="H22244">
        <v>89</v>
      </c>
      <c r="I22244">
        <v>80</v>
      </c>
      <c r="J22244">
        <v>59.758699999999997</v>
      </c>
      <c r="K22244">
        <v>240.21879999999999</v>
      </c>
      <c r="L22244">
        <v>997.4</v>
      </c>
      <c r="M22244">
        <v>92</v>
      </c>
      <c r="N22244">
        <v>23.3125</v>
      </c>
      <c r="O22244">
        <v>0.76029999999999998</v>
      </c>
    </row>
    <row r="22245" spans="1:15" x14ac:dyDescent="0.3">
      <c r="A22245" s="3">
        <v>43662.447222222225</v>
      </c>
      <c r="B22245">
        <v>0</v>
      </c>
      <c r="C22245">
        <v>0</v>
      </c>
      <c r="D22245">
        <v>0</v>
      </c>
      <c r="E22245">
        <v>537</v>
      </c>
      <c r="F22245">
        <v>0</v>
      </c>
      <c r="G22245">
        <v>0</v>
      </c>
      <c r="H22245">
        <v>95</v>
      </c>
      <c r="I22245">
        <v>86</v>
      </c>
      <c r="J22245">
        <v>59.082500000000003</v>
      </c>
      <c r="K22245">
        <v>98.031300000000002</v>
      </c>
      <c r="L22245">
        <v>997.5</v>
      </c>
      <c r="M22245">
        <v>90</v>
      </c>
      <c r="N22245">
        <v>23.296900000000001</v>
      </c>
      <c r="O22245">
        <v>0.52180000000000004</v>
      </c>
    </row>
    <row r="22246" spans="1:15" x14ac:dyDescent="0.3">
      <c r="A22246" s="3">
        <v>43662.447916666664</v>
      </c>
      <c r="B22246">
        <v>0</v>
      </c>
      <c r="C22246">
        <v>0</v>
      </c>
      <c r="D22246">
        <v>0</v>
      </c>
      <c r="E22246">
        <v>576</v>
      </c>
      <c r="F22246">
        <v>0</v>
      </c>
      <c r="G22246">
        <v>0</v>
      </c>
      <c r="H22246">
        <v>96</v>
      </c>
      <c r="I22246">
        <v>87</v>
      </c>
      <c r="J22246">
        <v>59.601999999999997</v>
      </c>
      <c r="K22246">
        <v>314.4375</v>
      </c>
      <c r="L22246">
        <v>997.5</v>
      </c>
      <c r="M22246">
        <v>89</v>
      </c>
      <c r="N22246">
        <v>23.265599999999999</v>
      </c>
      <c r="O22246">
        <v>0.3674</v>
      </c>
    </row>
    <row r="22247" spans="1:15" x14ac:dyDescent="0.3">
      <c r="A22247" s="3">
        <v>43662.448611111111</v>
      </c>
      <c r="B22247">
        <v>0</v>
      </c>
      <c r="C22247">
        <v>0</v>
      </c>
      <c r="D22247">
        <v>0</v>
      </c>
      <c r="E22247">
        <v>564</v>
      </c>
      <c r="F22247">
        <v>0</v>
      </c>
      <c r="G22247">
        <v>0</v>
      </c>
      <c r="H22247">
        <v>91</v>
      </c>
      <c r="I22247">
        <v>83</v>
      </c>
      <c r="J22247">
        <v>60.123699999999999</v>
      </c>
      <c r="K22247">
        <v>202.54689999999999</v>
      </c>
      <c r="L22247">
        <v>997.4</v>
      </c>
      <c r="M22247">
        <v>89</v>
      </c>
      <c r="N22247">
        <v>23.2773</v>
      </c>
      <c r="O22247">
        <v>0.28760000000000002</v>
      </c>
    </row>
    <row r="22248" spans="1:15" x14ac:dyDescent="0.3">
      <c r="A22248" s="3">
        <v>43662.449305555558</v>
      </c>
      <c r="B22248">
        <v>0</v>
      </c>
      <c r="C22248">
        <v>0</v>
      </c>
      <c r="D22248">
        <v>0</v>
      </c>
      <c r="E22248">
        <v>606</v>
      </c>
      <c r="F22248">
        <v>0</v>
      </c>
      <c r="G22248">
        <v>0</v>
      </c>
      <c r="H22248">
        <v>86</v>
      </c>
      <c r="I22248">
        <v>77</v>
      </c>
      <c r="J22248">
        <v>60.463999999999999</v>
      </c>
      <c r="K22248">
        <v>249.45310000000001</v>
      </c>
      <c r="L22248">
        <v>997.4</v>
      </c>
      <c r="M22248">
        <v>87</v>
      </c>
      <c r="N22248">
        <v>23.292999999999999</v>
      </c>
      <c r="O22248">
        <v>0.29239999999999999</v>
      </c>
    </row>
    <row r="22249" spans="1:15" x14ac:dyDescent="0.3">
      <c r="A22249" s="3">
        <v>43662.45</v>
      </c>
      <c r="B22249">
        <v>0</v>
      </c>
      <c r="C22249">
        <v>0</v>
      </c>
      <c r="D22249">
        <v>0</v>
      </c>
      <c r="E22249">
        <v>521</v>
      </c>
      <c r="F22249">
        <v>0</v>
      </c>
      <c r="G22249">
        <v>0</v>
      </c>
      <c r="H22249">
        <v>80</v>
      </c>
      <c r="I22249">
        <v>72</v>
      </c>
      <c r="J22249">
        <v>59.480699999999999</v>
      </c>
      <c r="K22249">
        <v>242.15629999999999</v>
      </c>
      <c r="L22249">
        <v>997.4</v>
      </c>
      <c r="M22249">
        <v>89</v>
      </c>
      <c r="N22249">
        <v>23.289100000000001</v>
      </c>
      <c r="O22249">
        <v>0.34389999999999998</v>
      </c>
    </row>
    <row r="22250" spans="1:15" x14ac:dyDescent="0.3">
      <c r="A22250" s="3">
        <v>43662.450694444444</v>
      </c>
      <c r="B22250">
        <v>0</v>
      </c>
      <c r="C22250">
        <v>0</v>
      </c>
      <c r="D22250">
        <v>0</v>
      </c>
      <c r="E22250">
        <v>585</v>
      </c>
      <c r="F22250">
        <v>0</v>
      </c>
      <c r="G22250">
        <v>0</v>
      </c>
      <c r="H22250">
        <v>83</v>
      </c>
      <c r="I22250">
        <v>74</v>
      </c>
      <c r="J22250">
        <v>59.267000000000003</v>
      </c>
      <c r="K22250">
        <v>242.79689999999999</v>
      </c>
      <c r="L22250">
        <v>997.4</v>
      </c>
      <c r="M22250">
        <v>90</v>
      </c>
      <c r="N22250">
        <v>23.308599999999998</v>
      </c>
      <c r="O22250">
        <v>0.1673</v>
      </c>
    </row>
    <row r="22251" spans="1:15" x14ac:dyDescent="0.3">
      <c r="A22251" s="3">
        <v>43662.451388888891</v>
      </c>
      <c r="B22251">
        <v>0</v>
      </c>
      <c r="C22251">
        <v>0</v>
      </c>
      <c r="D22251">
        <v>0</v>
      </c>
      <c r="E22251">
        <v>603</v>
      </c>
      <c r="F22251">
        <v>0</v>
      </c>
      <c r="G22251">
        <v>0</v>
      </c>
      <c r="H22251">
        <v>84</v>
      </c>
      <c r="I22251">
        <v>75</v>
      </c>
      <c r="J22251">
        <v>60.402799999999999</v>
      </c>
      <c r="K22251">
        <v>273.67189999999999</v>
      </c>
      <c r="L22251">
        <v>997.4</v>
      </c>
      <c r="M22251">
        <v>91</v>
      </c>
      <c r="N22251">
        <v>23.300799999999999</v>
      </c>
      <c r="O22251">
        <v>0.20280000000000001</v>
      </c>
    </row>
    <row r="22252" spans="1:15" x14ac:dyDescent="0.3">
      <c r="A22252" s="3">
        <v>43662.45208333333</v>
      </c>
      <c r="B22252">
        <v>0</v>
      </c>
      <c r="C22252">
        <v>0</v>
      </c>
      <c r="D22252">
        <v>0</v>
      </c>
      <c r="E22252">
        <v>562</v>
      </c>
      <c r="F22252">
        <v>0</v>
      </c>
      <c r="G22252">
        <v>0</v>
      </c>
      <c r="H22252">
        <v>84</v>
      </c>
      <c r="I22252">
        <v>74</v>
      </c>
      <c r="J22252">
        <v>60.467199999999998</v>
      </c>
      <c r="K22252">
        <v>249.10939999999999</v>
      </c>
      <c r="L22252">
        <v>997.4</v>
      </c>
      <c r="M22252">
        <v>94</v>
      </c>
      <c r="N22252">
        <v>23.3125</v>
      </c>
      <c r="O22252">
        <v>0.55479999999999996</v>
      </c>
    </row>
    <row r="22253" spans="1:15" x14ac:dyDescent="0.3">
      <c r="A22253" s="3">
        <v>43662.452777777777</v>
      </c>
      <c r="B22253">
        <v>0</v>
      </c>
      <c r="C22253">
        <v>0</v>
      </c>
      <c r="D22253">
        <v>0</v>
      </c>
      <c r="E22253">
        <v>555</v>
      </c>
      <c r="F22253">
        <v>0</v>
      </c>
      <c r="G22253">
        <v>0</v>
      </c>
      <c r="H22253">
        <v>79</v>
      </c>
      <c r="I22253">
        <v>70</v>
      </c>
      <c r="J22253">
        <v>60.314</v>
      </c>
      <c r="K22253">
        <v>299.03129999999999</v>
      </c>
      <c r="L22253">
        <v>997.4</v>
      </c>
      <c r="M22253">
        <v>97</v>
      </c>
      <c r="N22253">
        <v>23.328099999999999</v>
      </c>
      <c r="O22253">
        <v>0.23699999999999999</v>
      </c>
    </row>
    <row r="22254" spans="1:15" x14ac:dyDescent="0.3">
      <c r="A22254" s="3">
        <v>43662.453472222223</v>
      </c>
      <c r="B22254">
        <v>0</v>
      </c>
      <c r="C22254">
        <v>0</v>
      </c>
      <c r="D22254">
        <v>0</v>
      </c>
      <c r="E22254">
        <v>597</v>
      </c>
      <c r="F22254">
        <v>0</v>
      </c>
      <c r="G22254">
        <v>0</v>
      </c>
      <c r="H22254">
        <v>89</v>
      </c>
      <c r="I22254">
        <v>79</v>
      </c>
      <c r="J22254">
        <v>60.350999999999999</v>
      </c>
      <c r="K22254">
        <v>198.48439999999999</v>
      </c>
      <c r="L22254">
        <v>997.4</v>
      </c>
      <c r="M22254">
        <v>101</v>
      </c>
      <c r="N22254">
        <v>23.363299999999999</v>
      </c>
      <c r="O22254">
        <v>0.1202</v>
      </c>
    </row>
    <row r="22255" spans="1:15" x14ac:dyDescent="0.3">
      <c r="A22255" s="3">
        <v>43662.45416666667</v>
      </c>
      <c r="B22255">
        <v>0</v>
      </c>
      <c r="C22255">
        <v>0</v>
      </c>
      <c r="D22255">
        <v>0</v>
      </c>
      <c r="E22255">
        <v>562</v>
      </c>
      <c r="F22255">
        <v>0</v>
      </c>
      <c r="G22255">
        <v>0</v>
      </c>
      <c r="H22255">
        <v>85</v>
      </c>
      <c r="I22255">
        <v>75</v>
      </c>
      <c r="J22255">
        <v>59.894100000000002</v>
      </c>
      <c r="K22255">
        <v>231.42189999999999</v>
      </c>
      <c r="L22255">
        <v>997.4</v>
      </c>
      <c r="M22255">
        <v>108</v>
      </c>
      <c r="N22255">
        <v>23.390599999999999</v>
      </c>
      <c r="O22255">
        <v>0.30659999999999998</v>
      </c>
    </row>
    <row r="22256" spans="1:15" x14ac:dyDescent="0.3">
      <c r="A22256" s="3">
        <v>43662.454861111109</v>
      </c>
      <c r="B22256">
        <v>0</v>
      </c>
      <c r="C22256">
        <v>0</v>
      </c>
      <c r="D22256">
        <v>0</v>
      </c>
      <c r="E22256">
        <v>564</v>
      </c>
      <c r="F22256">
        <v>0</v>
      </c>
      <c r="G22256">
        <v>0</v>
      </c>
      <c r="H22256">
        <v>79</v>
      </c>
      <c r="I22256">
        <v>65</v>
      </c>
      <c r="J22256">
        <v>59.497900000000001</v>
      </c>
      <c r="K22256">
        <v>205.57810000000001</v>
      </c>
      <c r="L22256">
        <v>997.4</v>
      </c>
      <c r="M22256">
        <v>112</v>
      </c>
      <c r="N22256">
        <v>23.394500000000001</v>
      </c>
      <c r="O22256">
        <v>0.57150000000000001</v>
      </c>
    </row>
    <row r="22257" spans="1:15" x14ac:dyDescent="0.3">
      <c r="A22257" s="3">
        <v>43662.455555555556</v>
      </c>
      <c r="B22257">
        <v>0</v>
      </c>
      <c r="C22257">
        <v>0</v>
      </c>
      <c r="D22257">
        <v>0</v>
      </c>
      <c r="E22257">
        <v>569</v>
      </c>
      <c r="F22257">
        <v>0</v>
      </c>
      <c r="G22257">
        <v>0</v>
      </c>
      <c r="H22257">
        <v>77</v>
      </c>
      <c r="I22257">
        <v>57</v>
      </c>
      <c r="J22257">
        <v>59.494700000000002</v>
      </c>
      <c r="K22257">
        <v>189.6875</v>
      </c>
      <c r="L22257">
        <v>997.4</v>
      </c>
      <c r="M22257">
        <v>119</v>
      </c>
      <c r="N22257">
        <v>23.394500000000001</v>
      </c>
      <c r="O22257">
        <v>0.55420000000000003</v>
      </c>
    </row>
    <row r="22258" spans="1:15" x14ac:dyDescent="0.3">
      <c r="A22258" s="3">
        <v>43662.456250000003</v>
      </c>
      <c r="B22258">
        <v>0</v>
      </c>
      <c r="C22258">
        <v>0</v>
      </c>
      <c r="D22258">
        <v>0</v>
      </c>
      <c r="E22258">
        <v>484</v>
      </c>
      <c r="F22258">
        <v>0</v>
      </c>
      <c r="G22258">
        <v>0</v>
      </c>
      <c r="H22258">
        <v>76</v>
      </c>
      <c r="I22258">
        <v>62</v>
      </c>
      <c r="J22258">
        <v>59.248699999999999</v>
      </c>
      <c r="K22258">
        <v>265.0625</v>
      </c>
      <c r="L22258">
        <v>997.4</v>
      </c>
      <c r="M22258">
        <v>126</v>
      </c>
      <c r="N22258">
        <v>23.3672</v>
      </c>
      <c r="O22258">
        <v>0.15579999999999999</v>
      </c>
    </row>
    <row r="22259" spans="1:15" x14ac:dyDescent="0.3">
      <c r="A22259" s="3">
        <v>43662.456944444442</v>
      </c>
      <c r="B22259">
        <v>0</v>
      </c>
      <c r="C22259">
        <v>0</v>
      </c>
      <c r="D22259">
        <v>0</v>
      </c>
      <c r="E22259">
        <v>516</v>
      </c>
      <c r="F22259">
        <v>0</v>
      </c>
      <c r="G22259">
        <v>0</v>
      </c>
      <c r="H22259">
        <v>84</v>
      </c>
      <c r="I22259">
        <v>75</v>
      </c>
      <c r="J22259">
        <v>58.973300000000002</v>
      </c>
      <c r="K22259">
        <v>131.29689999999999</v>
      </c>
      <c r="L22259">
        <v>997.5</v>
      </c>
      <c r="M22259">
        <v>134</v>
      </c>
      <c r="N22259">
        <v>23.394500000000001</v>
      </c>
      <c r="O22259">
        <v>0.1615</v>
      </c>
    </row>
    <row r="22260" spans="1:15" x14ac:dyDescent="0.3">
      <c r="A22260" s="3">
        <v>43662.457638888889</v>
      </c>
      <c r="B22260">
        <v>0</v>
      </c>
      <c r="C22260">
        <v>0</v>
      </c>
      <c r="D22260">
        <v>0</v>
      </c>
      <c r="E22260">
        <v>556</v>
      </c>
      <c r="F22260">
        <v>0</v>
      </c>
      <c r="G22260">
        <v>0</v>
      </c>
      <c r="H22260">
        <v>78</v>
      </c>
      <c r="I22260">
        <v>65</v>
      </c>
      <c r="J22260">
        <v>59.0364</v>
      </c>
      <c r="K22260">
        <v>11.6563</v>
      </c>
      <c r="L22260">
        <v>997.4</v>
      </c>
      <c r="M22260">
        <v>143</v>
      </c>
      <c r="N22260">
        <v>23.4102</v>
      </c>
      <c r="O22260">
        <v>0.36830000000000002</v>
      </c>
    </row>
    <row r="22261" spans="1:15" x14ac:dyDescent="0.3">
      <c r="A22261" s="3">
        <v>43662.458333333336</v>
      </c>
      <c r="B22261">
        <v>0</v>
      </c>
      <c r="C22261">
        <v>0</v>
      </c>
      <c r="D22261">
        <v>0</v>
      </c>
      <c r="E22261">
        <v>516</v>
      </c>
      <c r="F22261">
        <v>0</v>
      </c>
      <c r="G22261">
        <v>0</v>
      </c>
      <c r="H22261">
        <v>78</v>
      </c>
      <c r="I22261">
        <v>68</v>
      </c>
      <c r="J22261">
        <v>59.287300000000002</v>
      </c>
      <c r="K22261">
        <v>107.375</v>
      </c>
      <c r="L22261">
        <v>997.4</v>
      </c>
      <c r="M22261">
        <v>153</v>
      </c>
      <c r="N22261">
        <v>23.425799999999999</v>
      </c>
      <c r="O22261">
        <v>0.34560000000000002</v>
      </c>
    </row>
    <row r="22262" spans="1:15" x14ac:dyDescent="0.3">
      <c r="A22262" s="3">
        <v>43662.459027777775</v>
      </c>
      <c r="B22262">
        <v>0</v>
      </c>
      <c r="C22262">
        <v>0</v>
      </c>
      <c r="D22262">
        <v>0</v>
      </c>
      <c r="E22262">
        <v>515</v>
      </c>
      <c r="F22262">
        <v>0</v>
      </c>
      <c r="G22262">
        <v>0</v>
      </c>
      <c r="H22262">
        <v>139</v>
      </c>
      <c r="I22262">
        <v>127</v>
      </c>
      <c r="J22262">
        <v>58.796199999999999</v>
      </c>
      <c r="K22262">
        <v>111.2813</v>
      </c>
      <c r="L22262">
        <v>997.5</v>
      </c>
      <c r="M22262">
        <v>161</v>
      </c>
      <c r="N22262">
        <v>23.449200000000001</v>
      </c>
      <c r="O22262">
        <v>0.64570000000000005</v>
      </c>
    </row>
    <row r="22263" spans="1:15" x14ac:dyDescent="0.3">
      <c r="A22263" s="3">
        <v>43662.459722222222</v>
      </c>
      <c r="B22263">
        <v>0</v>
      </c>
      <c r="C22263">
        <v>0</v>
      </c>
      <c r="D22263">
        <v>0</v>
      </c>
      <c r="E22263">
        <v>509</v>
      </c>
      <c r="F22263">
        <v>0</v>
      </c>
      <c r="G22263">
        <v>0</v>
      </c>
      <c r="H22263">
        <v>140</v>
      </c>
      <c r="I22263">
        <v>128</v>
      </c>
      <c r="J22263">
        <v>58.4925</v>
      </c>
      <c r="K22263">
        <v>42.9375</v>
      </c>
      <c r="L22263">
        <v>997.4</v>
      </c>
      <c r="M22263">
        <v>170</v>
      </c>
      <c r="N22263">
        <v>23.480499999999999</v>
      </c>
      <c r="O22263">
        <v>0.64490000000000003</v>
      </c>
    </row>
    <row r="22264" spans="1:15" x14ac:dyDescent="0.3">
      <c r="A22264" s="3">
        <v>43662.460416666669</v>
      </c>
      <c r="B22264">
        <v>0</v>
      </c>
      <c r="C22264">
        <v>0</v>
      </c>
      <c r="D22264">
        <v>0</v>
      </c>
      <c r="E22264">
        <v>539</v>
      </c>
      <c r="F22264">
        <v>0</v>
      </c>
      <c r="G22264">
        <v>0</v>
      </c>
      <c r="H22264">
        <v>144</v>
      </c>
      <c r="I22264">
        <v>131</v>
      </c>
      <c r="J22264">
        <v>58.899500000000003</v>
      </c>
      <c r="K22264">
        <v>58.203099999999999</v>
      </c>
      <c r="L22264">
        <v>997.5</v>
      </c>
      <c r="M22264">
        <v>177</v>
      </c>
      <c r="N22264">
        <v>23.515599999999999</v>
      </c>
      <c r="O22264">
        <v>0.89480000000000004</v>
      </c>
    </row>
    <row r="22265" spans="1:15" x14ac:dyDescent="0.3">
      <c r="A22265" s="3">
        <v>43662.461111111108</v>
      </c>
      <c r="B22265">
        <v>0</v>
      </c>
      <c r="C22265">
        <v>0</v>
      </c>
      <c r="D22265">
        <v>0</v>
      </c>
      <c r="E22265">
        <v>522</v>
      </c>
      <c r="F22265">
        <v>0</v>
      </c>
      <c r="G22265">
        <v>0</v>
      </c>
      <c r="H22265">
        <v>143</v>
      </c>
      <c r="I22265">
        <v>131</v>
      </c>
      <c r="J22265">
        <v>58.410699999999999</v>
      </c>
      <c r="K22265">
        <v>61.453099999999999</v>
      </c>
      <c r="L22265">
        <v>997.4</v>
      </c>
      <c r="M22265">
        <v>185</v>
      </c>
      <c r="N22265">
        <v>23.539100000000001</v>
      </c>
      <c r="O22265">
        <v>0.60019999999999996</v>
      </c>
    </row>
    <row r="22266" spans="1:15" x14ac:dyDescent="0.3">
      <c r="A22266" s="3">
        <v>43662.461805555555</v>
      </c>
      <c r="B22266">
        <v>0</v>
      </c>
      <c r="C22266">
        <v>0</v>
      </c>
      <c r="D22266">
        <v>0</v>
      </c>
      <c r="E22266">
        <v>530</v>
      </c>
      <c r="F22266">
        <v>0</v>
      </c>
      <c r="G22266">
        <v>0</v>
      </c>
      <c r="H22266">
        <v>138</v>
      </c>
      <c r="I22266">
        <v>126</v>
      </c>
      <c r="J22266">
        <v>58.291800000000002</v>
      </c>
      <c r="K22266">
        <v>83.5625</v>
      </c>
      <c r="L22266">
        <v>997.4</v>
      </c>
      <c r="M22266">
        <v>193</v>
      </c>
      <c r="N22266">
        <v>23.5703</v>
      </c>
      <c r="O22266">
        <v>0.75619999999999998</v>
      </c>
    </row>
    <row r="22267" spans="1:15" x14ac:dyDescent="0.3">
      <c r="A22267" s="3">
        <v>43662.462500000001</v>
      </c>
      <c r="B22267">
        <v>0</v>
      </c>
      <c r="C22267">
        <v>0</v>
      </c>
      <c r="D22267">
        <v>0</v>
      </c>
      <c r="E22267">
        <v>516</v>
      </c>
      <c r="F22267">
        <v>0</v>
      </c>
      <c r="G22267">
        <v>0</v>
      </c>
      <c r="H22267">
        <v>150</v>
      </c>
      <c r="I22267">
        <v>137</v>
      </c>
      <c r="J22267">
        <v>58.1419</v>
      </c>
      <c r="K22267">
        <v>84.234399999999994</v>
      </c>
      <c r="L22267">
        <v>997.4</v>
      </c>
      <c r="M22267">
        <v>201</v>
      </c>
      <c r="N22267">
        <v>23.578099999999999</v>
      </c>
      <c r="O22267">
        <v>0.75970000000000004</v>
      </c>
    </row>
    <row r="22268" spans="1:15" x14ac:dyDescent="0.3">
      <c r="A22268" s="3">
        <v>43662.463194444441</v>
      </c>
      <c r="B22268">
        <v>0</v>
      </c>
      <c r="C22268">
        <v>0</v>
      </c>
      <c r="D22268">
        <v>0</v>
      </c>
      <c r="E22268">
        <v>515</v>
      </c>
      <c r="F22268">
        <v>0</v>
      </c>
      <c r="G22268">
        <v>0</v>
      </c>
      <c r="H22268">
        <v>98</v>
      </c>
      <c r="I22268">
        <v>88</v>
      </c>
      <c r="J22268">
        <v>58.267000000000003</v>
      </c>
      <c r="K22268">
        <v>69.734399999999994</v>
      </c>
      <c r="L22268">
        <v>997.4</v>
      </c>
      <c r="M22268">
        <v>211</v>
      </c>
      <c r="N22268">
        <v>23.5898</v>
      </c>
      <c r="O22268">
        <v>0.87970000000000004</v>
      </c>
    </row>
    <row r="22269" spans="1:15" x14ac:dyDescent="0.3">
      <c r="A22269" s="3">
        <v>43662.463888888888</v>
      </c>
      <c r="B22269">
        <v>0</v>
      </c>
      <c r="C22269">
        <v>0</v>
      </c>
      <c r="D22269">
        <v>0</v>
      </c>
      <c r="E22269">
        <v>510</v>
      </c>
      <c r="F22269">
        <v>0</v>
      </c>
      <c r="G22269">
        <v>0</v>
      </c>
      <c r="H22269">
        <v>102</v>
      </c>
      <c r="I22269">
        <v>92</v>
      </c>
      <c r="J22269">
        <v>58.331800000000001</v>
      </c>
      <c r="K22269">
        <v>49.078099999999999</v>
      </c>
      <c r="L22269">
        <v>997.4</v>
      </c>
      <c r="M22269">
        <v>221</v>
      </c>
      <c r="N22269">
        <v>23.621099999999998</v>
      </c>
      <c r="O22269">
        <v>0.50890000000000002</v>
      </c>
    </row>
    <row r="22270" spans="1:15" x14ac:dyDescent="0.3">
      <c r="A22270" s="3">
        <v>43662.464583333334</v>
      </c>
      <c r="B22270">
        <v>0</v>
      </c>
      <c r="C22270">
        <v>0</v>
      </c>
      <c r="D22270">
        <v>0</v>
      </c>
      <c r="E22270">
        <v>515</v>
      </c>
      <c r="F22270">
        <v>0</v>
      </c>
      <c r="G22270">
        <v>0</v>
      </c>
      <c r="H22270">
        <v>89</v>
      </c>
      <c r="I22270">
        <v>79</v>
      </c>
      <c r="J22270">
        <v>57.997999999999998</v>
      </c>
      <c r="K22270">
        <v>42.953099999999999</v>
      </c>
      <c r="L22270">
        <v>997.4</v>
      </c>
      <c r="M22270">
        <v>224</v>
      </c>
      <c r="N22270">
        <v>23.648399999999999</v>
      </c>
      <c r="O22270">
        <v>0.69750000000000001</v>
      </c>
    </row>
    <row r="22271" spans="1:15" x14ac:dyDescent="0.3">
      <c r="A22271" s="3">
        <v>43662.465277777781</v>
      </c>
      <c r="B22271">
        <v>0</v>
      </c>
      <c r="C22271">
        <v>0</v>
      </c>
      <c r="D22271">
        <v>0</v>
      </c>
      <c r="E22271">
        <v>445</v>
      </c>
      <c r="F22271">
        <v>0</v>
      </c>
      <c r="G22271">
        <v>0</v>
      </c>
      <c r="H22271">
        <v>86</v>
      </c>
      <c r="I22271">
        <v>76</v>
      </c>
      <c r="J22271">
        <v>58.062899999999999</v>
      </c>
      <c r="K22271">
        <v>53.375</v>
      </c>
      <c r="L22271">
        <v>997.4</v>
      </c>
      <c r="M22271">
        <v>232</v>
      </c>
      <c r="N22271">
        <v>23.671900000000001</v>
      </c>
      <c r="O22271">
        <v>0.63800000000000001</v>
      </c>
    </row>
    <row r="22272" spans="1:15" x14ac:dyDescent="0.3">
      <c r="A22272" s="3">
        <v>43662.46597222222</v>
      </c>
      <c r="B22272">
        <v>0</v>
      </c>
      <c r="C22272">
        <v>0</v>
      </c>
      <c r="D22272">
        <v>0</v>
      </c>
      <c r="E22272">
        <v>414</v>
      </c>
      <c r="F22272">
        <v>0</v>
      </c>
      <c r="G22272">
        <v>0</v>
      </c>
      <c r="H22272">
        <v>104</v>
      </c>
      <c r="I22272">
        <v>94</v>
      </c>
      <c r="J22272">
        <v>58.223599999999998</v>
      </c>
      <c r="K22272">
        <v>34.906300000000002</v>
      </c>
      <c r="L22272">
        <v>997.4</v>
      </c>
      <c r="M22272">
        <v>242</v>
      </c>
      <c r="N22272">
        <v>23.707000000000001</v>
      </c>
      <c r="O22272">
        <v>0.18160000000000001</v>
      </c>
    </row>
    <row r="22273" spans="1:15" x14ac:dyDescent="0.3">
      <c r="A22273" s="3">
        <v>43662.466666666667</v>
      </c>
      <c r="B22273">
        <v>0</v>
      </c>
      <c r="C22273">
        <v>0</v>
      </c>
      <c r="D22273">
        <v>0</v>
      </c>
      <c r="E22273">
        <v>449</v>
      </c>
      <c r="F22273">
        <v>0</v>
      </c>
      <c r="G22273">
        <v>0</v>
      </c>
      <c r="H22273">
        <v>102</v>
      </c>
      <c r="I22273">
        <v>91</v>
      </c>
      <c r="J22273">
        <v>58.353299999999997</v>
      </c>
      <c r="K22273">
        <v>76.093800000000002</v>
      </c>
      <c r="L22273">
        <v>997.4</v>
      </c>
      <c r="M22273">
        <v>242</v>
      </c>
      <c r="N22273">
        <v>23.75</v>
      </c>
      <c r="O22273">
        <v>0.68230000000000002</v>
      </c>
    </row>
    <row r="22274" spans="1:15" x14ac:dyDescent="0.3">
      <c r="A22274" s="3">
        <v>43662.467361111114</v>
      </c>
      <c r="B22274">
        <v>0</v>
      </c>
      <c r="C22274">
        <v>0</v>
      </c>
      <c r="D22274">
        <v>0</v>
      </c>
      <c r="E22274">
        <v>473</v>
      </c>
      <c r="F22274">
        <v>0</v>
      </c>
      <c r="G22274">
        <v>0</v>
      </c>
      <c r="H22274">
        <v>95</v>
      </c>
      <c r="I22274">
        <v>86</v>
      </c>
      <c r="J22274">
        <v>57.8322</v>
      </c>
      <c r="K22274">
        <v>73</v>
      </c>
      <c r="L22274">
        <v>997.4</v>
      </c>
      <c r="M22274">
        <v>242</v>
      </c>
      <c r="N22274">
        <v>23.789100000000001</v>
      </c>
      <c r="O22274">
        <v>0.64449999999999996</v>
      </c>
    </row>
    <row r="22275" spans="1:15" x14ac:dyDescent="0.3">
      <c r="A22275" s="3">
        <v>43662.468055555553</v>
      </c>
      <c r="B22275">
        <v>0</v>
      </c>
      <c r="C22275">
        <v>0</v>
      </c>
      <c r="D22275">
        <v>0</v>
      </c>
      <c r="E22275">
        <v>463</v>
      </c>
      <c r="F22275">
        <v>0</v>
      </c>
      <c r="G22275">
        <v>0</v>
      </c>
      <c r="H22275">
        <v>86</v>
      </c>
      <c r="I22275">
        <v>76</v>
      </c>
      <c r="J22275">
        <v>57.897100000000002</v>
      </c>
      <c r="K22275">
        <v>50.671900000000001</v>
      </c>
      <c r="L22275">
        <v>997.4</v>
      </c>
      <c r="M22275">
        <v>241</v>
      </c>
      <c r="N22275">
        <v>23.808599999999998</v>
      </c>
      <c r="O22275">
        <v>0.96209999999999996</v>
      </c>
    </row>
    <row r="22276" spans="1:15" x14ac:dyDescent="0.3">
      <c r="A22276" s="3">
        <v>43662.46875</v>
      </c>
      <c r="B22276">
        <v>0</v>
      </c>
      <c r="C22276">
        <v>0</v>
      </c>
      <c r="D22276">
        <v>0</v>
      </c>
      <c r="E22276">
        <v>421</v>
      </c>
      <c r="F22276">
        <v>0</v>
      </c>
      <c r="G22276">
        <v>0</v>
      </c>
      <c r="H22276">
        <v>86</v>
      </c>
      <c r="I22276">
        <v>77</v>
      </c>
      <c r="J22276">
        <v>58.459800000000001</v>
      </c>
      <c r="K22276">
        <v>17.218800000000002</v>
      </c>
      <c r="L22276">
        <v>997.4</v>
      </c>
      <c r="M22276">
        <v>238</v>
      </c>
      <c r="N22276">
        <v>23.855499999999999</v>
      </c>
      <c r="O22276">
        <v>1.0232000000000001</v>
      </c>
    </row>
    <row r="22277" spans="1:15" x14ac:dyDescent="0.3">
      <c r="A22277" s="3">
        <v>43662.469444444447</v>
      </c>
      <c r="B22277">
        <v>0</v>
      </c>
      <c r="C22277">
        <v>0</v>
      </c>
      <c r="D22277">
        <v>0</v>
      </c>
      <c r="E22277">
        <v>392</v>
      </c>
      <c r="F22277">
        <v>0</v>
      </c>
      <c r="G22277">
        <v>0</v>
      </c>
      <c r="H22277">
        <v>105</v>
      </c>
      <c r="I22277">
        <v>95</v>
      </c>
      <c r="J22277">
        <v>57.753</v>
      </c>
      <c r="K22277">
        <v>76.109399999999994</v>
      </c>
      <c r="L22277">
        <v>997.5</v>
      </c>
      <c r="M22277">
        <v>234</v>
      </c>
      <c r="N22277">
        <v>23.855499999999999</v>
      </c>
      <c r="O22277">
        <v>0.52239999999999998</v>
      </c>
    </row>
    <row r="22278" spans="1:15" x14ac:dyDescent="0.3">
      <c r="A22278" s="3">
        <v>43662.470138888886</v>
      </c>
      <c r="B22278">
        <v>0</v>
      </c>
      <c r="C22278">
        <v>0</v>
      </c>
      <c r="D22278">
        <v>0</v>
      </c>
      <c r="E22278">
        <v>436</v>
      </c>
      <c r="F22278">
        <v>0</v>
      </c>
      <c r="G22278">
        <v>0</v>
      </c>
      <c r="H22278">
        <v>90</v>
      </c>
      <c r="I22278">
        <v>80</v>
      </c>
      <c r="J22278">
        <v>57.756</v>
      </c>
      <c r="K22278">
        <v>57.765599999999999</v>
      </c>
      <c r="L22278">
        <v>997.4</v>
      </c>
      <c r="M22278">
        <v>231</v>
      </c>
      <c r="N22278">
        <v>23.8828</v>
      </c>
      <c r="O22278">
        <v>0.83250000000000002</v>
      </c>
    </row>
    <row r="22279" spans="1:15" x14ac:dyDescent="0.3">
      <c r="A22279" s="3">
        <v>43662.470833333333</v>
      </c>
      <c r="B22279">
        <v>0</v>
      </c>
      <c r="C22279">
        <v>0</v>
      </c>
      <c r="D22279">
        <v>0</v>
      </c>
      <c r="E22279">
        <v>454</v>
      </c>
      <c r="F22279">
        <v>0</v>
      </c>
      <c r="G22279">
        <v>0</v>
      </c>
      <c r="H22279">
        <v>91</v>
      </c>
      <c r="I22279">
        <v>82</v>
      </c>
      <c r="J22279">
        <v>56.920200000000001</v>
      </c>
      <c r="K22279">
        <v>70.921899999999994</v>
      </c>
      <c r="L22279">
        <v>997.4</v>
      </c>
      <c r="M22279">
        <v>226</v>
      </c>
      <c r="N22279">
        <v>23.886700000000001</v>
      </c>
      <c r="O22279">
        <v>1.2710999999999999</v>
      </c>
    </row>
    <row r="22280" spans="1:15" x14ac:dyDescent="0.3">
      <c r="A22280" s="3">
        <v>43662.47152777778</v>
      </c>
      <c r="B22280">
        <v>0</v>
      </c>
      <c r="C22280">
        <v>0</v>
      </c>
      <c r="D22280">
        <v>0</v>
      </c>
      <c r="E22280">
        <v>379</v>
      </c>
      <c r="F22280">
        <v>0</v>
      </c>
      <c r="G22280">
        <v>0</v>
      </c>
      <c r="H22280">
        <v>89</v>
      </c>
      <c r="I22280">
        <v>80</v>
      </c>
      <c r="J22280">
        <v>56.9467</v>
      </c>
      <c r="K22280">
        <v>98.078100000000006</v>
      </c>
      <c r="L22280">
        <v>997.4</v>
      </c>
      <c r="M22280">
        <v>224</v>
      </c>
      <c r="N22280">
        <v>23.8672</v>
      </c>
      <c r="O22280">
        <v>0.88219999999999998</v>
      </c>
    </row>
    <row r="22281" spans="1:15" x14ac:dyDescent="0.3">
      <c r="A22281" s="3">
        <v>43662.472222222219</v>
      </c>
      <c r="B22281">
        <v>0</v>
      </c>
      <c r="C22281">
        <v>0</v>
      </c>
      <c r="D22281">
        <v>0</v>
      </c>
      <c r="E22281">
        <v>491</v>
      </c>
      <c r="F22281">
        <v>0</v>
      </c>
      <c r="G22281">
        <v>0</v>
      </c>
      <c r="H22281">
        <v>91</v>
      </c>
      <c r="I22281">
        <v>81</v>
      </c>
      <c r="J22281">
        <v>57.007300000000001</v>
      </c>
      <c r="K22281">
        <v>174.01560000000001</v>
      </c>
      <c r="L22281">
        <v>997.4</v>
      </c>
      <c r="M22281">
        <v>222</v>
      </c>
      <c r="N22281">
        <v>23.875</v>
      </c>
      <c r="O22281">
        <v>0.2344</v>
      </c>
    </row>
    <row r="22282" spans="1:15" x14ac:dyDescent="0.3">
      <c r="A22282" s="3">
        <v>43662.472916666666</v>
      </c>
      <c r="B22282">
        <v>0</v>
      </c>
      <c r="C22282">
        <v>0</v>
      </c>
      <c r="D22282">
        <v>0</v>
      </c>
      <c r="E22282">
        <v>480</v>
      </c>
      <c r="F22282">
        <v>0</v>
      </c>
      <c r="G22282">
        <v>0</v>
      </c>
      <c r="H22282">
        <v>87</v>
      </c>
      <c r="I22282">
        <v>78</v>
      </c>
      <c r="J22282">
        <v>57.261600000000001</v>
      </c>
      <c r="K22282">
        <v>340.60939999999999</v>
      </c>
      <c r="L22282">
        <v>997.4</v>
      </c>
      <c r="M22282">
        <v>218</v>
      </c>
      <c r="N22282">
        <v>23.898399999999999</v>
      </c>
      <c r="O22282">
        <v>0.52769999999999995</v>
      </c>
    </row>
    <row r="22283" spans="1:15" x14ac:dyDescent="0.3">
      <c r="A22283" s="3">
        <v>43662.473611111112</v>
      </c>
      <c r="B22283">
        <v>0</v>
      </c>
      <c r="C22283">
        <v>0</v>
      </c>
      <c r="D22283">
        <v>0</v>
      </c>
      <c r="E22283">
        <v>458</v>
      </c>
      <c r="F22283">
        <v>0</v>
      </c>
      <c r="G22283">
        <v>0</v>
      </c>
      <c r="H22283">
        <v>81</v>
      </c>
      <c r="I22283">
        <v>72</v>
      </c>
      <c r="J22283">
        <v>57.486199999999997</v>
      </c>
      <c r="K22283">
        <v>266.79689999999999</v>
      </c>
      <c r="L22283">
        <v>997.4</v>
      </c>
      <c r="M22283">
        <v>215</v>
      </c>
      <c r="N22283">
        <v>23.968800000000002</v>
      </c>
      <c r="O22283">
        <v>0.22869999999999999</v>
      </c>
    </row>
    <row r="22284" spans="1:15" x14ac:dyDescent="0.3">
      <c r="A22284" s="3">
        <v>43662.474305555559</v>
      </c>
      <c r="B22284">
        <v>0</v>
      </c>
      <c r="C22284">
        <v>0</v>
      </c>
      <c r="D22284">
        <v>0</v>
      </c>
      <c r="E22284">
        <v>462</v>
      </c>
      <c r="F22284">
        <v>0</v>
      </c>
      <c r="G22284">
        <v>0</v>
      </c>
      <c r="H22284">
        <v>98</v>
      </c>
      <c r="I22284">
        <v>88</v>
      </c>
      <c r="J22284">
        <v>57.896599999999999</v>
      </c>
      <c r="K22284">
        <v>302.60939999999999</v>
      </c>
      <c r="L22284">
        <v>997.4</v>
      </c>
      <c r="M22284">
        <v>211</v>
      </c>
      <c r="N22284">
        <v>24.0352</v>
      </c>
      <c r="O22284">
        <v>0.26879999999999998</v>
      </c>
    </row>
    <row r="22285" spans="1:15" x14ac:dyDescent="0.3">
      <c r="A22285" s="3">
        <v>43662.474999999999</v>
      </c>
      <c r="B22285">
        <v>0</v>
      </c>
      <c r="C22285">
        <v>0</v>
      </c>
      <c r="D22285">
        <v>0</v>
      </c>
      <c r="E22285">
        <v>524</v>
      </c>
      <c r="F22285">
        <v>0</v>
      </c>
      <c r="G22285">
        <v>0</v>
      </c>
      <c r="H22285">
        <v>97</v>
      </c>
      <c r="I22285">
        <v>87</v>
      </c>
      <c r="J22285">
        <v>57.567799999999998</v>
      </c>
      <c r="K22285">
        <v>311.07810000000001</v>
      </c>
      <c r="L22285">
        <v>997.4</v>
      </c>
      <c r="M22285">
        <v>206</v>
      </c>
      <c r="N22285">
        <v>24.078099999999999</v>
      </c>
      <c r="O22285">
        <v>0.27260000000000001</v>
      </c>
    </row>
    <row r="22286" spans="1:15" x14ac:dyDescent="0.3">
      <c r="A22286" s="3">
        <v>43662.475694444445</v>
      </c>
      <c r="B22286">
        <v>0</v>
      </c>
      <c r="C22286">
        <v>0</v>
      </c>
      <c r="D22286">
        <v>0</v>
      </c>
      <c r="E22286">
        <v>574</v>
      </c>
      <c r="F22286">
        <v>0</v>
      </c>
      <c r="G22286">
        <v>0</v>
      </c>
      <c r="H22286">
        <v>96</v>
      </c>
      <c r="I22286">
        <v>86</v>
      </c>
      <c r="J22286">
        <v>57.511899999999997</v>
      </c>
      <c r="K22286">
        <v>308.20310000000001</v>
      </c>
      <c r="L22286">
        <v>997.4</v>
      </c>
      <c r="M22286">
        <v>200</v>
      </c>
      <c r="N22286">
        <v>24.144500000000001</v>
      </c>
      <c r="O22286">
        <v>0.28889999999999999</v>
      </c>
    </row>
    <row r="22287" spans="1:15" x14ac:dyDescent="0.3">
      <c r="A22287" s="3">
        <v>43662.476388888892</v>
      </c>
      <c r="B22287">
        <v>0</v>
      </c>
      <c r="C22287">
        <v>0</v>
      </c>
      <c r="D22287">
        <v>0</v>
      </c>
      <c r="E22287">
        <v>535</v>
      </c>
      <c r="F22287">
        <v>0</v>
      </c>
      <c r="G22287">
        <v>0</v>
      </c>
      <c r="H22287">
        <v>84</v>
      </c>
      <c r="I22287">
        <v>76</v>
      </c>
      <c r="J22287">
        <v>57.055199999999999</v>
      </c>
      <c r="K22287">
        <v>290.5625</v>
      </c>
      <c r="L22287">
        <v>997.4</v>
      </c>
      <c r="M22287">
        <v>196</v>
      </c>
      <c r="N22287">
        <v>24.1797</v>
      </c>
      <c r="O22287">
        <v>0.30320000000000003</v>
      </c>
    </row>
    <row r="22288" spans="1:15" x14ac:dyDescent="0.3">
      <c r="A22288" s="3">
        <v>43662.477083333331</v>
      </c>
      <c r="B22288">
        <v>0</v>
      </c>
      <c r="C22288">
        <v>0</v>
      </c>
      <c r="D22288">
        <v>0</v>
      </c>
      <c r="E22288">
        <v>583</v>
      </c>
      <c r="F22288">
        <v>0</v>
      </c>
      <c r="G22288">
        <v>0</v>
      </c>
      <c r="H22288">
        <v>95</v>
      </c>
      <c r="I22288">
        <v>86</v>
      </c>
      <c r="J22288">
        <v>56.905799999999999</v>
      </c>
      <c r="K22288">
        <v>279.8125</v>
      </c>
      <c r="L22288">
        <v>997.3</v>
      </c>
      <c r="M22288">
        <v>191</v>
      </c>
      <c r="N22288">
        <v>24.25</v>
      </c>
      <c r="O22288">
        <v>0.1351</v>
      </c>
    </row>
    <row r="22289" spans="1:15" x14ac:dyDescent="0.3">
      <c r="A22289" s="3">
        <v>43662.477777777778</v>
      </c>
      <c r="B22289">
        <v>0</v>
      </c>
      <c r="C22289">
        <v>0</v>
      </c>
      <c r="D22289">
        <v>0</v>
      </c>
      <c r="E22289">
        <v>584</v>
      </c>
      <c r="F22289">
        <v>0</v>
      </c>
      <c r="G22289">
        <v>0</v>
      </c>
      <c r="H22289">
        <v>81</v>
      </c>
      <c r="I22289">
        <v>72</v>
      </c>
      <c r="J22289">
        <v>57.3187</v>
      </c>
      <c r="K22289">
        <v>275.17189999999999</v>
      </c>
      <c r="L22289">
        <v>997.3</v>
      </c>
      <c r="M22289">
        <v>183</v>
      </c>
      <c r="N22289">
        <v>24.289100000000001</v>
      </c>
      <c r="O22289">
        <v>0.25819999999999999</v>
      </c>
    </row>
    <row r="22290" spans="1:15" x14ac:dyDescent="0.3">
      <c r="A22290" s="3">
        <v>43662.478472222225</v>
      </c>
      <c r="B22290">
        <v>0</v>
      </c>
      <c r="C22290">
        <v>0</v>
      </c>
      <c r="D22290">
        <v>0</v>
      </c>
      <c r="E22290">
        <v>576</v>
      </c>
      <c r="F22290">
        <v>0</v>
      </c>
      <c r="G22290">
        <v>0</v>
      </c>
      <c r="H22290">
        <v>131</v>
      </c>
      <c r="I22290">
        <v>119</v>
      </c>
      <c r="J22290">
        <v>56.827399999999997</v>
      </c>
      <c r="K22290">
        <v>275.75</v>
      </c>
      <c r="L22290">
        <v>997.4</v>
      </c>
      <c r="M22290">
        <v>177</v>
      </c>
      <c r="N22290">
        <v>24.3398</v>
      </c>
      <c r="O22290">
        <v>0.33979999999999999</v>
      </c>
    </row>
    <row r="22291" spans="1:15" x14ac:dyDescent="0.3">
      <c r="A22291" s="3">
        <v>43662.479166666664</v>
      </c>
      <c r="B22291">
        <v>0</v>
      </c>
      <c r="C22291">
        <v>0</v>
      </c>
      <c r="D22291">
        <v>0</v>
      </c>
      <c r="E22291">
        <v>534</v>
      </c>
      <c r="F22291">
        <v>0</v>
      </c>
      <c r="G22291">
        <v>0</v>
      </c>
      <c r="H22291">
        <v>83</v>
      </c>
      <c r="I22291">
        <v>74</v>
      </c>
      <c r="J22291">
        <v>57.021500000000003</v>
      </c>
      <c r="K22291">
        <v>254.875</v>
      </c>
      <c r="L22291">
        <v>997.4</v>
      </c>
      <c r="M22291">
        <v>172</v>
      </c>
      <c r="N22291">
        <v>24.386700000000001</v>
      </c>
      <c r="O22291">
        <v>0.20730000000000001</v>
      </c>
    </row>
    <row r="22292" spans="1:15" x14ac:dyDescent="0.3">
      <c r="A22292" s="3">
        <v>43662.479861111111</v>
      </c>
      <c r="B22292">
        <v>0</v>
      </c>
      <c r="C22292">
        <v>0</v>
      </c>
      <c r="D22292">
        <v>0</v>
      </c>
      <c r="E22292">
        <v>558</v>
      </c>
      <c r="F22292">
        <v>0</v>
      </c>
      <c r="G22292">
        <v>0</v>
      </c>
      <c r="H22292">
        <v>90</v>
      </c>
      <c r="I22292">
        <v>81</v>
      </c>
      <c r="J22292">
        <v>57.463999999999999</v>
      </c>
      <c r="K22292">
        <v>352.45310000000001</v>
      </c>
      <c r="L22292">
        <v>997.4</v>
      </c>
      <c r="M22292">
        <v>166</v>
      </c>
      <c r="N22292">
        <v>24.425799999999999</v>
      </c>
      <c r="O22292">
        <v>0</v>
      </c>
    </row>
    <row r="22293" spans="1:15" x14ac:dyDescent="0.3">
      <c r="A22293" s="3">
        <v>43662.480555555558</v>
      </c>
      <c r="B22293">
        <v>0</v>
      </c>
      <c r="C22293">
        <v>0</v>
      </c>
      <c r="D22293">
        <v>0</v>
      </c>
      <c r="E22293">
        <v>547</v>
      </c>
      <c r="F22293">
        <v>0</v>
      </c>
      <c r="G22293">
        <v>0</v>
      </c>
      <c r="H22293">
        <v>93</v>
      </c>
      <c r="I22293">
        <v>83</v>
      </c>
      <c r="J22293">
        <v>57.936999999999998</v>
      </c>
      <c r="K22293">
        <v>342.09379999999999</v>
      </c>
      <c r="L22293">
        <v>997.4</v>
      </c>
      <c r="M22293">
        <v>161</v>
      </c>
      <c r="N22293">
        <v>24.496099999999998</v>
      </c>
      <c r="O22293">
        <v>0.30159999999999998</v>
      </c>
    </row>
    <row r="22294" spans="1:15" x14ac:dyDescent="0.3">
      <c r="A22294" s="3">
        <v>43662.481249999997</v>
      </c>
      <c r="B22294">
        <v>0</v>
      </c>
      <c r="C22294">
        <v>0</v>
      </c>
      <c r="D22294">
        <v>0</v>
      </c>
      <c r="E22294">
        <v>575</v>
      </c>
      <c r="F22294">
        <v>0</v>
      </c>
      <c r="G22294">
        <v>0</v>
      </c>
      <c r="H22294">
        <v>88</v>
      </c>
      <c r="I22294">
        <v>78</v>
      </c>
      <c r="J22294">
        <v>57.264600000000002</v>
      </c>
      <c r="K22294">
        <v>32.953099999999999</v>
      </c>
      <c r="L22294">
        <v>997.3</v>
      </c>
      <c r="M22294">
        <v>157</v>
      </c>
      <c r="N22294">
        <v>24.550799999999999</v>
      </c>
      <c r="O22294">
        <v>1.0390999999999999</v>
      </c>
    </row>
    <row r="22295" spans="1:15" x14ac:dyDescent="0.3">
      <c r="A22295" s="3">
        <v>43662.481944444444</v>
      </c>
      <c r="B22295">
        <v>0</v>
      </c>
      <c r="C22295">
        <v>0</v>
      </c>
      <c r="D22295">
        <v>0</v>
      </c>
      <c r="E22295">
        <v>514</v>
      </c>
      <c r="F22295">
        <v>0</v>
      </c>
      <c r="G22295">
        <v>0</v>
      </c>
      <c r="H22295">
        <v>87</v>
      </c>
      <c r="I22295">
        <v>78</v>
      </c>
      <c r="J22295">
        <v>54.425800000000002</v>
      </c>
      <c r="K22295">
        <v>29.8125</v>
      </c>
      <c r="L22295">
        <v>997.3</v>
      </c>
      <c r="M22295">
        <v>156</v>
      </c>
      <c r="N22295">
        <v>24.550799999999999</v>
      </c>
      <c r="O22295">
        <v>0.53259999999999996</v>
      </c>
    </row>
    <row r="22296" spans="1:15" x14ac:dyDescent="0.3">
      <c r="A22296" s="3">
        <v>43662.482638888891</v>
      </c>
      <c r="B22296">
        <v>0</v>
      </c>
      <c r="C22296">
        <v>0</v>
      </c>
      <c r="D22296">
        <v>0</v>
      </c>
      <c r="E22296">
        <v>449</v>
      </c>
      <c r="F22296">
        <v>0</v>
      </c>
      <c r="G22296">
        <v>0</v>
      </c>
      <c r="H22296">
        <v>91</v>
      </c>
      <c r="I22296">
        <v>81</v>
      </c>
      <c r="J22296">
        <v>53.863399999999999</v>
      </c>
      <c r="K22296">
        <v>27.343800000000002</v>
      </c>
      <c r="L22296">
        <v>997.4</v>
      </c>
      <c r="M22296">
        <v>153</v>
      </c>
      <c r="N22296">
        <v>24.558599999999998</v>
      </c>
      <c r="O22296">
        <v>0.62909999999999999</v>
      </c>
    </row>
    <row r="22297" spans="1:15" x14ac:dyDescent="0.3">
      <c r="A22297" s="3">
        <v>43662.48333333333</v>
      </c>
      <c r="B22297">
        <v>0</v>
      </c>
      <c r="C22297">
        <v>0</v>
      </c>
      <c r="D22297">
        <v>0</v>
      </c>
      <c r="E22297">
        <v>517</v>
      </c>
      <c r="F22297">
        <v>0</v>
      </c>
      <c r="G22297">
        <v>0</v>
      </c>
      <c r="H22297">
        <v>100</v>
      </c>
      <c r="I22297">
        <v>91</v>
      </c>
      <c r="J22297">
        <v>53.265599999999999</v>
      </c>
      <c r="K22297">
        <v>4.4218999999999999</v>
      </c>
      <c r="L22297">
        <v>997.3</v>
      </c>
      <c r="M22297">
        <v>152</v>
      </c>
      <c r="N22297">
        <v>24.539100000000001</v>
      </c>
      <c r="O22297">
        <v>0.54349999999999998</v>
      </c>
    </row>
    <row r="22298" spans="1:15" x14ac:dyDescent="0.3">
      <c r="A22298" s="3">
        <v>43662.484027777777</v>
      </c>
      <c r="B22298">
        <v>0</v>
      </c>
      <c r="C22298">
        <v>0</v>
      </c>
      <c r="D22298">
        <v>0</v>
      </c>
      <c r="E22298">
        <v>417</v>
      </c>
      <c r="F22298">
        <v>0</v>
      </c>
      <c r="G22298">
        <v>0</v>
      </c>
      <c r="H22298">
        <v>97</v>
      </c>
      <c r="I22298">
        <v>88</v>
      </c>
      <c r="J22298">
        <v>53.075200000000002</v>
      </c>
      <c r="K22298">
        <v>31.625</v>
      </c>
      <c r="L22298">
        <v>997.3</v>
      </c>
      <c r="M22298">
        <v>152</v>
      </c>
      <c r="N22298">
        <v>24.5352</v>
      </c>
      <c r="O22298">
        <v>0.72489999999999999</v>
      </c>
    </row>
    <row r="22299" spans="1:15" x14ac:dyDescent="0.3">
      <c r="A22299" s="3">
        <v>43662.484722222223</v>
      </c>
      <c r="B22299">
        <v>0</v>
      </c>
      <c r="C22299">
        <v>0</v>
      </c>
      <c r="D22299">
        <v>0</v>
      </c>
      <c r="E22299">
        <v>456</v>
      </c>
      <c r="F22299">
        <v>0</v>
      </c>
      <c r="G22299">
        <v>0</v>
      </c>
      <c r="H22299">
        <v>92</v>
      </c>
      <c r="I22299">
        <v>83</v>
      </c>
      <c r="J22299">
        <v>53.009399999999999</v>
      </c>
      <c r="K22299">
        <v>321.76560000000001</v>
      </c>
      <c r="L22299">
        <v>997.3</v>
      </c>
      <c r="M22299">
        <v>149</v>
      </c>
      <c r="N22299">
        <v>24.511700000000001</v>
      </c>
      <c r="O22299">
        <v>0.29060000000000002</v>
      </c>
    </row>
    <row r="22300" spans="1:15" x14ac:dyDescent="0.3">
      <c r="A22300" s="3">
        <v>43662.48541666667</v>
      </c>
      <c r="B22300">
        <v>0</v>
      </c>
      <c r="C22300">
        <v>0</v>
      </c>
      <c r="D22300">
        <v>0</v>
      </c>
      <c r="E22300">
        <v>543</v>
      </c>
      <c r="F22300">
        <v>0</v>
      </c>
      <c r="G22300">
        <v>0</v>
      </c>
      <c r="H22300">
        <v>90</v>
      </c>
      <c r="I22300">
        <v>80</v>
      </c>
      <c r="J22300">
        <v>53.854900000000001</v>
      </c>
      <c r="K22300">
        <v>31.843800000000002</v>
      </c>
      <c r="L22300">
        <v>997.3</v>
      </c>
      <c r="M22300">
        <v>149</v>
      </c>
      <c r="N22300">
        <v>24.523399999999999</v>
      </c>
      <c r="O22300">
        <v>0.97219999999999995</v>
      </c>
    </row>
    <row r="22301" spans="1:15" x14ac:dyDescent="0.3">
      <c r="A22301" s="3">
        <v>43662.486111111109</v>
      </c>
      <c r="B22301">
        <v>0</v>
      </c>
      <c r="C22301">
        <v>0</v>
      </c>
      <c r="D22301">
        <v>0</v>
      </c>
      <c r="E22301">
        <v>523</v>
      </c>
      <c r="F22301">
        <v>0</v>
      </c>
      <c r="G22301">
        <v>0</v>
      </c>
      <c r="H22301">
        <v>89</v>
      </c>
      <c r="I22301">
        <v>80</v>
      </c>
      <c r="J22301">
        <v>53.473300000000002</v>
      </c>
      <c r="K22301">
        <v>30.015599999999999</v>
      </c>
      <c r="L22301">
        <v>997.4</v>
      </c>
      <c r="M22301">
        <v>148</v>
      </c>
      <c r="N22301">
        <v>24.4727</v>
      </c>
      <c r="O22301">
        <v>0.9839</v>
      </c>
    </row>
    <row r="22302" spans="1:15" x14ac:dyDescent="0.3">
      <c r="A22302" s="3">
        <v>43662.486805555556</v>
      </c>
      <c r="B22302">
        <v>0</v>
      </c>
      <c r="C22302">
        <v>0</v>
      </c>
      <c r="D22302">
        <v>0</v>
      </c>
      <c r="E22302">
        <v>533</v>
      </c>
      <c r="F22302">
        <v>0</v>
      </c>
      <c r="G22302">
        <v>0</v>
      </c>
      <c r="H22302">
        <v>94</v>
      </c>
      <c r="I22302">
        <v>85</v>
      </c>
      <c r="J22302">
        <v>51.604700000000001</v>
      </c>
      <c r="K22302">
        <v>26.5625</v>
      </c>
      <c r="L22302">
        <v>997.4</v>
      </c>
      <c r="M22302">
        <v>146</v>
      </c>
      <c r="N22302">
        <v>24.406300000000002</v>
      </c>
      <c r="O22302">
        <v>0.66320000000000001</v>
      </c>
    </row>
    <row r="22303" spans="1:15" x14ac:dyDescent="0.3">
      <c r="A22303" s="3">
        <v>43662.487500000003</v>
      </c>
      <c r="B22303">
        <v>0</v>
      </c>
      <c r="C22303">
        <v>0</v>
      </c>
      <c r="D22303">
        <v>0</v>
      </c>
      <c r="E22303">
        <v>435</v>
      </c>
      <c r="F22303">
        <v>0</v>
      </c>
      <c r="G22303">
        <v>0</v>
      </c>
      <c r="H22303">
        <v>91</v>
      </c>
      <c r="I22303">
        <v>82</v>
      </c>
      <c r="J22303">
        <v>52.106499999999997</v>
      </c>
      <c r="K22303">
        <v>341.20310000000001</v>
      </c>
      <c r="L22303">
        <v>997.3</v>
      </c>
      <c r="M22303">
        <v>145</v>
      </c>
      <c r="N22303">
        <v>24.375</v>
      </c>
      <c r="O22303">
        <v>0.46379999999999999</v>
      </c>
    </row>
    <row r="22304" spans="1:15" x14ac:dyDescent="0.3">
      <c r="A22304" s="3">
        <v>43662.488194444442</v>
      </c>
      <c r="B22304">
        <v>0</v>
      </c>
      <c r="C22304">
        <v>0</v>
      </c>
      <c r="D22304">
        <v>0</v>
      </c>
      <c r="E22304">
        <v>465</v>
      </c>
      <c r="F22304">
        <v>0</v>
      </c>
      <c r="G22304">
        <v>0</v>
      </c>
      <c r="H22304">
        <v>94</v>
      </c>
      <c r="I22304">
        <v>85</v>
      </c>
      <c r="J22304">
        <v>52.481299999999997</v>
      </c>
      <c r="K22304">
        <v>327.625</v>
      </c>
      <c r="L22304">
        <v>997.4</v>
      </c>
      <c r="M22304">
        <v>141</v>
      </c>
      <c r="N22304">
        <v>24.363299999999999</v>
      </c>
      <c r="O22304">
        <v>0.33200000000000002</v>
      </c>
    </row>
    <row r="22305" spans="1:15" x14ac:dyDescent="0.3">
      <c r="A22305" s="3">
        <v>43662.488888888889</v>
      </c>
      <c r="B22305">
        <v>0</v>
      </c>
      <c r="C22305">
        <v>0</v>
      </c>
      <c r="D22305">
        <v>0</v>
      </c>
      <c r="E22305">
        <v>537</v>
      </c>
      <c r="F22305">
        <v>0</v>
      </c>
      <c r="G22305">
        <v>0</v>
      </c>
      <c r="H22305">
        <v>94</v>
      </c>
      <c r="I22305">
        <v>85</v>
      </c>
      <c r="J22305">
        <v>53.076000000000001</v>
      </c>
      <c r="K22305">
        <v>335.57810000000001</v>
      </c>
      <c r="L22305">
        <v>997.4</v>
      </c>
      <c r="M22305">
        <v>139</v>
      </c>
      <c r="N22305">
        <v>24.332000000000001</v>
      </c>
      <c r="O22305">
        <v>0.19059999999999999</v>
      </c>
    </row>
    <row r="22306" spans="1:15" x14ac:dyDescent="0.3">
      <c r="A22306" s="3">
        <v>43662.489583333336</v>
      </c>
      <c r="B22306">
        <v>0</v>
      </c>
      <c r="C22306">
        <v>0</v>
      </c>
      <c r="D22306">
        <v>0</v>
      </c>
      <c r="E22306">
        <v>571</v>
      </c>
      <c r="F22306">
        <v>0</v>
      </c>
      <c r="G22306">
        <v>0</v>
      </c>
      <c r="H22306">
        <v>93</v>
      </c>
      <c r="I22306">
        <v>84</v>
      </c>
      <c r="J22306">
        <v>53.5152</v>
      </c>
      <c r="K22306">
        <v>294.40629999999999</v>
      </c>
      <c r="L22306">
        <v>997.4</v>
      </c>
      <c r="M22306">
        <v>138</v>
      </c>
      <c r="N22306">
        <v>24.343800000000002</v>
      </c>
      <c r="O22306">
        <v>0.15759999999999999</v>
      </c>
    </row>
    <row r="22307" spans="1:15" x14ac:dyDescent="0.3">
      <c r="A22307" s="3">
        <v>43662.490277777775</v>
      </c>
      <c r="B22307">
        <v>0</v>
      </c>
      <c r="C22307">
        <v>0</v>
      </c>
      <c r="D22307">
        <v>0</v>
      </c>
      <c r="E22307">
        <v>548</v>
      </c>
      <c r="F22307">
        <v>0</v>
      </c>
      <c r="G22307">
        <v>0</v>
      </c>
      <c r="H22307">
        <v>98</v>
      </c>
      <c r="I22307">
        <v>87</v>
      </c>
      <c r="J22307">
        <v>53.612299999999998</v>
      </c>
      <c r="K22307">
        <v>268.9375</v>
      </c>
      <c r="L22307">
        <v>997.4</v>
      </c>
      <c r="M22307">
        <v>136</v>
      </c>
      <c r="N22307">
        <v>24.375</v>
      </c>
      <c r="O22307">
        <v>0</v>
      </c>
    </row>
    <row r="22308" spans="1:15" x14ac:dyDescent="0.3">
      <c r="A22308" s="3">
        <v>43662.490972222222</v>
      </c>
      <c r="B22308">
        <v>0</v>
      </c>
      <c r="C22308">
        <v>0</v>
      </c>
      <c r="D22308">
        <v>0</v>
      </c>
      <c r="E22308">
        <v>558</v>
      </c>
      <c r="F22308">
        <v>0</v>
      </c>
      <c r="G22308">
        <v>0</v>
      </c>
      <c r="H22308">
        <v>111</v>
      </c>
      <c r="I22308">
        <v>100</v>
      </c>
      <c r="J22308">
        <v>53.709400000000002</v>
      </c>
      <c r="K22308">
        <v>268.9375</v>
      </c>
      <c r="L22308">
        <v>997.3</v>
      </c>
      <c r="M22308">
        <v>133</v>
      </c>
      <c r="N22308">
        <v>24.386700000000001</v>
      </c>
      <c r="O22308">
        <v>0</v>
      </c>
    </row>
    <row r="22309" spans="1:15" x14ac:dyDescent="0.3">
      <c r="A22309" s="3">
        <v>43662.491666666669</v>
      </c>
      <c r="B22309">
        <v>0</v>
      </c>
      <c r="C22309">
        <v>0</v>
      </c>
      <c r="D22309">
        <v>0</v>
      </c>
      <c r="E22309">
        <v>625</v>
      </c>
      <c r="F22309">
        <v>0</v>
      </c>
      <c r="G22309">
        <v>0</v>
      </c>
      <c r="H22309">
        <v>109</v>
      </c>
      <c r="I22309">
        <v>99</v>
      </c>
      <c r="J22309">
        <v>51.314300000000003</v>
      </c>
      <c r="K22309">
        <v>187.42189999999999</v>
      </c>
      <c r="L22309">
        <v>997.4</v>
      </c>
      <c r="M22309">
        <v>133</v>
      </c>
      <c r="N22309">
        <v>24.406300000000002</v>
      </c>
      <c r="O22309">
        <v>0.43319999999999997</v>
      </c>
    </row>
    <row r="22310" spans="1:15" x14ac:dyDescent="0.3">
      <c r="A22310" s="3">
        <v>43662.492361111108</v>
      </c>
      <c r="B22310">
        <v>0</v>
      </c>
      <c r="C22310">
        <v>0</v>
      </c>
      <c r="D22310">
        <v>0</v>
      </c>
      <c r="E22310">
        <v>578</v>
      </c>
      <c r="F22310">
        <v>0</v>
      </c>
      <c r="G22310">
        <v>0</v>
      </c>
      <c r="H22310">
        <v>105</v>
      </c>
      <c r="I22310">
        <v>94</v>
      </c>
      <c r="J22310">
        <v>51.095199999999998</v>
      </c>
      <c r="K22310">
        <v>238.03129999999999</v>
      </c>
      <c r="L22310">
        <v>997.3</v>
      </c>
      <c r="M22310">
        <v>133</v>
      </c>
      <c r="N22310">
        <v>24.4375</v>
      </c>
      <c r="O22310">
        <v>0.32719999999999999</v>
      </c>
    </row>
    <row r="22311" spans="1:15" x14ac:dyDescent="0.3">
      <c r="A22311" s="3">
        <v>43662.493055555555</v>
      </c>
      <c r="B22311">
        <v>0</v>
      </c>
      <c r="C22311">
        <v>0</v>
      </c>
      <c r="D22311">
        <v>0</v>
      </c>
      <c r="E22311">
        <v>628</v>
      </c>
      <c r="F22311">
        <v>0</v>
      </c>
      <c r="G22311">
        <v>0</v>
      </c>
      <c r="H22311">
        <v>111</v>
      </c>
      <c r="I22311">
        <v>101</v>
      </c>
      <c r="J22311">
        <v>51.762900000000002</v>
      </c>
      <c r="K22311">
        <v>352.40629999999999</v>
      </c>
      <c r="L22311">
        <v>997.4</v>
      </c>
      <c r="M22311">
        <v>133</v>
      </c>
      <c r="N22311">
        <v>24.457000000000001</v>
      </c>
      <c r="O22311">
        <v>0.24510000000000001</v>
      </c>
    </row>
    <row r="22312" spans="1:15" x14ac:dyDescent="0.3">
      <c r="A22312" s="3">
        <v>43662.493750000001</v>
      </c>
      <c r="B22312">
        <v>0</v>
      </c>
      <c r="C22312">
        <v>0</v>
      </c>
      <c r="D22312">
        <v>0</v>
      </c>
      <c r="E22312">
        <v>629</v>
      </c>
      <c r="F22312">
        <v>0</v>
      </c>
      <c r="G22312">
        <v>0</v>
      </c>
      <c r="H22312">
        <v>113</v>
      </c>
      <c r="I22312">
        <v>102</v>
      </c>
      <c r="J22312">
        <v>52.9681</v>
      </c>
      <c r="K22312">
        <v>342.70310000000001</v>
      </c>
      <c r="L22312">
        <v>997.4</v>
      </c>
      <c r="M22312">
        <v>133</v>
      </c>
      <c r="N22312">
        <v>24.503900000000002</v>
      </c>
      <c r="O22312">
        <v>0.38500000000000001</v>
      </c>
    </row>
    <row r="22313" spans="1:15" x14ac:dyDescent="0.3">
      <c r="A22313" s="3">
        <v>43662.494444444441</v>
      </c>
      <c r="B22313">
        <v>0</v>
      </c>
      <c r="C22313">
        <v>0</v>
      </c>
      <c r="D22313">
        <v>0</v>
      </c>
      <c r="E22313">
        <v>578</v>
      </c>
      <c r="F22313">
        <v>0</v>
      </c>
      <c r="G22313">
        <v>0</v>
      </c>
      <c r="H22313">
        <v>113</v>
      </c>
      <c r="I22313">
        <v>102</v>
      </c>
      <c r="J22313">
        <v>52.593899999999998</v>
      </c>
      <c r="K22313">
        <v>337.75</v>
      </c>
      <c r="L22313">
        <v>997.3</v>
      </c>
      <c r="M22313">
        <v>137</v>
      </c>
      <c r="N22313">
        <v>24.5078</v>
      </c>
      <c r="O22313">
        <v>0.1573</v>
      </c>
    </row>
    <row r="22314" spans="1:15" x14ac:dyDescent="0.3">
      <c r="A22314" s="3">
        <v>43662.495138888888</v>
      </c>
      <c r="B22314">
        <v>0</v>
      </c>
      <c r="C22314">
        <v>0</v>
      </c>
      <c r="D22314">
        <v>0</v>
      </c>
      <c r="E22314">
        <v>497</v>
      </c>
      <c r="F22314">
        <v>0</v>
      </c>
      <c r="G22314">
        <v>0</v>
      </c>
      <c r="H22314">
        <v>113</v>
      </c>
      <c r="I22314">
        <v>102</v>
      </c>
      <c r="J22314">
        <v>53.134</v>
      </c>
      <c r="K22314">
        <v>295.8125</v>
      </c>
      <c r="L22314">
        <v>997.3</v>
      </c>
      <c r="M22314">
        <v>138</v>
      </c>
      <c r="N22314">
        <v>24.531300000000002</v>
      </c>
      <c r="O22314">
        <v>0.1547</v>
      </c>
    </row>
    <row r="22315" spans="1:15" x14ac:dyDescent="0.3">
      <c r="A22315" s="3">
        <v>43662.495833333334</v>
      </c>
      <c r="B22315">
        <v>0</v>
      </c>
      <c r="C22315">
        <v>0</v>
      </c>
      <c r="D22315">
        <v>0</v>
      </c>
      <c r="E22315">
        <v>560</v>
      </c>
      <c r="F22315">
        <v>0</v>
      </c>
      <c r="G22315">
        <v>0</v>
      </c>
      <c r="H22315">
        <v>105</v>
      </c>
      <c r="I22315">
        <v>95</v>
      </c>
      <c r="J22315">
        <v>53.231299999999997</v>
      </c>
      <c r="K22315">
        <v>326.78129999999999</v>
      </c>
      <c r="L22315">
        <v>997.3</v>
      </c>
      <c r="M22315">
        <v>141</v>
      </c>
      <c r="N22315">
        <v>24.578099999999999</v>
      </c>
      <c r="O22315">
        <v>0.32700000000000001</v>
      </c>
    </row>
    <row r="22316" spans="1:15" x14ac:dyDescent="0.3">
      <c r="A22316" s="3">
        <v>43662.496527777781</v>
      </c>
      <c r="B22316">
        <v>0</v>
      </c>
      <c r="C22316">
        <v>0</v>
      </c>
      <c r="D22316">
        <v>0</v>
      </c>
      <c r="E22316">
        <v>490</v>
      </c>
      <c r="F22316">
        <v>0</v>
      </c>
      <c r="G22316">
        <v>0</v>
      </c>
      <c r="H22316">
        <v>110</v>
      </c>
      <c r="I22316">
        <v>99</v>
      </c>
      <c r="J22316">
        <v>52.350999999999999</v>
      </c>
      <c r="K22316">
        <v>78.3125</v>
      </c>
      <c r="L22316">
        <v>997.3</v>
      </c>
      <c r="M22316">
        <v>147</v>
      </c>
      <c r="N22316">
        <v>24.574200000000001</v>
      </c>
      <c r="O22316">
        <v>0.32369999999999999</v>
      </c>
    </row>
    <row r="22317" spans="1:15" x14ac:dyDescent="0.3">
      <c r="A22317" s="3">
        <v>43662.49722222222</v>
      </c>
      <c r="B22317">
        <v>0</v>
      </c>
      <c r="C22317">
        <v>0</v>
      </c>
      <c r="D22317">
        <v>0</v>
      </c>
      <c r="E22317">
        <v>515</v>
      </c>
      <c r="F22317">
        <v>0</v>
      </c>
      <c r="G22317">
        <v>0</v>
      </c>
      <c r="H22317">
        <v>114</v>
      </c>
      <c r="I22317">
        <v>103</v>
      </c>
      <c r="J22317">
        <v>51.974400000000003</v>
      </c>
      <c r="K22317">
        <v>2.0937999999999999</v>
      </c>
      <c r="L22317">
        <v>997.3</v>
      </c>
      <c r="M22317">
        <v>151</v>
      </c>
      <c r="N22317">
        <v>24.601600000000001</v>
      </c>
      <c r="O22317">
        <v>0.29520000000000002</v>
      </c>
    </row>
    <row r="22318" spans="1:15" x14ac:dyDescent="0.3">
      <c r="A22318" s="3">
        <v>43662.497916666667</v>
      </c>
      <c r="B22318">
        <v>0</v>
      </c>
      <c r="C22318">
        <v>0</v>
      </c>
      <c r="D22318">
        <v>0</v>
      </c>
      <c r="E22318">
        <v>580</v>
      </c>
      <c r="F22318">
        <v>0</v>
      </c>
      <c r="G22318">
        <v>0</v>
      </c>
      <c r="H22318">
        <v>107</v>
      </c>
      <c r="I22318">
        <v>96</v>
      </c>
      <c r="J22318">
        <v>53.304099999999998</v>
      </c>
      <c r="K22318">
        <v>317.03129999999999</v>
      </c>
      <c r="L22318">
        <v>997.3</v>
      </c>
      <c r="M22318">
        <v>156</v>
      </c>
      <c r="N22318">
        <v>24.644500000000001</v>
      </c>
      <c r="O22318">
        <v>0.161</v>
      </c>
    </row>
    <row r="22319" spans="1:15" x14ac:dyDescent="0.3">
      <c r="A22319" s="3">
        <v>43662.498611111114</v>
      </c>
      <c r="B22319">
        <v>0</v>
      </c>
      <c r="C22319">
        <v>0</v>
      </c>
      <c r="D22319">
        <v>0</v>
      </c>
      <c r="E22319">
        <v>612</v>
      </c>
      <c r="F22319">
        <v>0</v>
      </c>
      <c r="G22319">
        <v>0</v>
      </c>
      <c r="H22319">
        <v>105</v>
      </c>
      <c r="I22319">
        <v>96</v>
      </c>
      <c r="J22319">
        <v>54.440100000000001</v>
      </c>
      <c r="K22319">
        <v>340.84379999999999</v>
      </c>
      <c r="L22319">
        <v>997.3</v>
      </c>
      <c r="M22319">
        <v>159</v>
      </c>
      <c r="N22319">
        <v>24.6953</v>
      </c>
      <c r="O22319">
        <v>0.19059999999999999</v>
      </c>
    </row>
    <row r="22320" spans="1:15" x14ac:dyDescent="0.3">
      <c r="A22320" s="3">
        <v>43662.499305555553</v>
      </c>
      <c r="B22320">
        <v>0</v>
      </c>
      <c r="C22320">
        <v>0</v>
      </c>
      <c r="D22320">
        <v>0</v>
      </c>
      <c r="E22320">
        <v>569</v>
      </c>
      <c r="F22320">
        <v>0</v>
      </c>
      <c r="G22320">
        <v>0</v>
      </c>
      <c r="H22320">
        <v>105</v>
      </c>
      <c r="I22320">
        <v>95</v>
      </c>
      <c r="J22320">
        <v>54.572699999999998</v>
      </c>
      <c r="K22320">
        <v>301.48439999999999</v>
      </c>
      <c r="L22320">
        <v>997.3</v>
      </c>
      <c r="M22320">
        <v>161</v>
      </c>
      <c r="N22320">
        <v>24.726600000000001</v>
      </c>
      <c r="O22320">
        <v>0.18909999999999999</v>
      </c>
    </row>
    <row r="22321" spans="1:15" x14ac:dyDescent="0.3">
      <c r="A22321" s="3">
        <v>43662.5</v>
      </c>
      <c r="B22321">
        <v>0</v>
      </c>
      <c r="C22321">
        <v>0</v>
      </c>
      <c r="D22321">
        <v>0</v>
      </c>
      <c r="E22321">
        <v>623</v>
      </c>
      <c r="F22321">
        <v>0</v>
      </c>
      <c r="G22321">
        <v>0</v>
      </c>
      <c r="H22321">
        <v>101</v>
      </c>
      <c r="I22321">
        <v>92</v>
      </c>
      <c r="J22321">
        <v>53.856000000000002</v>
      </c>
      <c r="K22321">
        <v>0.5625</v>
      </c>
      <c r="L22321">
        <v>997.3</v>
      </c>
      <c r="M22321">
        <v>164</v>
      </c>
      <c r="N22321">
        <v>24.7852</v>
      </c>
      <c r="O22321">
        <v>0.34139999999999998</v>
      </c>
    </row>
    <row r="22322" spans="1:15" x14ac:dyDescent="0.3">
      <c r="A22322" s="3">
        <v>43662.500694444447</v>
      </c>
      <c r="B22322">
        <v>0</v>
      </c>
      <c r="C22322">
        <v>0</v>
      </c>
      <c r="D22322">
        <v>0</v>
      </c>
      <c r="E22322">
        <v>611</v>
      </c>
      <c r="F22322">
        <v>0</v>
      </c>
      <c r="G22322">
        <v>0</v>
      </c>
      <c r="H22322">
        <v>107</v>
      </c>
      <c r="I22322">
        <v>98</v>
      </c>
      <c r="J22322">
        <v>53.074300000000001</v>
      </c>
      <c r="K22322">
        <v>131.48439999999999</v>
      </c>
      <c r="L22322">
        <v>997.3</v>
      </c>
      <c r="M22322">
        <v>165</v>
      </c>
      <c r="N22322">
        <v>24.796900000000001</v>
      </c>
      <c r="O22322">
        <v>0</v>
      </c>
    </row>
    <row r="22323" spans="1:15" x14ac:dyDescent="0.3">
      <c r="A22323" s="3">
        <v>43662.501388888886</v>
      </c>
      <c r="B22323">
        <v>0</v>
      </c>
      <c r="C22323">
        <v>0</v>
      </c>
      <c r="D22323">
        <v>0</v>
      </c>
      <c r="E22323">
        <v>556</v>
      </c>
      <c r="F22323">
        <v>0</v>
      </c>
      <c r="G22323">
        <v>0</v>
      </c>
      <c r="H22323">
        <v>98</v>
      </c>
      <c r="I22323">
        <v>88</v>
      </c>
      <c r="J22323">
        <v>53.332099999999997</v>
      </c>
      <c r="K22323">
        <v>335.5625</v>
      </c>
      <c r="L22323">
        <v>997.3</v>
      </c>
      <c r="M22323">
        <v>167</v>
      </c>
      <c r="N22323">
        <v>24.851600000000001</v>
      </c>
      <c r="O22323">
        <v>0.47389999999999999</v>
      </c>
    </row>
    <row r="22324" spans="1:15" x14ac:dyDescent="0.3">
      <c r="A22324" s="3">
        <v>43662.502083333333</v>
      </c>
      <c r="B22324">
        <v>0</v>
      </c>
      <c r="C22324">
        <v>0</v>
      </c>
      <c r="D22324">
        <v>0</v>
      </c>
      <c r="E22324">
        <v>525</v>
      </c>
      <c r="F22324">
        <v>0</v>
      </c>
      <c r="G22324">
        <v>0</v>
      </c>
      <c r="H22324">
        <v>100</v>
      </c>
      <c r="I22324">
        <v>90</v>
      </c>
      <c r="J22324">
        <v>52.485700000000001</v>
      </c>
      <c r="K22324">
        <v>339.32810000000001</v>
      </c>
      <c r="L22324">
        <v>997.3</v>
      </c>
      <c r="M22324">
        <v>167</v>
      </c>
      <c r="N22324">
        <v>24.878900000000002</v>
      </c>
      <c r="O22324">
        <v>0.4496</v>
      </c>
    </row>
    <row r="22325" spans="1:15" x14ac:dyDescent="0.3">
      <c r="A22325" s="3">
        <v>43662.50277777778</v>
      </c>
      <c r="B22325">
        <v>0</v>
      </c>
      <c r="C22325">
        <v>0</v>
      </c>
      <c r="D22325">
        <v>0</v>
      </c>
      <c r="E22325">
        <v>520</v>
      </c>
      <c r="F22325">
        <v>0</v>
      </c>
      <c r="G22325">
        <v>0</v>
      </c>
      <c r="H22325">
        <v>101</v>
      </c>
      <c r="I22325">
        <v>92</v>
      </c>
      <c r="J22325">
        <v>52.330399999999997</v>
      </c>
      <c r="K22325">
        <v>341.17189999999999</v>
      </c>
      <c r="L22325">
        <v>997.4</v>
      </c>
      <c r="M22325">
        <v>167</v>
      </c>
      <c r="N22325">
        <v>24.8828</v>
      </c>
      <c r="O22325">
        <v>0.66779999999999995</v>
      </c>
    </row>
    <row r="22326" spans="1:15" x14ac:dyDescent="0.3">
      <c r="A22326" s="3">
        <v>43662.503472222219</v>
      </c>
      <c r="B22326">
        <v>0</v>
      </c>
      <c r="C22326">
        <v>0</v>
      </c>
      <c r="D22326">
        <v>0</v>
      </c>
      <c r="E22326">
        <v>509</v>
      </c>
      <c r="F22326">
        <v>0</v>
      </c>
      <c r="G22326">
        <v>0</v>
      </c>
      <c r="H22326">
        <v>104</v>
      </c>
      <c r="I22326">
        <v>93</v>
      </c>
      <c r="J22326">
        <v>50.5535</v>
      </c>
      <c r="K22326">
        <v>341.875</v>
      </c>
      <c r="L22326">
        <v>997.4</v>
      </c>
      <c r="M22326">
        <v>165</v>
      </c>
      <c r="N22326">
        <v>24.8477</v>
      </c>
      <c r="O22326">
        <v>0.42299999999999999</v>
      </c>
    </row>
    <row r="22327" spans="1:15" x14ac:dyDescent="0.3">
      <c r="A22327" s="3">
        <v>43662.504166666666</v>
      </c>
      <c r="B22327">
        <v>0</v>
      </c>
      <c r="C22327">
        <v>0</v>
      </c>
      <c r="D22327">
        <v>0</v>
      </c>
      <c r="E22327">
        <v>529</v>
      </c>
      <c r="F22327">
        <v>0</v>
      </c>
      <c r="G22327">
        <v>0</v>
      </c>
      <c r="H22327">
        <v>96</v>
      </c>
      <c r="I22327">
        <v>87</v>
      </c>
      <c r="J22327">
        <v>51.283900000000003</v>
      </c>
      <c r="K22327">
        <v>287.5625</v>
      </c>
      <c r="L22327">
        <v>997.4</v>
      </c>
      <c r="M22327">
        <v>165</v>
      </c>
      <c r="N22327">
        <v>24.863299999999999</v>
      </c>
      <c r="O22327">
        <v>0.51219999999999999</v>
      </c>
    </row>
    <row r="22328" spans="1:15" x14ac:dyDescent="0.3">
      <c r="A22328" s="3">
        <v>43662.504861111112</v>
      </c>
      <c r="B22328">
        <v>0</v>
      </c>
      <c r="C22328">
        <v>0</v>
      </c>
      <c r="D22328">
        <v>0</v>
      </c>
      <c r="E22328">
        <v>535</v>
      </c>
      <c r="F22328">
        <v>0</v>
      </c>
      <c r="G22328">
        <v>0</v>
      </c>
      <c r="H22328">
        <v>95</v>
      </c>
      <c r="I22328">
        <v>86</v>
      </c>
      <c r="J22328">
        <v>52.329000000000001</v>
      </c>
      <c r="K22328">
        <v>277.60939999999999</v>
      </c>
      <c r="L22328">
        <v>997.4</v>
      </c>
      <c r="M22328">
        <v>165</v>
      </c>
      <c r="N22328">
        <v>24.894500000000001</v>
      </c>
      <c r="O22328">
        <v>0.20430000000000001</v>
      </c>
    </row>
    <row r="22329" spans="1:15" x14ac:dyDescent="0.3">
      <c r="A22329" s="3">
        <v>43662.505555555559</v>
      </c>
      <c r="B22329">
        <v>0</v>
      </c>
      <c r="C22329">
        <v>0</v>
      </c>
      <c r="D22329">
        <v>0</v>
      </c>
      <c r="E22329">
        <v>469</v>
      </c>
      <c r="F22329">
        <v>0</v>
      </c>
      <c r="G22329">
        <v>0</v>
      </c>
      <c r="H22329">
        <v>100</v>
      </c>
      <c r="I22329">
        <v>90</v>
      </c>
      <c r="J22329">
        <v>51.759399999999999</v>
      </c>
      <c r="K22329">
        <v>305.39060000000001</v>
      </c>
      <c r="L22329">
        <v>997.3</v>
      </c>
      <c r="M22329">
        <v>165</v>
      </c>
      <c r="N22329">
        <v>24.875</v>
      </c>
      <c r="O22329">
        <v>0.25509999999999999</v>
      </c>
    </row>
    <row r="22330" spans="1:15" x14ac:dyDescent="0.3">
      <c r="A22330" s="3">
        <v>43662.506249999999</v>
      </c>
      <c r="B22330">
        <v>0</v>
      </c>
      <c r="C22330">
        <v>0</v>
      </c>
      <c r="D22330">
        <v>0</v>
      </c>
      <c r="E22330">
        <v>602</v>
      </c>
      <c r="F22330">
        <v>0</v>
      </c>
      <c r="G22330">
        <v>0</v>
      </c>
      <c r="H22330">
        <v>101</v>
      </c>
      <c r="I22330">
        <v>92</v>
      </c>
      <c r="J22330">
        <v>51.381799999999998</v>
      </c>
      <c r="K22330">
        <v>297.26560000000001</v>
      </c>
      <c r="L22330">
        <v>997.4</v>
      </c>
      <c r="M22330">
        <v>164</v>
      </c>
      <c r="N22330">
        <v>24.906300000000002</v>
      </c>
      <c r="O22330">
        <v>0.13619999999999999</v>
      </c>
    </row>
    <row r="22331" spans="1:15" x14ac:dyDescent="0.3">
      <c r="A22331" s="3">
        <v>43662.506944444445</v>
      </c>
      <c r="B22331">
        <v>0</v>
      </c>
      <c r="C22331">
        <v>0</v>
      </c>
      <c r="D22331">
        <v>0</v>
      </c>
      <c r="E22331">
        <v>568</v>
      </c>
      <c r="F22331">
        <v>0</v>
      </c>
      <c r="G22331">
        <v>0</v>
      </c>
      <c r="H22331">
        <v>94</v>
      </c>
      <c r="I22331">
        <v>85</v>
      </c>
      <c r="J22331">
        <v>51.257599999999996</v>
      </c>
      <c r="K22331">
        <v>301.53129999999999</v>
      </c>
      <c r="L22331">
        <v>997.4</v>
      </c>
      <c r="M22331">
        <v>162</v>
      </c>
      <c r="N22331">
        <v>24.9102</v>
      </c>
      <c r="O22331">
        <v>0.2137</v>
      </c>
    </row>
    <row r="22332" spans="1:15" x14ac:dyDescent="0.3">
      <c r="A22332" s="3">
        <v>43662.507638888892</v>
      </c>
      <c r="B22332">
        <v>0</v>
      </c>
      <c r="C22332">
        <v>0</v>
      </c>
      <c r="D22332">
        <v>0</v>
      </c>
      <c r="E22332">
        <v>532</v>
      </c>
      <c r="F22332">
        <v>0</v>
      </c>
      <c r="G22332">
        <v>0</v>
      </c>
      <c r="H22332">
        <v>94</v>
      </c>
      <c r="I22332">
        <v>85</v>
      </c>
      <c r="J22332">
        <v>51.225900000000003</v>
      </c>
      <c r="K22332">
        <v>324.71879999999999</v>
      </c>
      <c r="L22332">
        <v>997.3</v>
      </c>
      <c r="M22332">
        <v>160</v>
      </c>
      <c r="N22332">
        <v>24.9375</v>
      </c>
      <c r="O22332">
        <v>0.65790000000000004</v>
      </c>
    </row>
    <row r="22333" spans="1:15" x14ac:dyDescent="0.3">
      <c r="A22333" s="3">
        <v>43662.508333333331</v>
      </c>
      <c r="B22333">
        <v>0</v>
      </c>
      <c r="C22333">
        <v>0</v>
      </c>
      <c r="D22333">
        <v>0</v>
      </c>
      <c r="E22333">
        <v>567</v>
      </c>
      <c r="F22333">
        <v>0</v>
      </c>
      <c r="G22333">
        <v>0</v>
      </c>
      <c r="H22333">
        <v>98</v>
      </c>
      <c r="I22333">
        <v>89</v>
      </c>
      <c r="J22333">
        <v>50.846200000000003</v>
      </c>
      <c r="K22333">
        <v>349.57810000000001</v>
      </c>
      <c r="L22333">
        <v>997.3</v>
      </c>
      <c r="M22333">
        <v>157</v>
      </c>
      <c r="N22333">
        <v>24.925799999999999</v>
      </c>
      <c r="O22333">
        <v>0.25380000000000003</v>
      </c>
    </row>
    <row r="22334" spans="1:15" x14ac:dyDescent="0.3">
      <c r="A22334" s="3">
        <v>43662.509027777778</v>
      </c>
      <c r="B22334">
        <v>0</v>
      </c>
      <c r="C22334">
        <v>0</v>
      </c>
      <c r="D22334">
        <v>0</v>
      </c>
      <c r="E22334">
        <v>602</v>
      </c>
      <c r="F22334">
        <v>0</v>
      </c>
      <c r="G22334">
        <v>0</v>
      </c>
      <c r="H22334">
        <v>100</v>
      </c>
      <c r="I22334">
        <v>90</v>
      </c>
      <c r="J22334">
        <v>50.9084</v>
      </c>
      <c r="K22334">
        <v>332.95310000000001</v>
      </c>
      <c r="L22334">
        <v>997.4</v>
      </c>
      <c r="M22334">
        <v>157</v>
      </c>
      <c r="N22334">
        <v>24.933599999999998</v>
      </c>
      <c r="O22334">
        <v>0.1239</v>
      </c>
    </row>
    <row r="22335" spans="1:15" x14ac:dyDescent="0.3">
      <c r="A22335" s="3">
        <v>43662.509722222225</v>
      </c>
      <c r="B22335">
        <v>0</v>
      </c>
      <c r="C22335">
        <v>0</v>
      </c>
      <c r="D22335">
        <v>0</v>
      </c>
      <c r="E22335">
        <v>501</v>
      </c>
      <c r="F22335">
        <v>0</v>
      </c>
      <c r="G22335">
        <v>0</v>
      </c>
      <c r="H22335">
        <v>95</v>
      </c>
      <c r="I22335">
        <v>86</v>
      </c>
      <c r="J22335">
        <v>50.846200000000003</v>
      </c>
      <c r="K22335">
        <v>19.546900000000001</v>
      </c>
      <c r="L22335">
        <v>997.4</v>
      </c>
      <c r="M22335">
        <v>157</v>
      </c>
      <c r="N22335">
        <v>24.9375</v>
      </c>
      <c r="O22335">
        <v>0</v>
      </c>
    </row>
    <row r="22336" spans="1:15" x14ac:dyDescent="0.3">
      <c r="A22336" s="3">
        <v>43662.510416666664</v>
      </c>
      <c r="B22336">
        <v>0</v>
      </c>
      <c r="C22336">
        <v>0</v>
      </c>
      <c r="D22336">
        <v>0</v>
      </c>
      <c r="E22336">
        <v>545</v>
      </c>
      <c r="F22336">
        <v>0</v>
      </c>
      <c r="G22336">
        <v>0</v>
      </c>
      <c r="H22336">
        <v>107</v>
      </c>
      <c r="I22336">
        <v>97</v>
      </c>
      <c r="J22336">
        <v>50.5946</v>
      </c>
      <c r="K22336">
        <v>13</v>
      </c>
      <c r="L22336">
        <v>997.4</v>
      </c>
      <c r="M22336">
        <v>156</v>
      </c>
      <c r="N22336">
        <v>24.953099999999999</v>
      </c>
      <c r="O22336">
        <v>0.19209999999999999</v>
      </c>
    </row>
    <row r="22337" spans="1:15" x14ac:dyDescent="0.3">
      <c r="A22337" s="3">
        <v>43662.511111111111</v>
      </c>
      <c r="B22337">
        <v>0</v>
      </c>
      <c r="C22337">
        <v>0</v>
      </c>
      <c r="D22337">
        <v>0</v>
      </c>
      <c r="E22337">
        <v>620</v>
      </c>
      <c r="F22337">
        <v>0</v>
      </c>
      <c r="G22337">
        <v>0</v>
      </c>
      <c r="H22337">
        <v>110</v>
      </c>
      <c r="I22337">
        <v>100</v>
      </c>
      <c r="J22337">
        <v>51.456000000000003</v>
      </c>
      <c r="K22337">
        <v>359.17189999999999</v>
      </c>
      <c r="L22337">
        <v>997.3</v>
      </c>
      <c r="M22337">
        <v>156</v>
      </c>
      <c r="N22337">
        <v>24.988299999999999</v>
      </c>
      <c r="O22337">
        <v>0.30130000000000001</v>
      </c>
    </row>
    <row r="22338" spans="1:15" x14ac:dyDescent="0.3">
      <c r="A22338" s="3">
        <v>43662.511805555558</v>
      </c>
      <c r="B22338">
        <v>0</v>
      </c>
      <c r="C22338">
        <v>0</v>
      </c>
      <c r="D22338">
        <v>0</v>
      </c>
      <c r="E22338">
        <v>591</v>
      </c>
      <c r="F22338">
        <v>0</v>
      </c>
      <c r="G22338">
        <v>0</v>
      </c>
      <c r="H22338">
        <v>108</v>
      </c>
      <c r="I22338">
        <v>99</v>
      </c>
      <c r="J22338">
        <v>51.680599999999998</v>
      </c>
      <c r="K22338">
        <v>323.625</v>
      </c>
      <c r="L22338">
        <v>997.4</v>
      </c>
      <c r="M22338">
        <v>154</v>
      </c>
      <c r="N22338">
        <v>25.015599999999999</v>
      </c>
      <c r="O22338">
        <v>0.37580000000000002</v>
      </c>
    </row>
    <row r="22339" spans="1:15" x14ac:dyDescent="0.3">
      <c r="A22339" s="3">
        <v>43662.512499999997</v>
      </c>
      <c r="B22339">
        <v>0</v>
      </c>
      <c r="C22339">
        <v>0</v>
      </c>
      <c r="D22339">
        <v>0</v>
      </c>
      <c r="E22339">
        <v>544</v>
      </c>
      <c r="F22339">
        <v>0</v>
      </c>
      <c r="G22339">
        <v>0</v>
      </c>
      <c r="H22339">
        <v>107</v>
      </c>
      <c r="I22339">
        <v>97</v>
      </c>
      <c r="J22339">
        <v>51.335900000000002</v>
      </c>
      <c r="K22339">
        <v>272.73439999999999</v>
      </c>
      <c r="L22339">
        <v>997.3</v>
      </c>
      <c r="M22339">
        <v>154</v>
      </c>
      <c r="N22339">
        <v>25.042999999999999</v>
      </c>
      <c r="O22339">
        <v>0.26889999999999997</v>
      </c>
    </row>
    <row r="22340" spans="1:15" x14ac:dyDescent="0.3">
      <c r="A22340" s="3">
        <v>43662.513194444444</v>
      </c>
      <c r="B22340">
        <v>0</v>
      </c>
      <c r="C22340">
        <v>0</v>
      </c>
      <c r="D22340">
        <v>0</v>
      </c>
      <c r="E22340">
        <v>515</v>
      </c>
      <c r="F22340">
        <v>0</v>
      </c>
      <c r="G22340">
        <v>0</v>
      </c>
      <c r="H22340">
        <v>102</v>
      </c>
      <c r="I22340">
        <v>92</v>
      </c>
      <c r="J22340">
        <v>51.337200000000003</v>
      </c>
      <c r="K22340">
        <v>242.32810000000001</v>
      </c>
      <c r="L22340">
        <v>997.3</v>
      </c>
      <c r="M22340">
        <v>153</v>
      </c>
      <c r="N22340">
        <v>25.0625</v>
      </c>
      <c r="O22340">
        <v>0.37540000000000001</v>
      </c>
    </row>
    <row r="22341" spans="1:15" x14ac:dyDescent="0.3">
      <c r="A22341" s="3">
        <v>43662.513888888891</v>
      </c>
      <c r="B22341">
        <v>0</v>
      </c>
      <c r="C22341">
        <v>0</v>
      </c>
      <c r="D22341">
        <v>0</v>
      </c>
      <c r="E22341">
        <v>627</v>
      </c>
      <c r="F22341">
        <v>0</v>
      </c>
      <c r="G22341">
        <v>0</v>
      </c>
      <c r="H22341">
        <v>109</v>
      </c>
      <c r="I22341">
        <v>99</v>
      </c>
      <c r="J22341">
        <v>52.827800000000003</v>
      </c>
      <c r="K22341">
        <v>321.17189999999999</v>
      </c>
      <c r="L22341">
        <v>997.3</v>
      </c>
      <c r="M22341">
        <v>152</v>
      </c>
      <c r="N22341">
        <v>25.0547</v>
      </c>
      <c r="O22341">
        <v>0.4622</v>
      </c>
    </row>
    <row r="22342" spans="1:15" x14ac:dyDescent="0.3">
      <c r="A22342" s="3">
        <v>43662.51458333333</v>
      </c>
      <c r="B22342">
        <v>0</v>
      </c>
      <c r="C22342">
        <v>0</v>
      </c>
      <c r="D22342">
        <v>0</v>
      </c>
      <c r="E22342">
        <v>551</v>
      </c>
      <c r="F22342">
        <v>0</v>
      </c>
      <c r="G22342">
        <v>0</v>
      </c>
      <c r="H22342">
        <v>111</v>
      </c>
      <c r="I22342">
        <v>101</v>
      </c>
      <c r="J22342">
        <v>51.720500000000001</v>
      </c>
      <c r="K22342">
        <v>318</v>
      </c>
      <c r="L22342">
        <v>997.3</v>
      </c>
      <c r="M22342">
        <v>149</v>
      </c>
      <c r="N22342">
        <v>25.050799999999999</v>
      </c>
      <c r="O22342">
        <v>0.43780000000000002</v>
      </c>
    </row>
    <row r="22343" spans="1:15" x14ac:dyDescent="0.3">
      <c r="A22343" s="3">
        <v>43662.515277777777</v>
      </c>
      <c r="B22343">
        <v>0</v>
      </c>
      <c r="C22343">
        <v>0</v>
      </c>
      <c r="D22343">
        <v>0</v>
      </c>
      <c r="E22343">
        <v>528</v>
      </c>
      <c r="F22343">
        <v>0</v>
      </c>
      <c r="G22343">
        <v>0</v>
      </c>
      <c r="H22343">
        <v>102</v>
      </c>
      <c r="I22343">
        <v>92</v>
      </c>
      <c r="J22343">
        <v>51.812800000000003</v>
      </c>
      <c r="K22343">
        <v>331.9375</v>
      </c>
      <c r="L22343">
        <v>997.2</v>
      </c>
      <c r="M22343">
        <v>149</v>
      </c>
      <c r="N22343">
        <v>25.046900000000001</v>
      </c>
      <c r="O22343">
        <v>0.48060000000000003</v>
      </c>
    </row>
    <row r="22344" spans="1:15" x14ac:dyDescent="0.3">
      <c r="A22344" s="3">
        <v>43662.515972222223</v>
      </c>
      <c r="B22344">
        <v>0</v>
      </c>
      <c r="C22344">
        <v>0</v>
      </c>
      <c r="D22344">
        <v>0</v>
      </c>
      <c r="E22344">
        <v>560</v>
      </c>
      <c r="F22344">
        <v>0</v>
      </c>
      <c r="G22344">
        <v>0</v>
      </c>
      <c r="H22344">
        <v>102</v>
      </c>
      <c r="I22344">
        <v>92</v>
      </c>
      <c r="J22344">
        <v>50.856900000000003</v>
      </c>
      <c r="K22344">
        <v>311.67189999999999</v>
      </c>
      <c r="L22344">
        <v>997.3</v>
      </c>
      <c r="M22344">
        <v>146</v>
      </c>
      <c r="N22344">
        <v>25.003900000000002</v>
      </c>
      <c r="O22344">
        <v>0.3846</v>
      </c>
    </row>
    <row r="22345" spans="1:15" x14ac:dyDescent="0.3">
      <c r="A22345" s="3">
        <v>43662.51666666667</v>
      </c>
      <c r="B22345">
        <v>0</v>
      </c>
      <c r="C22345">
        <v>0</v>
      </c>
      <c r="D22345">
        <v>0</v>
      </c>
      <c r="E22345">
        <v>540</v>
      </c>
      <c r="F22345">
        <v>0</v>
      </c>
      <c r="G22345">
        <v>0</v>
      </c>
      <c r="H22345">
        <v>93</v>
      </c>
      <c r="I22345">
        <v>83</v>
      </c>
      <c r="J22345">
        <v>49.898200000000003</v>
      </c>
      <c r="K22345">
        <v>311.89060000000001</v>
      </c>
      <c r="L22345">
        <v>997.3</v>
      </c>
      <c r="M22345">
        <v>145</v>
      </c>
      <c r="N22345">
        <v>24.968800000000002</v>
      </c>
      <c r="O22345">
        <v>0.3115</v>
      </c>
    </row>
    <row r="22346" spans="1:15" x14ac:dyDescent="0.3">
      <c r="A22346" s="3">
        <v>43662.517361111109</v>
      </c>
      <c r="B22346">
        <v>0</v>
      </c>
      <c r="C22346">
        <v>0</v>
      </c>
      <c r="D22346">
        <v>0</v>
      </c>
      <c r="E22346">
        <v>478</v>
      </c>
      <c r="F22346">
        <v>0</v>
      </c>
      <c r="G22346">
        <v>0</v>
      </c>
      <c r="H22346">
        <v>92</v>
      </c>
      <c r="I22346">
        <v>82</v>
      </c>
      <c r="J22346">
        <v>50.691299999999998</v>
      </c>
      <c r="K22346">
        <v>285.01560000000001</v>
      </c>
      <c r="L22346">
        <v>997.4</v>
      </c>
      <c r="M22346">
        <v>141</v>
      </c>
      <c r="N22346">
        <v>24.960899999999999</v>
      </c>
      <c r="O22346">
        <v>0</v>
      </c>
    </row>
    <row r="22347" spans="1:15" x14ac:dyDescent="0.3">
      <c r="A22347" s="3">
        <v>43662.518055555556</v>
      </c>
      <c r="B22347">
        <v>0</v>
      </c>
      <c r="C22347">
        <v>0</v>
      </c>
      <c r="D22347">
        <v>0</v>
      </c>
      <c r="E22347">
        <v>487</v>
      </c>
      <c r="F22347">
        <v>0</v>
      </c>
      <c r="G22347">
        <v>0</v>
      </c>
      <c r="H22347">
        <v>95</v>
      </c>
      <c r="I22347">
        <v>85</v>
      </c>
      <c r="J22347">
        <v>50.371899999999997</v>
      </c>
      <c r="K22347">
        <v>222.70310000000001</v>
      </c>
      <c r="L22347">
        <v>997.3</v>
      </c>
      <c r="M22347">
        <v>140</v>
      </c>
      <c r="N22347">
        <v>24.9375</v>
      </c>
      <c r="O22347">
        <v>0.28539999999999999</v>
      </c>
    </row>
    <row r="22348" spans="1:15" x14ac:dyDescent="0.3">
      <c r="A22348" s="3">
        <v>43662.518750000003</v>
      </c>
      <c r="B22348">
        <v>0</v>
      </c>
      <c r="C22348">
        <v>0</v>
      </c>
      <c r="D22348">
        <v>0</v>
      </c>
      <c r="E22348">
        <v>577</v>
      </c>
      <c r="F22348">
        <v>0</v>
      </c>
      <c r="G22348">
        <v>0</v>
      </c>
      <c r="H22348">
        <v>108</v>
      </c>
      <c r="I22348">
        <v>98</v>
      </c>
      <c r="J22348">
        <v>51.130699999999997</v>
      </c>
      <c r="K22348">
        <v>339.71879999999999</v>
      </c>
      <c r="L22348">
        <v>997.4</v>
      </c>
      <c r="M22348">
        <v>137</v>
      </c>
      <c r="N22348">
        <v>24.9453</v>
      </c>
      <c r="O22348">
        <v>0.21290000000000001</v>
      </c>
    </row>
    <row r="22349" spans="1:15" x14ac:dyDescent="0.3">
      <c r="A22349" s="3">
        <v>43662.519444444442</v>
      </c>
      <c r="B22349">
        <v>0</v>
      </c>
      <c r="C22349">
        <v>0</v>
      </c>
      <c r="D22349">
        <v>0</v>
      </c>
      <c r="E22349">
        <v>606</v>
      </c>
      <c r="F22349">
        <v>0</v>
      </c>
      <c r="G22349">
        <v>0</v>
      </c>
      <c r="H22349">
        <v>105</v>
      </c>
      <c r="I22349">
        <v>95</v>
      </c>
      <c r="J22349">
        <v>51.514000000000003</v>
      </c>
      <c r="K22349">
        <v>306.25</v>
      </c>
      <c r="L22349">
        <v>997.4</v>
      </c>
      <c r="M22349">
        <v>137</v>
      </c>
      <c r="N22349">
        <v>24.949200000000001</v>
      </c>
      <c r="O22349">
        <v>0.1963</v>
      </c>
    </row>
    <row r="22350" spans="1:15" x14ac:dyDescent="0.3">
      <c r="A22350" s="3">
        <v>43662.520138888889</v>
      </c>
      <c r="B22350">
        <v>0</v>
      </c>
      <c r="C22350">
        <v>0</v>
      </c>
      <c r="D22350">
        <v>0</v>
      </c>
      <c r="E22350">
        <v>683</v>
      </c>
      <c r="F22350">
        <v>0</v>
      </c>
      <c r="G22350">
        <v>0</v>
      </c>
      <c r="H22350">
        <v>97</v>
      </c>
      <c r="I22350">
        <v>88</v>
      </c>
      <c r="J22350">
        <v>51.8309</v>
      </c>
      <c r="K22350">
        <v>299.23439999999999</v>
      </c>
      <c r="L22350">
        <v>997.3</v>
      </c>
      <c r="M22350">
        <v>137</v>
      </c>
      <c r="N22350">
        <v>24.957000000000001</v>
      </c>
      <c r="O22350">
        <v>0.15770000000000001</v>
      </c>
    </row>
    <row r="22351" spans="1:15" x14ac:dyDescent="0.3">
      <c r="A22351" s="3">
        <v>43662.520833333336</v>
      </c>
      <c r="B22351">
        <v>0</v>
      </c>
      <c r="C22351">
        <v>0</v>
      </c>
      <c r="D22351">
        <v>0</v>
      </c>
      <c r="E22351">
        <v>560</v>
      </c>
      <c r="F22351">
        <v>0</v>
      </c>
      <c r="G22351">
        <v>0</v>
      </c>
      <c r="H22351">
        <v>100</v>
      </c>
      <c r="I22351">
        <v>91</v>
      </c>
      <c r="J22351">
        <v>52.276699999999998</v>
      </c>
      <c r="K22351">
        <v>301.64060000000001</v>
      </c>
      <c r="L22351">
        <v>997.2</v>
      </c>
      <c r="M22351">
        <v>137</v>
      </c>
      <c r="N22351">
        <v>25.003900000000002</v>
      </c>
      <c r="O22351">
        <v>0.22850000000000001</v>
      </c>
    </row>
    <row r="22352" spans="1:15" x14ac:dyDescent="0.3">
      <c r="A22352" s="3">
        <v>43662.521527777775</v>
      </c>
      <c r="B22352">
        <v>0</v>
      </c>
      <c r="C22352">
        <v>0</v>
      </c>
      <c r="D22352">
        <v>0</v>
      </c>
      <c r="E22352">
        <v>572</v>
      </c>
      <c r="F22352">
        <v>0</v>
      </c>
      <c r="G22352">
        <v>0</v>
      </c>
      <c r="H22352">
        <v>106</v>
      </c>
      <c r="I22352">
        <v>97</v>
      </c>
      <c r="J22352">
        <v>51.996000000000002</v>
      </c>
      <c r="K22352">
        <v>352.45310000000001</v>
      </c>
      <c r="L22352">
        <v>997.2</v>
      </c>
      <c r="M22352">
        <v>137</v>
      </c>
      <c r="N22352">
        <v>24.988299999999999</v>
      </c>
      <c r="O22352">
        <v>0.57550000000000001</v>
      </c>
    </row>
    <row r="22353" spans="1:15" x14ac:dyDescent="0.3">
      <c r="A22353" s="3">
        <v>43662.522222222222</v>
      </c>
      <c r="B22353">
        <v>0</v>
      </c>
      <c r="C22353">
        <v>0</v>
      </c>
      <c r="D22353">
        <v>0</v>
      </c>
      <c r="E22353">
        <v>614</v>
      </c>
      <c r="F22353">
        <v>0</v>
      </c>
      <c r="G22353">
        <v>0</v>
      </c>
      <c r="H22353">
        <v>108</v>
      </c>
      <c r="I22353">
        <v>98</v>
      </c>
      <c r="J22353">
        <v>52.756300000000003</v>
      </c>
      <c r="K22353">
        <v>310.42189999999999</v>
      </c>
      <c r="L22353">
        <v>997.2</v>
      </c>
      <c r="M22353">
        <v>139</v>
      </c>
      <c r="N22353">
        <v>24.996099999999998</v>
      </c>
      <c r="O22353">
        <v>0.42159999999999997</v>
      </c>
    </row>
    <row r="22354" spans="1:15" x14ac:dyDescent="0.3">
      <c r="A22354" s="3">
        <v>43662.522916666669</v>
      </c>
      <c r="B22354">
        <v>0</v>
      </c>
      <c r="C22354">
        <v>0</v>
      </c>
      <c r="D22354">
        <v>0</v>
      </c>
      <c r="E22354">
        <v>578</v>
      </c>
      <c r="F22354">
        <v>0</v>
      </c>
      <c r="G22354">
        <v>0</v>
      </c>
      <c r="H22354">
        <v>106</v>
      </c>
      <c r="I22354">
        <v>97</v>
      </c>
      <c r="J22354">
        <v>51.265700000000002</v>
      </c>
      <c r="K22354">
        <v>335.04689999999999</v>
      </c>
      <c r="L22354">
        <v>997.2</v>
      </c>
      <c r="M22354">
        <v>140</v>
      </c>
      <c r="N22354">
        <v>24.9922</v>
      </c>
      <c r="O22354">
        <v>0.39700000000000002</v>
      </c>
    </row>
    <row r="22355" spans="1:15" x14ac:dyDescent="0.3">
      <c r="A22355" s="3">
        <v>43662.523611111108</v>
      </c>
      <c r="B22355">
        <v>0</v>
      </c>
      <c r="C22355">
        <v>0</v>
      </c>
      <c r="D22355">
        <v>0</v>
      </c>
      <c r="E22355">
        <v>512</v>
      </c>
      <c r="F22355">
        <v>0</v>
      </c>
      <c r="G22355">
        <v>0</v>
      </c>
      <c r="H22355">
        <v>109</v>
      </c>
      <c r="I22355">
        <v>99</v>
      </c>
      <c r="J22355">
        <v>50.183599999999998</v>
      </c>
      <c r="K22355">
        <v>346.625</v>
      </c>
      <c r="L22355">
        <v>997.3</v>
      </c>
      <c r="M22355">
        <v>140</v>
      </c>
      <c r="N22355">
        <v>24.957000000000001</v>
      </c>
      <c r="O22355">
        <v>0.71960000000000002</v>
      </c>
    </row>
    <row r="22356" spans="1:15" x14ac:dyDescent="0.3">
      <c r="A22356" s="3">
        <v>43662.524305555555</v>
      </c>
      <c r="B22356">
        <v>0</v>
      </c>
      <c r="C22356">
        <v>0</v>
      </c>
      <c r="D22356">
        <v>0</v>
      </c>
      <c r="E22356">
        <v>508</v>
      </c>
      <c r="F22356">
        <v>0</v>
      </c>
      <c r="G22356">
        <v>0</v>
      </c>
      <c r="H22356">
        <v>110</v>
      </c>
      <c r="I22356">
        <v>100</v>
      </c>
      <c r="J22356">
        <v>50.177</v>
      </c>
      <c r="K22356">
        <v>348.10939999999999</v>
      </c>
      <c r="L22356">
        <v>997.2</v>
      </c>
      <c r="M22356">
        <v>140</v>
      </c>
      <c r="N22356">
        <v>24.925799999999999</v>
      </c>
      <c r="O22356">
        <v>0.46410000000000001</v>
      </c>
    </row>
    <row r="22357" spans="1:15" x14ac:dyDescent="0.3">
      <c r="A22357" s="3">
        <v>43662.525000000001</v>
      </c>
      <c r="B22357">
        <v>0</v>
      </c>
      <c r="C22357">
        <v>0</v>
      </c>
      <c r="D22357">
        <v>0</v>
      </c>
      <c r="E22357">
        <v>563</v>
      </c>
      <c r="F22357">
        <v>0</v>
      </c>
      <c r="G22357">
        <v>0</v>
      </c>
      <c r="H22357">
        <v>103</v>
      </c>
      <c r="I22357">
        <v>94</v>
      </c>
      <c r="J22357">
        <v>49.980699999999999</v>
      </c>
      <c r="K22357">
        <v>33.484400000000001</v>
      </c>
      <c r="L22357">
        <v>997.2</v>
      </c>
      <c r="M22357">
        <v>140</v>
      </c>
      <c r="N22357">
        <v>24.875</v>
      </c>
      <c r="O22357">
        <v>0.71319999999999995</v>
      </c>
    </row>
    <row r="22358" spans="1:15" x14ac:dyDescent="0.3">
      <c r="A22358" s="3">
        <v>43662.525694444441</v>
      </c>
      <c r="B22358">
        <v>0</v>
      </c>
      <c r="C22358">
        <v>0</v>
      </c>
      <c r="D22358">
        <v>0</v>
      </c>
      <c r="E22358">
        <v>537</v>
      </c>
      <c r="F22358">
        <v>0</v>
      </c>
      <c r="G22358">
        <v>0</v>
      </c>
      <c r="H22358">
        <v>105</v>
      </c>
      <c r="I22358">
        <v>95</v>
      </c>
      <c r="J22358">
        <v>50.613100000000003</v>
      </c>
      <c r="K22358">
        <v>5.0781000000000001</v>
      </c>
      <c r="L22358">
        <v>997.3</v>
      </c>
      <c r="M22358">
        <v>140</v>
      </c>
      <c r="N22358">
        <v>24.824200000000001</v>
      </c>
      <c r="O22358">
        <v>0.84670000000000001</v>
      </c>
    </row>
    <row r="22359" spans="1:15" x14ac:dyDescent="0.3">
      <c r="A22359" s="3">
        <v>43662.526388888888</v>
      </c>
      <c r="B22359">
        <v>0</v>
      </c>
      <c r="C22359">
        <v>0</v>
      </c>
      <c r="D22359">
        <v>0</v>
      </c>
      <c r="E22359">
        <v>523</v>
      </c>
      <c r="F22359">
        <v>0</v>
      </c>
      <c r="G22359">
        <v>0</v>
      </c>
      <c r="H22359">
        <v>109</v>
      </c>
      <c r="I22359">
        <v>99</v>
      </c>
      <c r="J22359">
        <v>49.5533</v>
      </c>
      <c r="K22359">
        <v>28.609400000000001</v>
      </c>
      <c r="L22359">
        <v>997.3</v>
      </c>
      <c r="M22359">
        <v>140</v>
      </c>
      <c r="N22359">
        <v>24.7578</v>
      </c>
      <c r="O22359">
        <v>0.81830000000000003</v>
      </c>
    </row>
    <row r="22360" spans="1:15" x14ac:dyDescent="0.3">
      <c r="A22360" s="3">
        <v>43662.527083333334</v>
      </c>
      <c r="B22360">
        <v>0</v>
      </c>
      <c r="C22360">
        <v>0</v>
      </c>
      <c r="D22360">
        <v>0</v>
      </c>
      <c r="E22360">
        <v>519</v>
      </c>
      <c r="F22360">
        <v>0</v>
      </c>
      <c r="G22360">
        <v>0</v>
      </c>
      <c r="H22360">
        <v>116</v>
      </c>
      <c r="I22360">
        <v>105</v>
      </c>
      <c r="J22360">
        <v>49.638500000000001</v>
      </c>
      <c r="K22360">
        <v>352.375</v>
      </c>
      <c r="L22360">
        <v>997.2</v>
      </c>
      <c r="M22360">
        <v>140</v>
      </c>
      <c r="N22360">
        <v>24.699200000000001</v>
      </c>
      <c r="O22360">
        <v>0.90139999999999998</v>
      </c>
    </row>
    <row r="22361" spans="1:15" x14ac:dyDescent="0.3">
      <c r="A22361" s="3">
        <v>43662.527777777781</v>
      </c>
      <c r="B22361">
        <v>0</v>
      </c>
      <c r="C22361">
        <v>0</v>
      </c>
      <c r="D22361">
        <v>0</v>
      </c>
      <c r="E22361">
        <v>422</v>
      </c>
      <c r="F22361">
        <v>0</v>
      </c>
      <c r="G22361">
        <v>0</v>
      </c>
      <c r="H22361">
        <v>114</v>
      </c>
      <c r="I22361">
        <v>104</v>
      </c>
      <c r="J22361">
        <v>49.566899999999997</v>
      </c>
      <c r="K22361">
        <v>310.09379999999999</v>
      </c>
      <c r="L22361">
        <v>997.2</v>
      </c>
      <c r="M22361">
        <v>139</v>
      </c>
      <c r="N22361">
        <v>24.6172</v>
      </c>
      <c r="O22361">
        <v>0.31219999999999998</v>
      </c>
    </row>
    <row r="22362" spans="1:15" x14ac:dyDescent="0.3">
      <c r="A22362" s="3">
        <v>43662.52847222222</v>
      </c>
      <c r="B22362">
        <v>0</v>
      </c>
      <c r="C22362">
        <v>0</v>
      </c>
      <c r="D22362">
        <v>0</v>
      </c>
      <c r="E22362">
        <v>535</v>
      </c>
      <c r="F22362">
        <v>0</v>
      </c>
      <c r="G22362">
        <v>0</v>
      </c>
      <c r="H22362">
        <v>107</v>
      </c>
      <c r="I22362">
        <v>96</v>
      </c>
      <c r="J22362">
        <v>49.748899999999999</v>
      </c>
      <c r="K22362">
        <v>345.21879999999999</v>
      </c>
      <c r="L22362">
        <v>997.2</v>
      </c>
      <c r="M22362">
        <v>140</v>
      </c>
      <c r="N22362">
        <v>24.5547</v>
      </c>
      <c r="O22362">
        <v>0.52290000000000003</v>
      </c>
    </row>
    <row r="22363" spans="1:15" x14ac:dyDescent="0.3">
      <c r="A22363" s="3">
        <v>43662.529166666667</v>
      </c>
      <c r="B22363">
        <v>0</v>
      </c>
      <c r="C22363">
        <v>0</v>
      </c>
      <c r="D22363">
        <v>0</v>
      </c>
      <c r="E22363">
        <v>522</v>
      </c>
      <c r="F22363">
        <v>0</v>
      </c>
      <c r="G22363">
        <v>0</v>
      </c>
      <c r="H22363">
        <v>100</v>
      </c>
      <c r="I22363">
        <v>89</v>
      </c>
      <c r="J22363">
        <v>49.073</v>
      </c>
      <c r="K22363">
        <v>8.8905999999999992</v>
      </c>
      <c r="L22363">
        <v>997.2</v>
      </c>
      <c r="M22363">
        <v>140</v>
      </c>
      <c r="N22363">
        <v>24.523399999999999</v>
      </c>
      <c r="O22363">
        <v>0.51180000000000003</v>
      </c>
    </row>
    <row r="22364" spans="1:15" x14ac:dyDescent="0.3">
      <c r="A22364" s="3">
        <v>43662.529861111114</v>
      </c>
      <c r="B22364">
        <v>0</v>
      </c>
      <c r="C22364">
        <v>0</v>
      </c>
      <c r="D22364">
        <v>0</v>
      </c>
      <c r="E22364">
        <v>445</v>
      </c>
      <c r="F22364">
        <v>0</v>
      </c>
      <c r="G22364">
        <v>0</v>
      </c>
      <c r="H22364">
        <v>96</v>
      </c>
      <c r="I22364">
        <v>86</v>
      </c>
      <c r="J22364">
        <v>50.6922</v>
      </c>
      <c r="K22364">
        <v>0.125</v>
      </c>
      <c r="L22364">
        <v>997.2</v>
      </c>
      <c r="M22364">
        <v>143</v>
      </c>
      <c r="N22364">
        <v>24.4727</v>
      </c>
      <c r="O22364">
        <v>0.77229999999999999</v>
      </c>
    </row>
    <row r="22365" spans="1:15" x14ac:dyDescent="0.3">
      <c r="A22365" s="3">
        <v>43662.530555555553</v>
      </c>
      <c r="B22365">
        <v>0</v>
      </c>
      <c r="C22365">
        <v>0</v>
      </c>
      <c r="D22365">
        <v>0</v>
      </c>
      <c r="E22365">
        <v>539</v>
      </c>
      <c r="F22365">
        <v>0</v>
      </c>
      <c r="G22365">
        <v>0</v>
      </c>
      <c r="H22365">
        <v>99</v>
      </c>
      <c r="I22365">
        <v>88</v>
      </c>
      <c r="J22365">
        <v>49.956000000000003</v>
      </c>
      <c r="K22365">
        <v>331.10939999999999</v>
      </c>
      <c r="L22365">
        <v>997.2</v>
      </c>
      <c r="M22365">
        <v>144</v>
      </c>
      <c r="N22365">
        <v>24.433599999999998</v>
      </c>
      <c r="O22365">
        <v>0.69589999999999996</v>
      </c>
    </row>
    <row r="22366" spans="1:15" x14ac:dyDescent="0.3">
      <c r="A22366" s="3">
        <v>43662.53125</v>
      </c>
      <c r="B22366">
        <v>0</v>
      </c>
      <c r="C22366">
        <v>0</v>
      </c>
      <c r="D22366">
        <v>0</v>
      </c>
      <c r="E22366">
        <v>561</v>
      </c>
      <c r="F22366">
        <v>0</v>
      </c>
      <c r="G22366">
        <v>0</v>
      </c>
      <c r="H22366">
        <v>89</v>
      </c>
      <c r="I22366">
        <v>80</v>
      </c>
      <c r="J22366">
        <v>50.1402</v>
      </c>
      <c r="K22366">
        <v>353.48439999999999</v>
      </c>
      <c r="L22366">
        <v>997.2</v>
      </c>
      <c r="M22366">
        <v>147</v>
      </c>
      <c r="N22366">
        <v>24.390599999999999</v>
      </c>
      <c r="O22366">
        <v>0.20610000000000001</v>
      </c>
    </row>
    <row r="22367" spans="1:15" x14ac:dyDescent="0.3">
      <c r="A22367" s="3">
        <v>43662.531944444447</v>
      </c>
      <c r="B22367">
        <v>0</v>
      </c>
      <c r="C22367">
        <v>0</v>
      </c>
      <c r="D22367">
        <v>0</v>
      </c>
      <c r="E22367">
        <v>542</v>
      </c>
      <c r="F22367">
        <v>0</v>
      </c>
      <c r="G22367">
        <v>0</v>
      </c>
      <c r="H22367">
        <v>96</v>
      </c>
      <c r="I22367">
        <v>86</v>
      </c>
      <c r="J22367">
        <v>50.612699999999997</v>
      </c>
      <c r="K22367">
        <v>314.15629999999999</v>
      </c>
      <c r="L22367">
        <v>997.2</v>
      </c>
      <c r="M22367">
        <v>151</v>
      </c>
      <c r="N22367">
        <v>24.371099999999998</v>
      </c>
      <c r="O22367">
        <v>0.3488</v>
      </c>
    </row>
    <row r="22368" spans="1:15" x14ac:dyDescent="0.3">
      <c r="A22368" s="3">
        <v>43662.532638888886</v>
      </c>
      <c r="B22368">
        <v>0</v>
      </c>
      <c r="C22368">
        <v>0</v>
      </c>
      <c r="D22368">
        <v>0</v>
      </c>
      <c r="E22368">
        <v>456</v>
      </c>
      <c r="F22368">
        <v>0</v>
      </c>
      <c r="G22368">
        <v>0</v>
      </c>
      <c r="H22368">
        <v>87</v>
      </c>
      <c r="I22368">
        <v>78</v>
      </c>
      <c r="J22368">
        <v>50.547899999999998</v>
      </c>
      <c r="K22368">
        <v>312.67189999999999</v>
      </c>
      <c r="L22368">
        <v>997.2</v>
      </c>
      <c r="M22368">
        <v>155</v>
      </c>
      <c r="N22368">
        <v>24.343800000000002</v>
      </c>
      <c r="O22368">
        <v>0.2442</v>
      </c>
    </row>
    <row r="22369" spans="1:15" x14ac:dyDescent="0.3">
      <c r="A22369" s="3">
        <v>43662.533333333333</v>
      </c>
      <c r="B22369">
        <v>0</v>
      </c>
      <c r="C22369">
        <v>0</v>
      </c>
      <c r="D22369">
        <v>0</v>
      </c>
      <c r="E22369">
        <v>558</v>
      </c>
      <c r="F22369">
        <v>0</v>
      </c>
      <c r="G22369">
        <v>0</v>
      </c>
      <c r="H22369">
        <v>86</v>
      </c>
      <c r="I22369">
        <v>77</v>
      </c>
      <c r="J22369">
        <v>52.666400000000003</v>
      </c>
      <c r="K22369">
        <v>0.4844</v>
      </c>
      <c r="L22369">
        <v>997.2</v>
      </c>
      <c r="M22369">
        <v>158</v>
      </c>
      <c r="N22369">
        <v>24.355499999999999</v>
      </c>
      <c r="O22369">
        <v>0.58030000000000004</v>
      </c>
    </row>
    <row r="22370" spans="1:15" x14ac:dyDescent="0.3">
      <c r="A22370" s="3">
        <v>43662.53402777778</v>
      </c>
      <c r="B22370">
        <v>0</v>
      </c>
      <c r="C22370">
        <v>0</v>
      </c>
      <c r="D22370">
        <v>0</v>
      </c>
      <c r="E22370">
        <v>545</v>
      </c>
      <c r="F22370">
        <v>0</v>
      </c>
      <c r="G22370">
        <v>0</v>
      </c>
      <c r="H22370">
        <v>95</v>
      </c>
      <c r="I22370">
        <v>86</v>
      </c>
      <c r="J22370">
        <v>50.735700000000001</v>
      </c>
      <c r="K22370">
        <v>357.92189999999999</v>
      </c>
      <c r="L22370">
        <v>997.2</v>
      </c>
      <c r="M22370">
        <v>162</v>
      </c>
      <c r="N22370">
        <v>24.328099999999999</v>
      </c>
      <c r="O22370">
        <v>0.56240000000000001</v>
      </c>
    </row>
    <row r="22371" spans="1:15" x14ac:dyDescent="0.3">
      <c r="A22371" s="3">
        <v>43662.534722222219</v>
      </c>
      <c r="B22371">
        <v>0</v>
      </c>
      <c r="C22371">
        <v>0</v>
      </c>
      <c r="D22371">
        <v>0</v>
      </c>
      <c r="E22371">
        <v>508</v>
      </c>
      <c r="F22371">
        <v>0</v>
      </c>
      <c r="G22371">
        <v>0</v>
      </c>
      <c r="H22371">
        <v>86</v>
      </c>
      <c r="I22371">
        <v>77</v>
      </c>
      <c r="J22371">
        <v>50.005099999999999</v>
      </c>
      <c r="K22371">
        <v>339.125</v>
      </c>
      <c r="L22371">
        <v>997.2</v>
      </c>
      <c r="M22371">
        <v>165</v>
      </c>
      <c r="N22371">
        <v>24.316400000000002</v>
      </c>
      <c r="O22371">
        <v>0.83230000000000004</v>
      </c>
    </row>
    <row r="22372" spans="1:15" x14ac:dyDescent="0.3">
      <c r="A22372" s="3">
        <v>43662.535416666666</v>
      </c>
      <c r="B22372">
        <v>0</v>
      </c>
      <c r="C22372">
        <v>0</v>
      </c>
      <c r="D22372">
        <v>0</v>
      </c>
      <c r="E22372">
        <v>418</v>
      </c>
      <c r="F22372">
        <v>0</v>
      </c>
      <c r="G22372">
        <v>0</v>
      </c>
      <c r="H22372">
        <v>84</v>
      </c>
      <c r="I22372">
        <v>75</v>
      </c>
      <c r="J22372">
        <v>50.256799999999998</v>
      </c>
      <c r="K22372">
        <v>90.281300000000002</v>
      </c>
      <c r="L22372">
        <v>997.2</v>
      </c>
      <c r="M22372">
        <v>166</v>
      </c>
      <c r="N22372">
        <v>24.300799999999999</v>
      </c>
      <c r="O22372">
        <v>0.35970000000000002</v>
      </c>
    </row>
    <row r="22373" spans="1:15" x14ac:dyDescent="0.3">
      <c r="A22373" s="3">
        <v>43662.536111111112</v>
      </c>
      <c r="B22373">
        <v>0</v>
      </c>
      <c r="C22373">
        <v>0</v>
      </c>
      <c r="D22373">
        <v>0</v>
      </c>
      <c r="E22373">
        <v>576</v>
      </c>
      <c r="F22373">
        <v>0</v>
      </c>
      <c r="G22373">
        <v>0</v>
      </c>
      <c r="H22373">
        <v>84</v>
      </c>
      <c r="I22373">
        <v>75</v>
      </c>
      <c r="J22373">
        <v>50.321599999999997</v>
      </c>
      <c r="K22373">
        <v>4.5625</v>
      </c>
      <c r="L22373">
        <v>997.2</v>
      </c>
      <c r="M22373">
        <v>170</v>
      </c>
      <c r="N22373">
        <v>24.3125</v>
      </c>
      <c r="O22373">
        <v>0.64680000000000004</v>
      </c>
    </row>
    <row r="22374" spans="1:15" x14ac:dyDescent="0.3">
      <c r="A22374" s="3">
        <v>43662.536805555559</v>
      </c>
      <c r="B22374">
        <v>0</v>
      </c>
      <c r="C22374">
        <v>0</v>
      </c>
      <c r="D22374">
        <v>0</v>
      </c>
      <c r="E22374">
        <v>475</v>
      </c>
      <c r="F22374">
        <v>0</v>
      </c>
      <c r="G22374">
        <v>0</v>
      </c>
      <c r="H22374">
        <v>95</v>
      </c>
      <c r="I22374">
        <v>86</v>
      </c>
      <c r="J22374">
        <v>48.726700000000001</v>
      </c>
      <c r="K22374">
        <v>18.390599999999999</v>
      </c>
      <c r="L22374">
        <v>997.1</v>
      </c>
      <c r="M22374">
        <v>173</v>
      </c>
      <c r="N22374">
        <v>24.292999999999999</v>
      </c>
      <c r="O22374">
        <v>0.61450000000000005</v>
      </c>
    </row>
    <row r="22375" spans="1:15" x14ac:dyDescent="0.3">
      <c r="A22375" s="3">
        <v>43662.537499999999</v>
      </c>
      <c r="B22375">
        <v>0</v>
      </c>
      <c r="C22375">
        <v>0</v>
      </c>
      <c r="D22375">
        <v>0</v>
      </c>
      <c r="E22375">
        <v>584</v>
      </c>
      <c r="F22375">
        <v>0</v>
      </c>
      <c r="G22375">
        <v>0</v>
      </c>
      <c r="H22375">
        <v>92</v>
      </c>
      <c r="I22375">
        <v>83</v>
      </c>
      <c r="J22375">
        <v>48.213000000000001</v>
      </c>
      <c r="K22375">
        <v>329.10939999999999</v>
      </c>
      <c r="L22375">
        <v>997.2</v>
      </c>
      <c r="M22375">
        <v>174</v>
      </c>
      <c r="N22375">
        <v>24.2773</v>
      </c>
      <c r="O22375">
        <v>0.63009999999999999</v>
      </c>
    </row>
    <row r="22376" spans="1:15" x14ac:dyDescent="0.3">
      <c r="A22376" s="3">
        <v>43662.538194444445</v>
      </c>
      <c r="B22376">
        <v>0</v>
      </c>
      <c r="C22376">
        <v>0</v>
      </c>
      <c r="D22376">
        <v>0</v>
      </c>
      <c r="E22376">
        <v>406</v>
      </c>
      <c r="F22376">
        <v>0</v>
      </c>
      <c r="G22376">
        <v>0</v>
      </c>
      <c r="H22376">
        <v>98</v>
      </c>
      <c r="I22376">
        <v>89</v>
      </c>
      <c r="J22376">
        <v>48.372799999999998</v>
      </c>
      <c r="K22376">
        <v>8.7344000000000008</v>
      </c>
      <c r="L22376">
        <v>997.2</v>
      </c>
      <c r="M22376">
        <v>174</v>
      </c>
      <c r="N22376">
        <v>24.2852</v>
      </c>
      <c r="O22376">
        <v>0.52949999999999997</v>
      </c>
    </row>
    <row r="22377" spans="1:15" x14ac:dyDescent="0.3">
      <c r="A22377" s="3">
        <v>43662.538888888892</v>
      </c>
      <c r="B22377">
        <v>0</v>
      </c>
      <c r="C22377">
        <v>0</v>
      </c>
      <c r="D22377">
        <v>0</v>
      </c>
      <c r="E22377">
        <v>534</v>
      </c>
      <c r="F22377">
        <v>0</v>
      </c>
      <c r="G22377">
        <v>0</v>
      </c>
      <c r="H22377">
        <v>99</v>
      </c>
      <c r="I22377">
        <v>91</v>
      </c>
      <c r="J22377">
        <v>48.375399999999999</v>
      </c>
      <c r="K22377">
        <v>335.45310000000001</v>
      </c>
      <c r="L22377">
        <v>997.2</v>
      </c>
      <c r="M22377">
        <v>175</v>
      </c>
      <c r="N22377">
        <v>24.3203</v>
      </c>
      <c r="O22377">
        <v>0.24590000000000001</v>
      </c>
    </row>
    <row r="22378" spans="1:15" x14ac:dyDescent="0.3">
      <c r="A22378" s="3">
        <v>43662.539583333331</v>
      </c>
      <c r="B22378">
        <v>0</v>
      </c>
      <c r="C22378">
        <v>0</v>
      </c>
      <c r="D22378">
        <v>0</v>
      </c>
      <c r="E22378">
        <v>587</v>
      </c>
      <c r="F22378">
        <v>0</v>
      </c>
      <c r="G22378">
        <v>0</v>
      </c>
      <c r="H22378">
        <v>101</v>
      </c>
      <c r="I22378">
        <v>92</v>
      </c>
      <c r="J22378">
        <v>48.5032</v>
      </c>
      <c r="K22378">
        <v>19.843800000000002</v>
      </c>
      <c r="L22378">
        <v>997.2</v>
      </c>
      <c r="M22378">
        <v>178</v>
      </c>
      <c r="N22378">
        <v>24.3125</v>
      </c>
      <c r="O22378">
        <v>0.94410000000000005</v>
      </c>
    </row>
    <row r="22379" spans="1:15" x14ac:dyDescent="0.3">
      <c r="A22379" s="3">
        <v>43662.540277777778</v>
      </c>
      <c r="B22379">
        <v>0</v>
      </c>
      <c r="C22379">
        <v>0</v>
      </c>
      <c r="D22379">
        <v>0</v>
      </c>
      <c r="E22379">
        <v>584</v>
      </c>
      <c r="F22379">
        <v>0</v>
      </c>
      <c r="G22379">
        <v>0</v>
      </c>
      <c r="H22379">
        <v>92</v>
      </c>
      <c r="I22379">
        <v>83</v>
      </c>
      <c r="J22379">
        <v>48.5045</v>
      </c>
      <c r="K22379">
        <v>28.843800000000002</v>
      </c>
      <c r="L22379">
        <v>997.2</v>
      </c>
      <c r="M22379">
        <v>178</v>
      </c>
      <c r="N22379">
        <v>24.2773</v>
      </c>
      <c r="O22379">
        <v>0.82930000000000004</v>
      </c>
    </row>
    <row r="22380" spans="1:15" x14ac:dyDescent="0.3">
      <c r="A22380" s="3">
        <v>43662.540972222225</v>
      </c>
      <c r="B22380">
        <v>0</v>
      </c>
      <c r="C22380">
        <v>0</v>
      </c>
      <c r="D22380">
        <v>0</v>
      </c>
      <c r="E22380">
        <v>601</v>
      </c>
      <c r="F22380">
        <v>0</v>
      </c>
      <c r="G22380">
        <v>0</v>
      </c>
      <c r="H22380">
        <v>97</v>
      </c>
      <c r="I22380">
        <v>88</v>
      </c>
      <c r="J22380">
        <v>48.471200000000003</v>
      </c>
      <c r="K22380">
        <v>41.203099999999999</v>
      </c>
      <c r="L22380">
        <v>997.2</v>
      </c>
      <c r="M22380">
        <v>181</v>
      </c>
      <c r="N22380">
        <v>24.300799999999999</v>
      </c>
      <c r="O22380">
        <v>0.70409999999999995</v>
      </c>
    </row>
    <row r="22381" spans="1:15" x14ac:dyDescent="0.3">
      <c r="A22381" s="3">
        <v>43662.541666666664</v>
      </c>
      <c r="B22381">
        <v>0</v>
      </c>
      <c r="C22381">
        <v>0</v>
      </c>
      <c r="D22381">
        <v>0</v>
      </c>
      <c r="E22381">
        <v>577</v>
      </c>
      <c r="F22381">
        <v>0</v>
      </c>
      <c r="G22381">
        <v>0</v>
      </c>
      <c r="H22381">
        <v>97</v>
      </c>
      <c r="I22381">
        <v>87</v>
      </c>
      <c r="J22381">
        <v>49.652500000000003</v>
      </c>
      <c r="K22381">
        <v>330.90629999999999</v>
      </c>
      <c r="L22381">
        <v>997.2</v>
      </c>
      <c r="M22381">
        <v>182</v>
      </c>
      <c r="N22381">
        <v>24.296900000000001</v>
      </c>
      <c r="O22381">
        <v>0.3911</v>
      </c>
    </row>
    <row r="22382" spans="1:15" x14ac:dyDescent="0.3">
      <c r="A22382" s="3">
        <v>43662.542361111111</v>
      </c>
      <c r="B22382">
        <v>0</v>
      </c>
      <c r="C22382">
        <v>0</v>
      </c>
      <c r="D22382">
        <v>0</v>
      </c>
      <c r="E22382">
        <v>518</v>
      </c>
      <c r="F22382">
        <v>0</v>
      </c>
      <c r="G22382">
        <v>0</v>
      </c>
      <c r="H22382">
        <v>96</v>
      </c>
      <c r="I22382">
        <v>86</v>
      </c>
      <c r="J22382">
        <v>50.0687</v>
      </c>
      <c r="K22382">
        <v>358.04689999999999</v>
      </c>
      <c r="L22382">
        <v>997.2</v>
      </c>
      <c r="M22382">
        <v>186</v>
      </c>
      <c r="N22382">
        <v>24.328099999999999</v>
      </c>
      <c r="O22382">
        <v>0.15379999999999999</v>
      </c>
    </row>
    <row r="22383" spans="1:15" x14ac:dyDescent="0.3">
      <c r="A22383" s="3">
        <v>43662.543055555558</v>
      </c>
      <c r="B22383">
        <v>0</v>
      </c>
      <c r="C22383">
        <v>0</v>
      </c>
      <c r="D22383">
        <v>0</v>
      </c>
      <c r="E22383">
        <v>585</v>
      </c>
      <c r="F22383">
        <v>0</v>
      </c>
      <c r="G22383">
        <v>0</v>
      </c>
      <c r="H22383">
        <v>93</v>
      </c>
      <c r="I22383">
        <v>85</v>
      </c>
      <c r="J22383">
        <v>50.484400000000001</v>
      </c>
      <c r="K22383">
        <v>337.78129999999999</v>
      </c>
      <c r="L22383">
        <v>997.2</v>
      </c>
      <c r="M22383">
        <v>190</v>
      </c>
      <c r="N22383">
        <v>24.359400000000001</v>
      </c>
      <c r="O22383">
        <v>0.33750000000000002</v>
      </c>
    </row>
    <row r="22384" spans="1:15" x14ac:dyDescent="0.3">
      <c r="A22384" s="3">
        <v>43662.543749999997</v>
      </c>
      <c r="B22384">
        <v>0</v>
      </c>
      <c r="C22384">
        <v>0</v>
      </c>
      <c r="D22384">
        <v>0</v>
      </c>
      <c r="E22384">
        <v>632</v>
      </c>
      <c r="F22384">
        <v>0</v>
      </c>
      <c r="G22384">
        <v>0</v>
      </c>
      <c r="H22384">
        <v>84</v>
      </c>
      <c r="I22384">
        <v>74</v>
      </c>
      <c r="J22384">
        <v>49.823399999999999</v>
      </c>
      <c r="K22384">
        <v>12.8438</v>
      </c>
      <c r="L22384">
        <v>997.1</v>
      </c>
      <c r="M22384">
        <v>195</v>
      </c>
      <c r="N22384">
        <v>24.4102</v>
      </c>
      <c r="O22384">
        <v>0.91900000000000004</v>
      </c>
    </row>
    <row r="22385" spans="1:15" x14ac:dyDescent="0.3">
      <c r="A22385" s="3">
        <v>43662.544444444444</v>
      </c>
      <c r="B22385">
        <v>0</v>
      </c>
      <c r="C22385">
        <v>0</v>
      </c>
      <c r="D22385">
        <v>0</v>
      </c>
      <c r="E22385">
        <v>555</v>
      </c>
      <c r="F22385">
        <v>0</v>
      </c>
      <c r="G22385">
        <v>0</v>
      </c>
      <c r="H22385">
        <v>85</v>
      </c>
      <c r="I22385">
        <v>76</v>
      </c>
      <c r="J22385">
        <v>49.509</v>
      </c>
      <c r="K22385">
        <v>137.25</v>
      </c>
      <c r="L22385">
        <v>997.2</v>
      </c>
      <c r="M22385">
        <v>202</v>
      </c>
      <c r="N22385">
        <v>24.433599999999998</v>
      </c>
      <c r="O22385">
        <v>0.89090000000000003</v>
      </c>
    </row>
    <row r="22386" spans="1:15" x14ac:dyDescent="0.3">
      <c r="A22386" s="3">
        <v>43662.545138888891</v>
      </c>
      <c r="B22386">
        <v>0</v>
      </c>
      <c r="C22386">
        <v>0</v>
      </c>
      <c r="D22386">
        <v>0</v>
      </c>
      <c r="E22386">
        <v>504</v>
      </c>
      <c r="F22386">
        <v>0</v>
      </c>
      <c r="G22386">
        <v>0</v>
      </c>
      <c r="H22386">
        <v>87</v>
      </c>
      <c r="I22386">
        <v>77</v>
      </c>
      <c r="J22386">
        <v>48.839199999999998</v>
      </c>
      <c r="K22386">
        <v>83.015600000000006</v>
      </c>
      <c r="L22386">
        <v>997.1</v>
      </c>
      <c r="M22386">
        <v>208</v>
      </c>
      <c r="N22386">
        <v>24.4453</v>
      </c>
      <c r="O22386">
        <v>0.1381</v>
      </c>
    </row>
    <row r="22387" spans="1:15" x14ac:dyDescent="0.3">
      <c r="A22387" s="3">
        <v>43662.54583333333</v>
      </c>
      <c r="B22387">
        <v>0</v>
      </c>
      <c r="C22387">
        <v>0</v>
      </c>
      <c r="D22387">
        <v>0</v>
      </c>
      <c r="E22387">
        <v>534</v>
      </c>
      <c r="F22387">
        <v>0</v>
      </c>
      <c r="G22387">
        <v>0</v>
      </c>
      <c r="H22387">
        <v>95</v>
      </c>
      <c r="I22387">
        <v>86</v>
      </c>
      <c r="J22387">
        <v>48.845700000000001</v>
      </c>
      <c r="K22387">
        <v>79.984399999999994</v>
      </c>
      <c r="L22387">
        <v>997.1</v>
      </c>
      <c r="M22387">
        <v>214</v>
      </c>
      <c r="N22387">
        <v>24.488299999999999</v>
      </c>
      <c r="O22387">
        <v>1.1989000000000001</v>
      </c>
    </row>
    <row r="22388" spans="1:15" x14ac:dyDescent="0.3">
      <c r="A22388" s="3">
        <v>43662.546527777777</v>
      </c>
      <c r="B22388">
        <v>0</v>
      </c>
      <c r="C22388">
        <v>0</v>
      </c>
      <c r="D22388">
        <v>0</v>
      </c>
      <c r="E22388">
        <v>584</v>
      </c>
      <c r="F22388">
        <v>0</v>
      </c>
      <c r="G22388">
        <v>0</v>
      </c>
      <c r="H22388">
        <v>102</v>
      </c>
      <c r="I22388">
        <v>93</v>
      </c>
      <c r="J22388">
        <v>48.397100000000002</v>
      </c>
      <c r="K22388">
        <v>95.375</v>
      </c>
      <c r="L22388">
        <v>997.1</v>
      </c>
      <c r="M22388">
        <v>220</v>
      </c>
      <c r="N22388">
        <v>24.476600000000001</v>
      </c>
      <c r="O22388">
        <v>0.43020000000000003</v>
      </c>
    </row>
    <row r="22389" spans="1:15" x14ac:dyDescent="0.3">
      <c r="A22389" s="3">
        <v>43662.547222222223</v>
      </c>
      <c r="B22389">
        <v>0</v>
      </c>
      <c r="C22389">
        <v>0</v>
      </c>
      <c r="D22389">
        <v>0</v>
      </c>
      <c r="E22389">
        <v>463</v>
      </c>
      <c r="F22389">
        <v>0</v>
      </c>
      <c r="G22389">
        <v>0</v>
      </c>
      <c r="H22389">
        <v>93</v>
      </c>
      <c r="I22389">
        <v>84</v>
      </c>
      <c r="J22389">
        <v>47.728700000000003</v>
      </c>
      <c r="K22389">
        <v>93.671899999999994</v>
      </c>
      <c r="L22389">
        <v>997.2</v>
      </c>
      <c r="M22389">
        <v>225</v>
      </c>
      <c r="N22389">
        <v>24.5078</v>
      </c>
      <c r="O22389">
        <v>0.88119999999999998</v>
      </c>
    </row>
    <row r="22390" spans="1:15" x14ac:dyDescent="0.3">
      <c r="A22390" s="3">
        <v>43662.54791666667</v>
      </c>
      <c r="B22390">
        <v>0</v>
      </c>
      <c r="C22390">
        <v>0</v>
      </c>
      <c r="D22390">
        <v>0</v>
      </c>
      <c r="E22390">
        <v>587</v>
      </c>
      <c r="F22390">
        <v>0</v>
      </c>
      <c r="G22390">
        <v>0</v>
      </c>
      <c r="H22390">
        <v>99</v>
      </c>
      <c r="I22390">
        <v>89</v>
      </c>
      <c r="J22390">
        <v>47.7928</v>
      </c>
      <c r="K22390">
        <v>75.75</v>
      </c>
      <c r="L22390">
        <v>997.1</v>
      </c>
      <c r="M22390">
        <v>231</v>
      </c>
      <c r="N22390">
        <v>24.5078</v>
      </c>
      <c r="O22390">
        <v>1.1056999999999999</v>
      </c>
    </row>
    <row r="22391" spans="1:15" x14ac:dyDescent="0.3">
      <c r="A22391" s="3">
        <v>43662.548611111109</v>
      </c>
      <c r="B22391">
        <v>0</v>
      </c>
      <c r="C22391">
        <v>0</v>
      </c>
      <c r="D22391">
        <v>0</v>
      </c>
      <c r="E22391">
        <v>584</v>
      </c>
      <c r="F22391">
        <v>0</v>
      </c>
      <c r="G22391">
        <v>0</v>
      </c>
      <c r="H22391">
        <v>97</v>
      </c>
      <c r="I22391">
        <v>87</v>
      </c>
      <c r="J22391">
        <v>48.081000000000003</v>
      </c>
      <c r="K22391">
        <v>112.17189999999999</v>
      </c>
      <c r="L22391">
        <v>997.2</v>
      </c>
      <c r="M22391">
        <v>237</v>
      </c>
      <c r="N22391">
        <v>24.515599999999999</v>
      </c>
      <c r="O22391">
        <v>0.93189999999999995</v>
      </c>
    </row>
    <row r="22392" spans="1:15" x14ac:dyDescent="0.3">
      <c r="A22392" s="3">
        <v>43662.549305555556</v>
      </c>
      <c r="B22392">
        <v>0</v>
      </c>
      <c r="C22392">
        <v>0</v>
      </c>
      <c r="D22392">
        <v>0</v>
      </c>
      <c r="E22392">
        <v>659</v>
      </c>
      <c r="F22392">
        <v>0</v>
      </c>
      <c r="G22392">
        <v>0</v>
      </c>
      <c r="H22392">
        <v>94</v>
      </c>
      <c r="I22392">
        <v>84</v>
      </c>
      <c r="J22392">
        <v>48.435400000000001</v>
      </c>
      <c r="K22392">
        <v>120.75</v>
      </c>
      <c r="L22392">
        <v>997.1</v>
      </c>
      <c r="M22392">
        <v>244</v>
      </c>
      <c r="N22392">
        <v>24.539100000000001</v>
      </c>
      <c r="O22392">
        <v>0.71709999999999996</v>
      </c>
    </row>
    <row r="22393" spans="1:15" x14ac:dyDescent="0.3">
      <c r="A22393" s="3">
        <v>43662.55</v>
      </c>
      <c r="B22393">
        <v>0</v>
      </c>
      <c r="C22393">
        <v>0</v>
      </c>
      <c r="D22393">
        <v>0</v>
      </c>
      <c r="E22393">
        <v>619</v>
      </c>
      <c r="F22393">
        <v>0</v>
      </c>
      <c r="G22393">
        <v>0</v>
      </c>
      <c r="H22393">
        <v>100</v>
      </c>
      <c r="I22393">
        <v>90</v>
      </c>
      <c r="J22393">
        <v>48.662999999999997</v>
      </c>
      <c r="K22393">
        <v>80.5</v>
      </c>
      <c r="L22393">
        <v>997.2</v>
      </c>
      <c r="M22393">
        <v>255</v>
      </c>
      <c r="N22393">
        <v>24.558599999999998</v>
      </c>
      <c r="O22393">
        <v>1.4336</v>
      </c>
    </row>
    <row r="22394" spans="1:15" x14ac:dyDescent="0.3">
      <c r="A22394" s="3">
        <v>43662.550694444442</v>
      </c>
      <c r="B22394">
        <v>0</v>
      </c>
      <c r="C22394">
        <v>0</v>
      </c>
      <c r="D22394">
        <v>0</v>
      </c>
      <c r="E22394">
        <v>562</v>
      </c>
      <c r="F22394">
        <v>8</v>
      </c>
      <c r="G22394">
        <v>0</v>
      </c>
      <c r="H22394">
        <v>98</v>
      </c>
      <c r="I22394">
        <v>88</v>
      </c>
      <c r="J22394">
        <v>48.443100000000001</v>
      </c>
      <c r="K22394">
        <v>48.6875</v>
      </c>
      <c r="L22394">
        <v>997.1</v>
      </c>
      <c r="M22394">
        <v>255</v>
      </c>
      <c r="N22394">
        <v>24.585899999999999</v>
      </c>
      <c r="O22394">
        <v>0.89500000000000002</v>
      </c>
    </row>
    <row r="22395" spans="1:15" x14ac:dyDescent="0.3">
      <c r="A22395" s="3">
        <v>43662.551388888889</v>
      </c>
      <c r="B22395">
        <v>0</v>
      </c>
      <c r="C22395">
        <v>0</v>
      </c>
      <c r="D22395">
        <v>0</v>
      </c>
      <c r="E22395">
        <v>366</v>
      </c>
      <c r="F22395">
        <v>0</v>
      </c>
      <c r="G22395">
        <v>0</v>
      </c>
      <c r="H22395">
        <v>100</v>
      </c>
      <c r="I22395">
        <v>90</v>
      </c>
      <c r="J22395">
        <v>48.893000000000001</v>
      </c>
      <c r="K22395">
        <v>118.42189999999999</v>
      </c>
      <c r="L22395">
        <v>997.1</v>
      </c>
      <c r="M22395">
        <v>258</v>
      </c>
      <c r="N22395">
        <v>24.605499999999999</v>
      </c>
      <c r="O22395">
        <v>0.9395</v>
      </c>
    </row>
    <row r="22396" spans="1:15" x14ac:dyDescent="0.3">
      <c r="A22396" s="3">
        <v>43662.552083333336</v>
      </c>
      <c r="B22396">
        <v>0</v>
      </c>
      <c r="C22396">
        <v>0</v>
      </c>
      <c r="D22396">
        <v>0</v>
      </c>
      <c r="E22396">
        <v>558</v>
      </c>
      <c r="F22396">
        <v>0</v>
      </c>
      <c r="G22396">
        <v>0</v>
      </c>
      <c r="H22396">
        <v>96</v>
      </c>
      <c r="I22396">
        <v>85</v>
      </c>
      <c r="J22396">
        <v>48.831699999999998</v>
      </c>
      <c r="K22396">
        <v>40.515599999999999</v>
      </c>
      <c r="L22396">
        <v>997.1</v>
      </c>
      <c r="M22396">
        <v>263</v>
      </c>
      <c r="N22396">
        <v>24.625</v>
      </c>
      <c r="O22396">
        <v>0.8034</v>
      </c>
    </row>
    <row r="22397" spans="1:15" x14ac:dyDescent="0.3">
      <c r="A22397" s="3">
        <v>43662.552777777775</v>
      </c>
      <c r="B22397">
        <v>0</v>
      </c>
      <c r="C22397">
        <v>0</v>
      </c>
      <c r="D22397">
        <v>0</v>
      </c>
      <c r="E22397">
        <v>629</v>
      </c>
      <c r="F22397">
        <v>0</v>
      </c>
      <c r="G22397">
        <v>0</v>
      </c>
      <c r="H22397">
        <v>105</v>
      </c>
      <c r="I22397">
        <v>95</v>
      </c>
      <c r="J22397">
        <v>50.243400000000001</v>
      </c>
      <c r="K22397">
        <v>5.5937999999999999</v>
      </c>
      <c r="L22397">
        <v>997.2</v>
      </c>
      <c r="M22397">
        <v>267</v>
      </c>
      <c r="N22397">
        <v>24.691400000000002</v>
      </c>
      <c r="O22397">
        <v>0.66830000000000001</v>
      </c>
    </row>
    <row r="22398" spans="1:15" x14ac:dyDescent="0.3">
      <c r="A22398" s="3">
        <v>43662.553472222222</v>
      </c>
      <c r="B22398">
        <v>0</v>
      </c>
      <c r="C22398">
        <v>0</v>
      </c>
      <c r="D22398">
        <v>0</v>
      </c>
      <c r="E22398">
        <v>500</v>
      </c>
      <c r="F22398">
        <v>0</v>
      </c>
      <c r="G22398">
        <v>0</v>
      </c>
      <c r="H22398">
        <v>96</v>
      </c>
      <c r="I22398">
        <v>86</v>
      </c>
      <c r="J22398">
        <v>49.133299999999998</v>
      </c>
      <c r="K22398">
        <v>341.64060000000001</v>
      </c>
      <c r="L22398">
        <v>997.1</v>
      </c>
      <c r="M22398">
        <v>274</v>
      </c>
      <c r="N22398">
        <v>24.726600000000001</v>
      </c>
      <c r="O22398">
        <v>0.62680000000000002</v>
      </c>
    </row>
    <row r="22399" spans="1:15" x14ac:dyDescent="0.3">
      <c r="A22399" s="3">
        <v>43662.554166666669</v>
      </c>
      <c r="B22399">
        <v>0</v>
      </c>
      <c r="C22399">
        <v>0</v>
      </c>
      <c r="D22399">
        <v>0</v>
      </c>
      <c r="E22399">
        <v>468</v>
      </c>
      <c r="F22399">
        <v>0</v>
      </c>
      <c r="G22399">
        <v>0</v>
      </c>
      <c r="H22399">
        <v>103</v>
      </c>
      <c r="I22399">
        <v>93</v>
      </c>
      <c r="J22399">
        <v>49.267499999999998</v>
      </c>
      <c r="K22399">
        <v>329.48439999999999</v>
      </c>
      <c r="L22399">
        <v>997.1</v>
      </c>
      <c r="M22399">
        <v>280</v>
      </c>
      <c r="N22399">
        <v>24.7773</v>
      </c>
      <c r="O22399">
        <v>0.54039999999999999</v>
      </c>
    </row>
    <row r="22400" spans="1:15" x14ac:dyDescent="0.3">
      <c r="A22400" s="3">
        <v>43662.554861111108</v>
      </c>
      <c r="B22400">
        <v>0</v>
      </c>
      <c r="C22400">
        <v>0</v>
      </c>
      <c r="D22400">
        <v>0</v>
      </c>
      <c r="E22400">
        <v>478</v>
      </c>
      <c r="F22400">
        <v>0</v>
      </c>
      <c r="G22400">
        <v>0</v>
      </c>
      <c r="H22400">
        <v>101</v>
      </c>
      <c r="I22400">
        <v>91</v>
      </c>
      <c r="J22400">
        <v>50.549500000000002</v>
      </c>
      <c r="K22400">
        <v>358.3125</v>
      </c>
      <c r="L22400">
        <v>997.1</v>
      </c>
      <c r="M22400">
        <v>282</v>
      </c>
      <c r="N22400">
        <v>24.8398</v>
      </c>
      <c r="O22400">
        <v>0.86</v>
      </c>
    </row>
    <row r="22401" spans="1:15" x14ac:dyDescent="0.3">
      <c r="A22401" s="3">
        <v>43662.555555555555</v>
      </c>
      <c r="B22401">
        <v>0</v>
      </c>
      <c r="C22401">
        <v>0</v>
      </c>
      <c r="D22401">
        <v>0</v>
      </c>
      <c r="E22401">
        <v>510</v>
      </c>
      <c r="F22401">
        <v>0</v>
      </c>
      <c r="G22401">
        <v>0</v>
      </c>
      <c r="H22401">
        <v>99</v>
      </c>
      <c r="I22401">
        <v>89</v>
      </c>
      <c r="J22401">
        <v>50.043100000000003</v>
      </c>
      <c r="K22401">
        <v>323.45310000000001</v>
      </c>
      <c r="L22401">
        <v>997.1</v>
      </c>
      <c r="M22401">
        <v>281</v>
      </c>
      <c r="N22401">
        <v>24.8672</v>
      </c>
      <c r="O22401">
        <v>0.76790000000000003</v>
      </c>
    </row>
    <row r="22402" spans="1:15" x14ac:dyDescent="0.3">
      <c r="A22402" s="3">
        <v>43662.556250000001</v>
      </c>
      <c r="B22402">
        <v>0</v>
      </c>
      <c r="C22402">
        <v>0</v>
      </c>
      <c r="D22402">
        <v>0</v>
      </c>
      <c r="E22402">
        <v>474</v>
      </c>
      <c r="F22402">
        <v>0</v>
      </c>
      <c r="G22402">
        <v>0</v>
      </c>
      <c r="H22402">
        <v>91</v>
      </c>
      <c r="I22402">
        <v>81</v>
      </c>
      <c r="J22402">
        <v>49.603400000000001</v>
      </c>
      <c r="K22402">
        <v>358.25</v>
      </c>
      <c r="L22402">
        <v>997.1</v>
      </c>
      <c r="M22402">
        <v>277</v>
      </c>
      <c r="N22402">
        <v>24.921900000000001</v>
      </c>
      <c r="O22402">
        <v>1.0194000000000001</v>
      </c>
    </row>
    <row r="22403" spans="1:15" x14ac:dyDescent="0.3">
      <c r="A22403" s="3">
        <v>43662.556944444441</v>
      </c>
      <c r="B22403">
        <v>0</v>
      </c>
      <c r="C22403">
        <v>0</v>
      </c>
      <c r="D22403">
        <v>0</v>
      </c>
      <c r="E22403">
        <v>541</v>
      </c>
      <c r="F22403">
        <v>5</v>
      </c>
      <c r="G22403">
        <v>0</v>
      </c>
      <c r="H22403">
        <v>95</v>
      </c>
      <c r="I22403">
        <v>85</v>
      </c>
      <c r="J22403">
        <v>48.519799999999996</v>
      </c>
      <c r="K22403">
        <v>27.421900000000001</v>
      </c>
      <c r="L22403">
        <v>997.1</v>
      </c>
      <c r="M22403">
        <v>272</v>
      </c>
      <c r="N22403">
        <v>24.898399999999999</v>
      </c>
      <c r="O22403">
        <v>2.4016999999999999</v>
      </c>
    </row>
    <row r="22404" spans="1:15" x14ac:dyDescent="0.3">
      <c r="A22404" s="3">
        <v>43662.557638888888</v>
      </c>
      <c r="B22404">
        <v>0</v>
      </c>
      <c r="C22404">
        <v>0</v>
      </c>
      <c r="D22404">
        <v>0</v>
      </c>
      <c r="E22404">
        <v>410</v>
      </c>
      <c r="F22404">
        <v>0</v>
      </c>
      <c r="G22404">
        <v>0</v>
      </c>
      <c r="H22404">
        <v>100</v>
      </c>
      <c r="I22404">
        <v>91</v>
      </c>
      <c r="J22404">
        <v>48.133000000000003</v>
      </c>
      <c r="K22404">
        <v>6.5468999999999999</v>
      </c>
      <c r="L22404">
        <v>997.1</v>
      </c>
      <c r="M22404">
        <v>268</v>
      </c>
      <c r="N22404">
        <v>24.8477</v>
      </c>
      <c r="O22404">
        <v>1.0309999999999999</v>
      </c>
    </row>
    <row r="22405" spans="1:15" x14ac:dyDescent="0.3">
      <c r="A22405" s="3">
        <v>43662.558333333334</v>
      </c>
      <c r="B22405">
        <v>0</v>
      </c>
      <c r="C22405">
        <v>0</v>
      </c>
      <c r="D22405">
        <v>0</v>
      </c>
      <c r="E22405">
        <v>495</v>
      </c>
      <c r="F22405">
        <v>0</v>
      </c>
      <c r="G22405">
        <v>0</v>
      </c>
      <c r="H22405">
        <v>102</v>
      </c>
      <c r="I22405">
        <v>93</v>
      </c>
      <c r="J22405">
        <v>47.839399999999998</v>
      </c>
      <c r="K22405">
        <v>21.109400000000001</v>
      </c>
      <c r="L22405">
        <v>997.1</v>
      </c>
      <c r="M22405">
        <v>266</v>
      </c>
      <c r="N22405">
        <v>24.816400000000002</v>
      </c>
      <c r="O22405">
        <v>1.2225999999999999</v>
      </c>
    </row>
    <row r="22406" spans="1:15" x14ac:dyDescent="0.3">
      <c r="A22406" s="3">
        <v>43662.559027777781</v>
      </c>
      <c r="B22406">
        <v>0</v>
      </c>
      <c r="C22406">
        <v>0</v>
      </c>
      <c r="D22406">
        <v>0</v>
      </c>
      <c r="E22406">
        <v>543</v>
      </c>
      <c r="F22406">
        <v>0</v>
      </c>
      <c r="G22406">
        <v>0</v>
      </c>
      <c r="H22406">
        <v>97</v>
      </c>
      <c r="I22406">
        <v>88</v>
      </c>
      <c r="J22406">
        <v>48.569699999999997</v>
      </c>
      <c r="K22406">
        <v>5.6093999999999999</v>
      </c>
      <c r="L22406">
        <v>997</v>
      </c>
      <c r="M22406">
        <v>271</v>
      </c>
      <c r="N22406">
        <v>24.8047</v>
      </c>
      <c r="O22406">
        <v>0.46829999999999999</v>
      </c>
    </row>
    <row r="22407" spans="1:15" x14ac:dyDescent="0.3">
      <c r="A22407" s="3">
        <v>43662.55972222222</v>
      </c>
      <c r="B22407">
        <v>0</v>
      </c>
      <c r="C22407">
        <v>0</v>
      </c>
      <c r="D22407">
        <v>0</v>
      </c>
      <c r="E22407">
        <v>510</v>
      </c>
      <c r="F22407">
        <v>0</v>
      </c>
      <c r="G22407">
        <v>0</v>
      </c>
      <c r="H22407">
        <v>106</v>
      </c>
      <c r="I22407">
        <v>95</v>
      </c>
      <c r="J22407">
        <v>48.057499999999997</v>
      </c>
      <c r="K22407">
        <v>111.8438</v>
      </c>
      <c r="L22407">
        <v>997.1</v>
      </c>
      <c r="M22407">
        <v>285</v>
      </c>
      <c r="N22407">
        <v>24.828099999999999</v>
      </c>
      <c r="O22407">
        <v>0.5484</v>
      </c>
    </row>
    <row r="22408" spans="1:15" x14ac:dyDescent="0.3">
      <c r="A22408" s="3">
        <v>43662.560416666667</v>
      </c>
      <c r="B22408">
        <v>0</v>
      </c>
      <c r="C22408">
        <v>0</v>
      </c>
      <c r="D22408">
        <v>0</v>
      </c>
      <c r="E22408">
        <v>491</v>
      </c>
      <c r="F22408">
        <v>0</v>
      </c>
      <c r="G22408">
        <v>0</v>
      </c>
      <c r="H22408">
        <v>103</v>
      </c>
      <c r="I22408">
        <v>93</v>
      </c>
      <c r="J22408">
        <v>47.543199999999999</v>
      </c>
      <c r="K22408">
        <v>104.7188</v>
      </c>
      <c r="L22408">
        <v>997.1</v>
      </c>
      <c r="M22408">
        <v>279</v>
      </c>
      <c r="N22408">
        <v>24.832000000000001</v>
      </c>
      <c r="O22408">
        <v>0.51329999999999998</v>
      </c>
    </row>
    <row r="22409" spans="1:15" x14ac:dyDescent="0.3">
      <c r="A22409" s="3">
        <v>43662.561111111114</v>
      </c>
      <c r="B22409">
        <v>0</v>
      </c>
      <c r="C22409">
        <v>0</v>
      </c>
      <c r="D22409">
        <v>0</v>
      </c>
      <c r="E22409">
        <v>451</v>
      </c>
      <c r="F22409">
        <v>0</v>
      </c>
      <c r="G22409">
        <v>0</v>
      </c>
      <c r="H22409">
        <v>97</v>
      </c>
      <c r="I22409">
        <v>88</v>
      </c>
      <c r="J22409">
        <v>48.088299999999997</v>
      </c>
      <c r="K22409">
        <v>68.859399999999994</v>
      </c>
      <c r="L22409">
        <v>997</v>
      </c>
      <c r="M22409">
        <v>277</v>
      </c>
      <c r="N22409">
        <v>24.828099999999999</v>
      </c>
      <c r="O22409">
        <v>0.88790000000000002</v>
      </c>
    </row>
    <row r="22410" spans="1:15" x14ac:dyDescent="0.3">
      <c r="A22410" s="3">
        <v>43662.561805555553</v>
      </c>
      <c r="B22410">
        <v>0</v>
      </c>
      <c r="C22410">
        <v>0</v>
      </c>
      <c r="D22410">
        <v>0</v>
      </c>
      <c r="E22410">
        <v>621</v>
      </c>
      <c r="F22410">
        <v>0</v>
      </c>
      <c r="G22410">
        <v>0</v>
      </c>
      <c r="H22410">
        <v>97</v>
      </c>
      <c r="I22410">
        <v>87</v>
      </c>
      <c r="J22410">
        <v>47.802300000000002</v>
      </c>
      <c r="K22410">
        <v>115.9688</v>
      </c>
      <c r="L22410">
        <v>997.1</v>
      </c>
      <c r="M22410">
        <v>278</v>
      </c>
      <c r="N22410">
        <v>24.8398</v>
      </c>
      <c r="O22410">
        <v>0.84619999999999995</v>
      </c>
    </row>
    <row r="22411" spans="1:15" x14ac:dyDescent="0.3">
      <c r="A22411" s="3">
        <v>43662.5625</v>
      </c>
      <c r="B22411">
        <v>0</v>
      </c>
      <c r="C22411">
        <v>0</v>
      </c>
      <c r="D22411">
        <v>0</v>
      </c>
      <c r="E22411">
        <v>574</v>
      </c>
      <c r="F22411">
        <v>0</v>
      </c>
      <c r="G22411">
        <v>0</v>
      </c>
      <c r="H22411">
        <v>103</v>
      </c>
      <c r="I22411">
        <v>93</v>
      </c>
      <c r="J22411">
        <v>48.412300000000002</v>
      </c>
      <c r="K22411">
        <v>179.76560000000001</v>
      </c>
      <c r="L22411">
        <v>997</v>
      </c>
      <c r="M22411">
        <v>278</v>
      </c>
      <c r="N22411">
        <v>24.843800000000002</v>
      </c>
      <c r="O22411">
        <v>0.73939999999999995</v>
      </c>
    </row>
    <row r="22412" spans="1:15" x14ac:dyDescent="0.3">
      <c r="A22412" s="3">
        <v>43662.563194444447</v>
      </c>
      <c r="B22412">
        <v>0</v>
      </c>
      <c r="C22412">
        <v>0</v>
      </c>
      <c r="D22412">
        <v>0</v>
      </c>
      <c r="E22412">
        <v>616</v>
      </c>
      <c r="F22412">
        <v>0</v>
      </c>
      <c r="G22412">
        <v>0</v>
      </c>
      <c r="H22412">
        <v>106</v>
      </c>
      <c r="I22412">
        <v>97</v>
      </c>
      <c r="J22412">
        <v>49.6021</v>
      </c>
      <c r="K22412">
        <v>71.484399999999994</v>
      </c>
      <c r="L22412">
        <v>997</v>
      </c>
      <c r="M22412">
        <v>278</v>
      </c>
      <c r="N22412">
        <v>24.9375</v>
      </c>
      <c r="O22412">
        <v>0.54479999999999995</v>
      </c>
    </row>
    <row r="22413" spans="1:15" x14ac:dyDescent="0.3">
      <c r="A22413" s="3">
        <v>43662.563888888886</v>
      </c>
      <c r="B22413">
        <v>0</v>
      </c>
      <c r="C22413">
        <v>0</v>
      </c>
      <c r="D22413">
        <v>0</v>
      </c>
      <c r="E22413">
        <v>608</v>
      </c>
      <c r="F22413">
        <v>0</v>
      </c>
      <c r="G22413">
        <v>0</v>
      </c>
      <c r="H22413">
        <v>105</v>
      </c>
      <c r="I22413">
        <v>94</v>
      </c>
      <c r="J22413">
        <v>49.453000000000003</v>
      </c>
      <c r="K22413">
        <v>52.265599999999999</v>
      </c>
      <c r="L22413">
        <v>997</v>
      </c>
      <c r="M22413">
        <v>276</v>
      </c>
      <c r="N22413">
        <v>25</v>
      </c>
      <c r="O22413">
        <v>0.95340000000000003</v>
      </c>
    </row>
    <row r="22414" spans="1:15" x14ac:dyDescent="0.3">
      <c r="A22414" s="3">
        <v>43662.564583333333</v>
      </c>
      <c r="B22414">
        <v>0</v>
      </c>
      <c r="C22414">
        <v>0</v>
      </c>
      <c r="D22414">
        <v>0</v>
      </c>
      <c r="E22414">
        <v>551</v>
      </c>
      <c r="F22414">
        <v>0</v>
      </c>
      <c r="G22414">
        <v>0</v>
      </c>
      <c r="H22414">
        <v>101</v>
      </c>
      <c r="I22414">
        <v>91</v>
      </c>
      <c r="J22414">
        <v>49.144100000000002</v>
      </c>
      <c r="K22414">
        <v>355.625</v>
      </c>
      <c r="L22414">
        <v>997</v>
      </c>
      <c r="M22414">
        <v>270</v>
      </c>
      <c r="N22414">
        <v>25.074200000000001</v>
      </c>
      <c r="O22414">
        <v>0.52080000000000004</v>
      </c>
    </row>
    <row r="22415" spans="1:15" x14ac:dyDescent="0.3">
      <c r="A22415" s="3">
        <v>43662.56527777778</v>
      </c>
      <c r="B22415">
        <v>0</v>
      </c>
      <c r="C22415">
        <v>0</v>
      </c>
      <c r="D22415">
        <v>0</v>
      </c>
      <c r="E22415">
        <v>538</v>
      </c>
      <c r="F22415">
        <v>0</v>
      </c>
      <c r="G22415">
        <v>0</v>
      </c>
      <c r="H22415">
        <v>105</v>
      </c>
      <c r="I22415">
        <v>94</v>
      </c>
      <c r="J22415">
        <v>48.420999999999999</v>
      </c>
      <c r="K22415">
        <v>77.390600000000006</v>
      </c>
      <c r="L22415">
        <v>997</v>
      </c>
      <c r="M22415">
        <v>267</v>
      </c>
      <c r="N22415">
        <v>25.167999999999999</v>
      </c>
      <c r="O22415">
        <v>1.4106000000000001</v>
      </c>
    </row>
    <row r="22416" spans="1:15" x14ac:dyDescent="0.3">
      <c r="A22416" s="3">
        <v>43662.565972222219</v>
      </c>
      <c r="B22416">
        <v>0</v>
      </c>
      <c r="C22416">
        <v>0</v>
      </c>
      <c r="D22416">
        <v>0</v>
      </c>
      <c r="E22416">
        <v>558</v>
      </c>
      <c r="F22416">
        <v>0</v>
      </c>
      <c r="G22416">
        <v>0</v>
      </c>
      <c r="H22416">
        <v>104</v>
      </c>
      <c r="I22416">
        <v>94</v>
      </c>
      <c r="J22416">
        <v>47.815600000000003</v>
      </c>
      <c r="K22416">
        <v>97.093800000000002</v>
      </c>
      <c r="L22416">
        <v>997.1</v>
      </c>
      <c r="M22416">
        <v>262</v>
      </c>
      <c r="N22416">
        <v>25.175799999999999</v>
      </c>
      <c r="O22416">
        <v>1.0121</v>
      </c>
    </row>
    <row r="22417" spans="1:15" x14ac:dyDescent="0.3">
      <c r="A22417" s="3">
        <v>43662.566666666666</v>
      </c>
      <c r="B22417">
        <v>0</v>
      </c>
      <c r="C22417">
        <v>0</v>
      </c>
      <c r="D22417">
        <v>0</v>
      </c>
      <c r="E22417">
        <v>510</v>
      </c>
      <c r="F22417">
        <v>0</v>
      </c>
      <c r="G22417">
        <v>0</v>
      </c>
      <c r="H22417">
        <v>99</v>
      </c>
      <c r="I22417">
        <v>89</v>
      </c>
      <c r="J22417">
        <v>47.9786</v>
      </c>
      <c r="K22417">
        <v>91.734399999999994</v>
      </c>
      <c r="L22417">
        <v>997</v>
      </c>
      <c r="M22417">
        <v>259</v>
      </c>
      <c r="N22417">
        <v>25.2148</v>
      </c>
      <c r="O22417">
        <v>0.88890000000000002</v>
      </c>
    </row>
    <row r="22418" spans="1:15" x14ac:dyDescent="0.3">
      <c r="A22418" s="3">
        <v>43662.567361111112</v>
      </c>
      <c r="B22418">
        <v>0</v>
      </c>
      <c r="C22418">
        <v>0</v>
      </c>
      <c r="D22418">
        <v>0</v>
      </c>
      <c r="E22418">
        <v>554</v>
      </c>
      <c r="F22418">
        <v>0</v>
      </c>
      <c r="G22418">
        <v>0</v>
      </c>
      <c r="H22418">
        <v>105</v>
      </c>
      <c r="I22418">
        <v>95</v>
      </c>
      <c r="J22418">
        <v>48.240200000000002</v>
      </c>
      <c r="K22418">
        <v>286.82810000000001</v>
      </c>
      <c r="L22418">
        <v>997</v>
      </c>
      <c r="M22418">
        <v>255</v>
      </c>
      <c r="N22418">
        <v>25.265599999999999</v>
      </c>
      <c r="O22418">
        <v>0.21379999999999999</v>
      </c>
    </row>
    <row r="22419" spans="1:15" x14ac:dyDescent="0.3">
      <c r="A22419" s="3">
        <v>43662.568055555559</v>
      </c>
      <c r="B22419">
        <v>0</v>
      </c>
      <c r="C22419">
        <v>0</v>
      </c>
      <c r="D22419">
        <v>0</v>
      </c>
      <c r="E22419">
        <v>567</v>
      </c>
      <c r="F22419">
        <v>0</v>
      </c>
      <c r="G22419">
        <v>0</v>
      </c>
      <c r="H22419">
        <v>110</v>
      </c>
      <c r="I22419">
        <v>100</v>
      </c>
      <c r="J22419">
        <v>48.828299999999999</v>
      </c>
      <c r="K22419">
        <v>267.45310000000001</v>
      </c>
      <c r="L22419">
        <v>997.1</v>
      </c>
      <c r="M22419">
        <v>254</v>
      </c>
      <c r="N22419">
        <v>25.359400000000001</v>
      </c>
      <c r="O22419">
        <v>0.20630000000000001</v>
      </c>
    </row>
    <row r="22420" spans="1:15" x14ac:dyDescent="0.3">
      <c r="A22420" s="3">
        <v>43662.568749999999</v>
      </c>
      <c r="B22420">
        <v>0</v>
      </c>
      <c r="C22420">
        <v>0</v>
      </c>
      <c r="D22420">
        <v>0</v>
      </c>
      <c r="E22420">
        <v>576</v>
      </c>
      <c r="F22420">
        <v>0</v>
      </c>
      <c r="G22420">
        <v>0</v>
      </c>
      <c r="H22420">
        <v>98</v>
      </c>
      <c r="I22420">
        <v>88</v>
      </c>
      <c r="J22420">
        <v>48.486199999999997</v>
      </c>
      <c r="K22420">
        <v>259.82810000000001</v>
      </c>
      <c r="L22420">
        <v>997</v>
      </c>
      <c r="M22420">
        <v>253</v>
      </c>
      <c r="N22420">
        <v>25.4453</v>
      </c>
      <c r="O22420">
        <v>0.31340000000000001</v>
      </c>
    </row>
    <row r="22421" spans="1:15" x14ac:dyDescent="0.3">
      <c r="A22421" s="3">
        <v>43662.569444444445</v>
      </c>
      <c r="B22421">
        <v>0</v>
      </c>
      <c r="C22421">
        <v>0</v>
      </c>
      <c r="D22421">
        <v>0</v>
      </c>
      <c r="E22421">
        <v>641</v>
      </c>
      <c r="F22421">
        <v>0</v>
      </c>
      <c r="G22421">
        <v>0</v>
      </c>
      <c r="H22421">
        <v>101</v>
      </c>
      <c r="I22421">
        <v>92</v>
      </c>
      <c r="J22421">
        <v>49.745600000000003</v>
      </c>
      <c r="K22421">
        <v>248.07810000000001</v>
      </c>
      <c r="L22421">
        <v>997.1</v>
      </c>
      <c r="M22421">
        <v>253</v>
      </c>
      <c r="N22421">
        <v>25.542999999999999</v>
      </c>
      <c r="O22421">
        <v>0.44040000000000001</v>
      </c>
    </row>
    <row r="22422" spans="1:15" x14ac:dyDescent="0.3">
      <c r="A22422" s="3">
        <v>43662.570138888892</v>
      </c>
      <c r="B22422">
        <v>0</v>
      </c>
      <c r="C22422">
        <v>0</v>
      </c>
      <c r="D22422">
        <v>0</v>
      </c>
      <c r="E22422">
        <v>637</v>
      </c>
      <c r="F22422">
        <v>0</v>
      </c>
      <c r="G22422">
        <v>0</v>
      </c>
      <c r="H22422">
        <v>106</v>
      </c>
      <c r="I22422">
        <v>96</v>
      </c>
      <c r="J22422">
        <v>49.563099999999999</v>
      </c>
      <c r="K22422">
        <v>325.84379999999999</v>
      </c>
      <c r="L22422">
        <v>997.1</v>
      </c>
      <c r="M22422">
        <v>254</v>
      </c>
      <c r="N22422">
        <v>25.601600000000001</v>
      </c>
      <c r="O22422">
        <v>0.2049</v>
      </c>
    </row>
    <row r="22423" spans="1:15" x14ac:dyDescent="0.3">
      <c r="A22423" s="3">
        <v>43662.570833333331</v>
      </c>
      <c r="B22423">
        <v>0</v>
      </c>
      <c r="C22423">
        <v>0</v>
      </c>
      <c r="D22423">
        <v>0</v>
      </c>
      <c r="E22423">
        <v>591</v>
      </c>
      <c r="F22423">
        <v>0</v>
      </c>
      <c r="G22423">
        <v>0</v>
      </c>
      <c r="H22423">
        <v>108</v>
      </c>
      <c r="I22423">
        <v>97</v>
      </c>
      <c r="J22423">
        <v>49.284300000000002</v>
      </c>
      <c r="K22423">
        <v>284.60939999999999</v>
      </c>
      <c r="L22423">
        <v>997</v>
      </c>
      <c r="M22423">
        <v>256</v>
      </c>
      <c r="N22423">
        <v>25.683599999999998</v>
      </c>
      <c r="O22423">
        <v>0.43680000000000002</v>
      </c>
    </row>
    <row r="22424" spans="1:15" x14ac:dyDescent="0.3">
      <c r="A22424" s="3">
        <v>43662.571527777778</v>
      </c>
      <c r="B22424">
        <v>0</v>
      </c>
      <c r="C22424">
        <v>0</v>
      </c>
      <c r="D22424">
        <v>0</v>
      </c>
      <c r="E22424">
        <v>451</v>
      </c>
      <c r="F22424">
        <v>0</v>
      </c>
      <c r="G22424">
        <v>0</v>
      </c>
      <c r="H22424">
        <v>106</v>
      </c>
      <c r="I22424">
        <v>95</v>
      </c>
      <c r="J22424">
        <v>49.328000000000003</v>
      </c>
      <c r="K22424">
        <v>40.265599999999999</v>
      </c>
      <c r="L22424">
        <v>997.1</v>
      </c>
      <c r="M22424">
        <v>258</v>
      </c>
      <c r="N22424">
        <v>25.769500000000001</v>
      </c>
      <c r="O22424">
        <v>0.41870000000000002</v>
      </c>
    </row>
    <row r="22425" spans="1:15" x14ac:dyDescent="0.3">
      <c r="A22425" s="3">
        <v>43662.572222222225</v>
      </c>
      <c r="B22425">
        <v>0</v>
      </c>
      <c r="C22425">
        <v>0</v>
      </c>
      <c r="D22425">
        <v>0</v>
      </c>
      <c r="E22425">
        <v>618</v>
      </c>
      <c r="F22425">
        <v>0</v>
      </c>
      <c r="G22425">
        <v>0</v>
      </c>
      <c r="H22425">
        <v>103</v>
      </c>
      <c r="I22425">
        <v>93</v>
      </c>
      <c r="J22425">
        <v>47.505200000000002</v>
      </c>
      <c r="K22425">
        <v>54.859400000000001</v>
      </c>
      <c r="L22425">
        <v>997.1</v>
      </c>
      <c r="M22425">
        <v>257</v>
      </c>
      <c r="N22425">
        <v>25.808599999999998</v>
      </c>
      <c r="O22425">
        <v>0.84519999999999995</v>
      </c>
    </row>
    <row r="22426" spans="1:15" x14ac:dyDescent="0.3">
      <c r="A22426" s="3">
        <v>43662.572916666664</v>
      </c>
      <c r="B22426">
        <v>0</v>
      </c>
      <c r="C22426">
        <v>0</v>
      </c>
      <c r="D22426">
        <v>0</v>
      </c>
      <c r="E22426">
        <v>532</v>
      </c>
      <c r="F22426">
        <v>0</v>
      </c>
      <c r="G22426">
        <v>0</v>
      </c>
      <c r="H22426">
        <v>106</v>
      </c>
      <c r="I22426">
        <v>93</v>
      </c>
      <c r="J22426">
        <v>46.738</v>
      </c>
      <c r="K22426">
        <v>94.171899999999994</v>
      </c>
      <c r="L22426">
        <v>997.1</v>
      </c>
      <c r="M22426">
        <v>256</v>
      </c>
      <c r="N22426">
        <v>25.851600000000001</v>
      </c>
      <c r="O22426">
        <v>0.30259999999999998</v>
      </c>
    </row>
    <row r="22427" spans="1:15" x14ac:dyDescent="0.3">
      <c r="A22427" s="3">
        <v>43662.573611111111</v>
      </c>
      <c r="B22427">
        <v>0</v>
      </c>
      <c r="C22427">
        <v>0</v>
      </c>
      <c r="D22427">
        <v>0</v>
      </c>
      <c r="E22427">
        <v>514</v>
      </c>
      <c r="F22427">
        <v>0</v>
      </c>
      <c r="G22427">
        <v>0</v>
      </c>
      <c r="H22427">
        <v>112</v>
      </c>
      <c r="I22427">
        <v>99</v>
      </c>
      <c r="J22427">
        <v>46.581499999999998</v>
      </c>
      <c r="K22427">
        <v>31.031300000000002</v>
      </c>
      <c r="L22427">
        <v>997.1</v>
      </c>
      <c r="M22427">
        <v>254</v>
      </c>
      <c r="N22427">
        <v>25.871099999999998</v>
      </c>
      <c r="O22427">
        <v>1.1100000000000001</v>
      </c>
    </row>
    <row r="22428" spans="1:15" x14ac:dyDescent="0.3">
      <c r="A22428" s="3">
        <v>43662.574305555558</v>
      </c>
      <c r="B22428">
        <v>0</v>
      </c>
      <c r="C22428">
        <v>0</v>
      </c>
      <c r="D22428">
        <v>0</v>
      </c>
      <c r="E22428">
        <v>591</v>
      </c>
      <c r="F22428">
        <v>0</v>
      </c>
      <c r="G22428">
        <v>0</v>
      </c>
      <c r="H22428">
        <v>110</v>
      </c>
      <c r="I22428">
        <v>99</v>
      </c>
      <c r="J22428">
        <v>46.936399999999999</v>
      </c>
      <c r="K22428">
        <v>7.1718999999999999</v>
      </c>
      <c r="L22428">
        <v>997</v>
      </c>
      <c r="M22428">
        <v>253</v>
      </c>
      <c r="N22428">
        <v>25.863299999999999</v>
      </c>
      <c r="O22428">
        <v>0.35539999999999999</v>
      </c>
    </row>
    <row r="22429" spans="1:15" x14ac:dyDescent="0.3">
      <c r="A22429" s="3">
        <v>43662.574999999997</v>
      </c>
      <c r="B22429">
        <v>0</v>
      </c>
      <c r="C22429">
        <v>0</v>
      </c>
      <c r="D22429">
        <v>0</v>
      </c>
      <c r="E22429">
        <v>554</v>
      </c>
      <c r="F22429">
        <v>0</v>
      </c>
      <c r="G22429">
        <v>0</v>
      </c>
      <c r="H22429">
        <v>113</v>
      </c>
      <c r="I22429">
        <v>101</v>
      </c>
      <c r="J22429">
        <v>47.937100000000001</v>
      </c>
      <c r="K22429">
        <v>352.95310000000001</v>
      </c>
      <c r="L22429">
        <v>997</v>
      </c>
      <c r="M22429">
        <v>250</v>
      </c>
      <c r="N22429">
        <v>25.9102</v>
      </c>
      <c r="O22429">
        <v>0.62390000000000001</v>
      </c>
    </row>
    <row r="22430" spans="1:15" x14ac:dyDescent="0.3">
      <c r="A22430" s="3">
        <v>43662.575694444444</v>
      </c>
      <c r="B22430">
        <v>0</v>
      </c>
      <c r="C22430">
        <v>0</v>
      </c>
      <c r="D22430">
        <v>0</v>
      </c>
      <c r="E22430">
        <v>491</v>
      </c>
      <c r="F22430">
        <v>0</v>
      </c>
      <c r="G22430">
        <v>0</v>
      </c>
      <c r="H22430">
        <v>106</v>
      </c>
      <c r="I22430">
        <v>96</v>
      </c>
      <c r="J22430">
        <v>47.552300000000002</v>
      </c>
      <c r="K22430">
        <v>328.90629999999999</v>
      </c>
      <c r="L22430">
        <v>997</v>
      </c>
      <c r="M22430">
        <v>249</v>
      </c>
      <c r="N22430">
        <v>25.906300000000002</v>
      </c>
      <c r="O22430">
        <v>0.4592</v>
      </c>
    </row>
    <row r="22431" spans="1:15" x14ac:dyDescent="0.3">
      <c r="A22431" s="3">
        <v>43662.576388888891</v>
      </c>
      <c r="B22431">
        <v>0</v>
      </c>
      <c r="C22431">
        <v>0</v>
      </c>
      <c r="D22431">
        <v>0</v>
      </c>
      <c r="E22431">
        <v>528</v>
      </c>
      <c r="F22431">
        <v>0</v>
      </c>
      <c r="G22431">
        <v>0</v>
      </c>
      <c r="H22431">
        <v>102</v>
      </c>
      <c r="I22431">
        <v>92</v>
      </c>
      <c r="J22431">
        <v>47.8123</v>
      </c>
      <c r="K22431">
        <v>352.54689999999999</v>
      </c>
      <c r="L22431">
        <v>997</v>
      </c>
      <c r="M22431">
        <v>246</v>
      </c>
      <c r="N22431">
        <v>25.9297</v>
      </c>
      <c r="O22431">
        <v>0.34989999999999999</v>
      </c>
    </row>
    <row r="22432" spans="1:15" x14ac:dyDescent="0.3">
      <c r="A22432" s="3">
        <v>43662.57708333333</v>
      </c>
      <c r="B22432">
        <v>0</v>
      </c>
      <c r="C22432">
        <v>0</v>
      </c>
      <c r="D22432">
        <v>0</v>
      </c>
      <c r="E22432">
        <v>549</v>
      </c>
      <c r="F22432">
        <v>0</v>
      </c>
      <c r="G22432">
        <v>0</v>
      </c>
      <c r="H22432">
        <v>105</v>
      </c>
      <c r="I22432">
        <v>94</v>
      </c>
      <c r="J22432">
        <v>47.396299999999997</v>
      </c>
      <c r="K22432">
        <v>339.78129999999999</v>
      </c>
      <c r="L22432">
        <v>997</v>
      </c>
      <c r="M22432">
        <v>243</v>
      </c>
      <c r="N22432">
        <v>25.9453</v>
      </c>
      <c r="O22432">
        <v>0.43509999999999999</v>
      </c>
    </row>
    <row r="22433" spans="1:15" x14ac:dyDescent="0.3">
      <c r="A22433" s="3">
        <v>43662.577777777777</v>
      </c>
      <c r="B22433">
        <v>0</v>
      </c>
      <c r="C22433">
        <v>0</v>
      </c>
      <c r="D22433">
        <v>0</v>
      </c>
      <c r="E22433">
        <v>502</v>
      </c>
      <c r="F22433">
        <v>0</v>
      </c>
      <c r="G22433">
        <v>0</v>
      </c>
      <c r="H22433">
        <v>102</v>
      </c>
      <c r="I22433">
        <v>91</v>
      </c>
      <c r="J22433">
        <v>48.042400000000001</v>
      </c>
      <c r="K22433">
        <v>34.8125</v>
      </c>
      <c r="L22433">
        <v>997.1</v>
      </c>
      <c r="M22433">
        <v>240</v>
      </c>
      <c r="N22433">
        <v>25.984400000000001</v>
      </c>
      <c r="O22433">
        <v>0.5343</v>
      </c>
    </row>
    <row r="22434" spans="1:15" x14ac:dyDescent="0.3">
      <c r="A22434" s="3">
        <v>43662.578472222223</v>
      </c>
      <c r="B22434">
        <v>0</v>
      </c>
      <c r="C22434">
        <v>0</v>
      </c>
      <c r="D22434">
        <v>0</v>
      </c>
      <c r="E22434">
        <v>547</v>
      </c>
      <c r="F22434">
        <v>0</v>
      </c>
      <c r="G22434">
        <v>0</v>
      </c>
      <c r="H22434">
        <v>111</v>
      </c>
      <c r="I22434">
        <v>100</v>
      </c>
      <c r="J22434">
        <v>48.176000000000002</v>
      </c>
      <c r="K22434">
        <v>315.8125</v>
      </c>
      <c r="L22434">
        <v>997</v>
      </c>
      <c r="M22434">
        <v>235</v>
      </c>
      <c r="N22434">
        <v>26.015599999999999</v>
      </c>
      <c r="O22434">
        <v>0.28799999999999998</v>
      </c>
    </row>
    <row r="22435" spans="1:15" x14ac:dyDescent="0.3">
      <c r="A22435" s="3">
        <v>43662.57916666667</v>
      </c>
      <c r="B22435">
        <v>0</v>
      </c>
      <c r="C22435">
        <v>0</v>
      </c>
      <c r="D22435">
        <v>0</v>
      </c>
      <c r="E22435">
        <v>590</v>
      </c>
      <c r="F22435">
        <v>0</v>
      </c>
      <c r="G22435">
        <v>0</v>
      </c>
      <c r="H22435">
        <v>112</v>
      </c>
      <c r="I22435">
        <v>101</v>
      </c>
      <c r="J22435">
        <v>47.922600000000003</v>
      </c>
      <c r="K22435">
        <v>26.093800000000002</v>
      </c>
      <c r="L22435">
        <v>997</v>
      </c>
      <c r="M22435">
        <v>230</v>
      </c>
      <c r="N22435">
        <v>26.039100000000001</v>
      </c>
      <c r="O22435">
        <v>0.83699999999999997</v>
      </c>
    </row>
    <row r="22436" spans="1:15" x14ac:dyDescent="0.3">
      <c r="A22436" s="3">
        <v>43662.579861111109</v>
      </c>
      <c r="B22436">
        <v>0</v>
      </c>
      <c r="C22436">
        <v>0</v>
      </c>
      <c r="D22436">
        <v>0</v>
      </c>
      <c r="E22436">
        <v>530</v>
      </c>
      <c r="F22436">
        <v>0</v>
      </c>
      <c r="G22436">
        <v>0</v>
      </c>
      <c r="H22436">
        <v>115</v>
      </c>
      <c r="I22436">
        <v>105</v>
      </c>
      <c r="J22436">
        <v>47.3444</v>
      </c>
      <c r="K22436">
        <v>161.40629999999999</v>
      </c>
      <c r="L22436">
        <v>997</v>
      </c>
      <c r="M22436">
        <v>224</v>
      </c>
      <c r="N22436">
        <v>26.0352</v>
      </c>
      <c r="O22436">
        <v>0.21329999999999999</v>
      </c>
    </row>
    <row r="22437" spans="1:15" x14ac:dyDescent="0.3">
      <c r="A22437" s="3">
        <v>43662.580555555556</v>
      </c>
      <c r="B22437">
        <v>0</v>
      </c>
      <c r="C22437">
        <v>0</v>
      </c>
      <c r="D22437">
        <v>0</v>
      </c>
      <c r="E22437">
        <v>512</v>
      </c>
      <c r="F22437">
        <v>0</v>
      </c>
      <c r="G22437">
        <v>0</v>
      </c>
      <c r="H22437">
        <v>113</v>
      </c>
      <c r="I22437">
        <v>103</v>
      </c>
      <c r="J22437">
        <v>48.309600000000003</v>
      </c>
      <c r="K22437">
        <v>61.218800000000002</v>
      </c>
      <c r="L22437">
        <v>997</v>
      </c>
      <c r="M22437">
        <v>219</v>
      </c>
      <c r="N22437">
        <v>26.042999999999999</v>
      </c>
      <c r="O22437">
        <v>0.43819999999999998</v>
      </c>
    </row>
    <row r="22438" spans="1:15" x14ac:dyDescent="0.3">
      <c r="A22438" s="3">
        <v>43662.581250000003</v>
      </c>
      <c r="B22438">
        <v>0</v>
      </c>
      <c r="C22438">
        <v>0</v>
      </c>
      <c r="D22438">
        <v>0</v>
      </c>
      <c r="E22438">
        <v>526</v>
      </c>
      <c r="F22438">
        <v>0</v>
      </c>
      <c r="G22438">
        <v>0</v>
      </c>
      <c r="H22438">
        <v>116</v>
      </c>
      <c r="I22438">
        <v>106</v>
      </c>
      <c r="J22438">
        <v>47.1175</v>
      </c>
      <c r="K22438">
        <v>333.89060000000001</v>
      </c>
      <c r="L22438">
        <v>997</v>
      </c>
      <c r="M22438">
        <v>213</v>
      </c>
      <c r="N22438">
        <v>26.039100000000001</v>
      </c>
      <c r="O22438">
        <v>1.1092</v>
      </c>
    </row>
    <row r="22439" spans="1:15" x14ac:dyDescent="0.3">
      <c r="A22439" s="3">
        <v>43662.581944444442</v>
      </c>
      <c r="B22439">
        <v>0</v>
      </c>
      <c r="C22439">
        <v>0</v>
      </c>
      <c r="D22439">
        <v>0</v>
      </c>
      <c r="E22439">
        <v>524</v>
      </c>
      <c r="F22439">
        <v>0</v>
      </c>
      <c r="G22439">
        <v>0</v>
      </c>
      <c r="H22439">
        <v>111</v>
      </c>
      <c r="I22439">
        <v>102</v>
      </c>
      <c r="J22439">
        <v>47.1175</v>
      </c>
      <c r="K22439">
        <v>58.156300000000002</v>
      </c>
      <c r="L22439">
        <v>997.1</v>
      </c>
      <c r="M22439">
        <v>208</v>
      </c>
      <c r="N22439">
        <v>26.019500000000001</v>
      </c>
      <c r="O22439">
        <v>0.45750000000000002</v>
      </c>
    </row>
    <row r="22440" spans="1:15" x14ac:dyDescent="0.3">
      <c r="A22440" s="3">
        <v>43662.582638888889</v>
      </c>
      <c r="B22440">
        <v>0</v>
      </c>
      <c r="C22440">
        <v>0</v>
      </c>
      <c r="D22440">
        <v>0</v>
      </c>
      <c r="E22440">
        <v>567</v>
      </c>
      <c r="F22440">
        <v>0</v>
      </c>
      <c r="G22440">
        <v>0</v>
      </c>
      <c r="H22440">
        <v>116</v>
      </c>
      <c r="I22440">
        <v>106</v>
      </c>
      <c r="J22440">
        <v>47.243899999999996</v>
      </c>
      <c r="K22440">
        <v>28.953099999999999</v>
      </c>
      <c r="L22440">
        <v>997.1</v>
      </c>
      <c r="M22440">
        <v>204</v>
      </c>
      <c r="N22440">
        <v>26.023399999999999</v>
      </c>
      <c r="O22440">
        <v>0.90680000000000005</v>
      </c>
    </row>
    <row r="22441" spans="1:15" x14ac:dyDescent="0.3">
      <c r="A22441" s="3">
        <v>43662.583333333336</v>
      </c>
      <c r="B22441">
        <v>0</v>
      </c>
      <c r="C22441">
        <v>0</v>
      </c>
      <c r="D22441">
        <v>0</v>
      </c>
      <c r="E22441">
        <v>504</v>
      </c>
      <c r="F22441">
        <v>0</v>
      </c>
      <c r="G22441">
        <v>0</v>
      </c>
      <c r="H22441">
        <v>104</v>
      </c>
      <c r="I22441">
        <v>95</v>
      </c>
      <c r="J22441">
        <v>46.788699999999999</v>
      </c>
      <c r="K22441">
        <v>74.9375</v>
      </c>
      <c r="L22441">
        <v>997</v>
      </c>
      <c r="M22441">
        <v>203</v>
      </c>
      <c r="N22441">
        <v>25.976600000000001</v>
      </c>
      <c r="O22441">
        <v>1.5214000000000001</v>
      </c>
    </row>
    <row r="22442" spans="1:15" x14ac:dyDescent="0.3">
      <c r="A22442" s="3">
        <v>43662.584027777775</v>
      </c>
      <c r="B22442">
        <v>0</v>
      </c>
      <c r="C22442">
        <v>0</v>
      </c>
      <c r="D22442">
        <v>0</v>
      </c>
      <c r="E22442">
        <v>550</v>
      </c>
      <c r="F22442">
        <v>0</v>
      </c>
      <c r="G22442">
        <v>0</v>
      </c>
      <c r="H22442">
        <v>113</v>
      </c>
      <c r="I22442">
        <v>104</v>
      </c>
      <c r="J22442">
        <v>46.034700000000001</v>
      </c>
      <c r="K22442">
        <v>107.6875</v>
      </c>
      <c r="L22442">
        <v>997.1</v>
      </c>
      <c r="M22442">
        <v>198</v>
      </c>
      <c r="N22442">
        <v>25.906300000000002</v>
      </c>
      <c r="O22442">
        <v>1.4852000000000001</v>
      </c>
    </row>
    <row r="22443" spans="1:15" x14ac:dyDescent="0.3">
      <c r="A22443" s="3">
        <v>43662.584722222222</v>
      </c>
      <c r="B22443">
        <v>0</v>
      </c>
      <c r="C22443">
        <v>0</v>
      </c>
      <c r="D22443">
        <v>0</v>
      </c>
      <c r="E22443">
        <v>563</v>
      </c>
      <c r="F22443">
        <v>0</v>
      </c>
      <c r="G22443">
        <v>0</v>
      </c>
      <c r="H22443">
        <v>115</v>
      </c>
      <c r="I22443">
        <v>105</v>
      </c>
      <c r="J22443">
        <v>46.412700000000001</v>
      </c>
      <c r="K22443">
        <v>69.4375</v>
      </c>
      <c r="L22443">
        <v>997</v>
      </c>
      <c r="M22443">
        <v>196</v>
      </c>
      <c r="N22443">
        <v>25.8047</v>
      </c>
      <c r="O22443">
        <v>2.5082</v>
      </c>
    </row>
    <row r="22444" spans="1:15" x14ac:dyDescent="0.3">
      <c r="A22444" s="3">
        <v>43662.585416666669</v>
      </c>
      <c r="B22444">
        <v>0</v>
      </c>
      <c r="C22444">
        <v>0</v>
      </c>
      <c r="D22444">
        <v>0</v>
      </c>
      <c r="E22444">
        <v>595</v>
      </c>
      <c r="F22444">
        <v>11</v>
      </c>
      <c r="G22444">
        <v>0</v>
      </c>
      <c r="H22444">
        <v>112</v>
      </c>
      <c r="I22444">
        <v>102</v>
      </c>
      <c r="J22444">
        <v>45.942100000000003</v>
      </c>
      <c r="K22444">
        <v>62.468800000000002</v>
      </c>
      <c r="L22444">
        <v>997.1</v>
      </c>
      <c r="M22444">
        <v>190</v>
      </c>
      <c r="N22444">
        <v>25.667999999999999</v>
      </c>
      <c r="O22444">
        <v>1.5223</v>
      </c>
    </row>
    <row r="22445" spans="1:15" x14ac:dyDescent="0.3">
      <c r="A22445" s="3">
        <v>43662.586111111108</v>
      </c>
      <c r="B22445">
        <v>0</v>
      </c>
      <c r="C22445">
        <v>0</v>
      </c>
      <c r="D22445">
        <v>0</v>
      </c>
      <c r="E22445">
        <v>406</v>
      </c>
      <c r="F22445">
        <v>0</v>
      </c>
      <c r="G22445">
        <v>0</v>
      </c>
      <c r="H22445">
        <v>105</v>
      </c>
      <c r="I22445">
        <v>96</v>
      </c>
      <c r="J22445">
        <v>46.055599999999998</v>
      </c>
      <c r="K22445">
        <v>114.0625</v>
      </c>
      <c r="L22445">
        <v>997</v>
      </c>
      <c r="M22445">
        <v>188</v>
      </c>
      <c r="N22445">
        <v>25.515599999999999</v>
      </c>
      <c r="O22445">
        <v>1.2205999999999999</v>
      </c>
    </row>
    <row r="22446" spans="1:15" x14ac:dyDescent="0.3">
      <c r="A22446" s="3">
        <v>43662.586805555555</v>
      </c>
      <c r="B22446">
        <v>0</v>
      </c>
      <c r="C22446">
        <v>0</v>
      </c>
      <c r="D22446">
        <v>0</v>
      </c>
      <c r="E22446">
        <v>426</v>
      </c>
      <c r="F22446">
        <v>0</v>
      </c>
      <c r="G22446">
        <v>0</v>
      </c>
      <c r="H22446">
        <v>106</v>
      </c>
      <c r="I22446">
        <v>95</v>
      </c>
      <c r="J22446">
        <v>46.749499999999998</v>
      </c>
      <c r="K22446">
        <v>45.109400000000001</v>
      </c>
      <c r="L22446">
        <v>997</v>
      </c>
      <c r="M22446">
        <v>184</v>
      </c>
      <c r="N22446">
        <v>25.386700000000001</v>
      </c>
      <c r="O22446">
        <v>0.67879999999999996</v>
      </c>
    </row>
    <row r="22447" spans="1:15" x14ac:dyDescent="0.3">
      <c r="A22447" s="3">
        <v>43662.587500000001</v>
      </c>
      <c r="B22447">
        <v>0</v>
      </c>
      <c r="C22447">
        <v>0</v>
      </c>
      <c r="D22447">
        <v>0</v>
      </c>
      <c r="E22447">
        <v>593</v>
      </c>
      <c r="F22447">
        <v>0</v>
      </c>
      <c r="G22447">
        <v>0</v>
      </c>
      <c r="H22447">
        <v>110</v>
      </c>
      <c r="I22447">
        <v>100</v>
      </c>
      <c r="J22447">
        <v>47.192900000000002</v>
      </c>
      <c r="K22447">
        <v>76.5</v>
      </c>
      <c r="L22447">
        <v>997.1</v>
      </c>
      <c r="M22447">
        <v>181</v>
      </c>
      <c r="N22447">
        <v>25.3477</v>
      </c>
      <c r="O22447">
        <v>0.63800000000000001</v>
      </c>
    </row>
    <row r="22448" spans="1:15" x14ac:dyDescent="0.3">
      <c r="A22448" s="3">
        <v>43662.588194444441</v>
      </c>
      <c r="B22448">
        <v>0</v>
      </c>
      <c r="C22448">
        <v>0</v>
      </c>
      <c r="D22448">
        <v>0</v>
      </c>
      <c r="E22448">
        <v>595</v>
      </c>
      <c r="F22448">
        <v>0</v>
      </c>
      <c r="G22448">
        <v>0</v>
      </c>
      <c r="H22448">
        <v>111</v>
      </c>
      <c r="I22448">
        <v>100</v>
      </c>
      <c r="J22448">
        <v>47.508200000000002</v>
      </c>
      <c r="K22448">
        <v>98.140600000000006</v>
      </c>
      <c r="L22448">
        <v>997.1</v>
      </c>
      <c r="M22448">
        <v>177</v>
      </c>
      <c r="N22448">
        <v>25.3125</v>
      </c>
      <c r="O22448">
        <v>0.3997</v>
      </c>
    </row>
    <row r="22449" spans="1:15" x14ac:dyDescent="0.3">
      <c r="A22449" s="3">
        <v>43662.588888888888</v>
      </c>
      <c r="B22449">
        <v>0</v>
      </c>
      <c r="C22449">
        <v>0</v>
      </c>
      <c r="D22449">
        <v>0</v>
      </c>
      <c r="E22449">
        <v>604</v>
      </c>
      <c r="F22449">
        <v>0</v>
      </c>
      <c r="G22449">
        <v>0</v>
      </c>
      <c r="H22449">
        <v>110</v>
      </c>
      <c r="I22449">
        <v>100</v>
      </c>
      <c r="J22449">
        <v>47.343699999999998</v>
      </c>
      <c r="K22449">
        <v>161.26560000000001</v>
      </c>
      <c r="L22449">
        <v>997</v>
      </c>
      <c r="M22449">
        <v>174</v>
      </c>
      <c r="N22449">
        <v>25.281300000000002</v>
      </c>
      <c r="O22449">
        <v>1.0943000000000001</v>
      </c>
    </row>
    <row r="22450" spans="1:15" x14ac:dyDescent="0.3">
      <c r="A22450" s="3">
        <v>43662.589583333334</v>
      </c>
      <c r="B22450">
        <v>0</v>
      </c>
      <c r="C22450">
        <v>0</v>
      </c>
      <c r="D22450">
        <v>0</v>
      </c>
      <c r="E22450">
        <v>592</v>
      </c>
      <c r="F22450">
        <v>0</v>
      </c>
      <c r="G22450">
        <v>0</v>
      </c>
      <c r="H22450">
        <v>104</v>
      </c>
      <c r="I22450">
        <v>94</v>
      </c>
      <c r="J22450">
        <v>47.631700000000002</v>
      </c>
      <c r="K22450">
        <v>54.578099999999999</v>
      </c>
      <c r="L22450">
        <v>997.1</v>
      </c>
      <c r="M22450">
        <v>172</v>
      </c>
      <c r="N22450">
        <v>25.2773</v>
      </c>
      <c r="O22450">
        <v>0.14630000000000001</v>
      </c>
    </row>
    <row r="22451" spans="1:15" x14ac:dyDescent="0.3">
      <c r="A22451" s="3">
        <v>43662.590277777781</v>
      </c>
      <c r="B22451">
        <v>0</v>
      </c>
      <c r="C22451">
        <v>0</v>
      </c>
      <c r="D22451">
        <v>0</v>
      </c>
      <c r="E22451">
        <v>629</v>
      </c>
      <c r="F22451">
        <v>0</v>
      </c>
      <c r="G22451">
        <v>0</v>
      </c>
      <c r="H22451">
        <v>96</v>
      </c>
      <c r="I22451">
        <v>86</v>
      </c>
      <c r="J22451">
        <v>48.111899999999999</v>
      </c>
      <c r="K22451">
        <v>357.89060000000001</v>
      </c>
      <c r="L22451">
        <v>997</v>
      </c>
      <c r="M22451">
        <v>169</v>
      </c>
      <c r="N22451">
        <v>25.265599999999999</v>
      </c>
      <c r="O22451">
        <v>0.55010000000000003</v>
      </c>
    </row>
    <row r="22452" spans="1:15" x14ac:dyDescent="0.3">
      <c r="A22452" s="3">
        <v>43662.59097222222</v>
      </c>
      <c r="B22452">
        <v>0</v>
      </c>
      <c r="C22452">
        <v>0</v>
      </c>
      <c r="D22452">
        <v>0</v>
      </c>
      <c r="E22452">
        <v>619</v>
      </c>
      <c r="F22452">
        <v>0</v>
      </c>
      <c r="G22452">
        <v>0</v>
      </c>
      <c r="H22452">
        <v>95</v>
      </c>
      <c r="I22452">
        <v>86</v>
      </c>
      <c r="J22452">
        <v>48.308100000000003</v>
      </c>
      <c r="K22452">
        <v>341.6875</v>
      </c>
      <c r="L22452">
        <v>997</v>
      </c>
      <c r="M22452">
        <v>169</v>
      </c>
      <c r="N22452">
        <v>25.2773</v>
      </c>
      <c r="O22452">
        <v>0.53459999999999996</v>
      </c>
    </row>
    <row r="22453" spans="1:15" x14ac:dyDescent="0.3">
      <c r="A22453" s="3">
        <v>43662.591666666667</v>
      </c>
      <c r="B22453">
        <v>0</v>
      </c>
      <c r="C22453">
        <v>0</v>
      </c>
      <c r="D22453">
        <v>0</v>
      </c>
      <c r="E22453">
        <v>606</v>
      </c>
      <c r="F22453">
        <v>0</v>
      </c>
      <c r="G22453">
        <v>0</v>
      </c>
      <c r="H22453">
        <v>93</v>
      </c>
      <c r="I22453">
        <v>84</v>
      </c>
      <c r="J22453">
        <v>49.2697</v>
      </c>
      <c r="K22453">
        <v>249.10939999999999</v>
      </c>
      <c r="L22453">
        <v>997</v>
      </c>
      <c r="M22453">
        <v>165</v>
      </c>
      <c r="N22453">
        <v>25.300799999999999</v>
      </c>
      <c r="O22453">
        <v>0.19969999999999999</v>
      </c>
    </row>
    <row r="22454" spans="1:15" x14ac:dyDescent="0.3">
      <c r="A22454" s="3">
        <v>43662.592361111114</v>
      </c>
      <c r="B22454">
        <v>0</v>
      </c>
      <c r="C22454">
        <v>0</v>
      </c>
      <c r="D22454">
        <v>0</v>
      </c>
      <c r="E22454">
        <v>607</v>
      </c>
      <c r="F22454">
        <v>0</v>
      </c>
      <c r="G22454">
        <v>0</v>
      </c>
      <c r="H22454">
        <v>100</v>
      </c>
      <c r="I22454">
        <v>90</v>
      </c>
      <c r="J22454">
        <v>49.785899999999998</v>
      </c>
      <c r="K22454">
        <v>277.26560000000001</v>
      </c>
      <c r="L22454">
        <v>997</v>
      </c>
      <c r="M22454">
        <v>165</v>
      </c>
      <c r="N22454">
        <v>25.3477</v>
      </c>
      <c r="O22454">
        <v>0.31119999999999998</v>
      </c>
    </row>
    <row r="22455" spans="1:15" x14ac:dyDescent="0.3">
      <c r="A22455" s="3">
        <v>43662.593055555553</v>
      </c>
      <c r="B22455">
        <v>0</v>
      </c>
      <c r="C22455">
        <v>0</v>
      </c>
      <c r="D22455">
        <v>0</v>
      </c>
      <c r="E22455">
        <v>611</v>
      </c>
      <c r="F22455">
        <v>0</v>
      </c>
      <c r="G22455">
        <v>0</v>
      </c>
      <c r="H22455">
        <v>107</v>
      </c>
      <c r="I22455">
        <v>97</v>
      </c>
      <c r="J22455">
        <v>49.088200000000001</v>
      </c>
      <c r="K22455">
        <v>335</v>
      </c>
      <c r="L22455">
        <v>997</v>
      </c>
      <c r="M22455">
        <v>165</v>
      </c>
      <c r="N22455">
        <v>25.3828</v>
      </c>
      <c r="O22455">
        <v>0.2525</v>
      </c>
    </row>
    <row r="22456" spans="1:15" x14ac:dyDescent="0.3">
      <c r="A22456" s="3">
        <v>43662.59375</v>
      </c>
      <c r="B22456">
        <v>0</v>
      </c>
      <c r="C22456">
        <v>0</v>
      </c>
      <c r="D22456">
        <v>0</v>
      </c>
      <c r="E22456">
        <v>578</v>
      </c>
      <c r="F22456">
        <v>0</v>
      </c>
      <c r="G22456">
        <v>0</v>
      </c>
      <c r="H22456">
        <v>99</v>
      </c>
      <c r="I22456">
        <v>89</v>
      </c>
      <c r="J22456">
        <v>48.517000000000003</v>
      </c>
      <c r="K22456">
        <v>345.25</v>
      </c>
      <c r="L22456">
        <v>997</v>
      </c>
      <c r="M22456">
        <v>165</v>
      </c>
      <c r="N22456">
        <v>25.417999999999999</v>
      </c>
      <c r="O22456">
        <v>0.23749999999999999</v>
      </c>
    </row>
    <row r="22457" spans="1:15" x14ac:dyDescent="0.3">
      <c r="A22457" s="3">
        <v>43662.594444444447</v>
      </c>
      <c r="B22457">
        <v>0</v>
      </c>
      <c r="C22457">
        <v>0</v>
      </c>
      <c r="D22457">
        <v>0</v>
      </c>
      <c r="E22457">
        <v>552</v>
      </c>
      <c r="F22457">
        <v>0</v>
      </c>
      <c r="G22457">
        <v>0</v>
      </c>
      <c r="H22457">
        <v>96</v>
      </c>
      <c r="I22457">
        <v>86</v>
      </c>
      <c r="J22457">
        <v>49.1599</v>
      </c>
      <c r="K22457">
        <v>65.468800000000002</v>
      </c>
      <c r="L22457">
        <v>997</v>
      </c>
      <c r="M22457">
        <v>164</v>
      </c>
      <c r="N22457">
        <v>25.457000000000001</v>
      </c>
      <c r="O22457">
        <v>0</v>
      </c>
    </row>
    <row r="22458" spans="1:15" x14ac:dyDescent="0.3">
      <c r="A22458" s="3">
        <v>43662.595138888886</v>
      </c>
      <c r="B22458">
        <v>0</v>
      </c>
      <c r="C22458">
        <v>0</v>
      </c>
      <c r="D22458">
        <v>0</v>
      </c>
      <c r="E22458">
        <v>527</v>
      </c>
      <c r="F22458">
        <v>0</v>
      </c>
      <c r="G22458">
        <v>0</v>
      </c>
      <c r="H22458">
        <v>92</v>
      </c>
      <c r="I22458">
        <v>83</v>
      </c>
      <c r="J22458">
        <v>48.652900000000002</v>
      </c>
      <c r="K22458">
        <v>41.171900000000001</v>
      </c>
      <c r="L22458">
        <v>997</v>
      </c>
      <c r="M22458">
        <v>162</v>
      </c>
      <c r="N22458">
        <v>25.496099999999998</v>
      </c>
      <c r="O22458">
        <v>0.23699999999999999</v>
      </c>
    </row>
    <row r="22459" spans="1:15" x14ac:dyDescent="0.3">
      <c r="A22459" s="3">
        <v>43662.595833333333</v>
      </c>
      <c r="B22459">
        <v>0</v>
      </c>
      <c r="C22459">
        <v>0</v>
      </c>
      <c r="D22459">
        <v>0</v>
      </c>
      <c r="E22459">
        <v>669</v>
      </c>
      <c r="F22459">
        <v>0</v>
      </c>
      <c r="G22459">
        <v>0</v>
      </c>
      <c r="H22459">
        <v>118</v>
      </c>
      <c r="I22459">
        <v>106</v>
      </c>
      <c r="J22459">
        <v>49.492600000000003</v>
      </c>
      <c r="K22459">
        <v>323.01560000000001</v>
      </c>
      <c r="L22459">
        <v>997</v>
      </c>
      <c r="M22459">
        <v>162</v>
      </c>
      <c r="N22459">
        <v>25.539100000000001</v>
      </c>
      <c r="O22459">
        <v>0.437</v>
      </c>
    </row>
    <row r="22460" spans="1:15" x14ac:dyDescent="0.3">
      <c r="A22460" s="3">
        <v>43662.59652777778</v>
      </c>
      <c r="B22460">
        <v>0</v>
      </c>
      <c r="C22460">
        <v>0</v>
      </c>
      <c r="D22460">
        <v>0</v>
      </c>
      <c r="E22460">
        <v>642</v>
      </c>
      <c r="F22460">
        <v>0</v>
      </c>
      <c r="G22460">
        <v>0</v>
      </c>
      <c r="H22460">
        <v>112</v>
      </c>
      <c r="I22460">
        <v>101</v>
      </c>
      <c r="J22460">
        <v>48.409199999999998</v>
      </c>
      <c r="K22460">
        <v>318.84379999999999</v>
      </c>
      <c r="L22460">
        <v>997</v>
      </c>
      <c r="M22460">
        <v>161</v>
      </c>
      <c r="N22460">
        <v>25.574200000000001</v>
      </c>
      <c r="O22460">
        <v>0</v>
      </c>
    </row>
    <row r="22461" spans="1:15" x14ac:dyDescent="0.3">
      <c r="A22461" s="3">
        <v>43662.597222222219</v>
      </c>
      <c r="B22461">
        <v>0</v>
      </c>
      <c r="C22461">
        <v>0</v>
      </c>
      <c r="D22461">
        <v>0</v>
      </c>
      <c r="E22461">
        <v>554</v>
      </c>
      <c r="F22461">
        <v>0</v>
      </c>
      <c r="G22461">
        <v>0</v>
      </c>
      <c r="H22461">
        <v>97</v>
      </c>
      <c r="I22461">
        <v>88</v>
      </c>
      <c r="J22461">
        <v>48.731000000000002</v>
      </c>
      <c r="K22461">
        <v>336.4375</v>
      </c>
      <c r="L22461">
        <v>997</v>
      </c>
      <c r="M22461">
        <v>158</v>
      </c>
      <c r="N22461">
        <v>25.6172</v>
      </c>
      <c r="O22461">
        <v>0.25790000000000002</v>
      </c>
    </row>
    <row r="22462" spans="1:15" x14ac:dyDescent="0.3">
      <c r="A22462" s="3">
        <v>43662.597916666666</v>
      </c>
      <c r="B22462">
        <v>0</v>
      </c>
      <c r="C22462">
        <v>0</v>
      </c>
      <c r="D22462">
        <v>0</v>
      </c>
      <c r="E22462">
        <v>504</v>
      </c>
      <c r="F22462">
        <v>0</v>
      </c>
      <c r="G22462">
        <v>0</v>
      </c>
      <c r="H22462">
        <v>92</v>
      </c>
      <c r="I22462">
        <v>82</v>
      </c>
      <c r="J22462">
        <v>49.281799999999997</v>
      </c>
      <c r="K22462">
        <v>284.29689999999999</v>
      </c>
      <c r="L22462">
        <v>997</v>
      </c>
      <c r="M22462">
        <v>157</v>
      </c>
      <c r="N22462">
        <v>25.648399999999999</v>
      </c>
      <c r="O22462">
        <v>0.16439999999999999</v>
      </c>
    </row>
    <row r="22463" spans="1:15" x14ac:dyDescent="0.3">
      <c r="A22463" s="3">
        <v>43662.598611111112</v>
      </c>
      <c r="B22463">
        <v>0</v>
      </c>
      <c r="C22463">
        <v>0</v>
      </c>
      <c r="D22463">
        <v>0</v>
      </c>
      <c r="E22463">
        <v>598</v>
      </c>
      <c r="F22463">
        <v>0</v>
      </c>
      <c r="G22463">
        <v>0</v>
      </c>
      <c r="H22463">
        <v>103</v>
      </c>
      <c r="I22463">
        <v>94</v>
      </c>
      <c r="J22463">
        <v>49.702599999999997</v>
      </c>
      <c r="K22463">
        <v>265.01560000000001</v>
      </c>
      <c r="L22463">
        <v>997</v>
      </c>
      <c r="M22463">
        <v>154</v>
      </c>
      <c r="N22463">
        <v>25.6875</v>
      </c>
      <c r="O22463">
        <v>0.12939999999999999</v>
      </c>
    </row>
    <row r="22464" spans="1:15" x14ac:dyDescent="0.3">
      <c r="A22464" s="3">
        <v>43662.599305555559</v>
      </c>
      <c r="B22464">
        <v>0</v>
      </c>
      <c r="C22464">
        <v>0</v>
      </c>
      <c r="D22464">
        <v>0</v>
      </c>
      <c r="E22464">
        <v>564</v>
      </c>
      <c r="F22464">
        <v>0</v>
      </c>
      <c r="G22464">
        <v>0</v>
      </c>
      <c r="H22464">
        <v>106</v>
      </c>
      <c r="I22464">
        <v>96</v>
      </c>
      <c r="J22464">
        <v>49.226799999999997</v>
      </c>
      <c r="K22464">
        <v>331.89060000000001</v>
      </c>
      <c r="L22464">
        <v>997</v>
      </c>
      <c r="M22464">
        <v>154</v>
      </c>
      <c r="N22464">
        <v>25.738299999999999</v>
      </c>
      <c r="O22464">
        <v>0.13750000000000001</v>
      </c>
    </row>
    <row r="22465" spans="1:15" x14ac:dyDescent="0.3">
      <c r="A22465" s="3">
        <v>43662.6</v>
      </c>
      <c r="B22465">
        <v>0</v>
      </c>
      <c r="C22465">
        <v>0</v>
      </c>
      <c r="D22465">
        <v>0</v>
      </c>
      <c r="E22465">
        <v>616</v>
      </c>
      <c r="F22465">
        <v>0</v>
      </c>
      <c r="G22465">
        <v>0</v>
      </c>
      <c r="H22465">
        <v>106</v>
      </c>
      <c r="I22465">
        <v>96</v>
      </c>
      <c r="J22465">
        <v>48.943800000000003</v>
      </c>
      <c r="K22465">
        <v>156.9375</v>
      </c>
      <c r="L22465">
        <v>997</v>
      </c>
      <c r="M22465">
        <v>154</v>
      </c>
      <c r="N22465">
        <v>25.7773</v>
      </c>
      <c r="O22465">
        <v>0.31519999999999998</v>
      </c>
    </row>
    <row r="22466" spans="1:15" x14ac:dyDescent="0.3">
      <c r="A22466" s="3">
        <v>43662.600694444445</v>
      </c>
      <c r="B22466">
        <v>0</v>
      </c>
      <c r="C22466">
        <v>0</v>
      </c>
      <c r="D22466">
        <v>0</v>
      </c>
      <c r="E22466">
        <v>583</v>
      </c>
      <c r="F22466">
        <v>0</v>
      </c>
      <c r="G22466">
        <v>0</v>
      </c>
      <c r="H22466">
        <v>111</v>
      </c>
      <c r="I22466">
        <v>102</v>
      </c>
      <c r="J22466">
        <v>47.597900000000003</v>
      </c>
      <c r="K22466">
        <v>222.32810000000001</v>
      </c>
      <c r="L22466">
        <v>997</v>
      </c>
      <c r="M22466">
        <v>157</v>
      </c>
      <c r="N22466">
        <v>25.789100000000001</v>
      </c>
      <c r="O22466">
        <v>0.3538</v>
      </c>
    </row>
    <row r="22467" spans="1:15" x14ac:dyDescent="0.3">
      <c r="A22467" s="3">
        <v>43662.601388888892</v>
      </c>
      <c r="B22467">
        <v>0</v>
      </c>
      <c r="C22467">
        <v>0</v>
      </c>
      <c r="D22467">
        <v>0</v>
      </c>
      <c r="E22467">
        <v>631</v>
      </c>
      <c r="F22467">
        <v>0</v>
      </c>
      <c r="G22467">
        <v>0</v>
      </c>
      <c r="H22467">
        <v>120</v>
      </c>
      <c r="I22467">
        <v>110</v>
      </c>
      <c r="J22467">
        <v>48.179099999999998</v>
      </c>
      <c r="K22467">
        <v>340.625</v>
      </c>
      <c r="L22467">
        <v>997</v>
      </c>
      <c r="M22467">
        <v>157</v>
      </c>
      <c r="N22467">
        <v>25.808599999999998</v>
      </c>
      <c r="O22467">
        <v>0.27950000000000003</v>
      </c>
    </row>
    <row r="22468" spans="1:15" x14ac:dyDescent="0.3">
      <c r="A22468" s="3">
        <v>43662.602083333331</v>
      </c>
      <c r="B22468">
        <v>0</v>
      </c>
      <c r="C22468">
        <v>0</v>
      </c>
      <c r="D22468">
        <v>0</v>
      </c>
      <c r="E22468">
        <v>643</v>
      </c>
      <c r="F22468">
        <v>0</v>
      </c>
      <c r="G22468">
        <v>0</v>
      </c>
      <c r="H22468">
        <v>119</v>
      </c>
      <c r="I22468">
        <v>108</v>
      </c>
      <c r="J22468">
        <v>48.954099999999997</v>
      </c>
      <c r="K22468">
        <v>332.79689999999999</v>
      </c>
      <c r="L22468">
        <v>997</v>
      </c>
      <c r="M22468">
        <v>157</v>
      </c>
      <c r="N22468">
        <v>25.843800000000002</v>
      </c>
      <c r="O22468">
        <v>0.29909999999999998</v>
      </c>
    </row>
    <row r="22469" spans="1:15" x14ac:dyDescent="0.3">
      <c r="A22469" s="3">
        <v>43662.602777777778</v>
      </c>
      <c r="B22469">
        <v>0</v>
      </c>
      <c r="C22469">
        <v>0</v>
      </c>
      <c r="D22469">
        <v>0</v>
      </c>
      <c r="E22469">
        <v>623</v>
      </c>
      <c r="F22469">
        <v>0</v>
      </c>
      <c r="G22469">
        <v>0</v>
      </c>
      <c r="H22469">
        <v>113</v>
      </c>
      <c r="I22469">
        <v>102</v>
      </c>
      <c r="J22469">
        <v>47.284799999999997</v>
      </c>
      <c r="K22469">
        <v>75.625</v>
      </c>
      <c r="L22469">
        <v>997</v>
      </c>
      <c r="M22469">
        <v>157</v>
      </c>
      <c r="N22469">
        <v>25.8477</v>
      </c>
      <c r="O22469">
        <v>1.1589</v>
      </c>
    </row>
    <row r="22470" spans="1:15" x14ac:dyDescent="0.3">
      <c r="A22470" s="3">
        <v>43662.603472222225</v>
      </c>
      <c r="B22470">
        <v>0</v>
      </c>
      <c r="C22470">
        <v>0</v>
      </c>
      <c r="D22470">
        <v>0</v>
      </c>
      <c r="E22470">
        <v>571</v>
      </c>
      <c r="F22470">
        <v>0</v>
      </c>
      <c r="G22470">
        <v>0</v>
      </c>
      <c r="H22470">
        <v>104</v>
      </c>
      <c r="I22470">
        <v>94</v>
      </c>
      <c r="J22470">
        <v>46.085999999999999</v>
      </c>
      <c r="K22470">
        <v>74.109399999999994</v>
      </c>
      <c r="L22470">
        <v>997</v>
      </c>
      <c r="M22470">
        <v>157</v>
      </c>
      <c r="N22470">
        <v>25.789100000000001</v>
      </c>
      <c r="O22470">
        <v>2.2311000000000001</v>
      </c>
    </row>
    <row r="22471" spans="1:15" x14ac:dyDescent="0.3">
      <c r="A22471" s="3">
        <v>43662.604166666664</v>
      </c>
      <c r="B22471">
        <v>0</v>
      </c>
      <c r="C22471">
        <v>0</v>
      </c>
      <c r="D22471">
        <v>0</v>
      </c>
      <c r="E22471">
        <v>572</v>
      </c>
      <c r="F22471">
        <v>0</v>
      </c>
      <c r="G22471">
        <v>0</v>
      </c>
      <c r="H22471">
        <v>106</v>
      </c>
      <c r="I22471">
        <v>95</v>
      </c>
      <c r="J22471">
        <v>45.845100000000002</v>
      </c>
      <c r="K22471">
        <v>71.906300000000002</v>
      </c>
      <c r="L22471">
        <v>997.1</v>
      </c>
      <c r="M22471">
        <v>155</v>
      </c>
      <c r="N22471">
        <v>25.664100000000001</v>
      </c>
      <c r="O22471">
        <v>0.64900000000000002</v>
      </c>
    </row>
    <row r="22472" spans="1:15" x14ac:dyDescent="0.3">
      <c r="A22472" s="3">
        <v>43662.604861111111</v>
      </c>
      <c r="B22472">
        <v>0</v>
      </c>
      <c r="C22472">
        <v>0</v>
      </c>
      <c r="D22472">
        <v>0</v>
      </c>
      <c r="E22472">
        <v>562</v>
      </c>
      <c r="F22472">
        <v>0</v>
      </c>
      <c r="G22472">
        <v>0</v>
      </c>
      <c r="H22472">
        <v>109</v>
      </c>
      <c r="I22472">
        <v>99</v>
      </c>
      <c r="J22472">
        <v>46.7072</v>
      </c>
      <c r="K22472">
        <v>60.921900000000001</v>
      </c>
      <c r="L22472">
        <v>997</v>
      </c>
      <c r="M22472">
        <v>154</v>
      </c>
      <c r="N22472">
        <v>25.578099999999999</v>
      </c>
      <c r="O22472">
        <v>1.6767000000000001</v>
      </c>
    </row>
    <row r="22473" spans="1:15" x14ac:dyDescent="0.3">
      <c r="A22473" s="3">
        <v>43662.605555555558</v>
      </c>
      <c r="B22473">
        <v>0</v>
      </c>
      <c r="C22473">
        <v>0</v>
      </c>
      <c r="D22473">
        <v>0</v>
      </c>
      <c r="E22473">
        <v>569</v>
      </c>
      <c r="F22473">
        <v>5</v>
      </c>
      <c r="G22473">
        <v>0</v>
      </c>
      <c r="H22473">
        <v>113</v>
      </c>
      <c r="I22473">
        <v>102</v>
      </c>
      <c r="J22473">
        <v>47.404600000000002</v>
      </c>
      <c r="K22473">
        <v>94.546899999999994</v>
      </c>
      <c r="L22473">
        <v>997</v>
      </c>
      <c r="M22473">
        <v>154</v>
      </c>
      <c r="N22473">
        <v>25.488299999999999</v>
      </c>
      <c r="O22473">
        <v>0.22140000000000001</v>
      </c>
    </row>
    <row r="22474" spans="1:15" x14ac:dyDescent="0.3">
      <c r="A22474" s="3">
        <v>43662.606249999997</v>
      </c>
      <c r="B22474">
        <v>0</v>
      </c>
      <c r="C22474">
        <v>0</v>
      </c>
      <c r="D22474">
        <v>0</v>
      </c>
      <c r="E22474">
        <v>490</v>
      </c>
      <c r="F22474">
        <v>0</v>
      </c>
      <c r="G22474">
        <v>0</v>
      </c>
      <c r="H22474">
        <v>112</v>
      </c>
      <c r="I22474">
        <v>102</v>
      </c>
      <c r="J22474">
        <v>46.2012</v>
      </c>
      <c r="K22474">
        <v>138.48439999999999</v>
      </c>
      <c r="L22474">
        <v>997</v>
      </c>
      <c r="M22474">
        <v>154</v>
      </c>
      <c r="N22474">
        <v>25.417999999999999</v>
      </c>
      <c r="O22474">
        <v>0.2475</v>
      </c>
    </row>
    <row r="22475" spans="1:15" x14ac:dyDescent="0.3">
      <c r="A22475" s="3">
        <v>43662.606944444444</v>
      </c>
      <c r="B22475">
        <v>0</v>
      </c>
      <c r="C22475">
        <v>0</v>
      </c>
      <c r="D22475">
        <v>0</v>
      </c>
      <c r="E22475">
        <v>504</v>
      </c>
      <c r="F22475">
        <v>0</v>
      </c>
      <c r="G22475">
        <v>0</v>
      </c>
      <c r="H22475">
        <v>112</v>
      </c>
      <c r="I22475">
        <v>102</v>
      </c>
      <c r="J22475">
        <v>46.387500000000003</v>
      </c>
      <c r="K22475">
        <v>119</v>
      </c>
      <c r="L22475">
        <v>997.1</v>
      </c>
      <c r="M22475">
        <v>154</v>
      </c>
      <c r="N22475">
        <v>25.363299999999999</v>
      </c>
      <c r="O22475">
        <v>0.53149999999999997</v>
      </c>
    </row>
    <row r="22476" spans="1:15" x14ac:dyDescent="0.3">
      <c r="A22476" s="3">
        <v>43662.607638888891</v>
      </c>
      <c r="B22476">
        <v>0</v>
      </c>
      <c r="C22476">
        <v>0</v>
      </c>
      <c r="D22476">
        <v>0</v>
      </c>
      <c r="E22476">
        <v>572</v>
      </c>
      <c r="F22476">
        <v>0</v>
      </c>
      <c r="G22476">
        <v>0</v>
      </c>
      <c r="H22476">
        <v>110</v>
      </c>
      <c r="I22476">
        <v>100</v>
      </c>
      <c r="J22476">
        <v>46.709899999999998</v>
      </c>
      <c r="K22476">
        <v>323.79689999999999</v>
      </c>
      <c r="L22476">
        <v>997.1</v>
      </c>
      <c r="M22476">
        <v>155</v>
      </c>
      <c r="N22476">
        <v>25.351600000000001</v>
      </c>
      <c r="O22476">
        <v>0.30909999999999999</v>
      </c>
    </row>
    <row r="22477" spans="1:15" x14ac:dyDescent="0.3">
      <c r="A22477" s="3">
        <v>43662.60833333333</v>
      </c>
      <c r="B22477">
        <v>0</v>
      </c>
      <c r="C22477">
        <v>0</v>
      </c>
      <c r="D22477">
        <v>0</v>
      </c>
      <c r="E22477">
        <v>635</v>
      </c>
      <c r="F22477">
        <v>0</v>
      </c>
      <c r="G22477">
        <v>0</v>
      </c>
      <c r="H22477">
        <v>109</v>
      </c>
      <c r="I22477">
        <v>100</v>
      </c>
      <c r="J22477">
        <v>48.4773</v>
      </c>
      <c r="K22477">
        <v>287.5625</v>
      </c>
      <c r="L22477">
        <v>997.1</v>
      </c>
      <c r="M22477">
        <v>157</v>
      </c>
      <c r="N22477">
        <v>25.363299999999999</v>
      </c>
      <c r="O22477">
        <v>0.26900000000000002</v>
      </c>
    </row>
    <row r="22478" spans="1:15" x14ac:dyDescent="0.3">
      <c r="A22478" s="3">
        <v>43662.609027777777</v>
      </c>
      <c r="B22478">
        <v>0</v>
      </c>
      <c r="C22478">
        <v>0</v>
      </c>
      <c r="D22478">
        <v>0</v>
      </c>
      <c r="E22478">
        <v>651</v>
      </c>
      <c r="F22478">
        <v>0</v>
      </c>
      <c r="G22478">
        <v>0</v>
      </c>
      <c r="H22478">
        <v>111</v>
      </c>
      <c r="I22478">
        <v>101</v>
      </c>
      <c r="J22478">
        <v>47.706000000000003</v>
      </c>
      <c r="K22478">
        <v>227.04689999999999</v>
      </c>
      <c r="L22478">
        <v>997.1</v>
      </c>
      <c r="M22478">
        <v>160</v>
      </c>
      <c r="N22478">
        <v>25.378900000000002</v>
      </c>
      <c r="O22478">
        <v>0.4824</v>
      </c>
    </row>
    <row r="22479" spans="1:15" x14ac:dyDescent="0.3">
      <c r="A22479" s="3">
        <v>43662.609722222223</v>
      </c>
      <c r="B22479">
        <v>0</v>
      </c>
      <c r="C22479">
        <v>0</v>
      </c>
      <c r="D22479">
        <v>0</v>
      </c>
      <c r="E22479">
        <v>590</v>
      </c>
      <c r="F22479">
        <v>0</v>
      </c>
      <c r="G22479">
        <v>0</v>
      </c>
      <c r="H22479">
        <v>117</v>
      </c>
      <c r="I22479">
        <v>107</v>
      </c>
      <c r="J22479">
        <v>48.701599999999999</v>
      </c>
      <c r="K22479">
        <v>137.125</v>
      </c>
      <c r="L22479">
        <v>997</v>
      </c>
      <c r="M22479">
        <v>162</v>
      </c>
      <c r="N22479">
        <v>25.3828</v>
      </c>
      <c r="O22479">
        <v>0.12970000000000001</v>
      </c>
    </row>
    <row r="22480" spans="1:15" x14ac:dyDescent="0.3">
      <c r="A22480" s="3">
        <v>43662.61041666667</v>
      </c>
      <c r="B22480">
        <v>0</v>
      </c>
      <c r="C22480">
        <v>0</v>
      </c>
      <c r="D22480">
        <v>0</v>
      </c>
      <c r="E22480">
        <v>606</v>
      </c>
      <c r="F22480">
        <v>0</v>
      </c>
      <c r="G22480">
        <v>0</v>
      </c>
      <c r="H22480">
        <v>112</v>
      </c>
      <c r="I22480">
        <v>102</v>
      </c>
      <c r="J22480">
        <v>46.676499999999997</v>
      </c>
      <c r="K22480">
        <v>108.8125</v>
      </c>
      <c r="L22480">
        <v>997.1</v>
      </c>
      <c r="M22480">
        <v>164</v>
      </c>
      <c r="N22480">
        <v>25.3398</v>
      </c>
      <c r="O22480">
        <v>1.1624000000000001</v>
      </c>
    </row>
    <row r="22481" spans="1:15" x14ac:dyDescent="0.3">
      <c r="A22481" s="3">
        <v>43662.611111111109</v>
      </c>
      <c r="B22481">
        <v>0</v>
      </c>
      <c r="C22481">
        <v>0</v>
      </c>
      <c r="D22481">
        <v>0</v>
      </c>
      <c r="E22481">
        <v>568</v>
      </c>
      <c r="F22481">
        <v>0</v>
      </c>
      <c r="G22481">
        <v>0</v>
      </c>
      <c r="H22481">
        <v>111</v>
      </c>
      <c r="I22481">
        <v>101</v>
      </c>
      <c r="J22481">
        <v>46.378999999999998</v>
      </c>
      <c r="K22481">
        <v>128.75</v>
      </c>
      <c r="L22481">
        <v>997.1</v>
      </c>
      <c r="M22481">
        <v>164</v>
      </c>
      <c r="N22481">
        <v>25.2773</v>
      </c>
      <c r="O22481">
        <v>0.6663</v>
      </c>
    </row>
    <row r="22482" spans="1:15" x14ac:dyDescent="0.3">
      <c r="A22482" s="3">
        <v>43662.611805555556</v>
      </c>
      <c r="B22482">
        <v>0</v>
      </c>
      <c r="C22482">
        <v>0</v>
      </c>
      <c r="D22482">
        <v>0</v>
      </c>
      <c r="E22482">
        <v>611</v>
      </c>
      <c r="F22482">
        <v>0</v>
      </c>
      <c r="G22482">
        <v>0</v>
      </c>
      <c r="H22482">
        <v>136</v>
      </c>
      <c r="I22482">
        <v>125</v>
      </c>
      <c r="J22482">
        <v>47.0852</v>
      </c>
      <c r="K22482">
        <v>259.21879999999999</v>
      </c>
      <c r="L22482">
        <v>997</v>
      </c>
      <c r="M22482">
        <v>164</v>
      </c>
      <c r="N22482">
        <v>25.2773</v>
      </c>
      <c r="O22482">
        <v>0.3196</v>
      </c>
    </row>
    <row r="22483" spans="1:15" x14ac:dyDescent="0.3">
      <c r="A22483" s="3">
        <v>43662.612500000003</v>
      </c>
      <c r="B22483">
        <v>0</v>
      </c>
      <c r="C22483">
        <v>0</v>
      </c>
      <c r="D22483">
        <v>0</v>
      </c>
      <c r="E22483">
        <v>581</v>
      </c>
      <c r="F22483">
        <v>0</v>
      </c>
      <c r="G22483">
        <v>0</v>
      </c>
      <c r="H22483">
        <v>144</v>
      </c>
      <c r="I22483">
        <v>132</v>
      </c>
      <c r="J22483">
        <v>47.793599999999998</v>
      </c>
      <c r="K22483">
        <v>189.20310000000001</v>
      </c>
      <c r="L22483">
        <v>997</v>
      </c>
      <c r="M22483">
        <v>164</v>
      </c>
      <c r="N22483">
        <v>25.292999999999999</v>
      </c>
      <c r="O22483">
        <v>0.5514</v>
      </c>
    </row>
    <row r="22484" spans="1:15" x14ac:dyDescent="0.3">
      <c r="A22484" s="3">
        <v>43662.613194444442</v>
      </c>
      <c r="B22484">
        <v>0</v>
      </c>
      <c r="C22484">
        <v>0</v>
      </c>
      <c r="D22484">
        <v>0</v>
      </c>
      <c r="E22484">
        <v>608</v>
      </c>
      <c r="F22484">
        <v>0</v>
      </c>
      <c r="G22484">
        <v>0</v>
      </c>
      <c r="H22484">
        <v>145</v>
      </c>
      <c r="I22484">
        <v>132</v>
      </c>
      <c r="J22484">
        <v>48.115699999999997</v>
      </c>
      <c r="K22484">
        <v>323.98439999999999</v>
      </c>
      <c r="L22484">
        <v>997</v>
      </c>
      <c r="M22484">
        <v>165</v>
      </c>
      <c r="N22484">
        <v>25.300799999999999</v>
      </c>
      <c r="O22484">
        <v>0.1726</v>
      </c>
    </row>
    <row r="22485" spans="1:15" x14ac:dyDescent="0.3">
      <c r="A22485" s="3">
        <v>43662.613888888889</v>
      </c>
      <c r="B22485">
        <v>0</v>
      </c>
      <c r="C22485">
        <v>0</v>
      </c>
      <c r="D22485">
        <v>0</v>
      </c>
      <c r="E22485">
        <v>588</v>
      </c>
      <c r="F22485">
        <v>0</v>
      </c>
      <c r="G22485">
        <v>0</v>
      </c>
      <c r="H22485">
        <v>136</v>
      </c>
      <c r="I22485">
        <v>124</v>
      </c>
      <c r="J22485">
        <v>48.888500000000001</v>
      </c>
      <c r="K22485">
        <v>5.8281000000000001</v>
      </c>
      <c r="L22485">
        <v>997</v>
      </c>
      <c r="M22485">
        <v>166</v>
      </c>
      <c r="N22485">
        <v>25.332000000000001</v>
      </c>
      <c r="O22485">
        <v>0.63870000000000005</v>
      </c>
    </row>
    <row r="22486" spans="1:15" x14ac:dyDescent="0.3">
      <c r="A22486" s="3">
        <v>43662.614583333336</v>
      </c>
      <c r="B22486">
        <v>0</v>
      </c>
      <c r="C22486">
        <v>0</v>
      </c>
      <c r="D22486">
        <v>0</v>
      </c>
      <c r="E22486">
        <v>639</v>
      </c>
      <c r="F22486">
        <v>0</v>
      </c>
      <c r="G22486">
        <v>0</v>
      </c>
      <c r="H22486">
        <v>136</v>
      </c>
      <c r="I22486">
        <v>123</v>
      </c>
      <c r="J22486">
        <v>47.512</v>
      </c>
      <c r="K22486">
        <v>344.40629999999999</v>
      </c>
      <c r="L22486">
        <v>997.1</v>
      </c>
      <c r="M22486">
        <v>169</v>
      </c>
      <c r="N22486">
        <v>25.3398</v>
      </c>
      <c r="O22486">
        <v>0.37530000000000002</v>
      </c>
    </row>
    <row r="22487" spans="1:15" x14ac:dyDescent="0.3">
      <c r="A22487" s="3">
        <v>43662.615277777775</v>
      </c>
      <c r="B22487">
        <v>0</v>
      </c>
      <c r="C22487">
        <v>0</v>
      </c>
      <c r="D22487">
        <v>0</v>
      </c>
      <c r="E22487">
        <v>610</v>
      </c>
      <c r="F22487">
        <v>0</v>
      </c>
      <c r="G22487">
        <v>0</v>
      </c>
      <c r="H22487">
        <v>100</v>
      </c>
      <c r="I22487">
        <v>90</v>
      </c>
      <c r="J22487">
        <v>48.605499999999999</v>
      </c>
      <c r="K22487">
        <v>325.14060000000001</v>
      </c>
      <c r="L22487">
        <v>997</v>
      </c>
      <c r="M22487">
        <v>172</v>
      </c>
      <c r="N22487">
        <v>25.375</v>
      </c>
      <c r="O22487">
        <v>0.36899999999999999</v>
      </c>
    </row>
    <row r="22488" spans="1:15" x14ac:dyDescent="0.3">
      <c r="A22488" s="3">
        <v>43662.615972222222</v>
      </c>
      <c r="B22488">
        <v>0</v>
      </c>
      <c r="C22488">
        <v>0</v>
      </c>
      <c r="D22488">
        <v>0</v>
      </c>
      <c r="E22488">
        <v>613</v>
      </c>
      <c r="F22488">
        <v>0</v>
      </c>
      <c r="G22488">
        <v>0</v>
      </c>
      <c r="H22488">
        <v>103</v>
      </c>
      <c r="I22488">
        <v>93</v>
      </c>
      <c r="J22488">
        <v>48.706699999999998</v>
      </c>
      <c r="K22488">
        <v>338.5</v>
      </c>
      <c r="L22488">
        <v>997</v>
      </c>
      <c r="M22488">
        <v>176</v>
      </c>
      <c r="N22488">
        <v>25.3828</v>
      </c>
      <c r="O22488">
        <v>0.79210000000000003</v>
      </c>
    </row>
    <row r="22489" spans="1:15" x14ac:dyDescent="0.3">
      <c r="A22489" s="3">
        <v>43662.616666666669</v>
      </c>
      <c r="B22489">
        <v>0</v>
      </c>
      <c r="C22489">
        <v>0</v>
      </c>
      <c r="D22489">
        <v>0</v>
      </c>
      <c r="E22489">
        <v>583</v>
      </c>
      <c r="F22489">
        <v>0</v>
      </c>
      <c r="G22489">
        <v>0</v>
      </c>
      <c r="H22489">
        <v>103</v>
      </c>
      <c r="I22489">
        <v>94</v>
      </c>
      <c r="J22489">
        <v>47.583799999999997</v>
      </c>
      <c r="K22489">
        <v>332.59379999999999</v>
      </c>
      <c r="L22489">
        <v>996.9</v>
      </c>
      <c r="M22489">
        <v>179</v>
      </c>
      <c r="N22489">
        <v>25.386700000000001</v>
      </c>
      <c r="O22489">
        <v>0.8206</v>
      </c>
    </row>
    <row r="22490" spans="1:15" x14ac:dyDescent="0.3">
      <c r="A22490" s="3">
        <v>43662.617361111108</v>
      </c>
      <c r="B22490">
        <v>0</v>
      </c>
      <c r="C22490">
        <v>0</v>
      </c>
      <c r="D22490">
        <v>0</v>
      </c>
      <c r="E22490">
        <v>594</v>
      </c>
      <c r="F22490">
        <v>0</v>
      </c>
      <c r="G22490">
        <v>0</v>
      </c>
      <c r="H22490">
        <v>102</v>
      </c>
      <c r="I22490">
        <v>92</v>
      </c>
      <c r="J22490">
        <v>47.646799999999999</v>
      </c>
      <c r="K22490">
        <v>349.29689999999999</v>
      </c>
      <c r="L22490">
        <v>997</v>
      </c>
      <c r="M22490">
        <v>184</v>
      </c>
      <c r="N22490">
        <v>25.394500000000001</v>
      </c>
      <c r="O22490">
        <v>0.61419999999999997</v>
      </c>
    </row>
    <row r="22491" spans="1:15" x14ac:dyDescent="0.3">
      <c r="A22491" s="3">
        <v>43662.618055555555</v>
      </c>
      <c r="B22491">
        <v>0</v>
      </c>
      <c r="C22491">
        <v>0</v>
      </c>
      <c r="D22491">
        <v>0</v>
      </c>
      <c r="E22491">
        <v>570</v>
      </c>
      <c r="F22491">
        <v>0</v>
      </c>
      <c r="G22491">
        <v>0</v>
      </c>
      <c r="H22491">
        <v>104</v>
      </c>
      <c r="I22491">
        <v>94</v>
      </c>
      <c r="J22491">
        <v>48.3504</v>
      </c>
      <c r="K22491">
        <v>41.953099999999999</v>
      </c>
      <c r="L22491">
        <v>997</v>
      </c>
      <c r="M22491">
        <v>187</v>
      </c>
      <c r="N22491">
        <v>25.363299999999999</v>
      </c>
      <c r="O22491">
        <v>0.96499999999999997</v>
      </c>
    </row>
    <row r="22492" spans="1:15" x14ac:dyDescent="0.3">
      <c r="A22492" s="3">
        <v>43662.618750000001</v>
      </c>
      <c r="B22492">
        <v>0</v>
      </c>
      <c r="C22492">
        <v>0</v>
      </c>
      <c r="D22492">
        <v>0</v>
      </c>
      <c r="E22492">
        <v>505</v>
      </c>
      <c r="F22492">
        <v>0</v>
      </c>
      <c r="G22492">
        <v>0</v>
      </c>
      <c r="H22492">
        <v>108</v>
      </c>
      <c r="I22492">
        <v>97</v>
      </c>
      <c r="J22492">
        <v>47.158200000000001</v>
      </c>
      <c r="K22492">
        <v>41.390599999999999</v>
      </c>
      <c r="L22492">
        <v>997</v>
      </c>
      <c r="M22492">
        <v>191</v>
      </c>
      <c r="N22492">
        <v>25.316400000000002</v>
      </c>
      <c r="O22492">
        <v>1.0973999999999999</v>
      </c>
    </row>
    <row r="22493" spans="1:15" x14ac:dyDescent="0.3">
      <c r="A22493" s="3">
        <v>43662.619444444441</v>
      </c>
      <c r="B22493">
        <v>0</v>
      </c>
      <c r="C22493">
        <v>0</v>
      </c>
      <c r="D22493">
        <v>0</v>
      </c>
      <c r="E22493">
        <v>515</v>
      </c>
      <c r="F22493">
        <v>0</v>
      </c>
      <c r="G22493">
        <v>0</v>
      </c>
      <c r="H22493">
        <v>102</v>
      </c>
      <c r="I22493">
        <v>92</v>
      </c>
      <c r="J22493">
        <v>46.380200000000002</v>
      </c>
      <c r="K22493">
        <v>49.734400000000001</v>
      </c>
      <c r="L22493">
        <v>997</v>
      </c>
      <c r="M22493">
        <v>193</v>
      </c>
      <c r="N22493">
        <v>25.25</v>
      </c>
      <c r="O22493">
        <v>0.99050000000000005</v>
      </c>
    </row>
    <row r="22494" spans="1:15" x14ac:dyDescent="0.3">
      <c r="A22494" s="3">
        <v>43662.620138888888</v>
      </c>
      <c r="B22494">
        <v>0</v>
      </c>
      <c r="C22494">
        <v>0</v>
      </c>
      <c r="D22494">
        <v>0</v>
      </c>
      <c r="E22494">
        <v>586</v>
      </c>
      <c r="F22494">
        <v>0</v>
      </c>
      <c r="G22494">
        <v>0</v>
      </c>
      <c r="H22494">
        <v>96</v>
      </c>
      <c r="I22494">
        <v>87</v>
      </c>
      <c r="J22494">
        <v>47.401800000000001</v>
      </c>
      <c r="K22494">
        <v>294.17189999999999</v>
      </c>
      <c r="L22494">
        <v>997</v>
      </c>
      <c r="M22494">
        <v>193</v>
      </c>
      <c r="N22494">
        <v>25.210899999999999</v>
      </c>
      <c r="O22494">
        <v>0.31680000000000003</v>
      </c>
    </row>
    <row r="22495" spans="1:15" x14ac:dyDescent="0.3">
      <c r="A22495" s="3">
        <v>43662.620833333334</v>
      </c>
      <c r="B22495">
        <v>0</v>
      </c>
      <c r="C22495">
        <v>0</v>
      </c>
      <c r="D22495">
        <v>0</v>
      </c>
      <c r="E22495">
        <v>586</v>
      </c>
      <c r="F22495">
        <v>0</v>
      </c>
      <c r="G22495">
        <v>0</v>
      </c>
      <c r="H22495">
        <v>101</v>
      </c>
      <c r="I22495">
        <v>91</v>
      </c>
      <c r="J22495">
        <v>48.264600000000002</v>
      </c>
      <c r="K22495">
        <v>311.34379999999999</v>
      </c>
      <c r="L22495">
        <v>997</v>
      </c>
      <c r="M22495">
        <v>193</v>
      </c>
      <c r="N22495">
        <v>25.2227</v>
      </c>
      <c r="O22495">
        <v>0.4743</v>
      </c>
    </row>
    <row r="22496" spans="1:15" x14ac:dyDescent="0.3">
      <c r="A22496" s="3">
        <v>43662.621527777781</v>
      </c>
      <c r="B22496">
        <v>0</v>
      </c>
      <c r="C22496">
        <v>0</v>
      </c>
      <c r="D22496">
        <v>0</v>
      </c>
      <c r="E22496">
        <v>546</v>
      </c>
      <c r="F22496">
        <v>0</v>
      </c>
      <c r="G22496">
        <v>0</v>
      </c>
      <c r="H22496">
        <v>106</v>
      </c>
      <c r="I22496">
        <v>95</v>
      </c>
      <c r="J22496">
        <v>48.167200000000001</v>
      </c>
      <c r="K22496">
        <v>20.796900000000001</v>
      </c>
      <c r="L22496">
        <v>996.9</v>
      </c>
      <c r="M22496">
        <v>196</v>
      </c>
      <c r="N22496">
        <v>25.1953</v>
      </c>
      <c r="O22496">
        <v>0.82709999999999995</v>
      </c>
    </row>
    <row r="22497" spans="1:15" x14ac:dyDescent="0.3">
      <c r="A22497" s="3">
        <v>43662.62222222222</v>
      </c>
      <c r="B22497">
        <v>0</v>
      </c>
      <c r="C22497">
        <v>0</v>
      </c>
      <c r="D22497">
        <v>0</v>
      </c>
      <c r="E22497">
        <v>628</v>
      </c>
      <c r="F22497">
        <v>0</v>
      </c>
      <c r="G22497">
        <v>0</v>
      </c>
      <c r="H22497">
        <v>102</v>
      </c>
      <c r="I22497">
        <v>92</v>
      </c>
      <c r="J22497">
        <v>48.135100000000001</v>
      </c>
      <c r="K22497">
        <v>329.89060000000001</v>
      </c>
      <c r="L22497">
        <v>997</v>
      </c>
      <c r="M22497">
        <v>198</v>
      </c>
      <c r="N22497">
        <v>25.167999999999999</v>
      </c>
      <c r="O22497">
        <v>0.56259999999999999</v>
      </c>
    </row>
    <row r="22498" spans="1:15" x14ac:dyDescent="0.3">
      <c r="A22498" s="3">
        <v>43662.622916666667</v>
      </c>
      <c r="B22498">
        <v>0</v>
      </c>
      <c r="C22498">
        <v>0</v>
      </c>
      <c r="D22498">
        <v>0</v>
      </c>
      <c r="E22498">
        <v>537</v>
      </c>
      <c r="F22498">
        <v>0</v>
      </c>
      <c r="G22498">
        <v>0</v>
      </c>
      <c r="H22498">
        <v>93</v>
      </c>
      <c r="I22498">
        <v>85</v>
      </c>
      <c r="J22498">
        <v>47.684699999999999</v>
      </c>
      <c r="K22498">
        <v>357.89060000000001</v>
      </c>
      <c r="L22498">
        <v>997</v>
      </c>
      <c r="M22498">
        <v>202</v>
      </c>
      <c r="N22498">
        <v>25.1797</v>
      </c>
      <c r="O22498">
        <v>0.44169999999999998</v>
      </c>
    </row>
    <row r="22499" spans="1:15" x14ac:dyDescent="0.3">
      <c r="A22499" s="3">
        <v>43662.623611111114</v>
      </c>
      <c r="B22499">
        <v>0</v>
      </c>
      <c r="C22499">
        <v>0</v>
      </c>
      <c r="D22499">
        <v>0</v>
      </c>
      <c r="E22499">
        <v>512</v>
      </c>
      <c r="F22499">
        <v>0</v>
      </c>
      <c r="G22499">
        <v>0</v>
      </c>
      <c r="H22499">
        <v>96</v>
      </c>
      <c r="I22499">
        <v>86</v>
      </c>
      <c r="J22499">
        <v>48.585000000000001</v>
      </c>
      <c r="K22499">
        <v>17.781300000000002</v>
      </c>
      <c r="L22499">
        <v>997</v>
      </c>
      <c r="M22499">
        <v>208</v>
      </c>
      <c r="N22499">
        <v>25.1953</v>
      </c>
      <c r="O22499">
        <v>0.8377</v>
      </c>
    </row>
    <row r="22500" spans="1:15" x14ac:dyDescent="0.3">
      <c r="A22500" s="3">
        <v>43662.624305555553</v>
      </c>
      <c r="B22500">
        <v>0</v>
      </c>
      <c r="C22500">
        <v>0</v>
      </c>
      <c r="D22500">
        <v>0</v>
      </c>
      <c r="E22500">
        <v>555</v>
      </c>
      <c r="F22500">
        <v>0</v>
      </c>
      <c r="G22500">
        <v>0</v>
      </c>
      <c r="H22500">
        <v>100</v>
      </c>
      <c r="I22500">
        <v>90</v>
      </c>
      <c r="J22500">
        <v>47.267000000000003</v>
      </c>
      <c r="K22500">
        <v>88.156300000000002</v>
      </c>
      <c r="L22500">
        <v>996.9</v>
      </c>
      <c r="M22500">
        <v>211</v>
      </c>
      <c r="N22500">
        <v>25.1797</v>
      </c>
      <c r="O22500">
        <v>0.95840000000000003</v>
      </c>
    </row>
    <row r="22501" spans="1:15" x14ac:dyDescent="0.3">
      <c r="A22501" s="3">
        <v>43662.625</v>
      </c>
      <c r="B22501">
        <v>0</v>
      </c>
      <c r="C22501">
        <v>0</v>
      </c>
      <c r="D22501">
        <v>0</v>
      </c>
      <c r="E22501">
        <v>539</v>
      </c>
      <c r="F22501">
        <v>0</v>
      </c>
      <c r="G22501">
        <v>0</v>
      </c>
      <c r="H22501">
        <v>99</v>
      </c>
      <c r="I22501">
        <v>90</v>
      </c>
      <c r="J22501">
        <v>47.134599999999999</v>
      </c>
      <c r="K22501">
        <v>91.359399999999994</v>
      </c>
      <c r="L22501">
        <v>997</v>
      </c>
      <c r="M22501">
        <v>215</v>
      </c>
      <c r="N22501">
        <v>25.136700000000001</v>
      </c>
      <c r="O22501">
        <v>0.75470000000000004</v>
      </c>
    </row>
    <row r="22502" spans="1:15" x14ac:dyDescent="0.3">
      <c r="A22502" s="3">
        <v>43662.625694444447</v>
      </c>
      <c r="B22502">
        <v>0</v>
      </c>
      <c r="C22502">
        <v>0</v>
      </c>
      <c r="D22502">
        <v>0</v>
      </c>
      <c r="E22502">
        <v>628</v>
      </c>
      <c r="F22502">
        <v>0</v>
      </c>
      <c r="G22502">
        <v>0</v>
      </c>
      <c r="H22502">
        <v>97</v>
      </c>
      <c r="I22502">
        <v>88</v>
      </c>
      <c r="J22502">
        <v>47.327500000000001</v>
      </c>
      <c r="K22502">
        <v>5.75</v>
      </c>
      <c r="L22502">
        <v>996.9</v>
      </c>
      <c r="M22502">
        <v>218</v>
      </c>
      <c r="N22502">
        <v>25.144500000000001</v>
      </c>
      <c r="O22502">
        <v>0.63060000000000005</v>
      </c>
    </row>
    <row r="22503" spans="1:15" x14ac:dyDescent="0.3">
      <c r="A22503" s="3">
        <v>43662.626388888886</v>
      </c>
      <c r="B22503">
        <v>0</v>
      </c>
      <c r="C22503">
        <v>0</v>
      </c>
      <c r="D22503">
        <v>0</v>
      </c>
      <c r="E22503">
        <v>555</v>
      </c>
      <c r="F22503">
        <v>0</v>
      </c>
      <c r="G22503">
        <v>0</v>
      </c>
      <c r="H22503">
        <v>106</v>
      </c>
      <c r="I22503">
        <v>95</v>
      </c>
      <c r="J22503">
        <v>49.254199999999997</v>
      </c>
      <c r="K22503">
        <v>14.703099999999999</v>
      </c>
      <c r="L22503">
        <v>997</v>
      </c>
      <c r="M22503">
        <v>219</v>
      </c>
      <c r="N22503">
        <v>25.167999999999999</v>
      </c>
      <c r="O22503">
        <v>0.2742</v>
      </c>
    </row>
    <row r="22504" spans="1:15" x14ac:dyDescent="0.3">
      <c r="A22504" s="3">
        <v>43662.627083333333</v>
      </c>
      <c r="B22504">
        <v>0</v>
      </c>
      <c r="C22504">
        <v>0</v>
      </c>
      <c r="D22504">
        <v>0</v>
      </c>
      <c r="E22504">
        <v>571</v>
      </c>
      <c r="F22504">
        <v>0</v>
      </c>
      <c r="G22504">
        <v>0</v>
      </c>
      <c r="H22504">
        <v>107</v>
      </c>
      <c r="I22504">
        <v>97</v>
      </c>
      <c r="J22504">
        <v>48.204300000000003</v>
      </c>
      <c r="K22504">
        <v>212.79689999999999</v>
      </c>
      <c r="L22504">
        <v>996.9</v>
      </c>
      <c r="M22504">
        <v>219</v>
      </c>
      <c r="N22504">
        <v>25.203099999999999</v>
      </c>
      <c r="O22504">
        <v>0.34189999999999998</v>
      </c>
    </row>
    <row r="22505" spans="1:15" x14ac:dyDescent="0.3">
      <c r="A22505" s="3">
        <v>43662.62777777778</v>
      </c>
      <c r="B22505">
        <v>0</v>
      </c>
      <c r="C22505">
        <v>0</v>
      </c>
      <c r="D22505">
        <v>0</v>
      </c>
      <c r="E22505">
        <v>536</v>
      </c>
      <c r="F22505">
        <v>0</v>
      </c>
      <c r="G22505">
        <v>0</v>
      </c>
      <c r="H22505">
        <v>105</v>
      </c>
      <c r="I22505">
        <v>95</v>
      </c>
      <c r="J22505">
        <v>47.532800000000002</v>
      </c>
      <c r="K22505">
        <v>223.76560000000001</v>
      </c>
      <c r="L22505">
        <v>996.9</v>
      </c>
      <c r="M22505">
        <v>218</v>
      </c>
      <c r="N22505">
        <v>25.265599999999999</v>
      </c>
      <c r="O22505">
        <v>0.1948</v>
      </c>
    </row>
    <row r="22506" spans="1:15" x14ac:dyDescent="0.3">
      <c r="A22506" s="3">
        <v>43662.628472222219</v>
      </c>
      <c r="B22506">
        <v>0</v>
      </c>
      <c r="C22506">
        <v>0</v>
      </c>
      <c r="D22506">
        <v>0</v>
      </c>
      <c r="E22506">
        <v>607</v>
      </c>
      <c r="F22506">
        <v>0</v>
      </c>
      <c r="G22506">
        <v>0</v>
      </c>
      <c r="H22506">
        <v>99</v>
      </c>
      <c r="I22506">
        <v>90</v>
      </c>
      <c r="J22506">
        <v>49.461399999999998</v>
      </c>
      <c r="K22506">
        <v>314.32810000000001</v>
      </c>
      <c r="L22506">
        <v>996.9</v>
      </c>
      <c r="M22506">
        <v>218</v>
      </c>
      <c r="N22506">
        <v>25.3203</v>
      </c>
      <c r="O22506">
        <v>0.14599999999999999</v>
      </c>
    </row>
    <row r="22507" spans="1:15" x14ac:dyDescent="0.3">
      <c r="A22507" s="3">
        <v>43662.629166666666</v>
      </c>
      <c r="B22507">
        <v>0</v>
      </c>
      <c r="C22507">
        <v>0</v>
      </c>
      <c r="D22507">
        <v>0</v>
      </c>
      <c r="E22507">
        <v>639</v>
      </c>
      <c r="F22507">
        <v>0</v>
      </c>
      <c r="G22507">
        <v>0</v>
      </c>
      <c r="H22507">
        <v>104</v>
      </c>
      <c r="I22507">
        <v>94</v>
      </c>
      <c r="J22507">
        <v>49.856299999999997</v>
      </c>
      <c r="K22507">
        <v>341.4375</v>
      </c>
      <c r="L22507">
        <v>996.9</v>
      </c>
      <c r="M22507">
        <v>218</v>
      </c>
      <c r="N22507">
        <v>25.406300000000002</v>
      </c>
      <c r="O22507">
        <v>0</v>
      </c>
    </row>
    <row r="22508" spans="1:15" x14ac:dyDescent="0.3">
      <c r="A22508" s="3">
        <v>43662.629861111112</v>
      </c>
      <c r="B22508">
        <v>0</v>
      </c>
      <c r="C22508">
        <v>0</v>
      </c>
      <c r="D22508">
        <v>0</v>
      </c>
      <c r="E22508">
        <v>672</v>
      </c>
      <c r="F22508">
        <v>0</v>
      </c>
      <c r="G22508">
        <v>0</v>
      </c>
      <c r="H22508">
        <v>113</v>
      </c>
      <c r="I22508">
        <v>102</v>
      </c>
      <c r="J22508">
        <v>50.280099999999997</v>
      </c>
      <c r="K22508">
        <v>27.765599999999999</v>
      </c>
      <c r="L22508">
        <v>996.9</v>
      </c>
      <c r="M22508">
        <v>218</v>
      </c>
      <c r="N22508">
        <v>25.496099999999998</v>
      </c>
      <c r="O22508">
        <v>0.38319999999999999</v>
      </c>
    </row>
    <row r="22509" spans="1:15" x14ac:dyDescent="0.3">
      <c r="A22509" s="3">
        <v>43662.630555555559</v>
      </c>
      <c r="B22509">
        <v>0</v>
      </c>
      <c r="C22509">
        <v>0</v>
      </c>
      <c r="D22509">
        <v>0</v>
      </c>
      <c r="E22509">
        <v>558</v>
      </c>
      <c r="F22509">
        <v>0</v>
      </c>
      <c r="G22509">
        <v>0</v>
      </c>
      <c r="H22509">
        <v>115</v>
      </c>
      <c r="I22509">
        <v>104</v>
      </c>
      <c r="J22509">
        <v>48.275799999999997</v>
      </c>
      <c r="K22509">
        <v>25.343800000000002</v>
      </c>
      <c r="L22509">
        <v>996.9</v>
      </c>
      <c r="M22509">
        <v>218</v>
      </c>
      <c r="N22509">
        <v>25.531300000000002</v>
      </c>
      <c r="O22509">
        <v>0.36959999999999998</v>
      </c>
    </row>
    <row r="22510" spans="1:15" x14ac:dyDescent="0.3">
      <c r="A22510" s="3">
        <v>43662.631249999999</v>
      </c>
      <c r="B22510">
        <v>0</v>
      </c>
      <c r="C22510">
        <v>0</v>
      </c>
      <c r="D22510">
        <v>0</v>
      </c>
      <c r="E22510">
        <v>500</v>
      </c>
      <c r="F22510">
        <v>0</v>
      </c>
      <c r="G22510">
        <v>0</v>
      </c>
      <c r="H22510">
        <v>111</v>
      </c>
      <c r="I22510">
        <v>101</v>
      </c>
      <c r="J22510">
        <v>48.280799999999999</v>
      </c>
      <c r="K22510">
        <v>342.42189999999999</v>
      </c>
      <c r="L22510">
        <v>996.9</v>
      </c>
      <c r="M22510">
        <v>218</v>
      </c>
      <c r="N22510">
        <v>25.601600000000001</v>
      </c>
      <c r="O22510">
        <v>0.14219999999999999</v>
      </c>
    </row>
    <row r="22511" spans="1:15" x14ac:dyDescent="0.3">
      <c r="A22511" s="3">
        <v>43662.631944444445</v>
      </c>
      <c r="B22511">
        <v>0</v>
      </c>
      <c r="C22511">
        <v>0</v>
      </c>
      <c r="D22511">
        <v>0</v>
      </c>
      <c r="E22511">
        <v>557</v>
      </c>
      <c r="F22511">
        <v>0</v>
      </c>
      <c r="G22511">
        <v>0</v>
      </c>
      <c r="H22511">
        <v>107</v>
      </c>
      <c r="I22511">
        <v>97</v>
      </c>
      <c r="J22511">
        <v>49.187100000000001</v>
      </c>
      <c r="K22511">
        <v>288.90629999999999</v>
      </c>
      <c r="L22511">
        <v>996.9</v>
      </c>
      <c r="M22511">
        <v>215</v>
      </c>
      <c r="N22511">
        <v>25.667999999999999</v>
      </c>
      <c r="O22511">
        <v>0.2097</v>
      </c>
    </row>
    <row r="22512" spans="1:15" x14ac:dyDescent="0.3">
      <c r="A22512" s="3">
        <v>43662.632638888892</v>
      </c>
      <c r="B22512">
        <v>0</v>
      </c>
      <c r="C22512">
        <v>0</v>
      </c>
      <c r="D22512">
        <v>0</v>
      </c>
      <c r="E22512">
        <v>655</v>
      </c>
      <c r="F22512">
        <v>0</v>
      </c>
      <c r="G22512">
        <v>0</v>
      </c>
      <c r="H22512">
        <v>118</v>
      </c>
      <c r="I22512">
        <v>108</v>
      </c>
      <c r="J22512">
        <v>49.198700000000002</v>
      </c>
      <c r="K22512">
        <v>283.34379999999999</v>
      </c>
      <c r="L22512">
        <v>997</v>
      </c>
      <c r="M22512">
        <v>213</v>
      </c>
      <c r="N22512">
        <v>25.761700000000001</v>
      </c>
      <c r="O22512">
        <v>0.19320000000000001</v>
      </c>
    </row>
    <row r="22513" spans="1:15" x14ac:dyDescent="0.3">
      <c r="A22513" s="3">
        <v>43662.633333333331</v>
      </c>
      <c r="B22513">
        <v>0</v>
      </c>
      <c r="C22513">
        <v>0</v>
      </c>
      <c r="D22513">
        <v>0</v>
      </c>
      <c r="E22513">
        <v>574</v>
      </c>
      <c r="F22513">
        <v>0</v>
      </c>
      <c r="G22513">
        <v>0</v>
      </c>
      <c r="H22513">
        <v>114</v>
      </c>
      <c r="I22513">
        <v>103</v>
      </c>
      <c r="J22513">
        <v>48.918199999999999</v>
      </c>
      <c r="K22513">
        <v>288.78129999999999</v>
      </c>
      <c r="L22513">
        <v>997</v>
      </c>
      <c r="M22513">
        <v>209</v>
      </c>
      <c r="N22513">
        <v>25.816400000000002</v>
      </c>
      <c r="O22513">
        <v>0.33629999999999999</v>
      </c>
    </row>
    <row r="22514" spans="1:15" x14ac:dyDescent="0.3">
      <c r="A22514" s="3">
        <v>43662.634027777778</v>
      </c>
      <c r="B22514">
        <v>0</v>
      </c>
      <c r="C22514">
        <v>0</v>
      </c>
      <c r="D22514">
        <v>0</v>
      </c>
      <c r="E22514">
        <v>551</v>
      </c>
      <c r="F22514">
        <v>0</v>
      </c>
      <c r="G22514">
        <v>0</v>
      </c>
      <c r="H22514">
        <v>103</v>
      </c>
      <c r="I22514">
        <v>93</v>
      </c>
      <c r="J22514">
        <v>48.670699999999997</v>
      </c>
      <c r="K22514">
        <v>289.92189999999999</v>
      </c>
      <c r="L22514">
        <v>996.9</v>
      </c>
      <c r="M22514">
        <v>207</v>
      </c>
      <c r="N22514">
        <v>25.8828</v>
      </c>
      <c r="O22514">
        <v>0.18090000000000001</v>
      </c>
    </row>
    <row r="22515" spans="1:15" x14ac:dyDescent="0.3">
      <c r="A22515" s="3">
        <v>43662.634722222225</v>
      </c>
      <c r="B22515">
        <v>0</v>
      </c>
      <c r="C22515">
        <v>0</v>
      </c>
      <c r="D22515">
        <v>0</v>
      </c>
      <c r="E22515">
        <v>654</v>
      </c>
      <c r="F22515">
        <v>0</v>
      </c>
      <c r="G22515">
        <v>0</v>
      </c>
      <c r="H22515">
        <v>103</v>
      </c>
      <c r="I22515">
        <v>93</v>
      </c>
      <c r="J22515">
        <v>48.7425</v>
      </c>
      <c r="K22515">
        <v>289.90629999999999</v>
      </c>
      <c r="L22515">
        <v>997</v>
      </c>
      <c r="M22515">
        <v>203</v>
      </c>
      <c r="N22515">
        <v>25.957000000000001</v>
      </c>
      <c r="O22515">
        <v>0.32279999999999998</v>
      </c>
    </row>
    <row r="22516" spans="1:15" x14ac:dyDescent="0.3">
      <c r="A22516" s="3">
        <v>43662.635416666664</v>
      </c>
      <c r="B22516">
        <v>0</v>
      </c>
      <c r="C22516">
        <v>0</v>
      </c>
      <c r="D22516">
        <v>0</v>
      </c>
      <c r="E22516">
        <v>520</v>
      </c>
      <c r="F22516">
        <v>0</v>
      </c>
      <c r="G22516">
        <v>0</v>
      </c>
      <c r="H22516">
        <v>114</v>
      </c>
      <c r="I22516">
        <v>103</v>
      </c>
      <c r="J22516">
        <v>47.494199999999999</v>
      </c>
      <c r="K22516">
        <v>260.95310000000001</v>
      </c>
      <c r="L22516">
        <v>996.9</v>
      </c>
      <c r="M22516">
        <v>200</v>
      </c>
      <c r="N22516">
        <v>25.976600000000001</v>
      </c>
      <c r="O22516">
        <v>0.2419</v>
      </c>
    </row>
    <row r="22517" spans="1:15" x14ac:dyDescent="0.3">
      <c r="A22517" s="3">
        <v>43662.636111111111</v>
      </c>
      <c r="B22517">
        <v>0</v>
      </c>
      <c r="C22517">
        <v>0</v>
      </c>
      <c r="D22517">
        <v>0</v>
      </c>
      <c r="E22517">
        <v>643</v>
      </c>
      <c r="F22517">
        <v>0</v>
      </c>
      <c r="G22517">
        <v>0</v>
      </c>
      <c r="H22517">
        <v>105</v>
      </c>
      <c r="I22517">
        <v>95</v>
      </c>
      <c r="J22517">
        <v>48.463900000000002</v>
      </c>
      <c r="K22517">
        <v>279.46879999999999</v>
      </c>
      <c r="L22517">
        <v>996.9</v>
      </c>
      <c r="M22517">
        <v>195</v>
      </c>
      <c r="N22517">
        <v>26.023399999999999</v>
      </c>
      <c r="O22517">
        <v>0.18940000000000001</v>
      </c>
    </row>
    <row r="22518" spans="1:15" x14ac:dyDescent="0.3">
      <c r="A22518" s="3">
        <v>43662.636805555558</v>
      </c>
      <c r="B22518">
        <v>0</v>
      </c>
      <c r="C22518">
        <v>0</v>
      </c>
      <c r="D22518">
        <v>0</v>
      </c>
      <c r="E22518">
        <v>628</v>
      </c>
      <c r="F22518">
        <v>0</v>
      </c>
      <c r="G22518">
        <v>0</v>
      </c>
      <c r="H22518">
        <v>109</v>
      </c>
      <c r="I22518">
        <v>99</v>
      </c>
      <c r="J22518">
        <v>48.019100000000002</v>
      </c>
      <c r="K22518">
        <v>276.8125</v>
      </c>
      <c r="L22518">
        <v>996.9</v>
      </c>
      <c r="M22518">
        <v>192</v>
      </c>
      <c r="N22518">
        <v>26.074200000000001</v>
      </c>
      <c r="O22518">
        <v>0.41239999999999999</v>
      </c>
    </row>
    <row r="22519" spans="1:15" x14ac:dyDescent="0.3">
      <c r="A22519" s="3">
        <v>43662.637499999997</v>
      </c>
      <c r="B22519">
        <v>0</v>
      </c>
      <c r="C22519">
        <v>0</v>
      </c>
      <c r="D22519">
        <v>0</v>
      </c>
      <c r="E22519">
        <v>640</v>
      </c>
      <c r="F22519">
        <v>0</v>
      </c>
      <c r="G22519">
        <v>0</v>
      </c>
      <c r="H22519">
        <v>105</v>
      </c>
      <c r="I22519">
        <v>95</v>
      </c>
      <c r="J22519">
        <v>46.734000000000002</v>
      </c>
      <c r="K22519">
        <v>293.25</v>
      </c>
      <c r="L22519">
        <v>996.9</v>
      </c>
      <c r="M22519">
        <v>189</v>
      </c>
      <c r="N22519">
        <v>26.085899999999999</v>
      </c>
      <c r="O22519">
        <v>0.42849999999999999</v>
      </c>
    </row>
    <row r="22520" spans="1:15" x14ac:dyDescent="0.3">
      <c r="A22520" s="3">
        <v>43662.638194444444</v>
      </c>
      <c r="B22520">
        <v>0</v>
      </c>
      <c r="C22520">
        <v>0</v>
      </c>
      <c r="D22520">
        <v>0</v>
      </c>
      <c r="E22520">
        <v>667</v>
      </c>
      <c r="F22520">
        <v>0</v>
      </c>
      <c r="G22520">
        <v>0</v>
      </c>
      <c r="H22520">
        <v>108</v>
      </c>
      <c r="I22520">
        <v>98</v>
      </c>
      <c r="J22520">
        <v>46.994599999999998</v>
      </c>
      <c r="K22520">
        <v>293.70310000000001</v>
      </c>
      <c r="L22520">
        <v>996.9</v>
      </c>
      <c r="M22520">
        <v>185</v>
      </c>
      <c r="N22520">
        <v>26.121099999999998</v>
      </c>
      <c r="O22520">
        <v>0.72209999999999996</v>
      </c>
    </row>
    <row r="22521" spans="1:15" x14ac:dyDescent="0.3">
      <c r="A22521" s="3">
        <v>43662.638888888891</v>
      </c>
      <c r="B22521">
        <v>0</v>
      </c>
      <c r="C22521">
        <v>0</v>
      </c>
      <c r="D22521">
        <v>0</v>
      </c>
      <c r="E22521">
        <v>615</v>
      </c>
      <c r="F22521">
        <v>0</v>
      </c>
      <c r="G22521">
        <v>0</v>
      </c>
      <c r="H22521">
        <v>109</v>
      </c>
      <c r="I22521">
        <v>98</v>
      </c>
      <c r="J22521">
        <v>48.155299999999997</v>
      </c>
      <c r="K22521">
        <v>272.85939999999999</v>
      </c>
      <c r="L22521">
        <v>996.9</v>
      </c>
      <c r="M22521">
        <v>185</v>
      </c>
      <c r="N22521">
        <v>26.144500000000001</v>
      </c>
      <c r="O22521">
        <v>0.29849999999999999</v>
      </c>
    </row>
    <row r="22522" spans="1:15" x14ac:dyDescent="0.3">
      <c r="A22522" s="3">
        <v>43662.63958333333</v>
      </c>
      <c r="B22522">
        <v>0</v>
      </c>
      <c r="C22522">
        <v>0</v>
      </c>
      <c r="D22522">
        <v>0</v>
      </c>
      <c r="E22522">
        <v>573</v>
      </c>
      <c r="F22522">
        <v>0</v>
      </c>
      <c r="G22522">
        <v>0</v>
      </c>
      <c r="H22522">
        <v>113</v>
      </c>
      <c r="I22522">
        <v>102</v>
      </c>
      <c r="J22522">
        <v>49.182400000000001</v>
      </c>
      <c r="K22522">
        <v>240.54689999999999</v>
      </c>
      <c r="L22522">
        <v>996.8</v>
      </c>
      <c r="M22522">
        <v>188</v>
      </c>
      <c r="N22522">
        <v>26.113299999999999</v>
      </c>
      <c r="O22522">
        <v>0.43419999999999997</v>
      </c>
    </row>
    <row r="22523" spans="1:15" x14ac:dyDescent="0.3">
      <c r="A22523" s="3">
        <v>43662.640277777777</v>
      </c>
      <c r="B22523">
        <v>0</v>
      </c>
      <c r="C22523">
        <v>0</v>
      </c>
      <c r="D22523">
        <v>0</v>
      </c>
      <c r="E22523">
        <v>574</v>
      </c>
      <c r="F22523">
        <v>0</v>
      </c>
      <c r="G22523">
        <v>0</v>
      </c>
      <c r="H22523">
        <v>110</v>
      </c>
      <c r="I22523">
        <v>100</v>
      </c>
      <c r="J22523">
        <v>49.500100000000003</v>
      </c>
      <c r="K22523">
        <v>302.21879999999999</v>
      </c>
      <c r="L22523">
        <v>996.9</v>
      </c>
      <c r="M22523">
        <v>189</v>
      </c>
      <c r="N22523">
        <v>26.0977</v>
      </c>
      <c r="O22523">
        <v>0.51170000000000004</v>
      </c>
    </row>
    <row r="22524" spans="1:15" x14ac:dyDescent="0.3">
      <c r="A22524" s="3">
        <v>43662.640972222223</v>
      </c>
      <c r="B22524">
        <v>0</v>
      </c>
      <c r="C22524">
        <v>0</v>
      </c>
      <c r="D22524">
        <v>0</v>
      </c>
      <c r="E22524">
        <v>664</v>
      </c>
      <c r="F22524">
        <v>0</v>
      </c>
      <c r="G22524">
        <v>0</v>
      </c>
      <c r="H22524">
        <v>110</v>
      </c>
      <c r="I22524">
        <v>100</v>
      </c>
      <c r="J22524">
        <v>51.027700000000003</v>
      </c>
      <c r="K22524">
        <v>322.23439999999999</v>
      </c>
      <c r="L22524">
        <v>996.8</v>
      </c>
      <c r="M22524">
        <v>192</v>
      </c>
      <c r="N22524">
        <v>26.031300000000002</v>
      </c>
      <c r="O22524">
        <v>0.56389999999999996</v>
      </c>
    </row>
    <row r="22525" spans="1:15" x14ac:dyDescent="0.3">
      <c r="A22525" s="3">
        <v>43662.64166666667</v>
      </c>
      <c r="B22525">
        <v>0</v>
      </c>
      <c r="C22525">
        <v>0</v>
      </c>
      <c r="D22525">
        <v>0</v>
      </c>
      <c r="E22525">
        <v>563</v>
      </c>
      <c r="F22525">
        <v>0</v>
      </c>
      <c r="G22525">
        <v>0</v>
      </c>
      <c r="H22525">
        <v>109</v>
      </c>
      <c r="I22525">
        <v>99</v>
      </c>
      <c r="J22525">
        <v>49.677799999999998</v>
      </c>
      <c r="K22525">
        <v>312.51560000000001</v>
      </c>
      <c r="L22525">
        <v>996.9</v>
      </c>
      <c r="M22525">
        <v>193</v>
      </c>
      <c r="N22525">
        <v>25.9727</v>
      </c>
      <c r="O22525">
        <v>0.22550000000000001</v>
      </c>
    </row>
    <row r="22526" spans="1:15" x14ac:dyDescent="0.3">
      <c r="A22526" s="3">
        <v>43662.642361111109</v>
      </c>
      <c r="B22526">
        <v>0</v>
      </c>
      <c r="C22526">
        <v>0</v>
      </c>
      <c r="D22526">
        <v>0</v>
      </c>
      <c r="E22526">
        <v>521</v>
      </c>
      <c r="F22526">
        <v>0</v>
      </c>
      <c r="G22526">
        <v>0</v>
      </c>
      <c r="H22526">
        <v>113</v>
      </c>
      <c r="I22526">
        <v>103</v>
      </c>
      <c r="J22526">
        <v>50.278300000000002</v>
      </c>
      <c r="K22526">
        <v>292.39060000000001</v>
      </c>
      <c r="L22526">
        <v>996.9</v>
      </c>
      <c r="M22526">
        <v>197</v>
      </c>
      <c r="N22526">
        <v>25.933599999999998</v>
      </c>
      <c r="O22526">
        <v>0.42630000000000001</v>
      </c>
    </row>
    <row r="22527" spans="1:15" x14ac:dyDescent="0.3">
      <c r="A22527" s="3">
        <v>43662.643055555556</v>
      </c>
      <c r="B22527">
        <v>0</v>
      </c>
      <c r="C22527">
        <v>0</v>
      </c>
      <c r="D22527">
        <v>0</v>
      </c>
      <c r="E22527">
        <v>484</v>
      </c>
      <c r="F22527">
        <v>0</v>
      </c>
      <c r="G22527">
        <v>0</v>
      </c>
      <c r="H22527">
        <v>109</v>
      </c>
      <c r="I22527">
        <v>98</v>
      </c>
      <c r="J22527">
        <v>51.262300000000003</v>
      </c>
      <c r="K22527">
        <v>278.5</v>
      </c>
      <c r="L22527">
        <v>996.9</v>
      </c>
      <c r="M22527">
        <v>199</v>
      </c>
      <c r="N22527">
        <v>25.906300000000002</v>
      </c>
      <c r="O22527">
        <v>0.1898</v>
      </c>
    </row>
    <row r="22528" spans="1:15" x14ac:dyDescent="0.3">
      <c r="A22528" s="3">
        <v>43662.643750000003</v>
      </c>
      <c r="B22528">
        <v>0</v>
      </c>
      <c r="C22528">
        <v>0</v>
      </c>
      <c r="D22528">
        <v>0</v>
      </c>
      <c r="E22528">
        <v>584</v>
      </c>
      <c r="F22528">
        <v>0</v>
      </c>
      <c r="G22528">
        <v>0</v>
      </c>
      <c r="H22528">
        <v>110</v>
      </c>
      <c r="I22528">
        <v>100</v>
      </c>
      <c r="J22528">
        <v>51.9602</v>
      </c>
      <c r="K22528">
        <v>281.96879999999999</v>
      </c>
      <c r="L22528">
        <v>996.9</v>
      </c>
      <c r="M22528">
        <v>200</v>
      </c>
      <c r="N22528">
        <v>25.8828</v>
      </c>
      <c r="O22528">
        <v>0.2137</v>
      </c>
    </row>
    <row r="22529" spans="1:15" x14ac:dyDescent="0.3">
      <c r="A22529" s="3">
        <v>43662.644444444442</v>
      </c>
      <c r="B22529">
        <v>0</v>
      </c>
      <c r="C22529">
        <v>0</v>
      </c>
      <c r="D22529">
        <v>0</v>
      </c>
      <c r="E22529">
        <v>603</v>
      </c>
      <c r="F22529">
        <v>0</v>
      </c>
      <c r="G22529">
        <v>0</v>
      </c>
      <c r="H22529">
        <v>111</v>
      </c>
      <c r="I22529">
        <v>101</v>
      </c>
      <c r="J22529">
        <v>52.688099999999999</v>
      </c>
      <c r="K22529">
        <v>299.875</v>
      </c>
      <c r="L22529">
        <v>996.9</v>
      </c>
      <c r="M22529">
        <v>200</v>
      </c>
      <c r="N22529">
        <v>25.886700000000001</v>
      </c>
      <c r="O22529">
        <v>0.62480000000000002</v>
      </c>
    </row>
    <row r="22530" spans="1:15" x14ac:dyDescent="0.3">
      <c r="A22530" s="3">
        <v>43662.645138888889</v>
      </c>
      <c r="B22530">
        <v>0</v>
      </c>
      <c r="C22530">
        <v>0</v>
      </c>
      <c r="D22530">
        <v>0</v>
      </c>
      <c r="E22530">
        <v>575</v>
      </c>
      <c r="F22530">
        <v>0</v>
      </c>
      <c r="G22530">
        <v>0</v>
      </c>
      <c r="H22530">
        <v>108</v>
      </c>
      <c r="I22530">
        <v>97</v>
      </c>
      <c r="J22530">
        <v>52.0182</v>
      </c>
      <c r="K22530">
        <v>295.625</v>
      </c>
      <c r="L22530">
        <v>996.8</v>
      </c>
      <c r="M22530">
        <v>201</v>
      </c>
      <c r="N22530">
        <v>25.859400000000001</v>
      </c>
      <c r="O22530">
        <v>0.39290000000000003</v>
      </c>
    </row>
    <row r="22531" spans="1:15" x14ac:dyDescent="0.3">
      <c r="A22531" s="3">
        <v>43662.645833333336</v>
      </c>
      <c r="B22531">
        <v>0</v>
      </c>
      <c r="C22531">
        <v>0</v>
      </c>
      <c r="D22531">
        <v>0</v>
      </c>
      <c r="E22531">
        <v>612</v>
      </c>
      <c r="F22531">
        <v>0</v>
      </c>
      <c r="G22531">
        <v>0</v>
      </c>
      <c r="H22531">
        <v>112</v>
      </c>
      <c r="I22531">
        <v>101</v>
      </c>
      <c r="J22531">
        <v>52.081699999999998</v>
      </c>
      <c r="K22531">
        <v>311.39060000000001</v>
      </c>
      <c r="L22531">
        <v>996.8</v>
      </c>
      <c r="M22531">
        <v>203</v>
      </c>
      <c r="N22531">
        <v>25.859400000000001</v>
      </c>
      <c r="O22531">
        <v>0.375</v>
      </c>
    </row>
    <row r="22532" spans="1:15" x14ac:dyDescent="0.3">
      <c r="A22532" s="3">
        <v>43662.646527777775</v>
      </c>
      <c r="B22532">
        <v>0</v>
      </c>
      <c r="C22532">
        <v>0</v>
      </c>
      <c r="D22532">
        <v>0</v>
      </c>
      <c r="E22532">
        <v>547</v>
      </c>
      <c r="F22532">
        <v>0</v>
      </c>
      <c r="G22532">
        <v>0</v>
      </c>
      <c r="H22532">
        <v>113</v>
      </c>
      <c r="I22532">
        <v>103</v>
      </c>
      <c r="J22532">
        <v>50.392800000000001</v>
      </c>
      <c r="K22532">
        <v>304.60939999999999</v>
      </c>
      <c r="L22532">
        <v>996.9</v>
      </c>
      <c r="M22532">
        <v>204</v>
      </c>
      <c r="N22532">
        <v>25.8398</v>
      </c>
      <c r="O22532">
        <v>0.51249999999999996</v>
      </c>
    </row>
    <row r="22533" spans="1:15" x14ac:dyDescent="0.3">
      <c r="A22533" s="3">
        <v>43662.647222222222</v>
      </c>
      <c r="B22533">
        <v>0</v>
      </c>
      <c r="C22533">
        <v>0</v>
      </c>
      <c r="D22533">
        <v>0</v>
      </c>
      <c r="E22533">
        <v>588</v>
      </c>
      <c r="F22533">
        <v>0</v>
      </c>
      <c r="G22533">
        <v>0</v>
      </c>
      <c r="H22533">
        <v>109</v>
      </c>
      <c r="I22533">
        <v>99</v>
      </c>
      <c r="J22533">
        <v>51.122900000000001</v>
      </c>
      <c r="K22533">
        <v>280.73439999999999</v>
      </c>
      <c r="L22533">
        <v>996.8</v>
      </c>
      <c r="M22533">
        <v>205</v>
      </c>
      <c r="N22533">
        <v>25.8125</v>
      </c>
      <c r="O22533">
        <v>0.35859999999999997</v>
      </c>
    </row>
    <row r="22534" spans="1:15" x14ac:dyDescent="0.3">
      <c r="A22534" s="3">
        <v>43662.647916666669</v>
      </c>
      <c r="B22534">
        <v>0</v>
      </c>
      <c r="C22534">
        <v>0</v>
      </c>
      <c r="D22534">
        <v>0</v>
      </c>
      <c r="E22534">
        <v>515</v>
      </c>
      <c r="F22534">
        <v>0</v>
      </c>
      <c r="G22534">
        <v>0</v>
      </c>
      <c r="H22534">
        <v>115</v>
      </c>
      <c r="I22534">
        <v>105</v>
      </c>
      <c r="J22534">
        <v>51.756100000000004</v>
      </c>
      <c r="K22534">
        <v>327.60939999999999</v>
      </c>
      <c r="L22534">
        <v>996.8</v>
      </c>
      <c r="M22534">
        <v>207</v>
      </c>
      <c r="N22534">
        <v>25.7852</v>
      </c>
      <c r="O22534">
        <v>1.3567</v>
      </c>
    </row>
    <row r="22535" spans="1:15" x14ac:dyDescent="0.3">
      <c r="A22535" s="3">
        <v>43662.648611111108</v>
      </c>
      <c r="B22535">
        <v>0</v>
      </c>
      <c r="C22535">
        <v>0</v>
      </c>
      <c r="D22535">
        <v>0</v>
      </c>
      <c r="E22535">
        <v>569</v>
      </c>
      <c r="F22535">
        <v>0</v>
      </c>
      <c r="G22535">
        <v>0</v>
      </c>
      <c r="H22535">
        <v>119</v>
      </c>
      <c r="I22535">
        <v>107</v>
      </c>
      <c r="J22535">
        <v>52.101100000000002</v>
      </c>
      <c r="K22535">
        <v>300.875</v>
      </c>
      <c r="L22535">
        <v>996.9</v>
      </c>
      <c r="M22535">
        <v>207</v>
      </c>
      <c r="N22535">
        <v>25.769500000000001</v>
      </c>
      <c r="O22535">
        <v>0.70399999999999996</v>
      </c>
    </row>
    <row r="22536" spans="1:15" x14ac:dyDescent="0.3">
      <c r="A22536" s="3">
        <v>43662.649305555555</v>
      </c>
      <c r="B22536">
        <v>0</v>
      </c>
      <c r="C22536">
        <v>0</v>
      </c>
      <c r="D22536">
        <v>0</v>
      </c>
      <c r="E22536">
        <v>522</v>
      </c>
      <c r="F22536">
        <v>0</v>
      </c>
      <c r="G22536">
        <v>0</v>
      </c>
      <c r="H22536">
        <v>118</v>
      </c>
      <c r="I22536">
        <v>106</v>
      </c>
      <c r="J22536">
        <v>51.333500000000001</v>
      </c>
      <c r="K22536">
        <v>320.9375</v>
      </c>
      <c r="L22536">
        <v>996.8</v>
      </c>
      <c r="M22536">
        <v>207</v>
      </c>
      <c r="N22536">
        <v>25.707000000000001</v>
      </c>
      <c r="O22536">
        <v>0.68530000000000002</v>
      </c>
    </row>
    <row r="22537" spans="1:15" x14ac:dyDescent="0.3">
      <c r="A22537" s="3">
        <v>43662.65</v>
      </c>
      <c r="B22537">
        <v>0</v>
      </c>
      <c r="C22537">
        <v>0</v>
      </c>
      <c r="D22537">
        <v>0</v>
      </c>
      <c r="E22537">
        <v>538</v>
      </c>
      <c r="F22537">
        <v>0</v>
      </c>
      <c r="G22537">
        <v>0</v>
      </c>
      <c r="H22537">
        <v>129</v>
      </c>
      <c r="I22537">
        <v>115</v>
      </c>
      <c r="J22537">
        <v>51.419400000000003</v>
      </c>
      <c r="K22537">
        <v>317.53129999999999</v>
      </c>
      <c r="L22537">
        <v>996.8</v>
      </c>
      <c r="M22537">
        <v>206</v>
      </c>
      <c r="N22537">
        <v>25.644500000000001</v>
      </c>
      <c r="O22537">
        <v>0.63570000000000004</v>
      </c>
    </row>
    <row r="22538" spans="1:15" x14ac:dyDescent="0.3">
      <c r="A22538" s="3">
        <v>43662.650694444441</v>
      </c>
      <c r="B22538">
        <v>0</v>
      </c>
      <c r="C22538">
        <v>0</v>
      </c>
      <c r="D22538">
        <v>0</v>
      </c>
      <c r="E22538">
        <v>535</v>
      </c>
      <c r="F22538">
        <v>0</v>
      </c>
      <c r="G22538">
        <v>0</v>
      </c>
      <c r="H22538">
        <v>141</v>
      </c>
      <c r="I22538">
        <v>124</v>
      </c>
      <c r="J22538">
        <v>51.441800000000001</v>
      </c>
      <c r="K22538">
        <v>309.25</v>
      </c>
      <c r="L22538">
        <v>996.8</v>
      </c>
      <c r="M22538">
        <v>204</v>
      </c>
      <c r="N22538">
        <v>25.558599999999998</v>
      </c>
      <c r="O22538">
        <v>0.6522</v>
      </c>
    </row>
    <row r="22539" spans="1:15" x14ac:dyDescent="0.3">
      <c r="A22539" s="3">
        <v>43662.651388888888</v>
      </c>
      <c r="B22539">
        <v>0</v>
      </c>
      <c r="C22539">
        <v>0</v>
      </c>
      <c r="D22539">
        <v>0</v>
      </c>
      <c r="E22539">
        <v>490</v>
      </c>
      <c r="F22539">
        <v>0</v>
      </c>
      <c r="G22539">
        <v>0</v>
      </c>
      <c r="H22539">
        <v>159</v>
      </c>
      <c r="I22539">
        <v>140</v>
      </c>
      <c r="J22539">
        <v>51.3979</v>
      </c>
      <c r="K22539">
        <v>278.98439999999999</v>
      </c>
      <c r="L22539">
        <v>996.8</v>
      </c>
      <c r="M22539">
        <v>203</v>
      </c>
      <c r="N22539">
        <v>25.484400000000001</v>
      </c>
      <c r="O22539">
        <v>0.54</v>
      </c>
    </row>
    <row r="22540" spans="1:15" x14ac:dyDescent="0.3">
      <c r="A22540" s="3">
        <v>43662.652083333334</v>
      </c>
      <c r="B22540">
        <v>0</v>
      </c>
      <c r="C22540">
        <v>0</v>
      </c>
      <c r="D22540">
        <v>0</v>
      </c>
      <c r="E22540">
        <v>595</v>
      </c>
      <c r="F22540">
        <v>0</v>
      </c>
      <c r="G22540">
        <v>0</v>
      </c>
      <c r="H22540">
        <v>159</v>
      </c>
      <c r="I22540">
        <v>139</v>
      </c>
      <c r="J22540">
        <v>52.370100000000001</v>
      </c>
      <c r="K22540">
        <v>298.0625</v>
      </c>
      <c r="L22540">
        <v>996.8</v>
      </c>
      <c r="M22540">
        <v>203</v>
      </c>
      <c r="N22540">
        <v>25.4297</v>
      </c>
      <c r="O22540">
        <v>0.79459999999999997</v>
      </c>
    </row>
    <row r="22541" spans="1:15" x14ac:dyDescent="0.3">
      <c r="A22541" s="3">
        <v>43662.652777777781</v>
      </c>
      <c r="B22541">
        <v>0</v>
      </c>
      <c r="C22541">
        <v>0</v>
      </c>
      <c r="D22541">
        <v>0</v>
      </c>
      <c r="E22541">
        <v>620</v>
      </c>
      <c r="F22541">
        <v>0</v>
      </c>
      <c r="G22541">
        <v>0</v>
      </c>
      <c r="H22541">
        <v>154</v>
      </c>
      <c r="I22541">
        <v>135</v>
      </c>
      <c r="J22541">
        <v>51.791600000000003</v>
      </c>
      <c r="K22541">
        <v>303.95310000000001</v>
      </c>
      <c r="L22541">
        <v>996.8</v>
      </c>
      <c r="M22541">
        <v>202</v>
      </c>
      <c r="N22541">
        <v>25.3477</v>
      </c>
      <c r="O22541">
        <v>0.62060000000000004</v>
      </c>
    </row>
    <row r="22542" spans="1:15" x14ac:dyDescent="0.3">
      <c r="A22542" s="3">
        <v>43662.65347222222</v>
      </c>
      <c r="B22542">
        <v>0</v>
      </c>
      <c r="C22542">
        <v>0</v>
      </c>
      <c r="D22542">
        <v>0</v>
      </c>
      <c r="E22542">
        <v>523</v>
      </c>
      <c r="F22542">
        <v>0</v>
      </c>
      <c r="G22542">
        <v>0</v>
      </c>
      <c r="H22542">
        <v>146</v>
      </c>
      <c r="I22542">
        <v>127</v>
      </c>
      <c r="J22542">
        <v>52.511899999999997</v>
      </c>
      <c r="K22542">
        <v>311.10939999999999</v>
      </c>
      <c r="L22542">
        <v>996.8</v>
      </c>
      <c r="M22542">
        <v>199</v>
      </c>
      <c r="N22542">
        <v>25.316400000000002</v>
      </c>
      <c r="O22542">
        <v>0.50890000000000002</v>
      </c>
    </row>
    <row r="22543" spans="1:15" x14ac:dyDescent="0.3">
      <c r="A22543" s="3">
        <v>43662.654166666667</v>
      </c>
      <c r="B22543">
        <v>0</v>
      </c>
      <c r="C22543">
        <v>0</v>
      </c>
      <c r="D22543">
        <v>0</v>
      </c>
      <c r="E22543">
        <v>558</v>
      </c>
      <c r="F22543">
        <v>0</v>
      </c>
      <c r="G22543">
        <v>0</v>
      </c>
      <c r="H22543">
        <v>143</v>
      </c>
      <c r="I22543">
        <v>126</v>
      </c>
      <c r="J22543">
        <v>52.539400000000001</v>
      </c>
      <c r="K22543">
        <v>302.78129999999999</v>
      </c>
      <c r="L22543">
        <v>996.9</v>
      </c>
      <c r="M22543">
        <v>199</v>
      </c>
      <c r="N22543">
        <v>25.246099999999998</v>
      </c>
      <c r="O22543">
        <v>0.61260000000000003</v>
      </c>
    </row>
    <row r="22544" spans="1:15" x14ac:dyDescent="0.3">
      <c r="A22544" s="3">
        <v>43662.654861111114</v>
      </c>
      <c r="B22544">
        <v>0</v>
      </c>
      <c r="C22544">
        <v>0</v>
      </c>
      <c r="D22544">
        <v>0</v>
      </c>
      <c r="E22544">
        <v>601</v>
      </c>
      <c r="F22544">
        <v>0</v>
      </c>
      <c r="G22544">
        <v>0</v>
      </c>
      <c r="H22544">
        <v>138</v>
      </c>
      <c r="I22544">
        <v>120</v>
      </c>
      <c r="J22544">
        <v>52.532499999999999</v>
      </c>
      <c r="K22544">
        <v>294.79689999999999</v>
      </c>
      <c r="L22544">
        <v>996.9</v>
      </c>
      <c r="M22544">
        <v>197</v>
      </c>
      <c r="N22544">
        <v>25.199200000000001</v>
      </c>
      <c r="O22544">
        <v>0.75980000000000003</v>
      </c>
    </row>
    <row r="22545" spans="1:15" x14ac:dyDescent="0.3">
      <c r="A22545" s="3">
        <v>43662.655555555553</v>
      </c>
      <c r="B22545">
        <v>0</v>
      </c>
      <c r="C22545">
        <v>0</v>
      </c>
      <c r="D22545">
        <v>0</v>
      </c>
      <c r="E22545">
        <v>557</v>
      </c>
      <c r="F22545">
        <v>0</v>
      </c>
      <c r="G22545">
        <v>0</v>
      </c>
      <c r="H22545">
        <v>132</v>
      </c>
      <c r="I22545">
        <v>117</v>
      </c>
      <c r="J22545">
        <v>52.9666</v>
      </c>
      <c r="K22545">
        <v>263.5625</v>
      </c>
      <c r="L22545">
        <v>996.8</v>
      </c>
      <c r="M22545">
        <v>196</v>
      </c>
      <c r="N22545">
        <v>25.148399999999999</v>
      </c>
      <c r="O22545">
        <v>0.50970000000000004</v>
      </c>
    </row>
    <row r="22546" spans="1:15" x14ac:dyDescent="0.3">
      <c r="A22546" s="3">
        <v>43662.65625</v>
      </c>
      <c r="B22546">
        <v>0</v>
      </c>
      <c r="C22546">
        <v>0</v>
      </c>
      <c r="D22546">
        <v>0</v>
      </c>
      <c r="E22546">
        <v>570</v>
      </c>
      <c r="F22546">
        <v>0</v>
      </c>
      <c r="G22546">
        <v>0</v>
      </c>
      <c r="H22546">
        <v>125</v>
      </c>
      <c r="I22546">
        <v>111</v>
      </c>
      <c r="J22546">
        <v>51.979399999999998</v>
      </c>
      <c r="K22546">
        <v>285.92189999999999</v>
      </c>
      <c r="L22546">
        <v>996.8</v>
      </c>
      <c r="M22546">
        <v>196</v>
      </c>
      <c r="N22546">
        <v>25.109400000000001</v>
      </c>
      <c r="O22546">
        <v>0.70120000000000005</v>
      </c>
    </row>
    <row r="22547" spans="1:15" x14ac:dyDescent="0.3">
      <c r="A22547" s="3">
        <v>43662.656944444447</v>
      </c>
      <c r="B22547">
        <v>0</v>
      </c>
      <c r="C22547">
        <v>0</v>
      </c>
      <c r="D22547">
        <v>0</v>
      </c>
      <c r="E22547">
        <v>620</v>
      </c>
      <c r="F22547">
        <v>0</v>
      </c>
      <c r="G22547">
        <v>0</v>
      </c>
      <c r="H22547">
        <v>123</v>
      </c>
      <c r="I22547">
        <v>109</v>
      </c>
      <c r="J22547">
        <v>52.8264</v>
      </c>
      <c r="K22547">
        <v>277.25</v>
      </c>
      <c r="L22547">
        <v>996.8</v>
      </c>
      <c r="M22547">
        <v>194</v>
      </c>
      <c r="N22547">
        <v>25.058599999999998</v>
      </c>
      <c r="O22547">
        <v>0.70740000000000003</v>
      </c>
    </row>
    <row r="22548" spans="1:15" x14ac:dyDescent="0.3">
      <c r="A22548" s="3">
        <v>43662.657638888886</v>
      </c>
      <c r="B22548">
        <v>0</v>
      </c>
      <c r="C22548">
        <v>0</v>
      </c>
      <c r="D22548">
        <v>0</v>
      </c>
      <c r="E22548">
        <v>598</v>
      </c>
      <c r="F22548">
        <v>0</v>
      </c>
      <c r="G22548">
        <v>0</v>
      </c>
      <c r="H22548">
        <v>125</v>
      </c>
      <c r="I22548">
        <v>111</v>
      </c>
      <c r="J22548">
        <v>52.662999999999997</v>
      </c>
      <c r="K22548">
        <v>287.375</v>
      </c>
      <c r="L22548">
        <v>996.9</v>
      </c>
      <c r="M22548">
        <v>194</v>
      </c>
      <c r="N22548">
        <v>25.003900000000002</v>
      </c>
      <c r="O22548">
        <v>0.84850000000000003</v>
      </c>
    </row>
    <row r="22549" spans="1:15" x14ac:dyDescent="0.3">
      <c r="A22549" s="3">
        <v>43662.658333333333</v>
      </c>
      <c r="B22549">
        <v>0</v>
      </c>
      <c r="C22549">
        <v>0</v>
      </c>
      <c r="D22549">
        <v>0</v>
      </c>
      <c r="E22549">
        <v>629</v>
      </c>
      <c r="F22549">
        <v>0</v>
      </c>
      <c r="G22549">
        <v>0</v>
      </c>
      <c r="H22549">
        <v>130</v>
      </c>
      <c r="I22549">
        <v>114</v>
      </c>
      <c r="J22549">
        <v>53.254300000000001</v>
      </c>
      <c r="K22549">
        <v>305.4375</v>
      </c>
      <c r="L22549">
        <v>996.8</v>
      </c>
      <c r="M22549">
        <v>192</v>
      </c>
      <c r="N22549">
        <v>24.960899999999999</v>
      </c>
      <c r="O22549">
        <v>0.63700000000000001</v>
      </c>
    </row>
    <row r="22550" spans="1:15" x14ac:dyDescent="0.3">
      <c r="A22550" s="3">
        <v>43662.65902777778</v>
      </c>
      <c r="B22550">
        <v>0</v>
      </c>
      <c r="C22550">
        <v>0</v>
      </c>
      <c r="D22550">
        <v>0</v>
      </c>
      <c r="E22550">
        <v>579</v>
      </c>
      <c r="F22550">
        <v>0</v>
      </c>
      <c r="G22550">
        <v>0</v>
      </c>
      <c r="H22550">
        <v>125</v>
      </c>
      <c r="I22550">
        <v>113</v>
      </c>
      <c r="J22550">
        <v>53.376199999999997</v>
      </c>
      <c r="K22550">
        <v>311.53129999999999</v>
      </c>
      <c r="L22550">
        <v>996.8</v>
      </c>
      <c r="M22550">
        <v>189</v>
      </c>
      <c r="N22550">
        <v>24.9102</v>
      </c>
      <c r="O22550">
        <v>0.93300000000000005</v>
      </c>
    </row>
    <row r="22551" spans="1:15" x14ac:dyDescent="0.3">
      <c r="A22551" s="3">
        <v>43662.659722222219</v>
      </c>
      <c r="B22551">
        <v>0</v>
      </c>
      <c r="C22551">
        <v>0</v>
      </c>
      <c r="D22551">
        <v>0</v>
      </c>
      <c r="E22551">
        <v>468</v>
      </c>
      <c r="F22551">
        <v>0</v>
      </c>
      <c r="G22551">
        <v>0</v>
      </c>
      <c r="H22551">
        <v>131</v>
      </c>
      <c r="I22551">
        <v>119</v>
      </c>
      <c r="J22551">
        <v>53.685499999999998</v>
      </c>
      <c r="K22551">
        <v>303</v>
      </c>
      <c r="L22551">
        <v>996.8</v>
      </c>
      <c r="M22551">
        <v>189</v>
      </c>
      <c r="N22551">
        <v>24.8672</v>
      </c>
      <c r="O22551">
        <v>0.74439999999999995</v>
      </c>
    </row>
    <row r="22552" spans="1:15" x14ac:dyDescent="0.3">
      <c r="A22552" s="3">
        <v>43662.660416666666</v>
      </c>
      <c r="B22552">
        <v>0</v>
      </c>
      <c r="C22552">
        <v>0</v>
      </c>
      <c r="D22552">
        <v>0</v>
      </c>
      <c r="E22552">
        <v>562</v>
      </c>
      <c r="F22552">
        <v>0</v>
      </c>
      <c r="G22552">
        <v>0</v>
      </c>
      <c r="H22552">
        <v>129</v>
      </c>
      <c r="I22552">
        <v>116</v>
      </c>
      <c r="J22552">
        <v>53.552599999999998</v>
      </c>
      <c r="K22552">
        <v>298.28129999999999</v>
      </c>
      <c r="L22552">
        <v>996.9</v>
      </c>
      <c r="M22552">
        <v>186</v>
      </c>
      <c r="N22552">
        <v>24.8398</v>
      </c>
      <c r="O22552">
        <v>0.60509999999999997</v>
      </c>
    </row>
    <row r="22553" spans="1:15" x14ac:dyDescent="0.3">
      <c r="A22553" s="3">
        <v>43662.661111111112</v>
      </c>
      <c r="B22553">
        <v>0</v>
      </c>
      <c r="C22553">
        <v>0</v>
      </c>
      <c r="D22553">
        <v>0</v>
      </c>
      <c r="E22553">
        <v>612</v>
      </c>
      <c r="F22553">
        <v>0</v>
      </c>
      <c r="G22553">
        <v>0</v>
      </c>
      <c r="H22553">
        <v>117</v>
      </c>
      <c r="I22553">
        <v>107</v>
      </c>
      <c r="J22553">
        <v>54.147399999999998</v>
      </c>
      <c r="K22553">
        <v>273.84379999999999</v>
      </c>
      <c r="L22553">
        <v>996.8</v>
      </c>
      <c r="M22553">
        <v>184</v>
      </c>
      <c r="N22553">
        <v>24.7852</v>
      </c>
      <c r="O22553">
        <v>0.72450000000000003</v>
      </c>
    </row>
    <row r="22554" spans="1:15" x14ac:dyDescent="0.3">
      <c r="A22554" s="3">
        <v>43662.661805555559</v>
      </c>
      <c r="B22554">
        <v>0</v>
      </c>
      <c r="C22554">
        <v>0</v>
      </c>
      <c r="D22554">
        <v>0</v>
      </c>
      <c r="E22554">
        <v>532</v>
      </c>
      <c r="F22554">
        <v>0</v>
      </c>
      <c r="G22554">
        <v>0</v>
      </c>
      <c r="H22554">
        <v>115</v>
      </c>
      <c r="I22554">
        <v>104</v>
      </c>
      <c r="J22554">
        <v>53.509799999999998</v>
      </c>
      <c r="K22554">
        <v>281.90629999999999</v>
      </c>
      <c r="L22554">
        <v>996.9</v>
      </c>
      <c r="M22554">
        <v>185</v>
      </c>
      <c r="N22554">
        <v>24.769500000000001</v>
      </c>
      <c r="O22554">
        <v>0.75619999999999998</v>
      </c>
    </row>
    <row r="22555" spans="1:15" x14ac:dyDescent="0.3">
      <c r="A22555" s="3">
        <v>43662.662499999999</v>
      </c>
      <c r="B22555">
        <v>0</v>
      </c>
      <c r="C22555">
        <v>0</v>
      </c>
      <c r="D22555">
        <v>0</v>
      </c>
      <c r="E22555">
        <v>614</v>
      </c>
      <c r="F22555">
        <v>0</v>
      </c>
      <c r="G22555">
        <v>0</v>
      </c>
      <c r="H22555">
        <v>110</v>
      </c>
      <c r="I22555">
        <v>99</v>
      </c>
      <c r="J22555">
        <v>53.600099999999998</v>
      </c>
      <c r="K22555">
        <v>297.20310000000001</v>
      </c>
      <c r="L22555">
        <v>996.8</v>
      </c>
      <c r="M22555">
        <v>186</v>
      </c>
      <c r="N22555">
        <v>24.7227</v>
      </c>
      <c r="O22555">
        <v>0.72070000000000001</v>
      </c>
    </row>
    <row r="22556" spans="1:15" x14ac:dyDescent="0.3">
      <c r="A22556" s="3">
        <v>43662.663194444445</v>
      </c>
      <c r="B22556">
        <v>0</v>
      </c>
      <c r="C22556">
        <v>0</v>
      </c>
      <c r="D22556">
        <v>0</v>
      </c>
      <c r="E22556">
        <v>603</v>
      </c>
      <c r="F22556">
        <v>0</v>
      </c>
      <c r="G22556">
        <v>0</v>
      </c>
      <c r="H22556">
        <v>108</v>
      </c>
      <c r="I22556">
        <v>98</v>
      </c>
      <c r="J22556">
        <v>54.225999999999999</v>
      </c>
      <c r="K22556">
        <v>285.17189999999999</v>
      </c>
      <c r="L22556">
        <v>996.9</v>
      </c>
      <c r="M22556">
        <v>185</v>
      </c>
      <c r="N22556">
        <v>24.6953</v>
      </c>
      <c r="O22556">
        <v>0.76590000000000003</v>
      </c>
    </row>
    <row r="22557" spans="1:15" x14ac:dyDescent="0.3">
      <c r="A22557" s="3">
        <v>43662.663888888892</v>
      </c>
      <c r="B22557">
        <v>0</v>
      </c>
      <c r="C22557">
        <v>0</v>
      </c>
      <c r="D22557">
        <v>0</v>
      </c>
      <c r="E22557">
        <v>653</v>
      </c>
      <c r="F22557">
        <v>0</v>
      </c>
      <c r="G22557">
        <v>0</v>
      </c>
      <c r="H22557">
        <v>117</v>
      </c>
      <c r="I22557">
        <v>106</v>
      </c>
      <c r="J22557">
        <v>54.6297</v>
      </c>
      <c r="K22557">
        <v>292.1875</v>
      </c>
      <c r="L22557">
        <v>996.8</v>
      </c>
      <c r="M22557">
        <v>185</v>
      </c>
      <c r="N22557">
        <v>24.675799999999999</v>
      </c>
      <c r="O22557">
        <v>0.69489999999999996</v>
      </c>
    </row>
    <row r="22558" spans="1:15" x14ac:dyDescent="0.3">
      <c r="A22558" s="3">
        <v>43662.664583333331</v>
      </c>
      <c r="B22558">
        <v>0</v>
      </c>
      <c r="C22558">
        <v>0</v>
      </c>
      <c r="D22558">
        <v>0</v>
      </c>
      <c r="E22558">
        <v>546</v>
      </c>
      <c r="F22558">
        <v>0</v>
      </c>
      <c r="G22558">
        <v>0</v>
      </c>
      <c r="H22558">
        <v>114</v>
      </c>
      <c r="I22558">
        <v>103</v>
      </c>
      <c r="J22558">
        <v>53.874699999999997</v>
      </c>
      <c r="K22558">
        <v>265.48439999999999</v>
      </c>
      <c r="L22558">
        <v>996.9</v>
      </c>
      <c r="M22558">
        <v>182</v>
      </c>
      <c r="N22558">
        <v>24.644500000000001</v>
      </c>
      <c r="O22558">
        <v>0.56720000000000004</v>
      </c>
    </row>
    <row r="22559" spans="1:15" x14ac:dyDescent="0.3">
      <c r="A22559" s="3">
        <v>43662.665277777778</v>
      </c>
      <c r="B22559">
        <v>0</v>
      </c>
      <c r="C22559">
        <v>0</v>
      </c>
      <c r="D22559">
        <v>0</v>
      </c>
      <c r="E22559">
        <v>613</v>
      </c>
      <c r="F22559">
        <v>0</v>
      </c>
      <c r="G22559">
        <v>0</v>
      </c>
      <c r="H22559">
        <v>109</v>
      </c>
      <c r="I22559">
        <v>99</v>
      </c>
      <c r="J22559">
        <v>54.313099999999999</v>
      </c>
      <c r="K22559">
        <v>291.14060000000001</v>
      </c>
      <c r="L22559">
        <v>996.9</v>
      </c>
      <c r="M22559">
        <v>179</v>
      </c>
      <c r="N22559">
        <v>24.656300000000002</v>
      </c>
      <c r="O22559">
        <v>0.75509999999999999</v>
      </c>
    </row>
    <row r="22560" spans="1:15" x14ac:dyDescent="0.3">
      <c r="A22560" s="3">
        <v>43662.665972222225</v>
      </c>
      <c r="B22560">
        <v>0</v>
      </c>
      <c r="C22560">
        <v>0</v>
      </c>
      <c r="D22560">
        <v>0</v>
      </c>
      <c r="E22560">
        <v>558</v>
      </c>
      <c r="F22560">
        <v>0</v>
      </c>
      <c r="G22560">
        <v>0</v>
      </c>
      <c r="H22560">
        <v>115</v>
      </c>
      <c r="I22560">
        <v>103</v>
      </c>
      <c r="J22560">
        <v>54.782200000000003</v>
      </c>
      <c r="K22560">
        <v>293.67189999999999</v>
      </c>
      <c r="L22560">
        <v>996.9</v>
      </c>
      <c r="M22560">
        <v>177</v>
      </c>
      <c r="N22560">
        <v>24.6602</v>
      </c>
      <c r="O22560">
        <v>0.68059999999999998</v>
      </c>
    </row>
    <row r="22561" spans="1:15" x14ac:dyDescent="0.3">
      <c r="A22561" s="3">
        <v>43662.666666666664</v>
      </c>
      <c r="B22561">
        <v>0</v>
      </c>
      <c r="C22561">
        <v>0</v>
      </c>
      <c r="D22561">
        <v>0</v>
      </c>
      <c r="E22561">
        <v>581</v>
      </c>
      <c r="F22561">
        <v>0</v>
      </c>
      <c r="G22561">
        <v>0</v>
      </c>
      <c r="H22561">
        <v>114</v>
      </c>
      <c r="I22561">
        <v>104</v>
      </c>
      <c r="J22561">
        <v>54.154699999999998</v>
      </c>
      <c r="K22561">
        <v>306.42189999999999</v>
      </c>
      <c r="L22561">
        <v>996.9</v>
      </c>
      <c r="M22561">
        <v>174</v>
      </c>
      <c r="N22561">
        <v>24.6523</v>
      </c>
      <c r="O22561">
        <v>0.85570000000000002</v>
      </c>
    </row>
    <row r="22562" spans="1:15" x14ac:dyDescent="0.3">
      <c r="A22562" s="3">
        <v>43662.667361111111</v>
      </c>
      <c r="B22562">
        <v>0</v>
      </c>
      <c r="C22562">
        <v>0</v>
      </c>
      <c r="D22562">
        <v>0</v>
      </c>
      <c r="E22562">
        <v>581</v>
      </c>
      <c r="F22562">
        <v>0</v>
      </c>
      <c r="G22562">
        <v>0</v>
      </c>
      <c r="H22562">
        <v>120</v>
      </c>
      <c r="I22562">
        <v>109</v>
      </c>
      <c r="J22562">
        <v>53.966200000000001</v>
      </c>
      <c r="K22562">
        <v>308.96879999999999</v>
      </c>
      <c r="L22562">
        <v>996.9</v>
      </c>
      <c r="M22562">
        <v>171</v>
      </c>
      <c r="N22562">
        <v>24.6523</v>
      </c>
      <c r="O22562">
        <v>0.52270000000000005</v>
      </c>
    </row>
    <row r="22563" spans="1:15" x14ac:dyDescent="0.3">
      <c r="A22563" s="3">
        <v>43662.668055555558</v>
      </c>
      <c r="B22563">
        <v>0</v>
      </c>
      <c r="C22563">
        <v>0</v>
      </c>
      <c r="D22563">
        <v>0</v>
      </c>
      <c r="E22563">
        <v>587</v>
      </c>
      <c r="F22563">
        <v>0</v>
      </c>
      <c r="G22563">
        <v>0</v>
      </c>
      <c r="H22563">
        <v>117</v>
      </c>
      <c r="I22563">
        <v>106</v>
      </c>
      <c r="J22563">
        <v>54.782200000000003</v>
      </c>
      <c r="K22563">
        <v>317.98439999999999</v>
      </c>
      <c r="L22563">
        <v>996.8</v>
      </c>
      <c r="M22563">
        <v>168</v>
      </c>
      <c r="N22563">
        <v>24.6523</v>
      </c>
      <c r="O22563">
        <v>0.53200000000000003</v>
      </c>
    </row>
    <row r="22564" spans="1:15" x14ac:dyDescent="0.3">
      <c r="A22564" s="3">
        <v>43662.668749999997</v>
      </c>
      <c r="B22564">
        <v>0</v>
      </c>
      <c r="C22564">
        <v>0</v>
      </c>
      <c r="D22564">
        <v>0</v>
      </c>
      <c r="E22564">
        <v>614</v>
      </c>
      <c r="F22564">
        <v>0</v>
      </c>
      <c r="G22564">
        <v>0</v>
      </c>
      <c r="H22564">
        <v>117</v>
      </c>
      <c r="I22564">
        <v>106</v>
      </c>
      <c r="J22564">
        <v>55.126800000000003</v>
      </c>
      <c r="K22564">
        <v>284.42189999999999</v>
      </c>
      <c r="L22564">
        <v>996.9</v>
      </c>
      <c r="M22564">
        <v>164</v>
      </c>
      <c r="N22564">
        <v>24.6523</v>
      </c>
      <c r="O22564">
        <v>0.61370000000000002</v>
      </c>
    </row>
    <row r="22565" spans="1:15" x14ac:dyDescent="0.3">
      <c r="A22565" s="3">
        <v>43662.669444444444</v>
      </c>
      <c r="B22565">
        <v>0</v>
      </c>
      <c r="C22565">
        <v>0</v>
      </c>
      <c r="D22565">
        <v>0</v>
      </c>
      <c r="E22565">
        <v>563</v>
      </c>
      <c r="F22565">
        <v>0</v>
      </c>
      <c r="G22565">
        <v>0</v>
      </c>
      <c r="H22565">
        <v>123</v>
      </c>
      <c r="I22565">
        <v>111</v>
      </c>
      <c r="J22565">
        <v>55.186500000000002</v>
      </c>
      <c r="K22565">
        <v>277.90629999999999</v>
      </c>
      <c r="L22565">
        <v>996.9</v>
      </c>
      <c r="M22565">
        <v>160</v>
      </c>
      <c r="N22565">
        <v>24.609400000000001</v>
      </c>
      <c r="O22565">
        <v>0.69620000000000004</v>
      </c>
    </row>
    <row r="22566" spans="1:15" x14ac:dyDescent="0.3">
      <c r="A22566" s="3">
        <v>43662.670138888891</v>
      </c>
      <c r="B22566">
        <v>0</v>
      </c>
      <c r="C22566">
        <v>0</v>
      </c>
      <c r="D22566">
        <v>0</v>
      </c>
      <c r="E22566">
        <v>583</v>
      </c>
      <c r="F22566">
        <v>0</v>
      </c>
      <c r="G22566">
        <v>0</v>
      </c>
      <c r="H22566">
        <v>123</v>
      </c>
      <c r="I22566">
        <v>111</v>
      </c>
      <c r="J22566">
        <v>55.246200000000002</v>
      </c>
      <c r="K22566">
        <v>275.9375</v>
      </c>
      <c r="L22566">
        <v>996.9</v>
      </c>
      <c r="M22566">
        <v>157</v>
      </c>
      <c r="N22566">
        <v>24.605499999999999</v>
      </c>
      <c r="O22566">
        <v>0.78739999999999999</v>
      </c>
    </row>
    <row r="22567" spans="1:15" x14ac:dyDescent="0.3">
      <c r="A22567" s="3">
        <v>43662.67083333333</v>
      </c>
      <c r="B22567">
        <v>0</v>
      </c>
      <c r="C22567">
        <v>0</v>
      </c>
      <c r="D22567">
        <v>0</v>
      </c>
      <c r="E22567">
        <v>577</v>
      </c>
      <c r="F22567">
        <v>0</v>
      </c>
      <c r="G22567">
        <v>0</v>
      </c>
      <c r="H22567">
        <v>118</v>
      </c>
      <c r="I22567">
        <v>107</v>
      </c>
      <c r="J22567">
        <v>55.051200000000001</v>
      </c>
      <c r="K22567">
        <v>288.48439999999999</v>
      </c>
      <c r="L22567">
        <v>996.9</v>
      </c>
      <c r="M22567">
        <v>156</v>
      </c>
      <c r="N22567">
        <v>24.558599999999998</v>
      </c>
      <c r="O22567">
        <v>1.03</v>
      </c>
    </row>
    <row r="22568" spans="1:15" x14ac:dyDescent="0.3">
      <c r="A22568" s="3">
        <v>43662.671527777777</v>
      </c>
      <c r="B22568">
        <v>0</v>
      </c>
      <c r="C22568">
        <v>0</v>
      </c>
      <c r="D22568">
        <v>0</v>
      </c>
      <c r="E22568">
        <v>584</v>
      </c>
      <c r="F22568">
        <v>0</v>
      </c>
      <c r="G22568">
        <v>0</v>
      </c>
      <c r="H22568">
        <v>121</v>
      </c>
      <c r="I22568">
        <v>110</v>
      </c>
      <c r="J22568">
        <v>55.3583</v>
      </c>
      <c r="K22568">
        <v>268.3125</v>
      </c>
      <c r="L22568">
        <v>997</v>
      </c>
      <c r="M22568">
        <v>153</v>
      </c>
      <c r="N22568">
        <v>24.5078</v>
      </c>
      <c r="O22568">
        <v>0.54349999999999998</v>
      </c>
    </row>
    <row r="22569" spans="1:15" x14ac:dyDescent="0.3">
      <c r="A22569" s="3">
        <v>43662.672222222223</v>
      </c>
      <c r="B22569">
        <v>0</v>
      </c>
      <c r="C22569">
        <v>0</v>
      </c>
      <c r="D22569">
        <v>0</v>
      </c>
      <c r="E22569">
        <v>561</v>
      </c>
      <c r="F22569">
        <v>0</v>
      </c>
      <c r="G22569">
        <v>0</v>
      </c>
      <c r="H22569">
        <v>112</v>
      </c>
      <c r="I22569">
        <v>101</v>
      </c>
      <c r="J22569">
        <v>54.784799999999997</v>
      </c>
      <c r="K22569">
        <v>276.4375</v>
      </c>
      <c r="L22569">
        <v>996.9</v>
      </c>
      <c r="M22569">
        <v>150</v>
      </c>
      <c r="N22569">
        <v>24.453099999999999</v>
      </c>
      <c r="O22569">
        <v>0.92030000000000001</v>
      </c>
    </row>
    <row r="22570" spans="1:15" x14ac:dyDescent="0.3">
      <c r="A22570" s="3">
        <v>43662.67291666667</v>
      </c>
      <c r="B22570">
        <v>0</v>
      </c>
      <c r="C22570">
        <v>0</v>
      </c>
      <c r="D22570">
        <v>0</v>
      </c>
      <c r="E22570">
        <v>677</v>
      </c>
      <c r="F22570">
        <v>0</v>
      </c>
      <c r="G22570">
        <v>0</v>
      </c>
      <c r="H22570">
        <v>111</v>
      </c>
      <c r="I22570">
        <v>101</v>
      </c>
      <c r="J22570">
        <v>55.524000000000001</v>
      </c>
      <c r="K22570">
        <v>282.76560000000001</v>
      </c>
      <c r="L22570">
        <v>997</v>
      </c>
      <c r="M22570">
        <v>149</v>
      </c>
      <c r="N22570">
        <v>24.375</v>
      </c>
      <c r="O22570">
        <v>0.89690000000000003</v>
      </c>
    </row>
    <row r="22571" spans="1:15" x14ac:dyDescent="0.3">
      <c r="A22571" s="3">
        <v>43662.673611111109</v>
      </c>
      <c r="B22571">
        <v>0</v>
      </c>
      <c r="C22571">
        <v>0</v>
      </c>
      <c r="D22571">
        <v>0</v>
      </c>
      <c r="E22571">
        <v>598</v>
      </c>
      <c r="F22571">
        <v>0</v>
      </c>
      <c r="G22571">
        <v>0</v>
      </c>
      <c r="H22571">
        <v>109</v>
      </c>
      <c r="I22571">
        <v>98</v>
      </c>
      <c r="J22571">
        <v>55.921100000000003</v>
      </c>
      <c r="K22571">
        <v>290.65629999999999</v>
      </c>
      <c r="L22571">
        <v>996.9</v>
      </c>
      <c r="M22571">
        <v>148</v>
      </c>
      <c r="N22571">
        <v>24.292999999999999</v>
      </c>
      <c r="O22571">
        <v>0.91720000000000002</v>
      </c>
    </row>
    <row r="22572" spans="1:15" x14ac:dyDescent="0.3">
      <c r="A22572" s="3">
        <v>43662.674305555556</v>
      </c>
      <c r="B22572">
        <v>0</v>
      </c>
      <c r="C22572">
        <v>0</v>
      </c>
      <c r="D22572">
        <v>0</v>
      </c>
      <c r="E22572">
        <v>552</v>
      </c>
      <c r="F22572">
        <v>0</v>
      </c>
      <c r="G22572">
        <v>0</v>
      </c>
      <c r="H22572">
        <v>109</v>
      </c>
      <c r="I22572">
        <v>98</v>
      </c>
      <c r="J22572">
        <v>55.787500000000001</v>
      </c>
      <c r="K22572">
        <v>280.73439999999999</v>
      </c>
      <c r="L22572">
        <v>996.9</v>
      </c>
      <c r="M22572">
        <v>145</v>
      </c>
      <c r="N22572">
        <v>24.218800000000002</v>
      </c>
      <c r="O22572">
        <v>1.0125</v>
      </c>
    </row>
    <row r="22573" spans="1:15" x14ac:dyDescent="0.3">
      <c r="A22573" s="3">
        <v>43662.675000000003</v>
      </c>
      <c r="B22573">
        <v>0</v>
      </c>
      <c r="C22573">
        <v>0</v>
      </c>
      <c r="D22573">
        <v>0</v>
      </c>
      <c r="E22573">
        <v>579</v>
      </c>
      <c r="F22573">
        <v>0</v>
      </c>
      <c r="G22573">
        <v>0</v>
      </c>
      <c r="H22573">
        <v>106</v>
      </c>
      <c r="I22573">
        <v>96</v>
      </c>
      <c r="J22573">
        <v>56.3369</v>
      </c>
      <c r="K22573">
        <v>275.92189999999999</v>
      </c>
      <c r="L22573">
        <v>996.8</v>
      </c>
      <c r="M22573">
        <v>144</v>
      </c>
      <c r="N22573">
        <v>24.164100000000001</v>
      </c>
      <c r="O22573">
        <v>1.0406</v>
      </c>
    </row>
    <row r="22574" spans="1:15" x14ac:dyDescent="0.3">
      <c r="A22574" s="3">
        <v>43662.675694444442</v>
      </c>
      <c r="B22574">
        <v>0</v>
      </c>
      <c r="C22574">
        <v>0</v>
      </c>
      <c r="D22574">
        <v>0</v>
      </c>
      <c r="E22574">
        <v>586</v>
      </c>
      <c r="F22574">
        <v>0</v>
      </c>
      <c r="G22574">
        <v>0</v>
      </c>
      <c r="H22574">
        <v>107</v>
      </c>
      <c r="I22574">
        <v>96</v>
      </c>
      <c r="J22574">
        <v>56.357599999999998</v>
      </c>
      <c r="K22574">
        <v>273.26560000000001</v>
      </c>
      <c r="L22574">
        <v>996.9</v>
      </c>
      <c r="M22574">
        <v>143</v>
      </c>
      <c r="N22574">
        <v>24.0898</v>
      </c>
      <c r="O22574">
        <v>1.0204</v>
      </c>
    </row>
    <row r="22575" spans="1:15" x14ac:dyDescent="0.3">
      <c r="A22575" s="3">
        <v>43662.676388888889</v>
      </c>
      <c r="B22575">
        <v>0</v>
      </c>
      <c r="C22575">
        <v>0</v>
      </c>
      <c r="D22575">
        <v>0</v>
      </c>
      <c r="E22575">
        <v>613</v>
      </c>
      <c r="F22575">
        <v>0</v>
      </c>
      <c r="G22575">
        <v>0</v>
      </c>
      <c r="H22575">
        <v>120</v>
      </c>
      <c r="I22575">
        <v>104</v>
      </c>
      <c r="J22575">
        <v>57.278100000000002</v>
      </c>
      <c r="K22575">
        <v>286.76560000000001</v>
      </c>
      <c r="L22575">
        <v>996.8</v>
      </c>
      <c r="M22575">
        <v>141</v>
      </c>
      <c r="N22575">
        <v>24.003900000000002</v>
      </c>
      <c r="O22575">
        <v>1.1767000000000001</v>
      </c>
    </row>
    <row r="22576" spans="1:15" x14ac:dyDescent="0.3">
      <c r="A22576" s="3">
        <v>43662.677083333336</v>
      </c>
      <c r="B22576">
        <v>0</v>
      </c>
      <c r="C22576">
        <v>0</v>
      </c>
      <c r="D22576">
        <v>0</v>
      </c>
      <c r="E22576">
        <v>553</v>
      </c>
      <c r="F22576">
        <v>0</v>
      </c>
      <c r="G22576">
        <v>0</v>
      </c>
      <c r="H22576">
        <v>112</v>
      </c>
      <c r="I22576">
        <v>101</v>
      </c>
      <c r="J22576">
        <v>56.145699999999998</v>
      </c>
      <c r="K22576">
        <v>263.29689999999999</v>
      </c>
      <c r="L22576">
        <v>996.9</v>
      </c>
      <c r="M22576">
        <v>139</v>
      </c>
      <c r="N22576">
        <v>23.941400000000002</v>
      </c>
      <c r="O22576">
        <v>0.8085</v>
      </c>
    </row>
    <row r="22577" spans="1:15" x14ac:dyDescent="0.3">
      <c r="A22577" s="3">
        <v>43662.677777777775</v>
      </c>
      <c r="B22577">
        <v>0</v>
      </c>
      <c r="C22577">
        <v>0</v>
      </c>
      <c r="D22577">
        <v>0</v>
      </c>
      <c r="E22577">
        <v>601</v>
      </c>
      <c r="F22577">
        <v>0</v>
      </c>
      <c r="G22577">
        <v>0</v>
      </c>
      <c r="H22577">
        <v>108</v>
      </c>
      <c r="I22577">
        <v>97</v>
      </c>
      <c r="J22577">
        <v>56.445099999999996</v>
      </c>
      <c r="K22577">
        <v>275.51560000000001</v>
      </c>
      <c r="L22577">
        <v>996.9</v>
      </c>
      <c r="M22577">
        <v>137</v>
      </c>
      <c r="N22577">
        <v>23.871099999999998</v>
      </c>
      <c r="O22577">
        <v>0.88739999999999997</v>
      </c>
    </row>
    <row r="22578" spans="1:15" x14ac:dyDescent="0.3">
      <c r="A22578" s="3">
        <v>43662.678472222222</v>
      </c>
      <c r="B22578">
        <v>0</v>
      </c>
      <c r="C22578">
        <v>0</v>
      </c>
      <c r="D22578">
        <v>0</v>
      </c>
      <c r="E22578">
        <v>620</v>
      </c>
      <c r="F22578">
        <v>0</v>
      </c>
      <c r="G22578">
        <v>0</v>
      </c>
      <c r="H22578">
        <v>109</v>
      </c>
      <c r="I22578">
        <v>98</v>
      </c>
      <c r="J22578">
        <v>57.521000000000001</v>
      </c>
      <c r="K22578">
        <v>285.95310000000001</v>
      </c>
      <c r="L22578">
        <v>996.9</v>
      </c>
      <c r="M22578">
        <v>136</v>
      </c>
      <c r="N22578">
        <v>23.789100000000001</v>
      </c>
      <c r="O22578">
        <v>0.53910000000000002</v>
      </c>
    </row>
    <row r="22579" spans="1:15" x14ac:dyDescent="0.3">
      <c r="A22579" s="3">
        <v>43662.679166666669</v>
      </c>
      <c r="B22579">
        <v>0</v>
      </c>
      <c r="C22579">
        <v>0</v>
      </c>
      <c r="D22579">
        <v>0</v>
      </c>
      <c r="E22579">
        <v>544</v>
      </c>
      <c r="F22579">
        <v>0</v>
      </c>
      <c r="G22579">
        <v>0</v>
      </c>
      <c r="H22579">
        <v>100</v>
      </c>
      <c r="I22579">
        <v>89</v>
      </c>
      <c r="J22579">
        <v>57.293500000000002</v>
      </c>
      <c r="K22579">
        <v>288.40629999999999</v>
      </c>
      <c r="L22579">
        <v>996.8</v>
      </c>
      <c r="M22579">
        <v>133</v>
      </c>
      <c r="N22579">
        <v>23.730499999999999</v>
      </c>
      <c r="O22579">
        <v>0.89149999999999996</v>
      </c>
    </row>
    <row r="22580" spans="1:15" x14ac:dyDescent="0.3">
      <c r="A22580" s="3">
        <v>43662.679861111108</v>
      </c>
      <c r="B22580">
        <v>0</v>
      </c>
      <c r="C22580">
        <v>0</v>
      </c>
      <c r="D22580">
        <v>0</v>
      </c>
      <c r="E22580">
        <v>589</v>
      </c>
      <c r="F22580">
        <v>0</v>
      </c>
      <c r="G22580">
        <v>0</v>
      </c>
      <c r="H22580">
        <v>113</v>
      </c>
      <c r="I22580">
        <v>103</v>
      </c>
      <c r="J22580">
        <v>57.287500000000001</v>
      </c>
      <c r="K22580">
        <v>276.14060000000001</v>
      </c>
      <c r="L22580">
        <v>996.9</v>
      </c>
      <c r="M22580">
        <v>131</v>
      </c>
      <c r="N22580">
        <v>23.6523</v>
      </c>
      <c r="O22580">
        <v>0.65949999999999998</v>
      </c>
    </row>
    <row r="22581" spans="1:15" x14ac:dyDescent="0.3">
      <c r="A22581" s="3">
        <v>43662.680555555555</v>
      </c>
      <c r="B22581">
        <v>0</v>
      </c>
      <c r="C22581">
        <v>0</v>
      </c>
      <c r="D22581">
        <v>0</v>
      </c>
      <c r="E22581">
        <v>577</v>
      </c>
      <c r="F22581">
        <v>0</v>
      </c>
      <c r="G22581">
        <v>0</v>
      </c>
      <c r="H22581">
        <v>114</v>
      </c>
      <c r="I22581">
        <v>103</v>
      </c>
      <c r="J22581">
        <v>57.249000000000002</v>
      </c>
      <c r="K22581">
        <v>287.78129999999999</v>
      </c>
      <c r="L22581">
        <v>996.9</v>
      </c>
      <c r="M22581">
        <v>128</v>
      </c>
      <c r="N22581">
        <v>23.613299999999999</v>
      </c>
      <c r="O22581">
        <v>0.68400000000000005</v>
      </c>
    </row>
    <row r="22582" spans="1:15" x14ac:dyDescent="0.3">
      <c r="A22582" s="3">
        <v>43662.681250000001</v>
      </c>
      <c r="B22582">
        <v>0</v>
      </c>
      <c r="C22582">
        <v>0</v>
      </c>
      <c r="D22582">
        <v>0</v>
      </c>
      <c r="E22582">
        <v>622</v>
      </c>
      <c r="F22582">
        <v>0</v>
      </c>
      <c r="G22582">
        <v>0</v>
      </c>
      <c r="H22582">
        <v>109</v>
      </c>
      <c r="I22582">
        <v>99</v>
      </c>
      <c r="J22582">
        <v>58.387500000000003</v>
      </c>
      <c r="K22582">
        <v>267.14060000000001</v>
      </c>
      <c r="L22582">
        <v>996.8</v>
      </c>
      <c r="M22582">
        <v>125</v>
      </c>
      <c r="N22582">
        <v>23.5703</v>
      </c>
      <c r="O22582">
        <v>0.71699999999999997</v>
      </c>
    </row>
    <row r="22583" spans="1:15" x14ac:dyDescent="0.3">
      <c r="A22583" s="3">
        <v>43662.681944444441</v>
      </c>
      <c r="B22583">
        <v>0</v>
      </c>
      <c r="C22583">
        <v>0</v>
      </c>
      <c r="D22583">
        <v>0</v>
      </c>
      <c r="E22583">
        <v>622</v>
      </c>
      <c r="F22583">
        <v>0</v>
      </c>
      <c r="G22583">
        <v>0</v>
      </c>
      <c r="H22583">
        <v>115</v>
      </c>
      <c r="I22583">
        <v>104</v>
      </c>
      <c r="J22583">
        <v>58.194499999999998</v>
      </c>
      <c r="K22583">
        <v>252.53129999999999</v>
      </c>
      <c r="L22583">
        <v>996.9</v>
      </c>
      <c r="M22583">
        <v>121</v>
      </c>
      <c r="N22583">
        <v>23.546900000000001</v>
      </c>
      <c r="O22583">
        <v>0.63949999999999996</v>
      </c>
    </row>
    <row r="22584" spans="1:15" x14ac:dyDescent="0.3">
      <c r="A22584" s="3">
        <v>43662.682638888888</v>
      </c>
      <c r="B22584">
        <v>0</v>
      </c>
      <c r="C22584">
        <v>0</v>
      </c>
      <c r="D22584">
        <v>0</v>
      </c>
      <c r="E22584">
        <v>592</v>
      </c>
      <c r="F22584">
        <v>0</v>
      </c>
      <c r="G22584">
        <v>0</v>
      </c>
      <c r="H22584">
        <v>109</v>
      </c>
      <c r="I22584">
        <v>98</v>
      </c>
      <c r="J22584">
        <v>57.695399999999999</v>
      </c>
      <c r="K22584">
        <v>246.15629999999999</v>
      </c>
      <c r="L22584">
        <v>996.9</v>
      </c>
      <c r="M22584">
        <v>118</v>
      </c>
      <c r="N22584">
        <v>23.503900000000002</v>
      </c>
      <c r="O22584">
        <v>0.92810000000000004</v>
      </c>
    </row>
    <row r="22585" spans="1:15" x14ac:dyDescent="0.3">
      <c r="A22585" s="3">
        <v>43662.683333333334</v>
      </c>
      <c r="B22585">
        <v>0</v>
      </c>
      <c r="C22585">
        <v>0</v>
      </c>
      <c r="D22585">
        <v>0</v>
      </c>
      <c r="E22585">
        <v>581</v>
      </c>
      <c r="F22585">
        <v>0</v>
      </c>
      <c r="G22585">
        <v>0</v>
      </c>
      <c r="H22585">
        <v>111</v>
      </c>
      <c r="I22585">
        <v>99</v>
      </c>
      <c r="J22585">
        <v>57.009500000000003</v>
      </c>
      <c r="K22585">
        <v>281.32810000000001</v>
      </c>
      <c r="L22585">
        <v>997</v>
      </c>
      <c r="M22585">
        <v>114</v>
      </c>
      <c r="N22585">
        <v>23.4727</v>
      </c>
      <c r="O22585">
        <v>0.7964</v>
      </c>
    </row>
    <row r="22586" spans="1:15" x14ac:dyDescent="0.3">
      <c r="A22586" s="3">
        <v>43662.684027777781</v>
      </c>
      <c r="B22586">
        <v>0</v>
      </c>
      <c r="C22586">
        <v>0</v>
      </c>
      <c r="D22586">
        <v>0</v>
      </c>
      <c r="E22586">
        <v>570</v>
      </c>
      <c r="F22586">
        <v>0</v>
      </c>
      <c r="G22586">
        <v>0</v>
      </c>
      <c r="H22586">
        <v>101</v>
      </c>
      <c r="I22586">
        <v>92</v>
      </c>
      <c r="J22586">
        <v>56.756900000000002</v>
      </c>
      <c r="K22586">
        <v>291.76560000000001</v>
      </c>
      <c r="L22586">
        <v>996.9</v>
      </c>
      <c r="M22586">
        <v>113</v>
      </c>
      <c r="N22586">
        <v>23.4297</v>
      </c>
      <c r="O22586">
        <v>0.83040000000000003</v>
      </c>
    </row>
    <row r="22587" spans="1:15" x14ac:dyDescent="0.3">
      <c r="A22587" s="3">
        <v>43662.68472222222</v>
      </c>
      <c r="B22587">
        <v>0</v>
      </c>
      <c r="C22587">
        <v>0</v>
      </c>
      <c r="D22587">
        <v>0</v>
      </c>
      <c r="E22587">
        <v>601</v>
      </c>
      <c r="F22587">
        <v>0</v>
      </c>
      <c r="G22587">
        <v>0</v>
      </c>
      <c r="H22587">
        <v>100</v>
      </c>
      <c r="I22587">
        <v>90</v>
      </c>
      <c r="J22587">
        <v>57.277799999999999</v>
      </c>
      <c r="K22587">
        <v>275.1875</v>
      </c>
      <c r="L22587">
        <v>996.9</v>
      </c>
      <c r="M22587">
        <v>110</v>
      </c>
      <c r="N22587">
        <v>23.4023</v>
      </c>
      <c r="O22587">
        <v>0.3206</v>
      </c>
    </row>
    <row r="22588" spans="1:15" x14ac:dyDescent="0.3">
      <c r="A22588" s="3">
        <v>43662.685416666667</v>
      </c>
      <c r="B22588">
        <v>0</v>
      </c>
      <c r="C22588">
        <v>0</v>
      </c>
      <c r="D22588">
        <v>0</v>
      </c>
      <c r="E22588">
        <v>651</v>
      </c>
      <c r="F22588">
        <v>0</v>
      </c>
      <c r="G22588">
        <v>0</v>
      </c>
      <c r="H22588">
        <v>106</v>
      </c>
      <c r="I22588">
        <v>94</v>
      </c>
      <c r="J22588">
        <v>58.296599999999998</v>
      </c>
      <c r="K22588">
        <v>265.82810000000001</v>
      </c>
      <c r="L22588">
        <v>997</v>
      </c>
      <c r="M22588">
        <v>110</v>
      </c>
      <c r="N22588">
        <v>23.386700000000001</v>
      </c>
      <c r="O22588">
        <v>0.3846</v>
      </c>
    </row>
    <row r="22589" spans="1:15" x14ac:dyDescent="0.3">
      <c r="A22589" s="3">
        <v>43662.686111111114</v>
      </c>
      <c r="B22589">
        <v>0</v>
      </c>
      <c r="C22589">
        <v>0</v>
      </c>
      <c r="D22589">
        <v>0</v>
      </c>
      <c r="E22589">
        <v>506</v>
      </c>
      <c r="F22589">
        <v>0</v>
      </c>
      <c r="G22589">
        <v>0</v>
      </c>
      <c r="H22589">
        <v>112</v>
      </c>
      <c r="I22589">
        <v>101</v>
      </c>
      <c r="J22589">
        <v>57.8581</v>
      </c>
      <c r="K22589">
        <v>280.29689999999999</v>
      </c>
      <c r="L22589">
        <v>996.9</v>
      </c>
      <c r="M22589">
        <v>107</v>
      </c>
      <c r="N22589">
        <v>23.363299999999999</v>
      </c>
      <c r="O22589">
        <v>0.51339999999999997</v>
      </c>
    </row>
    <row r="22590" spans="1:15" x14ac:dyDescent="0.3">
      <c r="A22590" s="3">
        <v>43662.686805555553</v>
      </c>
      <c r="B22590">
        <v>0</v>
      </c>
      <c r="C22590">
        <v>0</v>
      </c>
      <c r="D22590">
        <v>0</v>
      </c>
      <c r="E22590">
        <v>629</v>
      </c>
      <c r="F22590">
        <v>0</v>
      </c>
      <c r="G22590">
        <v>0</v>
      </c>
      <c r="H22590">
        <v>109</v>
      </c>
      <c r="I22590">
        <v>99</v>
      </c>
      <c r="J22590">
        <v>58.722200000000001</v>
      </c>
      <c r="K22590">
        <v>268.8125</v>
      </c>
      <c r="L22590">
        <v>996.9</v>
      </c>
      <c r="M22590">
        <v>105</v>
      </c>
      <c r="N22590">
        <v>23.351600000000001</v>
      </c>
      <c r="O22590">
        <v>0.93500000000000005</v>
      </c>
    </row>
    <row r="22591" spans="1:15" x14ac:dyDescent="0.3">
      <c r="A22591" s="3">
        <v>43662.6875</v>
      </c>
      <c r="B22591">
        <v>0</v>
      </c>
      <c r="C22591">
        <v>0</v>
      </c>
      <c r="D22591">
        <v>0</v>
      </c>
      <c r="E22591">
        <v>578</v>
      </c>
      <c r="F22591">
        <v>0</v>
      </c>
      <c r="G22591">
        <v>0</v>
      </c>
      <c r="H22591">
        <v>110</v>
      </c>
      <c r="I22591">
        <v>100</v>
      </c>
      <c r="J22591">
        <v>57.606200000000001</v>
      </c>
      <c r="K22591">
        <v>267.5</v>
      </c>
      <c r="L22591">
        <v>997</v>
      </c>
      <c r="M22591">
        <v>105</v>
      </c>
      <c r="N22591">
        <v>23.3047</v>
      </c>
      <c r="O22591">
        <v>0.73699999999999999</v>
      </c>
    </row>
    <row r="22592" spans="1:15" x14ac:dyDescent="0.3">
      <c r="A22592" s="3">
        <v>43662.688194444447</v>
      </c>
      <c r="B22592">
        <v>0</v>
      </c>
      <c r="C22592">
        <v>0</v>
      </c>
      <c r="D22592">
        <v>0</v>
      </c>
      <c r="E22592">
        <v>614</v>
      </c>
      <c r="F22592">
        <v>0</v>
      </c>
      <c r="G22592">
        <v>0</v>
      </c>
      <c r="H22592">
        <v>107</v>
      </c>
      <c r="I22592">
        <v>96</v>
      </c>
      <c r="J22592">
        <v>57.910800000000002</v>
      </c>
      <c r="K22592">
        <v>276.01560000000001</v>
      </c>
      <c r="L22592">
        <v>997</v>
      </c>
      <c r="M22592">
        <v>105</v>
      </c>
      <c r="N22592">
        <v>23.3125</v>
      </c>
      <c r="O22592">
        <v>0.38550000000000001</v>
      </c>
    </row>
    <row r="22593" spans="1:15" x14ac:dyDescent="0.3">
      <c r="A22593" s="3">
        <v>43662.688888888886</v>
      </c>
      <c r="B22593">
        <v>0</v>
      </c>
      <c r="C22593">
        <v>0</v>
      </c>
      <c r="D22593">
        <v>0</v>
      </c>
      <c r="E22593">
        <v>635</v>
      </c>
      <c r="F22593">
        <v>0</v>
      </c>
      <c r="G22593">
        <v>0</v>
      </c>
      <c r="H22593">
        <v>106</v>
      </c>
      <c r="I22593">
        <v>95</v>
      </c>
      <c r="J22593">
        <v>58.836199999999998</v>
      </c>
      <c r="K22593">
        <v>270.6875</v>
      </c>
      <c r="L22593">
        <v>996.9</v>
      </c>
      <c r="M22593">
        <v>104</v>
      </c>
      <c r="N22593">
        <v>23.3047</v>
      </c>
      <c r="O22593">
        <v>0.24460000000000001</v>
      </c>
    </row>
    <row r="22594" spans="1:15" x14ac:dyDescent="0.3">
      <c r="A22594" s="3">
        <v>43662.689583333333</v>
      </c>
      <c r="B22594">
        <v>0</v>
      </c>
      <c r="C22594">
        <v>0</v>
      </c>
      <c r="D22594">
        <v>0</v>
      </c>
      <c r="E22594">
        <v>603</v>
      </c>
      <c r="F22594">
        <v>0</v>
      </c>
      <c r="G22594">
        <v>0</v>
      </c>
      <c r="H22594">
        <v>106</v>
      </c>
      <c r="I22594">
        <v>95</v>
      </c>
      <c r="J22594">
        <v>59.451500000000003</v>
      </c>
      <c r="K22594">
        <v>230.21879999999999</v>
      </c>
      <c r="L22594">
        <v>996.9</v>
      </c>
      <c r="M22594">
        <v>104</v>
      </c>
      <c r="N22594">
        <v>23.289100000000001</v>
      </c>
      <c r="O22594">
        <v>0.43909999999999999</v>
      </c>
    </row>
    <row r="22595" spans="1:15" x14ac:dyDescent="0.3">
      <c r="A22595" s="3">
        <v>43662.69027777778</v>
      </c>
      <c r="B22595">
        <v>0</v>
      </c>
      <c r="C22595">
        <v>0</v>
      </c>
      <c r="D22595">
        <v>0</v>
      </c>
      <c r="E22595">
        <v>607</v>
      </c>
      <c r="F22595">
        <v>0</v>
      </c>
      <c r="G22595">
        <v>0</v>
      </c>
      <c r="H22595">
        <v>112</v>
      </c>
      <c r="I22595">
        <v>97</v>
      </c>
      <c r="J22595">
        <v>59.698799999999999</v>
      </c>
      <c r="K22595">
        <v>314.01560000000001</v>
      </c>
      <c r="L22595">
        <v>996.9</v>
      </c>
      <c r="M22595">
        <v>104</v>
      </c>
      <c r="N22595">
        <v>23.300799999999999</v>
      </c>
      <c r="O22595">
        <v>0.64910000000000001</v>
      </c>
    </row>
    <row r="22596" spans="1:15" x14ac:dyDescent="0.3">
      <c r="A22596" s="3">
        <v>43662.690972222219</v>
      </c>
      <c r="B22596">
        <v>0</v>
      </c>
      <c r="C22596">
        <v>0</v>
      </c>
      <c r="D22596">
        <v>0</v>
      </c>
      <c r="E22596">
        <v>608</v>
      </c>
      <c r="F22596">
        <v>0</v>
      </c>
      <c r="G22596">
        <v>0</v>
      </c>
      <c r="H22596">
        <v>111</v>
      </c>
      <c r="I22596">
        <v>100</v>
      </c>
      <c r="J22596">
        <v>58.7761</v>
      </c>
      <c r="K22596">
        <v>278.40629999999999</v>
      </c>
      <c r="L22596">
        <v>996.9</v>
      </c>
      <c r="M22596">
        <v>102</v>
      </c>
      <c r="N22596">
        <v>23.292999999999999</v>
      </c>
      <c r="O22596">
        <v>0.59240000000000004</v>
      </c>
    </row>
    <row r="22597" spans="1:15" x14ac:dyDescent="0.3">
      <c r="A22597" s="3">
        <v>43662.691666666666</v>
      </c>
      <c r="B22597">
        <v>0</v>
      </c>
      <c r="C22597">
        <v>0</v>
      </c>
      <c r="D22597">
        <v>0</v>
      </c>
      <c r="E22597">
        <v>502</v>
      </c>
      <c r="F22597">
        <v>0</v>
      </c>
      <c r="G22597">
        <v>0</v>
      </c>
      <c r="H22597">
        <v>113</v>
      </c>
      <c r="I22597">
        <v>102</v>
      </c>
      <c r="J22597">
        <v>57.354199999999999</v>
      </c>
      <c r="K22597">
        <v>265.48439999999999</v>
      </c>
      <c r="L22597">
        <v>996.9</v>
      </c>
      <c r="M22597">
        <v>102</v>
      </c>
      <c r="N22597">
        <v>23.292999999999999</v>
      </c>
      <c r="O22597">
        <v>0.61929999999999996</v>
      </c>
    </row>
    <row r="22598" spans="1:15" x14ac:dyDescent="0.3">
      <c r="A22598" s="3">
        <v>43662.692361111112</v>
      </c>
      <c r="B22598">
        <v>0</v>
      </c>
      <c r="C22598">
        <v>0</v>
      </c>
      <c r="D22598">
        <v>0</v>
      </c>
      <c r="E22598">
        <v>635</v>
      </c>
      <c r="F22598">
        <v>0</v>
      </c>
      <c r="G22598">
        <v>0</v>
      </c>
      <c r="H22598">
        <v>120</v>
      </c>
      <c r="I22598">
        <v>109</v>
      </c>
      <c r="J22598">
        <v>57.940100000000001</v>
      </c>
      <c r="K22598">
        <v>264.39060000000001</v>
      </c>
      <c r="L22598">
        <v>996.9</v>
      </c>
      <c r="M22598">
        <v>102</v>
      </c>
      <c r="N22598">
        <v>23.289100000000001</v>
      </c>
      <c r="O22598">
        <v>0.61140000000000005</v>
      </c>
    </row>
    <row r="22599" spans="1:15" x14ac:dyDescent="0.3">
      <c r="A22599" s="3">
        <v>43662.693055555559</v>
      </c>
      <c r="B22599">
        <v>0</v>
      </c>
      <c r="C22599">
        <v>0</v>
      </c>
      <c r="D22599">
        <v>0</v>
      </c>
      <c r="E22599">
        <v>603</v>
      </c>
      <c r="F22599">
        <v>0</v>
      </c>
      <c r="G22599">
        <v>0</v>
      </c>
      <c r="H22599">
        <v>124</v>
      </c>
      <c r="I22599">
        <v>113</v>
      </c>
      <c r="J22599">
        <v>58.003399999999999</v>
      </c>
      <c r="K22599">
        <v>298.15629999999999</v>
      </c>
      <c r="L22599">
        <v>996.9</v>
      </c>
      <c r="M22599">
        <v>101</v>
      </c>
      <c r="N22599">
        <v>23.289100000000001</v>
      </c>
      <c r="O22599">
        <v>0.45550000000000002</v>
      </c>
    </row>
    <row r="22600" spans="1:15" x14ac:dyDescent="0.3">
      <c r="A22600" s="3">
        <v>43662.693749999999</v>
      </c>
      <c r="B22600">
        <v>0</v>
      </c>
      <c r="C22600">
        <v>0</v>
      </c>
      <c r="D22600">
        <v>0</v>
      </c>
      <c r="E22600">
        <v>597</v>
      </c>
      <c r="F22600">
        <v>0</v>
      </c>
      <c r="G22600">
        <v>0</v>
      </c>
      <c r="H22600">
        <v>120</v>
      </c>
      <c r="I22600">
        <v>108</v>
      </c>
      <c r="J22600">
        <v>57.878399999999999</v>
      </c>
      <c r="K22600">
        <v>272.32810000000001</v>
      </c>
      <c r="L22600">
        <v>997</v>
      </c>
      <c r="M22600">
        <v>101</v>
      </c>
      <c r="N22600">
        <v>23.269500000000001</v>
      </c>
      <c r="O22600">
        <v>0.64890000000000003</v>
      </c>
    </row>
    <row r="22601" spans="1:15" x14ac:dyDescent="0.3">
      <c r="A22601" s="3">
        <v>43662.694444444445</v>
      </c>
      <c r="B22601">
        <v>0</v>
      </c>
      <c r="C22601">
        <v>0</v>
      </c>
      <c r="D22601">
        <v>0</v>
      </c>
      <c r="E22601">
        <v>617</v>
      </c>
      <c r="F22601">
        <v>0</v>
      </c>
      <c r="G22601">
        <v>0</v>
      </c>
      <c r="H22601">
        <v>125</v>
      </c>
      <c r="I22601">
        <v>113</v>
      </c>
      <c r="J22601">
        <v>57.723799999999997</v>
      </c>
      <c r="K22601">
        <v>268.78129999999999</v>
      </c>
      <c r="L22601">
        <v>997</v>
      </c>
      <c r="M22601">
        <v>101</v>
      </c>
      <c r="N22601">
        <v>23.2773</v>
      </c>
      <c r="O22601">
        <v>0.2873</v>
      </c>
    </row>
    <row r="22602" spans="1:15" x14ac:dyDescent="0.3">
      <c r="A22602" s="3">
        <v>43662.695138888892</v>
      </c>
      <c r="B22602">
        <v>0</v>
      </c>
      <c r="C22602">
        <v>0</v>
      </c>
      <c r="D22602">
        <v>0</v>
      </c>
      <c r="E22602">
        <v>597</v>
      </c>
      <c r="F22602">
        <v>0</v>
      </c>
      <c r="G22602">
        <v>0</v>
      </c>
      <c r="H22602">
        <v>119</v>
      </c>
      <c r="I22602">
        <v>108</v>
      </c>
      <c r="J22602">
        <v>58.123899999999999</v>
      </c>
      <c r="K22602">
        <v>278.48439999999999</v>
      </c>
      <c r="L22602">
        <v>997</v>
      </c>
      <c r="M22602">
        <v>101</v>
      </c>
      <c r="N22602">
        <v>23.265599999999999</v>
      </c>
      <c r="O22602">
        <v>0.41789999999999999</v>
      </c>
    </row>
    <row r="22603" spans="1:15" x14ac:dyDescent="0.3">
      <c r="A22603" s="3">
        <v>43662.695833333331</v>
      </c>
      <c r="B22603">
        <v>0</v>
      </c>
      <c r="C22603">
        <v>0</v>
      </c>
      <c r="D22603">
        <v>0</v>
      </c>
      <c r="E22603">
        <v>613</v>
      </c>
      <c r="F22603">
        <v>0</v>
      </c>
      <c r="G22603">
        <v>0</v>
      </c>
      <c r="H22603">
        <v>115</v>
      </c>
      <c r="I22603">
        <v>103</v>
      </c>
      <c r="J22603">
        <v>58.524900000000002</v>
      </c>
      <c r="K22603">
        <v>289.03129999999999</v>
      </c>
      <c r="L22603">
        <v>997</v>
      </c>
      <c r="M22603">
        <v>101</v>
      </c>
      <c r="N22603">
        <v>23.281300000000002</v>
      </c>
      <c r="O22603">
        <v>0.43259999999999998</v>
      </c>
    </row>
    <row r="22604" spans="1:15" x14ac:dyDescent="0.3">
      <c r="A22604" s="3">
        <v>43662.696527777778</v>
      </c>
      <c r="B22604">
        <v>0</v>
      </c>
      <c r="C22604">
        <v>0</v>
      </c>
      <c r="D22604">
        <v>0</v>
      </c>
      <c r="E22604">
        <v>553</v>
      </c>
      <c r="F22604">
        <v>0</v>
      </c>
      <c r="G22604">
        <v>0</v>
      </c>
      <c r="H22604">
        <v>117</v>
      </c>
      <c r="I22604">
        <v>106</v>
      </c>
      <c r="J22604">
        <v>57.818100000000001</v>
      </c>
      <c r="K22604">
        <v>275.67189999999999</v>
      </c>
      <c r="L22604">
        <v>997</v>
      </c>
      <c r="M22604">
        <v>101</v>
      </c>
      <c r="N22604">
        <v>23.289100000000001</v>
      </c>
      <c r="O22604">
        <v>0.51319999999999999</v>
      </c>
    </row>
    <row r="22605" spans="1:15" x14ac:dyDescent="0.3">
      <c r="A22605" s="3">
        <v>43662.697222222225</v>
      </c>
      <c r="B22605">
        <v>0</v>
      </c>
      <c r="C22605">
        <v>0</v>
      </c>
      <c r="D22605">
        <v>0</v>
      </c>
      <c r="E22605">
        <v>601</v>
      </c>
      <c r="F22605">
        <v>0</v>
      </c>
      <c r="G22605">
        <v>0</v>
      </c>
      <c r="H22605">
        <v>124</v>
      </c>
      <c r="I22605">
        <v>113</v>
      </c>
      <c r="J22605">
        <v>58.7438</v>
      </c>
      <c r="K22605">
        <v>276.35939999999999</v>
      </c>
      <c r="L22605">
        <v>997</v>
      </c>
      <c r="M22605">
        <v>101</v>
      </c>
      <c r="N22605">
        <v>23.289100000000001</v>
      </c>
      <c r="O22605">
        <v>0.437</v>
      </c>
    </row>
    <row r="22606" spans="1:15" x14ac:dyDescent="0.3">
      <c r="A22606" s="3">
        <v>43662.697916666664</v>
      </c>
      <c r="B22606">
        <v>0</v>
      </c>
      <c r="C22606">
        <v>0</v>
      </c>
      <c r="D22606">
        <v>0</v>
      </c>
      <c r="E22606">
        <v>631</v>
      </c>
      <c r="F22606">
        <v>0</v>
      </c>
      <c r="G22606">
        <v>0</v>
      </c>
      <c r="H22606">
        <v>121</v>
      </c>
      <c r="I22606">
        <v>109</v>
      </c>
      <c r="J22606">
        <v>59.084000000000003</v>
      </c>
      <c r="K22606">
        <v>286.76560000000001</v>
      </c>
      <c r="L22606">
        <v>997</v>
      </c>
      <c r="M22606">
        <v>101</v>
      </c>
      <c r="N22606">
        <v>23.292999999999999</v>
      </c>
      <c r="O22606">
        <v>0.50509999999999999</v>
      </c>
    </row>
    <row r="22607" spans="1:15" x14ac:dyDescent="0.3">
      <c r="A22607" s="3">
        <v>43662.698611111111</v>
      </c>
      <c r="B22607">
        <v>0</v>
      </c>
      <c r="C22607">
        <v>0</v>
      </c>
      <c r="D22607">
        <v>0</v>
      </c>
      <c r="E22607">
        <v>586</v>
      </c>
      <c r="F22607">
        <v>0</v>
      </c>
      <c r="G22607">
        <v>0</v>
      </c>
      <c r="H22607">
        <v>118</v>
      </c>
      <c r="I22607">
        <v>107</v>
      </c>
      <c r="J22607">
        <v>58.899299999999997</v>
      </c>
      <c r="K22607">
        <v>256.57810000000001</v>
      </c>
      <c r="L22607">
        <v>997</v>
      </c>
      <c r="M22607">
        <v>102</v>
      </c>
      <c r="N22607">
        <v>23.2852</v>
      </c>
      <c r="O22607">
        <v>0.37040000000000001</v>
      </c>
    </row>
    <row r="22608" spans="1:15" x14ac:dyDescent="0.3">
      <c r="A22608" s="3">
        <v>43662.699305555558</v>
      </c>
      <c r="B22608">
        <v>0</v>
      </c>
      <c r="C22608">
        <v>0</v>
      </c>
      <c r="D22608">
        <v>0</v>
      </c>
      <c r="E22608">
        <v>570</v>
      </c>
      <c r="F22608">
        <v>0</v>
      </c>
      <c r="G22608">
        <v>0</v>
      </c>
      <c r="H22608">
        <v>114</v>
      </c>
      <c r="I22608">
        <v>103</v>
      </c>
      <c r="J22608">
        <v>59.331699999999998</v>
      </c>
      <c r="K22608">
        <v>281.15629999999999</v>
      </c>
      <c r="L22608">
        <v>997</v>
      </c>
      <c r="M22608">
        <v>102</v>
      </c>
      <c r="N22608">
        <v>23.3047</v>
      </c>
      <c r="O22608">
        <v>0.36309999999999998</v>
      </c>
    </row>
    <row r="22609" spans="1:15" x14ac:dyDescent="0.3">
      <c r="A22609" s="3">
        <v>43662.7</v>
      </c>
      <c r="B22609">
        <v>0</v>
      </c>
      <c r="C22609">
        <v>0</v>
      </c>
      <c r="D22609">
        <v>0</v>
      </c>
      <c r="E22609">
        <v>547</v>
      </c>
      <c r="F22609">
        <v>0</v>
      </c>
      <c r="G22609">
        <v>0</v>
      </c>
      <c r="H22609">
        <v>119</v>
      </c>
      <c r="I22609">
        <v>108</v>
      </c>
      <c r="J22609">
        <v>58.375399999999999</v>
      </c>
      <c r="K22609">
        <v>295.5625</v>
      </c>
      <c r="L22609">
        <v>997</v>
      </c>
      <c r="M22609">
        <v>102</v>
      </c>
      <c r="N22609">
        <v>23.308599999999998</v>
      </c>
      <c r="O22609">
        <v>0.40089999999999998</v>
      </c>
    </row>
    <row r="22610" spans="1:15" x14ac:dyDescent="0.3">
      <c r="A22610" s="3">
        <v>43662.700694444444</v>
      </c>
      <c r="B22610">
        <v>0</v>
      </c>
      <c r="C22610">
        <v>0</v>
      </c>
      <c r="D22610">
        <v>0</v>
      </c>
      <c r="E22610">
        <v>611</v>
      </c>
      <c r="F22610">
        <v>0</v>
      </c>
      <c r="G22610">
        <v>0</v>
      </c>
      <c r="H22610">
        <v>122</v>
      </c>
      <c r="I22610">
        <v>111</v>
      </c>
      <c r="J22610">
        <v>59.027099999999997</v>
      </c>
      <c r="K22610">
        <v>288.89060000000001</v>
      </c>
      <c r="L22610">
        <v>997.1</v>
      </c>
      <c r="M22610">
        <v>101</v>
      </c>
      <c r="N22610">
        <v>23.335899999999999</v>
      </c>
      <c r="O22610">
        <v>0.35770000000000002</v>
      </c>
    </row>
    <row r="22611" spans="1:15" x14ac:dyDescent="0.3">
      <c r="A22611" s="3">
        <v>43662.701388888891</v>
      </c>
      <c r="B22611">
        <v>0</v>
      </c>
      <c r="C22611">
        <v>0</v>
      </c>
      <c r="D22611">
        <v>0</v>
      </c>
      <c r="E22611">
        <v>622</v>
      </c>
      <c r="F22611">
        <v>0</v>
      </c>
      <c r="G22611">
        <v>0</v>
      </c>
      <c r="H22611">
        <v>116</v>
      </c>
      <c r="I22611">
        <v>105</v>
      </c>
      <c r="J22611">
        <v>58.937800000000003</v>
      </c>
      <c r="K22611">
        <v>272.82810000000001</v>
      </c>
      <c r="L22611">
        <v>997</v>
      </c>
      <c r="M22611">
        <v>100</v>
      </c>
      <c r="N22611">
        <v>23.343800000000002</v>
      </c>
      <c r="O22611">
        <v>0.23619999999999999</v>
      </c>
    </row>
    <row r="22612" spans="1:15" x14ac:dyDescent="0.3">
      <c r="A22612" s="3">
        <v>43662.70208333333</v>
      </c>
      <c r="B22612">
        <v>0</v>
      </c>
      <c r="C22612">
        <v>0</v>
      </c>
      <c r="D22612">
        <v>0</v>
      </c>
      <c r="E22612">
        <v>588</v>
      </c>
      <c r="F22612">
        <v>0</v>
      </c>
      <c r="G22612">
        <v>0</v>
      </c>
      <c r="H22612">
        <v>125</v>
      </c>
      <c r="I22612">
        <v>113</v>
      </c>
      <c r="J22612">
        <v>59.341000000000001</v>
      </c>
      <c r="K22612">
        <v>270.21879999999999</v>
      </c>
      <c r="L22612">
        <v>997</v>
      </c>
      <c r="M22612">
        <v>100</v>
      </c>
      <c r="N22612">
        <v>23.371099999999998</v>
      </c>
      <c r="O22612">
        <v>0.38379999999999997</v>
      </c>
    </row>
    <row r="22613" spans="1:15" x14ac:dyDescent="0.3">
      <c r="A22613" s="3">
        <v>43662.702777777777</v>
      </c>
      <c r="B22613">
        <v>0</v>
      </c>
      <c r="C22613">
        <v>0</v>
      </c>
      <c r="D22613">
        <v>0</v>
      </c>
      <c r="E22613">
        <v>575</v>
      </c>
      <c r="F22613">
        <v>0</v>
      </c>
      <c r="G22613">
        <v>0</v>
      </c>
      <c r="H22613">
        <v>121</v>
      </c>
      <c r="I22613">
        <v>110</v>
      </c>
      <c r="J22613">
        <v>58.7592</v>
      </c>
      <c r="K22613">
        <v>282.625</v>
      </c>
      <c r="L22613">
        <v>997</v>
      </c>
      <c r="M22613">
        <v>100</v>
      </c>
      <c r="N22613">
        <v>23.386700000000001</v>
      </c>
      <c r="O22613">
        <v>0.189</v>
      </c>
    </row>
    <row r="22614" spans="1:15" x14ac:dyDescent="0.3">
      <c r="A22614" s="3">
        <v>43662.703472222223</v>
      </c>
      <c r="B22614">
        <v>0</v>
      </c>
      <c r="C22614">
        <v>0</v>
      </c>
      <c r="D22614">
        <v>0</v>
      </c>
      <c r="E22614">
        <v>583</v>
      </c>
      <c r="F22614">
        <v>0</v>
      </c>
      <c r="G22614">
        <v>0</v>
      </c>
      <c r="H22614">
        <v>115</v>
      </c>
      <c r="I22614">
        <v>103</v>
      </c>
      <c r="J22614">
        <v>59.437899999999999</v>
      </c>
      <c r="K22614">
        <v>289.03129999999999</v>
      </c>
      <c r="L22614">
        <v>997</v>
      </c>
      <c r="M22614">
        <v>100</v>
      </c>
      <c r="N22614">
        <v>23.417999999999999</v>
      </c>
      <c r="O22614">
        <v>0.65949999999999998</v>
      </c>
    </row>
    <row r="22615" spans="1:15" x14ac:dyDescent="0.3">
      <c r="A22615" s="3">
        <v>43662.70416666667</v>
      </c>
      <c r="B22615">
        <v>0</v>
      </c>
      <c r="C22615">
        <v>0</v>
      </c>
      <c r="D22615">
        <v>0</v>
      </c>
      <c r="E22615">
        <v>574</v>
      </c>
      <c r="F22615">
        <v>0</v>
      </c>
      <c r="G22615">
        <v>0</v>
      </c>
      <c r="H22615">
        <v>123</v>
      </c>
      <c r="I22615">
        <v>111</v>
      </c>
      <c r="J22615">
        <v>59.411900000000003</v>
      </c>
      <c r="K22615">
        <v>283.5625</v>
      </c>
      <c r="L22615">
        <v>997</v>
      </c>
      <c r="M22615">
        <v>100</v>
      </c>
      <c r="N22615">
        <v>23.425799999999999</v>
      </c>
      <c r="O22615">
        <v>0.63290000000000002</v>
      </c>
    </row>
    <row r="22616" spans="1:15" x14ac:dyDescent="0.3">
      <c r="A22616" s="3">
        <v>43662.704861111109</v>
      </c>
      <c r="B22616">
        <v>0</v>
      </c>
      <c r="C22616">
        <v>0</v>
      </c>
      <c r="D22616">
        <v>0</v>
      </c>
      <c r="E22616">
        <v>552</v>
      </c>
      <c r="F22616">
        <v>0</v>
      </c>
      <c r="G22616">
        <v>0</v>
      </c>
      <c r="H22616">
        <v>124</v>
      </c>
      <c r="I22616">
        <v>112</v>
      </c>
      <c r="J22616">
        <v>58.828600000000002</v>
      </c>
      <c r="K22616">
        <v>277.90629999999999</v>
      </c>
      <c r="L22616">
        <v>997</v>
      </c>
      <c r="M22616">
        <v>100</v>
      </c>
      <c r="N22616">
        <v>23.421900000000001</v>
      </c>
      <c r="O22616">
        <v>0.36630000000000001</v>
      </c>
    </row>
    <row r="22617" spans="1:15" x14ac:dyDescent="0.3">
      <c r="A22617" s="3">
        <v>43662.705555555556</v>
      </c>
      <c r="B22617">
        <v>0</v>
      </c>
      <c r="C22617">
        <v>0</v>
      </c>
      <c r="D22617">
        <v>0</v>
      </c>
      <c r="E22617">
        <v>603</v>
      </c>
      <c r="F22617">
        <v>0</v>
      </c>
      <c r="G22617">
        <v>0</v>
      </c>
      <c r="H22617">
        <v>117</v>
      </c>
      <c r="I22617">
        <v>106</v>
      </c>
      <c r="J22617">
        <v>59.292000000000002</v>
      </c>
      <c r="K22617">
        <v>285.375</v>
      </c>
      <c r="L22617">
        <v>997</v>
      </c>
      <c r="M22617">
        <v>97</v>
      </c>
      <c r="N22617">
        <v>23.4453</v>
      </c>
      <c r="O22617">
        <v>0.32369999999999999</v>
      </c>
    </row>
    <row r="22618" spans="1:15" x14ac:dyDescent="0.3">
      <c r="A22618" s="3">
        <v>43662.706250000003</v>
      </c>
      <c r="B22618">
        <v>0</v>
      </c>
      <c r="C22618">
        <v>0</v>
      </c>
      <c r="D22618">
        <v>0</v>
      </c>
      <c r="E22618">
        <v>637</v>
      </c>
      <c r="F22618">
        <v>0</v>
      </c>
      <c r="G22618">
        <v>0</v>
      </c>
      <c r="H22618">
        <v>116</v>
      </c>
      <c r="I22618">
        <v>105</v>
      </c>
      <c r="J22618">
        <v>59.447299999999998</v>
      </c>
      <c r="K22618">
        <v>292.6875</v>
      </c>
      <c r="L22618">
        <v>997</v>
      </c>
      <c r="M22618">
        <v>96</v>
      </c>
      <c r="N22618">
        <v>23.4727</v>
      </c>
      <c r="O22618">
        <v>0.56620000000000004</v>
      </c>
    </row>
    <row r="22619" spans="1:15" x14ac:dyDescent="0.3">
      <c r="A22619" s="3">
        <v>43662.706944444442</v>
      </c>
      <c r="B22619">
        <v>0</v>
      </c>
      <c r="C22619">
        <v>0</v>
      </c>
      <c r="D22619">
        <v>0</v>
      </c>
      <c r="E22619">
        <v>557</v>
      </c>
      <c r="F22619">
        <v>0</v>
      </c>
      <c r="G22619">
        <v>0</v>
      </c>
      <c r="H22619">
        <v>120</v>
      </c>
      <c r="I22619">
        <v>109</v>
      </c>
      <c r="J22619">
        <v>59.171999999999997</v>
      </c>
      <c r="K22619">
        <v>253.64060000000001</v>
      </c>
      <c r="L22619">
        <v>997</v>
      </c>
      <c r="M22619">
        <v>93</v>
      </c>
      <c r="N22619">
        <v>23.457000000000001</v>
      </c>
      <c r="O22619">
        <v>0.4874</v>
      </c>
    </row>
    <row r="22620" spans="1:15" x14ac:dyDescent="0.3">
      <c r="A22620" s="3">
        <v>43662.707638888889</v>
      </c>
      <c r="B22620">
        <v>0</v>
      </c>
      <c r="C22620">
        <v>0</v>
      </c>
      <c r="D22620">
        <v>0</v>
      </c>
      <c r="E22620">
        <v>595</v>
      </c>
      <c r="F22620">
        <v>0</v>
      </c>
      <c r="G22620">
        <v>0</v>
      </c>
      <c r="H22620">
        <v>121</v>
      </c>
      <c r="I22620">
        <v>110</v>
      </c>
      <c r="J22620">
        <v>58.740699999999997</v>
      </c>
      <c r="K22620">
        <v>317.04689999999999</v>
      </c>
      <c r="L22620">
        <v>997</v>
      </c>
      <c r="M22620">
        <v>93</v>
      </c>
      <c r="N22620">
        <v>23.4727</v>
      </c>
      <c r="O22620">
        <v>0.28849999999999998</v>
      </c>
    </row>
    <row r="22621" spans="1:15" x14ac:dyDescent="0.3">
      <c r="A22621" s="3">
        <v>43662.708333333336</v>
      </c>
      <c r="B22621">
        <v>0</v>
      </c>
      <c r="C22621">
        <v>0</v>
      </c>
      <c r="D22621">
        <v>0</v>
      </c>
      <c r="E22621">
        <v>631</v>
      </c>
      <c r="F22621">
        <v>0</v>
      </c>
      <c r="G22621">
        <v>0</v>
      </c>
      <c r="H22621">
        <v>124</v>
      </c>
      <c r="I22621">
        <v>112</v>
      </c>
      <c r="J22621">
        <v>59.144300000000001</v>
      </c>
      <c r="K22621">
        <v>257.90629999999999</v>
      </c>
      <c r="L22621">
        <v>997</v>
      </c>
      <c r="M22621">
        <v>92</v>
      </c>
      <c r="N22621">
        <v>23.476600000000001</v>
      </c>
      <c r="O22621">
        <v>0.25569999999999998</v>
      </c>
    </row>
    <row r="22622" spans="1:15" x14ac:dyDescent="0.3">
      <c r="A22622" s="3">
        <v>43662.709027777775</v>
      </c>
      <c r="B22622">
        <v>0</v>
      </c>
      <c r="C22622">
        <v>0</v>
      </c>
      <c r="D22622">
        <v>0</v>
      </c>
      <c r="E22622">
        <v>592</v>
      </c>
      <c r="F22622">
        <v>0</v>
      </c>
      <c r="G22622">
        <v>0</v>
      </c>
      <c r="H22622">
        <v>122</v>
      </c>
      <c r="I22622">
        <v>111</v>
      </c>
      <c r="J22622">
        <v>59.392099999999999</v>
      </c>
      <c r="K22622">
        <v>287.60939999999999</v>
      </c>
      <c r="L22622">
        <v>997</v>
      </c>
      <c r="M22622">
        <v>90</v>
      </c>
      <c r="N22622">
        <v>23.496099999999998</v>
      </c>
      <c r="O22622">
        <v>0.37380000000000002</v>
      </c>
    </row>
    <row r="22623" spans="1:15" x14ac:dyDescent="0.3">
      <c r="A22623" s="3">
        <v>43662.709722222222</v>
      </c>
      <c r="B22623">
        <v>0</v>
      </c>
      <c r="C22623">
        <v>0</v>
      </c>
      <c r="D22623">
        <v>0</v>
      </c>
      <c r="E22623">
        <v>585</v>
      </c>
      <c r="F22623">
        <v>0</v>
      </c>
      <c r="G22623">
        <v>0</v>
      </c>
      <c r="H22623">
        <v>119</v>
      </c>
      <c r="I22623">
        <v>107</v>
      </c>
      <c r="J22623">
        <v>60.313400000000001</v>
      </c>
      <c r="K22623">
        <v>296.15629999999999</v>
      </c>
      <c r="L22623">
        <v>996.9</v>
      </c>
      <c r="M22623">
        <v>90</v>
      </c>
      <c r="N22623">
        <v>23.496099999999998</v>
      </c>
      <c r="O22623">
        <v>0.31219999999999998</v>
      </c>
    </row>
    <row r="22624" spans="1:15" x14ac:dyDescent="0.3">
      <c r="A22624" s="3">
        <v>43662.710416666669</v>
      </c>
      <c r="B22624">
        <v>0</v>
      </c>
      <c r="C22624">
        <v>0</v>
      </c>
      <c r="D22624">
        <v>0</v>
      </c>
      <c r="E22624">
        <v>568</v>
      </c>
      <c r="F22624">
        <v>0</v>
      </c>
      <c r="G22624">
        <v>0</v>
      </c>
      <c r="H22624">
        <v>121</v>
      </c>
      <c r="I22624">
        <v>109</v>
      </c>
      <c r="J22624">
        <v>59.422800000000002</v>
      </c>
      <c r="K22624">
        <v>278.90629999999999</v>
      </c>
      <c r="L22624">
        <v>996.9</v>
      </c>
      <c r="M22624">
        <v>90</v>
      </c>
      <c r="N22624">
        <v>23.511700000000001</v>
      </c>
      <c r="O22624">
        <v>0.42430000000000001</v>
      </c>
    </row>
    <row r="22625" spans="1:15" x14ac:dyDescent="0.3">
      <c r="A22625" s="3">
        <v>43662.711111111108</v>
      </c>
      <c r="B22625">
        <v>0</v>
      </c>
      <c r="C22625">
        <v>0</v>
      </c>
      <c r="D22625">
        <v>0</v>
      </c>
      <c r="E22625">
        <v>512</v>
      </c>
      <c r="F22625">
        <v>0</v>
      </c>
      <c r="G22625">
        <v>0</v>
      </c>
      <c r="H22625">
        <v>123</v>
      </c>
      <c r="I22625">
        <v>112</v>
      </c>
      <c r="J22625">
        <v>59.885399999999997</v>
      </c>
      <c r="K22625">
        <v>278.92189999999999</v>
      </c>
      <c r="L22625">
        <v>997</v>
      </c>
      <c r="M22625">
        <v>89</v>
      </c>
      <c r="N22625">
        <v>23.503900000000002</v>
      </c>
      <c r="O22625">
        <v>0.55630000000000002</v>
      </c>
    </row>
    <row r="22626" spans="1:15" x14ac:dyDescent="0.3">
      <c r="A22626" s="3">
        <v>43662.711805555555</v>
      </c>
      <c r="B22626">
        <v>0</v>
      </c>
      <c r="C22626">
        <v>0</v>
      </c>
      <c r="D22626">
        <v>0</v>
      </c>
      <c r="E22626">
        <v>568</v>
      </c>
      <c r="F22626">
        <v>0</v>
      </c>
      <c r="G22626">
        <v>0</v>
      </c>
      <c r="H22626">
        <v>120</v>
      </c>
      <c r="I22626">
        <v>108</v>
      </c>
      <c r="J22626">
        <v>59.7318</v>
      </c>
      <c r="K22626">
        <v>291.03129999999999</v>
      </c>
      <c r="L22626">
        <v>997</v>
      </c>
      <c r="M22626">
        <v>89</v>
      </c>
      <c r="N22626">
        <v>23.531300000000002</v>
      </c>
      <c r="O22626">
        <v>0.41720000000000002</v>
      </c>
    </row>
    <row r="22627" spans="1:15" x14ac:dyDescent="0.3">
      <c r="A22627" s="3">
        <v>43662.712500000001</v>
      </c>
      <c r="B22627">
        <v>0</v>
      </c>
      <c r="C22627">
        <v>0</v>
      </c>
      <c r="D22627">
        <v>0</v>
      </c>
      <c r="E22627">
        <v>533</v>
      </c>
      <c r="F22627">
        <v>0</v>
      </c>
      <c r="G22627">
        <v>0</v>
      </c>
      <c r="H22627">
        <v>108</v>
      </c>
      <c r="I22627">
        <v>97</v>
      </c>
      <c r="J22627">
        <v>59.513500000000001</v>
      </c>
      <c r="K22627">
        <v>285.95310000000001</v>
      </c>
      <c r="L22627">
        <v>997</v>
      </c>
      <c r="M22627">
        <v>89</v>
      </c>
      <c r="N22627">
        <v>23.5078</v>
      </c>
      <c r="O22627">
        <v>0.44969999999999999</v>
      </c>
    </row>
    <row r="22628" spans="1:15" x14ac:dyDescent="0.3">
      <c r="A22628" s="3">
        <v>43662.713194444441</v>
      </c>
      <c r="B22628">
        <v>0</v>
      </c>
      <c r="C22628">
        <v>0</v>
      </c>
      <c r="D22628">
        <v>0</v>
      </c>
      <c r="E22628">
        <v>560</v>
      </c>
      <c r="F22628">
        <v>0</v>
      </c>
      <c r="G22628">
        <v>0</v>
      </c>
      <c r="H22628">
        <v>110</v>
      </c>
      <c r="I22628">
        <v>99</v>
      </c>
      <c r="J22628">
        <v>60.127800000000001</v>
      </c>
      <c r="K22628">
        <v>260.26560000000001</v>
      </c>
      <c r="L22628">
        <v>996.9</v>
      </c>
      <c r="M22628">
        <v>89</v>
      </c>
      <c r="N22628">
        <v>23.4922</v>
      </c>
      <c r="O22628">
        <v>0.2303</v>
      </c>
    </row>
    <row r="22629" spans="1:15" x14ac:dyDescent="0.3">
      <c r="A22629" s="3">
        <v>43662.713888888888</v>
      </c>
      <c r="B22629">
        <v>0</v>
      </c>
      <c r="C22629">
        <v>0</v>
      </c>
      <c r="D22629">
        <v>0</v>
      </c>
      <c r="E22629">
        <v>568</v>
      </c>
      <c r="F22629">
        <v>0</v>
      </c>
      <c r="G22629">
        <v>0</v>
      </c>
      <c r="H22629">
        <v>110</v>
      </c>
      <c r="I22629">
        <v>99</v>
      </c>
      <c r="J22629">
        <v>60.955100000000002</v>
      </c>
      <c r="K22629">
        <v>293.79689999999999</v>
      </c>
      <c r="L22629">
        <v>997</v>
      </c>
      <c r="M22629">
        <v>89</v>
      </c>
      <c r="N22629">
        <v>23.4922</v>
      </c>
      <c r="O22629">
        <v>0.32069999999999999</v>
      </c>
    </row>
    <row r="22630" spans="1:15" x14ac:dyDescent="0.3">
      <c r="A22630" s="3">
        <v>43662.714583333334</v>
      </c>
      <c r="B22630">
        <v>0</v>
      </c>
      <c r="C22630">
        <v>0</v>
      </c>
      <c r="D22630">
        <v>0</v>
      </c>
      <c r="E22630">
        <v>584</v>
      </c>
      <c r="F22630">
        <v>0</v>
      </c>
      <c r="G22630">
        <v>0</v>
      </c>
      <c r="H22630">
        <v>114</v>
      </c>
      <c r="I22630">
        <v>103</v>
      </c>
      <c r="J22630">
        <v>59.358199999999997</v>
      </c>
      <c r="K22630">
        <v>279.09379999999999</v>
      </c>
      <c r="L22630">
        <v>997</v>
      </c>
      <c r="M22630">
        <v>89</v>
      </c>
      <c r="N22630">
        <v>23.468800000000002</v>
      </c>
      <c r="O22630">
        <v>0.6512</v>
      </c>
    </row>
    <row r="22631" spans="1:15" x14ac:dyDescent="0.3">
      <c r="A22631" s="3">
        <v>43662.715277777781</v>
      </c>
      <c r="B22631">
        <v>0</v>
      </c>
      <c r="C22631">
        <v>0</v>
      </c>
      <c r="D22631">
        <v>0</v>
      </c>
      <c r="E22631">
        <v>472</v>
      </c>
      <c r="F22631">
        <v>0</v>
      </c>
      <c r="G22631">
        <v>0</v>
      </c>
      <c r="H22631">
        <v>116</v>
      </c>
      <c r="I22631">
        <v>105</v>
      </c>
      <c r="J22631">
        <v>59.909799999999997</v>
      </c>
      <c r="K22631">
        <v>285</v>
      </c>
      <c r="L22631">
        <v>997</v>
      </c>
      <c r="M22631">
        <v>89</v>
      </c>
      <c r="N22631">
        <v>23.4453</v>
      </c>
      <c r="O22631">
        <v>0.36770000000000003</v>
      </c>
    </row>
    <row r="22632" spans="1:15" x14ac:dyDescent="0.3">
      <c r="A22632" s="3">
        <v>43662.71597222222</v>
      </c>
      <c r="B22632">
        <v>0</v>
      </c>
      <c r="C22632">
        <v>0</v>
      </c>
      <c r="D22632">
        <v>0</v>
      </c>
      <c r="E22632">
        <v>588</v>
      </c>
      <c r="F22632">
        <v>0</v>
      </c>
      <c r="G22632">
        <v>0</v>
      </c>
      <c r="H22632">
        <v>117</v>
      </c>
      <c r="I22632">
        <v>106</v>
      </c>
      <c r="J22632">
        <v>60.058599999999998</v>
      </c>
      <c r="K22632">
        <v>293.15629999999999</v>
      </c>
      <c r="L22632">
        <v>997</v>
      </c>
      <c r="M22632">
        <v>89</v>
      </c>
      <c r="N22632">
        <v>23.421900000000001</v>
      </c>
      <c r="O22632">
        <v>0.54059999999999997</v>
      </c>
    </row>
    <row r="22633" spans="1:15" x14ac:dyDescent="0.3">
      <c r="A22633" s="3">
        <v>43662.716666666667</v>
      </c>
      <c r="B22633">
        <v>0</v>
      </c>
      <c r="C22633">
        <v>0</v>
      </c>
      <c r="D22633">
        <v>0</v>
      </c>
      <c r="E22633">
        <v>488</v>
      </c>
      <c r="F22633">
        <v>0</v>
      </c>
      <c r="G22633">
        <v>0</v>
      </c>
      <c r="H22633">
        <v>120</v>
      </c>
      <c r="I22633">
        <v>108</v>
      </c>
      <c r="J22633">
        <v>59.565600000000003</v>
      </c>
      <c r="K22633">
        <v>280.35939999999999</v>
      </c>
      <c r="L22633">
        <v>997.1</v>
      </c>
      <c r="M22633">
        <v>89</v>
      </c>
      <c r="N22633">
        <v>23.417999999999999</v>
      </c>
      <c r="O22633">
        <v>0.63460000000000005</v>
      </c>
    </row>
    <row r="22634" spans="1:15" x14ac:dyDescent="0.3">
      <c r="A22634" s="3">
        <v>43662.717361111114</v>
      </c>
      <c r="B22634">
        <v>0</v>
      </c>
      <c r="C22634">
        <v>0</v>
      </c>
      <c r="D22634">
        <v>0</v>
      </c>
      <c r="E22634">
        <v>558</v>
      </c>
      <c r="F22634">
        <v>0</v>
      </c>
      <c r="G22634">
        <v>0</v>
      </c>
      <c r="H22634">
        <v>124</v>
      </c>
      <c r="I22634">
        <v>112</v>
      </c>
      <c r="J22634">
        <v>59.809800000000003</v>
      </c>
      <c r="K22634">
        <v>292.32810000000001</v>
      </c>
      <c r="L22634">
        <v>997</v>
      </c>
      <c r="M22634">
        <v>89</v>
      </c>
      <c r="N22634">
        <v>23.4102</v>
      </c>
      <c r="O22634">
        <v>0.34100000000000003</v>
      </c>
    </row>
    <row r="22635" spans="1:15" x14ac:dyDescent="0.3">
      <c r="A22635" s="3">
        <v>43662.718055555553</v>
      </c>
      <c r="B22635">
        <v>0</v>
      </c>
      <c r="C22635">
        <v>0</v>
      </c>
      <c r="D22635">
        <v>0</v>
      </c>
      <c r="E22635">
        <v>571</v>
      </c>
      <c r="F22635">
        <v>0</v>
      </c>
      <c r="G22635">
        <v>0</v>
      </c>
      <c r="H22635">
        <v>126</v>
      </c>
      <c r="I22635">
        <v>114</v>
      </c>
      <c r="J22635">
        <v>60.2072</v>
      </c>
      <c r="K22635">
        <v>306.0625</v>
      </c>
      <c r="L22635">
        <v>997</v>
      </c>
      <c r="M22635">
        <v>89</v>
      </c>
      <c r="N22635">
        <v>23.390599999999999</v>
      </c>
      <c r="O22635">
        <v>0.51919999999999999</v>
      </c>
    </row>
    <row r="22636" spans="1:15" x14ac:dyDescent="0.3">
      <c r="A22636" s="3">
        <v>43662.71875</v>
      </c>
      <c r="B22636">
        <v>0</v>
      </c>
      <c r="C22636">
        <v>0</v>
      </c>
      <c r="D22636">
        <v>0</v>
      </c>
      <c r="E22636">
        <v>592</v>
      </c>
      <c r="F22636">
        <v>0</v>
      </c>
      <c r="G22636">
        <v>0</v>
      </c>
      <c r="H22636">
        <v>128</v>
      </c>
      <c r="I22636">
        <v>116</v>
      </c>
      <c r="J22636">
        <v>60.02</v>
      </c>
      <c r="K22636">
        <v>327.65629999999999</v>
      </c>
      <c r="L22636">
        <v>997.1</v>
      </c>
      <c r="M22636">
        <v>89</v>
      </c>
      <c r="N22636">
        <v>23.390599999999999</v>
      </c>
      <c r="O22636">
        <v>0.52490000000000003</v>
      </c>
    </row>
    <row r="22637" spans="1:15" x14ac:dyDescent="0.3">
      <c r="A22637" s="3">
        <v>43662.719444444447</v>
      </c>
      <c r="B22637">
        <v>0</v>
      </c>
      <c r="C22637">
        <v>0</v>
      </c>
      <c r="D22637">
        <v>0</v>
      </c>
      <c r="E22637">
        <v>579</v>
      </c>
      <c r="F22637">
        <v>0</v>
      </c>
      <c r="G22637">
        <v>0</v>
      </c>
      <c r="H22637">
        <v>123</v>
      </c>
      <c r="I22637">
        <v>111</v>
      </c>
      <c r="J22637">
        <v>60.971299999999999</v>
      </c>
      <c r="K22637">
        <v>286.23439999999999</v>
      </c>
      <c r="L22637">
        <v>997.1</v>
      </c>
      <c r="M22637">
        <v>89</v>
      </c>
      <c r="N22637">
        <v>23.363299999999999</v>
      </c>
      <c r="O22637">
        <v>0.22359999999999999</v>
      </c>
    </row>
    <row r="22638" spans="1:15" x14ac:dyDescent="0.3">
      <c r="A22638" s="3">
        <v>43662.720138888886</v>
      </c>
      <c r="B22638">
        <v>0</v>
      </c>
      <c r="C22638">
        <v>0</v>
      </c>
      <c r="D22638">
        <v>0</v>
      </c>
      <c r="E22638">
        <v>571</v>
      </c>
      <c r="F22638">
        <v>0</v>
      </c>
      <c r="G22638">
        <v>0</v>
      </c>
      <c r="H22638">
        <v>124</v>
      </c>
      <c r="I22638">
        <v>112</v>
      </c>
      <c r="J22638">
        <v>61.580800000000004</v>
      </c>
      <c r="K22638">
        <v>333.40629999999999</v>
      </c>
      <c r="L22638">
        <v>997.1</v>
      </c>
      <c r="M22638">
        <v>89</v>
      </c>
      <c r="N22638">
        <v>23.386700000000001</v>
      </c>
      <c r="O22638">
        <v>0.48099999999999998</v>
      </c>
    </row>
    <row r="22639" spans="1:15" x14ac:dyDescent="0.3">
      <c r="A22639" s="3">
        <v>43662.720833333333</v>
      </c>
      <c r="B22639">
        <v>0</v>
      </c>
      <c r="C22639">
        <v>0</v>
      </c>
      <c r="D22639">
        <v>0</v>
      </c>
      <c r="E22639">
        <v>537</v>
      </c>
      <c r="F22639">
        <v>0</v>
      </c>
      <c r="G22639">
        <v>0</v>
      </c>
      <c r="H22639">
        <v>122</v>
      </c>
      <c r="I22639">
        <v>111</v>
      </c>
      <c r="J22639">
        <v>61.946800000000003</v>
      </c>
      <c r="K22639">
        <v>339.5</v>
      </c>
      <c r="L22639">
        <v>997</v>
      </c>
      <c r="M22639">
        <v>88</v>
      </c>
      <c r="N22639">
        <v>23.3828</v>
      </c>
      <c r="O22639">
        <v>0.92290000000000005</v>
      </c>
    </row>
    <row r="22640" spans="1:15" x14ac:dyDescent="0.3">
      <c r="A22640" s="3">
        <v>43662.72152777778</v>
      </c>
      <c r="B22640">
        <v>0</v>
      </c>
      <c r="C22640">
        <v>0</v>
      </c>
      <c r="D22640">
        <v>0</v>
      </c>
      <c r="E22640">
        <v>520</v>
      </c>
      <c r="F22640">
        <v>0</v>
      </c>
      <c r="G22640">
        <v>0</v>
      </c>
      <c r="H22640">
        <v>118</v>
      </c>
      <c r="I22640">
        <v>106</v>
      </c>
      <c r="J22640">
        <v>61.794400000000003</v>
      </c>
      <c r="K22640">
        <v>330.20310000000001</v>
      </c>
      <c r="L22640">
        <v>997.1</v>
      </c>
      <c r="M22640">
        <v>88</v>
      </c>
      <c r="N22640">
        <v>23.375</v>
      </c>
      <c r="O22640">
        <v>0.43049999999999999</v>
      </c>
    </row>
    <row r="22641" spans="1:15" x14ac:dyDescent="0.3">
      <c r="A22641" s="3">
        <v>43662.722222222219</v>
      </c>
      <c r="B22641">
        <v>0</v>
      </c>
      <c r="C22641">
        <v>0</v>
      </c>
      <c r="D22641">
        <v>0</v>
      </c>
      <c r="E22641">
        <v>537</v>
      </c>
      <c r="F22641">
        <v>0</v>
      </c>
      <c r="G22641">
        <v>0</v>
      </c>
      <c r="H22641">
        <v>114</v>
      </c>
      <c r="I22641">
        <v>103</v>
      </c>
      <c r="J22641">
        <v>61.637</v>
      </c>
      <c r="K22641">
        <v>312.14060000000001</v>
      </c>
      <c r="L22641">
        <v>997</v>
      </c>
      <c r="M22641">
        <v>88</v>
      </c>
      <c r="N22641">
        <v>23.371099999999998</v>
      </c>
      <c r="O22641">
        <v>0.66830000000000001</v>
      </c>
    </row>
    <row r="22642" spans="1:15" x14ac:dyDescent="0.3">
      <c r="A22642" s="3">
        <v>43662.722916666666</v>
      </c>
      <c r="B22642">
        <v>0</v>
      </c>
      <c r="C22642">
        <v>0</v>
      </c>
      <c r="D22642">
        <v>0</v>
      </c>
      <c r="E22642">
        <v>525</v>
      </c>
      <c r="F22642">
        <v>0</v>
      </c>
      <c r="G22642">
        <v>0</v>
      </c>
      <c r="H22642">
        <v>122</v>
      </c>
      <c r="I22642">
        <v>111</v>
      </c>
      <c r="J22642">
        <v>61.82</v>
      </c>
      <c r="K22642">
        <v>333.84379999999999</v>
      </c>
      <c r="L22642">
        <v>997</v>
      </c>
      <c r="M22642">
        <v>91</v>
      </c>
      <c r="N22642">
        <v>23.324200000000001</v>
      </c>
      <c r="O22642">
        <v>0.5343</v>
      </c>
    </row>
    <row r="22643" spans="1:15" x14ac:dyDescent="0.3">
      <c r="A22643" s="3">
        <v>43662.723611111112</v>
      </c>
      <c r="B22643">
        <v>0</v>
      </c>
      <c r="C22643">
        <v>0</v>
      </c>
      <c r="D22643">
        <v>0</v>
      </c>
      <c r="E22643">
        <v>495</v>
      </c>
      <c r="F22643">
        <v>0</v>
      </c>
      <c r="G22643">
        <v>0</v>
      </c>
      <c r="H22643">
        <v>124</v>
      </c>
      <c r="I22643">
        <v>112</v>
      </c>
      <c r="J22643">
        <v>61.877699999999997</v>
      </c>
      <c r="K22643">
        <v>326.79689999999999</v>
      </c>
      <c r="L22643">
        <v>997</v>
      </c>
      <c r="M22643">
        <v>91</v>
      </c>
      <c r="N22643">
        <v>23.324200000000001</v>
      </c>
      <c r="O22643">
        <v>0.68759999999999999</v>
      </c>
    </row>
    <row r="22644" spans="1:15" x14ac:dyDescent="0.3">
      <c r="A22644" s="3">
        <v>43662.724305555559</v>
      </c>
      <c r="B22644">
        <v>0</v>
      </c>
      <c r="C22644">
        <v>0</v>
      </c>
      <c r="D22644">
        <v>0</v>
      </c>
      <c r="E22644">
        <v>541</v>
      </c>
      <c r="F22644">
        <v>0</v>
      </c>
      <c r="G22644">
        <v>0</v>
      </c>
      <c r="H22644">
        <v>123</v>
      </c>
      <c r="I22644">
        <v>112</v>
      </c>
      <c r="J22644">
        <v>61.965899999999998</v>
      </c>
      <c r="K22644">
        <v>343.75</v>
      </c>
      <c r="L22644">
        <v>997.1</v>
      </c>
      <c r="M22644">
        <v>91</v>
      </c>
      <c r="N22644">
        <v>23.308599999999998</v>
      </c>
      <c r="O22644">
        <v>0.85829999999999995</v>
      </c>
    </row>
    <row r="22645" spans="1:15" x14ac:dyDescent="0.3">
      <c r="A22645" s="3">
        <v>43662.724999999999</v>
      </c>
      <c r="B22645">
        <v>0</v>
      </c>
      <c r="C22645">
        <v>0</v>
      </c>
      <c r="D22645">
        <v>0</v>
      </c>
      <c r="E22645">
        <v>540</v>
      </c>
      <c r="F22645">
        <v>0</v>
      </c>
      <c r="G22645">
        <v>0</v>
      </c>
      <c r="H22645">
        <v>112</v>
      </c>
      <c r="I22645">
        <v>101</v>
      </c>
      <c r="J22645">
        <v>61.476300000000002</v>
      </c>
      <c r="K22645">
        <v>345.95310000000001</v>
      </c>
      <c r="L22645">
        <v>997</v>
      </c>
      <c r="M22645">
        <v>91</v>
      </c>
      <c r="N22645">
        <v>23.296900000000001</v>
      </c>
      <c r="O22645">
        <v>0.751</v>
      </c>
    </row>
    <row r="22646" spans="1:15" x14ac:dyDescent="0.3">
      <c r="A22646" s="3">
        <v>43662.725694444445</v>
      </c>
      <c r="B22646">
        <v>0</v>
      </c>
      <c r="C22646">
        <v>0</v>
      </c>
      <c r="D22646">
        <v>0</v>
      </c>
      <c r="E22646">
        <v>521</v>
      </c>
      <c r="F22646">
        <v>0</v>
      </c>
      <c r="G22646">
        <v>0</v>
      </c>
      <c r="H22646">
        <v>112</v>
      </c>
      <c r="I22646">
        <v>101</v>
      </c>
      <c r="J22646">
        <v>61.778100000000002</v>
      </c>
      <c r="K22646">
        <v>333.76560000000001</v>
      </c>
      <c r="L22646">
        <v>996.9</v>
      </c>
      <c r="M22646">
        <v>93</v>
      </c>
      <c r="N22646">
        <v>23.269500000000001</v>
      </c>
      <c r="O22646">
        <v>0.55669999999999997</v>
      </c>
    </row>
    <row r="22647" spans="1:15" x14ac:dyDescent="0.3">
      <c r="A22647" s="3">
        <v>43662.726388888892</v>
      </c>
      <c r="B22647">
        <v>0</v>
      </c>
      <c r="C22647">
        <v>0</v>
      </c>
      <c r="D22647">
        <v>0</v>
      </c>
      <c r="E22647">
        <v>534</v>
      </c>
      <c r="F22647">
        <v>0</v>
      </c>
      <c r="G22647">
        <v>0</v>
      </c>
      <c r="H22647">
        <v>114</v>
      </c>
      <c r="I22647">
        <v>103</v>
      </c>
      <c r="J22647">
        <v>62.142200000000003</v>
      </c>
      <c r="K22647">
        <v>343.89060000000001</v>
      </c>
      <c r="L22647">
        <v>997</v>
      </c>
      <c r="M22647">
        <v>93</v>
      </c>
      <c r="N22647">
        <v>23.265599999999999</v>
      </c>
      <c r="O22647">
        <v>0.7399</v>
      </c>
    </row>
    <row r="22648" spans="1:15" x14ac:dyDescent="0.3">
      <c r="A22648" s="3">
        <v>43662.727083333331</v>
      </c>
      <c r="B22648">
        <v>0</v>
      </c>
      <c r="C22648">
        <v>0</v>
      </c>
      <c r="D22648">
        <v>0</v>
      </c>
      <c r="E22648">
        <v>553</v>
      </c>
      <c r="F22648">
        <v>0</v>
      </c>
      <c r="G22648">
        <v>0</v>
      </c>
      <c r="H22648">
        <v>113</v>
      </c>
      <c r="I22648">
        <v>102</v>
      </c>
      <c r="J22648">
        <v>61.957799999999999</v>
      </c>
      <c r="K22648">
        <v>333.84379999999999</v>
      </c>
      <c r="L22648">
        <v>997</v>
      </c>
      <c r="M22648">
        <v>92</v>
      </c>
      <c r="N22648">
        <v>23.238299999999999</v>
      </c>
      <c r="O22648">
        <v>1.1289</v>
      </c>
    </row>
    <row r="22649" spans="1:15" x14ac:dyDescent="0.3">
      <c r="A22649" s="3">
        <v>43662.727777777778</v>
      </c>
      <c r="B22649">
        <v>0</v>
      </c>
      <c r="C22649">
        <v>0</v>
      </c>
      <c r="D22649">
        <v>0</v>
      </c>
      <c r="E22649">
        <v>553</v>
      </c>
      <c r="F22649">
        <v>0</v>
      </c>
      <c r="G22649">
        <v>0</v>
      </c>
      <c r="H22649">
        <v>122</v>
      </c>
      <c r="I22649">
        <v>110</v>
      </c>
      <c r="J22649">
        <v>61.831000000000003</v>
      </c>
      <c r="K22649">
        <v>334.39060000000001</v>
      </c>
      <c r="L22649">
        <v>997</v>
      </c>
      <c r="M22649">
        <v>91</v>
      </c>
      <c r="N22649">
        <v>23.210899999999999</v>
      </c>
      <c r="O22649">
        <v>0.85289999999999999</v>
      </c>
    </row>
    <row r="22650" spans="1:15" x14ac:dyDescent="0.3">
      <c r="A22650" s="3">
        <v>43662.728472222225</v>
      </c>
      <c r="B22650">
        <v>0</v>
      </c>
      <c r="C22650">
        <v>0</v>
      </c>
      <c r="D22650">
        <v>0</v>
      </c>
      <c r="E22650">
        <v>525</v>
      </c>
      <c r="F22650">
        <v>0</v>
      </c>
      <c r="G22650">
        <v>0</v>
      </c>
      <c r="H22650">
        <v>118</v>
      </c>
      <c r="I22650">
        <v>107</v>
      </c>
      <c r="J22650">
        <v>61.7973</v>
      </c>
      <c r="K22650">
        <v>311.07810000000001</v>
      </c>
      <c r="L22650">
        <v>996.9</v>
      </c>
      <c r="M22650">
        <v>90</v>
      </c>
      <c r="N22650">
        <v>23.1875</v>
      </c>
      <c r="O22650">
        <v>0.67190000000000005</v>
      </c>
    </row>
    <row r="22651" spans="1:15" x14ac:dyDescent="0.3">
      <c r="A22651" s="3">
        <v>43662.729166666664</v>
      </c>
      <c r="B22651">
        <v>0</v>
      </c>
      <c r="C22651">
        <v>0</v>
      </c>
      <c r="D22651">
        <v>0</v>
      </c>
      <c r="E22651">
        <v>476</v>
      </c>
      <c r="F22651">
        <v>0</v>
      </c>
      <c r="G22651">
        <v>0</v>
      </c>
      <c r="H22651">
        <v>121</v>
      </c>
      <c r="I22651">
        <v>110</v>
      </c>
      <c r="J22651">
        <v>62.097000000000001</v>
      </c>
      <c r="K22651">
        <v>350.42189999999999</v>
      </c>
      <c r="L22651">
        <v>996.9</v>
      </c>
      <c r="M22651">
        <v>92</v>
      </c>
      <c r="N22651">
        <v>23.1797</v>
      </c>
      <c r="O22651">
        <v>0.63590000000000002</v>
      </c>
    </row>
    <row r="22652" spans="1:15" x14ac:dyDescent="0.3">
      <c r="A22652" s="3">
        <v>43662.729861111111</v>
      </c>
      <c r="B22652">
        <v>0</v>
      </c>
      <c r="C22652">
        <v>0</v>
      </c>
      <c r="D22652">
        <v>0</v>
      </c>
      <c r="E22652">
        <v>565</v>
      </c>
      <c r="F22652">
        <v>0</v>
      </c>
      <c r="G22652">
        <v>0</v>
      </c>
      <c r="H22652">
        <v>123</v>
      </c>
      <c r="I22652">
        <v>111</v>
      </c>
      <c r="J22652">
        <v>62.246000000000002</v>
      </c>
      <c r="K22652">
        <v>305.54689999999999</v>
      </c>
      <c r="L22652">
        <v>996.9</v>
      </c>
      <c r="M22652">
        <v>93</v>
      </c>
      <c r="N22652">
        <v>23.144500000000001</v>
      </c>
      <c r="O22652">
        <v>0.51749999999999996</v>
      </c>
    </row>
    <row r="22653" spans="1:15" x14ac:dyDescent="0.3">
      <c r="A22653" s="3">
        <v>43662.730555555558</v>
      </c>
      <c r="B22653">
        <v>0</v>
      </c>
      <c r="C22653">
        <v>0</v>
      </c>
      <c r="D22653">
        <v>0</v>
      </c>
      <c r="E22653">
        <v>569</v>
      </c>
      <c r="F22653">
        <v>0</v>
      </c>
      <c r="G22653">
        <v>0</v>
      </c>
      <c r="H22653">
        <v>119</v>
      </c>
      <c r="I22653">
        <v>108</v>
      </c>
      <c r="J22653">
        <v>61.724899999999998</v>
      </c>
      <c r="K22653">
        <v>343.48439999999999</v>
      </c>
      <c r="L22653">
        <v>996.9</v>
      </c>
      <c r="M22653">
        <v>93</v>
      </c>
      <c r="N22653">
        <v>23.128900000000002</v>
      </c>
      <c r="O22653">
        <v>0.66559999999999997</v>
      </c>
    </row>
    <row r="22654" spans="1:15" x14ac:dyDescent="0.3">
      <c r="A22654" s="3">
        <v>43662.731249999997</v>
      </c>
      <c r="B22654">
        <v>0</v>
      </c>
      <c r="C22654">
        <v>0</v>
      </c>
      <c r="D22654">
        <v>0</v>
      </c>
      <c r="E22654">
        <v>562</v>
      </c>
      <c r="F22654">
        <v>0</v>
      </c>
      <c r="G22654">
        <v>0</v>
      </c>
      <c r="H22654">
        <v>123</v>
      </c>
      <c r="I22654">
        <v>111</v>
      </c>
      <c r="J22654">
        <v>62.239400000000003</v>
      </c>
      <c r="K22654">
        <v>316.25</v>
      </c>
      <c r="L22654">
        <v>997</v>
      </c>
      <c r="M22654">
        <v>92</v>
      </c>
      <c r="N22654">
        <v>23.105499999999999</v>
      </c>
      <c r="O22654">
        <v>0.75760000000000005</v>
      </c>
    </row>
    <row r="22655" spans="1:15" x14ac:dyDescent="0.3">
      <c r="A22655" s="3">
        <v>43662.731944444444</v>
      </c>
      <c r="B22655">
        <v>0</v>
      </c>
      <c r="C22655">
        <v>0</v>
      </c>
      <c r="D22655">
        <v>0</v>
      </c>
      <c r="E22655">
        <v>558</v>
      </c>
      <c r="F22655">
        <v>0</v>
      </c>
      <c r="G22655">
        <v>0</v>
      </c>
      <c r="H22655">
        <v>128</v>
      </c>
      <c r="I22655">
        <v>116</v>
      </c>
      <c r="J22655">
        <v>62.479500000000002</v>
      </c>
      <c r="K22655">
        <v>310</v>
      </c>
      <c r="L22655">
        <v>996.9</v>
      </c>
      <c r="M22655">
        <v>89</v>
      </c>
      <c r="N22655">
        <v>23.0703</v>
      </c>
      <c r="O22655">
        <v>0.27929999999999999</v>
      </c>
    </row>
    <row r="22656" spans="1:15" x14ac:dyDescent="0.3">
      <c r="A22656" s="3">
        <v>43662.732638888891</v>
      </c>
      <c r="B22656">
        <v>0</v>
      </c>
      <c r="C22656">
        <v>0</v>
      </c>
      <c r="D22656">
        <v>0</v>
      </c>
      <c r="E22656">
        <v>553</v>
      </c>
      <c r="F22656">
        <v>0</v>
      </c>
      <c r="G22656">
        <v>0</v>
      </c>
      <c r="H22656">
        <v>121</v>
      </c>
      <c r="I22656">
        <v>110</v>
      </c>
      <c r="J22656">
        <v>62.783299999999997</v>
      </c>
      <c r="K22656">
        <v>7.7656000000000001</v>
      </c>
      <c r="L22656">
        <v>997</v>
      </c>
      <c r="M22656">
        <v>88</v>
      </c>
      <c r="N22656">
        <v>23.078099999999999</v>
      </c>
      <c r="O22656">
        <v>0.57179999999999997</v>
      </c>
    </row>
    <row r="22657" spans="1:15" x14ac:dyDescent="0.3">
      <c r="A22657" s="3">
        <v>43662.73333333333</v>
      </c>
      <c r="B22657">
        <v>0</v>
      </c>
      <c r="C22657">
        <v>0</v>
      </c>
      <c r="D22657">
        <v>0</v>
      </c>
      <c r="E22657">
        <v>496</v>
      </c>
      <c r="F22657">
        <v>0</v>
      </c>
      <c r="G22657">
        <v>0</v>
      </c>
      <c r="H22657">
        <v>118</v>
      </c>
      <c r="I22657">
        <v>107</v>
      </c>
      <c r="J22657">
        <v>62.229599999999998</v>
      </c>
      <c r="K22657">
        <v>287.39060000000001</v>
      </c>
      <c r="L22657">
        <v>996.9</v>
      </c>
      <c r="M22657">
        <v>85</v>
      </c>
      <c r="N22657">
        <v>23.0703</v>
      </c>
      <c r="O22657">
        <v>0.56269999999999998</v>
      </c>
    </row>
    <row r="22658" spans="1:15" x14ac:dyDescent="0.3">
      <c r="A22658" s="3">
        <v>43662.734027777777</v>
      </c>
      <c r="B22658">
        <v>0</v>
      </c>
      <c r="C22658">
        <v>0</v>
      </c>
      <c r="D22658">
        <v>0</v>
      </c>
      <c r="E22658">
        <v>548</v>
      </c>
      <c r="F22658">
        <v>0</v>
      </c>
      <c r="G22658">
        <v>0</v>
      </c>
      <c r="H22658">
        <v>114</v>
      </c>
      <c r="I22658">
        <v>103</v>
      </c>
      <c r="J22658">
        <v>62.9589</v>
      </c>
      <c r="K22658">
        <v>320.71879999999999</v>
      </c>
      <c r="L22658">
        <v>996.9</v>
      </c>
      <c r="M22658">
        <v>83</v>
      </c>
      <c r="N22658">
        <v>23.0625</v>
      </c>
      <c r="O22658">
        <v>0.34539999999999998</v>
      </c>
    </row>
    <row r="22659" spans="1:15" x14ac:dyDescent="0.3">
      <c r="A22659" s="3">
        <v>43662.734722222223</v>
      </c>
      <c r="B22659">
        <v>0</v>
      </c>
      <c r="C22659">
        <v>0</v>
      </c>
      <c r="D22659">
        <v>0</v>
      </c>
      <c r="E22659">
        <v>563</v>
      </c>
      <c r="F22659">
        <v>0</v>
      </c>
      <c r="G22659">
        <v>0</v>
      </c>
      <c r="H22659">
        <v>118</v>
      </c>
      <c r="I22659">
        <v>107</v>
      </c>
      <c r="J22659">
        <v>63.413699999999999</v>
      </c>
      <c r="K22659">
        <v>316.5</v>
      </c>
      <c r="L22659">
        <v>996.9</v>
      </c>
      <c r="M22659">
        <v>80</v>
      </c>
      <c r="N22659">
        <v>23.0625</v>
      </c>
      <c r="O22659">
        <v>0.2984</v>
      </c>
    </row>
    <row r="22660" spans="1:15" x14ac:dyDescent="0.3">
      <c r="A22660" s="3">
        <v>43662.73541666667</v>
      </c>
      <c r="B22660">
        <v>0</v>
      </c>
      <c r="C22660">
        <v>0</v>
      </c>
      <c r="D22660">
        <v>0</v>
      </c>
      <c r="E22660">
        <v>528</v>
      </c>
      <c r="F22660">
        <v>0</v>
      </c>
      <c r="G22660">
        <v>0</v>
      </c>
      <c r="H22660">
        <v>109</v>
      </c>
      <c r="I22660">
        <v>98</v>
      </c>
      <c r="J22660">
        <v>62.6569</v>
      </c>
      <c r="K22660">
        <v>321.42189999999999</v>
      </c>
      <c r="L22660">
        <v>996.9</v>
      </c>
      <c r="M22660">
        <v>77</v>
      </c>
      <c r="N22660">
        <v>23.0547</v>
      </c>
      <c r="O22660">
        <v>0.49730000000000002</v>
      </c>
    </row>
    <row r="22661" spans="1:15" x14ac:dyDescent="0.3">
      <c r="A22661" s="3">
        <v>43662.736111111109</v>
      </c>
      <c r="B22661">
        <v>0</v>
      </c>
      <c r="C22661">
        <v>0</v>
      </c>
      <c r="D22661">
        <v>0</v>
      </c>
      <c r="E22661">
        <v>554</v>
      </c>
      <c r="F22661">
        <v>0</v>
      </c>
      <c r="G22661">
        <v>0</v>
      </c>
      <c r="H22661">
        <v>120</v>
      </c>
      <c r="I22661">
        <v>110</v>
      </c>
      <c r="J22661">
        <v>60.979599999999998</v>
      </c>
      <c r="K22661">
        <v>326.42189999999999</v>
      </c>
      <c r="L22661">
        <v>996.9</v>
      </c>
      <c r="M22661">
        <v>76</v>
      </c>
      <c r="N22661">
        <v>23.058599999999998</v>
      </c>
      <c r="O22661">
        <v>0.93059999999999998</v>
      </c>
    </row>
    <row r="22662" spans="1:15" x14ac:dyDescent="0.3">
      <c r="A22662" s="3">
        <v>43662.736805555556</v>
      </c>
      <c r="B22662">
        <v>0</v>
      </c>
      <c r="C22662">
        <v>0</v>
      </c>
      <c r="D22662">
        <v>0</v>
      </c>
      <c r="E22662">
        <v>510</v>
      </c>
      <c r="F22662">
        <v>0</v>
      </c>
      <c r="G22662">
        <v>0</v>
      </c>
      <c r="H22662">
        <v>123</v>
      </c>
      <c r="I22662">
        <v>112</v>
      </c>
      <c r="J22662">
        <v>60.242199999999997</v>
      </c>
      <c r="K22662">
        <v>306.07810000000001</v>
      </c>
      <c r="L22662">
        <v>996.8</v>
      </c>
      <c r="M22662">
        <v>75</v>
      </c>
      <c r="N22662">
        <v>23.0547</v>
      </c>
      <c r="O22662">
        <v>0.44790000000000002</v>
      </c>
    </row>
    <row r="22663" spans="1:15" x14ac:dyDescent="0.3">
      <c r="A22663" s="3">
        <v>43662.737500000003</v>
      </c>
      <c r="B22663">
        <v>0</v>
      </c>
      <c r="C22663">
        <v>0</v>
      </c>
      <c r="D22663">
        <v>0</v>
      </c>
      <c r="E22663">
        <v>513</v>
      </c>
      <c r="F22663">
        <v>0</v>
      </c>
      <c r="G22663">
        <v>0</v>
      </c>
      <c r="H22663">
        <v>126</v>
      </c>
      <c r="I22663">
        <v>115</v>
      </c>
      <c r="J22663">
        <v>60.088999999999999</v>
      </c>
      <c r="K22663">
        <v>319.67189999999999</v>
      </c>
      <c r="L22663">
        <v>996.9</v>
      </c>
      <c r="M22663">
        <v>73</v>
      </c>
      <c r="N22663">
        <v>23.039100000000001</v>
      </c>
      <c r="O22663">
        <v>0.29330000000000001</v>
      </c>
    </row>
    <row r="22664" spans="1:15" x14ac:dyDescent="0.3">
      <c r="A22664" s="3">
        <v>43662.738194444442</v>
      </c>
      <c r="B22664">
        <v>0</v>
      </c>
      <c r="C22664">
        <v>0</v>
      </c>
      <c r="D22664">
        <v>0</v>
      </c>
      <c r="E22664">
        <v>600</v>
      </c>
      <c r="F22664">
        <v>0</v>
      </c>
      <c r="G22664">
        <v>0</v>
      </c>
      <c r="H22664">
        <v>122</v>
      </c>
      <c r="I22664">
        <v>110</v>
      </c>
      <c r="J22664">
        <v>60.2712</v>
      </c>
      <c r="K22664">
        <v>313.03129999999999</v>
      </c>
      <c r="L22664">
        <v>996.9</v>
      </c>
      <c r="M22664">
        <v>72</v>
      </c>
      <c r="N22664">
        <v>23.039100000000001</v>
      </c>
      <c r="O22664">
        <v>0.45879999999999999</v>
      </c>
    </row>
    <row r="22665" spans="1:15" x14ac:dyDescent="0.3">
      <c r="A22665" s="3">
        <v>43662.738888888889</v>
      </c>
      <c r="B22665">
        <v>0</v>
      </c>
      <c r="C22665">
        <v>0</v>
      </c>
      <c r="D22665">
        <v>0</v>
      </c>
      <c r="E22665">
        <v>572</v>
      </c>
      <c r="F22665">
        <v>0</v>
      </c>
      <c r="G22665">
        <v>0</v>
      </c>
      <c r="H22665">
        <v>121</v>
      </c>
      <c r="I22665">
        <v>110</v>
      </c>
      <c r="J22665">
        <v>60.392099999999999</v>
      </c>
      <c r="K22665">
        <v>311.67189999999999</v>
      </c>
      <c r="L22665">
        <v>996.9</v>
      </c>
      <c r="M22665">
        <v>73</v>
      </c>
      <c r="N22665">
        <v>23.0273</v>
      </c>
      <c r="O22665">
        <v>0.51119999999999999</v>
      </c>
    </row>
    <row r="22666" spans="1:15" x14ac:dyDescent="0.3">
      <c r="A22666" s="3">
        <v>43662.739583333336</v>
      </c>
      <c r="B22666">
        <v>0</v>
      </c>
      <c r="C22666">
        <v>0</v>
      </c>
      <c r="D22666">
        <v>0</v>
      </c>
      <c r="E22666">
        <v>569</v>
      </c>
      <c r="F22666">
        <v>0</v>
      </c>
      <c r="G22666">
        <v>0</v>
      </c>
      <c r="H22666">
        <v>121</v>
      </c>
      <c r="I22666">
        <v>110</v>
      </c>
      <c r="J22666">
        <v>60.7254</v>
      </c>
      <c r="K22666">
        <v>314.375</v>
      </c>
      <c r="L22666">
        <v>996.9</v>
      </c>
      <c r="M22666">
        <v>75</v>
      </c>
      <c r="N22666">
        <v>23.023399999999999</v>
      </c>
      <c r="O22666">
        <v>0.43830000000000002</v>
      </c>
    </row>
    <row r="22667" spans="1:15" x14ac:dyDescent="0.3">
      <c r="A22667" s="3">
        <v>43662.740277777775</v>
      </c>
      <c r="B22667">
        <v>0</v>
      </c>
      <c r="C22667">
        <v>0</v>
      </c>
      <c r="D22667">
        <v>0</v>
      </c>
      <c r="E22667">
        <v>572</v>
      </c>
      <c r="F22667">
        <v>0</v>
      </c>
      <c r="G22667">
        <v>0</v>
      </c>
      <c r="H22667">
        <v>123</v>
      </c>
      <c r="I22667">
        <v>112</v>
      </c>
      <c r="J22667">
        <v>60.235799999999998</v>
      </c>
      <c r="K22667">
        <v>311.375</v>
      </c>
      <c r="L22667">
        <v>996.9</v>
      </c>
      <c r="M22667">
        <v>75</v>
      </c>
      <c r="N22667">
        <v>22.996099999999998</v>
      </c>
      <c r="O22667">
        <v>0.44940000000000002</v>
      </c>
    </row>
    <row r="22668" spans="1:15" x14ac:dyDescent="0.3">
      <c r="A22668" s="3">
        <v>43662.740972222222</v>
      </c>
      <c r="B22668">
        <v>0</v>
      </c>
      <c r="C22668">
        <v>0</v>
      </c>
      <c r="D22668">
        <v>0</v>
      </c>
      <c r="E22668">
        <v>540</v>
      </c>
      <c r="F22668">
        <v>0</v>
      </c>
      <c r="G22668">
        <v>0</v>
      </c>
      <c r="H22668">
        <v>127</v>
      </c>
      <c r="I22668">
        <v>116</v>
      </c>
      <c r="J22668">
        <v>60.266500000000001</v>
      </c>
      <c r="K22668">
        <v>294.64060000000001</v>
      </c>
      <c r="L22668">
        <v>996.8</v>
      </c>
      <c r="M22668">
        <v>75</v>
      </c>
      <c r="N22668">
        <v>23.003900000000002</v>
      </c>
      <c r="O22668">
        <v>0.4103</v>
      </c>
    </row>
    <row r="22669" spans="1:15" x14ac:dyDescent="0.3">
      <c r="A22669" s="3">
        <v>43662.741666666669</v>
      </c>
      <c r="B22669">
        <v>0</v>
      </c>
      <c r="C22669">
        <v>0</v>
      </c>
      <c r="D22669">
        <v>0</v>
      </c>
      <c r="E22669">
        <v>642</v>
      </c>
      <c r="F22669">
        <v>0</v>
      </c>
      <c r="G22669">
        <v>0</v>
      </c>
      <c r="H22669">
        <v>126</v>
      </c>
      <c r="I22669">
        <v>114</v>
      </c>
      <c r="J22669">
        <v>60.997300000000003</v>
      </c>
      <c r="K22669">
        <v>291.40629999999999</v>
      </c>
      <c r="L22669">
        <v>996.9</v>
      </c>
      <c r="M22669">
        <v>75</v>
      </c>
      <c r="N22669">
        <v>22.968800000000002</v>
      </c>
      <c r="O22669">
        <v>0.46810000000000002</v>
      </c>
    </row>
    <row r="22670" spans="1:15" x14ac:dyDescent="0.3">
      <c r="A22670" s="3">
        <v>43662.742361111108</v>
      </c>
      <c r="B22670">
        <v>0</v>
      </c>
      <c r="C22670">
        <v>0</v>
      </c>
      <c r="D22670">
        <v>0</v>
      </c>
      <c r="E22670">
        <v>584</v>
      </c>
      <c r="F22670">
        <v>0</v>
      </c>
      <c r="G22670">
        <v>0</v>
      </c>
      <c r="H22670">
        <v>128</v>
      </c>
      <c r="I22670">
        <v>117</v>
      </c>
      <c r="J22670">
        <v>61.06</v>
      </c>
      <c r="K22670">
        <v>312.89060000000001</v>
      </c>
      <c r="L22670">
        <v>996.9</v>
      </c>
      <c r="M22670">
        <v>75</v>
      </c>
      <c r="N22670">
        <v>22.980499999999999</v>
      </c>
      <c r="O22670">
        <v>0.40350000000000003</v>
      </c>
    </row>
    <row r="22671" spans="1:15" x14ac:dyDescent="0.3">
      <c r="A22671" s="3">
        <v>43662.743055555555</v>
      </c>
      <c r="B22671">
        <v>0</v>
      </c>
      <c r="C22671">
        <v>0</v>
      </c>
      <c r="D22671">
        <v>0</v>
      </c>
      <c r="E22671">
        <v>572</v>
      </c>
      <c r="F22671">
        <v>0</v>
      </c>
      <c r="G22671">
        <v>0</v>
      </c>
      <c r="H22671">
        <v>128</v>
      </c>
      <c r="I22671">
        <v>117</v>
      </c>
      <c r="J22671">
        <v>61.334699999999998</v>
      </c>
      <c r="K22671">
        <v>322.15629999999999</v>
      </c>
      <c r="L22671">
        <v>996.8</v>
      </c>
      <c r="M22671">
        <v>75</v>
      </c>
      <c r="N22671">
        <v>23</v>
      </c>
      <c r="O22671">
        <v>0.43640000000000001</v>
      </c>
    </row>
    <row r="22672" spans="1:15" x14ac:dyDescent="0.3">
      <c r="A22672" s="3">
        <v>43662.743750000001</v>
      </c>
      <c r="B22672">
        <v>0</v>
      </c>
      <c r="C22672">
        <v>0</v>
      </c>
      <c r="D22672">
        <v>0</v>
      </c>
      <c r="E22672">
        <v>540</v>
      </c>
      <c r="F22672">
        <v>0</v>
      </c>
      <c r="G22672">
        <v>0</v>
      </c>
      <c r="H22672">
        <v>125</v>
      </c>
      <c r="I22672">
        <v>113</v>
      </c>
      <c r="J22672">
        <v>60.3857</v>
      </c>
      <c r="K22672">
        <v>288.4375</v>
      </c>
      <c r="L22672">
        <v>996.9</v>
      </c>
      <c r="M22672">
        <v>71</v>
      </c>
      <c r="N22672">
        <v>22.984400000000001</v>
      </c>
      <c r="O22672">
        <v>0.56230000000000002</v>
      </c>
    </row>
    <row r="22673" spans="1:15" x14ac:dyDescent="0.3">
      <c r="A22673" s="3">
        <v>43662.744444444441</v>
      </c>
      <c r="B22673">
        <v>0</v>
      </c>
      <c r="C22673">
        <v>0</v>
      </c>
      <c r="D22673">
        <v>0</v>
      </c>
      <c r="E22673">
        <v>563</v>
      </c>
      <c r="F22673">
        <v>0</v>
      </c>
      <c r="G22673">
        <v>0</v>
      </c>
      <c r="H22673">
        <v>128</v>
      </c>
      <c r="I22673">
        <v>116</v>
      </c>
      <c r="J22673">
        <v>59.7714</v>
      </c>
      <c r="K22673">
        <v>296.76560000000001</v>
      </c>
      <c r="L22673">
        <v>996.9</v>
      </c>
      <c r="M22673">
        <v>70</v>
      </c>
      <c r="N22673">
        <v>22.976600000000001</v>
      </c>
      <c r="O22673">
        <v>0.47049999999999997</v>
      </c>
    </row>
    <row r="22674" spans="1:15" x14ac:dyDescent="0.3">
      <c r="A22674" s="3">
        <v>43662.745138888888</v>
      </c>
      <c r="B22674">
        <v>0</v>
      </c>
      <c r="C22674">
        <v>0</v>
      </c>
      <c r="D22674">
        <v>0</v>
      </c>
      <c r="E22674">
        <v>528</v>
      </c>
      <c r="F22674">
        <v>0</v>
      </c>
      <c r="G22674">
        <v>0</v>
      </c>
      <c r="H22674">
        <v>127</v>
      </c>
      <c r="I22674">
        <v>115</v>
      </c>
      <c r="J22674">
        <v>60.139200000000002</v>
      </c>
      <c r="K22674">
        <v>320.09379999999999</v>
      </c>
      <c r="L22674">
        <v>996.9</v>
      </c>
      <c r="M22674">
        <v>68</v>
      </c>
      <c r="N22674">
        <v>22.980499999999999</v>
      </c>
      <c r="O22674">
        <v>0.43930000000000002</v>
      </c>
    </row>
    <row r="22675" spans="1:15" x14ac:dyDescent="0.3">
      <c r="A22675" s="3">
        <v>43662.745833333334</v>
      </c>
      <c r="B22675">
        <v>0</v>
      </c>
      <c r="C22675">
        <v>0</v>
      </c>
      <c r="D22675">
        <v>0</v>
      </c>
      <c r="E22675">
        <v>532</v>
      </c>
      <c r="F22675">
        <v>0</v>
      </c>
      <c r="G22675">
        <v>0</v>
      </c>
      <c r="H22675">
        <v>128</v>
      </c>
      <c r="I22675">
        <v>117</v>
      </c>
      <c r="J22675">
        <v>60.477600000000002</v>
      </c>
      <c r="K22675">
        <v>312.75</v>
      </c>
      <c r="L22675">
        <v>996.9</v>
      </c>
      <c r="M22675">
        <v>67</v>
      </c>
      <c r="N22675">
        <v>22.988299999999999</v>
      </c>
      <c r="O22675">
        <v>0.47699999999999998</v>
      </c>
    </row>
    <row r="22676" spans="1:15" x14ac:dyDescent="0.3">
      <c r="A22676" s="3">
        <v>43662.746527777781</v>
      </c>
      <c r="B22676">
        <v>0</v>
      </c>
      <c r="C22676">
        <v>0</v>
      </c>
      <c r="D22676">
        <v>0</v>
      </c>
      <c r="E22676">
        <v>493</v>
      </c>
      <c r="F22676">
        <v>0</v>
      </c>
      <c r="G22676">
        <v>0</v>
      </c>
      <c r="H22676">
        <v>125</v>
      </c>
      <c r="I22676">
        <v>114</v>
      </c>
      <c r="J22676">
        <v>58.1706</v>
      </c>
      <c r="K22676">
        <v>327.6875</v>
      </c>
      <c r="L22676">
        <v>996.9</v>
      </c>
      <c r="M22676">
        <v>64</v>
      </c>
      <c r="N22676">
        <v>22.960899999999999</v>
      </c>
      <c r="O22676">
        <v>0.79190000000000005</v>
      </c>
    </row>
    <row r="22677" spans="1:15" x14ac:dyDescent="0.3">
      <c r="A22677" s="3">
        <v>43662.74722222222</v>
      </c>
      <c r="B22677">
        <v>0</v>
      </c>
      <c r="C22677">
        <v>0</v>
      </c>
      <c r="D22677">
        <v>0</v>
      </c>
      <c r="E22677">
        <v>533</v>
      </c>
      <c r="F22677">
        <v>0</v>
      </c>
      <c r="G22677">
        <v>0</v>
      </c>
      <c r="H22677">
        <v>127</v>
      </c>
      <c r="I22677">
        <v>115</v>
      </c>
      <c r="J22677">
        <v>58.725099999999998</v>
      </c>
      <c r="K22677">
        <v>309.04689999999999</v>
      </c>
      <c r="L22677">
        <v>997</v>
      </c>
      <c r="M22677">
        <v>63</v>
      </c>
      <c r="N22677">
        <v>22.9453</v>
      </c>
      <c r="O22677">
        <v>0.44829999999999998</v>
      </c>
    </row>
    <row r="22678" spans="1:15" x14ac:dyDescent="0.3">
      <c r="A22678" s="3">
        <v>43662.747916666667</v>
      </c>
      <c r="B22678">
        <v>0</v>
      </c>
      <c r="C22678">
        <v>0</v>
      </c>
      <c r="D22678">
        <v>0</v>
      </c>
      <c r="E22678">
        <v>577</v>
      </c>
      <c r="F22678">
        <v>0</v>
      </c>
      <c r="G22678">
        <v>0</v>
      </c>
      <c r="H22678">
        <v>125</v>
      </c>
      <c r="I22678">
        <v>114</v>
      </c>
      <c r="J22678">
        <v>58.691299999999998</v>
      </c>
      <c r="K22678">
        <v>290.23439999999999</v>
      </c>
      <c r="L22678">
        <v>996.9</v>
      </c>
      <c r="M22678">
        <v>63</v>
      </c>
      <c r="N22678">
        <v>22.933599999999998</v>
      </c>
      <c r="O22678">
        <v>0.38419999999999999</v>
      </c>
    </row>
    <row r="22679" spans="1:15" x14ac:dyDescent="0.3">
      <c r="A22679" s="3">
        <v>43662.748611111114</v>
      </c>
      <c r="B22679">
        <v>0</v>
      </c>
      <c r="C22679">
        <v>0</v>
      </c>
      <c r="D22679">
        <v>0</v>
      </c>
      <c r="E22679">
        <v>624</v>
      </c>
      <c r="F22679">
        <v>0</v>
      </c>
      <c r="G22679">
        <v>0</v>
      </c>
      <c r="H22679">
        <v>126</v>
      </c>
      <c r="I22679">
        <v>114</v>
      </c>
      <c r="J22679">
        <v>57.856000000000002</v>
      </c>
      <c r="K22679">
        <v>301.8125</v>
      </c>
      <c r="L22679">
        <v>997</v>
      </c>
      <c r="M22679">
        <v>62</v>
      </c>
      <c r="N22679">
        <v>22.917999999999999</v>
      </c>
      <c r="O22679">
        <v>0.3246</v>
      </c>
    </row>
    <row r="22680" spans="1:15" x14ac:dyDescent="0.3">
      <c r="A22680" s="3">
        <v>43662.749305555553</v>
      </c>
      <c r="B22680">
        <v>0</v>
      </c>
      <c r="C22680">
        <v>0</v>
      </c>
      <c r="D22680">
        <v>0</v>
      </c>
      <c r="E22680">
        <v>584</v>
      </c>
      <c r="F22680">
        <v>0</v>
      </c>
      <c r="G22680">
        <v>0</v>
      </c>
      <c r="H22680">
        <v>126</v>
      </c>
      <c r="I22680">
        <v>114</v>
      </c>
      <c r="J22680">
        <v>58.346299999999999</v>
      </c>
      <c r="K22680">
        <v>313.0625</v>
      </c>
      <c r="L22680">
        <v>997</v>
      </c>
      <c r="M22680">
        <v>61</v>
      </c>
      <c r="N22680">
        <v>22.9023</v>
      </c>
      <c r="O22680">
        <v>0.26929999999999998</v>
      </c>
    </row>
    <row r="22681" spans="1:15" x14ac:dyDescent="0.3">
      <c r="A22681" s="3">
        <v>43662.75</v>
      </c>
      <c r="B22681">
        <v>0</v>
      </c>
      <c r="C22681">
        <v>0</v>
      </c>
      <c r="D22681">
        <v>0</v>
      </c>
      <c r="E22681">
        <v>583</v>
      </c>
      <c r="F22681">
        <v>0</v>
      </c>
      <c r="G22681">
        <v>0</v>
      </c>
      <c r="H22681">
        <v>130</v>
      </c>
      <c r="I22681">
        <v>117</v>
      </c>
      <c r="J22681">
        <v>59.083399999999997</v>
      </c>
      <c r="K22681">
        <v>310.5</v>
      </c>
      <c r="L22681">
        <v>997</v>
      </c>
      <c r="M22681">
        <v>60</v>
      </c>
      <c r="N22681">
        <v>22.894500000000001</v>
      </c>
      <c r="O22681">
        <v>0.24879999999999999</v>
      </c>
    </row>
    <row r="22682" spans="1:15" x14ac:dyDescent="0.3">
      <c r="A22682" s="3">
        <v>43662.750694444447</v>
      </c>
      <c r="B22682">
        <v>0</v>
      </c>
      <c r="C22682">
        <v>0</v>
      </c>
      <c r="D22682">
        <v>0</v>
      </c>
      <c r="E22682">
        <v>553</v>
      </c>
      <c r="F22682">
        <v>0</v>
      </c>
      <c r="G22682">
        <v>0</v>
      </c>
      <c r="H22682">
        <v>123</v>
      </c>
      <c r="I22682">
        <v>110</v>
      </c>
      <c r="J22682">
        <v>59.668300000000002</v>
      </c>
      <c r="K22682">
        <v>313.67189999999999</v>
      </c>
      <c r="L22682">
        <v>997</v>
      </c>
      <c r="M22682">
        <v>60</v>
      </c>
      <c r="N22682">
        <v>22.894500000000001</v>
      </c>
      <c r="O22682">
        <v>0.34799999999999998</v>
      </c>
    </row>
    <row r="22683" spans="1:15" x14ac:dyDescent="0.3">
      <c r="A22683" s="3">
        <v>43662.751388888886</v>
      </c>
      <c r="B22683">
        <v>0</v>
      </c>
      <c r="C22683">
        <v>0</v>
      </c>
      <c r="D22683">
        <v>0</v>
      </c>
      <c r="E22683">
        <v>569</v>
      </c>
      <c r="F22683">
        <v>0</v>
      </c>
      <c r="G22683">
        <v>0</v>
      </c>
      <c r="H22683">
        <v>120</v>
      </c>
      <c r="I22683">
        <v>108</v>
      </c>
      <c r="J22683">
        <v>58.4649</v>
      </c>
      <c r="K22683">
        <v>313.70310000000001</v>
      </c>
      <c r="L22683">
        <v>997</v>
      </c>
      <c r="M22683">
        <v>61</v>
      </c>
      <c r="N22683">
        <v>22.878900000000002</v>
      </c>
      <c r="O22683">
        <v>0.27</v>
      </c>
    </row>
    <row r="22684" spans="1:15" x14ac:dyDescent="0.3">
      <c r="A22684" s="3">
        <v>43662.752083333333</v>
      </c>
      <c r="B22684">
        <v>0</v>
      </c>
      <c r="C22684">
        <v>0</v>
      </c>
      <c r="D22684">
        <v>0</v>
      </c>
      <c r="E22684">
        <v>571</v>
      </c>
      <c r="F22684">
        <v>0</v>
      </c>
      <c r="G22684">
        <v>0</v>
      </c>
      <c r="H22684">
        <v>119</v>
      </c>
      <c r="I22684">
        <v>106</v>
      </c>
      <c r="J22684">
        <v>58.802</v>
      </c>
      <c r="K22684">
        <v>298.82810000000001</v>
      </c>
      <c r="L22684">
        <v>997</v>
      </c>
      <c r="M22684">
        <v>62</v>
      </c>
      <c r="N22684">
        <v>22.8672</v>
      </c>
      <c r="O22684">
        <v>0.22220000000000001</v>
      </c>
    </row>
    <row r="22685" spans="1:15" x14ac:dyDescent="0.3">
      <c r="A22685" s="3">
        <v>43662.75277777778</v>
      </c>
      <c r="B22685">
        <v>0</v>
      </c>
      <c r="C22685">
        <v>0</v>
      </c>
      <c r="D22685">
        <v>0</v>
      </c>
      <c r="E22685">
        <v>578</v>
      </c>
      <c r="F22685">
        <v>0</v>
      </c>
      <c r="G22685">
        <v>0</v>
      </c>
      <c r="H22685">
        <v>124</v>
      </c>
      <c r="I22685">
        <v>112</v>
      </c>
      <c r="J22685">
        <v>58.247799999999998</v>
      </c>
      <c r="K22685">
        <v>337.29689999999999</v>
      </c>
      <c r="L22685">
        <v>997</v>
      </c>
      <c r="M22685">
        <v>62</v>
      </c>
      <c r="N22685">
        <v>22.871099999999998</v>
      </c>
      <c r="O22685">
        <v>0.71099999999999997</v>
      </c>
    </row>
    <row r="22686" spans="1:15" x14ac:dyDescent="0.3">
      <c r="A22686" s="3">
        <v>43662.753472222219</v>
      </c>
      <c r="B22686">
        <v>0</v>
      </c>
      <c r="C22686">
        <v>0</v>
      </c>
      <c r="D22686">
        <v>0</v>
      </c>
      <c r="E22686">
        <v>569</v>
      </c>
      <c r="F22686">
        <v>0</v>
      </c>
      <c r="G22686">
        <v>0</v>
      </c>
      <c r="H22686">
        <v>127</v>
      </c>
      <c r="I22686">
        <v>115</v>
      </c>
      <c r="J22686">
        <v>58.955800000000004</v>
      </c>
      <c r="K22686">
        <v>52.093800000000002</v>
      </c>
      <c r="L22686">
        <v>997</v>
      </c>
      <c r="M22686">
        <v>62</v>
      </c>
      <c r="N22686">
        <v>22.859400000000001</v>
      </c>
      <c r="O22686">
        <v>1.0085999999999999</v>
      </c>
    </row>
    <row r="22687" spans="1:15" x14ac:dyDescent="0.3">
      <c r="A22687" s="3">
        <v>43662.754166666666</v>
      </c>
      <c r="B22687">
        <v>0</v>
      </c>
      <c r="C22687">
        <v>0</v>
      </c>
      <c r="D22687">
        <v>0</v>
      </c>
      <c r="E22687">
        <v>523</v>
      </c>
      <c r="F22687">
        <v>0</v>
      </c>
      <c r="G22687">
        <v>0</v>
      </c>
      <c r="H22687">
        <v>135</v>
      </c>
      <c r="I22687">
        <v>123</v>
      </c>
      <c r="J22687">
        <v>59.600700000000003</v>
      </c>
      <c r="K22687">
        <v>35.078099999999999</v>
      </c>
      <c r="L22687">
        <v>997</v>
      </c>
      <c r="M22687">
        <v>62</v>
      </c>
      <c r="N22687">
        <v>22.8398</v>
      </c>
      <c r="O22687">
        <v>1.5524</v>
      </c>
    </row>
    <row r="22688" spans="1:15" x14ac:dyDescent="0.3">
      <c r="A22688" s="3">
        <v>43662.754861111112</v>
      </c>
      <c r="B22688">
        <v>0</v>
      </c>
      <c r="C22688">
        <v>0</v>
      </c>
      <c r="D22688">
        <v>0</v>
      </c>
      <c r="E22688">
        <v>500</v>
      </c>
      <c r="F22688">
        <v>0</v>
      </c>
      <c r="G22688">
        <v>0</v>
      </c>
      <c r="H22688">
        <v>125</v>
      </c>
      <c r="I22688">
        <v>113</v>
      </c>
      <c r="J22688">
        <v>60.390900000000002</v>
      </c>
      <c r="K22688">
        <v>20.421900000000001</v>
      </c>
      <c r="L22688">
        <v>997</v>
      </c>
      <c r="M22688">
        <v>62</v>
      </c>
      <c r="N22688">
        <v>22.816400000000002</v>
      </c>
      <c r="O22688">
        <v>1.2372000000000001</v>
      </c>
    </row>
    <row r="22689" spans="1:15" x14ac:dyDescent="0.3">
      <c r="A22689" s="3">
        <v>43662.755555555559</v>
      </c>
      <c r="B22689">
        <v>0</v>
      </c>
      <c r="C22689">
        <v>0</v>
      </c>
      <c r="D22689">
        <v>0</v>
      </c>
      <c r="E22689">
        <v>541</v>
      </c>
      <c r="F22689">
        <v>0</v>
      </c>
      <c r="G22689">
        <v>0</v>
      </c>
      <c r="H22689">
        <v>124</v>
      </c>
      <c r="I22689">
        <v>112</v>
      </c>
      <c r="J22689">
        <v>60.846299999999999</v>
      </c>
      <c r="K22689">
        <v>35.468800000000002</v>
      </c>
      <c r="L22689">
        <v>997</v>
      </c>
      <c r="M22689">
        <v>62</v>
      </c>
      <c r="N22689">
        <v>22.765599999999999</v>
      </c>
      <c r="O22689">
        <v>1.7758</v>
      </c>
    </row>
    <row r="22690" spans="1:15" x14ac:dyDescent="0.3">
      <c r="A22690" s="3">
        <v>43662.756249999999</v>
      </c>
      <c r="B22690">
        <v>0</v>
      </c>
      <c r="C22690">
        <v>0</v>
      </c>
      <c r="D22690">
        <v>0</v>
      </c>
      <c r="E22690">
        <v>528</v>
      </c>
      <c r="F22690">
        <v>0</v>
      </c>
      <c r="G22690">
        <v>0</v>
      </c>
      <c r="H22690">
        <v>120</v>
      </c>
      <c r="I22690">
        <v>109</v>
      </c>
      <c r="J22690">
        <v>61.1419</v>
      </c>
      <c r="K22690">
        <v>19.1875</v>
      </c>
      <c r="L22690">
        <v>997</v>
      </c>
      <c r="M22690">
        <v>62</v>
      </c>
      <c r="N22690">
        <v>22.730499999999999</v>
      </c>
      <c r="O22690">
        <v>1.4259999999999999</v>
      </c>
    </row>
    <row r="22691" spans="1:15" x14ac:dyDescent="0.3">
      <c r="A22691" s="3">
        <v>43662.756944444445</v>
      </c>
      <c r="B22691">
        <v>0</v>
      </c>
      <c r="C22691">
        <v>0</v>
      </c>
      <c r="D22691">
        <v>0</v>
      </c>
      <c r="E22691">
        <v>527</v>
      </c>
      <c r="F22691">
        <v>0</v>
      </c>
      <c r="G22691">
        <v>0</v>
      </c>
      <c r="H22691">
        <v>116</v>
      </c>
      <c r="I22691">
        <v>105</v>
      </c>
      <c r="J22691">
        <v>61.5045</v>
      </c>
      <c r="K22691">
        <v>42.218800000000002</v>
      </c>
      <c r="L22691">
        <v>997</v>
      </c>
      <c r="M22691">
        <v>62</v>
      </c>
      <c r="N22691">
        <v>22.691400000000002</v>
      </c>
      <c r="O22691">
        <v>1.6066</v>
      </c>
    </row>
    <row r="22692" spans="1:15" x14ac:dyDescent="0.3">
      <c r="A22692" s="3">
        <v>43662.757638888892</v>
      </c>
      <c r="B22692">
        <v>0</v>
      </c>
      <c r="C22692">
        <v>0</v>
      </c>
      <c r="D22692">
        <v>0</v>
      </c>
      <c r="E22692">
        <v>469</v>
      </c>
      <c r="F22692">
        <v>0</v>
      </c>
      <c r="G22692">
        <v>0</v>
      </c>
      <c r="H22692">
        <v>117</v>
      </c>
      <c r="I22692">
        <v>106</v>
      </c>
      <c r="J22692">
        <v>61.647100000000002</v>
      </c>
      <c r="K22692">
        <v>19.843800000000002</v>
      </c>
      <c r="L22692">
        <v>997</v>
      </c>
      <c r="M22692">
        <v>62</v>
      </c>
      <c r="N22692">
        <v>22.648399999999999</v>
      </c>
      <c r="O22692">
        <v>0.42970000000000003</v>
      </c>
    </row>
    <row r="22693" spans="1:15" x14ac:dyDescent="0.3">
      <c r="A22693" s="3">
        <v>43662.758333333331</v>
      </c>
      <c r="B22693">
        <v>0</v>
      </c>
      <c r="C22693">
        <v>0</v>
      </c>
      <c r="D22693">
        <v>0</v>
      </c>
      <c r="E22693">
        <v>512</v>
      </c>
      <c r="F22693">
        <v>0</v>
      </c>
      <c r="G22693">
        <v>0</v>
      </c>
      <c r="H22693">
        <v>115</v>
      </c>
      <c r="I22693">
        <v>104</v>
      </c>
      <c r="J22693">
        <v>61.608499999999999</v>
      </c>
      <c r="K22693">
        <v>10.171900000000001</v>
      </c>
      <c r="L22693">
        <v>996.9</v>
      </c>
      <c r="M22693">
        <v>60</v>
      </c>
      <c r="N22693">
        <v>22.6172</v>
      </c>
      <c r="O22693">
        <v>0.86550000000000005</v>
      </c>
    </row>
    <row r="22694" spans="1:15" x14ac:dyDescent="0.3">
      <c r="A22694" s="3">
        <v>43662.759027777778</v>
      </c>
      <c r="B22694">
        <v>0</v>
      </c>
      <c r="C22694">
        <v>0</v>
      </c>
      <c r="D22694">
        <v>0</v>
      </c>
      <c r="E22694">
        <v>514</v>
      </c>
      <c r="F22694">
        <v>0</v>
      </c>
      <c r="G22694">
        <v>0</v>
      </c>
      <c r="H22694">
        <v>118</v>
      </c>
      <c r="I22694">
        <v>105</v>
      </c>
      <c r="J22694">
        <v>61.816699999999997</v>
      </c>
      <c r="K22694">
        <v>15</v>
      </c>
      <c r="L22694">
        <v>997</v>
      </c>
      <c r="M22694">
        <v>60</v>
      </c>
      <c r="N22694">
        <v>22.578099999999999</v>
      </c>
      <c r="O22694">
        <v>0.77359999999999995</v>
      </c>
    </row>
    <row r="22695" spans="1:15" x14ac:dyDescent="0.3">
      <c r="A22695" s="3">
        <v>43662.759722222225</v>
      </c>
      <c r="B22695">
        <v>0</v>
      </c>
      <c r="C22695">
        <v>0</v>
      </c>
      <c r="D22695">
        <v>0</v>
      </c>
      <c r="E22695">
        <v>560</v>
      </c>
      <c r="F22695">
        <v>0</v>
      </c>
      <c r="G22695">
        <v>0</v>
      </c>
      <c r="H22695">
        <v>125</v>
      </c>
      <c r="I22695">
        <v>113</v>
      </c>
      <c r="J22695">
        <v>62.208599999999997</v>
      </c>
      <c r="K22695">
        <v>350.375</v>
      </c>
      <c r="L22695">
        <v>997</v>
      </c>
      <c r="M22695">
        <v>60</v>
      </c>
      <c r="N22695">
        <v>22.558599999999998</v>
      </c>
      <c r="O22695">
        <v>0.91610000000000003</v>
      </c>
    </row>
    <row r="22696" spans="1:15" x14ac:dyDescent="0.3">
      <c r="A22696" s="3">
        <v>43662.760416666664</v>
      </c>
      <c r="B22696">
        <v>0</v>
      </c>
      <c r="C22696">
        <v>0</v>
      </c>
      <c r="D22696">
        <v>0</v>
      </c>
      <c r="E22696">
        <v>582</v>
      </c>
      <c r="F22696">
        <v>0</v>
      </c>
      <c r="G22696">
        <v>0</v>
      </c>
      <c r="H22696">
        <v>124</v>
      </c>
      <c r="I22696">
        <v>113</v>
      </c>
      <c r="J22696">
        <v>61.899700000000003</v>
      </c>
      <c r="K22696">
        <v>28.218800000000002</v>
      </c>
      <c r="L22696">
        <v>997</v>
      </c>
      <c r="M22696">
        <v>59</v>
      </c>
      <c r="N22696">
        <v>22.511700000000001</v>
      </c>
      <c r="O22696">
        <v>2.0047999999999999</v>
      </c>
    </row>
    <row r="22697" spans="1:15" x14ac:dyDescent="0.3">
      <c r="A22697" s="3">
        <v>43662.761111111111</v>
      </c>
      <c r="B22697">
        <v>0</v>
      </c>
      <c r="C22697">
        <v>0</v>
      </c>
      <c r="D22697">
        <v>0</v>
      </c>
      <c r="E22697">
        <v>528</v>
      </c>
      <c r="F22697">
        <v>0</v>
      </c>
      <c r="G22697">
        <v>0</v>
      </c>
      <c r="H22697">
        <v>121</v>
      </c>
      <c r="I22697">
        <v>109</v>
      </c>
      <c r="J22697">
        <v>62.318600000000004</v>
      </c>
      <c r="K22697">
        <v>328.15629999999999</v>
      </c>
      <c r="L22697">
        <v>996.9</v>
      </c>
      <c r="M22697">
        <v>59</v>
      </c>
      <c r="N22697">
        <v>22.468800000000002</v>
      </c>
      <c r="O22697">
        <v>0.61529999999999996</v>
      </c>
    </row>
    <row r="22698" spans="1:15" x14ac:dyDescent="0.3">
      <c r="A22698" s="3">
        <v>43662.761805555558</v>
      </c>
      <c r="B22698">
        <v>0</v>
      </c>
      <c r="C22698">
        <v>0</v>
      </c>
      <c r="D22698">
        <v>0</v>
      </c>
      <c r="E22698">
        <v>543</v>
      </c>
      <c r="F22698">
        <v>0</v>
      </c>
      <c r="G22698">
        <v>0</v>
      </c>
      <c r="H22698">
        <v>123</v>
      </c>
      <c r="I22698">
        <v>111</v>
      </c>
      <c r="J22698">
        <v>62.495699999999999</v>
      </c>
      <c r="K22698">
        <v>335.17189999999999</v>
      </c>
      <c r="L22698">
        <v>997</v>
      </c>
      <c r="M22698">
        <v>59</v>
      </c>
      <c r="N22698">
        <v>22.4375</v>
      </c>
      <c r="O22698">
        <v>0.68459999999999999</v>
      </c>
    </row>
    <row r="22699" spans="1:15" x14ac:dyDescent="0.3">
      <c r="A22699" s="3">
        <v>43662.762499999997</v>
      </c>
      <c r="B22699">
        <v>0</v>
      </c>
      <c r="C22699">
        <v>0</v>
      </c>
      <c r="D22699">
        <v>0</v>
      </c>
      <c r="E22699">
        <v>552</v>
      </c>
      <c r="F22699">
        <v>0</v>
      </c>
      <c r="G22699">
        <v>0</v>
      </c>
      <c r="H22699">
        <v>128</v>
      </c>
      <c r="I22699">
        <v>116</v>
      </c>
      <c r="J22699">
        <v>62.549799999999998</v>
      </c>
      <c r="K22699">
        <v>50.968800000000002</v>
      </c>
      <c r="L22699">
        <v>997</v>
      </c>
      <c r="M22699">
        <v>59</v>
      </c>
      <c r="N22699">
        <v>22.414100000000001</v>
      </c>
      <c r="O22699">
        <v>1.1839</v>
      </c>
    </row>
    <row r="22700" spans="1:15" x14ac:dyDescent="0.3">
      <c r="A22700" s="3">
        <v>43662.763194444444</v>
      </c>
      <c r="B22700">
        <v>0</v>
      </c>
      <c r="C22700">
        <v>0</v>
      </c>
      <c r="D22700">
        <v>0</v>
      </c>
      <c r="E22700">
        <v>513</v>
      </c>
      <c r="F22700">
        <v>0</v>
      </c>
      <c r="G22700">
        <v>0</v>
      </c>
      <c r="H22700">
        <v>118</v>
      </c>
      <c r="I22700">
        <v>107</v>
      </c>
      <c r="J22700">
        <v>62.543199999999999</v>
      </c>
      <c r="K22700">
        <v>329.79689999999999</v>
      </c>
      <c r="L22700">
        <v>997</v>
      </c>
      <c r="M22700">
        <v>59</v>
      </c>
      <c r="N22700">
        <v>22.351600000000001</v>
      </c>
      <c r="O22700">
        <v>0.74260000000000004</v>
      </c>
    </row>
    <row r="22701" spans="1:15" x14ac:dyDescent="0.3">
      <c r="A22701" s="3">
        <v>43662.763888888891</v>
      </c>
      <c r="B22701">
        <v>0</v>
      </c>
      <c r="C22701">
        <v>0</v>
      </c>
      <c r="D22701">
        <v>0</v>
      </c>
      <c r="E22701">
        <v>531</v>
      </c>
      <c r="F22701">
        <v>0</v>
      </c>
      <c r="G22701">
        <v>0</v>
      </c>
      <c r="H22701">
        <v>120</v>
      </c>
      <c r="I22701">
        <v>109</v>
      </c>
      <c r="J22701">
        <v>62.809399999999997</v>
      </c>
      <c r="K22701">
        <v>327.95310000000001</v>
      </c>
      <c r="L22701">
        <v>997</v>
      </c>
      <c r="M22701">
        <v>59</v>
      </c>
      <c r="N22701">
        <v>22.3398</v>
      </c>
      <c r="O22701">
        <v>0.83579999999999999</v>
      </c>
    </row>
    <row r="22702" spans="1:15" x14ac:dyDescent="0.3">
      <c r="A22702" s="3">
        <v>43662.76458333333</v>
      </c>
      <c r="B22702">
        <v>0</v>
      </c>
      <c r="C22702">
        <v>0</v>
      </c>
      <c r="D22702">
        <v>0</v>
      </c>
      <c r="E22702">
        <v>556</v>
      </c>
      <c r="F22702">
        <v>0</v>
      </c>
      <c r="G22702">
        <v>0</v>
      </c>
      <c r="H22702">
        <v>124</v>
      </c>
      <c r="I22702">
        <v>111</v>
      </c>
      <c r="J22702">
        <v>62.925600000000003</v>
      </c>
      <c r="K22702">
        <v>1.9218999999999999</v>
      </c>
      <c r="L22702">
        <v>997</v>
      </c>
      <c r="M22702">
        <v>59</v>
      </c>
      <c r="N22702">
        <v>22.308599999999998</v>
      </c>
      <c r="O22702">
        <v>1.0940000000000001</v>
      </c>
    </row>
    <row r="22703" spans="1:15" x14ac:dyDescent="0.3">
      <c r="A22703" s="3">
        <v>43662.765277777777</v>
      </c>
      <c r="B22703">
        <v>0</v>
      </c>
      <c r="C22703">
        <v>0</v>
      </c>
      <c r="D22703">
        <v>0</v>
      </c>
      <c r="E22703">
        <v>580</v>
      </c>
      <c r="F22703">
        <v>0</v>
      </c>
      <c r="G22703">
        <v>0</v>
      </c>
      <c r="H22703">
        <v>116</v>
      </c>
      <c r="I22703">
        <v>104</v>
      </c>
      <c r="J22703">
        <v>63.256799999999998</v>
      </c>
      <c r="K22703">
        <v>7</v>
      </c>
      <c r="L22703">
        <v>997</v>
      </c>
      <c r="M22703">
        <v>59</v>
      </c>
      <c r="N22703">
        <v>22.289100000000001</v>
      </c>
      <c r="O22703">
        <v>0.2893</v>
      </c>
    </row>
    <row r="22704" spans="1:15" x14ac:dyDescent="0.3">
      <c r="A22704" s="3">
        <v>43662.765972222223</v>
      </c>
      <c r="B22704">
        <v>0</v>
      </c>
      <c r="C22704">
        <v>0</v>
      </c>
      <c r="D22704">
        <v>0</v>
      </c>
      <c r="E22704">
        <v>581</v>
      </c>
      <c r="F22704">
        <v>0</v>
      </c>
      <c r="G22704">
        <v>0</v>
      </c>
      <c r="H22704">
        <v>125</v>
      </c>
      <c r="I22704">
        <v>112</v>
      </c>
      <c r="J22704">
        <v>63.555700000000002</v>
      </c>
      <c r="K22704">
        <v>349.71879999999999</v>
      </c>
      <c r="L22704">
        <v>997</v>
      </c>
      <c r="M22704">
        <v>59</v>
      </c>
      <c r="N22704">
        <v>22.269500000000001</v>
      </c>
      <c r="O22704">
        <v>1.2817000000000001</v>
      </c>
    </row>
    <row r="22705" spans="1:15" x14ac:dyDescent="0.3">
      <c r="A22705" s="3">
        <v>43662.76666666667</v>
      </c>
      <c r="B22705">
        <v>0</v>
      </c>
      <c r="C22705">
        <v>0</v>
      </c>
      <c r="D22705">
        <v>0</v>
      </c>
      <c r="E22705">
        <v>532</v>
      </c>
      <c r="F22705">
        <v>0</v>
      </c>
      <c r="G22705">
        <v>0</v>
      </c>
      <c r="H22705">
        <v>124</v>
      </c>
      <c r="I22705">
        <v>112</v>
      </c>
      <c r="J22705">
        <v>63.612699999999997</v>
      </c>
      <c r="K22705">
        <v>329.21879999999999</v>
      </c>
      <c r="L22705">
        <v>997.1</v>
      </c>
      <c r="M22705">
        <v>59</v>
      </c>
      <c r="N22705">
        <v>22.25</v>
      </c>
      <c r="O22705">
        <v>0.76419999999999999</v>
      </c>
    </row>
    <row r="22706" spans="1:15" x14ac:dyDescent="0.3">
      <c r="A22706" s="3">
        <v>43662.767361111109</v>
      </c>
      <c r="B22706">
        <v>0</v>
      </c>
      <c r="C22706">
        <v>0</v>
      </c>
      <c r="D22706">
        <v>0</v>
      </c>
      <c r="E22706">
        <v>547</v>
      </c>
      <c r="F22706">
        <v>0</v>
      </c>
      <c r="G22706">
        <v>0</v>
      </c>
      <c r="H22706">
        <v>124</v>
      </c>
      <c r="I22706">
        <v>112</v>
      </c>
      <c r="J22706">
        <v>63.758600000000001</v>
      </c>
      <c r="K22706">
        <v>333.03129999999999</v>
      </c>
      <c r="L22706">
        <v>997.1</v>
      </c>
      <c r="M22706">
        <v>59</v>
      </c>
      <c r="N22706">
        <v>22.230499999999999</v>
      </c>
      <c r="O22706">
        <v>0.43580000000000002</v>
      </c>
    </row>
    <row r="22707" spans="1:15" x14ac:dyDescent="0.3">
      <c r="A22707" s="3">
        <v>43662.768055555556</v>
      </c>
      <c r="B22707">
        <v>0</v>
      </c>
      <c r="C22707">
        <v>0</v>
      </c>
      <c r="D22707">
        <v>0</v>
      </c>
      <c r="E22707">
        <v>554</v>
      </c>
      <c r="F22707">
        <v>0</v>
      </c>
      <c r="G22707">
        <v>0</v>
      </c>
      <c r="H22707">
        <v>115</v>
      </c>
      <c r="I22707">
        <v>104</v>
      </c>
      <c r="J22707">
        <v>64.269599999999997</v>
      </c>
      <c r="K22707">
        <v>301.32810000000001</v>
      </c>
      <c r="L22707">
        <v>997.1</v>
      </c>
      <c r="M22707">
        <v>59</v>
      </c>
      <c r="N22707">
        <v>22.2148</v>
      </c>
      <c r="O22707">
        <v>0.46479999999999999</v>
      </c>
    </row>
    <row r="22708" spans="1:15" x14ac:dyDescent="0.3">
      <c r="A22708" s="3">
        <v>43662.768750000003</v>
      </c>
      <c r="B22708">
        <v>0</v>
      </c>
      <c r="C22708">
        <v>0</v>
      </c>
      <c r="D22708">
        <v>0</v>
      </c>
      <c r="E22708">
        <v>556</v>
      </c>
      <c r="F22708">
        <v>0</v>
      </c>
      <c r="G22708">
        <v>0</v>
      </c>
      <c r="H22708">
        <v>111</v>
      </c>
      <c r="I22708">
        <v>100</v>
      </c>
      <c r="J22708">
        <v>65.0501</v>
      </c>
      <c r="K22708">
        <v>338.92189999999999</v>
      </c>
      <c r="L22708">
        <v>997</v>
      </c>
      <c r="M22708">
        <v>59</v>
      </c>
      <c r="N22708">
        <v>22.1953</v>
      </c>
      <c r="O22708">
        <v>0.62709999999999999</v>
      </c>
    </row>
    <row r="22709" spans="1:15" x14ac:dyDescent="0.3">
      <c r="A22709" s="3">
        <v>43662.769444444442</v>
      </c>
      <c r="B22709">
        <v>0</v>
      </c>
      <c r="C22709">
        <v>0</v>
      </c>
      <c r="D22709">
        <v>0</v>
      </c>
      <c r="E22709">
        <v>534</v>
      </c>
      <c r="F22709">
        <v>0</v>
      </c>
      <c r="G22709">
        <v>0</v>
      </c>
      <c r="H22709">
        <v>115</v>
      </c>
      <c r="I22709">
        <v>104</v>
      </c>
      <c r="J22709">
        <v>64.266199999999998</v>
      </c>
      <c r="K22709">
        <v>335.1875</v>
      </c>
      <c r="L22709">
        <v>997</v>
      </c>
      <c r="M22709">
        <v>58</v>
      </c>
      <c r="N22709">
        <v>22.1875</v>
      </c>
      <c r="O22709">
        <v>0.80820000000000003</v>
      </c>
    </row>
    <row r="22710" spans="1:15" x14ac:dyDescent="0.3">
      <c r="A22710" s="3">
        <v>43662.770138888889</v>
      </c>
      <c r="B22710">
        <v>0</v>
      </c>
      <c r="C22710">
        <v>0</v>
      </c>
      <c r="D22710">
        <v>0</v>
      </c>
      <c r="E22710">
        <v>582</v>
      </c>
      <c r="F22710">
        <v>0</v>
      </c>
      <c r="G22710">
        <v>0</v>
      </c>
      <c r="H22710">
        <v>114</v>
      </c>
      <c r="I22710">
        <v>103</v>
      </c>
      <c r="J22710">
        <v>64.501999999999995</v>
      </c>
      <c r="K22710">
        <v>288.34379999999999</v>
      </c>
      <c r="L22710">
        <v>997</v>
      </c>
      <c r="M22710">
        <v>57</v>
      </c>
      <c r="N22710">
        <v>22.171900000000001</v>
      </c>
      <c r="O22710">
        <v>0.32829999999999998</v>
      </c>
    </row>
    <row r="22711" spans="1:15" x14ac:dyDescent="0.3">
      <c r="A22711" s="3">
        <v>43662.770833333336</v>
      </c>
      <c r="B22711">
        <v>0</v>
      </c>
      <c r="C22711">
        <v>0</v>
      </c>
      <c r="D22711">
        <v>0</v>
      </c>
      <c r="E22711">
        <v>531</v>
      </c>
      <c r="F22711">
        <v>0</v>
      </c>
      <c r="G22711">
        <v>0</v>
      </c>
      <c r="H22711">
        <v>115</v>
      </c>
      <c r="I22711">
        <v>104</v>
      </c>
      <c r="J22711">
        <v>64.921300000000002</v>
      </c>
      <c r="K22711">
        <v>336.70310000000001</v>
      </c>
      <c r="L22711">
        <v>997</v>
      </c>
      <c r="M22711">
        <v>55</v>
      </c>
      <c r="N22711">
        <v>22.136700000000001</v>
      </c>
      <c r="O22711">
        <v>0.27939999999999998</v>
      </c>
    </row>
    <row r="22712" spans="1:15" x14ac:dyDescent="0.3">
      <c r="A22712" s="3">
        <v>43662.771527777775</v>
      </c>
      <c r="B22712">
        <v>0</v>
      </c>
      <c r="C22712">
        <v>0</v>
      </c>
      <c r="D22712">
        <v>0</v>
      </c>
      <c r="E22712">
        <v>487</v>
      </c>
      <c r="F22712">
        <v>0</v>
      </c>
      <c r="G22712">
        <v>0</v>
      </c>
      <c r="H22712">
        <v>110</v>
      </c>
      <c r="I22712">
        <v>99</v>
      </c>
      <c r="J22712">
        <v>64.765900000000002</v>
      </c>
      <c r="K22712">
        <v>332.375</v>
      </c>
      <c r="L22712">
        <v>997</v>
      </c>
      <c r="M22712">
        <v>55</v>
      </c>
      <c r="N22712">
        <v>22.113299999999999</v>
      </c>
      <c r="O22712">
        <v>0.77839999999999998</v>
      </c>
    </row>
    <row r="22713" spans="1:15" x14ac:dyDescent="0.3">
      <c r="A22713" s="3">
        <v>43662.772222222222</v>
      </c>
      <c r="B22713">
        <v>0</v>
      </c>
      <c r="C22713">
        <v>0</v>
      </c>
      <c r="D22713">
        <v>0</v>
      </c>
      <c r="E22713">
        <v>527</v>
      </c>
      <c r="F22713">
        <v>0</v>
      </c>
      <c r="G22713">
        <v>0</v>
      </c>
      <c r="H22713">
        <v>107</v>
      </c>
      <c r="I22713">
        <v>97</v>
      </c>
      <c r="J22713">
        <v>63.890999999999998</v>
      </c>
      <c r="K22713">
        <v>351.71879999999999</v>
      </c>
      <c r="L22713">
        <v>997</v>
      </c>
      <c r="M22713">
        <v>55</v>
      </c>
      <c r="N22713">
        <v>22.101600000000001</v>
      </c>
      <c r="O22713">
        <v>1.0309999999999999</v>
      </c>
    </row>
    <row r="22714" spans="1:15" x14ac:dyDescent="0.3">
      <c r="A22714" s="3">
        <v>43662.772916666669</v>
      </c>
      <c r="B22714">
        <v>0</v>
      </c>
      <c r="C22714">
        <v>0</v>
      </c>
      <c r="D22714">
        <v>0</v>
      </c>
      <c r="E22714">
        <v>554</v>
      </c>
      <c r="F22714">
        <v>0</v>
      </c>
      <c r="G22714">
        <v>0</v>
      </c>
      <c r="H22714">
        <v>112</v>
      </c>
      <c r="I22714">
        <v>101</v>
      </c>
      <c r="J22714">
        <v>63.704999999999998</v>
      </c>
      <c r="K22714">
        <v>338.8125</v>
      </c>
      <c r="L22714">
        <v>997.1</v>
      </c>
      <c r="M22714">
        <v>55</v>
      </c>
      <c r="N22714">
        <v>22.085899999999999</v>
      </c>
      <c r="O22714">
        <v>0.73980000000000001</v>
      </c>
    </row>
    <row r="22715" spans="1:15" x14ac:dyDescent="0.3">
      <c r="A22715" s="3">
        <v>43662.773611111108</v>
      </c>
      <c r="B22715">
        <v>0</v>
      </c>
      <c r="C22715">
        <v>0</v>
      </c>
      <c r="D22715">
        <v>0</v>
      </c>
      <c r="E22715">
        <v>536</v>
      </c>
      <c r="F22715">
        <v>0</v>
      </c>
      <c r="G22715">
        <v>0</v>
      </c>
      <c r="H22715">
        <v>107</v>
      </c>
      <c r="I22715">
        <v>96</v>
      </c>
      <c r="J22715">
        <v>63.701599999999999</v>
      </c>
      <c r="K22715">
        <v>340.17189999999999</v>
      </c>
      <c r="L22715">
        <v>997</v>
      </c>
      <c r="M22715">
        <v>55</v>
      </c>
      <c r="N22715">
        <v>22.0625</v>
      </c>
      <c r="O22715">
        <v>0.62839999999999996</v>
      </c>
    </row>
    <row r="22716" spans="1:15" x14ac:dyDescent="0.3">
      <c r="A22716" s="3">
        <v>43662.774305555555</v>
      </c>
      <c r="B22716">
        <v>0</v>
      </c>
      <c r="C22716">
        <v>0</v>
      </c>
      <c r="D22716">
        <v>0</v>
      </c>
      <c r="E22716">
        <v>499</v>
      </c>
      <c r="F22716">
        <v>0</v>
      </c>
      <c r="G22716">
        <v>0</v>
      </c>
      <c r="H22716">
        <v>111</v>
      </c>
      <c r="I22716">
        <v>100</v>
      </c>
      <c r="J22716">
        <v>64.031599999999997</v>
      </c>
      <c r="K22716">
        <v>31.859400000000001</v>
      </c>
      <c r="L22716">
        <v>997</v>
      </c>
      <c r="M22716">
        <v>54</v>
      </c>
      <c r="N22716">
        <v>22.046900000000001</v>
      </c>
      <c r="O22716">
        <v>1.4997</v>
      </c>
    </row>
    <row r="22717" spans="1:15" x14ac:dyDescent="0.3">
      <c r="A22717" s="3">
        <v>43662.775000000001</v>
      </c>
      <c r="B22717">
        <v>0</v>
      </c>
      <c r="C22717">
        <v>0</v>
      </c>
      <c r="D22717">
        <v>0</v>
      </c>
      <c r="E22717">
        <v>532</v>
      </c>
      <c r="F22717">
        <v>0</v>
      </c>
      <c r="G22717">
        <v>0</v>
      </c>
      <c r="H22717">
        <v>124</v>
      </c>
      <c r="I22717">
        <v>112</v>
      </c>
      <c r="J22717">
        <v>63.787100000000002</v>
      </c>
      <c r="K22717">
        <v>353.71879999999999</v>
      </c>
      <c r="L22717">
        <v>997.1</v>
      </c>
      <c r="M22717">
        <v>54</v>
      </c>
      <c r="N22717">
        <v>22.023399999999999</v>
      </c>
      <c r="O22717">
        <v>0.77839999999999998</v>
      </c>
    </row>
    <row r="22718" spans="1:15" x14ac:dyDescent="0.3">
      <c r="A22718" s="3">
        <v>43662.775694444441</v>
      </c>
      <c r="B22718">
        <v>0</v>
      </c>
      <c r="C22718">
        <v>0</v>
      </c>
      <c r="D22718">
        <v>0</v>
      </c>
      <c r="E22718">
        <v>563</v>
      </c>
      <c r="F22718">
        <v>0</v>
      </c>
      <c r="G22718">
        <v>0</v>
      </c>
      <c r="H22718">
        <v>119</v>
      </c>
      <c r="I22718">
        <v>108</v>
      </c>
      <c r="J22718">
        <v>63.874200000000002</v>
      </c>
      <c r="K22718">
        <v>337.57810000000001</v>
      </c>
      <c r="L22718">
        <v>997</v>
      </c>
      <c r="M22718">
        <v>54</v>
      </c>
      <c r="N22718">
        <v>22.003900000000002</v>
      </c>
      <c r="O22718">
        <v>0.68089999999999995</v>
      </c>
    </row>
    <row r="22719" spans="1:15" x14ac:dyDescent="0.3">
      <c r="A22719" s="3">
        <v>43662.776388888888</v>
      </c>
      <c r="B22719">
        <v>0</v>
      </c>
      <c r="C22719">
        <v>0</v>
      </c>
      <c r="D22719">
        <v>0</v>
      </c>
      <c r="E22719">
        <v>576</v>
      </c>
      <c r="F22719">
        <v>0</v>
      </c>
      <c r="G22719">
        <v>0</v>
      </c>
      <c r="H22719">
        <v>123</v>
      </c>
      <c r="I22719">
        <v>113</v>
      </c>
      <c r="J22719">
        <v>63.659700000000001</v>
      </c>
      <c r="K22719">
        <v>338.73439999999999</v>
      </c>
      <c r="L22719">
        <v>997</v>
      </c>
      <c r="M22719">
        <v>53</v>
      </c>
      <c r="N22719">
        <v>21.984400000000001</v>
      </c>
      <c r="O22719">
        <v>0.57520000000000004</v>
      </c>
    </row>
    <row r="22720" spans="1:15" x14ac:dyDescent="0.3">
      <c r="A22720" s="3">
        <v>43662.777083333334</v>
      </c>
      <c r="B22720">
        <v>0</v>
      </c>
      <c r="C22720">
        <v>0</v>
      </c>
      <c r="D22720">
        <v>0</v>
      </c>
      <c r="E22720">
        <v>562</v>
      </c>
      <c r="F22720">
        <v>0</v>
      </c>
      <c r="G22720">
        <v>0</v>
      </c>
      <c r="H22720">
        <v>131</v>
      </c>
      <c r="I22720">
        <v>120</v>
      </c>
      <c r="J22720">
        <v>64.108500000000006</v>
      </c>
      <c r="K22720">
        <v>348.95310000000001</v>
      </c>
      <c r="L22720">
        <v>997</v>
      </c>
      <c r="M22720">
        <v>51</v>
      </c>
      <c r="N22720">
        <v>21.968800000000002</v>
      </c>
      <c r="O22720">
        <v>0.54659999999999997</v>
      </c>
    </row>
    <row r="22721" spans="1:15" x14ac:dyDescent="0.3">
      <c r="A22721" s="3">
        <v>43662.777777777781</v>
      </c>
      <c r="B22721">
        <v>0</v>
      </c>
      <c r="C22721">
        <v>0</v>
      </c>
      <c r="D22721">
        <v>0</v>
      </c>
      <c r="E22721">
        <v>549</v>
      </c>
      <c r="F22721">
        <v>0</v>
      </c>
      <c r="G22721">
        <v>0</v>
      </c>
      <c r="H22721">
        <v>131</v>
      </c>
      <c r="I22721">
        <v>120</v>
      </c>
      <c r="J22721">
        <v>64.227199999999996</v>
      </c>
      <c r="K22721">
        <v>353.35939999999999</v>
      </c>
      <c r="L22721">
        <v>997</v>
      </c>
      <c r="M22721">
        <v>51</v>
      </c>
      <c r="N22721">
        <v>21.949200000000001</v>
      </c>
      <c r="O22721">
        <v>0.68489999999999995</v>
      </c>
    </row>
    <row r="22722" spans="1:15" x14ac:dyDescent="0.3">
      <c r="A22722" s="3">
        <v>43662.77847222222</v>
      </c>
      <c r="B22722">
        <v>0</v>
      </c>
      <c r="C22722">
        <v>0</v>
      </c>
      <c r="D22722">
        <v>0</v>
      </c>
      <c r="E22722">
        <v>577</v>
      </c>
      <c r="F22722">
        <v>0</v>
      </c>
      <c r="G22722">
        <v>0</v>
      </c>
      <c r="H22722">
        <v>121</v>
      </c>
      <c r="I22722">
        <v>111</v>
      </c>
      <c r="J22722">
        <v>64.855400000000003</v>
      </c>
      <c r="K22722">
        <v>306.23439999999999</v>
      </c>
      <c r="L22722">
        <v>997</v>
      </c>
      <c r="M22722">
        <v>51</v>
      </c>
      <c r="N22722">
        <v>21.933599999999998</v>
      </c>
      <c r="O22722">
        <v>0.30690000000000001</v>
      </c>
    </row>
    <row r="22723" spans="1:15" x14ac:dyDescent="0.3">
      <c r="A22723" s="3">
        <v>43662.779166666667</v>
      </c>
      <c r="B22723">
        <v>0</v>
      </c>
      <c r="C22723">
        <v>0</v>
      </c>
      <c r="D22723">
        <v>0</v>
      </c>
      <c r="E22723">
        <v>540</v>
      </c>
      <c r="F22723">
        <v>0</v>
      </c>
      <c r="G22723">
        <v>0</v>
      </c>
      <c r="H22723">
        <v>132</v>
      </c>
      <c r="I22723">
        <v>121</v>
      </c>
      <c r="J22723">
        <v>65.123900000000006</v>
      </c>
      <c r="K22723">
        <v>269.07810000000001</v>
      </c>
      <c r="L22723">
        <v>997.1</v>
      </c>
      <c r="M22723">
        <v>51</v>
      </c>
      <c r="N22723">
        <v>21.925799999999999</v>
      </c>
      <c r="O22723">
        <v>0.22800000000000001</v>
      </c>
    </row>
    <row r="22724" spans="1:15" x14ac:dyDescent="0.3">
      <c r="A22724" s="3">
        <v>43662.779861111114</v>
      </c>
      <c r="B22724">
        <v>0</v>
      </c>
      <c r="C22724">
        <v>0</v>
      </c>
      <c r="D22724">
        <v>0</v>
      </c>
      <c r="E22724">
        <v>545</v>
      </c>
      <c r="F22724">
        <v>0</v>
      </c>
      <c r="G22724">
        <v>0</v>
      </c>
      <c r="H22724">
        <v>135</v>
      </c>
      <c r="I22724">
        <v>123</v>
      </c>
      <c r="J22724">
        <v>65.273899999999998</v>
      </c>
      <c r="K22724">
        <v>318.40629999999999</v>
      </c>
      <c r="L22724">
        <v>997.1</v>
      </c>
      <c r="M22724">
        <v>51</v>
      </c>
      <c r="N22724">
        <v>21.921900000000001</v>
      </c>
      <c r="O22724">
        <v>0.32400000000000001</v>
      </c>
    </row>
    <row r="22725" spans="1:15" x14ac:dyDescent="0.3">
      <c r="A22725" s="3">
        <v>43662.780555555553</v>
      </c>
      <c r="B22725">
        <v>0</v>
      </c>
      <c r="C22725">
        <v>0</v>
      </c>
      <c r="D22725">
        <v>0</v>
      </c>
      <c r="E22725">
        <v>634</v>
      </c>
      <c r="F22725">
        <v>0</v>
      </c>
      <c r="G22725">
        <v>0</v>
      </c>
      <c r="H22725">
        <v>133</v>
      </c>
      <c r="I22725">
        <v>121</v>
      </c>
      <c r="J22725">
        <v>65.453800000000001</v>
      </c>
      <c r="K22725">
        <v>336.04689999999999</v>
      </c>
      <c r="L22725">
        <v>997.1</v>
      </c>
      <c r="M22725">
        <v>51</v>
      </c>
      <c r="N22725">
        <v>21.9453</v>
      </c>
      <c r="O22725">
        <v>0.40620000000000001</v>
      </c>
    </row>
    <row r="22726" spans="1:15" x14ac:dyDescent="0.3">
      <c r="A22726" s="3">
        <v>43662.78125</v>
      </c>
      <c r="B22726">
        <v>0</v>
      </c>
      <c r="C22726">
        <v>0</v>
      </c>
      <c r="D22726">
        <v>0</v>
      </c>
      <c r="E22726">
        <v>529</v>
      </c>
      <c r="F22726">
        <v>0</v>
      </c>
      <c r="G22726">
        <v>0</v>
      </c>
      <c r="H22726">
        <v>133</v>
      </c>
      <c r="I22726">
        <v>122</v>
      </c>
      <c r="J22726">
        <v>65.540199999999999</v>
      </c>
      <c r="K22726">
        <v>358.40629999999999</v>
      </c>
      <c r="L22726">
        <v>997</v>
      </c>
      <c r="M22726">
        <v>51</v>
      </c>
      <c r="N22726">
        <v>21.906300000000002</v>
      </c>
      <c r="O22726">
        <v>0.40639999999999998</v>
      </c>
    </row>
    <row r="22727" spans="1:15" x14ac:dyDescent="0.3">
      <c r="A22727" s="3">
        <v>43662.781944444447</v>
      </c>
      <c r="B22727">
        <v>0</v>
      </c>
      <c r="C22727">
        <v>0</v>
      </c>
      <c r="D22727">
        <v>0</v>
      </c>
      <c r="E22727">
        <v>524</v>
      </c>
      <c r="F22727">
        <v>0</v>
      </c>
      <c r="G22727">
        <v>0</v>
      </c>
      <c r="H22727">
        <v>125</v>
      </c>
      <c r="I22727">
        <v>114</v>
      </c>
      <c r="J22727">
        <v>65.4786</v>
      </c>
      <c r="K22727">
        <v>336.20310000000001</v>
      </c>
      <c r="L22727">
        <v>997</v>
      </c>
      <c r="M22727">
        <v>50</v>
      </c>
      <c r="N22727">
        <v>21.921900000000001</v>
      </c>
      <c r="O22727">
        <v>0.48370000000000002</v>
      </c>
    </row>
    <row r="22728" spans="1:15" x14ac:dyDescent="0.3">
      <c r="A22728" s="3">
        <v>43662.782638888886</v>
      </c>
      <c r="B22728">
        <v>0</v>
      </c>
      <c r="C22728">
        <v>0</v>
      </c>
      <c r="D22728">
        <v>0</v>
      </c>
      <c r="E22728">
        <v>515</v>
      </c>
      <c r="F22728">
        <v>0</v>
      </c>
      <c r="G22728">
        <v>0</v>
      </c>
      <c r="H22728">
        <v>117</v>
      </c>
      <c r="I22728">
        <v>106</v>
      </c>
      <c r="J22728">
        <v>65.869600000000005</v>
      </c>
      <c r="K22728">
        <v>357.84379999999999</v>
      </c>
      <c r="L22728">
        <v>997</v>
      </c>
      <c r="M22728">
        <v>50</v>
      </c>
      <c r="N22728">
        <v>21.9023</v>
      </c>
      <c r="O22728">
        <v>0.40789999999999998</v>
      </c>
    </row>
    <row r="22729" spans="1:15" x14ac:dyDescent="0.3">
      <c r="A22729" s="3">
        <v>43662.783333333333</v>
      </c>
      <c r="B22729">
        <v>0</v>
      </c>
      <c r="C22729">
        <v>0</v>
      </c>
      <c r="D22729">
        <v>0</v>
      </c>
      <c r="E22729">
        <v>544</v>
      </c>
      <c r="F22729">
        <v>0</v>
      </c>
      <c r="G22729">
        <v>0</v>
      </c>
      <c r="H22729">
        <v>117</v>
      </c>
      <c r="I22729">
        <v>106</v>
      </c>
      <c r="J22729">
        <v>65.926000000000002</v>
      </c>
      <c r="K22729">
        <v>326.98439999999999</v>
      </c>
      <c r="L22729">
        <v>997.1</v>
      </c>
      <c r="M22729">
        <v>50</v>
      </c>
      <c r="N22729">
        <v>21.9023</v>
      </c>
      <c r="O22729">
        <v>0.74729999999999996</v>
      </c>
    </row>
    <row r="22730" spans="1:15" x14ac:dyDescent="0.3">
      <c r="A22730" s="3">
        <v>43662.78402777778</v>
      </c>
      <c r="B22730">
        <v>0</v>
      </c>
      <c r="C22730">
        <v>0</v>
      </c>
      <c r="D22730">
        <v>0</v>
      </c>
      <c r="E22730">
        <v>543</v>
      </c>
      <c r="F22730">
        <v>0</v>
      </c>
      <c r="G22730">
        <v>0</v>
      </c>
      <c r="H22730">
        <v>117</v>
      </c>
      <c r="I22730">
        <v>106</v>
      </c>
      <c r="J22730">
        <v>66.374399999999994</v>
      </c>
      <c r="K22730">
        <v>332.53129999999999</v>
      </c>
      <c r="L22730">
        <v>997.1</v>
      </c>
      <c r="M22730">
        <v>50</v>
      </c>
      <c r="N22730">
        <v>21.878900000000002</v>
      </c>
      <c r="O22730">
        <v>0.49640000000000001</v>
      </c>
    </row>
    <row r="22731" spans="1:15" x14ac:dyDescent="0.3">
      <c r="A22731" s="3">
        <v>43662.784722222219</v>
      </c>
      <c r="B22731">
        <v>0</v>
      </c>
      <c r="C22731">
        <v>0</v>
      </c>
      <c r="D22731">
        <v>0</v>
      </c>
      <c r="E22731">
        <v>558</v>
      </c>
      <c r="F22731">
        <v>0</v>
      </c>
      <c r="G22731">
        <v>0</v>
      </c>
      <c r="H22731">
        <v>113</v>
      </c>
      <c r="I22731">
        <v>102</v>
      </c>
      <c r="J22731">
        <v>66.430599999999998</v>
      </c>
      <c r="K22731">
        <v>353.14060000000001</v>
      </c>
      <c r="L22731">
        <v>997</v>
      </c>
      <c r="M22731">
        <v>50</v>
      </c>
      <c r="N22731">
        <v>21.8672</v>
      </c>
      <c r="O22731">
        <v>0.45600000000000002</v>
      </c>
    </row>
    <row r="22732" spans="1:15" x14ac:dyDescent="0.3">
      <c r="A22732" s="3">
        <v>43662.785416666666</v>
      </c>
      <c r="B22732">
        <v>0</v>
      </c>
      <c r="C22732">
        <v>0</v>
      </c>
      <c r="D22732">
        <v>0</v>
      </c>
      <c r="E22732">
        <v>528</v>
      </c>
      <c r="F22732">
        <v>0</v>
      </c>
      <c r="G22732">
        <v>0</v>
      </c>
      <c r="H22732">
        <v>115</v>
      </c>
      <c r="I22732">
        <v>104</v>
      </c>
      <c r="J22732">
        <v>66.216300000000004</v>
      </c>
      <c r="K22732">
        <v>333.6875</v>
      </c>
      <c r="L22732">
        <v>997</v>
      </c>
      <c r="M22732">
        <v>50</v>
      </c>
      <c r="N22732">
        <v>21.851600000000001</v>
      </c>
      <c r="O22732">
        <v>0.54410000000000003</v>
      </c>
    </row>
    <row r="22733" spans="1:15" x14ac:dyDescent="0.3">
      <c r="A22733" s="3">
        <v>43662.786111111112</v>
      </c>
      <c r="B22733">
        <v>0</v>
      </c>
      <c r="C22733">
        <v>0</v>
      </c>
      <c r="D22733">
        <v>0</v>
      </c>
      <c r="E22733">
        <v>547</v>
      </c>
      <c r="F22733">
        <v>0</v>
      </c>
      <c r="G22733">
        <v>0</v>
      </c>
      <c r="H22733">
        <v>122</v>
      </c>
      <c r="I22733">
        <v>111</v>
      </c>
      <c r="J22733">
        <v>66.393799999999999</v>
      </c>
      <c r="K22733">
        <v>342.59379999999999</v>
      </c>
      <c r="L22733">
        <v>997</v>
      </c>
      <c r="M22733">
        <v>50</v>
      </c>
      <c r="N22733">
        <v>21.843800000000002</v>
      </c>
      <c r="O22733">
        <v>0.49969999999999998</v>
      </c>
    </row>
    <row r="22734" spans="1:15" x14ac:dyDescent="0.3">
      <c r="A22734" s="3">
        <v>43662.786805555559</v>
      </c>
      <c r="B22734">
        <v>0</v>
      </c>
      <c r="C22734">
        <v>0</v>
      </c>
      <c r="D22734">
        <v>0</v>
      </c>
      <c r="E22734">
        <v>549</v>
      </c>
      <c r="F22734">
        <v>0</v>
      </c>
      <c r="G22734">
        <v>0</v>
      </c>
      <c r="H22734">
        <v>127</v>
      </c>
      <c r="I22734">
        <v>115</v>
      </c>
      <c r="J22734">
        <v>66.750100000000003</v>
      </c>
      <c r="K22734">
        <v>311.45310000000001</v>
      </c>
      <c r="L22734">
        <v>997</v>
      </c>
      <c r="M22734">
        <v>50</v>
      </c>
      <c r="N22734">
        <v>21.828099999999999</v>
      </c>
      <c r="O22734">
        <v>0.3594</v>
      </c>
    </row>
    <row r="22735" spans="1:15" x14ac:dyDescent="0.3">
      <c r="A22735" s="3">
        <v>43662.787499999999</v>
      </c>
      <c r="B22735">
        <v>0</v>
      </c>
      <c r="C22735">
        <v>0</v>
      </c>
      <c r="D22735">
        <v>0</v>
      </c>
      <c r="E22735">
        <v>529</v>
      </c>
      <c r="F22735">
        <v>0</v>
      </c>
      <c r="G22735">
        <v>0</v>
      </c>
      <c r="H22735">
        <v>129</v>
      </c>
      <c r="I22735">
        <v>118</v>
      </c>
      <c r="J22735">
        <v>65.852199999999996</v>
      </c>
      <c r="K22735">
        <v>309.67189999999999</v>
      </c>
      <c r="L22735">
        <v>997.1</v>
      </c>
      <c r="M22735">
        <v>50</v>
      </c>
      <c r="N22735">
        <v>21.808599999999998</v>
      </c>
      <c r="O22735">
        <v>0.29449999999999998</v>
      </c>
    </row>
    <row r="22736" spans="1:15" x14ac:dyDescent="0.3">
      <c r="A22736" s="3">
        <v>43662.788194444445</v>
      </c>
      <c r="B22736">
        <v>0</v>
      </c>
      <c r="C22736">
        <v>0</v>
      </c>
      <c r="D22736">
        <v>0</v>
      </c>
      <c r="E22736">
        <v>549</v>
      </c>
      <c r="F22736">
        <v>0</v>
      </c>
      <c r="G22736">
        <v>0</v>
      </c>
      <c r="H22736">
        <v>131</v>
      </c>
      <c r="I22736">
        <v>119</v>
      </c>
      <c r="J22736">
        <v>66.087999999999994</v>
      </c>
      <c r="K22736">
        <v>354.15629999999999</v>
      </c>
      <c r="L22736">
        <v>997.1</v>
      </c>
      <c r="M22736">
        <v>50</v>
      </c>
      <c r="N22736">
        <v>21.816400000000002</v>
      </c>
      <c r="O22736">
        <v>0.39219999999999999</v>
      </c>
    </row>
    <row r="22737" spans="1:15" x14ac:dyDescent="0.3">
      <c r="A22737" s="3">
        <v>43662.788888888892</v>
      </c>
      <c r="B22737">
        <v>0</v>
      </c>
      <c r="C22737">
        <v>0</v>
      </c>
      <c r="D22737">
        <v>0</v>
      </c>
      <c r="E22737">
        <v>546</v>
      </c>
      <c r="F22737">
        <v>0</v>
      </c>
      <c r="G22737">
        <v>0</v>
      </c>
      <c r="H22737">
        <v>129</v>
      </c>
      <c r="I22737">
        <v>117</v>
      </c>
      <c r="J22737">
        <v>66.4482</v>
      </c>
      <c r="K22737">
        <v>303.54689999999999</v>
      </c>
      <c r="L22737">
        <v>997.1</v>
      </c>
      <c r="M22737">
        <v>50</v>
      </c>
      <c r="N22737">
        <v>21.808599999999998</v>
      </c>
      <c r="O22737">
        <v>0</v>
      </c>
    </row>
    <row r="22738" spans="1:15" x14ac:dyDescent="0.3">
      <c r="A22738" s="3">
        <v>43662.789583333331</v>
      </c>
      <c r="B22738">
        <v>0</v>
      </c>
      <c r="C22738">
        <v>0</v>
      </c>
      <c r="D22738">
        <v>0</v>
      </c>
      <c r="E22738">
        <v>564</v>
      </c>
      <c r="F22738">
        <v>0</v>
      </c>
      <c r="G22738">
        <v>0</v>
      </c>
      <c r="H22738">
        <v>129</v>
      </c>
      <c r="I22738">
        <v>117</v>
      </c>
      <c r="J22738">
        <v>66.121399999999994</v>
      </c>
      <c r="K22738">
        <v>297.03129999999999</v>
      </c>
      <c r="L22738">
        <v>997</v>
      </c>
      <c r="M22738">
        <v>50</v>
      </c>
      <c r="N22738">
        <v>21.800799999999999</v>
      </c>
      <c r="O22738">
        <v>0.22770000000000001</v>
      </c>
    </row>
    <row r="22739" spans="1:15" x14ac:dyDescent="0.3">
      <c r="A22739" s="3">
        <v>43662.790277777778</v>
      </c>
      <c r="B22739">
        <v>0</v>
      </c>
      <c r="C22739">
        <v>0</v>
      </c>
      <c r="D22739">
        <v>0</v>
      </c>
      <c r="E22739">
        <v>572</v>
      </c>
      <c r="F22739">
        <v>0</v>
      </c>
      <c r="G22739">
        <v>0</v>
      </c>
      <c r="H22739">
        <v>132</v>
      </c>
      <c r="I22739">
        <v>120</v>
      </c>
      <c r="J22739">
        <v>66.386700000000005</v>
      </c>
      <c r="K22739">
        <v>355.42189999999999</v>
      </c>
      <c r="L22739">
        <v>997.1</v>
      </c>
      <c r="M22739">
        <v>50</v>
      </c>
      <c r="N22739">
        <v>21.8203</v>
      </c>
      <c r="O22739">
        <v>0.1497</v>
      </c>
    </row>
    <row r="22740" spans="1:15" x14ac:dyDescent="0.3">
      <c r="A22740" s="3">
        <v>43662.790972222225</v>
      </c>
      <c r="B22740">
        <v>0</v>
      </c>
      <c r="C22740">
        <v>0</v>
      </c>
      <c r="D22740">
        <v>0</v>
      </c>
      <c r="E22740">
        <v>562</v>
      </c>
      <c r="F22740">
        <v>0</v>
      </c>
      <c r="G22740">
        <v>0</v>
      </c>
      <c r="H22740">
        <v>131</v>
      </c>
      <c r="I22740">
        <v>119</v>
      </c>
      <c r="J22740">
        <v>66.536000000000001</v>
      </c>
      <c r="K22740">
        <v>339.59379999999999</v>
      </c>
      <c r="L22740">
        <v>997.1</v>
      </c>
      <c r="M22740">
        <v>50</v>
      </c>
      <c r="N22740">
        <v>21.808599999999998</v>
      </c>
      <c r="O22740">
        <v>0.23369999999999999</v>
      </c>
    </row>
    <row r="22741" spans="1:15" x14ac:dyDescent="0.3">
      <c r="A22741" s="3">
        <v>43662.791666666664</v>
      </c>
      <c r="B22741">
        <v>0</v>
      </c>
      <c r="C22741">
        <v>0</v>
      </c>
      <c r="D22741">
        <v>0</v>
      </c>
      <c r="E22741">
        <v>563</v>
      </c>
      <c r="F22741">
        <v>0</v>
      </c>
      <c r="G22741">
        <v>0</v>
      </c>
      <c r="H22741">
        <v>130</v>
      </c>
      <c r="I22741">
        <v>118</v>
      </c>
      <c r="J22741">
        <v>66.597499999999997</v>
      </c>
      <c r="K22741">
        <v>337.04689999999999</v>
      </c>
      <c r="L22741">
        <v>997.1</v>
      </c>
      <c r="M22741">
        <v>49</v>
      </c>
      <c r="N22741">
        <v>21.800799999999999</v>
      </c>
      <c r="O22741">
        <v>0.13389999999999999</v>
      </c>
    </row>
    <row r="22742" spans="1:15" x14ac:dyDescent="0.3">
      <c r="A22742" s="3">
        <v>43662.792361111111</v>
      </c>
      <c r="B22742">
        <v>0</v>
      </c>
      <c r="C22742">
        <v>0</v>
      </c>
      <c r="D22742">
        <v>0</v>
      </c>
      <c r="E22742">
        <v>565</v>
      </c>
      <c r="F22742">
        <v>0</v>
      </c>
      <c r="G22742">
        <v>0</v>
      </c>
      <c r="H22742">
        <v>125</v>
      </c>
      <c r="I22742">
        <v>113</v>
      </c>
      <c r="J22742">
        <v>66.776399999999995</v>
      </c>
      <c r="K22742">
        <v>325.64060000000001</v>
      </c>
      <c r="L22742">
        <v>997.1</v>
      </c>
      <c r="M22742">
        <v>49</v>
      </c>
      <c r="N22742">
        <v>21.828099999999999</v>
      </c>
      <c r="O22742">
        <v>0.19819999999999999</v>
      </c>
    </row>
    <row r="22743" spans="1:15" x14ac:dyDescent="0.3">
      <c r="A22743" s="3">
        <v>43662.793055555558</v>
      </c>
      <c r="B22743">
        <v>0</v>
      </c>
      <c r="C22743">
        <v>0</v>
      </c>
      <c r="D22743">
        <v>0</v>
      </c>
      <c r="E22743">
        <v>560</v>
      </c>
      <c r="F22743">
        <v>0</v>
      </c>
      <c r="G22743">
        <v>0</v>
      </c>
      <c r="H22743">
        <v>126</v>
      </c>
      <c r="I22743">
        <v>114</v>
      </c>
      <c r="J22743">
        <v>67.046400000000006</v>
      </c>
      <c r="K22743">
        <v>333.60939999999999</v>
      </c>
      <c r="L22743">
        <v>997.1</v>
      </c>
      <c r="M22743">
        <v>49</v>
      </c>
      <c r="N22743">
        <v>21.828099999999999</v>
      </c>
      <c r="O22743">
        <v>0.1201</v>
      </c>
    </row>
    <row r="22744" spans="1:15" x14ac:dyDescent="0.3">
      <c r="A22744" s="3">
        <v>43662.793749999997</v>
      </c>
      <c r="B22744">
        <v>0</v>
      </c>
      <c r="C22744">
        <v>0</v>
      </c>
      <c r="D22744">
        <v>0</v>
      </c>
      <c r="E22744">
        <v>546</v>
      </c>
      <c r="F22744">
        <v>0</v>
      </c>
      <c r="G22744">
        <v>0</v>
      </c>
      <c r="H22744">
        <v>127</v>
      </c>
      <c r="I22744">
        <v>116</v>
      </c>
      <c r="J22744">
        <v>67.105999999999995</v>
      </c>
      <c r="K22744">
        <v>291.375</v>
      </c>
      <c r="L22744">
        <v>997.1</v>
      </c>
      <c r="M22744">
        <v>49</v>
      </c>
      <c r="N22744">
        <v>21.8203</v>
      </c>
      <c r="O22744">
        <v>0.19409999999999999</v>
      </c>
    </row>
    <row r="22745" spans="1:15" x14ac:dyDescent="0.3">
      <c r="A22745" s="3">
        <v>43662.794444444444</v>
      </c>
      <c r="B22745">
        <v>0</v>
      </c>
      <c r="C22745">
        <v>0</v>
      </c>
      <c r="D22745">
        <v>0</v>
      </c>
      <c r="E22745">
        <v>564</v>
      </c>
      <c r="F22745">
        <v>0</v>
      </c>
      <c r="G22745">
        <v>0</v>
      </c>
      <c r="H22745">
        <v>129</v>
      </c>
      <c r="I22745">
        <v>117</v>
      </c>
      <c r="J22745">
        <v>67.284700000000001</v>
      </c>
      <c r="K22745">
        <v>284.625</v>
      </c>
      <c r="L22745">
        <v>997.2</v>
      </c>
      <c r="M22745">
        <v>48</v>
      </c>
      <c r="N22745">
        <v>21.816400000000002</v>
      </c>
      <c r="O22745">
        <v>0.26840000000000003</v>
      </c>
    </row>
    <row r="22746" spans="1:15" x14ac:dyDescent="0.3">
      <c r="A22746" s="3">
        <v>43662.795138888891</v>
      </c>
      <c r="B22746">
        <v>0</v>
      </c>
      <c r="C22746">
        <v>0</v>
      </c>
      <c r="D22746">
        <v>0</v>
      </c>
      <c r="E22746">
        <v>544</v>
      </c>
      <c r="F22746">
        <v>0</v>
      </c>
      <c r="G22746">
        <v>0</v>
      </c>
      <c r="H22746">
        <v>125</v>
      </c>
      <c r="I22746">
        <v>113</v>
      </c>
      <c r="J22746">
        <v>67.134</v>
      </c>
      <c r="K22746">
        <v>329.39060000000001</v>
      </c>
      <c r="L22746">
        <v>997.2</v>
      </c>
      <c r="M22746">
        <v>45</v>
      </c>
      <c r="N22746">
        <v>21.8125</v>
      </c>
      <c r="O22746">
        <v>0.1517</v>
      </c>
    </row>
    <row r="22747" spans="1:15" x14ac:dyDescent="0.3">
      <c r="A22747" s="3">
        <v>43662.79583333333</v>
      </c>
      <c r="B22747">
        <v>0</v>
      </c>
      <c r="C22747">
        <v>0</v>
      </c>
      <c r="D22747">
        <v>0</v>
      </c>
      <c r="E22747">
        <v>549</v>
      </c>
      <c r="F22747">
        <v>0</v>
      </c>
      <c r="G22747">
        <v>0</v>
      </c>
      <c r="H22747">
        <v>127</v>
      </c>
      <c r="I22747">
        <v>115</v>
      </c>
      <c r="J22747">
        <v>67.400099999999995</v>
      </c>
      <c r="K22747">
        <v>307.15629999999999</v>
      </c>
      <c r="L22747">
        <v>997.2</v>
      </c>
      <c r="M22747">
        <v>45</v>
      </c>
      <c r="N22747">
        <v>21.8047</v>
      </c>
      <c r="O22747">
        <v>0</v>
      </c>
    </row>
    <row r="22748" spans="1:15" x14ac:dyDescent="0.3">
      <c r="A22748" s="3">
        <v>43662.796527777777</v>
      </c>
      <c r="B22748">
        <v>0</v>
      </c>
      <c r="C22748">
        <v>0</v>
      </c>
      <c r="D22748">
        <v>0</v>
      </c>
      <c r="E22748">
        <v>546</v>
      </c>
      <c r="F22748">
        <v>0</v>
      </c>
      <c r="G22748">
        <v>0</v>
      </c>
      <c r="H22748">
        <v>129</v>
      </c>
      <c r="I22748">
        <v>117</v>
      </c>
      <c r="J22748">
        <v>67.191800000000001</v>
      </c>
      <c r="K22748">
        <v>299.20310000000001</v>
      </c>
      <c r="L22748">
        <v>997.2</v>
      </c>
      <c r="M22748">
        <v>45</v>
      </c>
      <c r="N22748">
        <v>21.8047</v>
      </c>
      <c r="O22748">
        <v>0</v>
      </c>
    </row>
    <row r="22749" spans="1:15" x14ac:dyDescent="0.3">
      <c r="A22749" s="3">
        <v>43662.797222222223</v>
      </c>
      <c r="B22749">
        <v>0</v>
      </c>
      <c r="C22749">
        <v>0</v>
      </c>
      <c r="D22749">
        <v>0</v>
      </c>
      <c r="E22749">
        <v>545</v>
      </c>
      <c r="F22749">
        <v>0</v>
      </c>
      <c r="G22749">
        <v>0</v>
      </c>
      <c r="H22749">
        <v>122</v>
      </c>
      <c r="I22749">
        <v>110</v>
      </c>
      <c r="J22749">
        <v>67.072699999999998</v>
      </c>
      <c r="K22749">
        <v>297.20310000000001</v>
      </c>
      <c r="L22749">
        <v>997.2</v>
      </c>
      <c r="M22749">
        <v>44</v>
      </c>
      <c r="N22749">
        <v>21.792999999999999</v>
      </c>
      <c r="O22749">
        <v>0.1641</v>
      </c>
    </row>
    <row r="22750" spans="1:15" x14ac:dyDescent="0.3">
      <c r="A22750" s="3">
        <v>43662.79791666667</v>
      </c>
      <c r="B22750">
        <v>0</v>
      </c>
      <c r="C22750">
        <v>0</v>
      </c>
      <c r="D22750">
        <v>0</v>
      </c>
      <c r="E22750">
        <v>574</v>
      </c>
      <c r="F22750">
        <v>0</v>
      </c>
      <c r="G22750">
        <v>0</v>
      </c>
      <c r="H22750">
        <v>117</v>
      </c>
      <c r="I22750">
        <v>106</v>
      </c>
      <c r="J22750">
        <v>66.951800000000006</v>
      </c>
      <c r="K22750">
        <v>290.04689999999999</v>
      </c>
      <c r="L22750">
        <v>997.3</v>
      </c>
      <c r="M22750">
        <v>42</v>
      </c>
      <c r="N22750">
        <v>21.789100000000001</v>
      </c>
      <c r="O22750">
        <v>0.25409999999999999</v>
      </c>
    </row>
    <row r="22751" spans="1:15" x14ac:dyDescent="0.3">
      <c r="A22751" s="3">
        <v>43662.798611111109</v>
      </c>
      <c r="B22751">
        <v>0</v>
      </c>
      <c r="C22751">
        <v>0</v>
      </c>
      <c r="D22751">
        <v>0</v>
      </c>
      <c r="E22751">
        <v>552</v>
      </c>
      <c r="F22751">
        <v>0</v>
      </c>
      <c r="G22751">
        <v>0</v>
      </c>
      <c r="H22751">
        <v>127</v>
      </c>
      <c r="I22751">
        <v>115</v>
      </c>
      <c r="J22751">
        <v>66.565899999999999</v>
      </c>
      <c r="K22751">
        <v>312.35939999999999</v>
      </c>
      <c r="L22751">
        <v>997.3</v>
      </c>
      <c r="M22751">
        <v>41</v>
      </c>
      <c r="N22751">
        <v>21.796900000000001</v>
      </c>
      <c r="O22751">
        <v>0.1527</v>
      </c>
    </row>
    <row r="22752" spans="1:15" x14ac:dyDescent="0.3">
      <c r="A22752" s="3">
        <v>43662.799305555556</v>
      </c>
      <c r="B22752">
        <v>0</v>
      </c>
      <c r="C22752">
        <v>0</v>
      </c>
      <c r="D22752">
        <v>0</v>
      </c>
      <c r="E22752">
        <v>548</v>
      </c>
      <c r="F22752">
        <v>0</v>
      </c>
      <c r="G22752">
        <v>0</v>
      </c>
      <c r="H22752">
        <v>124</v>
      </c>
      <c r="I22752">
        <v>112</v>
      </c>
      <c r="J22752">
        <v>66.472800000000007</v>
      </c>
      <c r="K22752">
        <v>343.79689999999999</v>
      </c>
      <c r="L22752">
        <v>997.3</v>
      </c>
      <c r="M22752">
        <v>41</v>
      </c>
      <c r="N22752">
        <v>21.765599999999999</v>
      </c>
      <c r="O22752">
        <v>0.1268</v>
      </c>
    </row>
    <row r="22753" spans="1:15" x14ac:dyDescent="0.3">
      <c r="A22753" s="3">
        <v>43662.8</v>
      </c>
      <c r="B22753">
        <v>0</v>
      </c>
      <c r="C22753">
        <v>0</v>
      </c>
      <c r="D22753">
        <v>0</v>
      </c>
      <c r="E22753">
        <v>542</v>
      </c>
      <c r="F22753">
        <v>0</v>
      </c>
      <c r="G22753">
        <v>0</v>
      </c>
      <c r="H22753">
        <v>128</v>
      </c>
      <c r="I22753">
        <v>116</v>
      </c>
      <c r="J22753">
        <v>66.262</v>
      </c>
      <c r="K22753">
        <v>299.64060000000001</v>
      </c>
      <c r="L22753">
        <v>997.4</v>
      </c>
      <c r="M22753">
        <v>41</v>
      </c>
      <c r="N22753">
        <v>21.781300000000002</v>
      </c>
      <c r="O22753">
        <v>0.13700000000000001</v>
      </c>
    </row>
    <row r="22754" spans="1:15" x14ac:dyDescent="0.3">
      <c r="A22754" s="3">
        <v>43662.800694444442</v>
      </c>
      <c r="B22754">
        <v>0</v>
      </c>
      <c r="C22754">
        <v>0</v>
      </c>
      <c r="D22754">
        <v>0</v>
      </c>
      <c r="E22754">
        <v>562</v>
      </c>
      <c r="F22754">
        <v>0</v>
      </c>
      <c r="G22754">
        <v>0</v>
      </c>
      <c r="H22754">
        <v>123</v>
      </c>
      <c r="I22754">
        <v>112</v>
      </c>
      <c r="J22754">
        <v>66.232200000000006</v>
      </c>
      <c r="K22754">
        <v>294.875</v>
      </c>
      <c r="L22754">
        <v>997.4</v>
      </c>
      <c r="M22754">
        <v>38</v>
      </c>
      <c r="N22754">
        <v>21.773399999999999</v>
      </c>
      <c r="O22754">
        <v>0.21629999999999999</v>
      </c>
    </row>
    <row r="22755" spans="1:15" x14ac:dyDescent="0.3">
      <c r="A22755" s="3">
        <v>43662.801388888889</v>
      </c>
      <c r="B22755">
        <v>0</v>
      </c>
      <c r="C22755">
        <v>0</v>
      </c>
      <c r="D22755">
        <v>0</v>
      </c>
      <c r="E22755">
        <v>571</v>
      </c>
      <c r="F22755">
        <v>0</v>
      </c>
      <c r="G22755">
        <v>0</v>
      </c>
      <c r="H22755">
        <v>122</v>
      </c>
      <c r="I22755">
        <v>110</v>
      </c>
      <c r="J22755">
        <v>66.528999999999996</v>
      </c>
      <c r="K22755">
        <v>301.84379999999999</v>
      </c>
      <c r="L22755">
        <v>997.5</v>
      </c>
      <c r="M22755">
        <v>38</v>
      </c>
      <c r="N22755">
        <v>21.769500000000001</v>
      </c>
      <c r="O22755">
        <v>0.15909999999999999</v>
      </c>
    </row>
    <row r="22756" spans="1:15" x14ac:dyDescent="0.3">
      <c r="A22756" s="3">
        <v>43662.802083333336</v>
      </c>
      <c r="B22756">
        <v>0</v>
      </c>
      <c r="C22756">
        <v>0</v>
      </c>
      <c r="D22756">
        <v>0</v>
      </c>
      <c r="E22756">
        <v>551</v>
      </c>
      <c r="F22756">
        <v>0</v>
      </c>
      <c r="G22756">
        <v>0</v>
      </c>
      <c r="H22756">
        <v>124</v>
      </c>
      <c r="I22756">
        <v>112</v>
      </c>
      <c r="J22756">
        <v>66.557100000000005</v>
      </c>
      <c r="K22756">
        <v>334.71879999999999</v>
      </c>
      <c r="L22756">
        <v>997.4</v>
      </c>
      <c r="M22756">
        <v>38</v>
      </c>
      <c r="N22756">
        <v>21.761700000000001</v>
      </c>
      <c r="O22756">
        <v>0.15429999999999999</v>
      </c>
    </row>
    <row r="22757" spans="1:15" x14ac:dyDescent="0.3">
      <c r="A22757" s="3">
        <v>43662.802777777775</v>
      </c>
      <c r="B22757">
        <v>0</v>
      </c>
      <c r="C22757">
        <v>0</v>
      </c>
      <c r="D22757">
        <v>0</v>
      </c>
      <c r="E22757">
        <v>540</v>
      </c>
      <c r="F22757">
        <v>0</v>
      </c>
      <c r="G22757">
        <v>0</v>
      </c>
      <c r="H22757">
        <v>120</v>
      </c>
      <c r="I22757">
        <v>109</v>
      </c>
      <c r="J22757">
        <v>66.228700000000003</v>
      </c>
      <c r="K22757">
        <v>333.375</v>
      </c>
      <c r="L22757">
        <v>997.4</v>
      </c>
      <c r="M22757">
        <v>37</v>
      </c>
      <c r="N22757">
        <v>21.734400000000001</v>
      </c>
      <c r="O22757">
        <v>0.1482</v>
      </c>
    </row>
    <row r="22758" spans="1:15" x14ac:dyDescent="0.3">
      <c r="A22758" s="3">
        <v>43662.803472222222</v>
      </c>
      <c r="B22758">
        <v>0</v>
      </c>
      <c r="C22758">
        <v>0</v>
      </c>
      <c r="D22758">
        <v>0</v>
      </c>
      <c r="E22758">
        <v>562</v>
      </c>
      <c r="F22758">
        <v>0</v>
      </c>
      <c r="G22758">
        <v>0</v>
      </c>
      <c r="H22758">
        <v>116</v>
      </c>
      <c r="I22758">
        <v>105</v>
      </c>
      <c r="J22758">
        <v>66.077500000000001</v>
      </c>
      <c r="K22758">
        <v>300.875</v>
      </c>
      <c r="L22758">
        <v>997.4</v>
      </c>
      <c r="M22758">
        <v>36</v>
      </c>
      <c r="N22758">
        <v>21.734400000000001</v>
      </c>
      <c r="O22758">
        <v>0.21049999999999999</v>
      </c>
    </row>
    <row r="22759" spans="1:15" x14ac:dyDescent="0.3">
      <c r="A22759" s="3">
        <v>43662.804166666669</v>
      </c>
      <c r="B22759">
        <v>0</v>
      </c>
      <c r="C22759">
        <v>0</v>
      </c>
      <c r="D22759">
        <v>0</v>
      </c>
      <c r="E22759">
        <v>574</v>
      </c>
      <c r="F22759">
        <v>0</v>
      </c>
      <c r="G22759">
        <v>0</v>
      </c>
      <c r="H22759">
        <v>113</v>
      </c>
      <c r="I22759">
        <v>101</v>
      </c>
      <c r="J22759">
        <v>66.073999999999998</v>
      </c>
      <c r="K22759">
        <v>325.32810000000001</v>
      </c>
      <c r="L22759">
        <v>997.4</v>
      </c>
      <c r="M22759">
        <v>36</v>
      </c>
      <c r="N22759">
        <v>21.7148</v>
      </c>
      <c r="O22759">
        <v>0.31590000000000001</v>
      </c>
    </row>
    <row r="22760" spans="1:15" x14ac:dyDescent="0.3">
      <c r="A22760" s="3">
        <v>43662.804861111108</v>
      </c>
      <c r="B22760">
        <v>0</v>
      </c>
      <c r="C22760">
        <v>0</v>
      </c>
      <c r="D22760">
        <v>0</v>
      </c>
      <c r="E22760">
        <v>566</v>
      </c>
      <c r="F22760">
        <v>0</v>
      </c>
      <c r="G22760">
        <v>0</v>
      </c>
      <c r="H22760">
        <v>107</v>
      </c>
      <c r="I22760">
        <v>96</v>
      </c>
      <c r="J22760">
        <v>65.655299999999997</v>
      </c>
      <c r="K22760">
        <v>334.34379999999999</v>
      </c>
      <c r="L22760">
        <v>997.3</v>
      </c>
      <c r="M22760">
        <v>34</v>
      </c>
      <c r="N22760">
        <v>21.7148</v>
      </c>
      <c r="O22760">
        <v>0.2661</v>
      </c>
    </row>
    <row r="22761" spans="1:15" x14ac:dyDescent="0.3">
      <c r="A22761" s="3">
        <v>43662.805555555555</v>
      </c>
      <c r="B22761">
        <v>0</v>
      </c>
      <c r="C22761">
        <v>0</v>
      </c>
      <c r="D22761">
        <v>0</v>
      </c>
      <c r="E22761">
        <v>560</v>
      </c>
      <c r="F22761">
        <v>0</v>
      </c>
      <c r="G22761">
        <v>0</v>
      </c>
      <c r="H22761">
        <v>113</v>
      </c>
      <c r="I22761">
        <v>102</v>
      </c>
      <c r="J22761">
        <v>65.950999999999993</v>
      </c>
      <c r="K22761">
        <v>321</v>
      </c>
      <c r="L22761">
        <v>997.4</v>
      </c>
      <c r="M22761">
        <v>33</v>
      </c>
      <c r="N22761">
        <v>21.683599999999998</v>
      </c>
      <c r="O22761">
        <v>0.27239999999999998</v>
      </c>
    </row>
    <row r="22762" spans="1:15" x14ac:dyDescent="0.3">
      <c r="A22762" s="3">
        <v>43662.806250000001</v>
      </c>
      <c r="B22762">
        <v>0</v>
      </c>
      <c r="C22762">
        <v>0</v>
      </c>
      <c r="D22762">
        <v>0</v>
      </c>
      <c r="E22762">
        <v>563</v>
      </c>
      <c r="F22762">
        <v>0</v>
      </c>
      <c r="G22762">
        <v>0</v>
      </c>
      <c r="H22762">
        <v>109</v>
      </c>
      <c r="I22762">
        <v>98</v>
      </c>
      <c r="J22762">
        <v>65.498699999999999</v>
      </c>
      <c r="K22762">
        <v>328.34379999999999</v>
      </c>
      <c r="L22762">
        <v>997.4</v>
      </c>
      <c r="M22762">
        <v>33</v>
      </c>
      <c r="N22762">
        <v>21.675799999999999</v>
      </c>
      <c r="O22762">
        <v>0.21429999999999999</v>
      </c>
    </row>
    <row r="22763" spans="1:15" x14ac:dyDescent="0.3">
      <c r="A22763" s="3">
        <v>43662.806944444441</v>
      </c>
      <c r="B22763">
        <v>0</v>
      </c>
      <c r="C22763">
        <v>0</v>
      </c>
      <c r="D22763">
        <v>0</v>
      </c>
      <c r="E22763">
        <v>550</v>
      </c>
      <c r="F22763">
        <v>0</v>
      </c>
      <c r="G22763">
        <v>0</v>
      </c>
      <c r="H22763">
        <v>111</v>
      </c>
      <c r="I22763">
        <v>100</v>
      </c>
      <c r="J22763">
        <v>65.8279</v>
      </c>
      <c r="K22763">
        <v>328.29689999999999</v>
      </c>
      <c r="L22763">
        <v>997.4</v>
      </c>
      <c r="M22763">
        <v>31</v>
      </c>
      <c r="N22763">
        <v>21.667999999999999</v>
      </c>
      <c r="O22763">
        <v>0.28720000000000001</v>
      </c>
    </row>
    <row r="22764" spans="1:15" x14ac:dyDescent="0.3">
      <c r="A22764" s="3">
        <v>43662.807638888888</v>
      </c>
      <c r="B22764">
        <v>0</v>
      </c>
      <c r="C22764">
        <v>0</v>
      </c>
      <c r="D22764">
        <v>0</v>
      </c>
      <c r="E22764">
        <v>554</v>
      </c>
      <c r="F22764">
        <v>0</v>
      </c>
      <c r="G22764">
        <v>0</v>
      </c>
      <c r="H22764">
        <v>117</v>
      </c>
      <c r="I22764">
        <v>106</v>
      </c>
      <c r="J22764">
        <v>65.9739</v>
      </c>
      <c r="K22764">
        <v>330.07810000000001</v>
      </c>
      <c r="L22764">
        <v>997.5</v>
      </c>
      <c r="M22764">
        <v>30</v>
      </c>
      <c r="N22764">
        <v>21.6523</v>
      </c>
      <c r="O22764">
        <v>0.23430000000000001</v>
      </c>
    </row>
    <row r="22765" spans="1:15" x14ac:dyDescent="0.3">
      <c r="A22765" s="3">
        <v>43662.808333333334</v>
      </c>
      <c r="B22765">
        <v>0</v>
      </c>
      <c r="C22765">
        <v>0</v>
      </c>
      <c r="D22765">
        <v>0</v>
      </c>
      <c r="E22765">
        <v>574</v>
      </c>
      <c r="F22765">
        <v>0</v>
      </c>
      <c r="G22765">
        <v>0</v>
      </c>
      <c r="H22765">
        <v>117</v>
      </c>
      <c r="I22765">
        <v>106</v>
      </c>
      <c r="J22765">
        <v>66.086500000000001</v>
      </c>
      <c r="K22765">
        <v>327.21879999999999</v>
      </c>
      <c r="L22765">
        <v>997.4</v>
      </c>
      <c r="M22765">
        <v>29</v>
      </c>
      <c r="N22765">
        <v>21.644500000000001</v>
      </c>
      <c r="O22765">
        <v>0.27079999999999999</v>
      </c>
    </row>
    <row r="22766" spans="1:15" x14ac:dyDescent="0.3">
      <c r="A22766" s="3">
        <v>43662.809027777781</v>
      </c>
      <c r="B22766">
        <v>0</v>
      </c>
      <c r="C22766">
        <v>0</v>
      </c>
      <c r="D22766">
        <v>0</v>
      </c>
      <c r="E22766">
        <v>539</v>
      </c>
      <c r="F22766">
        <v>0</v>
      </c>
      <c r="G22766">
        <v>0</v>
      </c>
      <c r="H22766">
        <v>112</v>
      </c>
      <c r="I22766">
        <v>101</v>
      </c>
      <c r="J22766">
        <v>65.666200000000003</v>
      </c>
      <c r="K22766">
        <v>326.29689999999999</v>
      </c>
      <c r="L22766">
        <v>997.5</v>
      </c>
      <c r="M22766">
        <v>29</v>
      </c>
      <c r="N22766">
        <v>21.609400000000001</v>
      </c>
      <c r="O22766">
        <v>0.24909999999999999</v>
      </c>
    </row>
    <row r="22767" spans="1:15" x14ac:dyDescent="0.3">
      <c r="A22767" s="3">
        <v>43662.80972222222</v>
      </c>
      <c r="B22767">
        <v>0</v>
      </c>
      <c r="C22767">
        <v>0</v>
      </c>
      <c r="D22767">
        <v>0</v>
      </c>
      <c r="E22767">
        <v>543</v>
      </c>
      <c r="F22767">
        <v>0</v>
      </c>
      <c r="G22767">
        <v>0</v>
      </c>
      <c r="H22767">
        <v>115</v>
      </c>
      <c r="I22767">
        <v>104</v>
      </c>
      <c r="J22767">
        <v>65.993399999999994</v>
      </c>
      <c r="K22767">
        <v>324.125</v>
      </c>
      <c r="L22767">
        <v>997.4</v>
      </c>
      <c r="M22767">
        <v>26</v>
      </c>
      <c r="N22767">
        <v>21.585899999999999</v>
      </c>
      <c r="O22767">
        <v>0.24149999999999999</v>
      </c>
    </row>
    <row r="22768" spans="1:15" x14ac:dyDescent="0.3">
      <c r="A22768" s="3">
        <v>43662.810416666667</v>
      </c>
      <c r="B22768">
        <v>0</v>
      </c>
      <c r="C22768">
        <v>0</v>
      </c>
      <c r="D22768">
        <v>0</v>
      </c>
      <c r="E22768">
        <v>573</v>
      </c>
      <c r="F22768">
        <v>0</v>
      </c>
      <c r="G22768">
        <v>0</v>
      </c>
      <c r="H22768">
        <v>123</v>
      </c>
      <c r="I22768">
        <v>111</v>
      </c>
      <c r="J22768">
        <v>66.049599999999998</v>
      </c>
      <c r="K22768">
        <v>318.23439999999999</v>
      </c>
      <c r="L22768">
        <v>997.4</v>
      </c>
      <c r="M22768">
        <v>26</v>
      </c>
      <c r="N22768">
        <v>21.5703</v>
      </c>
      <c r="O22768">
        <v>0.15079999999999999</v>
      </c>
    </row>
    <row r="22769" spans="1:15" x14ac:dyDescent="0.3">
      <c r="A22769" s="3">
        <v>43662.811111111114</v>
      </c>
      <c r="B22769">
        <v>0</v>
      </c>
      <c r="C22769">
        <v>0</v>
      </c>
      <c r="D22769">
        <v>0</v>
      </c>
      <c r="E22769">
        <v>543</v>
      </c>
      <c r="F22769">
        <v>0</v>
      </c>
      <c r="G22769">
        <v>0</v>
      </c>
      <c r="H22769">
        <v>118</v>
      </c>
      <c r="I22769">
        <v>107</v>
      </c>
      <c r="J22769">
        <v>66.044399999999996</v>
      </c>
      <c r="K22769">
        <v>308.04689999999999</v>
      </c>
      <c r="L22769">
        <v>997.4</v>
      </c>
      <c r="M22769">
        <v>26</v>
      </c>
      <c r="N22769">
        <v>21.5703</v>
      </c>
      <c r="O22769">
        <v>0</v>
      </c>
    </row>
    <row r="22770" spans="1:15" x14ac:dyDescent="0.3">
      <c r="A22770" s="3">
        <v>43662.811805555553</v>
      </c>
      <c r="B22770">
        <v>0</v>
      </c>
      <c r="C22770">
        <v>0</v>
      </c>
      <c r="D22770">
        <v>0</v>
      </c>
      <c r="E22770">
        <v>582</v>
      </c>
      <c r="F22770">
        <v>0</v>
      </c>
      <c r="G22770">
        <v>0</v>
      </c>
      <c r="H22770">
        <v>114</v>
      </c>
      <c r="I22770">
        <v>102</v>
      </c>
      <c r="J22770">
        <v>66.191999999999993</v>
      </c>
      <c r="K22770">
        <v>322.59379999999999</v>
      </c>
      <c r="L22770">
        <v>997.4</v>
      </c>
      <c r="M22770">
        <v>26</v>
      </c>
      <c r="N22770">
        <v>21.5273</v>
      </c>
      <c r="O22770">
        <v>0.18179999999999999</v>
      </c>
    </row>
    <row r="22771" spans="1:15" x14ac:dyDescent="0.3">
      <c r="A22771" s="3">
        <v>43662.8125</v>
      </c>
      <c r="B22771">
        <v>0</v>
      </c>
      <c r="C22771">
        <v>0</v>
      </c>
      <c r="D22771">
        <v>0</v>
      </c>
      <c r="E22771">
        <v>564</v>
      </c>
      <c r="F22771">
        <v>0</v>
      </c>
      <c r="G22771">
        <v>0</v>
      </c>
      <c r="H22771">
        <v>110</v>
      </c>
      <c r="I22771">
        <v>96</v>
      </c>
      <c r="J22771">
        <v>66.067300000000003</v>
      </c>
      <c r="K22771">
        <v>324.92189999999999</v>
      </c>
      <c r="L22771">
        <v>997.4</v>
      </c>
      <c r="M22771">
        <v>24</v>
      </c>
      <c r="N22771">
        <v>21.511700000000001</v>
      </c>
      <c r="O22771">
        <v>0.20599999999999999</v>
      </c>
    </row>
    <row r="22772" spans="1:15" x14ac:dyDescent="0.3">
      <c r="A22772" s="3">
        <v>43662.813194444447</v>
      </c>
      <c r="B22772">
        <v>0</v>
      </c>
      <c r="C22772">
        <v>0</v>
      </c>
      <c r="D22772">
        <v>0</v>
      </c>
      <c r="E22772">
        <v>586</v>
      </c>
      <c r="F22772">
        <v>0</v>
      </c>
      <c r="G22772">
        <v>0</v>
      </c>
      <c r="H22772">
        <v>110</v>
      </c>
      <c r="I22772">
        <v>99</v>
      </c>
      <c r="J22772">
        <v>66.511399999999995</v>
      </c>
      <c r="K22772">
        <v>309.71879999999999</v>
      </c>
      <c r="L22772">
        <v>997.5</v>
      </c>
      <c r="M22772">
        <v>23</v>
      </c>
      <c r="N22772">
        <v>21.5078</v>
      </c>
      <c r="O22772">
        <v>0.1459</v>
      </c>
    </row>
    <row r="22773" spans="1:15" x14ac:dyDescent="0.3">
      <c r="A22773" s="3">
        <v>43662.813888888886</v>
      </c>
      <c r="B22773">
        <v>0</v>
      </c>
      <c r="C22773">
        <v>0</v>
      </c>
      <c r="D22773">
        <v>0</v>
      </c>
      <c r="E22773">
        <v>587</v>
      </c>
      <c r="F22773">
        <v>0</v>
      </c>
      <c r="G22773">
        <v>0</v>
      </c>
      <c r="H22773">
        <v>108</v>
      </c>
      <c r="I22773">
        <v>98</v>
      </c>
      <c r="J22773">
        <v>66.476299999999995</v>
      </c>
      <c r="K22773">
        <v>328.21879999999999</v>
      </c>
      <c r="L22773">
        <v>997.5</v>
      </c>
      <c r="M22773">
        <v>23</v>
      </c>
      <c r="N22773">
        <v>21.480499999999999</v>
      </c>
      <c r="O22773">
        <v>0.21529999999999999</v>
      </c>
    </row>
    <row r="22774" spans="1:15" x14ac:dyDescent="0.3">
      <c r="A22774" s="3">
        <v>43662.814583333333</v>
      </c>
      <c r="B22774">
        <v>0</v>
      </c>
      <c r="C22774">
        <v>0</v>
      </c>
      <c r="D22774">
        <v>0</v>
      </c>
      <c r="E22774">
        <v>556</v>
      </c>
      <c r="F22774">
        <v>0</v>
      </c>
      <c r="G22774">
        <v>0</v>
      </c>
      <c r="H22774">
        <v>115</v>
      </c>
      <c r="I22774">
        <v>104</v>
      </c>
      <c r="J22774">
        <v>66.625399999999999</v>
      </c>
      <c r="K22774">
        <v>311.23439999999999</v>
      </c>
      <c r="L22774">
        <v>997.5</v>
      </c>
      <c r="M22774">
        <v>23</v>
      </c>
      <c r="N22774">
        <v>21.4453</v>
      </c>
      <c r="O22774">
        <v>0.1431</v>
      </c>
    </row>
    <row r="22775" spans="1:15" x14ac:dyDescent="0.3">
      <c r="A22775" s="3">
        <v>43662.81527777778</v>
      </c>
      <c r="B22775">
        <v>0</v>
      </c>
      <c r="C22775">
        <v>0</v>
      </c>
      <c r="D22775">
        <v>0</v>
      </c>
      <c r="E22775">
        <v>517</v>
      </c>
      <c r="F22775">
        <v>0</v>
      </c>
      <c r="G22775">
        <v>0</v>
      </c>
      <c r="H22775">
        <v>116</v>
      </c>
      <c r="I22775">
        <v>105</v>
      </c>
      <c r="J22775">
        <v>66.800600000000003</v>
      </c>
      <c r="K22775">
        <v>321.70310000000001</v>
      </c>
      <c r="L22775">
        <v>997.5</v>
      </c>
      <c r="M22775">
        <v>23</v>
      </c>
      <c r="N22775">
        <v>21.433599999999998</v>
      </c>
      <c r="O22775">
        <v>0.19339999999999999</v>
      </c>
    </row>
    <row r="22776" spans="1:15" x14ac:dyDescent="0.3">
      <c r="A22776" s="3">
        <v>43662.815972222219</v>
      </c>
      <c r="B22776">
        <v>0</v>
      </c>
      <c r="C22776">
        <v>0</v>
      </c>
      <c r="D22776">
        <v>0</v>
      </c>
      <c r="E22776">
        <v>506</v>
      </c>
      <c r="F22776">
        <v>0</v>
      </c>
      <c r="G22776">
        <v>0</v>
      </c>
      <c r="H22776">
        <v>117</v>
      </c>
      <c r="I22776">
        <v>106</v>
      </c>
      <c r="J22776">
        <v>66.975700000000003</v>
      </c>
      <c r="K22776">
        <v>316.73439999999999</v>
      </c>
      <c r="L22776">
        <v>997.4</v>
      </c>
      <c r="M22776">
        <v>22</v>
      </c>
      <c r="N22776">
        <v>21.425799999999999</v>
      </c>
      <c r="O22776">
        <v>0.18809999999999999</v>
      </c>
    </row>
    <row r="22777" spans="1:15" x14ac:dyDescent="0.3">
      <c r="A22777" s="3">
        <v>43662.816666666666</v>
      </c>
      <c r="B22777">
        <v>0</v>
      </c>
      <c r="C22777">
        <v>0</v>
      </c>
      <c r="D22777">
        <v>0</v>
      </c>
      <c r="E22777">
        <v>499</v>
      </c>
      <c r="F22777">
        <v>0</v>
      </c>
      <c r="G22777">
        <v>0</v>
      </c>
      <c r="H22777">
        <v>120</v>
      </c>
      <c r="I22777">
        <v>109</v>
      </c>
      <c r="J22777">
        <v>67.119100000000003</v>
      </c>
      <c r="K22777">
        <v>307.125</v>
      </c>
      <c r="L22777">
        <v>997.5</v>
      </c>
      <c r="M22777">
        <v>22</v>
      </c>
      <c r="N22777">
        <v>21.4023</v>
      </c>
      <c r="O22777">
        <v>0.14460000000000001</v>
      </c>
    </row>
    <row r="22778" spans="1:15" x14ac:dyDescent="0.3">
      <c r="A22778" s="3">
        <v>43662.817361111112</v>
      </c>
      <c r="B22778">
        <v>0</v>
      </c>
      <c r="C22778">
        <v>0</v>
      </c>
      <c r="D22778">
        <v>0</v>
      </c>
      <c r="E22778">
        <v>539</v>
      </c>
      <c r="F22778">
        <v>0</v>
      </c>
      <c r="G22778">
        <v>0</v>
      </c>
      <c r="H22778">
        <v>116</v>
      </c>
      <c r="I22778">
        <v>106</v>
      </c>
      <c r="J22778">
        <v>67.297499999999999</v>
      </c>
      <c r="K22778">
        <v>319.4375</v>
      </c>
      <c r="L22778">
        <v>997.5</v>
      </c>
      <c r="M22778">
        <v>21</v>
      </c>
      <c r="N22778">
        <v>21.378900000000002</v>
      </c>
      <c r="O22778">
        <v>0.20799999999999999</v>
      </c>
    </row>
    <row r="22779" spans="1:15" x14ac:dyDescent="0.3">
      <c r="A22779" s="3">
        <v>43662.818055555559</v>
      </c>
      <c r="B22779">
        <v>0</v>
      </c>
      <c r="C22779">
        <v>0</v>
      </c>
      <c r="D22779">
        <v>0</v>
      </c>
      <c r="E22779">
        <v>538</v>
      </c>
      <c r="F22779">
        <v>0</v>
      </c>
      <c r="G22779">
        <v>0</v>
      </c>
      <c r="H22779">
        <v>118</v>
      </c>
      <c r="I22779">
        <v>107</v>
      </c>
      <c r="J22779">
        <v>67.203000000000003</v>
      </c>
      <c r="K22779">
        <v>318.89060000000001</v>
      </c>
      <c r="L22779">
        <v>997.4</v>
      </c>
      <c r="M22779">
        <v>19</v>
      </c>
      <c r="N22779">
        <v>21.359400000000001</v>
      </c>
      <c r="O22779">
        <v>0.29120000000000001</v>
      </c>
    </row>
    <row r="22780" spans="1:15" x14ac:dyDescent="0.3">
      <c r="A22780" s="3">
        <v>43662.818749999999</v>
      </c>
      <c r="B22780">
        <v>0</v>
      </c>
      <c r="C22780">
        <v>0</v>
      </c>
      <c r="D22780">
        <v>0</v>
      </c>
      <c r="E22780">
        <v>486</v>
      </c>
      <c r="F22780">
        <v>0</v>
      </c>
      <c r="G22780">
        <v>0</v>
      </c>
      <c r="H22780">
        <v>118</v>
      </c>
      <c r="I22780">
        <v>107</v>
      </c>
      <c r="J22780">
        <v>67.316500000000005</v>
      </c>
      <c r="K22780">
        <v>302.14060000000001</v>
      </c>
      <c r="L22780">
        <v>997.5</v>
      </c>
      <c r="M22780">
        <v>19</v>
      </c>
      <c r="N22780">
        <v>21.3398</v>
      </c>
      <c r="O22780">
        <v>0.31309999999999999</v>
      </c>
    </row>
    <row r="22781" spans="1:15" x14ac:dyDescent="0.3">
      <c r="A22781" s="3">
        <v>43662.819444444445</v>
      </c>
      <c r="B22781">
        <v>0</v>
      </c>
      <c r="C22781">
        <v>0</v>
      </c>
      <c r="D22781">
        <v>0</v>
      </c>
      <c r="E22781">
        <v>539</v>
      </c>
      <c r="F22781">
        <v>0</v>
      </c>
      <c r="G22781">
        <v>0</v>
      </c>
      <c r="H22781">
        <v>111</v>
      </c>
      <c r="I22781">
        <v>100</v>
      </c>
      <c r="J22781">
        <v>67.223799999999997</v>
      </c>
      <c r="K22781">
        <v>314.01560000000001</v>
      </c>
      <c r="L22781">
        <v>997.5</v>
      </c>
      <c r="M22781">
        <v>19</v>
      </c>
      <c r="N22781">
        <v>21.300799999999999</v>
      </c>
      <c r="O22781">
        <v>0.2908</v>
      </c>
    </row>
    <row r="22782" spans="1:15" x14ac:dyDescent="0.3">
      <c r="A22782" s="3">
        <v>43662.820138888892</v>
      </c>
      <c r="B22782">
        <v>0</v>
      </c>
      <c r="C22782">
        <v>0</v>
      </c>
      <c r="D22782">
        <v>0</v>
      </c>
      <c r="E22782">
        <v>550</v>
      </c>
      <c r="F22782">
        <v>0</v>
      </c>
      <c r="G22782">
        <v>0</v>
      </c>
      <c r="H22782">
        <v>101</v>
      </c>
      <c r="I22782">
        <v>91</v>
      </c>
      <c r="J22782">
        <v>67.695400000000006</v>
      </c>
      <c r="K22782">
        <v>303.48439999999999</v>
      </c>
      <c r="L22782">
        <v>997.5</v>
      </c>
      <c r="M22782">
        <v>18</v>
      </c>
      <c r="N22782">
        <v>21.296900000000001</v>
      </c>
      <c r="O22782">
        <v>0.30890000000000001</v>
      </c>
    </row>
    <row r="22783" spans="1:15" x14ac:dyDescent="0.3">
      <c r="A22783" s="3">
        <v>43662.820833333331</v>
      </c>
      <c r="B22783">
        <v>0</v>
      </c>
      <c r="C22783">
        <v>0</v>
      </c>
      <c r="D22783">
        <v>0</v>
      </c>
      <c r="E22783">
        <v>562</v>
      </c>
      <c r="F22783">
        <v>0</v>
      </c>
      <c r="G22783">
        <v>0</v>
      </c>
      <c r="H22783">
        <v>105</v>
      </c>
      <c r="I22783">
        <v>95</v>
      </c>
      <c r="J22783">
        <v>67.662099999999995</v>
      </c>
      <c r="K22783">
        <v>318.0625</v>
      </c>
      <c r="L22783">
        <v>997.5</v>
      </c>
      <c r="M22783">
        <v>18</v>
      </c>
      <c r="N22783">
        <v>21.265599999999999</v>
      </c>
      <c r="O22783">
        <v>0.1411</v>
      </c>
    </row>
    <row r="22784" spans="1:15" x14ac:dyDescent="0.3">
      <c r="A22784" s="3">
        <v>43662.821527777778</v>
      </c>
      <c r="B22784">
        <v>0</v>
      </c>
      <c r="C22784">
        <v>0</v>
      </c>
      <c r="D22784">
        <v>0</v>
      </c>
      <c r="E22784">
        <v>541</v>
      </c>
      <c r="F22784">
        <v>0</v>
      </c>
      <c r="G22784">
        <v>0</v>
      </c>
      <c r="H22784">
        <v>103</v>
      </c>
      <c r="I22784">
        <v>93</v>
      </c>
      <c r="J22784">
        <v>67.421099999999996</v>
      </c>
      <c r="K22784">
        <v>307.5</v>
      </c>
      <c r="L22784">
        <v>997.5</v>
      </c>
      <c r="M22784">
        <v>17</v>
      </c>
      <c r="N22784">
        <v>21.246099999999998</v>
      </c>
      <c r="O22784">
        <v>0.28899999999999998</v>
      </c>
    </row>
    <row r="22785" spans="1:15" x14ac:dyDescent="0.3">
      <c r="A22785" s="3">
        <v>43662.822222222225</v>
      </c>
      <c r="B22785">
        <v>0</v>
      </c>
      <c r="C22785">
        <v>0</v>
      </c>
      <c r="D22785">
        <v>0</v>
      </c>
      <c r="E22785">
        <v>497</v>
      </c>
      <c r="F22785">
        <v>0</v>
      </c>
      <c r="G22785">
        <v>0</v>
      </c>
      <c r="H22785">
        <v>106</v>
      </c>
      <c r="I22785">
        <v>95</v>
      </c>
      <c r="J22785">
        <v>67.267300000000006</v>
      </c>
      <c r="K22785">
        <v>296.40629999999999</v>
      </c>
      <c r="L22785">
        <v>997.5</v>
      </c>
      <c r="M22785">
        <v>16</v>
      </c>
      <c r="N22785">
        <v>21.207000000000001</v>
      </c>
      <c r="O22785">
        <v>0.32250000000000001</v>
      </c>
    </row>
    <row r="22786" spans="1:15" x14ac:dyDescent="0.3">
      <c r="A22786" s="3">
        <v>43662.822916666664</v>
      </c>
      <c r="B22786">
        <v>0</v>
      </c>
      <c r="C22786">
        <v>0</v>
      </c>
      <c r="D22786">
        <v>0</v>
      </c>
      <c r="E22786">
        <v>531</v>
      </c>
      <c r="F22786">
        <v>0</v>
      </c>
      <c r="G22786">
        <v>0</v>
      </c>
      <c r="H22786">
        <v>110</v>
      </c>
      <c r="I22786">
        <v>99</v>
      </c>
      <c r="J22786">
        <v>66.847499999999997</v>
      </c>
      <c r="K22786">
        <v>319.60939999999999</v>
      </c>
      <c r="L22786">
        <v>997.5</v>
      </c>
      <c r="M22786">
        <v>16</v>
      </c>
      <c r="N22786">
        <v>21.1797</v>
      </c>
      <c r="O22786">
        <v>0.44280000000000003</v>
      </c>
    </row>
    <row r="22787" spans="1:15" x14ac:dyDescent="0.3">
      <c r="A22787" s="3">
        <v>43662.823611111111</v>
      </c>
      <c r="B22787">
        <v>0</v>
      </c>
      <c r="C22787">
        <v>0</v>
      </c>
      <c r="D22787">
        <v>0</v>
      </c>
      <c r="E22787">
        <v>543</v>
      </c>
      <c r="F22787">
        <v>0</v>
      </c>
      <c r="G22787">
        <v>0</v>
      </c>
      <c r="H22787">
        <v>118</v>
      </c>
      <c r="I22787">
        <v>107</v>
      </c>
      <c r="J22787">
        <v>66.334199999999996</v>
      </c>
      <c r="K22787">
        <v>324.28129999999999</v>
      </c>
      <c r="L22787">
        <v>997.5</v>
      </c>
      <c r="M22787">
        <v>15</v>
      </c>
      <c r="N22787">
        <v>21.156300000000002</v>
      </c>
      <c r="O22787">
        <v>0.47239999999999999</v>
      </c>
    </row>
    <row r="22788" spans="1:15" x14ac:dyDescent="0.3">
      <c r="A22788" s="3">
        <v>43662.824305555558</v>
      </c>
      <c r="B22788">
        <v>0</v>
      </c>
      <c r="C22788">
        <v>0</v>
      </c>
      <c r="D22788">
        <v>0</v>
      </c>
      <c r="E22788">
        <v>487</v>
      </c>
      <c r="F22788">
        <v>0</v>
      </c>
      <c r="G22788">
        <v>0</v>
      </c>
      <c r="H22788">
        <v>112</v>
      </c>
      <c r="I22788">
        <v>101</v>
      </c>
      <c r="J22788">
        <v>66.7179</v>
      </c>
      <c r="K22788">
        <v>307.89060000000001</v>
      </c>
      <c r="L22788">
        <v>997.5</v>
      </c>
      <c r="M22788">
        <v>15</v>
      </c>
      <c r="N22788">
        <v>21.1172</v>
      </c>
      <c r="O22788">
        <v>0.32490000000000002</v>
      </c>
    </row>
    <row r="22789" spans="1:15" x14ac:dyDescent="0.3">
      <c r="A22789" s="3">
        <v>43662.824999999997</v>
      </c>
      <c r="B22789">
        <v>0</v>
      </c>
      <c r="C22789">
        <v>0</v>
      </c>
      <c r="D22789">
        <v>0</v>
      </c>
      <c r="E22789">
        <v>542</v>
      </c>
      <c r="F22789">
        <v>0</v>
      </c>
      <c r="G22789">
        <v>0</v>
      </c>
      <c r="H22789">
        <v>113</v>
      </c>
      <c r="I22789">
        <v>102</v>
      </c>
      <c r="J22789">
        <v>66.891099999999994</v>
      </c>
      <c r="K22789">
        <v>318.51560000000001</v>
      </c>
      <c r="L22789">
        <v>997.5</v>
      </c>
      <c r="M22789">
        <v>15</v>
      </c>
      <c r="N22789">
        <v>21.101600000000001</v>
      </c>
      <c r="O22789">
        <v>0.40920000000000001</v>
      </c>
    </row>
    <row r="22790" spans="1:15" x14ac:dyDescent="0.3">
      <c r="A22790" s="3">
        <v>43662.825694444444</v>
      </c>
      <c r="B22790">
        <v>0</v>
      </c>
      <c r="C22790">
        <v>0</v>
      </c>
      <c r="D22790">
        <v>0</v>
      </c>
      <c r="E22790">
        <v>527</v>
      </c>
      <c r="F22790">
        <v>0</v>
      </c>
      <c r="G22790">
        <v>0</v>
      </c>
      <c r="H22790">
        <v>119</v>
      </c>
      <c r="I22790">
        <v>108</v>
      </c>
      <c r="J22790">
        <v>66.915499999999994</v>
      </c>
      <c r="K22790">
        <v>320.84379999999999</v>
      </c>
      <c r="L22790">
        <v>997.5</v>
      </c>
      <c r="M22790">
        <v>15</v>
      </c>
      <c r="N22790">
        <v>21.074200000000001</v>
      </c>
      <c r="O22790">
        <v>0.39</v>
      </c>
    </row>
    <row r="22791" spans="1:15" x14ac:dyDescent="0.3">
      <c r="A22791" s="3">
        <v>43662.826388888891</v>
      </c>
      <c r="B22791">
        <v>0</v>
      </c>
      <c r="C22791">
        <v>0</v>
      </c>
      <c r="D22791">
        <v>0</v>
      </c>
      <c r="E22791">
        <v>533</v>
      </c>
      <c r="F22791">
        <v>0</v>
      </c>
      <c r="G22791">
        <v>0</v>
      </c>
      <c r="H22791">
        <v>120</v>
      </c>
      <c r="I22791">
        <v>108</v>
      </c>
      <c r="J22791">
        <v>66.911900000000003</v>
      </c>
      <c r="K22791">
        <v>280.28129999999999</v>
      </c>
      <c r="L22791">
        <v>997.5</v>
      </c>
      <c r="M22791">
        <v>15</v>
      </c>
      <c r="N22791">
        <v>21.050799999999999</v>
      </c>
      <c r="O22791">
        <v>0.2208</v>
      </c>
    </row>
    <row r="22792" spans="1:15" x14ac:dyDescent="0.3">
      <c r="A22792" s="3">
        <v>43662.82708333333</v>
      </c>
      <c r="B22792">
        <v>0</v>
      </c>
      <c r="C22792">
        <v>0</v>
      </c>
      <c r="D22792">
        <v>0</v>
      </c>
      <c r="E22792">
        <v>579</v>
      </c>
      <c r="F22792">
        <v>0</v>
      </c>
      <c r="G22792">
        <v>0</v>
      </c>
      <c r="H22792">
        <v>120</v>
      </c>
      <c r="I22792">
        <v>108</v>
      </c>
      <c r="J22792">
        <v>67.172300000000007</v>
      </c>
      <c r="K22792">
        <v>284.84379999999999</v>
      </c>
      <c r="L22792">
        <v>997.5</v>
      </c>
      <c r="M22792">
        <v>15</v>
      </c>
      <c r="N22792">
        <v>21.023399999999999</v>
      </c>
      <c r="O22792">
        <v>0.15140000000000001</v>
      </c>
    </row>
    <row r="22793" spans="1:15" x14ac:dyDescent="0.3">
      <c r="A22793" s="3">
        <v>43662.827777777777</v>
      </c>
      <c r="B22793">
        <v>0</v>
      </c>
      <c r="C22793">
        <v>0</v>
      </c>
      <c r="D22793">
        <v>0</v>
      </c>
      <c r="E22793">
        <v>607</v>
      </c>
      <c r="F22793">
        <v>0</v>
      </c>
      <c r="G22793">
        <v>0</v>
      </c>
      <c r="H22793">
        <v>120</v>
      </c>
      <c r="I22793">
        <v>109</v>
      </c>
      <c r="J22793">
        <v>67.437700000000007</v>
      </c>
      <c r="K22793">
        <v>291.90629999999999</v>
      </c>
      <c r="L22793">
        <v>997.5</v>
      </c>
      <c r="M22793">
        <v>13</v>
      </c>
      <c r="N22793">
        <v>21.0078</v>
      </c>
      <c r="O22793">
        <v>0.32519999999999999</v>
      </c>
    </row>
    <row r="22794" spans="1:15" x14ac:dyDescent="0.3">
      <c r="A22794" s="3">
        <v>43662.828472222223</v>
      </c>
      <c r="B22794">
        <v>0</v>
      </c>
      <c r="C22794">
        <v>0</v>
      </c>
      <c r="D22794">
        <v>0</v>
      </c>
      <c r="E22794">
        <v>617</v>
      </c>
      <c r="F22794">
        <v>0</v>
      </c>
      <c r="G22794">
        <v>0</v>
      </c>
      <c r="H22794">
        <v>120</v>
      </c>
      <c r="I22794">
        <v>108</v>
      </c>
      <c r="J22794">
        <v>67.639899999999997</v>
      </c>
      <c r="K22794">
        <v>303.28129999999999</v>
      </c>
      <c r="L22794">
        <v>997.5</v>
      </c>
      <c r="M22794">
        <v>11</v>
      </c>
      <c r="N22794">
        <v>20.980499999999999</v>
      </c>
      <c r="O22794">
        <v>0.1764</v>
      </c>
    </row>
    <row r="22795" spans="1:15" x14ac:dyDescent="0.3">
      <c r="A22795" s="3">
        <v>43662.82916666667</v>
      </c>
      <c r="B22795">
        <v>0</v>
      </c>
      <c r="C22795">
        <v>0</v>
      </c>
      <c r="D22795">
        <v>0</v>
      </c>
      <c r="E22795">
        <v>524</v>
      </c>
      <c r="F22795">
        <v>0</v>
      </c>
      <c r="G22795">
        <v>0</v>
      </c>
      <c r="H22795">
        <v>115</v>
      </c>
      <c r="I22795">
        <v>103</v>
      </c>
      <c r="J22795">
        <v>67.812299999999993</v>
      </c>
      <c r="K22795">
        <v>291.76560000000001</v>
      </c>
      <c r="L22795">
        <v>997.5</v>
      </c>
      <c r="M22795">
        <v>11</v>
      </c>
      <c r="N22795">
        <v>20.9453</v>
      </c>
      <c r="O22795">
        <v>0.2641</v>
      </c>
    </row>
    <row r="22796" spans="1:15" x14ac:dyDescent="0.3">
      <c r="A22796" s="3">
        <v>43662.829861111109</v>
      </c>
      <c r="B22796">
        <v>0</v>
      </c>
      <c r="C22796">
        <v>0</v>
      </c>
      <c r="D22796">
        <v>0</v>
      </c>
      <c r="E22796">
        <v>533</v>
      </c>
      <c r="F22796">
        <v>0</v>
      </c>
      <c r="G22796">
        <v>0</v>
      </c>
      <c r="H22796">
        <v>117</v>
      </c>
      <c r="I22796">
        <v>105</v>
      </c>
      <c r="J22796">
        <v>68.104799999999997</v>
      </c>
      <c r="K22796">
        <v>283.59379999999999</v>
      </c>
      <c r="L22796">
        <v>997.5</v>
      </c>
      <c r="M22796">
        <v>11</v>
      </c>
      <c r="N22796">
        <v>20.917999999999999</v>
      </c>
      <c r="O22796">
        <v>0.15770000000000001</v>
      </c>
    </row>
    <row r="22797" spans="1:15" x14ac:dyDescent="0.3">
      <c r="A22797" s="3">
        <v>43662.830555555556</v>
      </c>
      <c r="B22797">
        <v>0</v>
      </c>
      <c r="C22797">
        <v>0</v>
      </c>
      <c r="D22797">
        <v>0</v>
      </c>
      <c r="E22797">
        <v>565</v>
      </c>
      <c r="F22797">
        <v>0</v>
      </c>
      <c r="G22797">
        <v>0</v>
      </c>
      <c r="H22797">
        <v>122</v>
      </c>
      <c r="I22797">
        <v>111</v>
      </c>
      <c r="J22797">
        <v>68.395099999999999</v>
      </c>
      <c r="K22797">
        <v>282.39060000000001</v>
      </c>
      <c r="L22797">
        <v>997.5</v>
      </c>
      <c r="M22797">
        <v>11</v>
      </c>
      <c r="N22797">
        <v>20.878900000000002</v>
      </c>
      <c r="O22797">
        <v>0.20419999999999999</v>
      </c>
    </row>
    <row r="22798" spans="1:15" x14ac:dyDescent="0.3">
      <c r="A22798" s="3">
        <v>43662.831250000003</v>
      </c>
      <c r="B22798">
        <v>0</v>
      </c>
      <c r="C22798">
        <v>0</v>
      </c>
      <c r="D22798">
        <v>0</v>
      </c>
      <c r="E22798">
        <v>570</v>
      </c>
      <c r="F22798">
        <v>0</v>
      </c>
      <c r="G22798">
        <v>0</v>
      </c>
      <c r="H22798">
        <v>124</v>
      </c>
      <c r="I22798">
        <v>113</v>
      </c>
      <c r="J22798">
        <v>68.448800000000006</v>
      </c>
      <c r="K22798">
        <v>279.73439999999999</v>
      </c>
      <c r="L22798">
        <v>997.5</v>
      </c>
      <c r="M22798">
        <v>11</v>
      </c>
      <c r="N22798">
        <v>20.878900000000002</v>
      </c>
      <c r="O22798">
        <v>0.2422</v>
      </c>
    </row>
    <row r="22799" spans="1:15" x14ac:dyDescent="0.3">
      <c r="A22799" s="3">
        <v>43662.831944444442</v>
      </c>
      <c r="B22799">
        <v>0</v>
      </c>
      <c r="C22799">
        <v>0</v>
      </c>
      <c r="D22799">
        <v>0</v>
      </c>
      <c r="E22799">
        <v>580</v>
      </c>
      <c r="F22799">
        <v>0</v>
      </c>
      <c r="G22799">
        <v>0</v>
      </c>
      <c r="H22799">
        <v>120</v>
      </c>
      <c r="I22799">
        <v>109</v>
      </c>
      <c r="J22799">
        <v>68.589200000000005</v>
      </c>
      <c r="K22799">
        <v>296.54689999999999</v>
      </c>
      <c r="L22799">
        <v>997.5</v>
      </c>
      <c r="M22799">
        <v>11</v>
      </c>
      <c r="N22799">
        <v>20.843800000000002</v>
      </c>
      <c r="O22799">
        <v>0.32329999999999998</v>
      </c>
    </row>
    <row r="22800" spans="1:15" x14ac:dyDescent="0.3">
      <c r="A22800" s="3">
        <v>43662.832638888889</v>
      </c>
      <c r="B22800">
        <v>0</v>
      </c>
      <c r="C22800">
        <v>0</v>
      </c>
      <c r="D22800">
        <v>0</v>
      </c>
      <c r="E22800">
        <v>572</v>
      </c>
      <c r="F22800">
        <v>0</v>
      </c>
      <c r="G22800">
        <v>0</v>
      </c>
      <c r="H22800">
        <v>128</v>
      </c>
      <c r="I22800">
        <v>117</v>
      </c>
      <c r="J22800">
        <v>68.937799999999996</v>
      </c>
      <c r="K22800">
        <v>293.45310000000001</v>
      </c>
      <c r="L22800">
        <v>997.6</v>
      </c>
      <c r="M22800">
        <v>11</v>
      </c>
      <c r="N22800">
        <v>20.808599999999998</v>
      </c>
      <c r="O22800">
        <v>0.221</v>
      </c>
    </row>
    <row r="22801" spans="1:15" x14ac:dyDescent="0.3">
      <c r="A22801" s="3">
        <v>43662.833333333336</v>
      </c>
      <c r="B22801">
        <v>0</v>
      </c>
      <c r="C22801">
        <v>0</v>
      </c>
      <c r="D22801">
        <v>0</v>
      </c>
      <c r="E22801">
        <v>562</v>
      </c>
      <c r="F22801">
        <v>0</v>
      </c>
      <c r="G22801">
        <v>0</v>
      </c>
      <c r="H22801">
        <v>122</v>
      </c>
      <c r="I22801">
        <v>109</v>
      </c>
      <c r="J22801">
        <v>69.405500000000004</v>
      </c>
      <c r="K22801">
        <v>298.21879999999999</v>
      </c>
      <c r="L22801">
        <v>997.6</v>
      </c>
      <c r="M22801">
        <v>10</v>
      </c>
      <c r="N22801">
        <v>20.781300000000002</v>
      </c>
      <c r="O22801">
        <v>0.19800000000000001</v>
      </c>
    </row>
    <row r="22802" spans="1:15" x14ac:dyDescent="0.3">
      <c r="A22802" s="3">
        <v>43662.834027777775</v>
      </c>
      <c r="B22802">
        <v>0</v>
      </c>
      <c r="C22802">
        <v>0</v>
      </c>
      <c r="D22802">
        <v>0</v>
      </c>
      <c r="E22802">
        <v>551</v>
      </c>
      <c r="F22802">
        <v>0</v>
      </c>
      <c r="G22802">
        <v>0</v>
      </c>
      <c r="H22802">
        <v>117</v>
      </c>
      <c r="I22802">
        <v>105</v>
      </c>
      <c r="J22802">
        <v>69.604100000000003</v>
      </c>
      <c r="K22802">
        <v>317.10939999999999</v>
      </c>
      <c r="L22802">
        <v>997.5</v>
      </c>
      <c r="M22802">
        <v>9</v>
      </c>
      <c r="N22802">
        <v>20.7578</v>
      </c>
      <c r="O22802">
        <v>0.16639999999999999</v>
      </c>
    </row>
    <row r="22803" spans="1:15" x14ac:dyDescent="0.3">
      <c r="A22803" s="3">
        <v>43662.834722222222</v>
      </c>
      <c r="B22803">
        <v>0</v>
      </c>
      <c r="C22803">
        <v>0</v>
      </c>
      <c r="D22803">
        <v>0</v>
      </c>
      <c r="E22803">
        <v>549</v>
      </c>
      <c r="F22803">
        <v>0</v>
      </c>
      <c r="G22803">
        <v>0</v>
      </c>
      <c r="H22803">
        <v>123</v>
      </c>
      <c r="I22803">
        <v>111</v>
      </c>
      <c r="J22803">
        <v>69.600399999999993</v>
      </c>
      <c r="K22803">
        <v>293.89060000000001</v>
      </c>
      <c r="L22803">
        <v>997.6</v>
      </c>
      <c r="M22803">
        <v>8</v>
      </c>
      <c r="N22803">
        <v>20.726600000000001</v>
      </c>
      <c r="O22803">
        <v>0.15939999999999999</v>
      </c>
    </row>
    <row r="22804" spans="1:15" x14ac:dyDescent="0.3">
      <c r="A22804" s="3">
        <v>43662.835416666669</v>
      </c>
      <c r="B22804">
        <v>0</v>
      </c>
      <c r="C22804">
        <v>0</v>
      </c>
      <c r="D22804">
        <v>0</v>
      </c>
      <c r="E22804">
        <v>556</v>
      </c>
      <c r="F22804">
        <v>0</v>
      </c>
      <c r="G22804">
        <v>0</v>
      </c>
      <c r="H22804">
        <v>115</v>
      </c>
      <c r="I22804">
        <v>103</v>
      </c>
      <c r="J22804">
        <v>69.653700000000001</v>
      </c>
      <c r="K22804">
        <v>276.51560000000001</v>
      </c>
      <c r="L22804">
        <v>997.6</v>
      </c>
      <c r="M22804">
        <v>8</v>
      </c>
      <c r="N22804">
        <v>20.710899999999999</v>
      </c>
      <c r="O22804">
        <v>0.13619999999999999</v>
      </c>
    </row>
    <row r="22805" spans="1:15" x14ac:dyDescent="0.3">
      <c r="A22805" s="3">
        <v>43662.836111111108</v>
      </c>
      <c r="B22805">
        <v>0</v>
      </c>
      <c r="C22805">
        <v>0</v>
      </c>
      <c r="D22805">
        <v>0</v>
      </c>
      <c r="E22805">
        <v>559</v>
      </c>
      <c r="F22805">
        <v>0</v>
      </c>
      <c r="G22805">
        <v>0</v>
      </c>
      <c r="H22805">
        <v>119</v>
      </c>
      <c r="I22805">
        <v>108</v>
      </c>
      <c r="J22805">
        <v>69.763900000000007</v>
      </c>
      <c r="K22805">
        <v>272.03129999999999</v>
      </c>
      <c r="L22805">
        <v>997.5</v>
      </c>
      <c r="M22805">
        <v>8</v>
      </c>
      <c r="N22805">
        <v>20.644500000000001</v>
      </c>
      <c r="O22805">
        <v>0.1782</v>
      </c>
    </row>
    <row r="22806" spans="1:15" x14ac:dyDescent="0.3">
      <c r="A22806" s="3">
        <v>43662.836805555555</v>
      </c>
      <c r="B22806">
        <v>0</v>
      </c>
      <c r="C22806">
        <v>0</v>
      </c>
      <c r="D22806">
        <v>0</v>
      </c>
      <c r="E22806">
        <v>555</v>
      </c>
      <c r="F22806">
        <v>0</v>
      </c>
      <c r="G22806">
        <v>0</v>
      </c>
      <c r="H22806">
        <v>117</v>
      </c>
      <c r="I22806">
        <v>106</v>
      </c>
      <c r="J22806">
        <v>69.965800000000002</v>
      </c>
      <c r="K22806">
        <v>283.70310000000001</v>
      </c>
      <c r="L22806">
        <v>997.6</v>
      </c>
      <c r="M22806">
        <v>8</v>
      </c>
      <c r="N22806">
        <v>20.644500000000001</v>
      </c>
      <c r="O22806">
        <v>0.15790000000000001</v>
      </c>
    </row>
    <row r="22807" spans="1:15" x14ac:dyDescent="0.3">
      <c r="A22807" s="3">
        <v>43662.837500000001</v>
      </c>
      <c r="B22807">
        <v>0</v>
      </c>
      <c r="C22807">
        <v>0</v>
      </c>
      <c r="D22807">
        <v>0</v>
      </c>
      <c r="E22807">
        <v>561</v>
      </c>
      <c r="F22807">
        <v>0</v>
      </c>
      <c r="G22807">
        <v>0</v>
      </c>
      <c r="H22807">
        <v>119</v>
      </c>
      <c r="I22807">
        <v>108</v>
      </c>
      <c r="J22807">
        <v>70.136300000000006</v>
      </c>
      <c r="K22807">
        <v>288.25</v>
      </c>
      <c r="L22807">
        <v>997.5</v>
      </c>
      <c r="M22807">
        <v>8</v>
      </c>
      <c r="N22807">
        <v>20.6172</v>
      </c>
      <c r="O22807">
        <v>0.17150000000000001</v>
      </c>
    </row>
    <row r="22808" spans="1:15" x14ac:dyDescent="0.3">
      <c r="A22808" s="3">
        <v>43662.838194444441</v>
      </c>
      <c r="B22808">
        <v>0</v>
      </c>
      <c r="C22808">
        <v>0</v>
      </c>
      <c r="D22808">
        <v>0</v>
      </c>
      <c r="E22808">
        <v>553</v>
      </c>
      <c r="F22808">
        <v>0</v>
      </c>
      <c r="G22808">
        <v>0</v>
      </c>
      <c r="H22808">
        <v>118</v>
      </c>
      <c r="I22808">
        <v>106</v>
      </c>
      <c r="J22808">
        <v>70.277299999999997</v>
      </c>
      <c r="K22808">
        <v>273.71879999999999</v>
      </c>
      <c r="L22808">
        <v>997.6</v>
      </c>
      <c r="M22808">
        <v>7</v>
      </c>
      <c r="N22808">
        <v>20.5703</v>
      </c>
      <c r="O22808">
        <v>0.16569999999999999</v>
      </c>
    </row>
    <row r="22809" spans="1:15" x14ac:dyDescent="0.3">
      <c r="A22809" s="3">
        <v>43662.838888888888</v>
      </c>
      <c r="B22809">
        <v>0</v>
      </c>
      <c r="C22809">
        <v>0</v>
      </c>
      <c r="D22809">
        <v>0</v>
      </c>
      <c r="E22809">
        <v>554</v>
      </c>
      <c r="F22809">
        <v>0</v>
      </c>
      <c r="G22809">
        <v>0</v>
      </c>
      <c r="H22809">
        <v>121</v>
      </c>
      <c r="I22809">
        <v>109</v>
      </c>
      <c r="J22809">
        <v>70.476900000000001</v>
      </c>
      <c r="K22809">
        <v>284.75</v>
      </c>
      <c r="L22809">
        <v>997.5</v>
      </c>
      <c r="M22809">
        <v>7</v>
      </c>
      <c r="N22809">
        <v>20.546900000000001</v>
      </c>
      <c r="O22809">
        <v>0.18390000000000001</v>
      </c>
    </row>
    <row r="22810" spans="1:15" x14ac:dyDescent="0.3">
      <c r="A22810" s="3">
        <v>43662.839583333334</v>
      </c>
      <c r="B22810">
        <v>0</v>
      </c>
      <c r="C22810">
        <v>0</v>
      </c>
      <c r="D22810">
        <v>0</v>
      </c>
      <c r="E22810">
        <v>555</v>
      </c>
      <c r="F22810">
        <v>0</v>
      </c>
      <c r="G22810">
        <v>0</v>
      </c>
      <c r="H22810">
        <v>129</v>
      </c>
      <c r="I22810">
        <v>115</v>
      </c>
      <c r="J22810">
        <v>70.648799999999994</v>
      </c>
      <c r="K22810">
        <v>275.96879999999999</v>
      </c>
      <c r="L22810">
        <v>997.5</v>
      </c>
      <c r="M22810">
        <v>7</v>
      </c>
      <c r="N22810">
        <v>20.5078</v>
      </c>
      <c r="O22810">
        <v>0.13750000000000001</v>
      </c>
    </row>
    <row r="22811" spans="1:15" x14ac:dyDescent="0.3">
      <c r="A22811" s="3">
        <v>43662.840277777781</v>
      </c>
      <c r="B22811">
        <v>0</v>
      </c>
      <c r="C22811">
        <v>0</v>
      </c>
      <c r="D22811">
        <v>0</v>
      </c>
      <c r="E22811">
        <v>538</v>
      </c>
      <c r="F22811">
        <v>0</v>
      </c>
      <c r="G22811">
        <v>0</v>
      </c>
      <c r="H22811">
        <v>126</v>
      </c>
      <c r="I22811">
        <v>114</v>
      </c>
      <c r="J22811">
        <v>70.846100000000007</v>
      </c>
      <c r="K22811">
        <v>261.23439999999999</v>
      </c>
      <c r="L22811">
        <v>997.5</v>
      </c>
      <c r="M22811">
        <v>7</v>
      </c>
      <c r="N22811">
        <v>20.4727</v>
      </c>
      <c r="O22811">
        <v>0.18310000000000001</v>
      </c>
    </row>
    <row r="22812" spans="1:15" x14ac:dyDescent="0.3">
      <c r="A22812" s="3">
        <v>43662.84097222222</v>
      </c>
      <c r="B22812">
        <v>0</v>
      </c>
      <c r="C22812">
        <v>0</v>
      </c>
      <c r="D22812">
        <v>0</v>
      </c>
      <c r="E22812">
        <v>523</v>
      </c>
      <c r="F22812">
        <v>0</v>
      </c>
      <c r="G22812">
        <v>0</v>
      </c>
      <c r="H22812">
        <v>121</v>
      </c>
      <c r="I22812">
        <v>110</v>
      </c>
      <c r="J22812">
        <v>71.136600000000001</v>
      </c>
      <c r="K22812">
        <v>285.71879999999999</v>
      </c>
      <c r="L22812">
        <v>997.5</v>
      </c>
      <c r="M22812">
        <v>7</v>
      </c>
      <c r="N22812">
        <v>20.4453</v>
      </c>
      <c r="O22812">
        <v>0.1457</v>
      </c>
    </row>
    <row r="22813" spans="1:15" x14ac:dyDescent="0.3">
      <c r="A22813" s="3">
        <v>43662.841666666667</v>
      </c>
      <c r="B22813">
        <v>0</v>
      </c>
      <c r="C22813">
        <v>0</v>
      </c>
      <c r="D22813">
        <v>0</v>
      </c>
      <c r="E22813">
        <v>540</v>
      </c>
      <c r="F22813">
        <v>0</v>
      </c>
      <c r="G22813">
        <v>0</v>
      </c>
      <c r="H22813">
        <v>128</v>
      </c>
      <c r="I22813">
        <v>117</v>
      </c>
      <c r="J22813">
        <v>71.388000000000005</v>
      </c>
      <c r="K22813">
        <v>258.71879999999999</v>
      </c>
      <c r="L22813">
        <v>997.5</v>
      </c>
      <c r="M22813">
        <v>7</v>
      </c>
      <c r="N22813">
        <v>20.4102</v>
      </c>
      <c r="O22813">
        <v>0.20760000000000001</v>
      </c>
    </row>
    <row r="22814" spans="1:15" x14ac:dyDescent="0.3">
      <c r="A22814" s="3">
        <v>43662.842361111114</v>
      </c>
      <c r="B22814">
        <v>0</v>
      </c>
      <c r="C22814">
        <v>0</v>
      </c>
      <c r="D22814">
        <v>0</v>
      </c>
      <c r="E22814">
        <v>534</v>
      </c>
      <c r="F22814">
        <v>0</v>
      </c>
      <c r="G22814">
        <v>0</v>
      </c>
      <c r="H22814">
        <v>124</v>
      </c>
      <c r="I22814">
        <v>113</v>
      </c>
      <c r="J22814">
        <v>71.642899999999997</v>
      </c>
      <c r="K22814">
        <v>274.4375</v>
      </c>
      <c r="L22814">
        <v>997.5</v>
      </c>
      <c r="M22814">
        <v>6</v>
      </c>
      <c r="N22814">
        <v>20.3828</v>
      </c>
      <c r="O22814">
        <v>0</v>
      </c>
    </row>
    <row r="22815" spans="1:15" x14ac:dyDescent="0.3">
      <c r="A22815" s="3">
        <v>43662.843055555553</v>
      </c>
      <c r="B22815">
        <v>0</v>
      </c>
      <c r="C22815">
        <v>0</v>
      </c>
      <c r="D22815">
        <v>0</v>
      </c>
      <c r="E22815">
        <v>525</v>
      </c>
      <c r="F22815">
        <v>0</v>
      </c>
      <c r="G22815">
        <v>0</v>
      </c>
      <c r="H22815">
        <v>120</v>
      </c>
      <c r="I22815">
        <v>108</v>
      </c>
      <c r="J22815">
        <v>72.513999999999996</v>
      </c>
      <c r="K22815">
        <v>283.32810000000001</v>
      </c>
      <c r="L22815">
        <v>997.6</v>
      </c>
      <c r="M22815">
        <v>5</v>
      </c>
      <c r="N22815">
        <v>20.343800000000002</v>
      </c>
      <c r="O22815">
        <v>0</v>
      </c>
    </row>
    <row r="22816" spans="1:15" x14ac:dyDescent="0.3">
      <c r="A22816" s="3">
        <v>43662.84375</v>
      </c>
      <c r="B22816">
        <v>0</v>
      </c>
      <c r="C22816">
        <v>0</v>
      </c>
      <c r="D22816">
        <v>0</v>
      </c>
      <c r="E22816">
        <v>516</v>
      </c>
      <c r="F22816">
        <v>0</v>
      </c>
      <c r="G22816">
        <v>0</v>
      </c>
      <c r="H22816">
        <v>120</v>
      </c>
      <c r="I22816">
        <v>109</v>
      </c>
      <c r="J22816">
        <v>72.506299999999996</v>
      </c>
      <c r="K22816">
        <v>283.32810000000001</v>
      </c>
      <c r="L22816">
        <v>997.5</v>
      </c>
      <c r="M22816">
        <v>4</v>
      </c>
      <c r="N22816">
        <v>20.316400000000002</v>
      </c>
      <c r="O22816">
        <v>0</v>
      </c>
    </row>
    <row r="22817" spans="1:15" x14ac:dyDescent="0.3">
      <c r="A22817" s="3">
        <v>43662.844444444447</v>
      </c>
      <c r="B22817">
        <v>0</v>
      </c>
      <c r="C22817">
        <v>0</v>
      </c>
      <c r="D22817">
        <v>0</v>
      </c>
      <c r="E22817">
        <v>525</v>
      </c>
      <c r="F22817">
        <v>0</v>
      </c>
      <c r="G22817">
        <v>0</v>
      </c>
      <c r="H22817">
        <v>121</v>
      </c>
      <c r="I22817">
        <v>111</v>
      </c>
      <c r="J22817">
        <v>72.498599999999996</v>
      </c>
      <c r="K22817">
        <v>347.71879999999999</v>
      </c>
      <c r="L22817">
        <v>997.6</v>
      </c>
      <c r="M22817">
        <v>3</v>
      </c>
      <c r="N22817">
        <v>20.2852</v>
      </c>
      <c r="O22817">
        <v>0</v>
      </c>
    </row>
    <row r="22818" spans="1:15" x14ac:dyDescent="0.3">
      <c r="A22818" s="3">
        <v>43662.845138888886</v>
      </c>
      <c r="B22818">
        <v>0</v>
      </c>
      <c r="C22818">
        <v>0</v>
      </c>
      <c r="D22818">
        <v>0</v>
      </c>
      <c r="E22818">
        <v>520</v>
      </c>
      <c r="F22818">
        <v>0</v>
      </c>
      <c r="G22818">
        <v>0</v>
      </c>
      <c r="H22818">
        <v>114</v>
      </c>
      <c r="I22818">
        <v>104</v>
      </c>
      <c r="J22818">
        <v>72.519900000000007</v>
      </c>
      <c r="K22818">
        <v>347.71879999999999</v>
      </c>
      <c r="L22818">
        <v>997.6</v>
      </c>
      <c r="M22818">
        <v>3</v>
      </c>
      <c r="N22818">
        <v>20.253900000000002</v>
      </c>
      <c r="O22818">
        <v>0</v>
      </c>
    </row>
    <row r="22819" spans="1:15" x14ac:dyDescent="0.3">
      <c r="A22819" s="3">
        <v>43662.845833333333</v>
      </c>
      <c r="B22819">
        <v>0</v>
      </c>
      <c r="C22819">
        <v>0</v>
      </c>
      <c r="D22819">
        <v>0</v>
      </c>
      <c r="E22819">
        <v>498</v>
      </c>
      <c r="F22819">
        <v>0</v>
      </c>
      <c r="G22819">
        <v>0</v>
      </c>
      <c r="H22819">
        <v>117</v>
      </c>
      <c r="I22819">
        <v>106</v>
      </c>
      <c r="J22819">
        <v>72.570300000000003</v>
      </c>
      <c r="K22819">
        <v>146.78129999999999</v>
      </c>
      <c r="L22819">
        <v>997.6</v>
      </c>
      <c r="M22819">
        <v>3</v>
      </c>
      <c r="N22819">
        <v>20.1797</v>
      </c>
      <c r="O22819">
        <v>0</v>
      </c>
    </row>
    <row r="22820" spans="1:15" x14ac:dyDescent="0.3">
      <c r="A22820" s="3">
        <v>43662.84652777778</v>
      </c>
      <c r="B22820">
        <v>0</v>
      </c>
      <c r="C22820">
        <v>0</v>
      </c>
      <c r="D22820">
        <v>0</v>
      </c>
      <c r="E22820">
        <v>515</v>
      </c>
      <c r="F22820">
        <v>0</v>
      </c>
      <c r="G22820">
        <v>0</v>
      </c>
      <c r="H22820">
        <v>123</v>
      </c>
      <c r="I22820">
        <v>111</v>
      </c>
      <c r="J22820">
        <v>72.852699999999999</v>
      </c>
      <c r="K22820">
        <v>158.17189999999999</v>
      </c>
      <c r="L22820">
        <v>997.6</v>
      </c>
      <c r="M22820">
        <v>3</v>
      </c>
      <c r="N22820">
        <v>20.171900000000001</v>
      </c>
      <c r="O22820">
        <v>0.18</v>
      </c>
    </row>
    <row r="22821" spans="1:15" x14ac:dyDescent="0.3">
      <c r="A22821" s="3">
        <v>43662.847222222219</v>
      </c>
      <c r="B22821">
        <v>0</v>
      </c>
      <c r="C22821">
        <v>0</v>
      </c>
      <c r="D22821">
        <v>0</v>
      </c>
      <c r="E22821">
        <v>519</v>
      </c>
      <c r="F22821">
        <v>0</v>
      </c>
      <c r="G22821">
        <v>0</v>
      </c>
      <c r="H22821">
        <v>124</v>
      </c>
      <c r="I22821">
        <v>113</v>
      </c>
      <c r="J22821">
        <v>73.221599999999995</v>
      </c>
      <c r="K22821">
        <v>197.75</v>
      </c>
      <c r="L22821">
        <v>997.6</v>
      </c>
      <c r="M22821">
        <v>3</v>
      </c>
      <c r="N22821">
        <v>20.136700000000001</v>
      </c>
      <c r="O22821">
        <v>0.182</v>
      </c>
    </row>
    <row r="22822" spans="1:15" x14ac:dyDescent="0.3">
      <c r="A22822" s="3">
        <v>43662.847916666666</v>
      </c>
      <c r="B22822">
        <v>0</v>
      </c>
      <c r="C22822">
        <v>0</v>
      </c>
      <c r="D22822">
        <v>0</v>
      </c>
      <c r="E22822">
        <v>521</v>
      </c>
      <c r="F22822">
        <v>0</v>
      </c>
      <c r="G22822">
        <v>0</v>
      </c>
      <c r="H22822">
        <v>108</v>
      </c>
      <c r="I22822">
        <v>98</v>
      </c>
      <c r="J22822">
        <v>73.620699999999999</v>
      </c>
      <c r="K22822">
        <v>165.375</v>
      </c>
      <c r="L22822">
        <v>997.6</v>
      </c>
      <c r="M22822">
        <v>3</v>
      </c>
      <c r="N22822">
        <v>20.0898</v>
      </c>
      <c r="O22822">
        <v>0.20580000000000001</v>
      </c>
    </row>
    <row r="22823" spans="1:15" x14ac:dyDescent="0.3">
      <c r="A22823" s="3">
        <v>43662.848611111112</v>
      </c>
      <c r="B22823">
        <v>0</v>
      </c>
      <c r="C22823">
        <v>0</v>
      </c>
      <c r="D22823">
        <v>0</v>
      </c>
      <c r="E22823">
        <v>520</v>
      </c>
      <c r="F22823">
        <v>0</v>
      </c>
      <c r="G22823">
        <v>0</v>
      </c>
      <c r="H22823">
        <v>109</v>
      </c>
      <c r="I22823">
        <v>99</v>
      </c>
      <c r="J22823">
        <v>73.843999999999994</v>
      </c>
      <c r="K22823">
        <v>181.375</v>
      </c>
      <c r="L22823">
        <v>997.6</v>
      </c>
      <c r="M22823">
        <v>3</v>
      </c>
      <c r="N22823">
        <v>20.0547</v>
      </c>
      <c r="O22823">
        <v>0.19059999999999999</v>
      </c>
    </row>
    <row r="22824" spans="1:15" x14ac:dyDescent="0.3">
      <c r="A22824" s="3">
        <v>43662.849305555559</v>
      </c>
      <c r="B22824">
        <v>0</v>
      </c>
      <c r="C22824">
        <v>0</v>
      </c>
      <c r="D22824">
        <v>0</v>
      </c>
      <c r="E22824">
        <v>524</v>
      </c>
      <c r="F22824">
        <v>0</v>
      </c>
      <c r="G22824">
        <v>0</v>
      </c>
      <c r="H22824">
        <v>114</v>
      </c>
      <c r="I22824">
        <v>104</v>
      </c>
      <c r="J22824">
        <v>73.897800000000004</v>
      </c>
      <c r="K22824">
        <v>228.79689999999999</v>
      </c>
      <c r="L22824">
        <v>997.6</v>
      </c>
      <c r="M22824">
        <v>3</v>
      </c>
      <c r="N22824">
        <v>20.0352</v>
      </c>
      <c r="O22824">
        <v>0.16259999999999999</v>
      </c>
    </row>
    <row r="22825" spans="1:15" x14ac:dyDescent="0.3">
      <c r="A22825" s="3">
        <v>43662.85</v>
      </c>
      <c r="B22825">
        <v>0</v>
      </c>
      <c r="C22825">
        <v>0</v>
      </c>
      <c r="D22825">
        <v>0</v>
      </c>
      <c r="E22825">
        <v>530</v>
      </c>
      <c r="F22825">
        <v>0</v>
      </c>
      <c r="G22825">
        <v>0</v>
      </c>
      <c r="H22825">
        <v>115</v>
      </c>
      <c r="I22825">
        <v>104</v>
      </c>
      <c r="J22825">
        <v>73.801299999999998</v>
      </c>
      <c r="K22825">
        <v>283.8125</v>
      </c>
      <c r="L22825">
        <v>997.6</v>
      </c>
      <c r="M22825">
        <v>3</v>
      </c>
      <c r="N22825">
        <v>19.9922</v>
      </c>
      <c r="O22825">
        <v>0</v>
      </c>
    </row>
    <row r="22826" spans="1:15" x14ac:dyDescent="0.3">
      <c r="A22826" s="3">
        <v>43662.850694444445</v>
      </c>
      <c r="B22826">
        <v>0</v>
      </c>
      <c r="C22826">
        <v>0</v>
      </c>
      <c r="D22826">
        <v>0</v>
      </c>
      <c r="E22826">
        <v>529</v>
      </c>
      <c r="F22826">
        <v>0</v>
      </c>
      <c r="G22826">
        <v>0</v>
      </c>
      <c r="H22826">
        <v>112</v>
      </c>
      <c r="I22826">
        <v>101</v>
      </c>
      <c r="J22826">
        <v>73.793499999999995</v>
      </c>
      <c r="K22826">
        <v>227.8125</v>
      </c>
      <c r="L22826">
        <v>997.6</v>
      </c>
      <c r="M22826">
        <v>3</v>
      </c>
      <c r="N22826">
        <v>19.941400000000002</v>
      </c>
      <c r="O22826">
        <v>0</v>
      </c>
    </row>
    <row r="22827" spans="1:15" x14ac:dyDescent="0.3">
      <c r="A22827" s="3">
        <v>43662.851388888892</v>
      </c>
      <c r="B22827">
        <v>0</v>
      </c>
      <c r="C22827">
        <v>0</v>
      </c>
      <c r="D22827">
        <v>0</v>
      </c>
      <c r="E22827">
        <v>556</v>
      </c>
      <c r="F22827">
        <v>0</v>
      </c>
      <c r="G22827">
        <v>0</v>
      </c>
      <c r="H22827">
        <v>115</v>
      </c>
      <c r="I22827">
        <v>104</v>
      </c>
      <c r="J22827">
        <v>73.729900000000001</v>
      </c>
      <c r="K22827">
        <v>192.09379999999999</v>
      </c>
      <c r="L22827">
        <v>997.5</v>
      </c>
      <c r="M22827">
        <v>3</v>
      </c>
      <c r="N22827">
        <v>19.925799999999999</v>
      </c>
      <c r="O22827">
        <v>0</v>
      </c>
    </row>
    <row r="22828" spans="1:15" x14ac:dyDescent="0.3">
      <c r="A22828" s="3">
        <v>43662.852083333331</v>
      </c>
      <c r="B22828">
        <v>0</v>
      </c>
      <c r="C22828">
        <v>0</v>
      </c>
      <c r="D22828">
        <v>0</v>
      </c>
      <c r="E22828">
        <v>519</v>
      </c>
      <c r="F22828">
        <v>0</v>
      </c>
      <c r="G22828">
        <v>0</v>
      </c>
      <c r="H22828">
        <v>114</v>
      </c>
      <c r="I22828">
        <v>103</v>
      </c>
      <c r="J22828">
        <v>73.868300000000005</v>
      </c>
      <c r="K22828">
        <v>201.14060000000001</v>
      </c>
      <c r="L22828">
        <v>997.6</v>
      </c>
      <c r="M22828">
        <v>3</v>
      </c>
      <c r="N22828">
        <v>19.886700000000001</v>
      </c>
      <c r="O22828">
        <v>0.1978</v>
      </c>
    </row>
    <row r="22829" spans="1:15" x14ac:dyDescent="0.3">
      <c r="A22829" s="3">
        <v>43662.852777777778</v>
      </c>
      <c r="B22829">
        <v>0</v>
      </c>
      <c r="C22829">
        <v>0</v>
      </c>
      <c r="D22829">
        <v>0</v>
      </c>
      <c r="E22829">
        <v>502</v>
      </c>
      <c r="F22829">
        <v>0</v>
      </c>
      <c r="G22829">
        <v>0</v>
      </c>
      <c r="H22829">
        <v>110</v>
      </c>
      <c r="I22829">
        <v>100</v>
      </c>
      <c r="J22829">
        <v>74.41</v>
      </c>
      <c r="K22829">
        <v>152.21879999999999</v>
      </c>
      <c r="L22829">
        <v>997.5</v>
      </c>
      <c r="M22829">
        <v>2</v>
      </c>
      <c r="N22829">
        <v>19.863299999999999</v>
      </c>
      <c r="O22829">
        <v>0.19159999999999999</v>
      </c>
    </row>
    <row r="22830" spans="1:15" x14ac:dyDescent="0.3">
      <c r="A22830" s="3">
        <v>43662.853472222225</v>
      </c>
      <c r="B22830">
        <v>0</v>
      </c>
      <c r="C22830">
        <v>0</v>
      </c>
      <c r="D22830">
        <v>0</v>
      </c>
      <c r="E22830">
        <v>507</v>
      </c>
      <c r="F22830">
        <v>0</v>
      </c>
      <c r="G22830">
        <v>0</v>
      </c>
      <c r="H22830">
        <v>112</v>
      </c>
      <c r="I22830">
        <v>101</v>
      </c>
      <c r="J22830">
        <v>74.893000000000001</v>
      </c>
      <c r="K22830">
        <v>95.921899999999994</v>
      </c>
      <c r="L22830">
        <v>997.5</v>
      </c>
      <c r="M22830">
        <v>1</v>
      </c>
      <c r="N22830">
        <v>19.8203</v>
      </c>
      <c r="O22830">
        <v>0.17169999999999999</v>
      </c>
    </row>
    <row r="22831" spans="1:15" x14ac:dyDescent="0.3">
      <c r="A22831" s="3">
        <v>43662.854166666664</v>
      </c>
      <c r="B22831">
        <v>0</v>
      </c>
      <c r="C22831">
        <v>0</v>
      </c>
      <c r="D22831">
        <v>0</v>
      </c>
      <c r="E22831">
        <v>516</v>
      </c>
      <c r="F22831">
        <v>0</v>
      </c>
      <c r="G22831">
        <v>0</v>
      </c>
      <c r="H22831">
        <v>121</v>
      </c>
      <c r="I22831">
        <v>110</v>
      </c>
      <c r="J22831">
        <v>74.9465</v>
      </c>
      <c r="K22831">
        <v>106.3125</v>
      </c>
      <c r="L22831">
        <v>997.5</v>
      </c>
      <c r="M22831">
        <v>1</v>
      </c>
      <c r="N22831">
        <v>19.789100000000001</v>
      </c>
      <c r="O22831">
        <v>0.25019999999999998</v>
      </c>
    </row>
    <row r="22832" spans="1:15" x14ac:dyDescent="0.3">
      <c r="A22832" s="3">
        <v>43662.854861111111</v>
      </c>
      <c r="B22832">
        <v>0</v>
      </c>
      <c r="C22832">
        <v>0</v>
      </c>
      <c r="D22832">
        <v>0</v>
      </c>
      <c r="E22832">
        <v>502</v>
      </c>
      <c r="F22832">
        <v>0</v>
      </c>
      <c r="G22832">
        <v>0</v>
      </c>
      <c r="H22832">
        <v>120</v>
      </c>
      <c r="I22832">
        <v>109</v>
      </c>
      <c r="J22832">
        <v>75.135499999999993</v>
      </c>
      <c r="K22832">
        <v>108.64060000000001</v>
      </c>
      <c r="L22832">
        <v>997.5</v>
      </c>
      <c r="M22832">
        <v>0</v>
      </c>
      <c r="N22832">
        <v>19.7422</v>
      </c>
      <c r="O22832">
        <v>0.22900000000000001</v>
      </c>
    </row>
    <row r="22833" spans="1:15" x14ac:dyDescent="0.3">
      <c r="A22833" s="3">
        <v>43662.855555555558</v>
      </c>
      <c r="B22833">
        <v>0</v>
      </c>
      <c r="C22833">
        <v>0</v>
      </c>
      <c r="D22833">
        <v>0</v>
      </c>
      <c r="E22833">
        <v>488</v>
      </c>
      <c r="F22833">
        <v>0</v>
      </c>
      <c r="G22833">
        <v>0</v>
      </c>
      <c r="H22833">
        <v>115</v>
      </c>
      <c r="I22833">
        <v>104</v>
      </c>
      <c r="J22833">
        <v>75.332300000000004</v>
      </c>
      <c r="K22833">
        <v>95.4375</v>
      </c>
      <c r="L22833">
        <v>997.6</v>
      </c>
      <c r="M22833">
        <v>0</v>
      </c>
      <c r="N22833">
        <v>19.718800000000002</v>
      </c>
      <c r="O22833">
        <v>0.33050000000000002</v>
      </c>
    </row>
    <row r="22834" spans="1:15" x14ac:dyDescent="0.3">
      <c r="A22834" s="3">
        <v>43662.856249999997</v>
      </c>
      <c r="B22834">
        <v>0</v>
      </c>
      <c r="C22834">
        <v>0</v>
      </c>
      <c r="D22834">
        <v>0</v>
      </c>
      <c r="E22834">
        <v>488</v>
      </c>
      <c r="F22834">
        <v>0</v>
      </c>
      <c r="G22834">
        <v>0</v>
      </c>
      <c r="H22834">
        <v>110</v>
      </c>
      <c r="I22834">
        <v>98</v>
      </c>
      <c r="J22834">
        <v>75.555599999999998</v>
      </c>
      <c r="K22834">
        <v>84.406300000000002</v>
      </c>
      <c r="L22834">
        <v>997.6</v>
      </c>
      <c r="M22834">
        <v>0</v>
      </c>
      <c r="N22834">
        <v>19.6797</v>
      </c>
      <c r="O22834">
        <v>0.2321</v>
      </c>
    </row>
    <row r="22835" spans="1:15" x14ac:dyDescent="0.3">
      <c r="A22835" s="3">
        <v>43662.856944444444</v>
      </c>
      <c r="B22835">
        <v>0</v>
      </c>
      <c r="C22835">
        <v>0</v>
      </c>
      <c r="D22835">
        <v>0</v>
      </c>
      <c r="E22835">
        <v>483</v>
      </c>
      <c r="F22835">
        <v>0</v>
      </c>
      <c r="G22835">
        <v>0</v>
      </c>
      <c r="H22835">
        <v>115</v>
      </c>
      <c r="I22835">
        <v>104</v>
      </c>
      <c r="J22835">
        <v>75.606800000000007</v>
      </c>
      <c r="K22835">
        <v>97.546899999999994</v>
      </c>
      <c r="L22835">
        <v>997.5</v>
      </c>
      <c r="M22835">
        <v>0</v>
      </c>
      <c r="N22835">
        <v>19.667999999999999</v>
      </c>
      <c r="O22835">
        <v>0.20630000000000001</v>
      </c>
    </row>
    <row r="22836" spans="1:15" x14ac:dyDescent="0.3">
      <c r="A22836" s="3">
        <v>43662.857638888891</v>
      </c>
      <c r="B22836">
        <v>0</v>
      </c>
      <c r="C22836">
        <v>0</v>
      </c>
      <c r="D22836">
        <v>0</v>
      </c>
      <c r="E22836">
        <v>480</v>
      </c>
      <c r="F22836">
        <v>0</v>
      </c>
      <c r="G22836">
        <v>0</v>
      </c>
      <c r="H22836">
        <v>121</v>
      </c>
      <c r="I22836">
        <v>109</v>
      </c>
      <c r="J22836">
        <v>75.743899999999996</v>
      </c>
      <c r="K22836">
        <v>47.218800000000002</v>
      </c>
      <c r="L22836">
        <v>997.5</v>
      </c>
      <c r="M22836">
        <v>0</v>
      </c>
      <c r="N22836">
        <v>19.613299999999999</v>
      </c>
      <c r="O22836">
        <v>0.14979999999999999</v>
      </c>
    </row>
    <row r="22837" spans="1:15" x14ac:dyDescent="0.3">
      <c r="A22837" s="3">
        <v>43662.85833333333</v>
      </c>
      <c r="B22837">
        <v>0</v>
      </c>
      <c r="C22837">
        <v>0</v>
      </c>
      <c r="D22837">
        <v>0</v>
      </c>
      <c r="E22837">
        <v>493</v>
      </c>
      <c r="F22837">
        <v>0</v>
      </c>
      <c r="G22837">
        <v>0</v>
      </c>
      <c r="H22837">
        <v>115</v>
      </c>
      <c r="I22837">
        <v>104</v>
      </c>
      <c r="J22837">
        <v>75.876800000000003</v>
      </c>
      <c r="K22837">
        <v>61.265599999999999</v>
      </c>
      <c r="L22837">
        <v>997.6</v>
      </c>
      <c r="M22837">
        <v>0</v>
      </c>
      <c r="N22837">
        <v>19.5898</v>
      </c>
      <c r="O22837">
        <v>0.1419</v>
      </c>
    </row>
    <row r="22838" spans="1:15" x14ac:dyDescent="0.3">
      <c r="A22838" s="3">
        <v>43662.859027777777</v>
      </c>
      <c r="B22838">
        <v>0</v>
      </c>
      <c r="C22838">
        <v>0</v>
      </c>
      <c r="D22838">
        <v>0</v>
      </c>
      <c r="E22838">
        <v>486</v>
      </c>
      <c r="F22838">
        <v>0</v>
      </c>
      <c r="G22838">
        <v>0</v>
      </c>
      <c r="H22838">
        <v>113</v>
      </c>
      <c r="I22838">
        <v>101</v>
      </c>
      <c r="J22838">
        <v>75.958600000000004</v>
      </c>
      <c r="K22838">
        <v>102.01560000000001</v>
      </c>
      <c r="L22838">
        <v>997.6</v>
      </c>
      <c r="M22838">
        <v>0</v>
      </c>
      <c r="N22838">
        <v>19.5625</v>
      </c>
      <c r="O22838">
        <v>0</v>
      </c>
    </row>
    <row r="22839" spans="1:15" x14ac:dyDescent="0.3">
      <c r="A22839" s="3">
        <v>43662.859722222223</v>
      </c>
      <c r="B22839">
        <v>0</v>
      </c>
      <c r="C22839">
        <v>0</v>
      </c>
      <c r="D22839">
        <v>0</v>
      </c>
      <c r="E22839">
        <v>497</v>
      </c>
      <c r="F22839">
        <v>0</v>
      </c>
      <c r="G22839">
        <v>0</v>
      </c>
      <c r="H22839">
        <v>113</v>
      </c>
      <c r="I22839">
        <v>102</v>
      </c>
      <c r="J22839">
        <v>75.923900000000003</v>
      </c>
      <c r="K22839">
        <v>17.093800000000002</v>
      </c>
      <c r="L22839">
        <v>997.6</v>
      </c>
      <c r="M22839">
        <v>0</v>
      </c>
      <c r="N22839">
        <v>19.523399999999999</v>
      </c>
      <c r="O22839">
        <v>0.15759999999999999</v>
      </c>
    </row>
    <row r="22840" spans="1:15" x14ac:dyDescent="0.3">
      <c r="A22840" s="3">
        <v>43662.86041666667</v>
      </c>
      <c r="B22840">
        <v>0</v>
      </c>
      <c r="C22840">
        <v>0</v>
      </c>
      <c r="D22840">
        <v>0</v>
      </c>
      <c r="E22840">
        <v>483</v>
      </c>
      <c r="F22840">
        <v>0</v>
      </c>
      <c r="G22840">
        <v>0</v>
      </c>
      <c r="H22840">
        <v>111</v>
      </c>
      <c r="I22840">
        <v>101</v>
      </c>
      <c r="J22840">
        <v>75.974999999999994</v>
      </c>
      <c r="K22840">
        <v>299.45310000000001</v>
      </c>
      <c r="L22840">
        <v>997.6</v>
      </c>
      <c r="M22840">
        <v>0</v>
      </c>
      <c r="N22840">
        <v>19.488299999999999</v>
      </c>
      <c r="O22840">
        <v>0.1401</v>
      </c>
    </row>
    <row r="22841" spans="1:15" x14ac:dyDescent="0.3">
      <c r="A22841" s="3">
        <v>43662.861111111109</v>
      </c>
      <c r="B22841">
        <v>0</v>
      </c>
      <c r="C22841">
        <v>0</v>
      </c>
      <c r="D22841">
        <v>0</v>
      </c>
      <c r="E22841">
        <v>524</v>
      </c>
      <c r="F22841">
        <v>0</v>
      </c>
      <c r="G22841">
        <v>0</v>
      </c>
      <c r="H22841">
        <v>110</v>
      </c>
      <c r="I22841">
        <v>100</v>
      </c>
      <c r="J22841">
        <v>76.109800000000007</v>
      </c>
      <c r="K22841">
        <v>305.78129999999999</v>
      </c>
      <c r="L22841">
        <v>997.6</v>
      </c>
      <c r="M22841">
        <v>0</v>
      </c>
      <c r="N22841">
        <v>19.4727</v>
      </c>
      <c r="O22841">
        <v>0.20480000000000001</v>
      </c>
    </row>
    <row r="22842" spans="1:15" x14ac:dyDescent="0.3">
      <c r="A22842" s="3">
        <v>43662.861805555556</v>
      </c>
      <c r="B22842">
        <v>0</v>
      </c>
      <c r="C22842">
        <v>0</v>
      </c>
      <c r="D22842">
        <v>0</v>
      </c>
      <c r="E22842">
        <v>506</v>
      </c>
      <c r="F22842">
        <v>0</v>
      </c>
      <c r="G22842">
        <v>0</v>
      </c>
      <c r="H22842">
        <v>105</v>
      </c>
      <c r="I22842">
        <v>95</v>
      </c>
      <c r="J22842">
        <v>75.993499999999997</v>
      </c>
      <c r="K22842">
        <v>265.60939999999999</v>
      </c>
      <c r="L22842">
        <v>997.6</v>
      </c>
      <c r="M22842">
        <v>0</v>
      </c>
      <c r="N22842">
        <v>19.425799999999999</v>
      </c>
      <c r="O22842">
        <v>0.1416</v>
      </c>
    </row>
    <row r="22843" spans="1:15" x14ac:dyDescent="0.3">
      <c r="A22843" s="3">
        <v>43662.862500000003</v>
      </c>
      <c r="B22843">
        <v>0</v>
      </c>
      <c r="C22843">
        <v>0</v>
      </c>
      <c r="D22843">
        <v>0</v>
      </c>
      <c r="E22843">
        <v>505</v>
      </c>
      <c r="F22843">
        <v>0</v>
      </c>
      <c r="G22843">
        <v>0</v>
      </c>
      <c r="H22843">
        <v>111</v>
      </c>
      <c r="I22843">
        <v>100</v>
      </c>
      <c r="J22843">
        <v>76.158799999999999</v>
      </c>
      <c r="K22843">
        <v>232.95310000000001</v>
      </c>
      <c r="L22843">
        <v>997.5</v>
      </c>
      <c r="M22843">
        <v>0</v>
      </c>
      <c r="N22843">
        <v>19.4102</v>
      </c>
      <c r="O22843">
        <v>0.1731</v>
      </c>
    </row>
    <row r="22844" spans="1:15" x14ac:dyDescent="0.3">
      <c r="A22844" s="3">
        <v>43662.863194444442</v>
      </c>
      <c r="B22844">
        <v>0</v>
      </c>
      <c r="C22844">
        <v>0</v>
      </c>
      <c r="D22844">
        <v>0</v>
      </c>
      <c r="E22844">
        <v>501</v>
      </c>
      <c r="F22844">
        <v>0</v>
      </c>
      <c r="G22844">
        <v>0</v>
      </c>
      <c r="H22844">
        <v>111</v>
      </c>
      <c r="I22844">
        <v>100</v>
      </c>
      <c r="J22844">
        <v>76.664000000000001</v>
      </c>
      <c r="K22844">
        <v>256.64060000000001</v>
      </c>
      <c r="L22844">
        <v>997.5</v>
      </c>
      <c r="M22844">
        <v>0</v>
      </c>
      <c r="N22844">
        <v>19.375</v>
      </c>
      <c r="O22844">
        <v>0.16350000000000001</v>
      </c>
    </row>
    <row r="22845" spans="1:15" x14ac:dyDescent="0.3">
      <c r="A22845" s="3">
        <v>43662.863888888889</v>
      </c>
      <c r="B22845">
        <v>0</v>
      </c>
      <c r="C22845">
        <v>0</v>
      </c>
      <c r="D22845">
        <v>0</v>
      </c>
      <c r="E22845">
        <v>525</v>
      </c>
      <c r="F22845">
        <v>0</v>
      </c>
      <c r="G22845">
        <v>0</v>
      </c>
      <c r="H22845">
        <v>108</v>
      </c>
      <c r="I22845">
        <v>98</v>
      </c>
      <c r="J22845">
        <v>76.973100000000002</v>
      </c>
      <c r="K22845">
        <v>271.8125</v>
      </c>
      <c r="L22845">
        <v>997.6</v>
      </c>
      <c r="M22845">
        <v>0</v>
      </c>
      <c r="N22845">
        <v>19.355499999999999</v>
      </c>
      <c r="O22845">
        <v>0.1283</v>
      </c>
    </row>
    <row r="22846" spans="1:15" x14ac:dyDescent="0.3">
      <c r="A22846" s="3">
        <v>43662.864583333336</v>
      </c>
      <c r="B22846">
        <v>0</v>
      </c>
      <c r="C22846">
        <v>0</v>
      </c>
      <c r="D22846">
        <v>0</v>
      </c>
      <c r="E22846">
        <v>501</v>
      </c>
      <c r="F22846">
        <v>0</v>
      </c>
      <c r="G22846">
        <v>0</v>
      </c>
      <c r="H22846">
        <v>113</v>
      </c>
      <c r="I22846">
        <v>102</v>
      </c>
      <c r="J22846">
        <v>76.735100000000003</v>
      </c>
      <c r="K22846">
        <v>287.54689999999999</v>
      </c>
      <c r="L22846">
        <v>997.6</v>
      </c>
      <c r="M22846">
        <v>0</v>
      </c>
      <c r="N22846">
        <v>19.308599999999998</v>
      </c>
      <c r="O22846">
        <v>0</v>
      </c>
    </row>
    <row r="22847" spans="1:15" x14ac:dyDescent="0.3">
      <c r="A22847" s="3">
        <v>43662.865277777775</v>
      </c>
      <c r="B22847">
        <v>0</v>
      </c>
      <c r="C22847">
        <v>0</v>
      </c>
      <c r="D22847">
        <v>0</v>
      </c>
      <c r="E22847">
        <v>516</v>
      </c>
      <c r="F22847">
        <v>0</v>
      </c>
      <c r="G22847">
        <v>0</v>
      </c>
      <c r="H22847">
        <v>109</v>
      </c>
      <c r="I22847">
        <v>98</v>
      </c>
      <c r="J22847">
        <v>76.871300000000005</v>
      </c>
      <c r="K22847">
        <v>289.65629999999999</v>
      </c>
      <c r="L22847">
        <v>997.7</v>
      </c>
      <c r="M22847">
        <v>0</v>
      </c>
      <c r="N22847">
        <v>19.265599999999999</v>
      </c>
      <c r="O22847">
        <v>0.1578</v>
      </c>
    </row>
    <row r="22848" spans="1:15" x14ac:dyDescent="0.3">
      <c r="A22848" s="3">
        <v>43662.865972222222</v>
      </c>
      <c r="B22848">
        <v>0</v>
      </c>
      <c r="C22848">
        <v>0</v>
      </c>
      <c r="D22848">
        <v>0</v>
      </c>
      <c r="E22848">
        <v>510</v>
      </c>
      <c r="F22848">
        <v>0</v>
      </c>
      <c r="G22848">
        <v>0</v>
      </c>
      <c r="H22848">
        <v>114</v>
      </c>
      <c r="I22848">
        <v>103</v>
      </c>
      <c r="J22848">
        <v>76.863100000000003</v>
      </c>
      <c r="K22848">
        <v>23.265599999999999</v>
      </c>
      <c r="L22848">
        <v>997.6</v>
      </c>
      <c r="M22848">
        <v>0</v>
      </c>
      <c r="N22848">
        <v>19.2578</v>
      </c>
      <c r="O22848">
        <v>0</v>
      </c>
    </row>
    <row r="22849" spans="1:15" x14ac:dyDescent="0.3">
      <c r="A22849" s="3">
        <v>43662.866666666669</v>
      </c>
      <c r="B22849">
        <v>0</v>
      </c>
      <c r="C22849">
        <v>0</v>
      </c>
      <c r="D22849">
        <v>0</v>
      </c>
      <c r="E22849">
        <v>510</v>
      </c>
      <c r="F22849">
        <v>0</v>
      </c>
      <c r="G22849">
        <v>0</v>
      </c>
      <c r="H22849">
        <v>128</v>
      </c>
      <c r="I22849">
        <v>113</v>
      </c>
      <c r="J22849">
        <v>76.854900000000001</v>
      </c>
      <c r="K22849">
        <v>344.5625</v>
      </c>
      <c r="L22849">
        <v>997.7</v>
      </c>
      <c r="M22849">
        <v>0</v>
      </c>
      <c r="N22849">
        <v>19.199200000000001</v>
      </c>
      <c r="O22849">
        <v>0</v>
      </c>
    </row>
    <row r="22850" spans="1:15" x14ac:dyDescent="0.3">
      <c r="A22850" s="3">
        <v>43662.867361111108</v>
      </c>
      <c r="B22850">
        <v>0</v>
      </c>
      <c r="C22850">
        <v>0</v>
      </c>
      <c r="D22850">
        <v>0</v>
      </c>
      <c r="E22850">
        <v>495</v>
      </c>
      <c r="F22850">
        <v>0</v>
      </c>
      <c r="G22850">
        <v>0</v>
      </c>
      <c r="H22850">
        <v>125</v>
      </c>
      <c r="I22850">
        <v>110</v>
      </c>
      <c r="J22850">
        <v>76.877200000000002</v>
      </c>
      <c r="K22850">
        <v>335.5</v>
      </c>
      <c r="L22850">
        <v>997.7</v>
      </c>
      <c r="M22850">
        <v>0</v>
      </c>
      <c r="N22850">
        <v>19.144500000000001</v>
      </c>
      <c r="O22850">
        <v>0</v>
      </c>
    </row>
    <row r="22851" spans="1:15" x14ac:dyDescent="0.3">
      <c r="A22851" s="3">
        <v>43662.868055555555</v>
      </c>
      <c r="B22851">
        <v>0</v>
      </c>
      <c r="C22851">
        <v>0</v>
      </c>
      <c r="D22851">
        <v>0</v>
      </c>
      <c r="E22851">
        <v>518</v>
      </c>
      <c r="F22851">
        <v>0</v>
      </c>
      <c r="G22851">
        <v>0</v>
      </c>
      <c r="H22851">
        <v>119</v>
      </c>
      <c r="I22851">
        <v>106</v>
      </c>
      <c r="J22851">
        <v>77.065899999999999</v>
      </c>
      <c r="K22851">
        <v>269.03129999999999</v>
      </c>
      <c r="L22851">
        <v>997.7</v>
      </c>
      <c r="M22851">
        <v>0</v>
      </c>
      <c r="N22851">
        <v>19.125</v>
      </c>
      <c r="O22851">
        <v>0</v>
      </c>
    </row>
    <row r="22852" spans="1:15" x14ac:dyDescent="0.3">
      <c r="A22852" s="3">
        <v>43662.868750000001</v>
      </c>
      <c r="B22852">
        <v>0</v>
      </c>
      <c r="C22852">
        <v>0</v>
      </c>
      <c r="D22852">
        <v>0</v>
      </c>
      <c r="E22852">
        <v>442</v>
      </c>
      <c r="F22852">
        <v>0</v>
      </c>
      <c r="G22852">
        <v>0</v>
      </c>
      <c r="H22852">
        <v>119</v>
      </c>
      <c r="I22852">
        <v>106</v>
      </c>
      <c r="J22852">
        <v>77.114500000000007</v>
      </c>
      <c r="K22852">
        <v>321.15629999999999</v>
      </c>
      <c r="L22852">
        <v>997.8</v>
      </c>
      <c r="M22852">
        <v>0</v>
      </c>
      <c r="N22852">
        <v>19.074200000000001</v>
      </c>
      <c r="O22852">
        <v>0.13650000000000001</v>
      </c>
    </row>
    <row r="22853" spans="1:15" x14ac:dyDescent="0.3">
      <c r="A22853" s="3">
        <v>43662.869444444441</v>
      </c>
      <c r="B22853">
        <v>0</v>
      </c>
      <c r="C22853">
        <v>0</v>
      </c>
      <c r="D22853">
        <v>0</v>
      </c>
      <c r="E22853">
        <v>458</v>
      </c>
      <c r="F22853">
        <v>0</v>
      </c>
      <c r="G22853">
        <v>0</v>
      </c>
      <c r="H22853">
        <v>116</v>
      </c>
      <c r="I22853">
        <v>105</v>
      </c>
      <c r="J22853">
        <v>77.446899999999999</v>
      </c>
      <c r="K22853">
        <v>283.79689999999999</v>
      </c>
      <c r="L22853">
        <v>997.7</v>
      </c>
      <c r="M22853">
        <v>0</v>
      </c>
      <c r="N22853">
        <v>19.039100000000001</v>
      </c>
      <c r="O22853">
        <v>0.14069999999999999</v>
      </c>
    </row>
    <row r="22854" spans="1:15" x14ac:dyDescent="0.3">
      <c r="A22854" s="3">
        <v>43662.870138888888</v>
      </c>
      <c r="B22854">
        <v>0</v>
      </c>
      <c r="C22854">
        <v>0</v>
      </c>
      <c r="D22854">
        <v>0</v>
      </c>
      <c r="E22854">
        <v>482</v>
      </c>
      <c r="F22854">
        <v>0</v>
      </c>
      <c r="G22854">
        <v>0</v>
      </c>
      <c r="H22854">
        <v>119</v>
      </c>
      <c r="I22854">
        <v>107</v>
      </c>
      <c r="J22854">
        <v>78.063999999999993</v>
      </c>
      <c r="K22854">
        <v>254.42189999999999</v>
      </c>
      <c r="L22854">
        <v>997.7</v>
      </c>
      <c r="M22854">
        <v>0</v>
      </c>
      <c r="N22854">
        <v>18.996099999999998</v>
      </c>
      <c r="O22854">
        <v>0.13320000000000001</v>
      </c>
    </row>
    <row r="22855" spans="1:15" x14ac:dyDescent="0.3">
      <c r="A22855" s="3">
        <v>43662.870833333334</v>
      </c>
      <c r="B22855">
        <v>0</v>
      </c>
      <c r="C22855">
        <v>0</v>
      </c>
      <c r="D22855">
        <v>0</v>
      </c>
      <c r="E22855">
        <v>482</v>
      </c>
      <c r="F22855">
        <v>0</v>
      </c>
      <c r="G22855">
        <v>0</v>
      </c>
      <c r="H22855">
        <v>114</v>
      </c>
      <c r="I22855">
        <v>103</v>
      </c>
      <c r="J22855">
        <v>78.816299999999998</v>
      </c>
      <c r="K22855">
        <v>246.04689999999999</v>
      </c>
      <c r="L22855">
        <v>997.7</v>
      </c>
      <c r="M22855">
        <v>0</v>
      </c>
      <c r="N22855">
        <v>18.960899999999999</v>
      </c>
      <c r="O22855">
        <v>0</v>
      </c>
    </row>
    <row r="22856" spans="1:15" x14ac:dyDescent="0.3">
      <c r="A22856" s="3">
        <v>43662.871527777781</v>
      </c>
      <c r="B22856">
        <v>0</v>
      </c>
      <c r="C22856">
        <v>0</v>
      </c>
      <c r="D22856">
        <v>0</v>
      </c>
      <c r="E22856">
        <v>481</v>
      </c>
      <c r="F22856">
        <v>0</v>
      </c>
      <c r="G22856">
        <v>0</v>
      </c>
      <c r="H22856">
        <v>112</v>
      </c>
      <c r="I22856">
        <v>102</v>
      </c>
      <c r="J22856">
        <v>79.117900000000006</v>
      </c>
      <c r="K22856">
        <v>246.04689999999999</v>
      </c>
      <c r="L22856">
        <v>997.7</v>
      </c>
      <c r="M22856">
        <v>0</v>
      </c>
      <c r="N22856">
        <v>18.9297</v>
      </c>
      <c r="O22856">
        <v>0</v>
      </c>
    </row>
    <row r="22857" spans="1:15" x14ac:dyDescent="0.3">
      <c r="A22857" s="3">
        <v>43662.87222222222</v>
      </c>
      <c r="B22857">
        <v>0</v>
      </c>
      <c r="C22857">
        <v>0</v>
      </c>
      <c r="D22857">
        <v>0</v>
      </c>
      <c r="E22857">
        <v>459</v>
      </c>
      <c r="F22857">
        <v>0</v>
      </c>
      <c r="G22857">
        <v>0</v>
      </c>
      <c r="H22857">
        <v>109</v>
      </c>
      <c r="I22857">
        <v>99</v>
      </c>
      <c r="J22857">
        <v>79.447199999999995</v>
      </c>
      <c r="K22857">
        <v>266.5625</v>
      </c>
      <c r="L22857">
        <v>997.8</v>
      </c>
      <c r="M22857">
        <v>0</v>
      </c>
      <c r="N22857">
        <v>18.898399999999999</v>
      </c>
      <c r="O22857">
        <v>0</v>
      </c>
    </row>
    <row r="22858" spans="1:15" x14ac:dyDescent="0.3">
      <c r="A22858" s="3">
        <v>43662.872916666667</v>
      </c>
      <c r="B22858">
        <v>0</v>
      </c>
      <c r="C22858">
        <v>0</v>
      </c>
      <c r="D22858">
        <v>0</v>
      </c>
      <c r="E22858">
        <v>491</v>
      </c>
      <c r="F22858">
        <v>0</v>
      </c>
      <c r="G22858">
        <v>0</v>
      </c>
      <c r="H22858">
        <v>113</v>
      </c>
      <c r="I22858">
        <v>102</v>
      </c>
      <c r="J22858">
        <v>79.778099999999995</v>
      </c>
      <c r="K22858">
        <v>252.15629999999999</v>
      </c>
      <c r="L22858">
        <v>997.8</v>
      </c>
      <c r="M22858">
        <v>0</v>
      </c>
      <c r="N22858">
        <v>18.8477</v>
      </c>
      <c r="O22858">
        <v>0</v>
      </c>
    </row>
    <row r="22859" spans="1:15" x14ac:dyDescent="0.3">
      <c r="A22859" s="3">
        <v>43662.873611111114</v>
      </c>
      <c r="B22859">
        <v>0</v>
      </c>
      <c r="C22859">
        <v>0</v>
      </c>
      <c r="D22859">
        <v>0</v>
      </c>
      <c r="E22859">
        <v>515</v>
      </c>
      <c r="F22859">
        <v>0</v>
      </c>
      <c r="G22859">
        <v>0</v>
      </c>
      <c r="H22859">
        <v>115</v>
      </c>
      <c r="I22859">
        <v>103</v>
      </c>
      <c r="J22859">
        <v>79.992000000000004</v>
      </c>
      <c r="K22859">
        <v>275.625</v>
      </c>
      <c r="L22859">
        <v>997.9</v>
      </c>
      <c r="M22859">
        <v>0</v>
      </c>
      <c r="N22859">
        <v>18.796900000000001</v>
      </c>
      <c r="O22859">
        <v>0</v>
      </c>
    </row>
    <row r="22860" spans="1:15" x14ac:dyDescent="0.3">
      <c r="A22860" s="3">
        <v>43662.874305555553</v>
      </c>
      <c r="B22860">
        <v>0</v>
      </c>
      <c r="C22860">
        <v>0</v>
      </c>
      <c r="D22860">
        <v>0</v>
      </c>
      <c r="E22860">
        <v>505</v>
      </c>
      <c r="F22860">
        <v>0</v>
      </c>
      <c r="G22860">
        <v>0</v>
      </c>
      <c r="H22860">
        <v>110</v>
      </c>
      <c r="I22860">
        <v>100</v>
      </c>
      <c r="J22860">
        <v>80.121499999999997</v>
      </c>
      <c r="K22860">
        <v>275.625</v>
      </c>
      <c r="L22860">
        <v>997.9</v>
      </c>
      <c r="M22860">
        <v>0</v>
      </c>
      <c r="N22860">
        <v>18.7422</v>
      </c>
      <c r="O22860">
        <v>0</v>
      </c>
    </row>
    <row r="22861" spans="1:15" x14ac:dyDescent="0.3">
      <c r="A22861" s="3">
        <v>43662.875</v>
      </c>
      <c r="B22861">
        <v>0</v>
      </c>
      <c r="C22861">
        <v>0</v>
      </c>
      <c r="D22861">
        <v>0</v>
      </c>
      <c r="E22861">
        <v>500</v>
      </c>
      <c r="F22861">
        <v>0</v>
      </c>
      <c r="G22861">
        <v>0</v>
      </c>
      <c r="H22861">
        <v>110</v>
      </c>
      <c r="I22861">
        <v>100</v>
      </c>
      <c r="J22861">
        <v>80.194800000000001</v>
      </c>
      <c r="K22861">
        <v>251.3125</v>
      </c>
      <c r="L22861">
        <v>997.9</v>
      </c>
      <c r="M22861">
        <v>0</v>
      </c>
      <c r="N22861">
        <v>18.710899999999999</v>
      </c>
      <c r="O22861">
        <v>0.28110000000000002</v>
      </c>
    </row>
    <row r="22862" spans="1:15" x14ac:dyDescent="0.3">
      <c r="A22862" s="3">
        <v>43662.875694444447</v>
      </c>
      <c r="B22862">
        <v>0</v>
      </c>
      <c r="C22862">
        <v>0</v>
      </c>
      <c r="D22862">
        <v>0</v>
      </c>
      <c r="E22862">
        <v>491</v>
      </c>
      <c r="F22862">
        <v>0</v>
      </c>
      <c r="G22862">
        <v>0</v>
      </c>
      <c r="H22862">
        <v>107</v>
      </c>
      <c r="I22862">
        <v>96</v>
      </c>
      <c r="J22862">
        <v>80.102099999999993</v>
      </c>
      <c r="K22862">
        <v>228.92189999999999</v>
      </c>
      <c r="L22862">
        <v>997.9</v>
      </c>
      <c r="M22862">
        <v>0</v>
      </c>
      <c r="N22862">
        <v>18.640599999999999</v>
      </c>
      <c r="O22862">
        <v>0.18859999999999999</v>
      </c>
    </row>
    <row r="22863" spans="1:15" x14ac:dyDescent="0.3">
      <c r="A22863" s="3">
        <v>43662.876388888886</v>
      </c>
      <c r="B22863">
        <v>0</v>
      </c>
      <c r="C22863">
        <v>0</v>
      </c>
      <c r="D22863">
        <v>0</v>
      </c>
      <c r="E22863">
        <v>487</v>
      </c>
      <c r="F22863">
        <v>0</v>
      </c>
      <c r="G22863">
        <v>0</v>
      </c>
      <c r="H22863">
        <v>105</v>
      </c>
      <c r="I22863">
        <v>95</v>
      </c>
      <c r="J22863">
        <v>80.341300000000004</v>
      </c>
      <c r="K22863">
        <v>193.3125</v>
      </c>
      <c r="L22863">
        <v>997.9</v>
      </c>
      <c r="M22863">
        <v>0</v>
      </c>
      <c r="N22863">
        <v>18.601600000000001</v>
      </c>
      <c r="O22863">
        <v>0.23449999999999999</v>
      </c>
    </row>
    <row r="22864" spans="1:15" x14ac:dyDescent="0.3">
      <c r="A22864" s="3">
        <v>43662.877083333333</v>
      </c>
      <c r="B22864">
        <v>0</v>
      </c>
      <c r="C22864">
        <v>0</v>
      </c>
      <c r="D22864">
        <v>0</v>
      </c>
      <c r="E22864">
        <v>493</v>
      </c>
      <c r="F22864">
        <v>0</v>
      </c>
      <c r="G22864">
        <v>0</v>
      </c>
      <c r="H22864">
        <v>100</v>
      </c>
      <c r="I22864">
        <v>89</v>
      </c>
      <c r="J22864">
        <v>81.003600000000006</v>
      </c>
      <c r="K22864">
        <v>226.89060000000001</v>
      </c>
      <c r="L22864">
        <v>998</v>
      </c>
      <c r="M22864">
        <v>0</v>
      </c>
      <c r="N22864">
        <v>18.574200000000001</v>
      </c>
      <c r="O22864">
        <v>0.13550000000000001</v>
      </c>
    </row>
    <row r="22865" spans="1:15" x14ac:dyDescent="0.3">
      <c r="A22865" s="3">
        <v>43662.87777777778</v>
      </c>
      <c r="B22865">
        <v>0</v>
      </c>
      <c r="C22865">
        <v>0</v>
      </c>
      <c r="D22865">
        <v>0</v>
      </c>
      <c r="E22865">
        <v>470</v>
      </c>
      <c r="F22865">
        <v>0</v>
      </c>
      <c r="G22865">
        <v>0</v>
      </c>
      <c r="H22865">
        <v>99</v>
      </c>
      <c r="I22865">
        <v>89</v>
      </c>
      <c r="J22865">
        <v>81.022800000000004</v>
      </c>
      <c r="K22865">
        <v>205.70310000000001</v>
      </c>
      <c r="L22865">
        <v>997.9</v>
      </c>
      <c r="M22865">
        <v>0</v>
      </c>
      <c r="N22865">
        <v>18.515599999999999</v>
      </c>
      <c r="O22865">
        <v>0.188</v>
      </c>
    </row>
    <row r="22866" spans="1:15" x14ac:dyDescent="0.3">
      <c r="A22866" s="3">
        <v>43662.878472222219</v>
      </c>
      <c r="B22866">
        <v>0</v>
      </c>
      <c r="C22866">
        <v>0</v>
      </c>
      <c r="D22866">
        <v>0</v>
      </c>
      <c r="E22866">
        <v>473</v>
      </c>
      <c r="F22866">
        <v>0</v>
      </c>
      <c r="G22866">
        <v>0</v>
      </c>
      <c r="H22866">
        <v>104</v>
      </c>
      <c r="I22866">
        <v>93</v>
      </c>
      <c r="J22866">
        <v>81.5672</v>
      </c>
      <c r="K22866">
        <v>202.01560000000001</v>
      </c>
      <c r="L22866">
        <v>997.9</v>
      </c>
      <c r="M22866">
        <v>0</v>
      </c>
      <c r="N22866">
        <v>18.460899999999999</v>
      </c>
      <c r="O22866">
        <v>0</v>
      </c>
    </row>
    <row r="22867" spans="1:15" x14ac:dyDescent="0.3">
      <c r="A22867" s="3">
        <v>43662.879166666666</v>
      </c>
      <c r="B22867">
        <v>0</v>
      </c>
      <c r="C22867">
        <v>0</v>
      </c>
      <c r="D22867">
        <v>0</v>
      </c>
      <c r="E22867">
        <v>491</v>
      </c>
      <c r="F22867">
        <v>0</v>
      </c>
      <c r="G22867">
        <v>0</v>
      </c>
      <c r="H22867">
        <v>110</v>
      </c>
      <c r="I22867">
        <v>98</v>
      </c>
      <c r="J22867">
        <v>81.697599999999994</v>
      </c>
      <c r="K22867">
        <v>21.046900000000001</v>
      </c>
      <c r="L22867">
        <v>997.9</v>
      </c>
      <c r="M22867">
        <v>0</v>
      </c>
      <c r="N22867">
        <v>18.441400000000002</v>
      </c>
      <c r="O22867">
        <v>0.12429999999999999</v>
      </c>
    </row>
    <row r="22868" spans="1:15" x14ac:dyDescent="0.3">
      <c r="A22868" s="3">
        <v>43662.879861111112</v>
      </c>
      <c r="B22868">
        <v>0</v>
      </c>
      <c r="C22868">
        <v>0</v>
      </c>
      <c r="D22868">
        <v>0</v>
      </c>
      <c r="E22868">
        <v>480</v>
      </c>
      <c r="F22868">
        <v>0</v>
      </c>
      <c r="G22868">
        <v>0</v>
      </c>
      <c r="H22868">
        <v>107</v>
      </c>
      <c r="I22868">
        <v>96</v>
      </c>
      <c r="J22868">
        <v>81.797899999999998</v>
      </c>
      <c r="K22868">
        <v>108.92189999999999</v>
      </c>
      <c r="L22868">
        <v>997.8</v>
      </c>
      <c r="M22868">
        <v>0</v>
      </c>
      <c r="N22868">
        <v>18.386700000000001</v>
      </c>
      <c r="O22868">
        <v>0.12230000000000001</v>
      </c>
    </row>
    <row r="22869" spans="1:15" x14ac:dyDescent="0.3">
      <c r="A22869" s="3">
        <v>43662.880555555559</v>
      </c>
      <c r="B22869">
        <v>0</v>
      </c>
      <c r="C22869">
        <v>0</v>
      </c>
      <c r="D22869">
        <v>0</v>
      </c>
      <c r="E22869">
        <v>486</v>
      </c>
      <c r="F22869">
        <v>0</v>
      </c>
      <c r="G22869">
        <v>0</v>
      </c>
      <c r="H22869">
        <v>110</v>
      </c>
      <c r="I22869">
        <v>98</v>
      </c>
      <c r="J22869">
        <v>81.731300000000005</v>
      </c>
      <c r="K22869">
        <v>67.375</v>
      </c>
      <c r="L22869">
        <v>997.8</v>
      </c>
      <c r="M22869">
        <v>0</v>
      </c>
      <c r="N22869">
        <v>18.328099999999999</v>
      </c>
      <c r="O22869">
        <v>0</v>
      </c>
    </row>
    <row r="22870" spans="1:15" x14ac:dyDescent="0.3">
      <c r="A22870" s="3">
        <v>43662.881249999999</v>
      </c>
      <c r="B22870">
        <v>0</v>
      </c>
      <c r="C22870">
        <v>0</v>
      </c>
      <c r="D22870">
        <v>0</v>
      </c>
      <c r="E22870">
        <v>451</v>
      </c>
      <c r="F22870">
        <v>0</v>
      </c>
      <c r="G22870">
        <v>0</v>
      </c>
      <c r="H22870">
        <v>104</v>
      </c>
      <c r="I22870">
        <v>93</v>
      </c>
      <c r="J22870">
        <v>81.750299999999996</v>
      </c>
      <c r="K22870">
        <v>53.421900000000001</v>
      </c>
      <c r="L22870">
        <v>997.9</v>
      </c>
      <c r="M22870">
        <v>0</v>
      </c>
      <c r="N22870">
        <v>18.281300000000002</v>
      </c>
      <c r="O22870">
        <v>0.14000000000000001</v>
      </c>
    </row>
    <row r="22871" spans="1:15" x14ac:dyDescent="0.3">
      <c r="A22871" s="3">
        <v>43662.881944444445</v>
      </c>
      <c r="B22871">
        <v>0</v>
      </c>
      <c r="C22871">
        <v>0</v>
      </c>
      <c r="D22871">
        <v>0</v>
      </c>
      <c r="E22871">
        <v>477</v>
      </c>
      <c r="F22871">
        <v>0</v>
      </c>
      <c r="G22871">
        <v>0</v>
      </c>
      <c r="H22871">
        <v>107</v>
      </c>
      <c r="I22871">
        <v>96</v>
      </c>
      <c r="J22871">
        <v>81.880499999999998</v>
      </c>
      <c r="K22871">
        <v>77.671899999999994</v>
      </c>
      <c r="L22871">
        <v>997.8</v>
      </c>
      <c r="M22871">
        <v>0</v>
      </c>
      <c r="N22871">
        <v>18.2422</v>
      </c>
      <c r="O22871">
        <v>0.19159999999999999</v>
      </c>
    </row>
    <row r="22872" spans="1:15" x14ac:dyDescent="0.3">
      <c r="A22872" s="3">
        <v>43662.882638888892</v>
      </c>
      <c r="B22872">
        <v>0</v>
      </c>
      <c r="C22872">
        <v>0</v>
      </c>
      <c r="D22872">
        <v>0</v>
      </c>
      <c r="E22872">
        <v>494</v>
      </c>
      <c r="F22872">
        <v>0</v>
      </c>
      <c r="G22872">
        <v>0</v>
      </c>
      <c r="H22872">
        <v>106</v>
      </c>
      <c r="I22872">
        <v>95</v>
      </c>
      <c r="J22872">
        <v>81.9572</v>
      </c>
      <c r="K22872">
        <v>52.171900000000001</v>
      </c>
      <c r="L22872">
        <v>998</v>
      </c>
      <c r="M22872">
        <v>0</v>
      </c>
      <c r="N22872">
        <v>18.191400000000002</v>
      </c>
      <c r="O22872">
        <v>0.14910000000000001</v>
      </c>
    </row>
    <row r="22873" spans="1:15" x14ac:dyDescent="0.3">
      <c r="A22873" s="3">
        <v>43662.883333333331</v>
      </c>
      <c r="B22873">
        <v>0</v>
      </c>
      <c r="C22873">
        <v>0</v>
      </c>
      <c r="D22873">
        <v>0</v>
      </c>
      <c r="E22873">
        <v>488</v>
      </c>
      <c r="F22873">
        <v>0</v>
      </c>
      <c r="G22873">
        <v>0</v>
      </c>
      <c r="H22873">
        <v>105</v>
      </c>
      <c r="I22873">
        <v>94</v>
      </c>
      <c r="J22873">
        <v>82.087199999999996</v>
      </c>
      <c r="K22873">
        <v>76.156300000000002</v>
      </c>
      <c r="L22873">
        <v>997.9</v>
      </c>
      <c r="M22873">
        <v>0</v>
      </c>
      <c r="N22873">
        <v>18.156300000000002</v>
      </c>
      <c r="O22873">
        <v>0.14990000000000001</v>
      </c>
    </row>
    <row r="22874" spans="1:15" x14ac:dyDescent="0.3">
      <c r="A22874" s="3">
        <v>43662.884027777778</v>
      </c>
      <c r="B22874">
        <v>0</v>
      </c>
      <c r="C22874">
        <v>0</v>
      </c>
      <c r="D22874">
        <v>0</v>
      </c>
      <c r="E22874">
        <v>495</v>
      </c>
      <c r="F22874">
        <v>0</v>
      </c>
      <c r="G22874">
        <v>0</v>
      </c>
      <c r="H22874">
        <v>111</v>
      </c>
      <c r="I22874">
        <v>100</v>
      </c>
      <c r="J22874">
        <v>82.247</v>
      </c>
      <c r="K22874">
        <v>75.156300000000002</v>
      </c>
      <c r="L22874">
        <v>998</v>
      </c>
      <c r="M22874">
        <v>0</v>
      </c>
      <c r="N22874">
        <v>18.121099999999998</v>
      </c>
      <c r="O22874">
        <v>0.12479999999999999</v>
      </c>
    </row>
    <row r="22875" spans="1:15" x14ac:dyDescent="0.3">
      <c r="A22875" s="3">
        <v>43662.884722222225</v>
      </c>
      <c r="B22875">
        <v>0</v>
      </c>
      <c r="C22875">
        <v>0</v>
      </c>
      <c r="D22875">
        <v>0</v>
      </c>
      <c r="E22875">
        <v>468</v>
      </c>
      <c r="F22875">
        <v>0</v>
      </c>
      <c r="G22875">
        <v>0</v>
      </c>
      <c r="H22875">
        <v>113</v>
      </c>
      <c r="I22875">
        <v>102</v>
      </c>
      <c r="J22875">
        <v>82.404399999999995</v>
      </c>
      <c r="K22875">
        <v>91.875</v>
      </c>
      <c r="L22875">
        <v>997.9</v>
      </c>
      <c r="M22875">
        <v>0</v>
      </c>
      <c r="N22875">
        <v>18.1172</v>
      </c>
      <c r="O22875">
        <v>0.30919999999999997</v>
      </c>
    </row>
    <row r="22876" spans="1:15" x14ac:dyDescent="0.3">
      <c r="A22876" s="3">
        <v>43662.885416666664</v>
      </c>
      <c r="B22876">
        <v>0</v>
      </c>
      <c r="C22876">
        <v>0</v>
      </c>
      <c r="D22876">
        <v>0</v>
      </c>
      <c r="E22876">
        <v>478</v>
      </c>
      <c r="F22876">
        <v>0</v>
      </c>
      <c r="G22876">
        <v>0</v>
      </c>
      <c r="H22876">
        <v>114</v>
      </c>
      <c r="I22876">
        <v>103</v>
      </c>
      <c r="J22876">
        <v>82.676900000000003</v>
      </c>
      <c r="K22876">
        <v>94.203100000000006</v>
      </c>
      <c r="L22876">
        <v>997.9</v>
      </c>
      <c r="M22876">
        <v>0</v>
      </c>
      <c r="N22876">
        <v>18.085899999999999</v>
      </c>
      <c r="O22876">
        <v>0.42380000000000001</v>
      </c>
    </row>
    <row r="22877" spans="1:15" x14ac:dyDescent="0.3">
      <c r="A22877" s="3">
        <v>43662.886111111111</v>
      </c>
      <c r="B22877">
        <v>0</v>
      </c>
      <c r="C22877">
        <v>0</v>
      </c>
      <c r="D22877">
        <v>0</v>
      </c>
      <c r="E22877">
        <v>500</v>
      </c>
      <c r="F22877">
        <v>0</v>
      </c>
      <c r="G22877">
        <v>0</v>
      </c>
      <c r="H22877">
        <v>120</v>
      </c>
      <c r="I22877">
        <v>108</v>
      </c>
      <c r="J22877">
        <v>82.893699999999995</v>
      </c>
      <c r="K22877">
        <v>84.75</v>
      </c>
      <c r="L22877">
        <v>997.9</v>
      </c>
      <c r="M22877">
        <v>0</v>
      </c>
      <c r="N22877">
        <v>18.074200000000001</v>
      </c>
      <c r="O22877">
        <v>0.46100000000000002</v>
      </c>
    </row>
    <row r="22878" spans="1:15" x14ac:dyDescent="0.3">
      <c r="A22878" s="3">
        <v>43662.886805555558</v>
      </c>
      <c r="B22878">
        <v>0</v>
      </c>
      <c r="C22878">
        <v>0</v>
      </c>
      <c r="D22878">
        <v>0</v>
      </c>
      <c r="E22878">
        <v>485</v>
      </c>
      <c r="F22878">
        <v>0</v>
      </c>
      <c r="G22878">
        <v>0</v>
      </c>
      <c r="H22878">
        <v>125</v>
      </c>
      <c r="I22878">
        <v>112</v>
      </c>
      <c r="J22878">
        <v>83.004300000000001</v>
      </c>
      <c r="K22878">
        <v>86.359399999999994</v>
      </c>
      <c r="L22878">
        <v>998</v>
      </c>
      <c r="M22878">
        <v>0</v>
      </c>
      <c r="N22878">
        <v>18.0547</v>
      </c>
      <c r="O22878">
        <v>0.4748</v>
      </c>
    </row>
    <row r="22879" spans="1:15" x14ac:dyDescent="0.3">
      <c r="A22879" s="3">
        <v>43662.887499999997</v>
      </c>
      <c r="B22879">
        <v>0</v>
      </c>
      <c r="C22879">
        <v>0</v>
      </c>
      <c r="D22879">
        <v>0</v>
      </c>
      <c r="E22879">
        <v>472</v>
      </c>
      <c r="F22879">
        <v>0</v>
      </c>
      <c r="G22879">
        <v>0</v>
      </c>
      <c r="H22879">
        <v>115</v>
      </c>
      <c r="I22879">
        <v>103</v>
      </c>
      <c r="J22879">
        <v>83.108099999999993</v>
      </c>
      <c r="K22879">
        <v>72.640600000000006</v>
      </c>
      <c r="L22879">
        <v>998</v>
      </c>
      <c r="M22879">
        <v>0</v>
      </c>
      <c r="N22879">
        <v>18.0273</v>
      </c>
      <c r="O22879">
        <v>0.45910000000000001</v>
      </c>
    </row>
    <row r="22880" spans="1:15" x14ac:dyDescent="0.3">
      <c r="A22880" s="3">
        <v>43662.888194444444</v>
      </c>
      <c r="B22880">
        <v>0</v>
      </c>
      <c r="C22880">
        <v>0</v>
      </c>
      <c r="D22880">
        <v>0</v>
      </c>
      <c r="E22880">
        <v>466</v>
      </c>
      <c r="F22880">
        <v>0</v>
      </c>
      <c r="G22880">
        <v>0</v>
      </c>
      <c r="H22880">
        <v>110</v>
      </c>
      <c r="I22880">
        <v>99</v>
      </c>
      <c r="J22880">
        <v>83.161100000000005</v>
      </c>
      <c r="K22880">
        <v>80.078100000000006</v>
      </c>
      <c r="L22880">
        <v>997.9</v>
      </c>
      <c r="M22880">
        <v>0</v>
      </c>
      <c r="N22880">
        <v>18.019500000000001</v>
      </c>
      <c r="O22880">
        <v>0.54369999999999996</v>
      </c>
    </row>
    <row r="22881" spans="1:15" x14ac:dyDescent="0.3">
      <c r="A22881" s="3">
        <v>43662.888888888891</v>
      </c>
      <c r="B22881">
        <v>0</v>
      </c>
      <c r="C22881">
        <v>0</v>
      </c>
      <c r="D22881">
        <v>0</v>
      </c>
      <c r="E22881">
        <v>472</v>
      </c>
      <c r="F22881">
        <v>0</v>
      </c>
      <c r="G22881">
        <v>0</v>
      </c>
      <c r="H22881">
        <v>108</v>
      </c>
      <c r="I22881">
        <v>98</v>
      </c>
      <c r="J22881">
        <v>83.216300000000004</v>
      </c>
      <c r="K22881">
        <v>87.75</v>
      </c>
      <c r="L22881">
        <v>997.9</v>
      </c>
      <c r="M22881">
        <v>0</v>
      </c>
      <c r="N22881">
        <v>18.019500000000001</v>
      </c>
      <c r="O22881">
        <v>0.35149999999999998</v>
      </c>
    </row>
    <row r="22882" spans="1:15" x14ac:dyDescent="0.3">
      <c r="A22882" s="3">
        <v>43662.88958333333</v>
      </c>
      <c r="B22882">
        <v>0</v>
      </c>
      <c r="C22882">
        <v>0</v>
      </c>
      <c r="D22882">
        <v>0</v>
      </c>
      <c r="E22882">
        <v>447</v>
      </c>
      <c r="F22882">
        <v>0</v>
      </c>
      <c r="G22882">
        <v>0</v>
      </c>
      <c r="H22882">
        <v>112</v>
      </c>
      <c r="I22882">
        <v>101</v>
      </c>
      <c r="J22882">
        <v>83.216300000000004</v>
      </c>
      <c r="K22882">
        <v>6.2343999999999999</v>
      </c>
      <c r="L22882">
        <v>997.9</v>
      </c>
      <c r="M22882">
        <v>0</v>
      </c>
      <c r="N22882">
        <v>18.0078</v>
      </c>
      <c r="O22882">
        <v>0.19570000000000001</v>
      </c>
    </row>
    <row r="22883" spans="1:15" x14ac:dyDescent="0.3">
      <c r="A22883" s="3">
        <v>43662.890277777777</v>
      </c>
      <c r="B22883">
        <v>0</v>
      </c>
      <c r="C22883">
        <v>0</v>
      </c>
      <c r="D22883">
        <v>0</v>
      </c>
      <c r="E22883">
        <v>439</v>
      </c>
      <c r="F22883">
        <v>0</v>
      </c>
      <c r="G22883">
        <v>0</v>
      </c>
      <c r="H22883">
        <v>111</v>
      </c>
      <c r="I22883">
        <v>100</v>
      </c>
      <c r="J22883">
        <v>83.156599999999997</v>
      </c>
      <c r="K22883">
        <v>89.859399999999994</v>
      </c>
      <c r="L22883">
        <v>998</v>
      </c>
      <c r="M22883">
        <v>0</v>
      </c>
      <c r="N22883">
        <v>17.996099999999998</v>
      </c>
      <c r="O22883">
        <v>0</v>
      </c>
    </row>
    <row r="22884" spans="1:15" x14ac:dyDescent="0.3">
      <c r="A22884" s="3">
        <v>43662.890972222223</v>
      </c>
      <c r="B22884">
        <v>0</v>
      </c>
      <c r="C22884">
        <v>0</v>
      </c>
      <c r="D22884">
        <v>0</v>
      </c>
      <c r="E22884">
        <v>445</v>
      </c>
      <c r="F22884">
        <v>0</v>
      </c>
      <c r="G22884">
        <v>0</v>
      </c>
      <c r="H22884">
        <v>118</v>
      </c>
      <c r="I22884">
        <v>106</v>
      </c>
      <c r="J22884">
        <v>83.124499999999998</v>
      </c>
      <c r="K22884">
        <v>89.859399999999994</v>
      </c>
      <c r="L22884">
        <v>997.9</v>
      </c>
      <c r="M22884">
        <v>0</v>
      </c>
      <c r="N22884">
        <v>17.980499999999999</v>
      </c>
      <c r="O22884">
        <v>0</v>
      </c>
    </row>
    <row r="22885" spans="1:15" x14ac:dyDescent="0.3">
      <c r="A22885" s="3">
        <v>43662.89166666667</v>
      </c>
      <c r="B22885">
        <v>0</v>
      </c>
      <c r="C22885">
        <v>0</v>
      </c>
      <c r="D22885">
        <v>0</v>
      </c>
      <c r="E22885">
        <v>458</v>
      </c>
      <c r="F22885">
        <v>0</v>
      </c>
      <c r="G22885">
        <v>0</v>
      </c>
      <c r="H22885">
        <v>118</v>
      </c>
      <c r="I22885">
        <v>107</v>
      </c>
      <c r="J22885">
        <v>83.041600000000003</v>
      </c>
      <c r="K22885">
        <v>260.39060000000001</v>
      </c>
      <c r="L22885">
        <v>998</v>
      </c>
      <c r="M22885">
        <v>0</v>
      </c>
      <c r="N22885">
        <v>17.988299999999999</v>
      </c>
      <c r="O22885">
        <v>0.16589999999999999</v>
      </c>
    </row>
    <row r="22886" spans="1:15" x14ac:dyDescent="0.3">
      <c r="A22886" s="3">
        <v>43662.892361111109</v>
      </c>
      <c r="B22886">
        <v>0</v>
      </c>
      <c r="C22886">
        <v>0</v>
      </c>
      <c r="D22886">
        <v>0</v>
      </c>
      <c r="E22886">
        <v>468</v>
      </c>
      <c r="F22886">
        <v>0</v>
      </c>
      <c r="G22886">
        <v>0</v>
      </c>
      <c r="H22886">
        <v>116</v>
      </c>
      <c r="I22886">
        <v>105</v>
      </c>
      <c r="J22886">
        <v>82.816100000000006</v>
      </c>
      <c r="K22886">
        <v>258.34379999999999</v>
      </c>
      <c r="L22886">
        <v>998</v>
      </c>
      <c r="M22886">
        <v>0</v>
      </c>
      <c r="N22886">
        <v>17.949200000000001</v>
      </c>
      <c r="O22886">
        <v>0.15210000000000001</v>
      </c>
    </row>
    <row r="22887" spans="1:15" x14ac:dyDescent="0.3">
      <c r="A22887" s="3">
        <v>43662.893055555556</v>
      </c>
      <c r="B22887">
        <v>0</v>
      </c>
      <c r="C22887">
        <v>0</v>
      </c>
      <c r="D22887">
        <v>0</v>
      </c>
      <c r="E22887">
        <v>476</v>
      </c>
      <c r="F22887">
        <v>0</v>
      </c>
      <c r="G22887">
        <v>0</v>
      </c>
      <c r="H22887">
        <v>114</v>
      </c>
      <c r="I22887">
        <v>104</v>
      </c>
      <c r="J22887">
        <v>82.700999999999993</v>
      </c>
      <c r="K22887">
        <v>267.07810000000001</v>
      </c>
      <c r="L22887">
        <v>998</v>
      </c>
      <c r="M22887">
        <v>0</v>
      </c>
      <c r="N22887">
        <v>17.933599999999998</v>
      </c>
      <c r="O22887">
        <v>0.1736</v>
      </c>
    </row>
    <row r="22888" spans="1:15" x14ac:dyDescent="0.3">
      <c r="A22888" s="3">
        <v>43662.893750000003</v>
      </c>
      <c r="B22888">
        <v>0</v>
      </c>
      <c r="C22888">
        <v>0</v>
      </c>
      <c r="D22888">
        <v>0</v>
      </c>
      <c r="E22888">
        <v>469</v>
      </c>
      <c r="F22888">
        <v>0</v>
      </c>
      <c r="G22888">
        <v>0</v>
      </c>
      <c r="H22888">
        <v>113</v>
      </c>
      <c r="I22888">
        <v>102</v>
      </c>
      <c r="J22888">
        <v>82.585999999999999</v>
      </c>
      <c r="K22888">
        <v>314.8125</v>
      </c>
      <c r="L22888">
        <v>998</v>
      </c>
      <c r="M22888">
        <v>0</v>
      </c>
      <c r="N22888">
        <v>17.925799999999999</v>
      </c>
      <c r="O22888">
        <v>0.1421</v>
      </c>
    </row>
    <row r="22889" spans="1:15" x14ac:dyDescent="0.3">
      <c r="A22889" s="3">
        <v>43662.894444444442</v>
      </c>
      <c r="B22889">
        <v>0</v>
      </c>
      <c r="C22889">
        <v>0</v>
      </c>
      <c r="D22889">
        <v>0</v>
      </c>
      <c r="E22889">
        <v>487</v>
      </c>
      <c r="F22889">
        <v>0</v>
      </c>
      <c r="G22889">
        <v>0</v>
      </c>
      <c r="H22889">
        <v>121</v>
      </c>
      <c r="I22889">
        <v>109</v>
      </c>
      <c r="J22889">
        <v>82.530600000000007</v>
      </c>
      <c r="K22889">
        <v>304.96879999999999</v>
      </c>
      <c r="L22889">
        <v>998</v>
      </c>
      <c r="M22889">
        <v>0</v>
      </c>
      <c r="N22889">
        <v>17.9023</v>
      </c>
      <c r="O22889">
        <v>0</v>
      </c>
    </row>
    <row r="22890" spans="1:15" x14ac:dyDescent="0.3">
      <c r="A22890" s="3">
        <v>43662.895138888889</v>
      </c>
      <c r="B22890">
        <v>0</v>
      </c>
      <c r="C22890">
        <v>0</v>
      </c>
      <c r="D22890">
        <v>0</v>
      </c>
      <c r="E22890">
        <v>490</v>
      </c>
      <c r="F22890">
        <v>0</v>
      </c>
      <c r="G22890">
        <v>0</v>
      </c>
      <c r="H22890">
        <v>115</v>
      </c>
      <c r="I22890">
        <v>104</v>
      </c>
      <c r="J22890">
        <v>82.470799999999997</v>
      </c>
      <c r="K22890">
        <v>90.906300000000002</v>
      </c>
      <c r="L22890">
        <v>998</v>
      </c>
      <c r="M22890">
        <v>0</v>
      </c>
      <c r="N22890">
        <v>17.894500000000001</v>
      </c>
      <c r="O22890">
        <v>0.23150000000000001</v>
      </c>
    </row>
    <row r="22891" spans="1:15" x14ac:dyDescent="0.3">
      <c r="A22891" s="3">
        <v>43662.895833333336</v>
      </c>
      <c r="B22891">
        <v>0</v>
      </c>
      <c r="C22891">
        <v>0</v>
      </c>
      <c r="D22891">
        <v>0</v>
      </c>
      <c r="E22891">
        <v>483</v>
      </c>
      <c r="F22891">
        <v>0</v>
      </c>
      <c r="G22891">
        <v>0</v>
      </c>
      <c r="H22891">
        <v>111</v>
      </c>
      <c r="I22891">
        <v>99</v>
      </c>
      <c r="J22891">
        <v>82.853499999999997</v>
      </c>
      <c r="K22891">
        <v>62.671900000000001</v>
      </c>
      <c r="L22891">
        <v>998</v>
      </c>
      <c r="M22891">
        <v>0</v>
      </c>
      <c r="N22891">
        <v>17.894500000000001</v>
      </c>
      <c r="O22891">
        <v>0.2445</v>
      </c>
    </row>
    <row r="22892" spans="1:15" x14ac:dyDescent="0.3">
      <c r="A22892" s="3">
        <v>43662.896527777775</v>
      </c>
      <c r="B22892">
        <v>0</v>
      </c>
      <c r="C22892">
        <v>0</v>
      </c>
      <c r="D22892">
        <v>0</v>
      </c>
      <c r="E22892">
        <v>492</v>
      </c>
      <c r="F22892">
        <v>0</v>
      </c>
      <c r="G22892">
        <v>0</v>
      </c>
      <c r="H22892">
        <v>114</v>
      </c>
      <c r="I22892">
        <v>102</v>
      </c>
      <c r="J22892">
        <v>83.044700000000006</v>
      </c>
      <c r="K22892">
        <v>53.734400000000001</v>
      </c>
      <c r="L22892">
        <v>998</v>
      </c>
      <c r="M22892">
        <v>0</v>
      </c>
      <c r="N22892">
        <v>17.8672</v>
      </c>
      <c r="O22892">
        <v>0.34770000000000001</v>
      </c>
    </row>
    <row r="22893" spans="1:15" x14ac:dyDescent="0.3">
      <c r="A22893" s="3">
        <v>43662.897222222222</v>
      </c>
      <c r="B22893">
        <v>0</v>
      </c>
      <c r="C22893">
        <v>0</v>
      </c>
      <c r="D22893">
        <v>0</v>
      </c>
      <c r="E22893">
        <v>471</v>
      </c>
      <c r="F22893">
        <v>0</v>
      </c>
      <c r="G22893">
        <v>0</v>
      </c>
      <c r="H22893">
        <v>115</v>
      </c>
      <c r="I22893">
        <v>103</v>
      </c>
      <c r="J22893">
        <v>83.235600000000005</v>
      </c>
      <c r="K22893">
        <v>67.468800000000002</v>
      </c>
      <c r="L22893">
        <v>998</v>
      </c>
      <c r="M22893">
        <v>0</v>
      </c>
      <c r="N22893">
        <v>17.851600000000001</v>
      </c>
      <c r="O22893">
        <v>0.39019999999999999</v>
      </c>
    </row>
    <row r="22894" spans="1:15" x14ac:dyDescent="0.3">
      <c r="A22894" s="3">
        <v>43662.897916666669</v>
      </c>
      <c r="B22894">
        <v>0</v>
      </c>
      <c r="C22894">
        <v>0</v>
      </c>
      <c r="D22894">
        <v>0</v>
      </c>
      <c r="E22894">
        <v>458</v>
      </c>
      <c r="F22894">
        <v>0</v>
      </c>
      <c r="G22894">
        <v>0</v>
      </c>
      <c r="H22894">
        <v>114</v>
      </c>
      <c r="I22894">
        <v>102</v>
      </c>
      <c r="J22894">
        <v>83.754599999999996</v>
      </c>
      <c r="K22894">
        <v>57.906300000000002</v>
      </c>
      <c r="L22894">
        <v>998</v>
      </c>
      <c r="M22894">
        <v>0</v>
      </c>
      <c r="N22894">
        <v>17.835899999999999</v>
      </c>
      <c r="O22894">
        <v>0.44690000000000002</v>
      </c>
    </row>
    <row r="22895" spans="1:15" x14ac:dyDescent="0.3">
      <c r="A22895" s="3">
        <v>43662.898611111108</v>
      </c>
      <c r="B22895">
        <v>0</v>
      </c>
      <c r="C22895">
        <v>0</v>
      </c>
      <c r="D22895">
        <v>0</v>
      </c>
      <c r="E22895">
        <v>482</v>
      </c>
      <c r="F22895">
        <v>0</v>
      </c>
      <c r="G22895">
        <v>0</v>
      </c>
      <c r="H22895">
        <v>113</v>
      </c>
      <c r="I22895">
        <v>101</v>
      </c>
      <c r="J22895">
        <v>84.19</v>
      </c>
      <c r="K22895">
        <v>59.156300000000002</v>
      </c>
      <c r="L22895">
        <v>998</v>
      </c>
      <c r="M22895">
        <v>0</v>
      </c>
      <c r="N22895">
        <v>17.824200000000001</v>
      </c>
      <c r="O22895">
        <v>0.47270000000000001</v>
      </c>
    </row>
    <row r="22896" spans="1:15" x14ac:dyDescent="0.3">
      <c r="A22896" s="3">
        <v>43662.899305555555</v>
      </c>
      <c r="B22896">
        <v>0</v>
      </c>
      <c r="C22896">
        <v>0</v>
      </c>
      <c r="D22896">
        <v>0</v>
      </c>
      <c r="E22896">
        <v>493</v>
      </c>
      <c r="F22896">
        <v>0</v>
      </c>
      <c r="G22896">
        <v>0</v>
      </c>
      <c r="H22896">
        <v>111</v>
      </c>
      <c r="I22896">
        <v>100</v>
      </c>
      <c r="J22896">
        <v>84.352500000000006</v>
      </c>
      <c r="K22896">
        <v>63.593800000000002</v>
      </c>
      <c r="L22896">
        <v>998</v>
      </c>
      <c r="M22896">
        <v>0</v>
      </c>
      <c r="N22896">
        <v>17.800799999999999</v>
      </c>
      <c r="O22896">
        <v>0.47299999999999998</v>
      </c>
    </row>
    <row r="22897" spans="1:15" x14ac:dyDescent="0.3">
      <c r="A22897" s="3">
        <v>43662.9</v>
      </c>
      <c r="B22897">
        <v>0</v>
      </c>
      <c r="C22897">
        <v>0</v>
      </c>
      <c r="D22897">
        <v>0</v>
      </c>
      <c r="E22897">
        <v>470</v>
      </c>
      <c r="F22897">
        <v>0</v>
      </c>
      <c r="G22897">
        <v>0</v>
      </c>
      <c r="H22897">
        <v>113</v>
      </c>
      <c r="I22897">
        <v>102</v>
      </c>
      <c r="J22897">
        <v>84.487499999999997</v>
      </c>
      <c r="K22897">
        <v>78.156300000000002</v>
      </c>
      <c r="L22897">
        <v>998</v>
      </c>
      <c r="M22897">
        <v>0</v>
      </c>
      <c r="N22897">
        <v>17.796900000000001</v>
      </c>
      <c r="O22897">
        <v>0.36699999999999999</v>
      </c>
    </row>
    <row r="22898" spans="1:15" x14ac:dyDescent="0.3">
      <c r="A22898" s="3">
        <v>43662.900694444441</v>
      </c>
      <c r="B22898">
        <v>0</v>
      </c>
      <c r="C22898">
        <v>0</v>
      </c>
      <c r="D22898">
        <v>0</v>
      </c>
      <c r="E22898">
        <v>472</v>
      </c>
      <c r="F22898">
        <v>0</v>
      </c>
      <c r="G22898">
        <v>0</v>
      </c>
      <c r="H22898">
        <v>113</v>
      </c>
      <c r="I22898">
        <v>101</v>
      </c>
      <c r="J22898">
        <v>84.562899999999999</v>
      </c>
      <c r="K22898">
        <v>86.015600000000006</v>
      </c>
      <c r="L22898">
        <v>998</v>
      </c>
      <c r="M22898">
        <v>0</v>
      </c>
      <c r="N22898">
        <v>17.7578</v>
      </c>
      <c r="O22898">
        <v>0.1394</v>
      </c>
    </row>
    <row r="22899" spans="1:15" x14ac:dyDescent="0.3">
      <c r="A22899" s="3">
        <v>43662.901388888888</v>
      </c>
      <c r="B22899">
        <v>0</v>
      </c>
      <c r="C22899">
        <v>0</v>
      </c>
      <c r="D22899">
        <v>0</v>
      </c>
      <c r="E22899">
        <v>478</v>
      </c>
      <c r="F22899">
        <v>0</v>
      </c>
      <c r="G22899">
        <v>0</v>
      </c>
      <c r="H22899">
        <v>113</v>
      </c>
      <c r="I22899">
        <v>102</v>
      </c>
      <c r="J22899">
        <v>84.588099999999997</v>
      </c>
      <c r="K22899">
        <v>28.609400000000001</v>
      </c>
      <c r="L22899">
        <v>998</v>
      </c>
      <c r="M22899">
        <v>0</v>
      </c>
      <c r="N22899">
        <v>17.746099999999998</v>
      </c>
      <c r="O22899">
        <v>0.1363</v>
      </c>
    </row>
    <row r="22900" spans="1:15" x14ac:dyDescent="0.3">
      <c r="A22900" s="3">
        <v>43662.902083333334</v>
      </c>
      <c r="B22900">
        <v>0</v>
      </c>
      <c r="C22900">
        <v>0</v>
      </c>
      <c r="D22900">
        <v>0</v>
      </c>
      <c r="E22900">
        <v>460</v>
      </c>
      <c r="F22900">
        <v>0</v>
      </c>
      <c r="G22900">
        <v>0</v>
      </c>
      <c r="H22900">
        <v>115</v>
      </c>
      <c r="I22900">
        <v>103</v>
      </c>
      <c r="J22900">
        <v>84.551500000000004</v>
      </c>
      <c r="K22900">
        <v>344.70310000000001</v>
      </c>
      <c r="L22900">
        <v>998</v>
      </c>
      <c r="M22900">
        <v>0</v>
      </c>
      <c r="N22900">
        <v>17.7227</v>
      </c>
      <c r="O22900">
        <v>0.26390000000000002</v>
      </c>
    </row>
    <row r="22901" spans="1:15" x14ac:dyDescent="0.3">
      <c r="A22901" s="3">
        <v>43662.902777777781</v>
      </c>
      <c r="B22901">
        <v>0</v>
      </c>
      <c r="C22901">
        <v>0</v>
      </c>
      <c r="D22901">
        <v>0</v>
      </c>
      <c r="E22901">
        <v>469</v>
      </c>
      <c r="F22901">
        <v>0</v>
      </c>
      <c r="G22901">
        <v>0</v>
      </c>
      <c r="H22901">
        <v>115</v>
      </c>
      <c r="I22901">
        <v>104</v>
      </c>
      <c r="J22901">
        <v>84.574299999999994</v>
      </c>
      <c r="K22901">
        <v>341.01560000000001</v>
      </c>
      <c r="L22901">
        <v>998</v>
      </c>
      <c r="M22901">
        <v>0</v>
      </c>
      <c r="N22901">
        <v>17.6953</v>
      </c>
      <c r="O22901">
        <v>0.38969999999999999</v>
      </c>
    </row>
    <row r="22902" spans="1:15" x14ac:dyDescent="0.3">
      <c r="A22902" s="3">
        <v>43662.90347222222</v>
      </c>
      <c r="B22902">
        <v>0</v>
      </c>
      <c r="C22902">
        <v>0</v>
      </c>
      <c r="D22902">
        <v>0</v>
      </c>
      <c r="E22902">
        <v>472</v>
      </c>
      <c r="F22902">
        <v>0</v>
      </c>
      <c r="G22902">
        <v>0</v>
      </c>
      <c r="H22902">
        <v>114</v>
      </c>
      <c r="I22902">
        <v>103</v>
      </c>
      <c r="J22902">
        <v>84.540099999999995</v>
      </c>
      <c r="K22902">
        <v>350.59379999999999</v>
      </c>
      <c r="L22902">
        <v>998</v>
      </c>
      <c r="M22902">
        <v>0</v>
      </c>
      <c r="N22902">
        <v>17.675799999999999</v>
      </c>
      <c r="O22902">
        <v>0.32550000000000001</v>
      </c>
    </row>
    <row r="22903" spans="1:15" x14ac:dyDescent="0.3">
      <c r="A22903" s="3">
        <v>43662.904166666667</v>
      </c>
      <c r="B22903">
        <v>0</v>
      </c>
      <c r="C22903">
        <v>0</v>
      </c>
      <c r="D22903">
        <v>0</v>
      </c>
      <c r="E22903">
        <v>464</v>
      </c>
      <c r="F22903">
        <v>0</v>
      </c>
      <c r="G22903">
        <v>0</v>
      </c>
      <c r="H22903">
        <v>121</v>
      </c>
      <c r="I22903">
        <v>109</v>
      </c>
      <c r="J22903">
        <v>84.562899999999999</v>
      </c>
      <c r="K22903">
        <v>342.23439999999999</v>
      </c>
      <c r="L22903">
        <v>998</v>
      </c>
      <c r="M22903">
        <v>0</v>
      </c>
      <c r="N22903">
        <v>17.640599999999999</v>
      </c>
      <c r="O22903">
        <v>0.4052</v>
      </c>
    </row>
    <row r="22904" spans="1:15" x14ac:dyDescent="0.3">
      <c r="A22904" s="3">
        <v>43662.904861111114</v>
      </c>
      <c r="B22904">
        <v>0</v>
      </c>
      <c r="C22904">
        <v>0</v>
      </c>
      <c r="D22904">
        <v>0</v>
      </c>
      <c r="E22904">
        <v>462</v>
      </c>
      <c r="F22904">
        <v>0</v>
      </c>
      <c r="G22904">
        <v>0</v>
      </c>
      <c r="H22904">
        <v>119</v>
      </c>
      <c r="I22904">
        <v>108</v>
      </c>
      <c r="J22904">
        <v>84.610900000000001</v>
      </c>
      <c r="K22904">
        <v>343.95310000000001</v>
      </c>
      <c r="L22904">
        <v>998</v>
      </c>
      <c r="M22904">
        <v>0</v>
      </c>
      <c r="N22904">
        <v>17.605499999999999</v>
      </c>
      <c r="O22904">
        <v>0.38300000000000001</v>
      </c>
    </row>
    <row r="22905" spans="1:15" x14ac:dyDescent="0.3">
      <c r="A22905" s="3">
        <v>43662.905555555553</v>
      </c>
      <c r="B22905">
        <v>0</v>
      </c>
      <c r="C22905">
        <v>0</v>
      </c>
      <c r="D22905">
        <v>0</v>
      </c>
      <c r="E22905">
        <v>474</v>
      </c>
      <c r="F22905">
        <v>0</v>
      </c>
      <c r="G22905">
        <v>0</v>
      </c>
      <c r="H22905">
        <v>124</v>
      </c>
      <c r="I22905">
        <v>113</v>
      </c>
      <c r="J22905">
        <v>84.763800000000003</v>
      </c>
      <c r="K22905">
        <v>336.07810000000001</v>
      </c>
      <c r="L22905">
        <v>998.1</v>
      </c>
      <c r="M22905">
        <v>0</v>
      </c>
      <c r="N22905">
        <v>17.5547</v>
      </c>
      <c r="O22905">
        <v>0.25669999999999998</v>
      </c>
    </row>
    <row r="22906" spans="1:15" x14ac:dyDescent="0.3">
      <c r="A22906" s="3">
        <v>43662.90625</v>
      </c>
      <c r="B22906">
        <v>0</v>
      </c>
      <c r="C22906">
        <v>0</v>
      </c>
      <c r="D22906">
        <v>0</v>
      </c>
      <c r="E22906">
        <v>482</v>
      </c>
      <c r="F22906">
        <v>0</v>
      </c>
      <c r="G22906">
        <v>0</v>
      </c>
      <c r="H22906">
        <v>112</v>
      </c>
      <c r="I22906">
        <v>101</v>
      </c>
      <c r="J22906">
        <v>84.893799999999999</v>
      </c>
      <c r="K22906">
        <v>352.57810000000001</v>
      </c>
      <c r="L22906">
        <v>998</v>
      </c>
      <c r="M22906">
        <v>0</v>
      </c>
      <c r="N22906">
        <v>17.5352</v>
      </c>
      <c r="O22906">
        <v>0.26</v>
      </c>
    </row>
    <row r="22907" spans="1:15" x14ac:dyDescent="0.3">
      <c r="A22907" s="3">
        <v>43662.906944444447</v>
      </c>
      <c r="B22907">
        <v>0</v>
      </c>
      <c r="C22907">
        <v>0</v>
      </c>
      <c r="D22907">
        <v>0</v>
      </c>
      <c r="E22907">
        <v>442</v>
      </c>
      <c r="F22907">
        <v>0</v>
      </c>
      <c r="G22907">
        <v>0</v>
      </c>
      <c r="H22907">
        <v>115</v>
      </c>
      <c r="I22907">
        <v>105</v>
      </c>
      <c r="J22907">
        <v>85.019000000000005</v>
      </c>
      <c r="K22907">
        <v>345.8125</v>
      </c>
      <c r="L22907">
        <v>998</v>
      </c>
      <c r="M22907">
        <v>0</v>
      </c>
      <c r="N22907">
        <v>17.496099999999998</v>
      </c>
      <c r="O22907">
        <v>0.19109999999999999</v>
      </c>
    </row>
    <row r="22908" spans="1:15" x14ac:dyDescent="0.3">
      <c r="A22908" s="3">
        <v>43662.907638888886</v>
      </c>
      <c r="B22908">
        <v>0</v>
      </c>
      <c r="C22908">
        <v>0</v>
      </c>
      <c r="D22908">
        <v>0</v>
      </c>
      <c r="E22908">
        <v>405</v>
      </c>
      <c r="F22908">
        <v>0</v>
      </c>
      <c r="G22908">
        <v>0</v>
      </c>
      <c r="H22908">
        <v>112</v>
      </c>
      <c r="I22908">
        <v>102</v>
      </c>
      <c r="J22908">
        <v>85.119200000000006</v>
      </c>
      <c r="K22908">
        <v>335.82810000000001</v>
      </c>
      <c r="L22908">
        <v>998.1</v>
      </c>
      <c r="M22908">
        <v>0</v>
      </c>
      <c r="N22908">
        <v>17.453099999999999</v>
      </c>
      <c r="O22908">
        <v>0</v>
      </c>
    </row>
    <row r="22909" spans="1:15" x14ac:dyDescent="0.3">
      <c r="A22909" s="3">
        <v>43662.908333333333</v>
      </c>
      <c r="B22909">
        <v>0</v>
      </c>
      <c r="C22909">
        <v>0</v>
      </c>
      <c r="D22909">
        <v>0</v>
      </c>
      <c r="E22909">
        <v>435</v>
      </c>
      <c r="F22909">
        <v>0</v>
      </c>
      <c r="G22909">
        <v>0</v>
      </c>
      <c r="H22909">
        <v>115</v>
      </c>
      <c r="I22909">
        <v>104</v>
      </c>
      <c r="J22909">
        <v>85.273799999999994</v>
      </c>
      <c r="K22909">
        <v>210.625</v>
      </c>
      <c r="L22909">
        <v>998</v>
      </c>
      <c r="M22909">
        <v>0</v>
      </c>
      <c r="N22909">
        <v>17.398399999999999</v>
      </c>
      <c r="O22909">
        <v>0.18820000000000001</v>
      </c>
    </row>
    <row r="22910" spans="1:15" x14ac:dyDescent="0.3">
      <c r="A22910" s="3">
        <v>43662.90902777778</v>
      </c>
      <c r="B22910">
        <v>0</v>
      </c>
      <c r="C22910">
        <v>0</v>
      </c>
      <c r="D22910">
        <v>0</v>
      </c>
      <c r="E22910">
        <v>459</v>
      </c>
      <c r="F22910">
        <v>0</v>
      </c>
      <c r="G22910">
        <v>0</v>
      </c>
      <c r="H22910">
        <v>113</v>
      </c>
      <c r="I22910">
        <v>102</v>
      </c>
      <c r="J22910">
        <v>85.426000000000002</v>
      </c>
      <c r="K22910">
        <v>288.73439999999999</v>
      </c>
      <c r="L22910">
        <v>998.1</v>
      </c>
      <c r="M22910">
        <v>0</v>
      </c>
      <c r="N22910">
        <v>17.3477</v>
      </c>
      <c r="O22910">
        <v>0.16550000000000001</v>
      </c>
    </row>
    <row r="22911" spans="1:15" x14ac:dyDescent="0.3">
      <c r="A22911" s="3">
        <v>43662.909722222219</v>
      </c>
      <c r="B22911">
        <v>0</v>
      </c>
      <c r="C22911">
        <v>0</v>
      </c>
      <c r="D22911">
        <v>0</v>
      </c>
      <c r="E22911">
        <v>454</v>
      </c>
      <c r="F22911">
        <v>0</v>
      </c>
      <c r="G22911">
        <v>0</v>
      </c>
      <c r="H22911">
        <v>114</v>
      </c>
      <c r="I22911">
        <v>102</v>
      </c>
      <c r="J22911">
        <v>85.634900000000002</v>
      </c>
      <c r="K22911">
        <v>269.95310000000001</v>
      </c>
      <c r="L22911">
        <v>998</v>
      </c>
      <c r="M22911">
        <v>0</v>
      </c>
      <c r="N22911">
        <v>17.316400000000002</v>
      </c>
      <c r="O22911">
        <v>0.1615</v>
      </c>
    </row>
    <row r="22912" spans="1:15" x14ac:dyDescent="0.3">
      <c r="A22912" s="3">
        <v>43662.910416666666</v>
      </c>
      <c r="B22912">
        <v>0</v>
      </c>
      <c r="C22912">
        <v>0</v>
      </c>
      <c r="D22912">
        <v>0</v>
      </c>
      <c r="E22912">
        <v>458</v>
      </c>
      <c r="F22912">
        <v>0</v>
      </c>
      <c r="G22912">
        <v>0</v>
      </c>
      <c r="H22912">
        <v>110</v>
      </c>
      <c r="I22912">
        <v>99</v>
      </c>
      <c r="J22912">
        <v>85.818600000000004</v>
      </c>
      <c r="K22912">
        <v>285.1875</v>
      </c>
      <c r="L22912">
        <v>998</v>
      </c>
      <c r="M22912">
        <v>0</v>
      </c>
      <c r="N22912">
        <v>17.2578</v>
      </c>
      <c r="O22912">
        <v>0.1696</v>
      </c>
    </row>
    <row r="22913" spans="1:15" x14ac:dyDescent="0.3">
      <c r="A22913" s="3">
        <v>43662.911111111112</v>
      </c>
      <c r="B22913">
        <v>0</v>
      </c>
      <c r="C22913">
        <v>0</v>
      </c>
      <c r="D22913">
        <v>0</v>
      </c>
      <c r="E22913">
        <v>474</v>
      </c>
      <c r="F22913">
        <v>0</v>
      </c>
      <c r="G22913">
        <v>0</v>
      </c>
      <c r="H22913">
        <v>108</v>
      </c>
      <c r="I22913">
        <v>97</v>
      </c>
      <c r="J22913">
        <v>85.945300000000003</v>
      </c>
      <c r="K22913">
        <v>267.89060000000001</v>
      </c>
      <c r="L22913">
        <v>998</v>
      </c>
      <c r="M22913">
        <v>0</v>
      </c>
      <c r="N22913">
        <v>17.226600000000001</v>
      </c>
      <c r="O22913">
        <v>0.2044</v>
      </c>
    </row>
    <row r="22914" spans="1:15" x14ac:dyDescent="0.3">
      <c r="A22914" s="3">
        <v>43662.911805555559</v>
      </c>
      <c r="B22914">
        <v>0</v>
      </c>
      <c r="C22914">
        <v>0</v>
      </c>
      <c r="D22914">
        <v>0</v>
      </c>
      <c r="E22914">
        <v>461</v>
      </c>
      <c r="F22914">
        <v>0</v>
      </c>
      <c r="G22914">
        <v>0</v>
      </c>
      <c r="H22914">
        <v>112</v>
      </c>
      <c r="I22914">
        <v>101</v>
      </c>
      <c r="J22914">
        <v>86.151200000000003</v>
      </c>
      <c r="K22914">
        <v>255.5</v>
      </c>
      <c r="L22914">
        <v>998.1</v>
      </c>
      <c r="M22914">
        <v>0</v>
      </c>
      <c r="N22914">
        <v>17.1953</v>
      </c>
      <c r="O22914">
        <v>0.20080000000000001</v>
      </c>
    </row>
    <row r="22915" spans="1:15" x14ac:dyDescent="0.3">
      <c r="A22915" s="3">
        <v>43662.912499999999</v>
      </c>
      <c r="B22915">
        <v>0</v>
      </c>
      <c r="C22915">
        <v>0</v>
      </c>
      <c r="D22915">
        <v>0</v>
      </c>
      <c r="E22915">
        <v>471</v>
      </c>
      <c r="F22915">
        <v>0</v>
      </c>
      <c r="G22915">
        <v>0</v>
      </c>
      <c r="H22915">
        <v>112</v>
      </c>
      <c r="I22915">
        <v>101</v>
      </c>
      <c r="J22915">
        <v>86.277699999999996</v>
      </c>
      <c r="K22915">
        <v>301.46879999999999</v>
      </c>
      <c r="L22915">
        <v>998</v>
      </c>
      <c r="M22915">
        <v>0</v>
      </c>
      <c r="N22915">
        <v>17.1602</v>
      </c>
      <c r="O22915">
        <v>0.1648</v>
      </c>
    </row>
    <row r="22916" spans="1:15" x14ac:dyDescent="0.3">
      <c r="A22916" s="3">
        <v>43662.913194444445</v>
      </c>
      <c r="B22916">
        <v>0</v>
      </c>
      <c r="C22916">
        <v>0</v>
      </c>
      <c r="D22916">
        <v>0</v>
      </c>
      <c r="E22916">
        <v>453</v>
      </c>
      <c r="F22916">
        <v>0</v>
      </c>
      <c r="G22916">
        <v>0</v>
      </c>
      <c r="H22916">
        <v>113</v>
      </c>
      <c r="I22916">
        <v>102</v>
      </c>
      <c r="J22916">
        <v>86.4041</v>
      </c>
      <c r="K22916">
        <v>289.29689999999999</v>
      </c>
      <c r="L22916">
        <v>998</v>
      </c>
      <c r="M22916">
        <v>0</v>
      </c>
      <c r="N22916">
        <v>17.113299999999999</v>
      </c>
      <c r="O22916">
        <v>0.1903</v>
      </c>
    </row>
    <row r="22917" spans="1:15" x14ac:dyDescent="0.3">
      <c r="A22917" s="3">
        <v>43662.913888888892</v>
      </c>
      <c r="B22917">
        <v>0</v>
      </c>
      <c r="C22917">
        <v>0</v>
      </c>
      <c r="D22917">
        <v>0</v>
      </c>
      <c r="E22917">
        <v>452</v>
      </c>
      <c r="F22917">
        <v>0</v>
      </c>
      <c r="G22917">
        <v>0</v>
      </c>
      <c r="H22917">
        <v>113</v>
      </c>
      <c r="I22917">
        <v>102</v>
      </c>
      <c r="J22917">
        <v>86.503200000000007</v>
      </c>
      <c r="K22917">
        <v>339.53129999999999</v>
      </c>
      <c r="L22917">
        <v>998.1</v>
      </c>
      <c r="M22917">
        <v>0</v>
      </c>
      <c r="N22917">
        <v>17.082000000000001</v>
      </c>
      <c r="O22917">
        <v>0.15</v>
      </c>
    </row>
    <row r="22918" spans="1:15" x14ac:dyDescent="0.3">
      <c r="A22918" s="3">
        <v>43662.914583333331</v>
      </c>
      <c r="B22918">
        <v>0</v>
      </c>
      <c r="C22918">
        <v>0</v>
      </c>
      <c r="D22918">
        <v>0</v>
      </c>
      <c r="E22918">
        <v>450</v>
      </c>
      <c r="F22918">
        <v>0</v>
      </c>
      <c r="G22918">
        <v>0</v>
      </c>
      <c r="H22918">
        <v>108</v>
      </c>
      <c r="I22918">
        <v>97</v>
      </c>
      <c r="J22918">
        <v>86.570499999999996</v>
      </c>
      <c r="K22918">
        <v>326.4375</v>
      </c>
      <c r="L22918">
        <v>998.1</v>
      </c>
      <c r="M22918">
        <v>0</v>
      </c>
      <c r="N22918">
        <v>17.015599999999999</v>
      </c>
      <c r="O22918">
        <v>0</v>
      </c>
    </row>
    <row r="22919" spans="1:15" x14ac:dyDescent="0.3">
      <c r="A22919" s="3">
        <v>43662.915277777778</v>
      </c>
      <c r="B22919">
        <v>0</v>
      </c>
      <c r="C22919">
        <v>0</v>
      </c>
      <c r="D22919">
        <v>0</v>
      </c>
      <c r="E22919">
        <v>473</v>
      </c>
      <c r="F22919">
        <v>0</v>
      </c>
      <c r="G22919">
        <v>0</v>
      </c>
      <c r="H22919">
        <v>105</v>
      </c>
      <c r="I22919">
        <v>95</v>
      </c>
      <c r="J22919">
        <v>86.696600000000004</v>
      </c>
      <c r="K22919">
        <v>289.32810000000001</v>
      </c>
      <c r="L22919">
        <v>998</v>
      </c>
      <c r="M22919">
        <v>0</v>
      </c>
      <c r="N22919">
        <v>16.980499999999999</v>
      </c>
      <c r="O22919">
        <v>0.1915</v>
      </c>
    </row>
    <row r="22920" spans="1:15" x14ac:dyDescent="0.3">
      <c r="A22920" s="3">
        <v>43662.915972222225</v>
      </c>
      <c r="B22920">
        <v>0</v>
      </c>
      <c r="C22920">
        <v>0</v>
      </c>
      <c r="D22920">
        <v>0</v>
      </c>
      <c r="E22920">
        <v>455</v>
      </c>
      <c r="F22920">
        <v>0</v>
      </c>
      <c r="G22920">
        <v>0</v>
      </c>
      <c r="H22920">
        <v>107</v>
      </c>
      <c r="I22920">
        <v>97</v>
      </c>
      <c r="J22920">
        <v>86.822599999999994</v>
      </c>
      <c r="K22920">
        <v>283.03129999999999</v>
      </c>
      <c r="L22920">
        <v>998</v>
      </c>
      <c r="M22920">
        <v>0</v>
      </c>
      <c r="N22920">
        <v>16.933599999999998</v>
      </c>
      <c r="O22920">
        <v>0</v>
      </c>
    </row>
    <row r="22921" spans="1:15" x14ac:dyDescent="0.3">
      <c r="A22921" s="3">
        <v>43662.916666666664</v>
      </c>
      <c r="B22921">
        <v>0</v>
      </c>
      <c r="C22921">
        <v>0</v>
      </c>
      <c r="D22921">
        <v>0</v>
      </c>
      <c r="E22921">
        <v>445</v>
      </c>
      <c r="F22921">
        <v>0</v>
      </c>
      <c r="G22921">
        <v>0</v>
      </c>
      <c r="H22921">
        <v>112</v>
      </c>
      <c r="I22921">
        <v>102</v>
      </c>
      <c r="J22921">
        <v>86.894300000000001</v>
      </c>
      <c r="K22921">
        <v>283.03129999999999</v>
      </c>
      <c r="L22921">
        <v>998</v>
      </c>
      <c r="M22921">
        <v>0</v>
      </c>
      <c r="N22921">
        <v>16.875</v>
      </c>
      <c r="O22921">
        <v>0</v>
      </c>
    </row>
    <row r="22922" spans="1:15" x14ac:dyDescent="0.3">
      <c r="A22922" s="3">
        <v>43662.917361111111</v>
      </c>
      <c r="B22922">
        <v>0</v>
      </c>
      <c r="C22922">
        <v>0</v>
      </c>
      <c r="D22922">
        <v>0</v>
      </c>
      <c r="E22922">
        <v>436</v>
      </c>
      <c r="F22922">
        <v>0</v>
      </c>
      <c r="G22922">
        <v>0</v>
      </c>
      <c r="H22922">
        <v>111</v>
      </c>
      <c r="I22922">
        <v>101</v>
      </c>
      <c r="J22922">
        <v>86.961299999999994</v>
      </c>
      <c r="K22922">
        <v>149.25</v>
      </c>
      <c r="L22922">
        <v>998</v>
      </c>
      <c r="M22922">
        <v>0</v>
      </c>
      <c r="N22922">
        <v>16.859400000000001</v>
      </c>
      <c r="O22922">
        <v>0.13350000000000001</v>
      </c>
    </row>
    <row r="22923" spans="1:15" x14ac:dyDescent="0.3">
      <c r="A22923" s="3">
        <v>43662.918055555558</v>
      </c>
      <c r="B22923">
        <v>0</v>
      </c>
      <c r="C22923">
        <v>0</v>
      </c>
      <c r="D22923">
        <v>0</v>
      </c>
      <c r="E22923">
        <v>453</v>
      </c>
      <c r="F22923">
        <v>0</v>
      </c>
      <c r="G22923">
        <v>0</v>
      </c>
      <c r="H22923">
        <v>108</v>
      </c>
      <c r="I22923">
        <v>98</v>
      </c>
      <c r="J22923">
        <v>87.172799999999995</v>
      </c>
      <c r="K22923">
        <v>162.28129999999999</v>
      </c>
      <c r="L22923">
        <v>998</v>
      </c>
      <c r="M22923">
        <v>0</v>
      </c>
      <c r="N22923">
        <v>16.800799999999999</v>
      </c>
      <c r="O22923">
        <v>0.13469999999999999</v>
      </c>
    </row>
    <row r="22924" spans="1:15" x14ac:dyDescent="0.3">
      <c r="A22924" s="3">
        <v>43662.918749999997</v>
      </c>
      <c r="B22924">
        <v>0</v>
      </c>
      <c r="C22924">
        <v>0</v>
      </c>
      <c r="D22924">
        <v>0</v>
      </c>
      <c r="E22924">
        <v>469</v>
      </c>
      <c r="F22924">
        <v>0</v>
      </c>
      <c r="G22924">
        <v>0</v>
      </c>
      <c r="H22924">
        <v>111</v>
      </c>
      <c r="I22924">
        <v>100</v>
      </c>
      <c r="J22924">
        <v>87.352400000000003</v>
      </c>
      <c r="K22924">
        <v>241.9375</v>
      </c>
      <c r="L22924">
        <v>998</v>
      </c>
      <c r="M22924">
        <v>0</v>
      </c>
      <c r="N22924">
        <v>16.792999999999999</v>
      </c>
      <c r="O22924">
        <v>0.15279999999999999</v>
      </c>
    </row>
    <row r="22925" spans="1:15" x14ac:dyDescent="0.3">
      <c r="A22925" s="3">
        <v>43662.919444444444</v>
      </c>
      <c r="B22925">
        <v>0</v>
      </c>
      <c r="C22925">
        <v>0</v>
      </c>
      <c r="D22925">
        <v>0</v>
      </c>
      <c r="E22925">
        <v>485</v>
      </c>
      <c r="F22925">
        <v>0</v>
      </c>
      <c r="G22925">
        <v>0</v>
      </c>
      <c r="H22925">
        <v>104</v>
      </c>
      <c r="I22925">
        <v>93</v>
      </c>
      <c r="J22925">
        <v>87.563400000000001</v>
      </c>
      <c r="K22925">
        <v>236.75</v>
      </c>
      <c r="L22925">
        <v>998</v>
      </c>
      <c r="M22925">
        <v>0</v>
      </c>
      <c r="N22925">
        <v>16.7578</v>
      </c>
      <c r="O22925">
        <v>0.1394</v>
      </c>
    </row>
    <row r="22926" spans="1:15" x14ac:dyDescent="0.3">
      <c r="A22926" s="3">
        <v>43662.920138888891</v>
      </c>
      <c r="B22926">
        <v>0</v>
      </c>
      <c r="C22926">
        <v>0</v>
      </c>
      <c r="D22926">
        <v>0</v>
      </c>
      <c r="E22926">
        <v>473</v>
      </c>
      <c r="F22926">
        <v>0</v>
      </c>
      <c r="G22926">
        <v>0</v>
      </c>
      <c r="H22926">
        <v>110</v>
      </c>
      <c r="I22926">
        <v>99</v>
      </c>
      <c r="J22926">
        <v>87.882000000000005</v>
      </c>
      <c r="K22926">
        <v>215.48439999999999</v>
      </c>
      <c r="L22926">
        <v>998.1</v>
      </c>
      <c r="M22926">
        <v>0</v>
      </c>
      <c r="N22926">
        <v>16.730499999999999</v>
      </c>
      <c r="O22926">
        <v>0.60160000000000002</v>
      </c>
    </row>
    <row r="22927" spans="1:15" x14ac:dyDescent="0.3">
      <c r="A22927" s="3">
        <v>43662.92083333333</v>
      </c>
      <c r="B22927">
        <v>0</v>
      </c>
      <c r="C22927">
        <v>0</v>
      </c>
      <c r="D22927">
        <v>0</v>
      </c>
      <c r="E22927">
        <v>476</v>
      </c>
      <c r="F22927">
        <v>0</v>
      </c>
      <c r="G22927">
        <v>0</v>
      </c>
      <c r="H22927">
        <v>106</v>
      </c>
      <c r="I22927">
        <v>96</v>
      </c>
      <c r="J22927">
        <v>88.143799999999999</v>
      </c>
      <c r="K22927">
        <v>243.25</v>
      </c>
      <c r="L22927">
        <v>998.1</v>
      </c>
      <c r="M22927">
        <v>0</v>
      </c>
      <c r="N22927">
        <v>16.707000000000001</v>
      </c>
      <c r="O22927">
        <v>0.20930000000000001</v>
      </c>
    </row>
    <row r="22928" spans="1:15" x14ac:dyDescent="0.3">
      <c r="A22928" s="3">
        <v>43662.921527777777</v>
      </c>
      <c r="B22928">
        <v>0</v>
      </c>
      <c r="C22928">
        <v>0</v>
      </c>
      <c r="D22928">
        <v>0</v>
      </c>
      <c r="E22928">
        <v>477</v>
      </c>
      <c r="F22928">
        <v>0</v>
      </c>
      <c r="G22928">
        <v>0</v>
      </c>
      <c r="H22928">
        <v>109</v>
      </c>
      <c r="I22928">
        <v>99</v>
      </c>
      <c r="J22928">
        <v>88.297899999999998</v>
      </c>
      <c r="K22928">
        <v>239.6875</v>
      </c>
      <c r="L22928">
        <v>998.1</v>
      </c>
      <c r="M22928">
        <v>0</v>
      </c>
      <c r="N22928">
        <v>16.6875</v>
      </c>
      <c r="O22928">
        <v>0.25419999999999998</v>
      </c>
    </row>
    <row r="22929" spans="1:15" x14ac:dyDescent="0.3">
      <c r="A22929" s="3">
        <v>43662.922222222223</v>
      </c>
      <c r="B22929">
        <v>0</v>
      </c>
      <c r="C22929">
        <v>0</v>
      </c>
      <c r="D22929">
        <v>0</v>
      </c>
      <c r="E22929">
        <v>482</v>
      </c>
      <c r="F22929">
        <v>0</v>
      </c>
      <c r="G22929">
        <v>0</v>
      </c>
      <c r="H22929">
        <v>109</v>
      </c>
      <c r="I22929">
        <v>98</v>
      </c>
      <c r="J22929">
        <v>88.456599999999995</v>
      </c>
      <c r="K22929">
        <v>255.76560000000001</v>
      </c>
      <c r="L22929">
        <v>998.1</v>
      </c>
      <c r="M22929">
        <v>0</v>
      </c>
      <c r="N22929">
        <v>16.667999999999999</v>
      </c>
      <c r="O22929">
        <v>0.2021</v>
      </c>
    </row>
    <row r="22930" spans="1:15" x14ac:dyDescent="0.3">
      <c r="A22930" s="3">
        <v>43662.92291666667</v>
      </c>
      <c r="B22930">
        <v>0</v>
      </c>
      <c r="C22930">
        <v>0</v>
      </c>
      <c r="D22930">
        <v>0</v>
      </c>
      <c r="E22930">
        <v>473</v>
      </c>
      <c r="F22930">
        <v>0</v>
      </c>
      <c r="G22930">
        <v>0</v>
      </c>
      <c r="H22930">
        <v>110</v>
      </c>
      <c r="I22930">
        <v>100</v>
      </c>
      <c r="J22930">
        <v>88.720100000000002</v>
      </c>
      <c r="K22930">
        <v>280.48439999999999</v>
      </c>
      <c r="L22930">
        <v>998.1</v>
      </c>
      <c r="M22930">
        <v>0</v>
      </c>
      <c r="N22930">
        <v>16.644500000000001</v>
      </c>
      <c r="O22930">
        <v>0</v>
      </c>
    </row>
    <row r="22931" spans="1:15" x14ac:dyDescent="0.3">
      <c r="A22931" s="3">
        <v>43662.923611111109</v>
      </c>
      <c r="B22931">
        <v>0</v>
      </c>
      <c r="C22931">
        <v>0</v>
      </c>
      <c r="D22931">
        <v>0</v>
      </c>
      <c r="E22931">
        <v>461</v>
      </c>
      <c r="F22931">
        <v>0</v>
      </c>
      <c r="G22931">
        <v>0</v>
      </c>
      <c r="H22931">
        <v>107</v>
      </c>
      <c r="I22931">
        <v>97</v>
      </c>
      <c r="J22931">
        <v>88.985600000000005</v>
      </c>
      <c r="K22931">
        <v>213.57810000000001</v>
      </c>
      <c r="L22931">
        <v>998.1</v>
      </c>
      <c r="M22931">
        <v>0</v>
      </c>
      <c r="N22931">
        <v>16.628900000000002</v>
      </c>
      <c r="O22931">
        <v>0.14699999999999999</v>
      </c>
    </row>
    <row r="22932" spans="1:15" x14ac:dyDescent="0.3">
      <c r="A22932" s="3">
        <v>43662.924305555556</v>
      </c>
      <c r="B22932">
        <v>0</v>
      </c>
      <c r="C22932">
        <v>0</v>
      </c>
      <c r="D22932">
        <v>0</v>
      </c>
      <c r="E22932">
        <v>453</v>
      </c>
      <c r="F22932">
        <v>0</v>
      </c>
      <c r="G22932">
        <v>0</v>
      </c>
      <c r="H22932">
        <v>111</v>
      </c>
      <c r="I22932">
        <v>101</v>
      </c>
      <c r="J22932">
        <v>89.253299999999996</v>
      </c>
      <c r="K22932">
        <v>204.21879999999999</v>
      </c>
      <c r="L22932">
        <v>998.1</v>
      </c>
      <c r="M22932">
        <v>0</v>
      </c>
      <c r="N22932">
        <v>16.628900000000002</v>
      </c>
      <c r="O22932">
        <v>0</v>
      </c>
    </row>
    <row r="22933" spans="1:15" x14ac:dyDescent="0.3">
      <c r="A22933" s="3">
        <v>43662.925000000003</v>
      </c>
      <c r="B22933">
        <v>0</v>
      </c>
      <c r="C22933">
        <v>0</v>
      </c>
      <c r="D22933">
        <v>0</v>
      </c>
      <c r="E22933">
        <v>461</v>
      </c>
      <c r="F22933">
        <v>0</v>
      </c>
      <c r="G22933">
        <v>0</v>
      </c>
      <c r="H22933">
        <v>116</v>
      </c>
      <c r="I22933">
        <v>105</v>
      </c>
      <c r="J22933">
        <v>89.433099999999996</v>
      </c>
      <c r="K22933">
        <v>229.03129999999999</v>
      </c>
      <c r="L22933">
        <v>998</v>
      </c>
      <c r="M22933">
        <v>0</v>
      </c>
      <c r="N22933">
        <v>16.5977</v>
      </c>
      <c r="O22933">
        <v>0</v>
      </c>
    </row>
    <row r="22934" spans="1:15" x14ac:dyDescent="0.3">
      <c r="A22934" s="3">
        <v>43662.925694444442</v>
      </c>
      <c r="B22934">
        <v>0</v>
      </c>
      <c r="C22934">
        <v>0</v>
      </c>
      <c r="D22934">
        <v>0</v>
      </c>
      <c r="E22934">
        <v>462</v>
      </c>
      <c r="F22934">
        <v>0</v>
      </c>
      <c r="G22934">
        <v>0</v>
      </c>
      <c r="H22934">
        <v>119</v>
      </c>
      <c r="I22934">
        <v>107</v>
      </c>
      <c r="J22934">
        <v>89.54</v>
      </c>
      <c r="K22934">
        <v>229.03129999999999</v>
      </c>
      <c r="L22934">
        <v>998.1</v>
      </c>
      <c r="M22934">
        <v>0</v>
      </c>
      <c r="N22934">
        <v>16.593800000000002</v>
      </c>
      <c r="O22934">
        <v>0</v>
      </c>
    </row>
    <row r="22935" spans="1:15" x14ac:dyDescent="0.3">
      <c r="A22935" s="3">
        <v>43662.926388888889</v>
      </c>
      <c r="B22935">
        <v>0</v>
      </c>
      <c r="C22935">
        <v>0</v>
      </c>
      <c r="D22935">
        <v>0</v>
      </c>
      <c r="E22935">
        <v>451</v>
      </c>
      <c r="F22935">
        <v>0</v>
      </c>
      <c r="G22935">
        <v>0</v>
      </c>
      <c r="H22935">
        <v>116</v>
      </c>
      <c r="I22935">
        <v>105</v>
      </c>
      <c r="J22935">
        <v>89.554500000000004</v>
      </c>
      <c r="K22935">
        <v>77.734399999999994</v>
      </c>
      <c r="L22935">
        <v>998.1</v>
      </c>
      <c r="M22935">
        <v>0</v>
      </c>
      <c r="N22935">
        <v>16.5703</v>
      </c>
      <c r="O22935">
        <v>0.13500000000000001</v>
      </c>
    </row>
    <row r="22936" spans="1:15" x14ac:dyDescent="0.3">
      <c r="A22936" s="3">
        <v>43662.927083333336</v>
      </c>
      <c r="B22936">
        <v>0</v>
      </c>
      <c r="C22936">
        <v>0</v>
      </c>
      <c r="D22936">
        <v>0</v>
      </c>
      <c r="E22936">
        <v>453</v>
      </c>
      <c r="F22936">
        <v>0</v>
      </c>
      <c r="G22936">
        <v>0</v>
      </c>
      <c r="H22936">
        <v>123</v>
      </c>
      <c r="I22936">
        <v>111</v>
      </c>
      <c r="J22936">
        <v>89.554500000000004</v>
      </c>
      <c r="K22936">
        <v>84.0625</v>
      </c>
      <c r="L22936">
        <v>998</v>
      </c>
      <c r="M22936">
        <v>0</v>
      </c>
      <c r="N22936">
        <v>16.546900000000001</v>
      </c>
      <c r="O22936">
        <v>0.1981</v>
      </c>
    </row>
    <row r="22937" spans="1:15" x14ac:dyDescent="0.3">
      <c r="A22937" s="3">
        <v>43662.927777777775</v>
      </c>
      <c r="B22937">
        <v>0</v>
      </c>
      <c r="C22937">
        <v>0</v>
      </c>
      <c r="D22937">
        <v>0</v>
      </c>
      <c r="E22937">
        <v>452</v>
      </c>
      <c r="F22937">
        <v>0</v>
      </c>
      <c r="G22937">
        <v>0</v>
      </c>
      <c r="H22937">
        <v>118</v>
      </c>
      <c r="I22937">
        <v>107</v>
      </c>
      <c r="J22937">
        <v>89.602999999999994</v>
      </c>
      <c r="K22937">
        <v>90.078100000000006</v>
      </c>
      <c r="L22937">
        <v>998.1</v>
      </c>
      <c r="M22937">
        <v>0</v>
      </c>
      <c r="N22937">
        <v>16.523399999999999</v>
      </c>
      <c r="O22937">
        <v>0.26390000000000002</v>
      </c>
    </row>
    <row r="22938" spans="1:15" x14ac:dyDescent="0.3">
      <c r="A22938" s="3">
        <v>43662.928472222222</v>
      </c>
      <c r="B22938">
        <v>0</v>
      </c>
      <c r="C22938">
        <v>0</v>
      </c>
      <c r="D22938">
        <v>0</v>
      </c>
      <c r="E22938">
        <v>457</v>
      </c>
      <c r="F22938">
        <v>0</v>
      </c>
      <c r="G22938">
        <v>0</v>
      </c>
      <c r="H22938">
        <v>116</v>
      </c>
      <c r="I22938">
        <v>105</v>
      </c>
      <c r="J22938">
        <v>89.653999999999996</v>
      </c>
      <c r="K22938">
        <v>110.6563</v>
      </c>
      <c r="L22938">
        <v>998.1</v>
      </c>
      <c r="M22938">
        <v>0</v>
      </c>
      <c r="N22938">
        <v>16.515599999999999</v>
      </c>
      <c r="O22938">
        <v>0</v>
      </c>
    </row>
    <row r="22939" spans="1:15" x14ac:dyDescent="0.3">
      <c r="A22939" s="3">
        <v>43662.929166666669</v>
      </c>
      <c r="B22939">
        <v>0</v>
      </c>
      <c r="C22939">
        <v>0</v>
      </c>
      <c r="D22939">
        <v>0</v>
      </c>
      <c r="E22939">
        <v>437</v>
      </c>
      <c r="F22939">
        <v>0</v>
      </c>
      <c r="G22939">
        <v>0</v>
      </c>
      <c r="H22939">
        <v>118</v>
      </c>
      <c r="I22939">
        <v>107</v>
      </c>
      <c r="J22939">
        <v>89.651499999999999</v>
      </c>
      <c r="K22939">
        <v>110.6563</v>
      </c>
      <c r="L22939">
        <v>998.1</v>
      </c>
      <c r="M22939">
        <v>0</v>
      </c>
      <c r="N22939">
        <v>16.503900000000002</v>
      </c>
      <c r="O22939">
        <v>0</v>
      </c>
    </row>
    <row r="22940" spans="1:15" x14ac:dyDescent="0.3">
      <c r="A22940" s="3">
        <v>43662.929861111108</v>
      </c>
      <c r="B22940">
        <v>0</v>
      </c>
      <c r="C22940">
        <v>0</v>
      </c>
      <c r="D22940">
        <v>0</v>
      </c>
      <c r="E22940">
        <v>429</v>
      </c>
      <c r="F22940">
        <v>0</v>
      </c>
      <c r="G22940">
        <v>0</v>
      </c>
      <c r="H22940">
        <v>118</v>
      </c>
      <c r="I22940">
        <v>106</v>
      </c>
      <c r="J22940">
        <v>89.646699999999996</v>
      </c>
      <c r="K22940">
        <v>110.6563</v>
      </c>
      <c r="L22940">
        <v>998.1</v>
      </c>
      <c r="M22940">
        <v>0</v>
      </c>
      <c r="N22940">
        <v>16.488299999999999</v>
      </c>
      <c r="O22940">
        <v>0</v>
      </c>
    </row>
    <row r="22941" spans="1:15" x14ac:dyDescent="0.3">
      <c r="A22941" s="3">
        <v>43662.930555555555</v>
      </c>
      <c r="B22941">
        <v>0</v>
      </c>
      <c r="C22941">
        <v>0</v>
      </c>
      <c r="D22941">
        <v>0</v>
      </c>
      <c r="E22941">
        <v>419</v>
      </c>
      <c r="F22941">
        <v>0</v>
      </c>
      <c r="G22941">
        <v>0</v>
      </c>
      <c r="H22941">
        <v>115</v>
      </c>
      <c r="I22941">
        <v>104</v>
      </c>
      <c r="J22941">
        <v>89.641800000000003</v>
      </c>
      <c r="K22941">
        <v>110.6563</v>
      </c>
      <c r="L22941">
        <v>998</v>
      </c>
      <c r="M22941">
        <v>0</v>
      </c>
      <c r="N22941">
        <v>16.484400000000001</v>
      </c>
      <c r="O22941">
        <v>0</v>
      </c>
    </row>
    <row r="22942" spans="1:15" x14ac:dyDescent="0.3">
      <c r="A22942" s="3">
        <v>43662.931250000001</v>
      </c>
      <c r="B22942">
        <v>0</v>
      </c>
      <c r="C22942">
        <v>0</v>
      </c>
      <c r="D22942">
        <v>0</v>
      </c>
      <c r="E22942">
        <v>457</v>
      </c>
      <c r="F22942">
        <v>0</v>
      </c>
      <c r="G22942">
        <v>0</v>
      </c>
      <c r="H22942">
        <v>117</v>
      </c>
      <c r="I22942">
        <v>105</v>
      </c>
      <c r="J22942">
        <v>89.588399999999993</v>
      </c>
      <c r="K22942">
        <v>37.625</v>
      </c>
      <c r="L22942">
        <v>998</v>
      </c>
      <c r="M22942">
        <v>0</v>
      </c>
      <c r="N22942">
        <v>16.468800000000002</v>
      </c>
      <c r="O22942">
        <v>0</v>
      </c>
    </row>
    <row r="22943" spans="1:15" x14ac:dyDescent="0.3">
      <c r="A22943" s="3">
        <v>43662.931944444441</v>
      </c>
      <c r="B22943">
        <v>0</v>
      </c>
      <c r="C22943">
        <v>0</v>
      </c>
      <c r="D22943">
        <v>0</v>
      </c>
      <c r="E22943">
        <v>468</v>
      </c>
      <c r="F22943">
        <v>0</v>
      </c>
      <c r="G22943">
        <v>0</v>
      </c>
      <c r="H22943">
        <v>113</v>
      </c>
      <c r="I22943">
        <v>102</v>
      </c>
      <c r="J22943">
        <v>89.588399999999993</v>
      </c>
      <c r="K22943">
        <v>37.625</v>
      </c>
      <c r="L22943">
        <v>998</v>
      </c>
      <c r="M22943">
        <v>0</v>
      </c>
      <c r="N22943">
        <v>16.468800000000002</v>
      </c>
      <c r="O22943">
        <v>0</v>
      </c>
    </row>
    <row r="22944" spans="1:15" x14ac:dyDescent="0.3">
      <c r="A22944" s="3">
        <v>43662.932638888888</v>
      </c>
      <c r="B22944">
        <v>0</v>
      </c>
      <c r="C22944">
        <v>0</v>
      </c>
      <c r="D22944">
        <v>0</v>
      </c>
      <c r="E22944">
        <v>486</v>
      </c>
      <c r="F22944">
        <v>0</v>
      </c>
      <c r="G22944">
        <v>0</v>
      </c>
      <c r="H22944">
        <v>113</v>
      </c>
      <c r="I22944">
        <v>101</v>
      </c>
      <c r="J22944">
        <v>89.556799999999996</v>
      </c>
      <c r="K22944">
        <v>37.625</v>
      </c>
      <c r="L22944">
        <v>998</v>
      </c>
      <c r="M22944">
        <v>0</v>
      </c>
      <c r="N22944">
        <v>16.460899999999999</v>
      </c>
      <c r="O22944">
        <v>0</v>
      </c>
    </row>
    <row r="22945" spans="1:15" x14ac:dyDescent="0.3">
      <c r="A22945" s="3">
        <v>43662.933333333334</v>
      </c>
      <c r="B22945">
        <v>0</v>
      </c>
      <c r="C22945">
        <v>0</v>
      </c>
      <c r="D22945">
        <v>0</v>
      </c>
      <c r="E22945">
        <v>441</v>
      </c>
      <c r="F22945">
        <v>0</v>
      </c>
      <c r="G22945">
        <v>0</v>
      </c>
      <c r="H22945">
        <v>122</v>
      </c>
      <c r="I22945">
        <v>110</v>
      </c>
      <c r="J22945">
        <v>89.525300000000001</v>
      </c>
      <c r="K22945">
        <v>165.34379999999999</v>
      </c>
      <c r="L22945">
        <v>998</v>
      </c>
      <c r="M22945">
        <v>0</v>
      </c>
      <c r="N22945">
        <v>16.4453</v>
      </c>
      <c r="O22945">
        <v>0</v>
      </c>
    </row>
    <row r="22946" spans="1:15" x14ac:dyDescent="0.3">
      <c r="A22946" s="3">
        <v>43662.934027777781</v>
      </c>
      <c r="B22946">
        <v>0</v>
      </c>
      <c r="C22946">
        <v>0</v>
      </c>
      <c r="D22946">
        <v>0</v>
      </c>
      <c r="E22946">
        <v>434</v>
      </c>
      <c r="F22946">
        <v>0</v>
      </c>
      <c r="G22946">
        <v>0</v>
      </c>
      <c r="H22946">
        <v>117</v>
      </c>
      <c r="I22946">
        <v>104</v>
      </c>
      <c r="J22946">
        <v>89.632000000000005</v>
      </c>
      <c r="K22946">
        <v>130.98439999999999</v>
      </c>
      <c r="L22946">
        <v>998</v>
      </c>
      <c r="M22946">
        <v>0</v>
      </c>
      <c r="N22946">
        <v>16.4297</v>
      </c>
      <c r="O22946">
        <v>0.14630000000000001</v>
      </c>
    </row>
    <row r="22947" spans="1:15" x14ac:dyDescent="0.3">
      <c r="A22947" s="3">
        <v>43662.93472222222</v>
      </c>
      <c r="B22947">
        <v>0</v>
      </c>
      <c r="C22947">
        <v>0</v>
      </c>
      <c r="D22947">
        <v>0</v>
      </c>
      <c r="E22947">
        <v>439</v>
      </c>
      <c r="F22947">
        <v>0</v>
      </c>
      <c r="G22947">
        <v>0</v>
      </c>
      <c r="H22947">
        <v>119</v>
      </c>
      <c r="I22947">
        <v>107</v>
      </c>
      <c r="J22947">
        <v>89.709599999999995</v>
      </c>
      <c r="K22947">
        <v>149.0625</v>
      </c>
      <c r="L22947">
        <v>998</v>
      </c>
      <c r="M22947">
        <v>0</v>
      </c>
      <c r="N22947">
        <v>16.421900000000001</v>
      </c>
      <c r="O22947">
        <v>0</v>
      </c>
    </row>
    <row r="22948" spans="1:15" x14ac:dyDescent="0.3">
      <c r="A22948" s="3">
        <v>43662.935416666667</v>
      </c>
      <c r="B22948">
        <v>0</v>
      </c>
      <c r="C22948">
        <v>0</v>
      </c>
      <c r="D22948">
        <v>0</v>
      </c>
      <c r="E22948">
        <v>443</v>
      </c>
      <c r="F22948">
        <v>0</v>
      </c>
      <c r="G22948">
        <v>0</v>
      </c>
      <c r="H22948">
        <v>118</v>
      </c>
      <c r="I22948">
        <v>105</v>
      </c>
      <c r="J22948">
        <v>89.733800000000002</v>
      </c>
      <c r="K22948">
        <v>125.10939999999999</v>
      </c>
      <c r="L22948">
        <v>998</v>
      </c>
      <c r="M22948">
        <v>0</v>
      </c>
      <c r="N22948">
        <v>16.414100000000001</v>
      </c>
      <c r="O22948">
        <v>0</v>
      </c>
    </row>
    <row r="22949" spans="1:15" x14ac:dyDescent="0.3">
      <c r="A22949" s="3">
        <v>43662.936111111114</v>
      </c>
      <c r="B22949">
        <v>0</v>
      </c>
      <c r="C22949">
        <v>0</v>
      </c>
      <c r="D22949">
        <v>0</v>
      </c>
      <c r="E22949">
        <v>458</v>
      </c>
      <c r="F22949">
        <v>0</v>
      </c>
      <c r="G22949">
        <v>0</v>
      </c>
      <c r="H22949">
        <v>121</v>
      </c>
      <c r="I22949">
        <v>109</v>
      </c>
      <c r="J22949">
        <v>89.733800000000002</v>
      </c>
      <c r="K22949">
        <v>149.25</v>
      </c>
      <c r="L22949">
        <v>998</v>
      </c>
      <c r="M22949">
        <v>0</v>
      </c>
      <c r="N22949">
        <v>16.421900000000001</v>
      </c>
      <c r="O22949">
        <v>0</v>
      </c>
    </row>
    <row r="22950" spans="1:15" x14ac:dyDescent="0.3">
      <c r="A22950" s="3">
        <v>43662.936805555553</v>
      </c>
      <c r="B22950">
        <v>0</v>
      </c>
      <c r="C22950">
        <v>0</v>
      </c>
      <c r="D22950">
        <v>0</v>
      </c>
      <c r="E22950">
        <v>455</v>
      </c>
      <c r="F22950">
        <v>0</v>
      </c>
      <c r="G22950">
        <v>0</v>
      </c>
      <c r="H22950">
        <v>130</v>
      </c>
      <c r="I22950">
        <v>117</v>
      </c>
      <c r="J22950">
        <v>89.702299999999994</v>
      </c>
      <c r="K22950">
        <v>182.46879999999999</v>
      </c>
      <c r="L22950">
        <v>998.1</v>
      </c>
      <c r="M22950">
        <v>0</v>
      </c>
      <c r="N22950">
        <v>16.398399999999999</v>
      </c>
      <c r="O22950">
        <v>0</v>
      </c>
    </row>
    <row r="22951" spans="1:15" x14ac:dyDescent="0.3">
      <c r="A22951" s="3">
        <v>43662.9375</v>
      </c>
      <c r="B22951">
        <v>0</v>
      </c>
      <c r="C22951">
        <v>0</v>
      </c>
      <c r="D22951">
        <v>0</v>
      </c>
      <c r="E22951">
        <v>457</v>
      </c>
      <c r="F22951">
        <v>0</v>
      </c>
      <c r="G22951">
        <v>0</v>
      </c>
      <c r="H22951">
        <v>130</v>
      </c>
      <c r="I22951">
        <v>118</v>
      </c>
      <c r="J22951">
        <v>89.675600000000003</v>
      </c>
      <c r="K22951">
        <v>242.26560000000001</v>
      </c>
      <c r="L22951">
        <v>998.1</v>
      </c>
      <c r="M22951">
        <v>0</v>
      </c>
      <c r="N22951">
        <v>16.394500000000001</v>
      </c>
      <c r="O22951">
        <v>0.13880000000000001</v>
      </c>
    </row>
    <row r="22952" spans="1:15" x14ac:dyDescent="0.3">
      <c r="A22952" s="3">
        <v>43662.938194444447</v>
      </c>
      <c r="B22952">
        <v>0</v>
      </c>
      <c r="C22952">
        <v>0</v>
      </c>
      <c r="D22952">
        <v>0</v>
      </c>
      <c r="E22952">
        <v>452</v>
      </c>
      <c r="F22952">
        <v>0</v>
      </c>
      <c r="G22952">
        <v>0</v>
      </c>
      <c r="H22952">
        <v>130</v>
      </c>
      <c r="I22952">
        <v>118</v>
      </c>
      <c r="J22952">
        <v>89.673100000000005</v>
      </c>
      <c r="K22952">
        <v>237.70310000000001</v>
      </c>
      <c r="L22952">
        <v>998.1</v>
      </c>
      <c r="M22952">
        <v>0</v>
      </c>
      <c r="N22952">
        <v>16.378900000000002</v>
      </c>
      <c r="O22952">
        <v>0.19359999999999999</v>
      </c>
    </row>
    <row r="22953" spans="1:15" x14ac:dyDescent="0.3">
      <c r="A22953" s="3">
        <v>43662.938888888886</v>
      </c>
      <c r="B22953">
        <v>0</v>
      </c>
      <c r="C22953">
        <v>0</v>
      </c>
      <c r="D22953">
        <v>0</v>
      </c>
      <c r="E22953">
        <v>466</v>
      </c>
      <c r="F22953">
        <v>0</v>
      </c>
      <c r="G22953">
        <v>0</v>
      </c>
      <c r="H22953">
        <v>132</v>
      </c>
      <c r="I22953">
        <v>119</v>
      </c>
      <c r="J22953">
        <v>89.782200000000003</v>
      </c>
      <c r="K22953">
        <v>221.98439999999999</v>
      </c>
      <c r="L22953">
        <v>998.1</v>
      </c>
      <c r="M22953">
        <v>0</v>
      </c>
      <c r="N22953">
        <v>16.386700000000001</v>
      </c>
      <c r="O22953">
        <v>0.3886</v>
      </c>
    </row>
    <row r="22954" spans="1:15" x14ac:dyDescent="0.3">
      <c r="A22954" s="3">
        <v>43662.939583333333</v>
      </c>
      <c r="B22954">
        <v>0</v>
      </c>
      <c r="C22954">
        <v>0</v>
      </c>
      <c r="D22954">
        <v>0</v>
      </c>
      <c r="E22954">
        <v>468</v>
      </c>
      <c r="F22954">
        <v>0</v>
      </c>
      <c r="G22954">
        <v>0</v>
      </c>
      <c r="H22954">
        <v>133</v>
      </c>
      <c r="I22954">
        <v>121</v>
      </c>
      <c r="J22954">
        <v>90.075299999999999</v>
      </c>
      <c r="K22954">
        <v>224.85939999999999</v>
      </c>
      <c r="L22954">
        <v>998.1</v>
      </c>
      <c r="M22954">
        <v>0</v>
      </c>
      <c r="N22954">
        <v>16.386700000000001</v>
      </c>
      <c r="O22954">
        <v>0.59130000000000005</v>
      </c>
    </row>
    <row r="22955" spans="1:15" x14ac:dyDescent="0.3">
      <c r="A22955" s="3">
        <v>43662.94027777778</v>
      </c>
      <c r="B22955">
        <v>0</v>
      </c>
      <c r="C22955">
        <v>0</v>
      </c>
      <c r="D22955">
        <v>0</v>
      </c>
      <c r="E22955">
        <v>471</v>
      </c>
      <c r="F22955">
        <v>0</v>
      </c>
      <c r="G22955">
        <v>0</v>
      </c>
      <c r="H22955">
        <v>124</v>
      </c>
      <c r="I22955">
        <v>111</v>
      </c>
      <c r="J22955">
        <v>90.476799999999997</v>
      </c>
      <c r="K22955">
        <v>223.40629999999999</v>
      </c>
      <c r="L22955">
        <v>998.1</v>
      </c>
      <c r="M22955">
        <v>0</v>
      </c>
      <c r="N22955">
        <v>16.390599999999999</v>
      </c>
      <c r="O22955">
        <v>0.59060000000000001</v>
      </c>
    </row>
    <row r="22956" spans="1:15" x14ac:dyDescent="0.3">
      <c r="A22956" s="3">
        <v>43662.940972222219</v>
      </c>
      <c r="B22956">
        <v>0</v>
      </c>
      <c r="C22956">
        <v>0</v>
      </c>
      <c r="D22956">
        <v>0</v>
      </c>
      <c r="E22956">
        <v>488</v>
      </c>
      <c r="F22956">
        <v>0</v>
      </c>
      <c r="G22956">
        <v>0</v>
      </c>
      <c r="H22956">
        <v>128</v>
      </c>
      <c r="I22956">
        <v>114</v>
      </c>
      <c r="J22956">
        <v>90.903999999999996</v>
      </c>
      <c r="K22956">
        <v>227.79689999999999</v>
      </c>
      <c r="L22956">
        <v>998.1</v>
      </c>
      <c r="M22956">
        <v>0</v>
      </c>
      <c r="N22956">
        <v>16.414100000000001</v>
      </c>
      <c r="O22956">
        <v>0.4007</v>
      </c>
    </row>
    <row r="22957" spans="1:15" x14ac:dyDescent="0.3">
      <c r="A22957" s="3">
        <v>43662.941666666666</v>
      </c>
      <c r="B22957">
        <v>0</v>
      </c>
      <c r="C22957">
        <v>0</v>
      </c>
      <c r="D22957">
        <v>0</v>
      </c>
      <c r="E22957">
        <v>441</v>
      </c>
      <c r="F22957">
        <v>0</v>
      </c>
      <c r="G22957">
        <v>0</v>
      </c>
      <c r="H22957">
        <v>123</v>
      </c>
      <c r="I22957">
        <v>110</v>
      </c>
      <c r="J22957">
        <v>91.280100000000004</v>
      </c>
      <c r="K22957">
        <v>227.01560000000001</v>
      </c>
      <c r="L22957">
        <v>998.1</v>
      </c>
      <c r="M22957">
        <v>0</v>
      </c>
      <c r="N22957">
        <v>16.4297</v>
      </c>
      <c r="O22957">
        <v>0.38890000000000002</v>
      </c>
    </row>
    <row r="22958" spans="1:15" x14ac:dyDescent="0.3">
      <c r="A22958" s="3">
        <v>43662.942361111112</v>
      </c>
      <c r="B22958">
        <v>0</v>
      </c>
      <c r="C22958">
        <v>0</v>
      </c>
      <c r="D22958">
        <v>0</v>
      </c>
      <c r="E22958">
        <v>438</v>
      </c>
      <c r="F22958">
        <v>0</v>
      </c>
      <c r="G22958">
        <v>0</v>
      </c>
      <c r="H22958">
        <v>125</v>
      </c>
      <c r="I22958">
        <v>110</v>
      </c>
      <c r="J22958">
        <v>91.465400000000002</v>
      </c>
      <c r="K22958">
        <v>259.46879999999999</v>
      </c>
      <c r="L22958">
        <v>998.1</v>
      </c>
      <c r="M22958">
        <v>0</v>
      </c>
      <c r="N22958">
        <v>16.4023</v>
      </c>
      <c r="O22958">
        <v>0.253</v>
      </c>
    </row>
    <row r="22959" spans="1:15" x14ac:dyDescent="0.3">
      <c r="A22959" s="3">
        <v>43662.943055555559</v>
      </c>
      <c r="B22959">
        <v>0</v>
      </c>
      <c r="C22959">
        <v>0</v>
      </c>
      <c r="D22959">
        <v>0</v>
      </c>
      <c r="E22959">
        <v>435</v>
      </c>
      <c r="F22959">
        <v>0</v>
      </c>
      <c r="G22959">
        <v>0</v>
      </c>
      <c r="H22959">
        <v>122</v>
      </c>
      <c r="I22959">
        <v>107</v>
      </c>
      <c r="J22959">
        <v>91.568700000000007</v>
      </c>
      <c r="K22959">
        <v>247.78129999999999</v>
      </c>
      <c r="L22959">
        <v>998.1</v>
      </c>
      <c r="M22959">
        <v>0</v>
      </c>
      <c r="N22959">
        <v>16.4023</v>
      </c>
      <c r="O22959">
        <v>0.27479999999999999</v>
      </c>
    </row>
    <row r="22960" spans="1:15" x14ac:dyDescent="0.3">
      <c r="A22960" s="3">
        <v>43662.943749999999</v>
      </c>
      <c r="B22960">
        <v>0</v>
      </c>
      <c r="C22960">
        <v>0</v>
      </c>
      <c r="D22960">
        <v>0</v>
      </c>
      <c r="E22960">
        <v>442</v>
      </c>
      <c r="F22960">
        <v>0</v>
      </c>
      <c r="G22960">
        <v>0</v>
      </c>
      <c r="H22960">
        <v>121</v>
      </c>
      <c r="I22960">
        <v>107</v>
      </c>
      <c r="J22960">
        <v>91.587599999999995</v>
      </c>
      <c r="K22960">
        <v>232.54689999999999</v>
      </c>
      <c r="L22960">
        <v>998.1</v>
      </c>
      <c r="M22960">
        <v>0</v>
      </c>
      <c r="N22960">
        <v>16.3828</v>
      </c>
      <c r="O22960">
        <v>0.35289999999999999</v>
      </c>
    </row>
    <row r="22961" spans="1:15" x14ac:dyDescent="0.3">
      <c r="A22961" s="3">
        <v>43662.944444444445</v>
      </c>
      <c r="B22961">
        <v>0</v>
      </c>
      <c r="C22961">
        <v>0</v>
      </c>
      <c r="D22961">
        <v>0</v>
      </c>
      <c r="E22961">
        <v>433</v>
      </c>
      <c r="F22961">
        <v>0</v>
      </c>
      <c r="G22961">
        <v>0</v>
      </c>
      <c r="H22961">
        <v>122</v>
      </c>
      <c r="I22961">
        <v>109</v>
      </c>
      <c r="J22961">
        <v>91.609099999999998</v>
      </c>
      <c r="K22961">
        <v>234.79689999999999</v>
      </c>
      <c r="L22961">
        <v>998.1</v>
      </c>
      <c r="M22961">
        <v>0</v>
      </c>
      <c r="N22961">
        <v>16.3828</v>
      </c>
      <c r="O22961">
        <v>0.4577</v>
      </c>
    </row>
    <row r="22962" spans="1:15" x14ac:dyDescent="0.3">
      <c r="A22962" s="3">
        <v>43662.945138888892</v>
      </c>
      <c r="B22962">
        <v>0</v>
      </c>
      <c r="C22962">
        <v>0</v>
      </c>
      <c r="D22962">
        <v>0</v>
      </c>
      <c r="E22962">
        <v>421</v>
      </c>
      <c r="F22962">
        <v>0</v>
      </c>
      <c r="G22962">
        <v>0</v>
      </c>
      <c r="H22962">
        <v>123</v>
      </c>
      <c r="I22962">
        <v>109</v>
      </c>
      <c r="J22962">
        <v>91.524799999999999</v>
      </c>
      <c r="K22962">
        <v>242.35939999999999</v>
      </c>
      <c r="L22962">
        <v>998.1</v>
      </c>
      <c r="M22962">
        <v>0</v>
      </c>
      <c r="N22962">
        <v>16.355499999999999</v>
      </c>
      <c r="O22962">
        <v>0.39169999999999999</v>
      </c>
    </row>
    <row r="22963" spans="1:15" x14ac:dyDescent="0.3">
      <c r="A22963" s="3">
        <v>43662.945833333331</v>
      </c>
      <c r="B22963">
        <v>0</v>
      </c>
      <c r="C22963">
        <v>0</v>
      </c>
      <c r="D22963">
        <v>0</v>
      </c>
      <c r="E22963">
        <v>419</v>
      </c>
      <c r="F22963">
        <v>0</v>
      </c>
      <c r="G22963">
        <v>0</v>
      </c>
      <c r="H22963">
        <v>122</v>
      </c>
      <c r="I22963">
        <v>109</v>
      </c>
      <c r="J22963">
        <v>91.363500000000002</v>
      </c>
      <c r="K22963">
        <v>227.54689999999999</v>
      </c>
      <c r="L22963">
        <v>998.1</v>
      </c>
      <c r="M22963">
        <v>0</v>
      </c>
      <c r="N22963">
        <v>16.332000000000001</v>
      </c>
      <c r="O22963">
        <v>0.40710000000000002</v>
      </c>
    </row>
    <row r="22964" spans="1:15" x14ac:dyDescent="0.3">
      <c r="A22964" s="3">
        <v>43662.946527777778</v>
      </c>
      <c r="B22964">
        <v>0</v>
      </c>
      <c r="C22964">
        <v>0</v>
      </c>
      <c r="D22964">
        <v>0</v>
      </c>
      <c r="E22964">
        <v>430</v>
      </c>
      <c r="F22964">
        <v>0</v>
      </c>
      <c r="G22964">
        <v>0</v>
      </c>
      <c r="H22964">
        <v>127</v>
      </c>
      <c r="I22964">
        <v>112</v>
      </c>
      <c r="J22964">
        <v>91.202200000000005</v>
      </c>
      <c r="K22964">
        <v>267.10939999999999</v>
      </c>
      <c r="L22964">
        <v>998.1</v>
      </c>
      <c r="M22964">
        <v>0</v>
      </c>
      <c r="N22964">
        <v>16.3203</v>
      </c>
      <c r="O22964">
        <v>0.32140000000000002</v>
      </c>
    </row>
    <row r="22965" spans="1:15" x14ac:dyDescent="0.3">
      <c r="A22965" s="3">
        <v>43662.947222222225</v>
      </c>
      <c r="B22965">
        <v>0</v>
      </c>
      <c r="C22965">
        <v>0</v>
      </c>
      <c r="D22965">
        <v>0</v>
      </c>
      <c r="E22965">
        <v>457</v>
      </c>
      <c r="F22965">
        <v>0</v>
      </c>
      <c r="G22965">
        <v>0</v>
      </c>
      <c r="H22965">
        <v>122</v>
      </c>
      <c r="I22965">
        <v>109</v>
      </c>
      <c r="J22965">
        <v>91.064800000000005</v>
      </c>
      <c r="K22965">
        <v>276.9375</v>
      </c>
      <c r="L22965">
        <v>998.1</v>
      </c>
      <c r="M22965">
        <v>0</v>
      </c>
      <c r="N22965">
        <v>16.3125</v>
      </c>
      <c r="O22965">
        <v>0.2369</v>
      </c>
    </row>
    <row r="22966" spans="1:15" x14ac:dyDescent="0.3">
      <c r="A22966" s="3">
        <v>43662.947916666664</v>
      </c>
      <c r="B22966">
        <v>0</v>
      </c>
      <c r="C22966">
        <v>0</v>
      </c>
      <c r="D22966">
        <v>0</v>
      </c>
      <c r="E22966">
        <v>458</v>
      </c>
      <c r="F22966">
        <v>0</v>
      </c>
      <c r="G22966">
        <v>0</v>
      </c>
      <c r="H22966">
        <v>126</v>
      </c>
      <c r="I22966">
        <v>112</v>
      </c>
      <c r="J22966">
        <v>90.958799999999997</v>
      </c>
      <c r="K22966">
        <v>288.09379999999999</v>
      </c>
      <c r="L22966">
        <v>998.1</v>
      </c>
      <c r="M22966">
        <v>0</v>
      </c>
      <c r="N22966">
        <v>16.3125</v>
      </c>
      <c r="O22966">
        <v>0.17100000000000001</v>
      </c>
    </row>
    <row r="22967" spans="1:15" x14ac:dyDescent="0.3">
      <c r="A22967" s="3">
        <v>43662.948611111111</v>
      </c>
      <c r="B22967">
        <v>0</v>
      </c>
      <c r="C22967">
        <v>0</v>
      </c>
      <c r="D22967">
        <v>0</v>
      </c>
      <c r="E22967">
        <v>465</v>
      </c>
      <c r="F22967">
        <v>0</v>
      </c>
      <c r="G22967">
        <v>0</v>
      </c>
      <c r="H22967">
        <v>126</v>
      </c>
      <c r="I22967">
        <v>113</v>
      </c>
      <c r="J22967">
        <v>90.932299999999998</v>
      </c>
      <c r="K22967">
        <v>264.51560000000001</v>
      </c>
      <c r="L22967">
        <v>998.2</v>
      </c>
      <c r="M22967">
        <v>0</v>
      </c>
      <c r="N22967">
        <v>16.3047</v>
      </c>
      <c r="O22967">
        <v>0.20269999999999999</v>
      </c>
    </row>
    <row r="22968" spans="1:15" x14ac:dyDescent="0.3">
      <c r="A22968" s="3">
        <v>43662.949305555558</v>
      </c>
      <c r="B22968">
        <v>0</v>
      </c>
      <c r="C22968">
        <v>0</v>
      </c>
      <c r="D22968">
        <v>0</v>
      </c>
      <c r="E22968">
        <v>467</v>
      </c>
      <c r="F22968">
        <v>0</v>
      </c>
      <c r="G22968">
        <v>0</v>
      </c>
      <c r="H22968">
        <v>122</v>
      </c>
      <c r="I22968">
        <v>108</v>
      </c>
      <c r="J22968">
        <v>90.924800000000005</v>
      </c>
      <c r="K22968">
        <v>257.79689999999999</v>
      </c>
      <c r="L22968">
        <v>998.2</v>
      </c>
      <c r="M22968">
        <v>0</v>
      </c>
      <c r="N22968">
        <v>16.292999999999999</v>
      </c>
      <c r="O22968">
        <v>0.23039999999999999</v>
      </c>
    </row>
    <row r="22969" spans="1:15" x14ac:dyDescent="0.3">
      <c r="A22969" s="3">
        <v>43662.95</v>
      </c>
      <c r="B22969">
        <v>0</v>
      </c>
      <c r="C22969">
        <v>0</v>
      </c>
      <c r="D22969">
        <v>0</v>
      </c>
      <c r="E22969">
        <v>437</v>
      </c>
      <c r="F22969">
        <v>0</v>
      </c>
      <c r="G22969">
        <v>0</v>
      </c>
      <c r="H22969">
        <v>122</v>
      </c>
      <c r="I22969">
        <v>108</v>
      </c>
      <c r="J22969">
        <v>90.874300000000005</v>
      </c>
      <c r="K22969">
        <v>266.23439999999999</v>
      </c>
      <c r="L22969">
        <v>998.1</v>
      </c>
      <c r="M22969">
        <v>0</v>
      </c>
      <c r="N22969">
        <v>16.289100000000001</v>
      </c>
      <c r="O22969">
        <v>0.2104</v>
      </c>
    </row>
    <row r="22970" spans="1:15" x14ac:dyDescent="0.3">
      <c r="A22970" s="3">
        <v>43662.950694444444</v>
      </c>
      <c r="B22970">
        <v>0</v>
      </c>
      <c r="C22970">
        <v>0</v>
      </c>
      <c r="D22970">
        <v>0</v>
      </c>
      <c r="E22970">
        <v>434</v>
      </c>
      <c r="F22970">
        <v>0</v>
      </c>
      <c r="G22970">
        <v>0</v>
      </c>
      <c r="H22970">
        <v>127</v>
      </c>
      <c r="I22970">
        <v>113</v>
      </c>
      <c r="J22970">
        <v>90.842799999999997</v>
      </c>
      <c r="K22970">
        <v>225.82810000000001</v>
      </c>
      <c r="L22970">
        <v>998.1</v>
      </c>
      <c r="M22970">
        <v>0</v>
      </c>
      <c r="N22970">
        <v>16.269500000000001</v>
      </c>
      <c r="O22970">
        <v>0.2417</v>
      </c>
    </row>
    <row r="22971" spans="1:15" x14ac:dyDescent="0.3">
      <c r="A22971" s="3">
        <v>43662.951388888891</v>
      </c>
      <c r="B22971">
        <v>0</v>
      </c>
      <c r="C22971">
        <v>0</v>
      </c>
      <c r="D22971">
        <v>0</v>
      </c>
      <c r="E22971">
        <v>452</v>
      </c>
      <c r="F22971">
        <v>0</v>
      </c>
      <c r="G22971">
        <v>0</v>
      </c>
      <c r="H22971">
        <v>127</v>
      </c>
      <c r="I22971">
        <v>113</v>
      </c>
      <c r="J22971">
        <v>90.731800000000007</v>
      </c>
      <c r="K22971">
        <v>250.375</v>
      </c>
      <c r="L22971">
        <v>998.1</v>
      </c>
      <c r="M22971">
        <v>0</v>
      </c>
      <c r="N22971">
        <v>16.2422</v>
      </c>
      <c r="O22971">
        <v>0.15129999999999999</v>
      </c>
    </row>
    <row r="22972" spans="1:15" x14ac:dyDescent="0.3">
      <c r="A22972" s="3">
        <v>43662.95208333333</v>
      </c>
      <c r="B22972">
        <v>0</v>
      </c>
      <c r="C22972">
        <v>0</v>
      </c>
      <c r="D22972">
        <v>0</v>
      </c>
      <c r="E22972">
        <v>460</v>
      </c>
      <c r="F22972">
        <v>0</v>
      </c>
      <c r="G22972">
        <v>0</v>
      </c>
      <c r="H22972">
        <v>129</v>
      </c>
      <c r="I22972">
        <v>114</v>
      </c>
      <c r="J22972">
        <v>90.647199999999998</v>
      </c>
      <c r="K22972">
        <v>251.14060000000001</v>
      </c>
      <c r="L22972">
        <v>998.1</v>
      </c>
      <c r="M22972">
        <v>0</v>
      </c>
      <c r="N22972">
        <v>16.246099999999998</v>
      </c>
      <c r="O22972">
        <v>0.14910000000000001</v>
      </c>
    </row>
    <row r="22973" spans="1:15" x14ac:dyDescent="0.3">
      <c r="A22973" s="3">
        <v>43662.952777777777</v>
      </c>
      <c r="B22973">
        <v>0</v>
      </c>
      <c r="C22973">
        <v>0</v>
      </c>
      <c r="D22973">
        <v>0</v>
      </c>
      <c r="E22973">
        <v>462</v>
      </c>
      <c r="F22973">
        <v>0</v>
      </c>
      <c r="G22973">
        <v>0</v>
      </c>
      <c r="H22973">
        <v>126</v>
      </c>
      <c r="I22973">
        <v>113</v>
      </c>
      <c r="J22973">
        <v>90.536100000000005</v>
      </c>
      <c r="K22973">
        <v>221.03129999999999</v>
      </c>
      <c r="L22973">
        <v>998.1</v>
      </c>
      <c r="M22973">
        <v>0</v>
      </c>
      <c r="N22973">
        <v>16.218800000000002</v>
      </c>
      <c r="O22973">
        <v>0.37090000000000001</v>
      </c>
    </row>
    <row r="22974" spans="1:15" x14ac:dyDescent="0.3">
      <c r="A22974" s="3">
        <v>43662.953472222223</v>
      </c>
      <c r="B22974">
        <v>0</v>
      </c>
      <c r="C22974">
        <v>0</v>
      </c>
      <c r="D22974">
        <v>0</v>
      </c>
      <c r="E22974">
        <v>459</v>
      </c>
      <c r="F22974">
        <v>0</v>
      </c>
      <c r="G22974">
        <v>0</v>
      </c>
      <c r="H22974">
        <v>120</v>
      </c>
      <c r="I22974">
        <v>107</v>
      </c>
      <c r="J22974">
        <v>90.478099999999998</v>
      </c>
      <c r="K22974">
        <v>219.28129999999999</v>
      </c>
      <c r="L22974">
        <v>998.1</v>
      </c>
      <c r="M22974">
        <v>0</v>
      </c>
      <c r="N22974">
        <v>16.167999999999999</v>
      </c>
      <c r="O22974">
        <v>0.31230000000000002</v>
      </c>
    </row>
    <row r="22975" spans="1:15" x14ac:dyDescent="0.3">
      <c r="A22975" s="3">
        <v>43662.95416666667</v>
      </c>
      <c r="B22975">
        <v>0</v>
      </c>
      <c r="C22975">
        <v>0</v>
      </c>
      <c r="D22975">
        <v>0</v>
      </c>
      <c r="E22975">
        <v>465</v>
      </c>
      <c r="F22975">
        <v>0</v>
      </c>
      <c r="G22975">
        <v>0</v>
      </c>
      <c r="H22975">
        <v>120</v>
      </c>
      <c r="I22975">
        <v>107</v>
      </c>
      <c r="J22975">
        <v>90.366900000000001</v>
      </c>
      <c r="K22975">
        <v>209.53129999999999</v>
      </c>
      <c r="L22975">
        <v>998.1</v>
      </c>
      <c r="M22975">
        <v>0</v>
      </c>
      <c r="N22975">
        <v>16.1602</v>
      </c>
      <c r="O22975">
        <v>0.27679999999999999</v>
      </c>
    </row>
    <row r="22976" spans="1:15" x14ac:dyDescent="0.3">
      <c r="A22976" s="3">
        <v>43662.954861111109</v>
      </c>
      <c r="B22976">
        <v>0</v>
      </c>
      <c r="C22976">
        <v>0</v>
      </c>
      <c r="D22976">
        <v>0</v>
      </c>
      <c r="E22976">
        <v>462</v>
      </c>
      <c r="F22976">
        <v>0</v>
      </c>
      <c r="G22976">
        <v>0</v>
      </c>
      <c r="H22976">
        <v>123</v>
      </c>
      <c r="I22976">
        <v>110</v>
      </c>
      <c r="J22976">
        <v>90.229100000000003</v>
      </c>
      <c r="K22976">
        <v>219.84379999999999</v>
      </c>
      <c r="L22976">
        <v>998.1</v>
      </c>
      <c r="M22976">
        <v>0</v>
      </c>
      <c r="N22976">
        <v>16.148399999999999</v>
      </c>
      <c r="O22976">
        <v>0.34350000000000003</v>
      </c>
    </row>
    <row r="22977" spans="1:15" x14ac:dyDescent="0.3">
      <c r="A22977" s="3">
        <v>43662.955555555556</v>
      </c>
      <c r="B22977">
        <v>0</v>
      </c>
      <c r="C22977">
        <v>0</v>
      </c>
      <c r="D22977">
        <v>0</v>
      </c>
      <c r="E22977">
        <v>455</v>
      </c>
      <c r="F22977">
        <v>0</v>
      </c>
      <c r="G22977">
        <v>0</v>
      </c>
      <c r="H22977">
        <v>115</v>
      </c>
      <c r="I22977">
        <v>102</v>
      </c>
      <c r="J22977">
        <v>90.171000000000006</v>
      </c>
      <c r="K22977">
        <v>240.95310000000001</v>
      </c>
      <c r="L22977">
        <v>998.2</v>
      </c>
      <c r="M22977">
        <v>0</v>
      </c>
      <c r="N22977">
        <v>16.148399999999999</v>
      </c>
      <c r="O22977">
        <v>0.2213</v>
      </c>
    </row>
    <row r="22978" spans="1:15" x14ac:dyDescent="0.3">
      <c r="A22978" s="3">
        <v>43662.956250000003</v>
      </c>
      <c r="B22978">
        <v>0</v>
      </c>
      <c r="C22978">
        <v>0</v>
      </c>
      <c r="D22978">
        <v>0</v>
      </c>
      <c r="E22978">
        <v>456</v>
      </c>
      <c r="F22978">
        <v>0</v>
      </c>
      <c r="G22978">
        <v>0</v>
      </c>
      <c r="H22978">
        <v>117</v>
      </c>
      <c r="I22978">
        <v>105</v>
      </c>
      <c r="J22978">
        <v>90.064700000000002</v>
      </c>
      <c r="K22978">
        <v>216.125</v>
      </c>
      <c r="L22978">
        <v>998.1</v>
      </c>
      <c r="M22978">
        <v>0</v>
      </c>
      <c r="N22978">
        <v>16.140599999999999</v>
      </c>
      <c r="O22978">
        <v>0.31559999999999999</v>
      </c>
    </row>
    <row r="22979" spans="1:15" x14ac:dyDescent="0.3">
      <c r="A22979" s="3">
        <v>43662.956944444442</v>
      </c>
      <c r="B22979">
        <v>0</v>
      </c>
      <c r="C22979">
        <v>0</v>
      </c>
      <c r="D22979">
        <v>0</v>
      </c>
      <c r="E22979">
        <v>459</v>
      </c>
      <c r="F22979">
        <v>0</v>
      </c>
      <c r="G22979">
        <v>0</v>
      </c>
      <c r="H22979">
        <v>118</v>
      </c>
      <c r="I22979">
        <v>105</v>
      </c>
      <c r="J22979">
        <v>90.006600000000006</v>
      </c>
      <c r="K22979">
        <v>263.5625</v>
      </c>
      <c r="L22979">
        <v>998.2</v>
      </c>
      <c r="M22979">
        <v>0</v>
      </c>
      <c r="N22979">
        <v>16.101600000000001</v>
      </c>
      <c r="O22979">
        <v>0.1986</v>
      </c>
    </row>
    <row r="22980" spans="1:15" x14ac:dyDescent="0.3">
      <c r="A22980" s="3">
        <v>43662.957638888889</v>
      </c>
      <c r="B22980">
        <v>0</v>
      </c>
      <c r="C22980">
        <v>0</v>
      </c>
      <c r="D22980">
        <v>0</v>
      </c>
      <c r="E22980">
        <v>464</v>
      </c>
      <c r="F22980">
        <v>0</v>
      </c>
      <c r="G22980">
        <v>0</v>
      </c>
      <c r="H22980">
        <v>121</v>
      </c>
      <c r="I22980">
        <v>108</v>
      </c>
      <c r="J22980">
        <v>89.926699999999997</v>
      </c>
      <c r="K22980">
        <v>308.125</v>
      </c>
      <c r="L22980">
        <v>998.2</v>
      </c>
      <c r="M22980">
        <v>0</v>
      </c>
      <c r="N22980">
        <v>16.1172</v>
      </c>
      <c r="O22980">
        <v>0.23760000000000001</v>
      </c>
    </row>
    <row r="22981" spans="1:15" x14ac:dyDescent="0.3">
      <c r="A22981" s="3">
        <v>43662.958333333336</v>
      </c>
      <c r="B22981">
        <v>0</v>
      </c>
      <c r="C22981">
        <v>0</v>
      </c>
      <c r="D22981">
        <v>0</v>
      </c>
      <c r="E22981">
        <v>450</v>
      </c>
      <c r="F22981">
        <v>0</v>
      </c>
      <c r="G22981">
        <v>0</v>
      </c>
      <c r="H22981">
        <v>114</v>
      </c>
      <c r="I22981">
        <v>101</v>
      </c>
      <c r="J22981">
        <v>89.873500000000007</v>
      </c>
      <c r="K22981">
        <v>290.53129999999999</v>
      </c>
      <c r="L22981">
        <v>998.1</v>
      </c>
      <c r="M22981">
        <v>0</v>
      </c>
      <c r="N22981">
        <v>16.101600000000001</v>
      </c>
      <c r="O22981">
        <v>0.15490000000000001</v>
      </c>
    </row>
    <row r="22982" spans="1:15" x14ac:dyDescent="0.3">
      <c r="A22982" s="3">
        <v>43662.959027777775</v>
      </c>
      <c r="B22982">
        <v>0</v>
      </c>
      <c r="C22982">
        <v>0</v>
      </c>
      <c r="D22982">
        <v>0</v>
      </c>
      <c r="E22982">
        <v>443</v>
      </c>
      <c r="F22982">
        <v>0</v>
      </c>
      <c r="G22982">
        <v>0</v>
      </c>
      <c r="H22982">
        <v>122</v>
      </c>
      <c r="I22982">
        <v>109</v>
      </c>
      <c r="J22982">
        <v>89.788700000000006</v>
      </c>
      <c r="K22982">
        <v>265.1875</v>
      </c>
      <c r="L22982">
        <v>998.2</v>
      </c>
      <c r="M22982">
        <v>0</v>
      </c>
      <c r="N22982">
        <v>16.101600000000001</v>
      </c>
      <c r="O22982">
        <v>0.1396</v>
      </c>
    </row>
    <row r="22983" spans="1:15" x14ac:dyDescent="0.3">
      <c r="A22983" s="3">
        <v>43662.959722222222</v>
      </c>
      <c r="B22983">
        <v>0</v>
      </c>
      <c r="C22983">
        <v>0</v>
      </c>
      <c r="D22983">
        <v>0</v>
      </c>
      <c r="E22983">
        <v>438</v>
      </c>
      <c r="F22983">
        <v>0</v>
      </c>
      <c r="G22983">
        <v>0</v>
      </c>
      <c r="H22983">
        <v>115</v>
      </c>
      <c r="I22983">
        <v>102</v>
      </c>
      <c r="J22983">
        <v>89.762100000000004</v>
      </c>
      <c r="K22983">
        <v>255.98439999999999</v>
      </c>
      <c r="L22983">
        <v>998.2</v>
      </c>
      <c r="M22983">
        <v>0</v>
      </c>
      <c r="N22983">
        <v>16.078099999999999</v>
      </c>
      <c r="O22983">
        <v>0.1772</v>
      </c>
    </row>
    <row r="22984" spans="1:15" x14ac:dyDescent="0.3">
      <c r="A22984" s="3">
        <v>43662.960416666669</v>
      </c>
      <c r="B22984">
        <v>0</v>
      </c>
      <c r="C22984">
        <v>0</v>
      </c>
      <c r="D22984">
        <v>0</v>
      </c>
      <c r="E22984">
        <v>445</v>
      </c>
      <c r="F22984">
        <v>0</v>
      </c>
      <c r="G22984">
        <v>0</v>
      </c>
      <c r="H22984">
        <v>114</v>
      </c>
      <c r="I22984">
        <v>102</v>
      </c>
      <c r="J22984">
        <v>89.703999999999994</v>
      </c>
      <c r="K22984">
        <v>244.14060000000001</v>
      </c>
      <c r="L22984">
        <v>998.2</v>
      </c>
      <c r="M22984">
        <v>0</v>
      </c>
      <c r="N22984">
        <v>16.058599999999998</v>
      </c>
      <c r="O22984">
        <v>0.15609999999999999</v>
      </c>
    </row>
    <row r="22985" spans="1:15" x14ac:dyDescent="0.3">
      <c r="A22985" s="3">
        <v>43662.961111111108</v>
      </c>
      <c r="B22985">
        <v>0</v>
      </c>
      <c r="C22985">
        <v>0</v>
      </c>
      <c r="D22985">
        <v>0</v>
      </c>
      <c r="E22985">
        <v>454</v>
      </c>
      <c r="F22985">
        <v>0</v>
      </c>
      <c r="G22985">
        <v>0</v>
      </c>
      <c r="H22985">
        <v>108</v>
      </c>
      <c r="I22985">
        <v>96</v>
      </c>
      <c r="J22985">
        <v>89.778899999999993</v>
      </c>
      <c r="K22985">
        <v>214.10939999999999</v>
      </c>
      <c r="L22985">
        <v>998.1</v>
      </c>
      <c r="M22985">
        <v>0</v>
      </c>
      <c r="N22985">
        <v>16.042999999999999</v>
      </c>
      <c r="O22985">
        <v>0.46179999999999999</v>
      </c>
    </row>
    <row r="22986" spans="1:15" x14ac:dyDescent="0.3">
      <c r="A22986" s="3">
        <v>43662.961805555555</v>
      </c>
      <c r="B22986">
        <v>0</v>
      </c>
      <c r="C22986">
        <v>0</v>
      </c>
      <c r="D22986">
        <v>0</v>
      </c>
      <c r="E22986">
        <v>460</v>
      </c>
      <c r="F22986">
        <v>0</v>
      </c>
      <c r="G22986">
        <v>0</v>
      </c>
      <c r="H22986">
        <v>106</v>
      </c>
      <c r="I22986">
        <v>93</v>
      </c>
      <c r="J22986">
        <v>90.066699999999997</v>
      </c>
      <c r="K22986">
        <v>211.21879999999999</v>
      </c>
      <c r="L22986">
        <v>998.2</v>
      </c>
      <c r="M22986">
        <v>0</v>
      </c>
      <c r="N22986">
        <v>16.042999999999999</v>
      </c>
      <c r="O22986">
        <v>0.51570000000000005</v>
      </c>
    </row>
    <row r="22987" spans="1:15" x14ac:dyDescent="0.3">
      <c r="A22987" s="3">
        <v>43662.962500000001</v>
      </c>
      <c r="B22987">
        <v>0</v>
      </c>
      <c r="C22987">
        <v>0</v>
      </c>
      <c r="D22987">
        <v>0</v>
      </c>
      <c r="E22987">
        <v>448</v>
      </c>
      <c r="F22987">
        <v>0</v>
      </c>
      <c r="G22987">
        <v>0</v>
      </c>
      <c r="H22987">
        <v>115</v>
      </c>
      <c r="I22987">
        <v>100</v>
      </c>
      <c r="J22987">
        <v>90.061800000000005</v>
      </c>
      <c r="K22987">
        <v>145.09379999999999</v>
      </c>
      <c r="L22987">
        <v>998.2</v>
      </c>
      <c r="M22987">
        <v>0</v>
      </c>
      <c r="N22987">
        <v>16.039100000000001</v>
      </c>
      <c r="O22987">
        <v>0.25659999999999999</v>
      </c>
    </row>
    <row r="22988" spans="1:15" x14ac:dyDescent="0.3">
      <c r="A22988" s="3">
        <v>43662.963194444441</v>
      </c>
      <c r="B22988">
        <v>0</v>
      </c>
      <c r="C22988">
        <v>0</v>
      </c>
      <c r="D22988">
        <v>0</v>
      </c>
      <c r="E22988">
        <v>448</v>
      </c>
      <c r="F22988">
        <v>0</v>
      </c>
      <c r="G22988">
        <v>0</v>
      </c>
      <c r="H22988">
        <v>113</v>
      </c>
      <c r="I22988">
        <v>99</v>
      </c>
      <c r="J22988">
        <v>90.035200000000003</v>
      </c>
      <c r="K22988">
        <v>205.90629999999999</v>
      </c>
      <c r="L22988">
        <v>998.2</v>
      </c>
      <c r="M22988">
        <v>0</v>
      </c>
      <c r="N22988">
        <v>16.0078</v>
      </c>
      <c r="O22988">
        <v>0.38600000000000001</v>
      </c>
    </row>
    <row r="22989" spans="1:15" x14ac:dyDescent="0.3">
      <c r="A22989" s="3">
        <v>43662.963888888888</v>
      </c>
      <c r="B22989">
        <v>0</v>
      </c>
      <c r="C22989">
        <v>0</v>
      </c>
      <c r="D22989">
        <v>0</v>
      </c>
      <c r="E22989">
        <v>448</v>
      </c>
      <c r="F22989">
        <v>0</v>
      </c>
      <c r="G22989">
        <v>0</v>
      </c>
      <c r="H22989">
        <v>114</v>
      </c>
      <c r="I22989">
        <v>102</v>
      </c>
      <c r="J22989">
        <v>89.977099999999993</v>
      </c>
      <c r="K22989">
        <v>196.48439999999999</v>
      </c>
      <c r="L22989">
        <v>998.1</v>
      </c>
      <c r="M22989">
        <v>0</v>
      </c>
      <c r="N22989">
        <v>15.976599999999999</v>
      </c>
      <c r="O22989">
        <v>0.63500000000000001</v>
      </c>
    </row>
    <row r="22990" spans="1:15" x14ac:dyDescent="0.3">
      <c r="A22990" s="3">
        <v>43662.964583333334</v>
      </c>
      <c r="B22990">
        <v>0</v>
      </c>
      <c r="C22990">
        <v>0</v>
      </c>
      <c r="D22990">
        <v>0</v>
      </c>
      <c r="E22990">
        <v>458</v>
      </c>
      <c r="F22990">
        <v>0</v>
      </c>
      <c r="G22990">
        <v>0</v>
      </c>
      <c r="H22990">
        <v>121</v>
      </c>
      <c r="I22990">
        <v>106</v>
      </c>
      <c r="J22990">
        <v>89.735200000000006</v>
      </c>
      <c r="K22990">
        <v>214.51560000000001</v>
      </c>
      <c r="L22990">
        <v>998.1</v>
      </c>
      <c r="M22990">
        <v>0</v>
      </c>
      <c r="N22990">
        <v>15.9922</v>
      </c>
      <c r="O22990">
        <v>0.86919999999999997</v>
      </c>
    </row>
    <row r="22991" spans="1:15" x14ac:dyDescent="0.3">
      <c r="A22991" s="3">
        <v>43662.965277777781</v>
      </c>
      <c r="B22991">
        <v>0</v>
      </c>
      <c r="C22991">
        <v>0</v>
      </c>
      <c r="D22991">
        <v>0</v>
      </c>
      <c r="E22991">
        <v>465</v>
      </c>
      <c r="F22991">
        <v>0</v>
      </c>
      <c r="G22991">
        <v>0</v>
      </c>
      <c r="H22991">
        <v>114</v>
      </c>
      <c r="I22991">
        <v>101</v>
      </c>
      <c r="J22991">
        <v>89.253100000000003</v>
      </c>
      <c r="K22991">
        <v>225.1875</v>
      </c>
      <c r="L22991">
        <v>998.1</v>
      </c>
      <c r="M22991">
        <v>0</v>
      </c>
      <c r="N22991">
        <v>15.9727</v>
      </c>
      <c r="O22991">
        <v>0.43890000000000001</v>
      </c>
    </row>
    <row r="22992" spans="1:15" x14ac:dyDescent="0.3">
      <c r="A22992" s="3">
        <v>43662.96597222222</v>
      </c>
      <c r="B22992">
        <v>0</v>
      </c>
      <c r="C22992">
        <v>0</v>
      </c>
      <c r="D22992">
        <v>0</v>
      </c>
      <c r="E22992">
        <v>454</v>
      </c>
      <c r="F22992">
        <v>0</v>
      </c>
      <c r="G22992">
        <v>0</v>
      </c>
      <c r="H22992">
        <v>118</v>
      </c>
      <c r="I22992">
        <v>105</v>
      </c>
      <c r="J22992">
        <v>89.017700000000005</v>
      </c>
      <c r="K22992">
        <v>242.65629999999999</v>
      </c>
      <c r="L22992">
        <v>998.1</v>
      </c>
      <c r="M22992">
        <v>0</v>
      </c>
      <c r="N22992">
        <v>15.9688</v>
      </c>
      <c r="O22992">
        <v>0.3029</v>
      </c>
    </row>
    <row r="22993" spans="1:15" x14ac:dyDescent="0.3">
      <c r="A22993" s="3">
        <v>43662.966666666667</v>
      </c>
      <c r="B22993">
        <v>0</v>
      </c>
      <c r="C22993">
        <v>0</v>
      </c>
      <c r="D22993">
        <v>0</v>
      </c>
      <c r="E22993">
        <v>449</v>
      </c>
      <c r="F22993">
        <v>0</v>
      </c>
      <c r="G22993">
        <v>0</v>
      </c>
      <c r="H22993">
        <v>121</v>
      </c>
      <c r="I22993">
        <v>107</v>
      </c>
      <c r="J22993">
        <v>88.991</v>
      </c>
      <c r="K22993">
        <v>255.625</v>
      </c>
      <c r="L22993">
        <v>998.1</v>
      </c>
      <c r="M22993">
        <v>0</v>
      </c>
      <c r="N22993">
        <v>15.988300000000001</v>
      </c>
      <c r="O22993">
        <v>0.28670000000000001</v>
      </c>
    </row>
    <row r="22994" spans="1:15" x14ac:dyDescent="0.3">
      <c r="A22994" s="3">
        <v>43662.967361111114</v>
      </c>
      <c r="B22994">
        <v>0</v>
      </c>
      <c r="C22994">
        <v>0</v>
      </c>
      <c r="D22994">
        <v>0</v>
      </c>
      <c r="E22994">
        <v>450</v>
      </c>
      <c r="F22994">
        <v>0</v>
      </c>
      <c r="G22994">
        <v>0</v>
      </c>
      <c r="H22994">
        <v>120</v>
      </c>
      <c r="I22994">
        <v>107</v>
      </c>
      <c r="J22994">
        <v>88.993499999999997</v>
      </c>
      <c r="K22994">
        <v>267.64060000000001</v>
      </c>
      <c r="L22994">
        <v>998.2</v>
      </c>
      <c r="M22994">
        <v>0</v>
      </c>
      <c r="N22994">
        <v>15.9922</v>
      </c>
      <c r="O22994">
        <v>0.22670000000000001</v>
      </c>
    </row>
    <row r="22995" spans="1:15" x14ac:dyDescent="0.3">
      <c r="A22995" s="3">
        <v>43662.968055555553</v>
      </c>
      <c r="B22995">
        <v>0</v>
      </c>
      <c r="C22995">
        <v>0</v>
      </c>
      <c r="D22995">
        <v>0</v>
      </c>
      <c r="E22995">
        <v>424</v>
      </c>
      <c r="F22995">
        <v>0</v>
      </c>
      <c r="G22995">
        <v>0</v>
      </c>
      <c r="H22995">
        <v>124</v>
      </c>
      <c r="I22995">
        <v>109</v>
      </c>
      <c r="J22995">
        <v>89.129400000000004</v>
      </c>
      <c r="K22995">
        <v>263.89060000000001</v>
      </c>
      <c r="L22995">
        <v>998.1</v>
      </c>
      <c r="M22995">
        <v>0</v>
      </c>
      <c r="N22995">
        <v>16.0078</v>
      </c>
      <c r="O22995">
        <v>0.3276</v>
      </c>
    </row>
    <row r="22996" spans="1:15" x14ac:dyDescent="0.3">
      <c r="A22996" s="3">
        <v>43662.96875</v>
      </c>
      <c r="B22996">
        <v>0</v>
      </c>
      <c r="C22996">
        <v>0</v>
      </c>
      <c r="D22996">
        <v>0</v>
      </c>
      <c r="E22996">
        <v>440</v>
      </c>
      <c r="F22996">
        <v>0</v>
      </c>
      <c r="G22996">
        <v>0</v>
      </c>
      <c r="H22996">
        <v>127</v>
      </c>
      <c r="I22996">
        <v>111</v>
      </c>
      <c r="J22996">
        <v>89.476200000000006</v>
      </c>
      <c r="K22996">
        <v>267.57810000000001</v>
      </c>
      <c r="L22996">
        <v>998.2</v>
      </c>
      <c r="M22996">
        <v>0</v>
      </c>
      <c r="N22996">
        <v>16</v>
      </c>
      <c r="O22996">
        <v>0.26500000000000001</v>
      </c>
    </row>
    <row r="22997" spans="1:15" x14ac:dyDescent="0.3">
      <c r="A22997" s="3">
        <v>43662.969444444447</v>
      </c>
      <c r="B22997">
        <v>0</v>
      </c>
      <c r="C22997">
        <v>0</v>
      </c>
      <c r="D22997">
        <v>0</v>
      </c>
      <c r="E22997">
        <v>452</v>
      </c>
      <c r="F22997">
        <v>0</v>
      </c>
      <c r="G22997">
        <v>0</v>
      </c>
      <c r="H22997">
        <v>131</v>
      </c>
      <c r="I22997">
        <v>113</v>
      </c>
      <c r="J22997">
        <v>89.534300000000002</v>
      </c>
      <c r="K22997">
        <v>256.125</v>
      </c>
      <c r="L22997">
        <v>998.2</v>
      </c>
      <c r="M22997">
        <v>0</v>
      </c>
      <c r="N22997">
        <v>16</v>
      </c>
      <c r="O22997">
        <v>0.25869999999999999</v>
      </c>
    </row>
    <row r="22998" spans="1:15" x14ac:dyDescent="0.3">
      <c r="A22998" s="3">
        <v>43662.970138888886</v>
      </c>
      <c r="B22998">
        <v>0</v>
      </c>
      <c r="C22998">
        <v>0</v>
      </c>
      <c r="D22998">
        <v>0</v>
      </c>
      <c r="E22998">
        <v>433</v>
      </c>
      <c r="F22998">
        <v>0</v>
      </c>
      <c r="G22998">
        <v>0</v>
      </c>
      <c r="H22998">
        <v>128</v>
      </c>
      <c r="I22998">
        <v>112</v>
      </c>
      <c r="J22998">
        <v>89.418000000000006</v>
      </c>
      <c r="K22998">
        <v>242.04689999999999</v>
      </c>
      <c r="L22998">
        <v>998.2</v>
      </c>
      <c r="M22998">
        <v>0</v>
      </c>
      <c r="N22998">
        <v>16</v>
      </c>
      <c r="O22998">
        <v>0.3301</v>
      </c>
    </row>
    <row r="22999" spans="1:15" x14ac:dyDescent="0.3">
      <c r="A22999" s="3">
        <v>43662.970833333333</v>
      </c>
      <c r="B22999">
        <v>0</v>
      </c>
      <c r="C22999">
        <v>0</v>
      </c>
      <c r="D22999">
        <v>0</v>
      </c>
      <c r="E22999">
        <v>433</v>
      </c>
      <c r="F22999">
        <v>0</v>
      </c>
      <c r="G22999">
        <v>0</v>
      </c>
      <c r="H22999">
        <v>134</v>
      </c>
      <c r="I22999">
        <v>117</v>
      </c>
      <c r="J22999">
        <v>89.173000000000002</v>
      </c>
      <c r="K22999">
        <v>224.9375</v>
      </c>
      <c r="L22999">
        <v>998.2</v>
      </c>
      <c r="M22999">
        <v>0</v>
      </c>
      <c r="N22999">
        <v>15.9727</v>
      </c>
      <c r="O22999">
        <v>0.63370000000000004</v>
      </c>
    </row>
    <row r="23000" spans="1:15" x14ac:dyDescent="0.3">
      <c r="A23000" s="3">
        <v>43662.97152777778</v>
      </c>
      <c r="B23000">
        <v>0</v>
      </c>
      <c r="C23000">
        <v>0</v>
      </c>
      <c r="D23000">
        <v>0</v>
      </c>
      <c r="E23000">
        <v>431</v>
      </c>
      <c r="F23000">
        <v>0</v>
      </c>
      <c r="G23000">
        <v>0</v>
      </c>
      <c r="H23000">
        <v>127</v>
      </c>
      <c r="I23000">
        <v>112</v>
      </c>
      <c r="J23000">
        <v>88.981300000000005</v>
      </c>
      <c r="K23000">
        <v>260.125</v>
      </c>
      <c r="L23000">
        <v>998.3</v>
      </c>
      <c r="M23000">
        <v>0</v>
      </c>
      <c r="N23000">
        <v>15.9453</v>
      </c>
      <c r="O23000">
        <v>0.2462</v>
      </c>
    </row>
    <row r="23001" spans="1:15" x14ac:dyDescent="0.3">
      <c r="A23001" s="3">
        <v>43662.972222222219</v>
      </c>
      <c r="B23001">
        <v>0</v>
      </c>
      <c r="C23001">
        <v>0</v>
      </c>
      <c r="D23001">
        <v>0</v>
      </c>
      <c r="E23001">
        <v>442</v>
      </c>
      <c r="F23001">
        <v>0</v>
      </c>
      <c r="G23001">
        <v>0</v>
      </c>
      <c r="H23001">
        <v>126</v>
      </c>
      <c r="I23001">
        <v>110</v>
      </c>
      <c r="J23001">
        <v>89.034700000000001</v>
      </c>
      <c r="K23001">
        <v>253.15629999999999</v>
      </c>
      <c r="L23001">
        <v>998.2</v>
      </c>
      <c r="M23001">
        <v>0</v>
      </c>
      <c r="N23001">
        <v>15.9648</v>
      </c>
      <c r="O23001">
        <v>0.22450000000000001</v>
      </c>
    </row>
    <row r="23002" spans="1:15" x14ac:dyDescent="0.3">
      <c r="A23002" s="3">
        <v>43662.972916666666</v>
      </c>
      <c r="B23002">
        <v>0</v>
      </c>
      <c r="C23002">
        <v>0</v>
      </c>
      <c r="D23002">
        <v>0</v>
      </c>
      <c r="E23002">
        <v>433</v>
      </c>
      <c r="F23002">
        <v>0</v>
      </c>
      <c r="G23002">
        <v>0</v>
      </c>
      <c r="H23002">
        <v>134</v>
      </c>
      <c r="I23002">
        <v>119</v>
      </c>
      <c r="J23002">
        <v>88.9255</v>
      </c>
      <c r="K23002">
        <v>183.6875</v>
      </c>
      <c r="L23002">
        <v>998.2</v>
      </c>
      <c r="M23002">
        <v>0</v>
      </c>
      <c r="N23002">
        <v>15.9297</v>
      </c>
      <c r="O23002">
        <v>0.62260000000000004</v>
      </c>
    </row>
    <row r="23003" spans="1:15" x14ac:dyDescent="0.3">
      <c r="A23003" s="3">
        <v>43662.973611111112</v>
      </c>
      <c r="B23003">
        <v>0</v>
      </c>
      <c r="C23003">
        <v>0</v>
      </c>
      <c r="D23003">
        <v>0</v>
      </c>
      <c r="E23003">
        <v>434</v>
      </c>
      <c r="F23003">
        <v>0</v>
      </c>
      <c r="G23003">
        <v>0</v>
      </c>
      <c r="H23003">
        <v>127</v>
      </c>
      <c r="I23003">
        <v>112</v>
      </c>
      <c r="J23003">
        <v>88.760300000000001</v>
      </c>
      <c r="K23003">
        <v>243.21879999999999</v>
      </c>
      <c r="L23003">
        <v>998.2</v>
      </c>
      <c r="M23003">
        <v>0</v>
      </c>
      <c r="N23003">
        <v>15.914099999999999</v>
      </c>
      <c r="O23003">
        <v>0.157</v>
      </c>
    </row>
    <row r="23004" spans="1:15" x14ac:dyDescent="0.3">
      <c r="A23004" s="3">
        <v>43662.974305555559</v>
      </c>
      <c r="B23004">
        <v>0</v>
      </c>
      <c r="C23004">
        <v>0</v>
      </c>
      <c r="D23004">
        <v>0</v>
      </c>
      <c r="E23004">
        <v>442</v>
      </c>
      <c r="F23004">
        <v>0</v>
      </c>
      <c r="G23004">
        <v>0</v>
      </c>
      <c r="H23004">
        <v>118</v>
      </c>
      <c r="I23004">
        <v>104</v>
      </c>
      <c r="J23004">
        <v>88.595100000000002</v>
      </c>
      <c r="K23004">
        <v>217.8125</v>
      </c>
      <c r="L23004">
        <v>998.2</v>
      </c>
      <c r="M23004">
        <v>0</v>
      </c>
      <c r="N23004">
        <v>15.914099999999999</v>
      </c>
      <c r="O23004">
        <v>0.44569999999999999</v>
      </c>
    </row>
    <row r="23005" spans="1:15" x14ac:dyDescent="0.3">
      <c r="A23005" s="3">
        <v>43662.974999999999</v>
      </c>
      <c r="B23005">
        <v>0</v>
      </c>
      <c r="C23005">
        <v>0</v>
      </c>
      <c r="D23005">
        <v>0</v>
      </c>
      <c r="E23005">
        <v>441</v>
      </c>
      <c r="F23005">
        <v>0</v>
      </c>
      <c r="G23005">
        <v>0</v>
      </c>
      <c r="H23005">
        <v>117</v>
      </c>
      <c r="I23005">
        <v>102</v>
      </c>
      <c r="J23005">
        <v>88.1935</v>
      </c>
      <c r="K23005">
        <v>228.23439999999999</v>
      </c>
      <c r="L23005">
        <v>998.3</v>
      </c>
      <c r="M23005">
        <v>0</v>
      </c>
      <c r="N23005">
        <v>15.898400000000001</v>
      </c>
      <c r="O23005">
        <v>0.38319999999999999</v>
      </c>
    </row>
    <row r="23006" spans="1:15" x14ac:dyDescent="0.3">
      <c r="A23006" s="3">
        <v>43662.975694444445</v>
      </c>
      <c r="B23006">
        <v>0</v>
      </c>
      <c r="C23006">
        <v>0</v>
      </c>
      <c r="D23006">
        <v>0</v>
      </c>
      <c r="E23006">
        <v>473</v>
      </c>
      <c r="F23006">
        <v>0</v>
      </c>
      <c r="G23006">
        <v>0</v>
      </c>
      <c r="H23006">
        <v>122</v>
      </c>
      <c r="I23006">
        <v>108</v>
      </c>
      <c r="J23006">
        <v>87.954599999999999</v>
      </c>
      <c r="K23006">
        <v>229.28129999999999</v>
      </c>
      <c r="L23006">
        <v>998.2</v>
      </c>
      <c r="M23006">
        <v>0</v>
      </c>
      <c r="N23006">
        <v>15.9023</v>
      </c>
      <c r="O23006">
        <v>0.52390000000000003</v>
      </c>
    </row>
    <row r="23007" spans="1:15" x14ac:dyDescent="0.3">
      <c r="A23007" s="3">
        <v>43662.976388888892</v>
      </c>
      <c r="B23007">
        <v>0</v>
      </c>
      <c r="C23007">
        <v>0</v>
      </c>
      <c r="D23007">
        <v>0</v>
      </c>
      <c r="E23007">
        <v>438</v>
      </c>
      <c r="F23007">
        <v>0</v>
      </c>
      <c r="G23007">
        <v>0</v>
      </c>
      <c r="H23007">
        <v>121</v>
      </c>
      <c r="I23007">
        <v>107</v>
      </c>
      <c r="J23007">
        <v>87.791200000000003</v>
      </c>
      <c r="K23007">
        <v>226.9375</v>
      </c>
      <c r="L23007">
        <v>998.3</v>
      </c>
      <c r="M23007">
        <v>0</v>
      </c>
      <c r="N23007">
        <v>15.890599999999999</v>
      </c>
      <c r="O23007">
        <v>0.4829</v>
      </c>
    </row>
    <row r="23008" spans="1:15" x14ac:dyDescent="0.3">
      <c r="A23008" s="3">
        <v>43662.977083333331</v>
      </c>
      <c r="B23008">
        <v>0</v>
      </c>
      <c r="C23008">
        <v>0</v>
      </c>
      <c r="D23008">
        <v>0</v>
      </c>
      <c r="E23008">
        <v>438</v>
      </c>
      <c r="F23008">
        <v>0</v>
      </c>
      <c r="G23008">
        <v>0</v>
      </c>
      <c r="H23008">
        <v>130</v>
      </c>
      <c r="I23008">
        <v>114</v>
      </c>
      <c r="J23008">
        <v>87.578800000000001</v>
      </c>
      <c r="K23008">
        <v>226.01560000000001</v>
      </c>
      <c r="L23008">
        <v>998.3</v>
      </c>
      <c r="M23008">
        <v>0</v>
      </c>
      <c r="N23008">
        <v>15.890599999999999</v>
      </c>
      <c r="O23008">
        <v>0.77739999999999998</v>
      </c>
    </row>
    <row r="23009" spans="1:15" x14ac:dyDescent="0.3">
      <c r="A23009" s="3">
        <v>43662.977777777778</v>
      </c>
      <c r="B23009">
        <v>0</v>
      </c>
      <c r="C23009">
        <v>0</v>
      </c>
      <c r="D23009">
        <v>0</v>
      </c>
      <c r="E23009">
        <v>434</v>
      </c>
      <c r="F23009">
        <v>0</v>
      </c>
      <c r="G23009">
        <v>0</v>
      </c>
      <c r="H23009">
        <v>160</v>
      </c>
      <c r="I23009">
        <v>132</v>
      </c>
      <c r="J23009">
        <v>87.336799999999997</v>
      </c>
      <c r="K23009">
        <v>218.57810000000001</v>
      </c>
      <c r="L23009">
        <v>998.3</v>
      </c>
      <c r="M23009">
        <v>0</v>
      </c>
      <c r="N23009">
        <v>15.9023</v>
      </c>
      <c r="O23009">
        <v>0.80579999999999996</v>
      </c>
    </row>
    <row r="23010" spans="1:15" x14ac:dyDescent="0.3">
      <c r="A23010" s="3">
        <v>43662.978472222225</v>
      </c>
      <c r="B23010">
        <v>0</v>
      </c>
      <c r="C23010">
        <v>0</v>
      </c>
      <c r="D23010">
        <v>0</v>
      </c>
      <c r="E23010">
        <v>455</v>
      </c>
      <c r="F23010">
        <v>0</v>
      </c>
      <c r="G23010">
        <v>0</v>
      </c>
      <c r="H23010">
        <v>157</v>
      </c>
      <c r="I23010">
        <v>134</v>
      </c>
      <c r="J23010">
        <v>87.285399999999996</v>
      </c>
      <c r="K23010">
        <v>249.375</v>
      </c>
      <c r="L23010">
        <v>998.3</v>
      </c>
      <c r="M23010">
        <v>0</v>
      </c>
      <c r="N23010">
        <v>15.914099999999999</v>
      </c>
      <c r="O23010">
        <v>0.26200000000000001</v>
      </c>
    </row>
    <row r="23011" spans="1:15" x14ac:dyDescent="0.3">
      <c r="A23011" s="3">
        <v>43662.979166666664</v>
      </c>
      <c r="B23011">
        <v>0</v>
      </c>
      <c r="C23011">
        <v>0</v>
      </c>
      <c r="D23011">
        <v>0</v>
      </c>
      <c r="E23011">
        <v>474</v>
      </c>
      <c r="F23011">
        <v>0</v>
      </c>
      <c r="G23011">
        <v>0</v>
      </c>
      <c r="H23011">
        <v>119</v>
      </c>
      <c r="I23011">
        <v>104</v>
      </c>
      <c r="J23011">
        <v>87.206999999999994</v>
      </c>
      <c r="K23011">
        <v>255.17189999999999</v>
      </c>
      <c r="L23011">
        <v>998.3</v>
      </c>
      <c r="M23011">
        <v>0</v>
      </c>
      <c r="N23011">
        <v>15.925800000000001</v>
      </c>
      <c r="O23011">
        <v>0.1991</v>
      </c>
    </row>
    <row r="23012" spans="1:15" x14ac:dyDescent="0.3">
      <c r="A23012" s="3">
        <v>43662.979861111111</v>
      </c>
      <c r="B23012">
        <v>0</v>
      </c>
      <c r="C23012">
        <v>0</v>
      </c>
      <c r="D23012">
        <v>0</v>
      </c>
      <c r="E23012">
        <v>470</v>
      </c>
      <c r="F23012">
        <v>0</v>
      </c>
      <c r="G23012">
        <v>0</v>
      </c>
      <c r="H23012">
        <v>114</v>
      </c>
      <c r="I23012">
        <v>101</v>
      </c>
      <c r="J23012">
        <v>87.202299999999994</v>
      </c>
      <c r="K23012">
        <v>204.9375</v>
      </c>
      <c r="L23012">
        <v>998.3</v>
      </c>
      <c r="M23012">
        <v>0</v>
      </c>
      <c r="N23012">
        <v>15.917999999999999</v>
      </c>
      <c r="O23012">
        <v>0.312</v>
      </c>
    </row>
    <row r="23013" spans="1:15" x14ac:dyDescent="0.3">
      <c r="A23013" s="3">
        <v>43662.980555555558</v>
      </c>
      <c r="B23013">
        <v>0</v>
      </c>
      <c r="C23013">
        <v>0</v>
      </c>
      <c r="D23013">
        <v>0</v>
      </c>
      <c r="E23013">
        <v>467</v>
      </c>
      <c r="F23013">
        <v>0</v>
      </c>
      <c r="G23013">
        <v>0</v>
      </c>
      <c r="H23013">
        <v>112</v>
      </c>
      <c r="I23013">
        <v>100</v>
      </c>
      <c r="J23013">
        <v>87.126300000000001</v>
      </c>
      <c r="K23013">
        <v>221.89060000000001</v>
      </c>
      <c r="L23013">
        <v>998.2</v>
      </c>
      <c r="M23013">
        <v>0</v>
      </c>
      <c r="N23013">
        <v>15.9063</v>
      </c>
      <c r="O23013">
        <v>0.29830000000000001</v>
      </c>
    </row>
    <row r="23014" spans="1:15" x14ac:dyDescent="0.3">
      <c r="A23014" s="3">
        <v>43662.981249999997</v>
      </c>
      <c r="B23014">
        <v>0</v>
      </c>
      <c r="C23014">
        <v>0</v>
      </c>
      <c r="D23014">
        <v>0</v>
      </c>
      <c r="E23014">
        <v>464</v>
      </c>
      <c r="F23014">
        <v>0</v>
      </c>
      <c r="G23014">
        <v>0</v>
      </c>
      <c r="H23014">
        <v>108</v>
      </c>
      <c r="I23014">
        <v>96</v>
      </c>
      <c r="J23014">
        <v>86.986900000000006</v>
      </c>
      <c r="K23014">
        <v>176.20310000000001</v>
      </c>
      <c r="L23014">
        <v>998.3</v>
      </c>
      <c r="M23014">
        <v>0</v>
      </c>
      <c r="N23014">
        <v>15.9063</v>
      </c>
      <c r="O23014">
        <v>0.36380000000000001</v>
      </c>
    </row>
    <row r="23015" spans="1:15" x14ac:dyDescent="0.3">
      <c r="A23015" s="3">
        <v>43662.981944444444</v>
      </c>
      <c r="B23015">
        <v>0</v>
      </c>
      <c r="C23015">
        <v>0</v>
      </c>
      <c r="D23015">
        <v>0</v>
      </c>
      <c r="E23015">
        <v>465</v>
      </c>
      <c r="F23015">
        <v>0</v>
      </c>
      <c r="G23015">
        <v>0</v>
      </c>
      <c r="H23015">
        <v>106</v>
      </c>
      <c r="I23015">
        <v>93</v>
      </c>
      <c r="J23015">
        <v>86.874399999999994</v>
      </c>
      <c r="K23015">
        <v>182.67189999999999</v>
      </c>
      <c r="L23015">
        <v>998.3</v>
      </c>
      <c r="M23015">
        <v>0</v>
      </c>
      <c r="N23015">
        <v>15.9063</v>
      </c>
      <c r="O23015">
        <v>0.2223</v>
      </c>
    </row>
    <row r="23016" spans="1:15" x14ac:dyDescent="0.3">
      <c r="A23016" s="3">
        <v>43662.982638888891</v>
      </c>
      <c r="B23016">
        <v>0</v>
      </c>
      <c r="C23016">
        <v>0</v>
      </c>
      <c r="D23016">
        <v>0</v>
      </c>
      <c r="E23016">
        <v>473</v>
      </c>
      <c r="F23016">
        <v>0</v>
      </c>
      <c r="G23016">
        <v>0</v>
      </c>
      <c r="H23016">
        <v>113</v>
      </c>
      <c r="I23016">
        <v>100</v>
      </c>
      <c r="J23016">
        <v>86.822800000000001</v>
      </c>
      <c r="K23016">
        <v>263.79689999999999</v>
      </c>
      <c r="L23016">
        <v>998.2</v>
      </c>
      <c r="M23016">
        <v>0</v>
      </c>
      <c r="N23016">
        <v>15.9063</v>
      </c>
      <c r="O23016">
        <v>0.12620000000000001</v>
      </c>
    </row>
    <row r="23017" spans="1:15" x14ac:dyDescent="0.3">
      <c r="A23017" s="3">
        <v>43662.98333333333</v>
      </c>
      <c r="B23017">
        <v>0</v>
      </c>
      <c r="C23017">
        <v>0</v>
      </c>
      <c r="D23017">
        <v>0</v>
      </c>
      <c r="E23017">
        <v>454</v>
      </c>
      <c r="F23017">
        <v>0</v>
      </c>
      <c r="G23017">
        <v>0</v>
      </c>
      <c r="H23017">
        <v>121</v>
      </c>
      <c r="I23017">
        <v>108</v>
      </c>
      <c r="J23017">
        <v>86.815700000000007</v>
      </c>
      <c r="K23017">
        <v>250.01560000000001</v>
      </c>
      <c r="L23017">
        <v>998.2</v>
      </c>
      <c r="M23017">
        <v>0</v>
      </c>
      <c r="N23017">
        <v>15.8789</v>
      </c>
      <c r="O23017">
        <v>0.13289999999999999</v>
      </c>
    </row>
    <row r="23018" spans="1:15" x14ac:dyDescent="0.3">
      <c r="A23018" s="3">
        <v>43662.984027777777</v>
      </c>
      <c r="B23018">
        <v>0</v>
      </c>
      <c r="C23018">
        <v>0</v>
      </c>
      <c r="D23018">
        <v>0</v>
      </c>
      <c r="E23018">
        <v>453</v>
      </c>
      <c r="F23018">
        <v>0</v>
      </c>
      <c r="G23018">
        <v>0</v>
      </c>
      <c r="H23018">
        <v>102</v>
      </c>
      <c r="I23018">
        <v>89</v>
      </c>
      <c r="J23018">
        <v>86.761799999999994</v>
      </c>
      <c r="K23018">
        <v>248.95310000000001</v>
      </c>
      <c r="L23018">
        <v>998.3</v>
      </c>
      <c r="M23018">
        <v>0</v>
      </c>
      <c r="N23018">
        <v>15.8711</v>
      </c>
      <c r="O23018">
        <v>0</v>
      </c>
    </row>
    <row r="23019" spans="1:15" x14ac:dyDescent="0.3">
      <c r="A23019" s="3">
        <v>43662.984722222223</v>
      </c>
      <c r="B23019">
        <v>0</v>
      </c>
      <c r="C23019">
        <v>0</v>
      </c>
      <c r="D23019">
        <v>0</v>
      </c>
      <c r="E23019">
        <v>422</v>
      </c>
      <c r="F23019">
        <v>0</v>
      </c>
      <c r="G23019">
        <v>0</v>
      </c>
      <c r="H23019">
        <v>114</v>
      </c>
      <c r="I23019">
        <v>100</v>
      </c>
      <c r="J23019">
        <v>86.732500000000002</v>
      </c>
      <c r="K23019">
        <v>280.89060000000001</v>
      </c>
      <c r="L23019">
        <v>998.2</v>
      </c>
      <c r="M23019">
        <v>0</v>
      </c>
      <c r="N23019">
        <v>15.875</v>
      </c>
      <c r="O23019">
        <v>0</v>
      </c>
    </row>
    <row r="23020" spans="1:15" x14ac:dyDescent="0.3">
      <c r="A23020" s="3">
        <v>43662.98541666667</v>
      </c>
      <c r="B23020">
        <v>0</v>
      </c>
      <c r="C23020">
        <v>0</v>
      </c>
      <c r="D23020">
        <v>0</v>
      </c>
      <c r="E23020">
        <v>448</v>
      </c>
      <c r="F23020">
        <v>0</v>
      </c>
      <c r="G23020">
        <v>0</v>
      </c>
      <c r="H23020">
        <v>124</v>
      </c>
      <c r="I23020">
        <v>109</v>
      </c>
      <c r="J23020">
        <v>86.705500000000001</v>
      </c>
      <c r="K23020">
        <v>147.59379999999999</v>
      </c>
      <c r="L23020">
        <v>998.3</v>
      </c>
      <c r="M23020">
        <v>0</v>
      </c>
      <c r="N23020">
        <v>15.8711</v>
      </c>
      <c r="O23020">
        <v>0.21160000000000001</v>
      </c>
    </row>
    <row r="23021" spans="1:15" x14ac:dyDescent="0.3">
      <c r="A23021" s="3">
        <v>43662.986111111109</v>
      </c>
      <c r="B23021">
        <v>0</v>
      </c>
      <c r="C23021">
        <v>0</v>
      </c>
      <c r="D23021">
        <v>0</v>
      </c>
      <c r="E23021">
        <v>435</v>
      </c>
      <c r="F23021">
        <v>0</v>
      </c>
      <c r="G23021">
        <v>0</v>
      </c>
      <c r="H23021">
        <v>115</v>
      </c>
      <c r="I23021">
        <v>102</v>
      </c>
      <c r="J23021">
        <v>86.752399999999994</v>
      </c>
      <c r="K23021">
        <v>73.859399999999994</v>
      </c>
      <c r="L23021">
        <v>998.3</v>
      </c>
      <c r="M23021">
        <v>0</v>
      </c>
      <c r="N23021">
        <v>15.8398</v>
      </c>
      <c r="O23021">
        <v>0</v>
      </c>
    </row>
    <row r="23022" spans="1:15" x14ac:dyDescent="0.3">
      <c r="A23022" s="3">
        <v>43662.986805555556</v>
      </c>
      <c r="B23022">
        <v>0</v>
      </c>
      <c r="C23022">
        <v>0</v>
      </c>
      <c r="D23022">
        <v>0</v>
      </c>
      <c r="E23022">
        <v>447</v>
      </c>
      <c r="F23022">
        <v>0</v>
      </c>
      <c r="G23022">
        <v>0</v>
      </c>
      <c r="H23022">
        <v>100</v>
      </c>
      <c r="I23022">
        <v>87</v>
      </c>
      <c r="J23022">
        <v>86.777000000000001</v>
      </c>
      <c r="K23022">
        <v>103.95310000000001</v>
      </c>
      <c r="L23022">
        <v>998.3</v>
      </c>
      <c r="M23022">
        <v>0</v>
      </c>
      <c r="N23022">
        <v>15.835900000000001</v>
      </c>
      <c r="O23022">
        <v>0</v>
      </c>
    </row>
    <row r="23023" spans="1:15" x14ac:dyDescent="0.3">
      <c r="A23023" s="3">
        <v>43662.987500000003</v>
      </c>
      <c r="B23023">
        <v>0</v>
      </c>
      <c r="C23023">
        <v>0</v>
      </c>
      <c r="D23023">
        <v>0</v>
      </c>
      <c r="E23023">
        <v>454</v>
      </c>
      <c r="F23023">
        <v>0</v>
      </c>
      <c r="G23023">
        <v>0</v>
      </c>
      <c r="H23023">
        <v>114</v>
      </c>
      <c r="I23023">
        <v>101</v>
      </c>
      <c r="J23023">
        <v>86.801599999999993</v>
      </c>
      <c r="K23023">
        <v>266.95310000000001</v>
      </c>
      <c r="L23023">
        <v>998.3</v>
      </c>
      <c r="M23023">
        <v>0</v>
      </c>
      <c r="N23023">
        <v>15.8125</v>
      </c>
      <c r="O23023">
        <v>0.1653</v>
      </c>
    </row>
    <row r="23024" spans="1:15" x14ac:dyDescent="0.3">
      <c r="A23024" s="3">
        <v>43662.988194444442</v>
      </c>
      <c r="B23024">
        <v>0</v>
      </c>
      <c r="C23024">
        <v>0</v>
      </c>
      <c r="D23024">
        <v>0</v>
      </c>
      <c r="E23024">
        <v>450</v>
      </c>
      <c r="F23024">
        <v>0</v>
      </c>
      <c r="G23024">
        <v>0</v>
      </c>
      <c r="H23024">
        <v>125</v>
      </c>
      <c r="I23024">
        <v>111</v>
      </c>
      <c r="J23024">
        <v>87.009900000000002</v>
      </c>
      <c r="K23024">
        <v>258.35939999999999</v>
      </c>
      <c r="L23024">
        <v>998.3</v>
      </c>
      <c r="M23024">
        <v>0</v>
      </c>
      <c r="N23024">
        <v>15.796900000000001</v>
      </c>
      <c r="O23024">
        <v>0.17649999999999999</v>
      </c>
    </row>
    <row r="23025" spans="1:15" x14ac:dyDescent="0.3">
      <c r="A23025" s="3">
        <v>43662.988888888889</v>
      </c>
      <c r="B23025">
        <v>0</v>
      </c>
      <c r="C23025">
        <v>0</v>
      </c>
      <c r="D23025">
        <v>0</v>
      </c>
      <c r="E23025">
        <v>410</v>
      </c>
      <c r="F23025">
        <v>0</v>
      </c>
      <c r="G23025">
        <v>0</v>
      </c>
      <c r="H23025">
        <v>119</v>
      </c>
      <c r="I23025">
        <v>106</v>
      </c>
      <c r="J23025">
        <v>87.144499999999994</v>
      </c>
      <c r="K23025">
        <v>270.20310000000001</v>
      </c>
      <c r="L23025">
        <v>998.3</v>
      </c>
      <c r="M23025">
        <v>0</v>
      </c>
      <c r="N23025">
        <v>15.773400000000001</v>
      </c>
      <c r="O23025">
        <v>0.151</v>
      </c>
    </row>
    <row r="23026" spans="1:15" x14ac:dyDescent="0.3">
      <c r="A23026" s="3">
        <v>43662.989583333336</v>
      </c>
      <c r="B23026">
        <v>0</v>
      </c>
      <c r="C23026">
        <v>0</v>
      </c>
      <c r="D23026">
        <v>0</v>
      </c>
      <c r="E23026">
        <v>471</v>
      </c>
      <c r="F23026">
        <v>0</v>
      </c>
      <c r="G23026">
        <v>0</v>
      </c>
      <c r="H23026">
        <v>100</v>
      </c>
      <c r="I23026">
        <v>84</v>
      </c>
      <c r="J23026">
        <v>87.142200000000003</v>
      </c>
      <c r="K23026">
        <v>278</v>
      </c>
      <c r="L23026">
        <v>998.4</v>
      </c>
      <c r="M23026">
        <v>0</v>
      </c>
      <c r="N23026">
        <v>15.761699999999999</v>
      </c>
      <c r="O23026">
        <v>0</v>
      </c>
    </row>
    <row r="23027" spans="1:15" x14ac:dyDescent="0.3">
      <c r="A23027" s="3">
        <v>43662.990277777775</v>
      </c>
      <c r="B23027">
        <v>0</v>
      </c>
      <c r="C23027">
        <v>0</v>
      </c>
      <c r="D23027">
        <v>0</v>
      </c>
      <c r="E23027">
        <v>452</v>
      </c>
      <c r="F23027">
        <v>0</v>
      </c>
      <c r="G23027">
        <v>0</v>
      </c>
      <c r="H23027">
        <v>99</v>
      </c>
      <c r="I23027">
        <v>85</v>
      </c>
      <c r="J23027">
        <v>87.161900000000003</v>
      </c>
      <c r="K23027">
        <v>233.51560000000001</v>
      </c>
      <c r="L23027">
        <v>998.4</v>
      </c>
      <c r="M23027">
        <v>0</v>
      </c>
      <c r="N23027">
        <v>15.738300000000001</v>
      </c>
      <c r="O23027">
        <v>0</v>
      </c>
    </row>
    <row r="23028" spans="1:15" x14ac:dyDescent="0.3">
      <c r="A23028" s="3">
        <v>43662.990972222222</v>
      </c>
      <c r="B23028">
        <v>0</v>
      </c>
      <c r="C23028">
        <v>0</v>
      </c>
      <c r="D23028">
        <v>0</v>
      </c>
      <c r="E23028">
        <v>454</v>
      </c>
      <c r="F23028">
        <v>0</v>
      </c>
      <c r="G23028">
        <v>0</v>
      </c>
      <c r="H23028">
        <v>101</v>
      </c>
      <c r="I23028">
        <v>87</v>
      </c>
      <c r="J23028">
        <v>87.159599999999998</v>
      </c>
      <c r="K23028">
        <v>233.51560000000001</v>
      </c>
      <c r="L23028">
        <v>998.2</v>
      </c>
      <c r="M23028">
        <v>0</v>
      </c>
      <c r="N23028">
        <v>15.738300000000001</v>
      </c>
      <c r="O23028">
        <v>0</v>
      </c>
    </row>
    <row r="23029" spans="1:15" x14ac:dyDescent="0.3">
      <c r="A23029" s="3">
        <v>43662.991666666669</v>
      </c>
      <c r="B23029">
        <v>0</v>
      </c>
      <c r="C23029">
        <v>0</v>
      </c>
      <c r="D23029">
        <v>0</v>
      </c>
      <c r="E23029">
        <v>456</v>
      </c>
      <c r="F23029">
        <v>0</v>
      </c>
      <c r="G23029">
        <v>0</v>
      </c>
      <c r="H23029">
        <v>122</v>
      </c>
      <c r="I23029">
        <v>110</v>
      </c>
      <c r="J23029">
        <v>87.154799999999994</v>
      </c>
      <c r="K23029">
        <v>202.23439999999999</v>
      </c>
      <c r="L23029">
        <v>998.3</v>
      </c>
      <c r="M23029">
        <v>0</v>
      </c>
      <c r="N23029">
        <v>15.710900000000001</v>
      </c>
      <c r="O23029">
        <v>0.1205</v>
      </c>
    </row>
    <row r="23030" spans="1:15" x14ac:dyDescent="0.3">
      <c r="A23030" s="3">
        <v>43662.992361111108</v>
      </c>
      <c r="B23030">
        <v>0</v>
      </c>
      <c r="C23030">
        <v>0</v>
      </c>
      <c r="D23030">
        <v>0</v>
      </c>
      <c r="E23030">
        <v>443</v>
      </c>
      <c r="F23030">
        <v>0</v>
      </c>
      <c r="G23030">
        <v>0</v>
      </c>
      <c r="H23030">
        <v>121</v>
      </c>
      <c r="I23030">
        <v>108</v>
      </c>
      <c r="J23030">
        <v>87.203900000000004</v>
      </c>
      <c r="K23030">
        <v>227.78129999999999</v>
      </c>
      <c r="L23030">
        <v>998.3</v>
      </c>
      <c r="M23030">
        <v>0</v>
      </c>
      <c r="N23030">
        <v>15.6875</v>
      </c>
      <c r="O23030">
        <v>0.21690000000000001</v>
      </c>
    </row>
    <row r="23031" spans="1:15" x14ac:dyDescent="0.3">
      <c r="A23031" s="3">
        <v>43662.993055555555</v>
      </c>
      <c r="B23031">
        <v>0</v>
      </c>
      <c r="C23031">
        <v>0</v>
      </c>
      <c r="D23031">
        <v>0</v>
      </c>
      <c r="E23031">
        <v>427</v>
      </c>
      <c r="F23031">
        <v>0</v>
      </c>
      <c r="G23031">
        <v>0</v>
      </c>
      <c r="H23031">
        <v>119</v>
      </c>
      <c r="I23031">
        <v>106</v>
      </c>
      <c r="J23031">
        <v>87.416499999999999</v>
      </c>
      <c r="K23031">
        <v>245.04689999999999</v>
      </c>
      <c r="L23031">
        <v>998.4</v>
      </c>
      <c r="M23031">
        <v>0</v>
      </c>
      <c r="N23031">
        <v>15.675800000000001</v>
      </c>
      <c r="O23031">
        <v>0.1757</v>
      </c>
    </row>
    <row r="23032" spans="1:15" x14ac:dyDescent="0.3">
      <c r="A23032" s="3">
        <v>43662.993750000001</v>
      </c>
      <c r="B23032">
        <v>0</v>
      </c>
      <c r="C23032">
        <v>0</v>
      </c>
      <c r="D23032">
        <v>0</v>
      </c>
      <c r="E23032">
        <v>438</v>
      </c>
      <c r="F23032">
        <v>0</v>
      </c>
      <c r="G23032">
        <v>0</v>
      </c>
      <c r="H23032">
        <v>119</v>
      </c>
      <c r="I23032">
        <v>106</v>
      </c>
      <c r="J23032">
        <v>87.519199999999998</v>
      </c>
      <c r="K23032">
        <v>231.34379999999999</v>
      </c>
      <c r="L23032">
        <v>998.2</v>
      </c>
      <c r="M23032">
        <v>0</v>
      </c>
      <c r="N23032">
        <v>15.648400000000001</v>
      </c>
      <c r="O23032">
        <v>0.40039999999999998</v>
      </c>
    </row>
    <row r="23033" spans="1:15" x14ac:dyDescent="0.3">
      <c r="A23033" s="3">
        <v>43662.994444444441</v>
      </c>
      <c r="B23033">
        <v>0</v>
      </c>
      <c r="C23033">
        <v>0</v>
      </c>
      <c r="D23033">
        <v>0</v>
      </c>
      <c r="E23033">
        <v>456</v>
      </c>
      <c r="F23033">
        <v>0</v>
      </c>
      <c r="G23033">
        <v>0</v>
      </c>
      <c r="H23033">
        <v>109</v>
      </c>
      <c r="I23033">
        <v>96</v>
      </c>
      <c r="J23033">
        <v>87.704599999999999</v>
      </c>
      <c r="K23033">
        <v>224.92189999999999</v>
      </c>
      <c r="L23033">
        <v>998.3</v>
      </c>
      <c r="M23033">
        <v>0</v>
      </c>
      <c r="N23033">
        <v>15.648400000000001</v>
      </c>
      <c r="O23033">
        <v>0.55589999999999995</v>
      </c>
    </row>
    <row r="23034" spans="1:15" x14ac:dyDescent="0.3">
      <c r="A23034" s="3">
        <v>43662.995138888888</v>
      </c>
      <c r="B23034">
        <v>0</v>
      </c>
      <c r="C23034">
        <v>0</v>
      </c>
      <c r="D23034">
        <v>0</v>
      </c>
      <c r="E23034">
        <v>451</v>
      </c>
      <c r="F23034">
        <v>0</v>
      </c>
      <c r="G23034">
        <v>0</v>
      </c>
      <c r="H23034">
        <v>102</v>
      </c>
      <c r="I23034">
        <v>90</v>
      </c>
      <c r="J23034">
        <v>88.077500000000001</v>
      </c>
      <c r="K23034">
        <v>235.8125</v>
      </c>
      <c r="L23034">
        <v>998.4</v>
      </c>
      <c r="M23034">
        <v>0</v>
      </c>
      <c r="N23034">
        <v>15.644500000000001</v>
      </c>
      <c r="O23034">
        <v>0.189</v>
      </c>
    </row>
    <row r="23035" spans="1:15" x14ac:dyDescent="0.3">
      <c r="A23035" s="3">
        <v>43662.995833333334</v>
      </c>
      <c r="B23035">
        <v>0</v>
      </c>
      <c r="C23035">
        <v>0</v>
      </c>
      <c r="D23035">
        <v>0</v>
      </c>
      <c r="E23035">
        <v>476</v>
      </c>
      <c r="F23035">
        <v>0</v>
      </c>
      <c r="G23035">
        <v>0</v>
      </c>
      <c r="H23035">
        <v>103</v>
      </c>
      <c r="I23035">
        <v>92</v>
      </c>
      <c r="J23035">
        <v>88.527500000000003</v>
      </c>
      <c r="K23035">
        <v>250.53129999999999</v>
      </c>
      <c r="L23035">
        <v>998.4</v>
      </c>
      <c r="M23035">
        <v>0</v>
      </c>
      <c r="N23035">
        <v>15.6211</v>
      </c>
      <c r="O23035">
        <v>0.16900000000000001</v>
      </c>
    </row>
    <row r="23036" spans="1:15" x14ac:dyDescent="0.3">
      <c r="A23036" s="3">
        <v>43662.996527777781</v>
      </c>
      <c r="B23036">
        <v>0</v>
      </c>
      <c r="C23036">
        <v>0</v>
      </c>
      <c r="D23036">
        <v>0</v>
      </c>
      <c r="E23036">
        <v>427</v>
      </c>
      <c r="F23036">
        <v>0</v>
      </c>
      <c r="G23036">
        <v>0</v>
      </c>
      <c r="H23036">
        <v>105</v>
      </c>
      <c r="I23036">
        <v>93</v>
      </c>
      <c r="J23036">
        <v>88.845500000000001</v>
      </c>
      <c r="K23036">
        <v>238.76560000000001</v>
      </c>
      <c r="L23036">
        <v>998.4</v>
      </c>
      <c r="M23036">
        <v>0</v>
      </c>
      <c r="N23036">
        <v>15.609400000000001</v>
      </c>
      <c r="O23036">
        <v>0.2596</v>
      </c>
    </row>
    <row r="23037" spans="1:15" x14ac:dyDescent="0.3">
      <c r="A23037" s="3">
        <v>43662.99722222222</v>
      </c>
      <c r="B23037">
        <v>0</v>
      </c>
      <c r="C23037">
        <v>0</v>
      </c>
      <c r="D23037">
        <v>0</v>
      </c>
      <c r="E23037">
        <v>425</v>
      </c>
      <c r="F23037">
        <v>0</v>
      </c>
      <c r="G23037">
        <v>0</v>
      </c>
      <c r="H23037">
        <v>109</v>
      </c>
      <c r="I23037">
        <v>96</v>
      </c>
      <c r="J23037">
        <v>89.107299999999995</v>
      </c>
      <c r="K23037">
        <v>250.51560000000001</v>
      </c>
      <c r="L23037">
        <v>998.4</v>
      </c>
      <c r="M23037">
        <v>0</v>
      </c>
      <c r="N23037">
        <v>15.601599999999999</v>
      </c>
      <c r="O23037">
        <v>0.25159999999999999</v>
      </c>
    </row>
    <row r="23038" spans="1:15" x14ac:dyDescent="0.3">
      <c r="A23038" s="3">
        <v>43662.997916666667</v>
      </c>
      <c r="B23038">
        <v>0</v>
      </c>
      <c r="C23038">
        <v>0</v>
      </c>
      <c r="D23038">
        <v>0</v>
      </c>
      <c r="E23038">
        <v>427</v>
      </c>
      <c r="F23038">
        <v>0</v>
      </c>
      <c r="G23038">
        <v>0</v>
      </c>
      <c r="H23038">
        <v>109</v>
      </c>
      <c r="I23038">
        <v>98</v>
      </c>
      <c r="J23038">
        <v>89.475300000000004</v>
      </c>
      <c r="K23038">
        <v>243.15629999999999</v>
      </c>
      <c r="L23038">
        <v>998.3</v>
      </c>
      <c r="M23038">
        <v>0</v>
      </c>
      <c r="N23038">
        <v>15.585900000000001</v>
      </c>
      <c r="O23038">
        <v>0.221</v>
      </c>
    </row>
    <row r="23039" spans="1:15" x14ac:dyDescent="0.3">
      <c r="A23039" s="3">
        <v>43662.998611111114</v>
      </c>
      <c r="B23039">
        <v>0</v>
      </c>
      <c r="C23039">
        <v>0</v>
      </c>
      <c r="D23039">
        <v>0</v>
      </c>
      <c r="E23039">
        <v>426</v>
      </c>
      <c r="F23039">
        <v>0</v>
      </c>
      <c r="G23039">
        <v>0</v>
      </c>
      <c r="H23039">
        <v>112</v>
      </c>
      <c r="I23039">
        <v>100</v>
      </c>
      <c r="J23039">
        <v>89.656499999999994</v>
      </c>
      <c r="K23039">
        <v>230.875</v>
      </c>
      <c r="L23039">
        <v>998.3</v>
      </c>
      <c r="M23039">
        <v>0</v>
      </c>
      <c r="N23039">
        <v>15.5547</v>
      </c>
      <c r="O23039">
        <v>0.20530000000000001</v>
      </c>
    </row>
    <row r="23040" spans="1:15" x14ac:dyDescent="0.3">
      <c r="A23040" s="3">
        <v>43662.999305555553</v>
      </c>
      <c r="B23040">
        <v>0</v>
      </c>
      <c r="C23040">
        <v>0</v>
      </c>
      <c r="D23040">
        <v>0</v>
      </c>
      <c r="E23040">
        <v>461</v>
      </c>
      <c r="F23040">
        <v>0</v>
      </c>
      <c r="G23040">
        <v>0</v>
      </c>
      <c r="H23040">
        <v>109</v>
      </c>
      <c r="I23040">
        <v>97</v>
      </c>
      <c r="J23040">
        <v>89.84</v>
      </c>
      <c r="K23040">
        <v>228.78129999999999</v>
      </c>
      <c r="L23040">
        <v>998.3</v>
      </c>
      <c r="M23040">
        <v>0</v>
      </c>
      <c r="N23040">
        <v>15.5586</v>
      </c>
      <c r="O23040">
        <v>0.33729999999999999</v>
      </c>
    </row>
    <row r="23041" spans="1:15" x14ac:dyDescent="0.3">
      <c r="A23041" s="3">
        <v>43663</v>
      </c>
      <c r="B23041">
        <v>0</v>
      </c>
      <c r="C23041">
        <v>0</v>
      </c>
      <c r="D23041">
        <v>0</v>
      </c>
      <c r="E23041">
        <v>436</v>
      </c>
      <c r="F23041">
        <v>0</v>
      </c>
      <c r="G23041">
        <v>0</v>
      </c>
      <c r="H23041">
        <v>115</v>
      </c>
      <c r="I23041">
        <v>102</v>
      </c>
      <c r="J23041">
        <v>89.965400000000002</v>
      </c>
      <c r="K23041">
        <v>195.89060000000001</v>
      </c>
      <c r="L23041">
        <v>998.3</v>
      </c>
      <c r="M23041">
        <v>0</v>
      </c>
      <c r="N23041">
        <v>15.539099999999999</v>
      </c>
      <c r="O23041">
        <v>0.50619999999999998</v>
      </c>
    </row>
    <row r="23042" spans="1:15" x14ac:dyDescent="0.3">
      <c r="A23042" s="3">
        <v>43663.000694444447</v>
      </c>
      <c r="B23042">
        <v>0</v>
      </c>
      <c r="C23042">
        <v>0</v>
      </c>
      <c r="D23042">
        <v>0</v>
      </c>
      <c r="E23042">
        <v>435</v>
      </c>
      <c r="F23042">
        <v>0</v>
      </c>
      <c r="G23042">
        <v>0</v>
      </c>
      <c r="H23042">
        <v>116</v>
      </c>
      <c r="I23042">
        <v>102</v>
      </c>
      <c r="J23042">
        <v>89.724000000000004</v>
      </c>
      <c r="K23042">
        <v>199.03129999999999</v>
      </c>
      <c r="L23042">
        <v>998.3</v>
      </c>
      <c r="M23042">
        <v>0</v>
      </c>
      <c r="N23042">
        <v>15.519500000000001</v>
      </c>
      <c r="O23042">
        <v>0.55759999999999998</v>
      </c>
    </row>
    <row r="23043" spans="1:15" x14ac:dyDescent="0.3">
      <c r="A23043" s="3">
        <v>43663.001388888886</v>
      </c>
      <c r="B23043">
        <v>0</v>
      </c>
      <c r="C23043">
        <v>0</v>
      </c>
      <c r="D23043">
        <v>0</v>
      </c>
      <c r="E23043">
        <v>431</v>
      </c>
      <c r="F23043">
        <v>0</v>
      </c>
      <c r="G23043">
        <v>0</v>
      </c>
      <c r="H23043">
        <v>112</v>
      </c>
      <c r="I23043">
        <v>100</v>
      </c>
      <c r="J23043">
        <v>89.346800000000002</v>
      </c>
      <c r="K23043">
        <v>201.53129999999999</v>
      </c>
      <c r="L23043">
        <v>998.3</v>
      </c>
      <c r="M23043">
        <v>0</v>
      </c>
      <c r="N23043">
        <v>15.476599999999999</v>
      </c>
      <c r="O23043">
        <v>0.64049999999999996</v>
      </c>
    </row>
    <row r="23044" spans="1:15" x14ac:dyDescent="0.3">
      <c r="A23044" s="3">
        <v>43663.002083333333</v>
      </c>
      <c r="B23044">
        <v>0</v>
      </c>
      <c r="C23044">
        <v>0</v>
      </c>
      <c r="D23044">
        <v>0</v>
      </c>
      <c r="E23044">
        <v>421</v>
      </c>
      <c r="F23044">
        <v>0</v>
      </c>
      <c r="G23044">
        <v>0</v>
      </c>
      <c r="H23044">
        <v>111</v>
      </c>
      <c r="I23044">
        <v>98</v>
      </c>
      <c r="J23044">
        <v>89.027299999999997</v>
      </c>
      <c r="K23044">
        <v>246.46879999999999</v>
      </c>
      <c r="L23044">
        <v>998.3</v>
      </c>
      <c r="M23044">
        <v>0</v>
      </c>
      <c r="N23044">
        <v>15.4727</v>
      </c>
      <c r="O23044">
        <v>0.27039999999999997</v>
      </c>
    </row>
    <row r="23045" spans="1:15" x14ac:dyDescent="0.3">
      <c r="A23045" s="3">
        <v>43663.00277777778</v>
      </c>
      <c r="B23045">
        <v>0</v>
      </c>
      <c r="C23045">
        <v>0</v>
      </c>
      <c r="D23045">
        <v>0</v>
      </c>
      <c r="E23045">
        <v>456</v>
      </c>
      <c r="F23045">
        <v>0</v>
      </c>
      <c r="G23045">
        <v>0</v>
      </c>
      <c r="H23045">
        <v>116</v>
      </c>
      <c r="I23045">
        <v>103</v>
      </c>
      <c r="J23045">
        <v>88.838200000000001</v>
      </c>
      <c r="K23045">
        <v>288.29689999999999</v>
      </c>
      <c r="L23045">
        <v>998.3</v>
      </c>
      <c r="M23045">
        <v>0</v>
      </c>
      <c r="N23045">
        <v>15.480499999999999</v>
      </c>
      <c r="O23045">
        <v>0.23530000000000001</v>
      </c>
    </row>
    <row r="23046" spans="1:15" x14ac:dyDescent="0.3">
      <c r="A23046" s="3">
        <v>43663.003472222219</v>
      </c>
      <c r="B23046">
        <v>0</v>
      </c>
      <c r="C23046">
        <v>0</v>
      </c>
      <c r="D23046">
        <v>0</v>
      </c>
      <c r="E23046">
        <v>445</v>
      </c>
      <c r="F23046">
        <v>0</v>
      </c>
      <c r="G23046">
        <v>0</v>
      </c>
      <c r="H23046">
        <v>120</v>
      </c>
      <c r="I23046">
        <v>106</v>
      </c>
      <c r="J23046">
        <v>88.758200000000002</v>
      </c>
      <c r="K23046">
        <v>282.375</v>
      </c>
      <c r="L23046">
        <v>998.4</v>
      </c>
      <c r="M23046">
        <v>0</v>
      </c>
      <c r="N23046">
        <v>15.4922</v>
      </c>
      <c r="O23046">
        <v>0.20630000000000001</v>
      </c>
    </row>
    <row r="23047" spans="1:15" x14ac:dyDescent="0.3">
      <c r="A23047" s="3">
        <v>43663.004166666666</v>
      </c>
      <c r="B23047">
        <v>0</v>
      </c>
      <c r="C23047">
        <v>0</v>
      </c>
      <c r="D23047">
        <v>0</v>
      </c>
      <c r="E23047">
        <v>445</v>
      </c>
      <c r="F23047">
        <v>0</v>
      </c>
      <c r="G23047">
        <v>0</v>
      </c>
      <c r="H23047">
        <v>116</v>
      </c>
      <c r="I23047">
        <v>103</v>
      </c>
      <c r="J23047">
        <v>88.760599999999997</v>
      </c>
      <c r="K23047">
        <v>287.76560000000001</v>
      </c>
      <c r="L23047">
        <v>998.3</v>
      </c>
      <c r="M23047">
        <v>0</v>
      </c>
      <c r="N23047">
        <v>15.484400000000001</v>
      </c>
      <c r="O23047">
        <v>0.16869999999999999</v>
      </c>
    </row>
    <row r="23048" spans="1:15" x14ac:dyDescent="0.3">
      <c r="A23048" s="3">
        <v>43663.004861111112</v>
      </c>
      <c r="B23048">
        <v>0</v>
      </c>
      <c r="C23048">
        <v>0</v>
      </c>
      <c r="D23048">
        <v>0</v>
      </c>
      <c r="E23048">
        <v>436</v>
      </c>
      <c r="F23048">
        <v>0</v>
      </c>
      <c r="G23048">
        <v>0</v>
      </c>
      <c r="H23048">
        <v>114</v>
      </c>
      <c r="I23048">
        <v>102</v>
      </c>
      <c r="J23048">
        <v>88.8673</v>
      </c>
      <c r="K23048">
        <v>295.125</v>
      </c>
      <c r="L23048">
        <v>998.2</v>
      </c>
      <c r="M23048">
        <v>0</v>
      </c>
      <c r="N23048">
        <v>15.476599999999999</v>
      </c>
      <c r="O23048">
        <v>0.32529999999999998</v>
      </c>
    </row>
    <row r="23049" spans="1:15" x14ac:dyDescent="0.3">
      <c r="A23049" s="3">
        <v>43663.005555555559</v>
      </c>
      <c r="B23049">
        <v>0</v>
      </c>
      <c r="C23049">
        <v>0</v>
      </c>
      <c r="D23049">
        <v>0</v>
      </c>
      <c r="E23049">
        <v>438</v>
      </c>
      <c r="F23049">
        <v>0</v>
      </c>
      <c r="G23049">
        <v>0</v>
      </c>
      <c r="H23049">
        <v>111</v>
      </c>
      <c r="I23049">
        <v>100</v>
      </c>
      <c r="J23049">
        <v>88.649000000000001</v>
      </c>
      <c r="K23049">
        <v>269.59379999999999</v>
      </c>
      <c r="L23049">
        <v>998.2</v>
      </c>
      <c r="M23049">
        <v>0</v>
      </c>
      <c r="N23049">
        <v>15.4688</v>
      </c>
      <c r="O23049">
        <v>0.32150000000000001</v>
      </c>
    </row>
    <row r="23050" spans="1:15" x14ac:dyDescent="0.3">
      <c r="A23050" s="3">
        <v>43663.006249999999</v>
      </c>
      <c r="B23050">
        <v>0</v>
      </c>
      <c r="C23050">
        <v>0</v>
      </c>
      <c r="D23050">
        <v>0</v>
      </c>
      <c r="E23050">
        <v>451</v>
      </c>
      <c r="F23050">
        <v>0</v>
      </c>
      <c r="G23050">
        <v>0</v>
      </c>
      <c r="H23050">
        <v>105</v>
      </c>
      <c r="I23050">
        <v>94</v>
      </c>
      <c r="J23050">
        <v>88.379499999999993</v>
      </c>
      <c r="K23050">
        <v>273.73439999999999</v>
      </c>
      <c r="L23050">
        <v>998.2</v>
      </c>
      <c r="M23050">
        <v>0</v>
      </c>
      <c r="N23050">
        <v>15.4648</v>
      </c>
      <c r="O23050">
        <v>0.1605</v>
      </c>
    </row>
    <row r="23051" spans="1:15" x14ac:dyDescent="0.3">
      <c r="A23051" s="3">
        <v>43663.006944444445</v>
      </c>
      <c r="B23051">
        <v>0</v>
      </c>
      <c r="C23051">
        <v>0</v>
      </c>
      <c r="D23051">
        <v>0</v>
      </c>
      <c r="E23051">
        <v>465</v>
      </c>
      <c r="F23051">
        <v>0</v>
      </c>
      <c r="G23051">
        <v>0</v>
      </c>
      <c r="H23051">
        <v>108</v>
      </c>
      <c r="I23051">
        <v>96</v>
      </c>
      <c r="J23051">
        <v>88.216700000000003</v>
      </c>
      <c r="K23051">
        <v>319.98439999999999</v>
      </c>
      <c r="L23051">
        <v>998.3</v>
      </c>
      <c r="M23051">
        <v>0</v>
      </c>
      <c r="N23051">
        <v>15.449199999999999</v>
      </c>
      <c r="O23051">
        <v>0.24</v>
      </c>
    </row>
    <row r="23052" spans="1:15" x14ac:dyDescent="0.3">
      <c r="A23052" s="3">
        <v>43663.007638888892</v>
      </c>
      <c r="B23052">
        <v>0</v>
      </c>
      <c r="C23052">
        <v>0</v>
      </c>
      <c r="D23052">
        <v>0</v>
      </c>
      <c r="E23052">
        <v>457</v>
      </c>
      <c r="F23052">
        <v>0</v>
      </c>
      <c r="G23052">
        <v>0</v>
      </c>
      <c r="H23052">
        <v>104</v>
      </c>
      <c r="I23052">
        <v>93</v>
      </c>
      <c r="J23052">
        <v>88.107299999999995</v>
      </c>
      <c r="K23052">
        <v>299</v>
      </c>
      <c r="L23052">
        <v>998.1</v>
      </c>
      <c r="M23052">
        <v>0</v>
      </c>
      <c r="N23052">
        <v>15.4414</v>
      </c>
      <c r="O23052">
        <v>0.40600000000000003</v>
      </c>
    </row>
    <row r="23053" spans="1:15" x14ac:dyDescent="0.3">
      <c r="A23053" s="3">
        <v>43663.008333333331</v>
      </c>
      <c r="B23053">
        <v>0</v>
      </c>
      <c r="C23053">
        <v>0</v>
      </c>
      <c r="D23053">
        <v>0</v>
      </c>
      <c r="E23053">
        <v>472</v>
      </c>
      <c r="F23053">
        <v>0</v>
      </c>
      <c r="G23053">
        <v>0</v>
      </c>
      <c r="H23053">
        <v>105</v>
      </c>
      <c r="I23053">
        <v>94</v>
      </c>
      <c r="J23053">
        <v>87.995500000000007</v>
      </c>
      <c r="K23053">
        <v>293.3125</v>
      </c>
      <c r="L23053">
        <v>998.2</v>
      </c>
      <c r="M23053">
        <v>0</v>
      </c>
      <c r="N23053">
        <v>15.4336</v>
      </c>
      <c r="O23053">
        <v>0.22739999999999999</v>
      </c>
    </row>
    <row r="23054" spans="1:15" x14ac:dyDescent="0.3">
      <c r="A23054" s="3">
        <v>43663.009027777778</v>
      </c>
      <c r="B23054">
        <v>0</v>
      </c>
      <c r="C23054">
        <v>0</v>
      </c>
      <c r="D23054">
        <v>0</v>
      </c>
      <c r="E23054">
        <v>462</v>
      </c>
      <c r="F23054">
        <v>0</v>
      </c>
      <c r="G23054">
        <v>0</v>
      </c>
      <c r="H23054">
        <v>104</v>
      </c>
      <c r="I23054">
        <v>93</v>
      </c>
      <c r="J23054">
        <v>87.944400000000002</v>
      </c>
      <c r="K23054">
        <v>293.53129999999999</v>
      </c>
      <c r="L23054">
        <v>998.2</v>
      </c>
      <c r="M23054">
        <v>0</v>
      </c>
      <c r="N23054">
        <v>15.4063</v>
      </c>
      <c r="O23054">
        <v>0.219</v>
      </c>
    </row>
    <row r="23055" spans="1:15" x14ac:dyDescent="0.3">
      <c r="A23055" s="3">
        <v>43663.009722222225</v>
      </c>
      <c r="B23055">
        <v>0</v>
      </c>
      <c r="C23055">
        <v>0</v>
      </c>
      <c r="D23055">
        <v>0</v>
      </c>
      <c r="E23055">
        <v>460</v>
      </c>
      <c r="F23055">
        <v>0</v>
      </c>
      <c r="G23055">
        <v>0</v>
      </c>
      <c r="H23055">
        <v>96</v>
      </c>
      <c r="I23055">
        <v>82</v>
      </c>
      <c r="J23055">
        <v>87.888400000000004</v>
      </c>
      <c r="K23055">
        <v>254.82810000000001</v>
      </c>
      <c r="L23055">
        <v>998.3</v>
      </c>
      <c r="M23055">
        <v>0</v>
      </c>
      <c r="N23055">
        <v>15.4063</v>
      </c>
      <c r="O23055">
        <v>0</v>
      </c>
    </row>
    <row r="23056" spans="1:15" x14ac:dyDescent="0.3">
      <c r="A23056" s="3">
        <v>43663.010416666664</v>
      </c>
      <c r="B23056">
        <v>0</v>
      </c>
      <c r="C23056">
        <v>0</v>
      </c>
      <c r="D23056">
        <v>0</v>
      </c>
      <c r="E23056">
        <v>455</v>
      </c>
      <c r="F23056">
        <v>0</v>
      </c>
      <c r="G23056">
        <v>0</v>
      </c>
      <c r="H23056">
        <v>95</v>
      </c>
      <c r="I23056">
        <v>80</v>
      </c>
      <c r="J23056">
        <v>87.885999999999996</v>
      </c>
      <c r="K23056">
        <v>295.04689999999999</v>
      </c>
      <c r="L23056">
        <v>998.3</v>
      </c>
      <c r="M23056">
        <v>0</v>
      </c>
      <c r="N23056">
        <v>15.4023</v>
      </c>
      <c r="O23056">
        <v>0.17380000000000001</v>
      </c>
    </row>
    <row r="23057" spans="1:15" x14ac:dyDescent="0.3">
      <c r="A23057" s="3">
        <v>43663.011111111111</v>
      </c>
      <c r="B23057">
        <v>0</v>
      </c>
      <c r="C23057">
        <v>0</v>
      </c>
      <c r="D23057">
        <v>0</v>
      </c>
      <c r="E23057">
        <v>466</v>
      </c>
      <c r="F23057">
        <v>0</v>
      </c>
      <c r="G23057">
        <v>0</v>
      </c>
      <c r="H23057">
        <v>100</v>
      </c>
      <c r="I23057">
        <v>89</v>
      </c>
      <c r="J23057">
        <v>87.883600000000001</v>
      </c>
      <c r="K23057">
        <v>281.85939999999999</v>
      </c>
      <c r="L23057">
        <v>998.2</v>
      </c>
      <c r="M23057">
        <v>0</v>
      </c>
      <c r="N23057">
        <v>15.386699999999999</v>
      </c>
      <c r="O23057">
        <v>0</v>
      </c>
    </row>
    <row r="23058" spans="1:15" x14ac:dyDescent="0.3">
      <c r="A23058" s="3">
        <v>43663.011805555558</v>
      </c>
      <c r="B23058">
        <v>0</v>
      </c>
      <c r="C23058">
        <v>0</v>
      </c>
      <c r="D23058">
        <v>0</v>
      </c>
      <c r="E23058">
        <v>468</v>
      </c>
      <c r="F23058">
        <v>0</v>
      </c>
      <c r="G23058">
        <v>0</v>
      </c>
      <c r="H23058">
        <v>102</v>
      </c>
      <c r="I23058">
        <v>89</v>
      </c>
      <c r="J23058">
        <v>87.881200000000007</v>
      </c>
      <c r="K23058">
        <v>288.51560000000001</v>
      </c>
      <c r="L23058">
        <v>998.3</v>
      </c>
      <c r="M23058">
        <v>0</v>
      </c>
      <c r="N23058">
        <v>15.3828</v>
      </c>
      <c r="O23058">
        <v>0.1726</v>
      </c>
    </row>
    <row r="23059" spans="1:15" x14ac:dyDescent="0.3">
      <c r="A23059" s="3">
        <v>43663.012499999997</v>
      </c>
      <c r="B23059">
        <v>0</v>
      </c>
      <c r="C23059">
        <v>0</v>
      </c>
      <c r="D23059">
        <v>0</v>
      </c>
      <c r="E23059">
        <v>472</v>
      </c>
      <c r="F23059">
        <v>0</v>
      </c>
      <c r="G23059">
        <v>0</v>
      </c>
      <c r="H23059">
        <v>99</v>
      </c>
      <c r="I23059">
        <v>88</v>
      </c>
      <c r="J23059">
        <v>87.932400000000001</v>
      </c>
      <c r="K23059">
        <v>303.34379999999999</v>
      </c>
      <c r="L23059">
        <v>998.3</v>
      </c>
      <c r="M23059">
        <v>0</v>
      </c>
      <c r="N23059">
        <v>15.363300000000001</v>
      </c>
      <c r="O23059">
        <v>0</v>
      </c>
    </row>
    <row r="23060" spans="1:15" x14ac:dyDescent="0.3">
      <c r="A23060" s="3">
        <v>43663.013194444444</v>
      </c>
      <c r="B23060">
        <v>0</v>
      </c>
      <c r="C23060">
        <v>0</v>
      </c>
      <c r="D23060">
        <v>0</v>
      </c>
      <c r="E23060">
        <v>479</v>
      </c>
      <c r="F23060">
        <v>0</v>
      </c>
      <c r="G23060">
        <v>0</v>
      </c>
      <c r="H23060">
        <v>121</v>
      </c>
      <c r="I23060">
        <v>107</v>
      </c>
      <c r="J23060">
        <v>87.900800000000004</v>
      </c>
      <c r="K23060">
        <v>179.45310000000001</v>
      </c>
      <c r="L23060">
        <v>998.3</v>
      </c>
      <c r="M23060">
        <v>0</v>
      </c>
      <c r="N23060">
        <v>15.375</v>
      </c>
      <c r="O23060">
        <v>0.13700000000000001</v>
      </c>
    </row>
    <row r="23061" spans="1:15" x14ac:dyDescent="0.3">
      <c r="A23061" s="3">
        <v>43663.013888888891</v>
      </c>
      <c r="B23061">
        <v>0</v>
      </c>
      <c r="C23061">
        <v>0</v>
      </c>
      <c r="D23061">
        <v>0</v>
      </c>
      <c r="E23061">
        <v>467</v>
      </c>
      <c r="F23061">
        <v>0</v>
      </c>
      <c r="G23061">
        <v>0</v>
      </c>
      <c r="H23061">
        <v>124</v>
      </c>
      <c r="I23061">
        <v>111</v>
      </c>
      <c r="J23061">
        <v>87.927599999999998</v>
      </c>
      <c r="K23061">
        <v>289.60939999999999</v>
      </c>
      <c r="L23061">
        <v>998.3</v>
      </c>
      <c r="M23061">
        <v>0</v>
      </c>
      <c r="N23061">
        <v>15.3438</v>
      </c>
      <c r="O23061">
        <v>0.1767</v>
      </c>
    </row>
    <row r="23062" spans="1:15" x14ac:dyDescent="0.3">
      <c r="A23062" s="3">
        <v>43663.01458333333</v>
      </c>
      <c r="B23062">
        <v>0</v>
      </c>
      <c r="C23062">
        <v>0</v>
      </c>
      <c r="D23062">
        <v>0</v>
      </c>
      <c r="E23062">
        <v>469</v>
      </c>
      <c r="F23062">
        <v>0</v>
      </c>
      <c r="G23062">
        <v>0</v>
      </c>
      <c r="H23062">
        <v>122</v>
      </c>
      <c r="I23062">
        <v>110</v>
      </c>
      <c r="J23062">
        <v>87.976299999999995</v>
      </c>
      <c r="K23062">
        <v>251.79689999999999</v>
      </c>
      <c r="L23062">
        <v>998.2</v>
      </c>
      <c r="M23062">
        <v>0</v>
      </c>
      <c r="N23062">
        <v>15.3477</v>
      </c>
      <c r="O23062">
        <v>0.13950000000000001</v>
      </c>
    </row>
    <row r="23063" spans="1:15" x14ac:dyDescent="0.3">
      <c r="A23063" s="3">
        <v>43663.015277777777</v>
      </c>
      <c r="B23063">
        <v>0</v>
      </c>
      <c r="C23063">
        <v>0</v>
      </c>
      <c r="D23063">
        <v>0</v>
      </c>
      <c r="E23063">
        <v>466</v>
      </c>
      <c r="F23063">
        <v>0</v>
      </c>
      <c r="G23063">
        <v>0</v>
      </c>
      <c r="H23063">
        <v>123</v>
      </c>
      <c r="I23063">
        <v>109</v>
      </c>
      <c r="J23063">
        <v>88.0809</v>
      </c>
      <c r="K23063">
        <v>245.23439999999999</v>
      </c>
      <c r="L23063">
        <v>998.2</v>
      </c>
      <c r="M23063">
        <v>0</v>
      </c>
      <c r="N23063">
        <v>15.3203</v>
      </c>
      <c r="O23063">
        <v>0</v>
      </c>
    </row>
    <row r="23064" spans="1:15" x14ac:dyDescent="0.3">
      <c r="A23064" s="3">
        <v>43663.015972222223</v>
      </c>
      <c r="B23064">
        <v>0</v>
      </c>
      <c r="C23064">
        <v>0</v>
      </c>
      <c r="D23064">
        <v>0</v>
      </c>
      <c r="E23064">
        <v>467</v>
      </c>
      <c r="F23064">
        <v>0</v>
      </c>
      <c r="G23064">
        <v>0</v>
      </c>
      <c r="H23064">
        <v>116</v>
      </c>
      <c r="I23064">
        <v>104</v>
      </c>
      <c r="J23064">
        <v>88.161100000000005</v>
      </c>
      <c r="K23064">
        <v>261.04689999999999</v>
      </c>
      <c r="L23064">
        <v>998.3</v>
      </c>
      <c r="M23064">
        <v>0</v>
      </c>
      <c r="N23064">
        <v>15.3125</v>
      </c>
      <c r="O23064">
        <v>0</v>
      </c>
    </row>
    <row r="23065" spans="1:15" x14ac:dyDescent="0.3">
      <c r="A23065" s="3">
        <v>43663.01666666667</v>
      </c>
      <c r="B23065">
        <v>0</v>
      </c>
      <c r="C23065">
        <v>0</v>
      </c>
      <c r="D23065">
        <v>0</v>
      </c>
      <c r="E23065">
        <v>482</v>
      </c>
      <c r="F23065">
        <v>0</v>
      </c>
      <c r="G23065">
        <v>0</v>
      </c>
      <c r="H23065">
        <v>97</v>
      </c>
      <c r="I23065">
        <v>86</v>
      </c>
      <c r="J23065">
        <v>88.238900000000001</v>
      </c>
      <c r="K23065">
        <v>281.65629999999999</v>
      </c>
      <c r="L23065">
        <v>998.3</v>
      </c>
      <c r="M23065">
        <v>0</v>
      </c>
      <c r="N23065">
        <v>15.3047</v>
      </c>
      <c r="O23065">
        <v>0</v>
      </c>
    </row>
    <row r="23066" spans="1:15" x14ac:dyDescent="0.3">
      <c r="A23066" s="3">
        <v>43663.017361111109</v>
      </c>
      <c r="B23066">
        <v>0</v>
      </c>
      <c r="C23066">
        <v>0</v>
      </c>
      <c r="D23066">
        <v>0</v>
      </c>
      <c r="E23066">
        <v>467</v>
      </c>
      <c r="F23066">
        <v>0</v>
      </c>
      <c r="G23066">
        <v>0</v>
      </c>
      <c r="H23066">
        <v>101</v>
      </c>
      <c r="I23066">
        <v>88</v>
      </c>
      <c r="J23066">
        <v>88.287499999999994</v>
      </c>
      <c r="K23066">
        <v>78.593800000000002</v>
      </c>
      <c r="L23066">
        <v>998.2</v>
      </c>
      <c r="M23066">
        <v>0</v>
      </c>
      <c r="N23066">
        <v>15.296900000000001</v>
      </c>
      <c r="O23066">
        <v>0</v>
      </c>
    </row>
    <row r="23067" spans="1:15" x14ac:dyDescent="0.3">
      <c r="A23067" s="3">
        <v>43663.018055555556</v>
      </c>
      <c r="B23067">
        <v>0</v>
      </c>
      <c r="C23067">
        <v>0</v>
      </c>
      <c r="D23067">
        <v>0</v>
      </c>
      <c r="E23067">
        <v>450</v>
      </c>
      <c r="F23067">
        <v>0</v>
      </c>
      <c r="G23067">
        <v>0</v>
      </c>
      <c r="H23067">
        <v>100</v>
      </c>
      <c r="I23067">
        <v>88</v>
      </c>
      <c r="J23067">
        <v>88.389499999999998</v>
      </c>
      <c r="K23067">
        <v>232.4375</v>
      </c>
      <c r="L23067">
        <v>998.3</v>
      </c>
      <c r="M23067">
        <v>0</v>
      </c>
      <c r="N23067">
        <v>15.300800000000001</v>
      </c>
      <c r="O23067">
        <v>0.12130000000000001</v>
      </c>
    </row>
    <row r="23068" spans="1:15" x14ac:dyDescent="0.3">
      <c r="A23068" s="3">
        <v>43663.018750000003</v>
      </c>
      <c r="B23068">
        <v>0</v>
      </c>
      <c r="C23068">
        <v>0</v>
      </c>
      <c r="D23068">
        <v>0</v>
      </c>
      <c r="E23068">
        <v>466</v>
      </c>
      <c r="F23068">
        <v>0</v>
      </c>
      <c r="G23068">
        <v>0</v>
      </c>
      <c r="H23068">
        <v>123</v>
      </c>
      <c r="I23068">
        <v>109</v>
      </c>
      <c r="J23068">
        <v>88.496300000000005</v>
      </c>
      <c r="K23068">
        <v>270.4375</v>
      </c>
      <c r="L23068">
        <v>998.3</v>
      </c>
      <c r="M23068">
        <v>0</v>
      </c>
      <c r="N23068">
        <v>15.2578</v>
      </c>
      <c r="O23068">
        <v>0</v>
      </c>
    </row>
    <row r="23069" spans="1:15" x14ac:dyDescent="0.3">
      <c r="A23069" s="3">
        <v>43663.019444444442</v>
      </c>
      <c r="B23069">
        <v>0</v>
      </c>
      <c r="C23069">
        <v>0</v>
      </c>
      <c r="D23069">
        <v>0</v>
      </c>
      <c r="E23069">
        <v>468</v>
      </c>
      <c r="F23069">
        <v>0</v>
      </c>
      <c r="G23069">
        <v>0</v>
      </c>
      <c r="H23069">
        <v>115</v>
      </c>
      <c r="I23069">
        <v>101</v>
      </c>
      <c r="J23069">
        <v>88.624899999999997</v>
      </c>
      <c r="K23069">
        <v>265.375</v>
      </c>
      <c r="L23069">
        <v>998.3</v>
      </c>
      <c r="M23069">
        <v>0</v>
      </c>
      <c r="N23069">
        <v>15.2461</v>
      </c>
      <c r="O23069">
        <v>0.14799999999999999</v>
      </c>
    </row>
    <row r="23070" spans="1:15" x14ac:dyDescent="0.3">
      <c r="A23070" s="3">
        <v>43663.020138888889</v>
      </c>
      <c r="B23070">
        <v>0</v>
      </c>
      <c r="C23070">
        <v>0</v>
      </c>
      <c r="D23070">
        <v>0</v>
      </c>
      <c r="E23070">
        <v>465</v>
      </c>
      <c r="F23070">
        <v>0</v>
      </c>
      <c r="G23070">
        <v>0</v>
      </c>
      <c r="H23070">
        <v>113</v>
      </c>
      <c r="I23070">
        <v>99</v>
      </c>
      <c r="J23070">
        <v>88.700100000000006</v>
      </c>
      <c r="K23070">
        <v>302.76560000000001</v>
      </c>
      <c r="L23070">
        <v>998.3</v>
      </c>
      <c r="M23070">
        <v>0</v>
      </c>
      <c r="N23070">
        <v>15.2422</v>
      </c>
      <c r="O23070">
        <v>0</v>
      </c>
    </row>
    <row r="23071" spans="1:15" x14ac:dyDescent="0.3">
      <c r="A23071" s="3">
        <v>43663.020833333336</v>
      </c>
      <c r="B23071">
        <v>0</v>
      </c>
      <c r="C23071">
        <v>0</v>
      </c>
      <c r="D23071">
        <v>0</v>
      </c>
      <c r="E23071">
        <v>468</v>
      </c>
      <c r="F23071">
        <v>0</v>
      </c>
      <c r="G23071">
        <v>0</v>
      </c>
      <c r="H23071">
        <v>115</v>
      </c>
      <c r="I23071">
        <v>101</v>
      </c>
      <c r="J23071">
        <v>88.806700000000006</v>
      </c>
      <c r="K23071">
        <v>300.65629999999999</v>
      </c>
      <c r="L23071">
        <v>998.3</v>
      </c>
      <c r="M23071">
        <v>0</v>
      </c>
      <c r="N23071">
        <v>15.210900000000001</v>
      </c>
      <c r="O23071">
        <v>0.15670000000000001</v>
      </c>
    </row>
    <row r="23072" spans="1:15" x14ac:dyDescent="0.3">
      <c r="A23072" s="3">
        <v>43663.021527777775</v>
      </c>
      <c r="B23072">
        <v>0</v>
      </c>
      <c r="C23072">
        <v>0</v>
      </c>
      <c r="D23072">
        <v>0</v>
      </c>
      <c r="E23072">
        <v>454</v>
      </c>
      <c r="F23072">
        <v>0</v>
      </c>
      <c r="G23072">
        <v>0</v>
      </c>
      <c r="H23072">
        <v>111</v>
      </c>
      <c r="I23072">
        <v>99</v>
      </c>
      <c r="J23072">
        <v>88.879300000000001</v>
      </c>
      <c r="K23072">
        <v>324.07810000000001</v>
      </c>
      <c r="L23072">
        <v>998.3</v>
      </c>
      <c r="M23072">
        <v>0</v>
      </c>
      <c r="N23072">
        <v>15.2188</v>
      </c>
      <c r="O23072">
        <v>0.23669999999999999</v>
      </c>
    </row>
    <row r="23073" spans="1:15" x14ac:dyDescent="0.3">
      <c r="A23073" s="3">
        <v>43663.022222222222</v>
      </c>
      <c r="B23073">
        <v>0</v>
      </c>
      <c r="C23073">
        <v>0</v>
      </c>
      <c r="D23073">
        <v>0</v>
      </c>
      <c r="E23073">
        <v>456</v>
      </c>
      <c r="F23073">
        <v>0</v>
      </c>
      <c r="G23073">
        <v>0</v>
      </c>
      <c r="H23073">
        <v>122</v>
      </c>
      <c r="I23073">
        <v>107</v>
      </c>
      <c r="J23073">
        <v>88.956800000000001</v>
      </c>
      <c r="K23073">
        <v>353.9375</v>
      </c>
      <c r="L23073">
        <v>998.4</v>
      </c>
      <c r="M23073">
        <v>0</v>
      </c>
      <c r="N23073">
        <v>15.1875</v>
      </c>
      <c r="O23073">
        <v>0.22850000000000001</v>
      </c>
    </row>
    <row r="23074" spans="1:15" x14ac:dyDescent="0.3">
      <c r="A23074" s="3">
        <v>43663.022916666669</v>
      </c>
      <c r="B23074">
        <v>0</v>
      </c>
      <c r="C23074">
        <v>0</v>
      </c>
      <c r="D23074">
        <v>0</v>
      </c>
      <c r="E23074">
        <v>451</v>
      </c>
      <c r="F23074">
        <v>0</v>
      </c>
      <c r="G23074">
        <v>0</v>
      </c>
      <c r="H23074">
        <v>100</v>
      </c>
      <c r="I23074">
        <v>89</v>
      </c>
      <c r="J23074">
        <v>89.063299999999998</v>
      </c>
      <c r="K23074">
        <v>288.14060000000001</v>
      </c>
      <c r="L23074">
        <v>998.4</v>
      </c>
      <c r="M23074">
        <v>0</v>
      </c>
      <c r="N23074">
        <v>15.1602</v>
      </c>
      <c r="O23074">
        <v>0.23549999999999999</v>
      </c>
    </row>
    <row r="23075" spans="1:15" x14ac:dyDescent="0.3">
      <c r="A23075" s="3">
        <v>43663.023611111108</v>
      </c>
      <c r="B23075">
        <v>0</v>
      </c>
      <c r="C23075">
        <v>0</v>
      </c>
      <c r="D23075">
        <v>0</v>
      </c>
      <c r="E23075">
        <v>453</v>
      </c>
      <c r="F23075">
        <v>0</v>
      </c>
      <c r="G23075">
        <v>0</v>
      </c>
      <c r="H23075">
        <v>108</v>
      </c>
      <c r="I23075">
        <v>95</v>
      </c>
      <c r="J23075">
        <v>89.135800000000003</v>
      </c>
      <c r="K23075">
        <v>284.5</v>
      </c>
      <c r="L23075">
        <v>998.3</v>
      </c>
      <c r="M23075">
        <v>0</v>
      </c>
      <c r="N23075">
        <v>15.1563</v>
      </c>
      <c r="O23075">
        <v>0.30859999999999999</v>
      </c>
    </row>
    <row r="23076" spans="1:15" x14ac:dyDescent="0.3">
      <c r="A23076" s="3">
        <v>43663.024305555555</v>
      </c>
      <c r="B23076">
        <v>0</v>
      </c>
      <c r="C23076">
        <v>0</v>
      </c>
      <c r="D23076">
        <v>0</v>
      </c>
      <c r="E23076">
        <v>466</v>
      </c>
      <c r="F23076">
        <v>0</v>
      </c>
      <c r="G23076">
        <v>0</v>
      </c>
      <c r="H23076">
        <v>109</v>
      </c>
      <c r="I23076">
        <v>97</v>
      </c>
      <c r="J23076">
        <v>89.237300000000005</v>
      </c>
      <c r="K23076">
        <v>282.84379999999999</v>
      </c>
      <c r="L23076">
        <v>998.3</v>
      </c>
      <c r="M23076">
        <v>0</v>
      </c>
      <c r="N23076">
        <v>15.136699999999999</v>
      </c>
      <c r="O23076">
        <v>0.2999</v>
      </c>
    </row>
    <row r="23077" spans="1:15" x14ac:dyDescent="0.3">
      <c r="A23077" s="3">
        <v>43663.025000000001</v>
      </c>
      <c r="B23077">
        <v>0</v>
      </c>
      <c r="C23077">
        <v>0</v>
      </c>
      <c r="D23077">
        <v>0</v>
      </c>
      <c r="E23077">
        <v>449</v>
      </c>
      <c r="F23077">
        <v>0</v>
      </c>
      <c r="G23077">
        <v>0</v>
      </c>
      <c r="H23077">
        <v>121</v>
      </c>
      <c r="I23077">
        <v>108</v>
      </c>
      <c r="J23077">
        <v>89.391900000000007</v>
      </c>
      <c r="K23077">
        <v>262.82810000000001</v>
      </c>
      <c r="L23077">
        <v>998.3</v>
      </c>
      <c r="M23077">
        <v>0</v>
      </c>
      <c r="N23077">
        <v>15.1211</v>
      </c>
      <c r="O23077">
        <v>0.40739999999999998</v>
      </c>
    </row>
    <row r="23078" spans="1:15" x14ac:dyDescent="0.3">
      <c r="A23078" s="3">
        <v>43663.025694444441</v>
      </c>
      <c r="B23078">
        <v>0</v>
      </c>
      <c r="C23078">
        <v>0</v>
      </c>
      <c r="D23078">
        <v>0</v>
      </c>
      <c r="E23078">
        <v>454</v>
      </c>
      <c r="F23078">
        <v>0</v>
      </c>
      <c r="G23078">
        <v>0</v>
      </c>
      <c r="H23078">
        <v>129</v>
      </c>
      <c r="I23078">
        <v>115</v>
      </c>
      <c r="J23078">
        <v>89.469099999999997</v>
      </c>
      <c r="K23078">
        <v>262.4375</v>
      </c>
      <c r="L23078">
        <v>998.4</v>
      </c>
      <c r="M23078">
        <v>0</v>
      </c>
      <c r="N23078">
        <v>15.105499999999999</v>
      </c>
      <c r="O23078">
        <v>0.2142</v>
      </c>
    </row>
    <row r="23079" spans="1:15" x14ac:dyDescent="0.3">
      <c r="A23079" s="3">
        <v>43663.026388888888</v>
      </c>
      <c r="B23079">
        <v>0</v>
      </c>
      <c r="C23079">
        <v>0</v>
      </c>
      <c r="D23079">
        <v>0</v>
      </c>
      <c r="E23079">
        <v>463</v>
      </c>
      <c r="F23079">
        <v>0</v>
      </c>
      <c r="G23079">
        <v>0</v>
      </c>
      <c r="H23079">
        <v>124</v>
      </c>
      <c r="I23079">
        <v>110</v>
      </c>
      <c r="J23079">
        <v>89.514899999999997</v>
      </c>
      <c r="K23079">
        <v>190.03129999999999</v>
      </c>
      <c r="L23079">
        <v>998.3</v>
      </c>
      <c r="M23079">
        <v>0</v>
      </c>
      <c r="N23079">
        <v>15.082000000000001</v>
      </c>
      <c r="O23079">
        <v>0.1749</v>
      </c>
    </row>
    <row r="23080" spans="1:15" x14ac:dyDescent="0.3">
      <c r="A23080" s="3">
        <v>43663.027083333334</v>
      </c>
      <c r="B23080">
        <v>0</v>
      </c>
      <c r="C23080">
        <v>0</v>
      </c>
      <c r="D23080">
        <v>0</v>
      </c>
      <c r="E23080">
        <v>473</v>
      </c>
      <c r="F23080">
        <v>0</v>
      </c>
      <c r="G23080">
        <v>0</v>
      </c>
      <c r="H23080">
        <v>111</v>
      </c>
      <c r="I23080">
        <v>98</v>
      </c>
      <c r="J23080">
        <v>89.563100000000006</v>
      </c>
      <c r="K23080">
        <v>239.90629999999999</v>
      </c>
      <c r="L23080">
        <v>998.4</v>
      </c>
      <c r="M23080">
        <v>0</v>
      </c>
      <c r="N23080">
        <v>15.0625</v>
      </c>
      <c r="O23080">
        <v>0.39379999999999998</v>
      </c>
    </row>
    <row r="23081" spans="1:15" x14ac:dyDescent="0.3">
      <c r="A23081" s="3">
        <v>43663.027777777781</v>
      </c>
      <c r="B23081">
        <v>0</v>
      </c>
      <c r="C23081">
        <v>0</v>
      </c>
      <c r="D23081">
        <v>0</v>
      </c>
      <c r="E23081">
        <v>471</v>
      </c>
      <c r="F23081">
        <v>0</v>
      </c>
      <c r="G23081">
        <v>0</v>
      </c>
      <c r="H23081">
        <v>111</v>
      </c>
      <c r="I23081">
        <v>98</v>
      </c>
      <c r="J23081">
        <v>89.717299999999994</v>
      </c>
      <c r="K23081">
        <v>247.96879999999999</v>
      </c>
      <c r="L23081">
        <v>998.4</v>
      </c>
      <c r="M23081">
        <v>0</v>
      </c>
      <c r="N23081">
        <v>15.0547</v>
      </c>
      <c r="O23081">
        <v>0.28170000000000001</v>
      </c>
    </row>
    <row r="23082" spans="1:15" x14ac:dyDescent="0.3">
      <c r="A23082" s="3">
        <v>43663.02847222222</v>
      </c>
      <c r="B23082">
        <v>0</v>
      </c>
      <c r="C23082">
        <v>0</v>
      </c>
      <c r="D23082">
        <v>0</v>
      </c>
      <c r="E23082">
        <v>461</v>
      </c>
      <c r="F23082">
        <v>0</v>
      </c>
      <c r="G23082">
        <v>0</v>
      </c>
      <c r="H23082">
        <v>116</v>
      </c>
      <c r="I23082">
        <v>104</v>
      </c>
      <c r="J23082">
        <v>89.953400000000002</v>
      </c>
      <c r="K23082">
        <v>263.59379999999999</v>
      </c>
      <c r="L23082">
        <v>998.3</v>
      </c>
      <c r="M23082">
        <v>0</v>
      </c>
      <c r="N23082">
        <v>15.039099999999999</v>
      </c>
      <c r="O23082">
        <v>0.20069999999999999</v>
      </c>
    </row>
    <row r="23083" spans="1:15" x14ac:dyDescent="0.3">
      <c r="A23083" s="3">
        <v>43663.029166666667</v>
      </c>
      <c r="B23083">
        <v>0</v>
      </c>
      <c r="C23083">
        <v>0</v>
      </c>
      <c r="D23083">
        <v>0</v>
      </c>
      <c r="E23083">
        <v>456</v>
      </c>
      <c r="F23083">
        <v>0</v>
      </c>
      <c r="G23083">
        <v>0</v>
      </c>
      <c r="H23083">
        <v>115</v>
      </c>
      <c r="I23083">
        <v>102</v>
      </c>
      <c r="J23083">
        <v>90.141199999999998</v>
      </c>
      <c r="K23083">
        <v>274.40629999999999</v>
      </c>
      <c r="L23083">
        <v>998.4</v>
      </c>
      <c r="M23083">
        <v>0</v>
      </c>
      <c r="N23083">
        <v>15.019500000000001</v>
      </c>
      <c r="O23083">
        <v>0.1658</v>
      </c>
    </row>
    <row r="23084" spans="1:15" x14ac:dyDescent="0.3">
      <c r="A23084" s="3">
        <v>43663.029861111114</v>
      </c>
      <c r="B23084">
        <v>0</v>
      </c>
      <c r="C23084">
        <v>0</v>
      </c>
      <c r="D23084">
        <v>0</v>
      </c>
      <c r="E23084">
        <v>469</v>
      </c>
      <c r="F23084">
        <v>0</v>
      </c>
      <c r="G23084">
        <v>0</v>
      </c>
      <c r="H23084">
        <v>114</v>
      </c>
      <c r="I23084">
        <v>101</v>
      </c>
      <c r="J23084">
        <v>90.374399999999994</v>
      </c>
      <c r="K23084">
        <v>231.09379999999999</v>
      </c>
      <c r="L23084">
        <v>998.4</v>
      </c>
      <c r="M23084">
        <v>0</v>
      </c>
      <c r="N23084">
        <v>15.023400000000001</v>
      </c>
      <c r="O23084">
        <v>0.57950000000000002</v>
      </c>
    </row>
    <row r="23085" spans="1:15" x14ac:dyDescent="0.3">
      <c r="A23085" s="3">
        <v>43663.030555555553</v>
      </c>
      <c r="B23085">
        <v>0</v>
      </c>
      <c r="C23085">
        <v>0</v>
      </c>
      <c r="D23085">
        <v>0</v>
      </c>
      <c r="E23085">
        <v>467</v>
      </c>
      <c r="F23085">
        <v>0</v>
      </c>
      <c r="G23085">
        <v>0</v>
      </c>
      <c r="H23085">
        <v>109</v>
      </c>
      <c r="I23085">
        <v>96</v>
      </c>
      <c r="J23085">
        <v>90.609700000000004</v>
      </c>
      <c r="K23085">
        <v>264.67189999999999</v>
      </c>
      <c r="L23085">
        <v>998.3</v>
      </c>
      <c r="M23085">
        <v>0</v>
      </c>
      <c r="N23085">
        <v>15.0273</v>
      </c>
      <c r="O23085">
        <v>0.39810000000000001</v>
      </c>
    </row>
    <row r="23086" spans="1:15" x14ac:dyDescent="0.3">
      <c r="A23086" s="3">
        <v>43663.03125</v>
      </c>
      <c r="B23086">
        <v>0</v>
      </c>
      <c r="C23086">
        <v>0</v>
      </c>
      <c r="D23086">
        <v>0</v>
      </c>
      <c r="E23086">
        <v>464</v>
      </c>
      <c r="F23086">
        <v>0</v>
      </c>
      <c r="G23086">
        <v>0</v>
      </c>
      <c r="H23086">
        <v>120</v>
      </c>
      <c r="I23086">
        <v>106</v>
      </c>
      <c r="J23086">
        <v>90.765600000000006</v>
      </c>
      <c r="K23086">
        <v>242.53129999999999</v>
      </c>
      <c r="L23086">
        <v>998.3</v>
      </c>
      <c r="M23086">
        <v>0</v>
      </c>
      <c r="N23086">
        <v>15.0039</v>
      </c>
      <c r="O23086">
        <v>0.3851</v>
      </c>
    </row>
    <row r="23087" spans="1:15" x14ac:dyDescent="0.3">
      <c r="A23087" s="3">
        <v>43663.031944444447</v>
      </c>
      <c r="B23087">
        <v>0</v>
      </c>
      <c r="C23087">
        <v>0</v>
      </c>
      <c r="D23087">
        <v>0</v>
      </c>
      <c r="E23087">
        <v>462</v>
      </c>
      <c r="F23087">
        <v>0</v>
      </c>
      <c r="G23087">
        <v>0</v>
      </c>
      <c r="H23087">
        <v>113</v>
      </c>
      <c r="I23087">
        <v>100</v>
      </c>
      <c r="J23087">
        <v>90.9238</v>
      </c>
      <c r="K23087">
        <v>283.35939999999999</v>
      </c>
      <c r="L23087">
        <v>998.2</v>
      </c>
      <c r="M23087">
        <v>0</v>
      </c>
      <c r="N23087">
        <v>14.980499999999999</v>
      </c>
      <c r="O23087">
        <v>0.26200000000000001</v>
      </c>
    </row>
    <row r="23088" spans="1:15" x14ac:dyDescent="0.3">
      <c r="A23088" s="3">
        <v>43663.032638888886</v>
      </c>
      <c r="B23088">
        <v>0</v>
      </c>
      <c r="C23088">
        <v>0</v>
      </c>
      <c r="D23088">
        <v>0</v>
      </c>
      <c r="E23088">
        <v>460</v>
      </c>
      <c r="F23088">
        <v>0</v>
      </c>
      <c r="G23088">
        <v>0</v>
      </c>
      <c r="H23088">
        <v>108</v>
      </c>
      <c r="I23088">
        <v>96</v>
      </c>
      <c r="J23088">
        <v>90.971599999999995</v>
      </c>
      <c r="K23088">
        <v>245.375</v>
      </c>
      <c r="L23088">
        <v>998.3</v>
      </c>
      <c r="M23088">
        <v>0</v>
      </c>
      <c r="N23088">
        <v>14.960900000000001</v>
      </c>
      <c r="O23088">
        <v>0.52549999999999997</v>
      </c>
    </row>
    <row r="23089" spans="1:15" x14ac:dyDescent="0.3">
      <c r="A23089" s="3">
        <v>43663.033333333333</v>
      </c>
      <c r="B23089">
        <v>0</v>
      </c>
      <c r="C23089">
        <v>0</v>
      </c>
      <c r="D23089">
        <v>0</v>
      </c>
      <c r="E23089">
        <v>455</v>
      </c>
      <c r="F23089">
        <v>0</v>
      </c>
      <c r="G23089">
        <v>0</v>
      </c>
      <c r="H23089">
        <v>107</v>
      </c>
      <c r="I23089">
        <v>96</v>
      </c>
      <c r="J23089">
        <v>91.021799999999999</v>
      </c>
      <c r="K23089">
        <v>249.95310000000001</v>
      </c>
      <c r="L23089">
        <v>998.2</v>
      </c>
      <c r="M23089">
        <v>0</v>
      </c>
      <c r="N23089">
        <v>14.957000000000001</v>
      </c>
      <c r="O23089">
        <v>0.35320000000000001</v>
      </c>
    </row>
    <row r="23090" spans="1:15" x14ac:dyDescent="0.3">
      <c r="A23090" s="3">
        <v>43663.03402777778</v>
      </c>
      <c r="B23090">
        <v>0</v>
      </c>
      <c r="C23090">
        <v>0</v>
      </c>
      <c r="D23090">
        <v>0</v>
      </c>
      <c r="E23090">
        <v>458</v>
      </c>
      <c r="F23090">
        <v>0</v>
      </c>
      <c r="G23090">
        <v>0</v>
      </c>
      <c r="H23090">
        <v>108</v>
      </c>
      <c r="I23090">
        <v>95</v>
      </c>
      <c r="J23090">
        <v>91.016800000000003</v>
      </c>
      <c r="K23090">
        <v>241.15629999999999</v>
      </c>
      <c r="L23090">
        <v>998.2</v>
      </c>
      <c r="M23090">
        <v>0</v>
      </c>
      <c r="N23090">
        <v>14.953099999999999</v>
      </c>
      <c r="O23090">
        <v>0.53969999999999996</v>
      </c>
    </row>
    <row r="23091" spans="1:15" x14ac:dyDescent="0.3">
      <c r="A23091" s="3">
        <v>43663.034722222219</v>
      </c>
      <c r="B23091">
        <v>0</v>
      </c>
      <c r="C23091">
        <v>0</v>
      </c>
      <c r="D23091">
        <v>0</v>
      </c>
      <c r="E23091">
        <v>452</v>
      </c>
      <c r="F23091">
        <v>0</v>
      </c>
      <c r="G23091">
        <v>0</v>
      </c>
      <c r="H23091">
        <v>110</v>
      </c>
      <c r="I23091">
        <v>98</v>
      </c>
      <c r="J23091">
        <v>90.988</v>
      </c>
      <c r="K23091">
        <v>267.60939999999999</v>
      </c>
      <c r="L23091">
        <v>998.2</v>
      </c>
      <c r="M23091">
        <v>0</v>
      </c>
      <c r="N23091">
        <v>14.9336</v>
      </c>
      <c r="O23091">
        <v>0.27979999999999999</v>
      </c>
    </row>
    <row r="23092" spans="1:15" x14ac:dyDescent="0.3">
      <c r="A23092" s="3">
        <v>43663.035416666666</v>
      </c>
      <c r="B23092">
        <v>0</v>
      </c>
      <c r="C23092">
        <v>0</v>
      </c>
      <c r="D23092">
        <v>0</v>
      </c>
      <c r="E23092">
        <v>453</v>
      </c>
      <c r="F23092">
        <v>0</v>
      </c>
      <c r="G23092">
        <v>0</v>
      </c>
      <c r="H23092">
        <v>118</v>
      </c>
      <c r="I23092">
        <v>105</v>
      </c>
      <c r="J23092">
        <v>90.877499999999998</v>
      </c>
      <c r="K23092">
        <v>251.04689999999999</v>
      </c>
      <c r="L23092">
        <v>998.2</v>
      </c>
      <c r="M23092">
        <v>0</v>
      </c>
      <c r="N23092">
        <v>14.921900000000001</v>
      </c>
      <c r="O23092">
        <v>0.36559999999999998</v>
      </c>
    </row>
    <row r="23093" spans="1:15" x14ac:dyDescent="0.3">
      <c r="A23093" s="3">
        <v>43663.036111111112</v>
      </c>
      <c r="B23093">
        <v>0</v>
      </c>
      <c r="C23093">
        <v>0</v>
      </c>
      <c r="D23093">
        <v>0</v>
      </c>
      <c r="E23093">
        <v>465</v>
      </c>
      <c r="F23093">
        <v>0</v>
      </c>
      <c r="G23093">
        <v>0</v>
      </c>
      <c r="H23093">
        <v>114</v>
      </c>
      <c r="I23093">
        <v>104</v>
      </c>
      <c r="J23093">
        <v>90.767099999999999</v>
      </c>
      <c r="K23093">
        <v>215.25</v>
      </c>
      <c r="L23093">
        <v>998.3</v>
      </c>
      <c r="M23093">
        <v>0</v>
      </c>
      <c r="N23093">
        <v>14.914099999999999</v>
      </c>
      <c r="O23093">
        <v>0.72430000000000005</v>
      </c>
    </row>
    <row r="23094" spans="1:15" x14ac:dyDescent="0.3">
      <c r="A23094" s="3">
        <v>43663.036805555559</v>
      </c>
      <c r="B23094">
        <v>0</v>
      </c>
      <c r="C23094">
        <v>0</v>
      </c>
      <c r="D23094">
        <v>0</v>
      </c>
      <c r="E23094">
        <v>458</v>
      </c>
      <c r="F23094">
        <v>0</v>
      </c>
      <c r="G23094">
        <v>0</v>
      </c>
      <c r="H23094">
        <v>111</v>
      </c>
      <c r="I23094">
        <v>99</v>
      </c>
      <c r="J23094">
        <v>90.579899999999995</v>
      </c>
      <c r="K23094">
        <v>224.04689999999999</v>
      </c>
      <c r="L23094">
        <v>998.3</v>
      </c>
      <c r="M23094">
        <v>0</v>
      </c>
      <c r="N23094">
        <v>14.9023</v>
      </c>
      <c r="O23094">
        <v>0.87890000000000001</v>
      </c>
    </row>
    <row r="23095" spans="1:15" x14ac:dyDescent="0.3">
      <c r="A23095" s="3">
        <v>43663.037499999999</v>
      </c>
      <c r="B23095">
        <v>0</v>
      </c>
      <c r="C23095">
        <v>0</v>
      </c>
      <c r="D23095">
        <v>0</v>
      </c>
      <c r="E23095">
        <v>454</v>
      </c>
      <c r="F23095">
        <v>0</v>
      </c>
      <c r="G23095">
        <v>0</v>
      </c>
      <c r="H23095">
        <v>105</v>
      </c>
      <c r="I23095">
        <v>93</v>
      </c>
      <c r="J23095">
        <v>90.421400000000006</v>
      </c>
      <c r="K23095">
        <v>237.375</v>
      </c>
      <c r="L23095">
        <v>998.2</v>
      </c>
      <c r="M23095">
        <v>0</v>
      </c>
      <c r="N23095">
        <v>14.894500000000001</v>
      </c>
      <c r="O23095">
        <v>0.50949999999999995</v>
      </c>
    </row>
    <row r="23096" spans="1:15" x14ac:dyDescent="0.3">
      <c r="A23096" s="3">
        <v>43663.038194444445</v>
      </c>
      <c r="B23096">
        <v>0</v>
      </c>
      <c r="C23096">
        <v>0</v>
      </c>
      <c r="D23096">
        <v>0</v>
      </c>
      <c r="E23096">
        <v>458</v>
      </c>
      <c r="F23096">
        <v>0</v>
      </c>
      <c r="G23096">
        <v>0</v>
      </c>
      <c r="H23096">
        <v>105</v>
      </c>
      <c r="I23096">
        <v>94</v>
      </c>
      <c r="J23096">
        <v>90.260400000000004</v>
      </c>
      <c r="K23096">
        <v>280.89060000000001</v>
      </c>
      <c r="L23096">
        <v>998.3</v>
      </c>
      <c r="M23096">
        <v>0</v>
      </c>
      <c r="N23096">
        <v>14.8828</v>
      </c>
      <c r="O23096">
        <v>0.2243</v>
      </c>
    </row>
    <row r="23097" spans="1:15" x14ac:dyDescent="0.3">
      <c r="A23097" s="3">
        <v>43663.038888888892</v>
      </c>
      <c r="B23097">
        <v>0</v>
      </c>
      <c r="C23097">
        <v>0</v>
      </c>
      <c r="D23097">
        <v>0</v>
      </c>
      <c r="E23097">
        <v>456</v>
      </c>
      <c r="F23097">
        <v>0</v>
      </c>
      <c r="G23097">
        <v>0</v>
      </c>
      <c r="H23097">
        <v>102</v>
      </c>
      <c r="I23097">
        <v>90</v>
      </c>
      <c r="J23097">
        <v>90.125699999999995</v>
      </c>
      <c r="K23097">
        <v>272.04689999999999</v>
      </c>
      <c r="L23097">
        <v>998.3</v>
      </c>
      <c r="M23097">
        <v>0</v>
      </c>
      <c r="N23097">
        <v>14.898400000000001</v>
      </c>
      <c r="O23097">
        <v>0.34989999999999999</v>
      </c>
    </row>
    <row r="23098" spans="1:15" x14ac:dyDescent="0.3">
      <c r="A23098" s="3">
        <v>43663.039583333331</v>
      </c>
      <c r="B23098">
        <v>0</v>
      </c>
      <c r="C23098">
        <v>0</v>
      </c>
      <c r="D23098">
        <v>0</v>
      </c>
      <c r="E23098">
        <v>462</v>
      </c>
      <c r="F23098">
        <v>0</v>
      </c>
      <c r="G23098">
        <v>0</v>
      </c>
      <c r="H23098">
        <v>102</v>
      </c>
      <c r="I23098">
        <v>90</v>
      </c>
      <c r="J23098">
        <v>89.966999999999999</v>
      </c>
      <c r="K23098">
        <v>262.625</v>
      </c>
      <c r="L23098">
        <v>998.3</v>
      </c>
      <c r="M23098">
        <v>0</v>
      </c>
      <c r="N23098">
        <v>14.8828</v>
      </c>
      <c r="O23098">
        <v>0.30430000000000001</v>
      </c>
    </row>
    <row r="23099" spans="1:15" x14ac:dyDescent="0.3">
      <c r="A23099" s="3">
        <v>43663.040277777778</v>
      </c>
      <c r="B23099">
        <v>0</v>
      </c>
      <c r="C23099">
        <v>0</v>
      </c>
      <c r="D23099">
        <v>0</v>
      </c>
      <c r="E23099">
        <v>472</v>
      </c>
      <c r="F23099">
        <v>0</v>
      </c>
      <c r="G23099">
        <v>0</v>
      </c>
      <c r="H23099">
        <v>101</v>
      </c>
      <c r="I23099">
        <v>90</v>
      </c>
      <c r="J23099">
        <v>89.834599999999995</v>
      </c>
      <c r="K23099">
        <v>265.17189999999999</v>
      </c>
      <c r="L23099">
        <v>998.4</v>
      </c>
      <c r="M23099">
        <v>0</v>
      </c>
      <c r="N23099">
        <v>14.8477</v>
      </c>
      <c r="O23099">
        <v>0.75619999999999998</v>
      </c>
    </row>
    <row r="23100" spans="1:15" x14ac:dyDescent="0.3">
      <c r="A23100" s="3">
        <v>43663.040972222225</v>
      </c>
      <c r="B23100">
        <v>0</v>
      </c>
      <c r="C23100">
        <v>0</v>
      </c>
      <c r="D23100">
        <v>0</v>
      </c>
      <c r="E23100">
        <v>466</v>
      </c>
      <c r="F23100">
        <v>0</v>
      </c>
      <c r="G23100">
        <v>0</v>
      </c>
      <c r="H23100">
        <v>107</v>
      </c>
      <c r="I23100">
        <v>96</v>
      </c>
      <c r="J23100">
        <v>89.723699999999994</v>
      </c>
      <c r="K23100">
        <v>287.59379999999999</v>
      </c>
      <c r="L23100">
        <v>998.3</v>
      </c>
      <c r="M23100">
        <v>0</v>
      </c>
      <c r="N23100">
        <v>14.8477</v>
      </c>
      <c r="O23100">
        <v>0.1968</v>
      </c>
    </row>
    <row r="23101" spans="1:15" x14ac:dyDescent="0.3">
      <c r="A23101" s="3">
        <v>43663.041666666664</v>
      </c>
      <c r="B23101">
        <v>0</v>
      </c>
      <c r="C23101">
        <v>0</v>
      </c>
      <c r="D23101">
        <v>0</v>
      </c>
      <c r="E23101">
        <v>466</v>
      </c>
      <c r="F23101">
        <v>0</v>
      </c>
      <c r="G23101">
        <v>0</v>
      </c>
      <c r="H23101">
        <v>106</v>
      </c>
      <c r="I23101">
        <v>94</v>
      </c>
      <c r="J23101">
        <v>89.697199999999995</v>
      </c>
      <c r="K23101">
        <v>286.6875</v>
      </c>
      <c r="L23101">
        <v>998.4</v>
      </c>
      <c r="M23101">
        <v>0</v>
      </c>
      <c r="N23101">
        <v>14.8477</v>
      </c>
      <c r="O23101">
        <v>0.3085</v>
      </c>
    </row>
    <row r="23102" spans="1:15" x14ac:dyDescent="0.3">
      <c r="A23102" s="3">
        <v>43663.042361111111</v>
      </c>
      <c r="B23102">
        <v>0</v>
      </c>
      <c r="C23102">
        <v>0</v>
      </c>
      <c r="D23102">
        <v>0</v>
      </c>
      <c r="E23102">
        <v>465</v>
      </c>
      <c r="F23102">
        <v>0</v>
      </c>
      <c r="G23102">
        <v>0</v>
      </c>
      <c r="H23102">
        <v>111</v>
      </c>
      <c r="I23102">
        <v>99</v>
      </c>
      <c r="J23102">
        <v>89.670699999999997</v>
      </c>
      <c r="K23102">
        <v>286.4375</v>
      </c>
      <c r="L23102">
        <v>998.3</v>
      </c>
      <c r="M23102">
        <v>0</v>
      </c>
      <c r="N23102">
        <v>14.8477</v>
      </c>
      <c r="O23102">
        <v>0.28599999999999998</v>
      </c>
    </row>
    <row r="23103" spans="1:15" x14ac:dyDescent="0.3">
      <c r="A23103" s="3">
        <v>43663.043055555558</v>
      </c>
      <c r="B23103">
        <v>0</v>
      </c>
      <c r="C23103">
        <v>0</v>
      </c>
      <c r="D23103">
        <v>0</v>
      </c>
      <c r="E23103">
        <v>463</v>
      </c>
      <c r="F23103">
        <v>0</v>
      </c>
      <c r="G23103">
        <v>0</v>
      </c>
      <c r="H23103">
        <v>108</v>
      </c>
      <c r="I23103">
        <v>95</v>
      </c>
      <c r="J23103">
        <v>89.668199999999999</v>
      </c>
      <c r="K23103">
        <v>245.5625</v>
      </c>
      <c r="L23103">
        <v>998.4</v>
      </c>
      <c r="M23103">
        <v>0</v>
      </c>
      <c r="N23103">
        <v>14.832000000000001</v>
      </c>
      <c r="O23103">
        <v>0.63660000000000005</v>
      </c>
    </row>
    <row r="23104" spans="1:15" x14ac:dyDescent="0.3">
      <c r="A23104" s="3">
        <v>43663.043749999997</v>
      </c>
      <c r="B23104">
        <v>0</v>
      </c>
      <c r="C23104">
        <v>0</v>
      </c>
      <c r="D23104">
        <v>0</v>
      </c>
      <c r="E23104">
        <v>462</v>
      </c>
      <c r="F23104">
        <v>0</v>
      </c>
      <c r="G23104">
        <v>0</v>
      </c>
      <c r="H23104">
        <v>110</v>
      </c>
      <c r="I23104">
        <v>99</v>
      </c>
      <c r="J23104">
        <v>89.559799999999996</v>
      </c>
      <c r="K23104">
        <v>219.45310000000001</v>
      </c>
      <c r="L23104">
        <v>998.2</v>
      </c>
      <c r="M23104">
        <v>0</v>
      </c>
      <c r="N23104">
        <v>14.828099999999999</v>
      </c>
      <c r="O23104">
        <v>0.9556</v>
      </c>
    </row>
    <row r="23105" spans="1:15" x14ac:dyDescent="0.3">
      <c r="A23105" s="3">
        <v>43663.044444444444</v>
      </c>
      <c r="B23105">
        <v>0</v>
      </c>
      <c r="C23105">
        <v>0</v>
      </c>
      <c r="D23105">
        <v>0</v>
      </c>
      <c r="E23105">
        <v>461</v>
      </c>
      <c r="F23105">
        <v>0</v>
      </c>
      <c r="G23105">
        <v>0</v>
      </c>
      <c r="H23105">
        <v>112</v>
      </c>
      <c r="I23105">
        <v>99</v>
      </c>
      <c r="J23105">
        <v>89.4512</v>
      </c>
      <c r="K23105">
        <v>246.98439999999999</v>
      </c>
      <c r="L23105">
        <v>998.3</v>
      </c>
      <c r="M23105">
        <v>0</v>
      </c>
      <c r="N23105">
        <v>14.835900000000001</v>
      </c>
      <c r="O23105">
        <v>0.4158</v>
      </c>
    </row>
    <row r="23106" spans="1:15" x14ac:dyDescent="0.3">
      <c r="A23106" s="3">
        <v>43663.045138888891</v>
      </c>
      <c r="B23106">
        <v>0</v>
      </c>
      <c r="C23106">
        <v>0</v>
      </c>
      <c r="D23106">
        <v>0</v>
      </c>
      <c r="E23106">
        <v>463</v>
      </c>
      <c r="F23106">
        <v>0</v>
      </c>
      <c r="G23106">
        <v>0</v>
      </c>
      <c r="H23106">
        <v>115</v>
      </c>
      <c r="I23106">
        <v>102</v>
      </c>
      <c r="J23106">
        <v>89.342600000000004</v>
      </c>
      <c r="K23106">
        <v>258.92189999999999</v>
      </c>
      <c r="L23106">
        <v>998.3</v>
      </c>
      <c r="M23106">
        <v>0</v>
      </c>
      <c r="N23106">
        <v>14.824199999999999</v>
      </c>
      <c r="O23106">
        <v>0.2727</v>
      </c>
    </row>
    <row r="23107" spans="1:15" x14ac:dyDescent="0.3">
      <c r="A23107" s="3">
        <v>43663.04583333333</v>
      </c>
      <c r="B23107">
        <v>0</v>
      </c>
      <c r="C23107">
        <v>0</v>
      </c>
      <c r="D23107">
        <v>0</v>
      </c>
      <c r="E23107">
        <v>458</v>
      </c>
      <c r="F23107">
        <v>0</v>
      </c>
      <c r="G23107">
        <v>0</v>
      </c>
      <c r="H23107">
        <v>116</v>
      </c>
      <c r="I23107">
        <v>104</v>
      </c>
      <c r="J23107">
        <v>89.289599999999993</v>
      </c>
      <c r="K23107">
        <v>221.71879999999999</v>
      </c>
      <c r="L23107">
        <v>998.3</v>
      </c>
      <c r="M23107">
        <v>0</v>
      </c>
      <c r="N23107">
        <v>14.8086</v>
      </c>
      <c r="O23107">
        <v>0.65990000000000004</v>
      </c>
    </row>
    <row r="23108" spans="1:15" x14ac:dyDescent="0.3">
      <c r="A23108" s="3">
        <v>43663.046527777777</v>
      </c>
      <c r="B23108">
        <v>0</v>
      </c>
      <c r="C23108">
        <v>0</v>
      </c>
      <c r="D23108">
        <v>0</v>
      </c>
      <c r="E23108">
        <v>454</v>
      </c>
      <c r="F23108">
        <v>0</v>
      </c>
      <c r="G23108">
        <v>0</v>
      </c>
      <c r="H23108">
        <v>117</v>
      </c>
      <c r="I23108">
        <v>103</v>
      </c>
      <c r="J23108">
        <v>89.292000000000002</v>
      </c>
      <c r="K23108">
        <v>219.70310000000001</v>
      </c>
      <c r="L23108">
        <v>998.3</v>
      </c>
      <c r="M23108">
        <v>0</v>
      </c>
      <c r="N23108">
        <v>14.8164</v>
      </c>
      <c r="O23108">
        <v>0.54659999999999997</v>
      </c>
    </row>
    <row r="23109" spans="1:15" x14ac:dyDescent="0.3">
      <c r="A23109" s="3">
        <v>43663.047222222223</v>
      </c>
      <c r="B23109">
        <v>0</v>
      </c>
      <c r="C23109">
        <v>0</v>
      </c>
      <c r="D23109">
        <v>0</v>
      </c>
      <c r="E23109">
        <v>448</v>
      </c>
      <c r="F23109">
        <v>0</v>
      </c>
      <c r="G23109">
        <v>0</v>
      </c>
      <c r="H23109">
        <v>119</v>
      </c>
      <c r="I23109">
        <v>103</v>
      </c>
      <c r="J23109">
        <v>89.289599999999993</v>
      </c>
      <c r="K23109">
        <v>242.625</v>
      </c>
      <c r="L23109">
        <v>998.4</v>
      </c>
      <c r="M23109">
        <v>0</v>
      </c>
      <c r="N23109">
        <v>14.8164</v>
      </c>
      <c r="O23109">
        <v>0.33110000000000001</v>
      </c>
    </row>
    <row r="23110" spans="1:15" x14ac:dyDescent="0.3">
      <c r="A23110" s="3">
        <v>43663.04791666667</v>
      </c>
      <c r="B23110">
        <v>0</v>
      </c>
      <c r="C23110">
        <v>0</v>
      </c>
      <c r="D23110">
        <v>0</v>
      </c>
      <c r="E23110">
        <v>450</v>
      </c>
      <c r="F23110">
        <v>0</v>
      </c>
      <c r="G23110">
        <v>0</v>
      </c>
      <c r="H23110">
        <v>111</v>
      </c>
      <c r="I23110">
        <v>97</v>
      </c>
      <c r="J23110">
        <v>89.289599999999993</v>
      </c>
      <c r="K23110">
        <v>208.98439999999999</v>
      </c>
      <c r="L23110">
        <v>998.3</v>
      </c>
      <c r="M23110">
        <v>0</v>
      </c>
      <c r="N23110">
        <v>14.800800000000001</v>
      </c>
      <c r="O23110">
        <v>0.69289999999999996</v>
      </c>
    </row>
    <row r="23111" spans="1:15" x14ac:dyDescent="0.3">
      <c r="A23111" s="3">
        <v>43663.048611111109</v>
      </c>
      <c r="B23111">
        <v>0</v>
      </c>
      <c r="C23111">
        <v>0</v>
      </c>
      <c r="D23111">
        <v>0</v>
      </c>
      <c r="E23111">
        <v>448</v>
      </c>
      <c r="F23111">
        <v>0</v>
      </c>
      <c r="G23111">
        <v>0</v>
      </c>
      <c r="H23111">
        <v>114</v>
      </c>
      <c r="I23111">
        <v>100</v>
      </c>
      <c r="J23111">
        <v>89.316100000000006</v>
      </c>
      <c r="K23111">
        <v>221.82810000000001</v>
      </c>
      <c r="L23111">
        <v>998.3</v>
      </c>
      <c r="M23111">
        <v>0</v>
      </c>
      <c r="N23111">
        <v>14.792999999999999</v>
      </c>
      <c r="O23111">
        <v>0.59209999999999996</v>
      </c>
    </row>
    <row r="23112" spans="1:15" x14ac:dyDescent="0.3">
      <c r="A23112" s="3">
        <v>43663.049305555556</v>
      </c>
      <c r="B23112">
        <v>0</v>
      </c>
      <c r="C23112">
        <v>0</v>
      </c>
      <c r="D23112">
        <v>0</v>
      </c>
      <c r="E23112">
        <v>447</v>
      </c>
      <c r="F23112">
        <v>0</v>
      </c>
      <c r="G23112">
        <v>0</v>
      </c>
      <c r="H23112">
        <v>121</v>
      </c>
      <c r="I23112">
        <v>105</v>
      </c>
      <c r="J23112">
        <v>89.340199999999996</v>
      </c>
      <c r="K23112">
        <v>161.8125</v>
      </c>
      <c r="L23112">
        <v>998.3</v>
      </c>
      <c r="M23112">
        <v>0</v>
      </c>
      <c r="N23112">
        <v>14.7852</v>
      </c>
      <c r="O23112">
        <v>0.36599999999999999</v>
      </c>
    </row>
    <row r="23113" spans="1:15" x14ac:dyDescent="0.3">
      <c r="A23113" s="3">
        <v>43663.05</v>
      </c>
      <c r="B23113">
        <v>0</v>
      </c>
      <c r="C23113">
        <v>0</v>
      </c>
      <c r="D23113">
        <v>0</v>
      </c>
      <c r="E23113">
        <v>441</v>
      </c>
      <c r="F23113">
        <v>0</v>
      </c>
      <c r="G23113">
        <v>0</v>
      </c>
      <c r="H23113">
        <v>112</v>
      </c>
      <c r="I23113">
        <v>99</v>
      </c>
      <c r="J23113">
        <v>89.337800000000001</v>
      </c>
      <c r="K23113">
        <v>201.125</v>
      </c>
      <c r="L23113">
        <v>998.4</v>
      </c>
      <c r="M23113">
        <v>0</v>
      </c>
      <c r="N23113">
        <v>14.7813</v>
      </c>
      <c r="O23113">
        <v>0.58750000000000002</v>
      </c>
    </row>
    <row r="23114" spans="1:15" x14ac:dyDescent="0.3">
      <c r="A23114" s="3">
        <v>43663.050694444442</v>
      </c>
      <c r="B23114">
        <v>0</v>
      </c>
      <c r="C23114">
        <v>0</v>
      </c>
      <c r="D23114">
        <v>0</v>
      </c>
      <c r="E23114">
        <v>447</v>
      </c>
      <c r="F23114">
        <v>0</v>
      </c>
      <c r="G23114">
        <v>0</v>
      </c>
      <c r="H23114">
        <v>110</v>
      </c>
      <c r="I23114">
        <v>95</v>
      </c>
      <c r="J23114">
        <v>89.335300000000004</v>
      </c>
      <c r="K23114">
        <v>221.71879999999999</v>
      </c>
      <c r="L23114">
        <v>998.3</v>
      </c>
      <c r="M23114">
        <v>0</v>
      </c>
      <c r="N23114">
        <v>14.7852</v>
      </c>
      <c r="O23114">
        <v>0.52590000000000003</v>
      </c>
    </row>
    <row r="23115" spans="1:15" x14ac:dyDescent="0.3">
      <c r="A23115" s="3">
        <v>43663.051388888889</v>
      </c>
      <c r="B23115">
        <v>0</v>
      </c>
      <c r="C23115">
        <v>0</v>
      </c>
      <c r="D23115">
        <v>0</v>
      </c>
      <c r="E23115">
        <v>444</v>
      </c>
      <c r="F23115">
        <v>0</v>
      </c>
      <c r="G23115">
        <v>0</v>
      </c>
      <c r="H23115">
        <v>109</v>
      </c>
      <c r="I23115">
        <v>95</v>
      </c>
      <c r="J23115">
        <v>89.335300000000004</v>
      </c>
      <c r="K23115">
        <v>265.8125</v>
      </c>
      <c r="L23115">
        <v>998.4</v>
      </c>
      <c r="M23115">
        <v>0</v>
      </c>
      <c r="N23115">
        <v>14.796900000000001</v>
      </c>
      <c r="O23115">
        <v>0.2041</v>
      </c>
    </row>
    <row r="23116" spans="1:15" x14ac:dyDescent="0.3">
      <c r="A23116" s="3">
        <v>43663.052083333336</v>
      </c>
      <c r="B23116">
        <v>0</v>
      </c>
      <c r="C23116">
        <v>0</v>
      </c>
      <c r="D23116">
        <v>0</v>
      </c>
      <c r="E23116">
        <v>446</v>
      </c>
      <c r="F23116">
        <v>0</v>
      </c>
      <c r="G23116">
        <v>0</v>
      </c>
      <c r="H23116">
        <v>108</v>
      </c>
      <c r="I23116">
        <v>94</v>
      </c>
      <c r="J23116">
        <v>89.282200000000003</v>
      </c>
      <c r="K23116">
        <v>217.78129999999999</v>
      </c>
      <c r="L23116">
        <v>998.4</v>
      </c>
      <c r="M23116">
        <v>0</v>
      </c>
      <c r="N23116">
        <v>14.789099999999999</v>
      </c>
      <c r="O23116">
        <v>0.17910000000000001</v>
      </c>
    </row>
    <row r="23117" spans="1:15" x14ac:dyDescent="0.3">
      <c r="A23117" s="3">
        <v>43663.052777777775</v>
      </c>
      <c r="B23117">
        <v>0</v>
      </c>
      <c r="C23117">
        <v>0</v>
      </c>
      <c r="D23117">
        <v>0</v>
      </c>
      <c r="E23117">
        <v>441</v>
      </c>
      <c r="F23117">
        <v>0</v>
      </c>
      <c r="G23117">
        <v>0</v>
      </c>
      <c r="H23117">
        <v>114</v>
      </c>
      <c r="I23117">
        <v>101</v>
      </c>
      <c r="J23117">
        <v>89.306299999999993</v>
      </c>
      <c r="K23117">
        <v>217.82810000000001</v>
      </c>
      <c r="L23117">
        <v>998.4</v>
      </c>
      <c r="M23117">
        <v>0</v>
      </c>
      <c r="N23117">
        <v>14.761699999999999</v>
      </c>
      <c r="O23117">
        <v>0.54310000000000003</v>
      </c>
    </row>
    <row r="23118" spans="1:15" x14ac:dyDescent="0.3">
      <c r="A23118" s="3">
        <v>43663.053472222222</v>
      </c>
      <c r="B23118">
        <v>0</v>
      </c>
      <c r="C23118">
        <v>0</v>
      </c>
      <c r="D23118">
        <v>0</v>
      </c>
      <c r="E23118">
        <v>440</v>
      </c>
      <c r="F23118">
        <v>0</v>
      </c>
      <c r="G23118">
        <v>0</v>
      </c>
      <c r="H23118">
        <v>113</v>
      </c>
      <c r="I23118">
        <v>100</v>
      </c>
      <c r="J23118">
        <v>89.279799999999994</v>
      </c>
      <c r="K23118">
        <v>187.1875</v>
      </c>
      <c r="L23118">
        <v>998.4</v>
      </c>
      <c r="M23118">
        <v>0</v>
      </c>
      <c r="N23118">
        <v>14.7773</v>
      </c>
      <c r="O23118">
        <v>0</v>
      </c>
    </row>
    <row r="23119" spans="1:15" x14ac:dyDescent="0.3">
      <c r="A23119" s="3">
        <v>43663.054166666669</v>
      </c>
      <c r="B23119">
        <v>0</v>
      </c>
      <c r="C23119">
        <v>0</v>
      </c>
      <c r="D23119">
        <v>0</v>
      </c>
      <c r="E23119">
        <v>446</v>
      </c>
      <c r="F23119">
        <v>0</v>
      </c>
      <c r="G23119">
        <v>0</v>
      </c>
      <c r="H23119">
        <v>106</v>
      </c>
      <c r="I23119">
        <v>93</v>
      </c>
      <c r="J23119">
        <v>89.330399999999997</v>
      </c>
      <c r="K23119">
        <v>242.17189999999999</v>
      </c>
      <c r="L23119">
        <v>998.4</v>
      </c>
      <c r="M23119">
        <v>0</v>
      </c>
      <c r="N23119">
        <v>14.761699999999999</v>
      </c>
      <c r="O23119">
        <v>0.2472</v>
      </c>
    </row>
    <row r="23120" spans="1:15" x14ac:dyDescent="0.3">
      <c r="A23120" s="3">
        <v>43663.054861111108</v>
      </c>
      <c r="B23120">
        <v>0</v>
      </c>
      <c r="C23120">
        <v>0</v>
      </c>
      <c r="D23120">
        <v>0</v>
      </c>
      <c r="E23120">
        <v>447</v>
      </c>
      <c r="F23120">
        <v>0</v>
      </c>
      <c r="G23120">
        <v>0</v>
      </c>
      <c r="H23120">
        <v>112</v>
      </c>
      <c r="I23120">
        <v>99</v>
      </c>
      <c r="J23120">
        <v>89.328000000000003</v>
      </c>
      <c r="K23120">
        <v>345.45310000000001</v>
      </c>
      <c r="L23120">
        <v>998.4</v>
      </c>
      <c r="M23120">
        <v>0</v>
      </c>
      <c r="N23120">
        <v>14.7539</v>
      </c>
      <c r="O23120">
        <v>0.14580000000000001</v>
      </c>
    </row>
    <row r="23121" spans="1:15" x14ac:dyDescent="0.3">
      <c r="A23121" s="3">
        <v>43663.055555555555</v>
      </c>
      <c r="B23121">
        <v>0</v>
      </c>
      <c r="C23121">
        <v>0</v>
      </c>
      <c r="D23121">
        <v>0</v>
      </c>
      <c r="E23121">
        <v>449</v>
      </c>
      <c r="F23121">
        <v>0</v>
      </c>
      <c r="G23121">
        <v>0</v>
      </c>
      <c r="H23121">
        <v>106</v>
      </c>
      <c r="I23121">
        <v>94</v>
      </c>
      <c r="J23121">
        <v>89.27</v>
      </c>
      <c r="K23121">
        <v>279.25</v>
      </c>
      <c r="L23121">
        <v>998.3</v>
      </c>
      <c r="M23121">
        <v>0</v>
      </c>
      <c r="N23121">
        <v>14.7422</v>
      </c>
      <c r="O23121">
        <v>0</v>
      </c>
    </row>
    <row r="23122" spans="1:15" x14ac:dyDescent="0.3">
      <c r="A23122" s="3">
        <v>43663.056250000001</v>
      </c>
      <c r="B23122">
        <v>0</v>
      </c>
      <c r="C23122">
        <v>0</v>
      </c>
      <c r="D23122">
        <v>0</v>
      </c>
      <c r="E23122">
        <v>448</v>
      </c>
      <c r="F23122">
        <v>0</v>
      </c>
      <c r="G23122">
        <v>0</v>
      </c>
      <c r="H23122">
        <v>114</v>
      </c>
      <c r="I23122">
        <v>102</v>
      </c>
      <c r="J23122">
        <v>89.323099999999997</v>
      </c>
      <c r="K23122">
        <v>279.25</v>
      </c>
      <c r="L23122">
        <v>998.3</v>
      </c>
      <c r="M23122">
        <v>0</v>
      </c>
      <c r="N23122">
        <v>14.7227</v>
      </c>
      <c r="O23122">
        <v>0</v>
      </c>
    </row>
    <row r="23123" spans="1:15" x14ac:dyDescent="0.3">
      <c r="A23123" s="3">
        <v>43663.056944444441</v>
      </c>
      <c r="B23123">
        <v>0</v>
      </c>
      <c r="C23123">
        <v>0</v>
      </c>
      <c r="D23123">
        <v>0</v>
      </c>
      <c r="E23123">
        <v>412</v>
      </c>
      <c r="F23123">
        <v>0</v>
      </c>
      <c r="G23123">
        <v>0</v>
      </c>
      <c r="H23123">
        <v>114</v>
      </c>
      <c r="I23123">
        <v>101</v>
      </c>
      <c r="J23123">
        <v>89.265100000000004</v>
      </c>
      <c r="K23123">
        <v>213.04689999999999</v>
      </c>
      <c r="L23123">
        <v>998.2</v>
      </c>
      <c r="M23123">
        <v>0</v>
      </c>
      <c r="N23123">
        <v>14.707000000000001</v>
      </c>
      <c r="O23123">
        <v>0.14219999999999999</v>
      </c>
    </row>
    <row r="23124" spans="1:15" x14ac:dyDescent="0.3">
      <c r="A23124" s="3">
        <v>43663.057638888888</v>
      </c>
      <c r="B23124">
        <v>0</v>
      </c>
      <c r="C23124">
        <v>0</v>
      </c>
      <c r="D23124">
        <v>0</v>
      </c>
      <c r="E23124">
        <v>413</v>
      </c>
      <c r="F23124">
        <v>0</v>
      </c>
      <c r="G23124">
        <v>0</v>
      </c>
      <c r="H23124">
        <v>111</v>
      </c>
      <c r="I23124">
        <v>98</v>
      </c>
      <c r="J23124">
        <v>89.284300000000002</v>
      </c>
      <c r="K23124">
        <v>274.92189999999999</v>
      </c>
      <c r="L23124">
        <v>998.3</v>
      </c>
      <c r="M23124">
        <v>0</v>
      </c>
      <c r="N23124">
        <v>14.6797</v>
      </c>
      <c r="O23124">
        <v>0.15540000000000001</v>
      </c>
    </row>
    <row r="23125" spans="1:15" x14ac:dyDescent="0.3">
      <c r="A23125" s="3">
        <v>43663.058333333334</v>
      </c>
      <c r="B23125">
        <v>0</v>
      </c>
      <c r="C23125">
        <v>0</v>
      </c>
      <c r="D23125">
        <v>0</v>
      </c>
      <c r="E23125">
        <v>423</v>
      </c>
      <c r="F23125">
        <v>0</v>
      </c>
      <c r="G23125">
        <v>0</v>
      </c>
      <c r="H23125">
        <v>113</v>
      </c>
      <c r="I23125">
        <v>100</v>
      </c>
      <c r="J23125">
        <v>89.438599999999994</v>
      </c>
      <c r="K23125">
        <v>243.67189999999999</v>
      </c>
      <c r="L23125">
        <v>998.3</v>
      </c>
      <c r="M23125">
        <v>0</v>
      </c>
      <c r="N23125">
        <v>14.667999999999999</v>
      </c>
      <c r="O23125">
        <v>0</v>
      </c>
    </row>
    <row r="23126" spans="1:15" x14ac:dyDescent="0.3">
      <c r="A23126" s="3">
        <v>43663.059027777781</v>
      </c>
      <c r="B23126">
        <v>0</v>
      </c>
      <c r="C23126">
        <v>0</v>
      </c>
      <c r="D23126">
        <v>0</v>
      </c>
      <c r="E23126">
        <v>429</v>
      </c>
      <c r="F23126">
        <v>0</v>
      </c>
      <c r="G23126">
        <v>0</v>
      </c>
      <c r="H23126">
        <v>113</v>
      </c>
      <c r="I23126">
        <v>100</v>
      </c>
      <c r="J23126">
        <v>89.571100000000001</v>
      </c>
      <c r="K23126">
        <v>283.9375</v>
      </c>
      <c r="L23126">
        <v>998.3</v>
      </c>
      <c r="M23126">
        <v>0</v>
      </c>
      <c r="N23126">
        <v>14.6602</v>
      </c>
      <c r="O23126">
        <v>0</v>
      </c>
    </row>
    <row r="23127" spans="1:15" x14ac:dyDescent="0.3">
      <c r="A23127" s="3">
        <v>43663.05972222222</v>
      </c>
      <c r="B23127">
        <v>0</v>
      </c>
      <c r="C23127">
        <v>0</v>
      </c>
      <c r="D23127">
        <v>0</v>
      </c>
      <c r="E23127">
        <v>429</v>
      </c>
      <c r="F23127">
        <v>0</v>
      </c>
      <c r="G23127">
        <v>0</v>
      </c>
      <c r="H23127">
        <v>113</v>
      </c>
      <c r="I23127">
        <v>100</v>
      </c>
      <c r="J23127">
        <v>89.643199999999993</v>
      </c>
      <c r="K23127">
        <v>211.8125</v>
      </c>
      <c r="L23127">
        <v>998.3</v>
      </c>
      <c r="M23127">
        <v>0</v>
      </c>
      <c r="N23127">
        <v>14.625</v>
      </c>
      <c r="O23127">
        <v>0.15670000000000001</v>
      </c>
    </row>
    <row r="23128" spans="1:15" x14ac:dyDescent="0.3">
      <c r="A23128" s="3">
        <v>43663.060416666667</v>
      </c>
      <c r="B23128">
        <v>0</v>
      </c>
      <c r="C23128">
        <v>0</v>
      </c>
      <c r="D23128">
        <v>0</v>
      </c>
      <c r="E23128">
        <v>424</v>
      </c>
      <c r="F23128">
        <v>0</v>
      </c>
      <c r="G23128">
        <v>0</v>
      </c>
      <c r="H23128">
        <v>111</v>
      </c>
      <c r="I23128">
        <v>97</v>
      </c>
      <c r="J23128">
        <v>89.744200000000006</v>
      </c>
      <c r="K23128">
        <v>229.40629999999999</v>
      </c>
      <c r="L23128">
        <v>998.2</v>
      </c>
      <c r="M23128">
        <v>0</v>
      </c>
      <c r="N23128">
        <v>14.605499999999999</v>
      </c>
      <c r="O23128">
        <v>0.30409999999999998</v>
      </c>
    </row>
    <row r="23129" spans="1:15" x14ac:dyDescent="0.3">
      <c r="A23129" s="3">
        <v>43663.061111111114</v>
      </c>
      <c r="B23129">
        <v>0</v>
      </c>
      <c r="C23129">
        <v>0</v>
      </c>
      <c r="D23129">
        <v>0</v>
      </c>
      <c r="E23129">
        <v>448</v>
      </c>
      <c r="F23129">
        <v>0</v>
      </c>
      <c r="G23129">
        <v>0</v>
      </c>
      <c r="H23129">
        <v>118</v>
      </c>
      <c r="I23129">
        <v>106</v>
      </c>
      <c r="J23129">
        <v>89.897999999999996</v>
      </c>
      <c r="K23129">
        <v>223.28129999999999</v>
      </c>
      <c r="L23129">
        <v>998.3</v>
      </c>
      <c r="M23129">
        <v>0</v>
      </c>
      <c r="N23129">
        <v>14.582000000000001</v>
      </c>
      <c r="O23129">
        <v>0.56630000000000003</v>
      </c>
    </row>
    <row r="23130" spans="1:15" x14ac:dyDescent="0.3">
      <c r="A23130" s="3">
        <v>43663.061805555553</v>
      </c>
      <c r="B23130">
        <v>0</v>
      </c>
      <c r="C23130">
        <v>0</v>
      </c>
      <c r="D23130">
        <v>0</v>
      </c>
      <c r="E23130">
        <v>444</v>
      </c>
      <c r="F23130">
        <v>0</v>
      </c>
      <c r="G23130">
        <v>0</v>
      </c>
      <c r="H23130">
        <v>124</v>
      </c>
      <c r="I23130">
        <v>111</v>
      </c>
      <c r="J23130">
        <v>89.950900000000004</v>
      </c>
      <c r="K23130">
        <v>231.98439999999999</v>
      </c>
      <c r="L23130">
        <v>998.3</v>
      </c>
      <c r="M23130">
        <v>0</v>
      </c>
      <c r="N23130">
        <v>14.5977</v>
      </c>
      <c r="O23130">
        <v>0.36980000000000002</v>
      </c>
    </row>
    <row r="23131" spans="1:15" x14ac:dyDescent="0.3">
      <c r="A23131" s="3">
        <v>43663.0625</v>
      </c>
      <c r="B23131">
        <v>0</v>
      </c>
      <c r="C23131">
        <v>0</v>
      </c>
      <c r="D23131">
        <v>0</v>
      </c>
      <c r="E23131">
        <v>428</v>
      </c>
      <c r="F23131">
        <v>0</v>
      </c>
      <c r="G23131">
        <v>0</v>
      </c>
      <c r="H23131">
        <v>121</v>
      </c>
      <c r="I23131">
        <v>109</v>
      </c>
      <c r="J23131">
        <v>89.950900000000004</v>
      </c>
      <c r="K23131">
        <v>256.03129999999999</v>
      </c>
      <c r="L23131">
        <v>998.3</v>
      </c>
      <c r="M23131">
        <v>0</v>
      </c>
      <c r="N23131">
        <v>14.578099999999999</v>
      </c>
      <c r="O23131">
        <v>0.16520000000000001</v>
      </c>
    </row>
    <row r="23132" spans="1:15" x14ac:dyDescent="0.3">
      <c r="A23132" s="3">
        <v>43663.063194444447</v>
      </c>
      <c r="B23132">
        <v>0</v>
      </c>
      <c r="C23132">
        <v>0</v>
      </c>
      <c r="D23132">
        <v>0</v>
      </c>
      <c r="E23132">
        <v>442</v>
      </c>
      <c r="F23132">
        <v>0</v>
      </c>
      <c r="G23132">
        <v>0</v>
      </c>
      <c r="H23132">
        <v>127</v>
      </c>
      <c r="I23132">
        <v>114</v>
      </c>
      <c r="J23132">
        <v>89.972399999999993</v>
      </c>
      <c r="K23132">
        <v>271.125</v>
      </c>
      <c r="L23132">
        <v>998.3</v>
      </c>
      <c r="M23132">
        <v>0</v>
      </c>
      <c r="N23132">
        <v>14.578099999999999</v>
      </c>
      <c r="O23132">
        <v>0.24379999999999999</v>
      </c>
    </row>
    <row r="23133" spans="1:15" x14ac:dyDescent="0.3">
      <c r="A23133" s="3">
        <v>43663.063888888886</v>
      </c>
      <c r="B23133">
        <v>0</v>
      </c>
      <c r="C23133">
        <v>0</v>
      </c>
      <c r="D23133">
        <v>0</v>
      </c>
      <c r="E23133">
        <v>461</v>
      </c>
      <c r="F23133">
        <v>0</v>
      </c>
      <c r="G23133">
        <v>0</v>
      </c>
      <c r="H23133">
        <v>123</v>
      </c>
      <c r="I23133">
        <v>108</v>
      </c>
      <c r="J23133">
        <v>89.998800000000003</v>
      </c>
      <c r="K23133">
        <v>243.09379999999999</v>
      </c>
      <c r="L23133">
        <v>998.3</v>
      </c>
      <c r="M23133">
        <v>0</v>
      </c>
      <c r="N23133">
        <v>14.5625</v>
      </c>
      <c r="O23133">
        <v>0.2399</v>
      </c>
    </row>
    <row r="23134" spans="1:15" x14ac:dyDescent="0.3">
      <c r="A23134" s="3">
        <v>43663.064583333333</v>
      </c>
      <c r="B23134">
        <v>0</v>
      </c>
      <c r="C23134">
        <v>0</v>
      </c>
      <c r="D23134">
        <v>0</v>
      </c>
      <c r="E23134">
        <v>427</v>
      </c>
      <c r="F23134">
        <v>0</v>
      </c>
      <c r="G23134">
        <v>0</v>
      </c>
      <c r="H23134">
        <v>120</v>
      </c>
      <c r="I23134">
        <v>106</v>
      </c>
      <c r="J23134">
        <v>90.022800000000004</v>
      </c>
      <c r="K23134">
        <v>252.20310000000001</v>
      </c>
      <c r="L23134">
        <v>998.3</v>
      </c>
      <c r="M23134">
        <v>0</v>
      </c>
      <c r="N23134">
        <v>14.550800000000001</v>
      </c>
      <c r="O23134">
        <v>0.25879999999999997</v>
      </c>
    </row>
    <row r="23135" spans="1:15" x14ac:dyDescent="0.3">
      <c r="A23135" s="3">
        <v>43663.06527777778</v>
      </c>
      <c r="B23135">
        <v>0</v>
      </c>
      <c r="C23135">
        <v>0</v>
      </c>
      <c r="D23135">
        <v>0</v>
      </c>
      <c r="E23135">
        <v>422</v>
      </c>
      <c r="F23135">
        <v>0</v>
      </c>
      <c r="G23135">
        <v>0</v>
      </c>
      <c r="H23135">
        <v>121</v>
      </c>
      <c r="I23135">
        <v>109</v>
      </c>
      <c r="J23135">
        <v>90.229200000000006</v>
      </c>
      <c r="K23135">
        <v>242.5</v>
      </c>
      <c r="L23135">
        <v>998.3</v>
      </c>
      <c r="M23135">
        <v>0</v>
      </c>
      <c r="N23135">
        <v>14.539099999999999</v>
      </c>
      <c r="O23135">
        <v>0.23719999999999999</v>
      </c>
    </row>
    <row r="23136" spans="1:15" x14ac:dyDescent="0.3">
      <c r="A23136" s="3">
        <v>43663.065972222219</v>
      </c>
      <c r="B23136">
        <v>0</v>
      </c>
      <c r="C23136">
        <v>0</v>
      </c>
      <c r="D23136">
        <v>0</v>
      </c>
      <c r="E23136">
        <v>423</v>
      </c>
      <c r="F23136">
        <v>0</v>
      </c>
      <c r="G23136">
        <v>0</v>
      </c>
      <c r="H23136">
        <v>117</v>
      </c>
      <c r="I23136">
        <v>105</v>
      </c>
      <c r="J23136">
        <v>90.437799999999996</v>
      </c>
      <c r="K23136">
        <v>240.84379999999999</v>
      </c>
      <c r="L23136">
        <v>998.3</v>
      </c>
      <c r="M23136">
        <v>0</v>
      </c>
      <c r="N23136">
        <v>14.5352</v>
      </c>
      <c r="O23136">
        <v>0.15759999999999999</v>
      </c>
    </row>
    <row r="23137" spans="1:15" x14ac:dyDescent="0.3">
      <c r="A23137" s="3">
        <v>43663.066666666666</v>
      </c>
      <c r="B23137">
        <v>0</v>
      </c>
      <c r="C23137">
        <v>0</v>
      </c>
      <c r="D23137">
        <v>0</v>
      </c>
      <c r="E23137">
        <v>448</v>
      </c>
      <c r="F23137">
        <v>0</v>
      </c>
      <c r="G23137">
        <v>0</v>
      </c>
      <c r="H23137">
        <v>121</v>
      </c>
      <c r="I23137">
        <v>108</v>
      </c>
      <c r="J23137">
        <v>90.648700000000005</v>
      </c>
      <c r="K23137">
        <v>263.29689999999999</v>
      </c>
      <c r="L23137">
        <v>998.4</v>
      </c>
      <c r="M23137">
        <v>0</v>
      </c>
      <c r="N23137">
        <v>14.5352</v>
      </c>
      <c r="O23137">
        <v>0.18140000000000001</v>
      </c>
    </row>
    <row r="23138" spans="1:15" x14ac:dyDescent="0.3">
      <c r="A23138" s="3">
        <v>43663.067361111112</v>
      </c>
      <c r="B23138">
        <v>0</v>
      </c>
      <c r="C23138">
        <v>0</v>
      </c>
      <c r="D23138">
        <v>0</v>
      </c>
      <c r="E23138">
        <v>436</v>
      </c>
      <c r="F23138">
        <v>0</v>
      </c>
      <c r="G23138">
        <v>0</v>
      </c>
      <c r="H23138">
        <v>121</v>
      </c>
      <c r="I23138">
        <v>109</v>
      </c>
      <c r="J23138">
        <v>90.856899999999996</v>
      </c>
      <c r="K23138">
        <v>214.57810000000001</v>
      </c>
      <c r="L23138">
        <v>998.4</v>
      </c>
      <c r="M23138">
        <v>0</v>
      </c>
      <c r="N23138">
        <v>14.515599999999999</v>
      </c>
      <c r="O23138">
        <v>0.1956</v>
      </c>
    </row>
    <row r="23139" spans="1:15" x14ac:dyDescent="0.3">
      <c r="A23139" s="3">
        <v>43663.068055555559</v>
      </c>
      <c r="B23139">
        <v>0</v>
      </c>
      <c r="C23139">
        <v>0</v>
      </c>
      <c r="D23139">
        <v>0</v>
      </c>
      <c r="E23139">
        <v>428</v>
      </c>
      <c r="F23139">
        <v>0</v>
      </c>
      <c r="G23139">
        <v>0</v>
      </c>
      <c r="H23139">
        <v>115</v>
      </c>
      <c r="I23139">
        <v>102</v>
      </c>
      <c r="J23139">
        <v>91.007300000000001</v>
      </c>
      <c r="K23139">
        <v>267.04689999999999</v>
      </c>
      <c r="L23139">
        <v>998.4</v>
      </c>
      <c r="M23139">
        <v>0</v>
      </c>
      <c r="N23139">
        <v>14.5273</v>
      </c>
      <c r="O23139">
        <v>0.12479999999999999</v>
      </c>
    </row>
    <row r="23140" spans="1:15" x14ac:dyDescent="0.3">
      <c r="A23140" s="3">
        <v>43663.068749999999</v>
      </c>
      <c r="B23140">
        <v>0</v>
      </c>
      <c r="C23140">
        <v>0</v>
      </c>
      <c r="D23140">
        <v>0</v>
      </c>
      <c r="E23140">
        <v>413</v>
      </c>
      <c r="F23140">
        <v>0</v>
      </c>
      <c r="G23140">
        <v>0</v>
      </c>
      <c r="H23140">
        <v>115</v>
      </c>
      <c r="I23140">
        <v>102</v>
      </c>
      <c r="J23140">
        <v>91.112499999999997</v>
      </c>
      <c r="K23140">
        <v>282.75</v>
      </c>
      <c r="L23140">
        <v>998.4</v>
      </c>
      <c r="M23140">
        <v>0</v>
      </c>
      <c r="N23140">
        <v>14.488300000000001</v>
      </c>
      <c r="O23140">
        <v>0.13250000000000001</v>
      </c>
    </row>
    <row r="23141" spans="1:15" x14ac:dyDescent="0.3">
      <c r="A23141" s="3">
        <v>43663.069444444445</v>
      </c>
      <c r="B23141">
        <v>0</v>
      </c>
      <c r="C23141">
        <v>0</v>
      </c>
      <c r="D23141">
        <v>0</v>
      </c>
      <c r="E23141">
        <v>420</v>
      </c>
      <c r="F23141">
        <v>0</v>
      </c>
      <c r="G23141">
        <v>0</v>
      </c>
      <c r="H23141">
        <v>113</v>
      </c>
      <c r="I23141">
        <v>101</v>
      </c>
      <c r="J23141">
        <v>91.191299999999998</v>
      </c>
      <c r="K23141">
        <v>259.875</v>
      </c>
      <c r="L23141">
        <v>998.4</v>
      </c>
      <c r="M23141">
        <v>0</v>
      </c>
      <c r="N23141">
        <v>14.4727</v>
      </c>
      <c r="O23141">
        <v>0.1721</v>
      </c>
    </row>
    <row r="23142" spans="1:15" x14ac:dyDescent="0.3">
      <c r="A23142" s="3">
        <v>43663.070138888892</v>
      </c>
      <c r="B23142">
        <v>0</v>
      </c>
      <c r="C23142">
        <v>0</v>
      </c>
      <c r="D23142">
        <v>0</v>
      </c>
      <c r="E23142">
        <v>436</v>
      </c>
      <c r="F23142">
        <v>0</v>
      </c>
      <c r="G23142">
        <v>0</v>
      </c>
      <c r="H23142">
        <v>118</v>
      </c>
      <c r="I23142">
        <v>106</v>
      </c>
      <c r="J23142">
        <v>91.265199999999993</v>
      </c>
      <c r="K23142">
        <v>272.625</v>
      </c>
      <c r="L23142">
        <v>998.4</v>
      </c>
      <c r="M23142">
        <v>0</v>
      </c>
      <c r="N23142">
        <v>14.457000000000001</v>
      </c>
      <c r="O23142">
        <v>0.18049999999999999</v>
      </c>
    </row>
    <row r="23143" spans="1:15" x14ac:dyDescent="0.3">
      <c r="A23143" s="3">
        <v>43663.070833333331</v>
      </c>
      <c r="B23143">
        <v>0</v>
      </c>
      <c r="C23143">
        <v>0</v>
      </c>
      <c r="D23143">
        <v>0</v>
      </c>
      <c r="E23143">
        <v>456</v>
      </c>
      <c r="F23143">
        <v>0</v>
      </c>
      <c r="G23143">
        <v>0</v>
      </c>
      <c r="H23143">
        <v>124</v>
      </c>
      <c r="I23143">
        <v>112</v>
      </c>
      <c r="J23143">
        <v>91.238900000000001</v>
      </c>
      <c r="K23143">
        <v>296.17189999999999</v>
      </c>
      <c r="L23143">
        <v>998.4</v>
      </c>
      <c r="M23143">
        <v>0</v>
      </c>
      <c r="N23143">
        <v>14.4414</v>
      </c>
      <c r="O23143">
        <v>0.17230000000000001</v>
      </c>
    </row>
    <row r="23144" spans="1:15" x14ac:dyDescent="0.3">
      <c r="A23144" s="3">
        <v>43663.071527777778</v>
      </c>
      <c r="B23144">
        <v>0</v>
      </c>
      <c r="C23144">
        <v>0</v>
      </c>
      <c r="D23144">
        <v>0</v>
      </c>
      <c r="E23144">
        <v>430</v>
      </c>
      <c r="F23144">
        <v>0</v>
      </c>
      <c r="G23144">
        <v>0</v>
      </c>
      <c r="H23144">
        <v>125</v>
      </c>
      <c r="I23144">
        <v>112</v>
      </c>
      <c r="J23144">
        <v>91.205100000000002</v>
      </c>
      <c r="K23144">
        <v>342.71879999999999</v>
      </c>
      <c r="L23144">
        <v>998.4</v>
      </c>
      <c r="M23144">
        <v>0</v>
      </c>
      <c r="N23144">
        <v>14.425800000000001</v>
      </c>
      <c r="O23144">
        <v>0.19550000000000001</v>
      </c>
    </row>
    <row r="23145" spans="1:15" x14ac:dyDescent="0.3">
      <c r="A23145" s="3">
        <v>43663.072222222225</v>
      </c>
      <c r="B23145">
        <v>0</v>
      </c>
      <c r="C23145">
        <v>0</v>
      </c>
      <c r="D23145">
        <v>0</v>
      </c>
      <c r="E23145">
        <v>436</v>
      </c>
      <c r="F23145">
        <v>0</v>
      </c>
      <c r="G23145">
        <v>0</v>
      </c>
      <c r="H23145">
        <v>116</v>
      </c>
      <c r="I23145">
        <v>104</v>
      </c>
      <c r="J23145">
        <v>91.200100000000006</v>
      </c>
      <c r="K23145">
        <v>291.96879999999999</v>
      </c>
      <c r="L23145">
        <v>998.4</v>
      </c>
      <c r="M23145">
        <v>0</v>
      </c>
      <c r="N23145">
        <v>14.421900000000001</v>
      </c>
      <c r="O23145">
        <v>0.18379999999999999</v>
      </c>
    </row>
    <row r="23146" spans="1:15" x14ac:dyDescent="0.3">
      <c r="A23146" s="3">
        <v>43663.072916666664</v>
      </c>
      <c r="B23146">
        <v>0</v>
      </c>
      <c r="C23146">
        <v>0</v>
      </c>
      <c r="D23146">
        <v>0</v>
      </c>
      <c r="E23146">
        <v>427</v>
      </c>
      <c r="F23146">
        <v>0</v>
      </c>
      <c r="G23146">
        <v>0</v>
      </c>
      <c r="H23146">
        <v>113</v>
      </c>
      <c r="I23146">
        <v>101</v>
      </c>
      <c r="J23146">
        <v>91.218800000000002</v>
      </c>
      <c r="K23146">
        <v>277.75</v>
      </c>
      <c r="L23146">
        <v>998.4</v>
      </c>
      <c r="M23146">
        <v>0</v>
      </c>
      <c r="N23146">
        <v>14.394500000000001</v>
      </c>
      <c r="O23146">
        <v>0.1905</v>
      </c>
    </row>
    <row r="23147" spans="1:15" x14ac:dyDescent="0.3">
      <c r="A23147" s="3">
        <v>43663.073611111111</v>
      </c>
      <c r="B23147">
        <v>0</v>
      </c>
      <c r="C23147">
        <v>0</v>
      </c>
      <c r="D23147">
        <v>0</v>
      </c>
      <c r="E23147">
        <v>420</v>
      </c>
      <c r="F23147">
        <v>0</v>
      </c>
      <c r="G23147">
        <v>0</v>
      </c>
      <c r="H23147">
        <v>117</v>
      </c>
      <c r="I23147">
        <v>105</v>
      </c>
      <c r="J23147">
        <v>91.242599999999996</v>
      </c>
      <c r="K23147">
        <v>263.26560000000001</v>
      </c>
      <c r="L23147">
        <v>998.4</v>
      </c>
      <c r="M23147">
        <v>0</v>
      </c>
      <c r="N23147">
        <v>14.3828</v>
      </c>
      <c r="O23147">
        <v>0.24299999999999999</v>
      </c>
    </row>
    <row r="23148" spans="1:15" x14ac:dyDescent="0.3">
      <c r="A23148" s="3">
        <v>43663.074305555558</v>
      </c>
      <c r="B23148">
        <v>0</v>
      </c>
      <c r="C23148">
        <v>0</v>
      </c>
      <c r="D23148">
        <v>0</v>
      </c>
      <c r="E23148">
        <v>444</v>
      </c>
      <c r="F23148">
        <v>0</v>
      </c>
      <c r="G23148">
        <v>0</v>
      </c>
      <c r="H23148">
        <v>114</v>
      </c>
      <c r="I23148">
        <v>103</v>
      </c>
      <c r="J23148">
        <v>91.211299999999994</v>
      </c>
      <c r="K23148">
        <v>274.48439999999999</v>
      </c>
      <c r="L23148">
        <v>998.5</v>
      </c>
      <c r="M23148">
        <v>0</v>
      </c>
      <c r="N23148">
        <v>14.3672</v>
      </c>
      <c r="O23148">
        <v>0.25130000000000002</v>
      </c>
    </row>
    <row r="23149" spans="1:15" x14ac:dyDescent="0.3">
      <c r="A23149" s="3">
        <v>43663.074999999997</v>
      </c>
      <c r="B23149">
        <v>0</v>
      </c>
      <c r="C23149">
        <v>0</v>
      </c>
      <c r="D23149">
        <v>0</v>
      </c>
      <c r="E23149">
        <v>455</v>
      </c>
      <c r="F23149">
        <v>0</v>
      </c>
      <c r="G23149">
        <v>0</v>
      </c>
      <c r="H23149">
        <v>110</v>
      </c>
      <c r="I23149">
        <v>99</v>
      </c>
      <c r="J23149">
        <v>91.235100000000003</v>
      </c>
      <c r="K23149">
        <v>275.6875</v>
      </c>
      <c r="L23149">
        <v>998.4</v>
      </c>
      <c r="M23149">
        <v>0</v>
      </c>
      <c r="N23149">
        <v>14.335900000000001</v>
      </c>
      <c r="O23149">
        <v>0.2447</v>
      </c>
    </row>
    <row r="23150" spans="1:15" x14ac:dyDescent="0.3">
      <c r="A23150" s="3">
        <v>43663.075694444444</v>
      </c>
      <c r="B23150">
        <v>0</v>
      </c>
      <c r="C23150">
        <v>0</v>
      </c>
      <c r="D23150">
        <v>0</v>
      </c>
      <c r="E23150">
        <v>454</v>
      </c>
      <c r="F23150">
        <v>0</v>
      </c>
      <c r="G23150">
        <v>0</v>
      </c>
      <c r="H23150">
        <v>110</v>
      </c>
      <c r="I23150">
        <v>100</v>
      </c>
      <c r="J23150">
        <v>91.230099999999993</v>
      </c>
      <c r="K23150">
        <v>276.95310000000001</v>
      </c>
      <c r="L23150">
        <v>998.4</v>
      </c>
      <c r="M23150">
        <v>0</v>
      </c>
      <c r="N23150">
        <v>14.324199999999999</v>
      </c>
      <c r="O23150">
        <v>0.27129999999999999</v>
      </c>
    </row>
    <row r="23151" spans="1:15" x14ac:dyDescent="0.3">
      <c r="A23151" s="3">
        <v>43663.076388888891</v>
      </c>
      <c r="B23151">
        <v>0</v>
      </c>
      <c r="C23151">
        <v>0</v>
      </c>
      <c r="D23151">
        <v>0</v>
      </c>
      <c r="E23151">
        <v>461</v>
      </c>
      <c r="F23151">
        <v>0</v>
      </c>
      <c r="G23151">
        <v>0</v>
      </c>
      <c r="H23151">
        <v>112</v>
      </c>
      <c r="I23151">
        <v>101</v>
      </c>
      <c r="J23151">
        <v>91.225099999999998</v>
      </c>
      <c r="K23151">
        <v>256.59379999999999</v>
      </c>
      <c r="L23151">
        <v>998.4</v>
      </c>
      <c r="M23151">
        <v>0</v>
      </c>
      <c r="N23151">
        <v>14.3125</v>
      </c>
      <c r="O23151">
        <v>0.20399999999999999</v>
      </c>
    </row>
    <row r="23152" spans="1:15" x14ac:dyDescent="0.3">
      <c r="A23152" s="3">
        <v>43663.07708333333</v>
      </c>
      <c r="B23152">
        <v>0</v>
      </c>
      <c r="C23152">
        <v>0</v>
      </c>
      <c r="D23152">
        <v>0</v>
      </c>
      <c r="E23152">
        <v>465</v>
      </c>
      <c r="F23152">
        <v>0</v>
      </c>
      <c r="G23152">
        <v>0</v>
      </c>
      <c r="H23152">
        <v>113</v>
      </c>
      <c r="I23152">
        <v>102</v>
      </c>
      <c r="J23152">
        <v>91.356300000000005</v>
      </c>
      <c r="K23152">
        <v>250</v>
      </c>
      <c r="L23152">
        <v>998.4</v>
      </c>
      <c r="M23152">
        <v>0</v>
      </c>
      <c r="N23152">
        <v>14.3047</v>
      </c>
      <c r="O23152">
        <v>0.3831</v>
      </c>
    </row>
    <row r="23153" spans="1:15" x14ac:dyDescent="0.3">
      <c r="A23153" s="3">
        <v>43663.077777777777</v>
      </c>
      <c r="B23153">
        <v>0</v>
      </c>
      <c r="C23153">
        <v>0</v>
      </c>
      <c r="D23153">
        <v>0</v>
      </c>
      <c r="E23153">
        <v>461</v>
      </c>
      <c r="F23153">
        <v>0</v>
      </c>
      <c r="G23153">
        <v>0</v>
      </c>
      <c r="H23153">
        <v>116</v>
      </c>
      <c r="I23153">
        <v>104</v>
      </c>
      <c r="J23153">
        <v>91.642200000000003</v>
      </c>
      <c r="K23153">
        <v>245.82810000000001</v>
      </c>
      <c r="L23153">
        <v>998.4</v>
      </c>
      <c r="M23153">
        <v>0</v>
      </c>
      <c r="N23153">
        <v>14.3047</v>
      </c>
      <c r="O23153">
        <v>0.32640000000000002</v>
      </c>
    </row>
    <row r="23154" spans="1:15" x14ac:dyDescent="0.3">
      <c r="A23154" s="3">
        <v>43663.078472222223</v>
      </c>
      <c r="B23154">
        <v>0</v>
      </c>
      <c r="C23154">
        <v>0</v>
      </c>
      <c r="D23154">
        <v>0</v>
      </c>
      <c r="E23154">
        <v>460</v>
      </c>
      <c r="F23154">
        <v>0</v>
      </c>
      <c r="G23154">
        <v>0</v>
      </c>
      <c r="H23154">
        <v>112</v>
      </c>
      <c r="I23154">
        <v>100</v>
      </c>
      <c r="J23154">
        <v>91.854299999999995</v>
      </c>
      <c r="K23154">
        <v>246.4375</v>
      </c>
      <c r="L23154">
        <v>998.4</v>
      </c>
      <c r="M23154">
        <v>0</v>
      </c>
      <c r="N23154">
        <v>14.3164</v>
      </c>
      <c r="O23154">
        <v>0.27629999999999999</v>
      </c>
    </row>
    <row r="23155" spans="1:15" x14ac:dyDescent="0.3">
      <c r="A23155" s="3">
        <v>43663.07916666667</v>
      </c>
      <c r="B23155">
        <v>0</v>
      </c>
      <c r="C23155">
        <v>0</v>
      </c>
      <c r="D23155">
        <v>0</v>
      </c>
      <c r="E23155">
        <v>458</v>
      </c>
      <c r="F23155">
        <v>0</v>
      </c>
      <c r="G23155">
        <v>0</v>
      </c>
      <c r="H23155">
        <v>120</v>
      </c>
      <c r="I23155">
        <v>108</v>
      </c>
      <c r="J23155">
        <v>91.985100000000003</v>
      </c>
      <c r="K23155">
        <v>225</v>
      </c>
      <c r="L23155">
        <v>998.4</v>
      </c>
      <c r="M23155">
        <v>0</v>
      </c>
      <c r="N23155">
        <v>14.300800000000001</v>
      </c>
      <c r="O23155">
        <v>0.16850000000000001</v>
      </c>
    </row>
    <row r="23156" spans="1:15" x14ac:dyDescent="0.3">
      <c r="A23156" s="3">
        <v>43663.079861111109</v>
      </c>
      <c r="B23156">
        <v>0</v>
      </c>
      <c r="C23156">
        <v>0</v>
      </c>
      <c r="D23156">
        <v>0</v>
      </c>
      <c r="E23156">
        <v>455</v>
      </c>
      <c r="F23156">
        <v>0</v>
      </c>
      <c r="G23156">
        <v>0</v>
      </c>
      <c r="H23156">
        <v>117</v>
      </c>
      <c r="I23156">
        <v>105</v>
      </c>
      <c r="J23156">
        <v>92.011300000000006</v>
      </c>
      <c r="K23156">
        <v>290.15629999999999</v>
      </c>
      <c r="L23156">
        <v>998.4</v>
      </c>
      <c r="M23156">
        <v>0</v>
      </c>
      <c r="N23156">
        <v>14.296900000000001</v>
      </c>
      <c r="O23156">
        <v>0.22489999999999999</v>
      </c>
    </row>
    <row r="23157" spans="1:15" x14ac:dyDescent="0.3">
      <c r="A23157" s="3">
        <v>43663.080555555556</v>
      </c>
      <c r="B23157">
        <v>0</v>
      </c>
      <c r="C23157">
        <v>0</v>
      </c>
      <c r="D23157">
        <v>0</v>
      </c>
      <c r="E23157">
        <v>459</v>
      </c>
      <c r="F23157">
        <v>0</v>
      </c>
      <c r="G23157">
        <v>0</v>
      </c>
      <c r="H23157">
        <v>108</v>
      </c>
      <c r="I23157">
        <v>97</v>
      </c>
      <c r="J23157">
        <v>92.006299999999996</v>
      </c>
      <c r="K23157">
        <v>290.125</v>
      </c>
      <c r="L23157">
        <v>998.4</v>
      </c>
      <c r="M23157">
        <v>0</v>
      </c>
      <c r="N23157">
        <v>14.296900000000001</v>
      </c>
      <c r="O23157">
        <v>0.17580000000000001</v>
      </c>
    </row>
    <row r="23158" spans="1:15" x14ac:dyDescent="0.3">
      <c r="A23158" s="3">
        <v>43663.081250000003</v>
      </c>
      <c r="B23158">
        <v>0</v>
      </c>
      <c r="C23158">
        <v>0</v>
      </c>
      <c r="D23158">
        <v>0</v>
      </c>
      <c r="E23158">
        <v>417</v>
      </c>
      <c r="F23158">
        <v>0</v>
      </c>
      <c r="G23158">
        <v>0</v>
      </c>
      <c r="H23158">
        <v>107</v>
      </c>
      <c r="I23158">
        <v>94</v>
      </c>
      <c r="J23158">
        <v>92.061099999999996</v>
      </c>
      <c r="K23158">
        <v>248.40629999999999</v>
      </c>
      <c r="L23158">
        <v>998.3</v>
      </c>
      <c r="M23158">
        <v>0</v>
      </c>
      <c r="N23158">
        <v>14.289099999999999</v>
      </c>
      <c r="O23158">
        <v>0.1842</v>
      </c>
    </row>
    <row r="23159" spans="1:15" x14ac:dyDescent="0.3">
      <c r="A23159" s="3">
        <v>43663.081944444442</v>
      </c>
      <c r="B23159">
        <v>0</v>
      </c>
      <c r="C23159">
        <v>0</v>
      </c>
      <c r="D23159">
        <v>0</v>
      </c>
      <c r="E23159">
        <v>428</v>
      </c>
      <c r="F23159">
        <v>0</v>
      </c>
      <c r="G23159">
        <v>0</v>
      </c>
      <c r="H23159">
        <v>111</v>
      </c>
      <c r="I23159">
        <v>100</v>
      </c>
      <c r="J23159">
        <v>92.058599999999998</v>
      </c>
      <c r="K23159">
        <v>292.96879999999999</v>
      </c>
      <c r="L23159">
        <v>998.4</v>
      </c>
      <c r="M23159">
        <v>0</v>
      </c>
      <c r="N23159">
        <v>14.292999999999999</v>
      </c>
      <c r="O23159">
        <v>0.17280000000000001</v>
      </c>
    </row>
    <row r="23160" spans="1:15" x14ac:dyDescent="0.3">
      <c r="A23160" s="3">
        <v>43663.082638888889</v>
      </c>
      <c r="B23160">
        <v>0</v>
      </c>
      <c r="C23160">
        <v>0</v>
      </c>
      <c r="D23160">
        <v>0</v>
      </c>
      <c r="E23160">
        <v>431</v>
      </c>
      <c r="F23160">
        <v>0</v>
      </c>
      <c r="G23160">
        <v>0</v>
      </c>
      <c r="H23160">
        <v>113</v>
      </c>
      <c r="I23160">
        <v>101</v>
      </c>
      <c r="J23160">
        <v>92.058599999999998</v>
      </c>
      <c r="K23160">
        <v>270.3125</v>
      </c>
      <c r="L23160">
        <v>998.4</v>
      </c>
      <c r="M23160">
        <v>0</v>
      </c>
      <c r="N23160">
        <v>14.273400000000001</v>
      </c>
      <c r="O23160">
        <v>0</v>
      </c>
    </row>
    <row r="23161" spans="1:15" x14ac:dyDescent="0.3">
      <c r="A23161" s="3">
        <v>43663.083333333336</v>
      </c>
      <c r="B23161">
        <v>0</v>
      </c>
      <c r="C23161">
        <v>0</v>
      </c>
      <c r="D23161">
        <v>0</v>
      </c>
      <c r="E23161">
        <v>437</v>
      </c>
      <c r="F23161">
        <v>0</v>
      </c>
      <c r="G23161">
        <v>0</v>
      </c>
      <c r="H23161">
        <v>110</v>
      </c>
      <c r="I23161">
        <v>99</v>
      </c>
      <c r="J23161">
        <v>92.051000000000002</v>
      </c>
      <c r="K23161">
        <v>260.71879999999999</v>
      </c>
      <c r="L23161">
        <v>998.4</v>
      </c>
      <c r="M23161">
        <v>0</v>
      </c>
      <c r="N23161">
        <v>14.265599999999999</v>
      </c>
      <c r="O23161">
        <v>0.247</v>
      </c>
    </row>
    <row r="23162" spans="1:15" x14ac:dyDescent="0.3">
      <c r="A23162" s="3">
        <v>43663.084027777775</v>
      </c>
      <c r="B23162">
        <v>0</v>
      </c>
      <c r="C23162">
        <v>0</v>
      </c>
      <c r="D23162">
        <v>0</v>
      </c>
      <c r="E23162">
        <v>439</v>
      </c>
      <c r="F23162">
        <v>0</v>
      </c>
      <c r="G23162">
        <v>0</v>
      </c>
      <c r="H23162">
        <v>108</v>
      </c>
      <c r="I23162">
        <v>96</v>
      </c>
      <c r="J23162">
        <v>92.048400000000001</v>
      </c>
      <c r="K23162">
        <v>242.14060000000001</v>
      </c>
      <c r="L23162">
        <v>998.3</v>
      </c>
      <c r="M23162">
        <v>0</v>
      </c>
      <c r="N23162">
        <v>14.25</v>
      </c>
      <c r="O23162">
        <v>0.17710000000000001</v>
      </c>
    </row>
    <row r="23163" spans="1:15" x14ac:dyDescent="0.3">
      <c r="A23163" s="3">
        <v>43663.084722222222</v>
      </c>
      <c r="B23163">
        <v>0</v>
      </c>
      <c r="C23163">
        <v>0</v>
      </c>
      <c r="D23163">
        <v>0</v>
      </c>
      <c r="E23163">
        <v>441</v>
      </c>
      <c r="F23163">
        <v>0</v>
      </c>
      <c r="G23163">
        <v>0</v>
      </c>
      <c r="H23163">
        <v>110</v>
      </c>
      <c r="I23163">
        <v>99</v>
      </c>
      <c r="J23163">
        <v>92.043400000000005</v>
      </c>
      <c r="K23163">
        <v>254.29689999999999</v>
      </c>
      <c r="L23163">
        <v>998.3</v>
      </c>
      <c r="M23163">
        <v>0</v>
      </c>
      <c r="N23163">
        <v>14.238300000000001</v>
      </c>
      <c r="O23163">
        <v>0.20069999999999999</v>
      </c>
    </row>
    <row r="23164" spans="1:15" x14ac:dyDescent="0.3">
      <c r="A23164" s="3">
        <v>43663.085416666669</v>
      </c>
      <c r="B23164">
        <v>0</v>
      </c>
      <c r="C23164">
        <v>0</v>
      </c>
      <c r="D23164">
        <v>0</v>
      </c>
      <c r="E23164">
        <v>446</v>
      </c>
      <c r="F23164">
        <v>0</v>
      </c>
      <c r="G23164">
        <v>0</v>
      </c>
      <c r="H23164">
        <v>104</v>
      </c>
      <c r="I23164">
        <v>93</v>
      </c>
      <c r="J23164">
        <v>92.142899999999997</v>
      </c>
      <c r="K23164">
        <v>250.34379999999999</v>
      </c>
      <c r="L23164">
        <v>998.3</v>
      </c>
      <c r="M23164">
        <v>0</v>
      </c>
      <c r="N23164">
        <v>14.2148</v>
      </c>
      <c r="O23164">
        <v>0.23280000000000001</v>
      </c>
    </row>
    <row r="23165" spans="1:15" x14ac:dyDescent="0.3">
      <c r="A23165" s="3">
        <v>43663.086111111108</v>
      </c>
      <c r="B23165">
        <v>0</v>
      </c>
      <c r="C23165">
        <v>0</v>
      </c>
      <c r="D23165">
        <v>0</v>
      </c>
      <c r="E23165">
        <v>454</v>
      </c>
      <c r="F23165">
        <v>0</v>
      </c>
      <c r="G23165">
        <v>0</v>
      </c>
      <c r="H23165">
        <v>113</v>
      </c>
      <c r="I23165">
        <v>101</v>
      </c>
      <c r="J23165">
        <v>92.247399999999999</v>
      </c>
      <c r="K23165">
        <v>258.09379999999999</v>
      </c>
      <c r="L23165">
        <v>998.4</v>
      </c>
      <c r="M23165">
        <v>0</v>
      </c>
      <c r="N23165">
        <v>14.2188</v>
      </c>
      <c r="O23165">
        <v>0.1784</v>
      </c>
    </row>
    <row r="23166" spans="1:15" x14ac:dyDescent="0.3">
      <c r="A23166" s="3">
        <v>43663.086805555555</v>
      </c>
      <c r="B23166">
        <v>0</v>
      </c>
      <c r="C23166">
        <v>0</v>
      </c>
      <c r="D23166">
        <v>0</v>
      </c>
      <c r="E23166">
        <v>459</v>
      </c>
      <c r="F23166">
        <v>0</v>
      </c>
      <c r="G23166">
        <v>0</v>
      </c>
      <c r="H23166">
        <v>113</v>
      </c>
      <c r="I23166">
        <v>101</v>
      </c>
      <c r="J23166">
        <v>92.403999999999996</v>
      </c>
      <c r="K23166">
        <v>253.5625</v>
      </c>
      <c r="L23166">
        <v>998.3</v>
      </c>
      <c r="M23166">
        <v>0</v>
      </c>
      <c r="N23166">
        <v>14.210900000000001</v>
      </c>
      <c r="O23166">
        <v>0.25280000000000002</v>
      </c>
    </row>
    <row r="23167" spans="1:15" x14ac:dyDescent="0.3">
      <c r="A23167" s="3">
        <v>43663.087500000001</v>
      </c>
      <c r="B23167">
        <v>0</v>
      </c>
      <c r="C23167">
        <v>0</v>
      </c>
      <c r="D23167">
        <v>0</v>
      </c>
      <c r="E23167">
        <v>462</v>
      </c>
      <c r="F23167">
        <v>0</v>
      </c>
      <c r="G23167">
        <v>0</v>
      </c>
      <c r="H23167">
        <v>116</v>
      </c>
      <c r="I23167">
        <v>103</v>
      </c>
      <c r="J23167">
        <v>92.612700000000004</v>
      </c>
      <c r="K23167">
        <v>258.40629999999999</v>
      </c>
      <c r="L23167">
        <v>998.3</v>
      </c>
      <c r="M23167">
        <v>0</v>
      </c>
      <c r="N23167">
        <v>14.2148</v>
      </c>
      <c r="O23167">
        <v>0.216</v>
      </c>
    </row>
    <row r="23168" spans="1:15" x14ac:dyDescent="0.3">
      <c r="A23168" s="3">
        <v>43663.088194444441</v>
      </c>
      <c r="B23168">
        <v>0</v>
      </c>
      <c r="C23168">
        <v>0</v>
      </c>
      <c r="D23168">
        <v>0</v>
      </c>
      <c r="E23168">
        <v>459</v>
      </c>
      <c r="F23168">
        <v>0</v>
      </c>
      <c r="G23168">
        <v>0</v>
      </c>
      <c r="H23168">
        <v>113</v>
      </c>
      <c r="I23168">
        <v>101</v>
      </c>
      <c r="J23168">
        <v>92.795199999999994</v>
      </c>
      <c r="K23168">
        <v>263.42189999999999</v>
      </c>
      <c r="L23168">
        <v>998.3</v>
      </c>
      <c r="M23168">
        <v>0</v>
      </c>
      <c r="N23168">
        <v>14.203099999999999</v>
      </c>
      <c r="O23168">
        <v>0.1794</v>
      </c>
    </row>
    <row r="23169" spans="1:15" x14ac:dyDescent="0.3">
      <c r="A23169" s="3">
        <v>43663.088888888888</v>
      </c>
      <c r="B23169">
        <v>0</v>
      </c>
      <c r="C23169">
        <v>0</v>
      </c>
      <c r="D23169">
        <v>0</v>
      </c>
      <c r="E23169">
        <v>441</v>
      </c>
      <c r="F23169">
        <v>0</v>
      </c>
      <c r="G23169">
        <v>0</v>
      </c>
      <c r="H23169">
        <v>116</v>
      </c>
      <c r="I23169">
        <v>104</v>
      </c>
      <c r="J23169">
        <v>92.977500000000006</v>
      </c>
      <c r="K23169">
        <v>243.10939999999999</v>
      </c>
      <c r="L23169">
        <v>998.3</v>
      </c>
      <c r="M23169">
        <v>0</v>
      </c>
      <c r="N23169">
        <v>14.207000000000001</v>
      </c>
      <c r="O23169">
        <v>0.2331</v>
      </c>
    </row>
    <row r="23170" spans="1:15" x14ac:dyDescent="0.3">
      <c r="A23170" s="3">
        <v>43663.089583333334</v>
      </c>
      <c r="B23170">
        <v>0</v>
      </c>
      <c r="C23170">
        <v>0</v>
      </c>
      <c r="D23170">
        <v>0</v>
      </c>
      <c r="E23170">
        <v>450</v>
      </c>
      <c r="F23170">
        <v>0</v>
      </c>
      <c r="G23170">
        <v>0</v>
      </c>
      <c r="H23170">
        <v>110</v>
      </c>
      <c r="I23170">
        <v>98</v>
      </c>
      <c r="J23170">
        <v>93.133600000000001</v>
      </c>
      <c r="K23170">
        <v>249.75</v>
      </c>
      <c r="L23170">
        <v>998.2</v>
      </c>
      <c r="M23170">
        <v>0</v>
      </c>
      <c r="N23170">
        <v>14.199199999999999</v>
      </c>
      <c r="O23170">
        <v>0.20169999999999999</v>
      </c>
    </row>
    <row r="23171" spans="1:15" x14ac:dyDescent="0.3">
      <c r="A23171" s="3">
        <v>43663.090277777781</v>
      </c>
      <c r="B23171">
        <v>0</v>
      </c>
      <c r="C23171">
        <v>0</v>
      </c>
      <c r="D23171">
        <v>0</v>
      </c>
      <c r="E23171">
        <v>431</v>
      </c>
      <c r="F23171">
        <v>0</v>
      </c>
      <c r="G23171">
        <v>0</v>
      </c>
      <c r="H23171">
        <v>113</v>
      </c>
      <c r="I23171">
        <v>102</v>
      </c>
      <c r="J23171">
        <v>93.2376</v>
      </c>
      <c r="K23171">
        <v>263.89060000000001</v>
      </c>
      <c r="L23171">
        <v>998.3</v>
      </c>
      <c r="M23171">
        <v>0</v>
      </c>
      <c r="N23171">
        <v>14.207000000000001</v>
      </c>
      <c r="O23171">
        <v>0.1822</v>
      </c>
    </row>
    <row r="23172" spans="1:15" x14ac:dyDescent="0.3">
      <c r="A23172" s="3">
        <v>43663.09097222222</v>
      </c>
      <c r="B23172">
        <v>0</v>
      </c>
      <c r="C23172">
        <v>0</v>
      </c>
      <c r="D23172">
        <v>0</v>
      </c>
      <c r="E23172">
        <v>406</v>
      </c>
      <c r="F23172">
        <v>0</v>
      </c>
      <c r="G23172">
        <v>0</v>
      </c>
      <c r="H23172">
        <v>112</v>
      </c>
      <c r="I23172">
        <v>101</v>
      </c>
      <c r="J23172">
        <v>93.367599999999996</v>
      </c>
      <c r="K23172">
        <v>243.42189999999999</v>
      </c>
      <c r="L23172">
        <v>998.2</v>
      </c>
      <c r="M23172">
        <v>0</v>
      </c>
      <c r="N23172">
        <v>14.203099999999999</v>
      </c>
      <c r="O23172">
        <v>0.2407</v>
      </c>
    </row>
    <row r="23173" spans="1:15" x14ac:dyDescent="0.3">
      <c r="A23173" s="3">
        <v>43663.091666666667</v>
      </c>
      <c r="B23173">
        <v>0</v>
      </c>
      <c r="C23173">
        <v>0</v>
      </c>
      <c r="D23173">
        <v>0</v>
      </c>
      <c r="E23173">
        <v>417</v>
      </c>
      <c r="F23173">
        <v>0</v>
      </c>
      <c r="G23173">
        <v>0</v>
      </c>
      <c r="H23173">
        <v>115</v>
      </c>
      <c r="I23173">
        <v>104</v>
      </c>
      <c r="J23173">
        <v>93.497500000000002</v>
      </c>
      <c r="K23173">
        <v>255.76560000000001</v>
      </c>
      <c r="L23173">
        <v>998.2</v>
      </c>
      <c r="M23173">
        <v>0</v>
      </c>
      <c r="N23173">
        <v>14.203099999999999</v>
      </c>
      <c r="O23173">
        <v>0.17879999999999999</v>
      </c>
    </row>
    <row r="23174" spans="1:15" x14ac:dyDescent="0.3">
      <c r="A23174" s="3">
        <v>43663.092361111114</v>
      </c>
      <c r="B23174">
        <v>0</v>
      </c>
      <c r="C23174">
        <v>0</v>
      </c>
      <c r="D23174">
        <v>0</v>
      </c>
      <c r="E23174">
        <v>415</v>
      </c>
      <c r="F23174">
        <v>0</v>
      </c>
      <c r="G23174">
        <v>0</v>
      </c>
      <c r="H23174">
        <v>119</v>
      </c>
      <c r="I23174">
        <v>106</v>
      </c>
      <c r="J23174">
        <v>93.494900000000001</v>
      </c>
      <c r="K23174">
        <v>224.0625</v>
      </c>
      <c r="L23174">
        <v>998.3</v>
      </c>
      <c r="M23174">
        <v>0</v>
      </c>
      <c r="N23174">
        <v>14.1953</v>
      </c>
      <c r="O23174">
        <v>0.52280000000000004</v>
      </c>
    </row>
    <row r="23175" spans="1:15" x14ac:dyDescent="0.3">
      <c r="A23175" s="3">
        <v>43663.093055555553</v>
      </c>
      <c r="B23175">
        <v>0</v>
      </c>
      <c r="C23175">
        <v>0</v>
      </c>
      <c r="D23175">
        <v>0</v>
      </c>
      <c r="E23175">
        <v>428</v>
      </c>
      <c r="F23175">
        <v>0</v>
      </c>
      <c r="G23175">
        <v>0</v>
      </c>
      <c r="H23175">
        <v>116</v>
      </c>
      <c r="I23175">
        <v>104</v>
      </c>
      <c r="J23175">
        <v>93.601299999999995</v>
      </c>
      <c r="K23175">
        <v>260.45310000000001</v>
      </c>
      <c r="L23175">
        <v>998.3</v>
      </c>
      <c r="M23175">
        <v>0</v>
      </c>
      <c r="N23175">
        <v>14.207000000000001</v>
      </c>
      <c r="O23175">
        <v>0.1409</v>
      </c>
    </row>
    <row r="23176" spans="1:15" x14ac:dyDescent="0.3">
      <c r="A23176" s="3">
        <v>43663.09375</v>
      </c>
      <c r="B23176">
        <v>0</v>
      </c>
      <c r="C23176">
        <v>0</v>
      </c>
      <c r="D23176">
        <v>0</v>
      </c>
      <c r="E23176">
        <v>430</v>
      </c>
      <c r="F23176">
        <v>0</v>
      </c>
      <c r="G23176">
        <v>0</v>
      </c>
      <c r="H23176">
        <v>121</v>
      </c>
      <c r="I23176">
        <v>107</v>
      </c>
      <c r="J23176">
        <v>93.622100000000003</v>
      </c>
      <c r="K23176">
        <v>235.25</v>
      </c>
      <c r="L23176">
        <v>998.4</v>
      </c>
      <c r="M23176">
        <v>0</v>
      </c>
      <c r="N23176">
        <v>14.1836</v>
      </c>
      <c r="O23176">
        <v>0.1993</v>
      </c>
    </row>
    <row r="23177" spans="1:15" x14ac:dyDescent="0.3">
      <c r="A23177" s="3">
        <v>43663.094444444447</v>
      </c>
      <c r="B23177">
        <v>0</v>
      </c>
      <c r="C23177">
        <v>0</v>
      </c>
      <c r="D23177">
        <v>0</v>
      </c>
      <c r="E23177">
        <v>442</v>
      </c>
      <c r="F23177">
        <v>0</v>
      </c>
      <c r="G23177">
        <v>0</v>
      </c>
      <c r="H23177">
        <v>126</v>
      </c>
      <c r="I23177">
        <v>113</v>
      </c>
      <c r="J23177">
        <v>93.645499999999998</v>
      </c>
      <c r="K23177">
        <v>275.53129999999999</v>
      </c>
      <c r="L23177">
        <v>998.3</v>
      </c>
      <c r="M23177">
        <v>0</v>
      </c>
      <c r="N23177">
        <v>14.167999999999999</v>
      </c>
      <c r="O23177">
        <v>0</v>
      </c>
    </row>
    <row r="23178" spans="1:15" x14ac:dyDescent="0.3">
      <c r="A23178" s="3">
        <v>43663.095138888886</v>
      </c>
      <c r="B23178">
        <v>0</v>
      </c>
      <c r="C23178">
        <v>0</v>
      </c>
      <c r="D23178">
        <v>0</v>
      </c>
      <c r="E23178">
        <v>451</v>
      </c>
      <c r="F23178">
        <v>0</v>
      </c>
      <c r="G23178">
        <v>0</v>
      </c>
      <c r="H23178">
        <v>109</v>
      </c>
      <c r="I23178">
        <v>98</v>
      </c>
      <c r="J23178">
        <v>93.642899999999997</v>
      </c>
      <c r="K23178">
        <v>313.28129999999999</v>
      </c>
      <c r="L23178">
        <v>998.4</v>
      </c>
      <c r="M23178">
        <v>0</v>
      </c>
      <c r="N23178">
        <v>14.1602</v>
      </c>
      <c r="O23178">
        <v>0</v>
      </c>
    </row>
    <row r="23179" spans="1:15" x14ac:dyDescent="0.3">
      <c r="A23179" s="3">
        <v>43663.095833333333</v>
      </c>
      <c r="B23179">
        <v>0</v>
      </c>
      <c r="C23179">
        <v>0</v>
      </c>
      <c r="D23179">
        <v>0</v>
      </c>
      <c r="E23179">
        <v>432</v>
      </c>
      <c r="F23179">
        <v>0</v>
      </c>
      <c r="G23179">
        <v>0</v>
      </c>
      <c r="H23179">
        <v>108</v>
      </c>
      <c r="I23179">
        <v>97</v>
      </c>
      <c r="J23179">
        <v>93.637699999999995</v>
      </c>
      <c r="K23179">
        <v>333.95310000000001</v>
      </c>
      <c r="L23179">
        <v>998.4</v>
      </c>
      <c r="M23179">
        <v>0</v>
      </c>
      <c r="N23179">
        <v>14.148400000000001</v>
      </c>
      <c r="O23179">
        <v>0.19639999999999999</v>
      </c>
    </row>
    <row r="23180" spans="1:15" x14ac:dyDescent="0.3">
      <c r="A23180" s="3">
        <v>43663.09652777778</v>
      </c>
      <c r="B23180">
        <v>0</v>
      </c>
      <c r="C23180">
        <v>0</v>
      </c>
      <c r="D23180">
        <v>0</v>
      </c>
      <c r="E23180">
        <v>416</v>
      </c>
      <c r="F23180">
        <v>0</v>
      </c>
      <c r="G23180">
        <v>0</v>
      </c>
      <c r="H23180">
        <v>112</v>
      </c>
      <c r="I23180">
        <v>100</v>
      </c>
      <c r="J23180">
        <v>93.632599999999996</v>
      </c>
      <c r="K23180">
        <v>19.843800000000002</v>
      </c>
      <c r="L23180">
        <v>998.3</v>
      </c>
      <c r="M23180">
        <v>0</v>
      </c>
      <c r="N23180">
        <v>14.1211</v>
      </c>
      <c r="O23180">
        <v>0.13769999999999999</v>
      </c>
    </row>
    <row r="23181" spans="1:15" x14ac:dyDescent="0.3">
      <c r="A23181" s="3">
        <v>43663.097222222219</v>
      </c>
      <c r="B23181">
        <v>0</v>
      </c>
      <c r="C23181">
        <v>0</v>
      </c>
      <c r="D23181">
        <v>0</v>
      </c>
      <c r="E23181">
        <v>421</v>
      </c>
      <c r="F23181">
        <v>0</v>
      </c>
      <c r="G23181">
        <v>0</v>
      </c>
      <c r="H23181">
        <v>115</v>
      </c>
      <c r="I23181">
        <v>103</v>
      </c>
      <c r="J23181">
        <v>93.627399999999994</v>
      </c>
      <c r="K23181">
        <v>30.203099999999999</v>
      </c>
      <c r="L23181">
        <v>998.3</v>
      </c>
      <c r="M23181">
        <v>0</v>
      </c>
      <c r="N23181">
        <v>14.1328</v>
      </c>
      <c r="O23181">
        <v>0.30349999999999999</v>
      </c>
    </row>
    <row r="23182" spans="1:15" x14ac:dyDescent="0.3">
      <c r="A23182" s="3">
        <v>43663.097916666666</v>
      </c>
      <c r="B23182">
        <v>0</v>
      </c>
      <c r="C23182">
        <v>0</v>
      </c>
      <c r="D23182">
        <v>0</v>
      </c>
      <c r="E23182">
        <v>425</v>
      </c>
      <c r="F23182">
        <v>0</v>
      </c>
      <c r="G23182">
        <v>0</v>
      </c>
      <c r="H23182">
        <v>119</v>
      </c>
      <c r="I23182">
        <v>107</v>
      </c>
      <c r="J23182">
        <v>93.627399999999994</v>
      </c>
      <c r="K23182">
        <v>87.3125</v>
      </c>
      <c r="L23182">
        <v>998.3</v>
      </c>
      <c r="M23182">
        <v>0</v>
      </c>
      <c r="N23182">
        <v>14.105499999999999</v>
      </c>
      <c r="O23182">
        <v>0.12139999999999999</v>
      </c>
    </row>
    <row r="23183" spans="1:15" x14ac:dyDescent="0.3">
      <c r="A23183" s="3">
        <v>43663.098611111112</v>
      </c>
      <c r="B23183">
        <v>0</v>
      </c>
      <c r="C23183">
        <v>0</v>
      </c>
      <c r="D23183">
        <v>0</v>
      </c>
      <c r="E23183">
        <v>436</v>
      </c>
      <c r="F23183">
        <v>0</v>
      </c>
      <c r="G23183">
        <v>0</v>
      </c>
      <c r="H23183">
        <v>120</v>
      </c>
      <c r="I23183">
        <v>108</v>
      </c>
      <c r="J23183">
        <v>93.619699999999995</v>
      </c>
      <c r="K23183">
        <v>68.6875</v>
      </c>
      <c r="L23183">
        <v>998.3</v>
      </c>
      <c r="M23183">
        <v>0</v>
      </c>
      <c r="N23183">
        <v>14.101599999999999</v>
      </c>
      <c r="O23183">
        <v>0</v>
      </c>
    </row>
    <row r="23184" spans="1:15" x14ac:dyDescent="0.3">
      <c r="A23184" s="3">
        <v>43663.099305555559</v>
      </c>
      <c r="B23184">
        <v>0</v>
      </c>
      <c r="C23184">
        <v>0</v>
      </c>
      <c r="D23184">
        <v>0</v>
      </c>
      <c r="E23184">
        <v>412</v>
      </c>
      <c r="F23184">
        <v>0</v>
      </c>
      <c r="G23184">
        <v>0</v>
      </c>
      <c r="H23184">
        <v>121</v>
      </c>
      <c r="I23184">
        <v>109</v>
      </c>
      <c r="J23184">
        <v>93.6404</v>
      </c>
      <c r="K23184">
        <v>111.32810000000001</v>
      </c>
      <c r="L23184">
        <v>998.3</v>
      </c>
      <c r="M23184">
        <v>0</v>
      </c>
      <c r="N23184">
        <v>14.0625</v>
      </c>
      <c r="O23184">
        <v>0</v>
      </c>
    </row>
    <row r="23185" spans="1:15" x14ac:dyDescent="0.3">
      <c r="A23185" s="3">
        <v>43663.1</v>
      </c>
      <c r="B23185">
        <v>0</v>
      </c>
      <c r="C23185">
        <v>0</v>
      </c>
      <c r="D23185">
        <v>0</v>
      </c>
      <c r="E23185">
        <v>427</v>
      </c>
      <c r="F23185">
        <v>0</v>
      </c>
      <c r="G23185">
        <v>0</v>
      </c>
      <c r="H23185">
        <v>120</v>
      </c>
      <c r="I23185">
        <v>107</v>
      </c>
      <c r="J23185">
        <v>93.663799999999995</v>
      </c>
      <c r="K23185">
        <v>292.76560000000001</v>
      </c>
      <c r="L23185">
        <v>998.3</v>
      </c>
      <c r="M23185">
        <v>0</v>
      </c>
      <c r="N23185">
        <v>14.0586</v>
      </c>
      <c r="O23185">
        <v>0.1646</v>
      </c>
    </row>
    <row r="23186" spans="1:15" x14ac:dyDescent="0.3">
      <c r="A23186" s="3">
        <v>43663.100694444445</v>
      </c>
      <c r="B23186">
        <v>0</v>
      </c>
      <c r="C23186">
        <v>0</v>
      </c>
      <c r="D23186">
        <v>0</v>
      </c>
      <c r="E23186">
        <v>429</v>
      </c>
      <c r="F23186">
        <v>0</v>
      </c>
      <c r="G23186">
        <v>0</v>
      </c>
      <c r="H23186">
        <v>116</v>
      </c>
      <c r="I23186">
        <v>104</v>
      </c>
      <c r="J23186">
        <v>93.713099999999997</v>
      </c>
      <c r="K23186">
        <v>231.96879999999999</v>
      </c>
      <c r="L23186">
        <v>998.3</v>
      </c>
      <c r="M23186">
        <v>0</v>
      </c>
      <c r="N23186">
        <v>14.042999999999999</v>
      </c>
      <c r="O23186">
        <v>0.31119999999999998</v>
      </c>
    </row>
    <row r="23187" spans="1:15" x14ac:dyDescent="0.3">
      <c r="A23187" s="3">
        <v>43663.101388888892</v>
      </c>
      <c r="B23187">
        <v>0</v>
      </c>
      <c r="C23187">
        <v>0</v>
      </c>
      <c r="D23187">
        <v>0</v>
      </c>
      <c r="E23187">
        <v>468</v>
      </c>
      <c r="F23187">
        <v>0</v>
      </c>
      <c r="G23187">
        <v>0</v>
      </c>
      <c r="H23187">
        <v>114</v>
      </c>
      <c r="I23187">
        <v>101</v>
      </c>
      <c r="J23187">
        <v>93.868499999999997</v>
      </c>
      <c r="K23187">
        <v>234.14060000000001</v>
      </c>
      <c r="L23187">
        <v>998.4</v>
      </c>
      <c r="M23187">
        <v>0</v>
      </c>
      <c r="N23187">
        <v>14.0313</v>
      </c>
      <c r="O23187">
        <v>0.3034</v>
      </c>
    </row>
    <row r="23188" spans="1:15" x14ac:dyDescent="0.3">
      <c r="A23188" s="3">
        <v>43663.102083333331</v>
      </c>
      <c r="B23188">
        <v>0</v>
      </c>
      <c r="C23188">
        <v>0</v>
      </c>
      <c r="D23188">
        <v>0</v>
      </c>
      <c r="E23188">
        <v>464</v>
      </c>
      <c r="F23188">
        <v>0</v>
      </c>
      <c r="G23188">
        <v>0</v>
      </c>
      <c r="H23188">
        <v>110</v>
      </c>
      <c r="I23188">
        <v>98</v>
      </c>
      <c r="J23188">
        <v>94.000600000000006</v>
      </c>
      <c r="K23188">
        <v>186.73439999999999</v>
      </c>
      <c r="L23188">
        <v>998.4</v>
      </c>
      <c r="M23188">
        <v>0</v>
      </c>
      <c r="N23188">
        <v>14.0273</v>
      </c>
      <c r="O23188">
        <v>0.36820000000000003</v>
      </c>
    </row>
    <row r="23189" spans="1:15" x14ac:dyDescent="0.3">
      <c r="A23189" s="3">
        <v>43663.102777777778</v>
      </c>
      <c r="B23189">
        <v>0</v>
      </c>
      <c r="C23189">
        <v>0</v>
      </c>
      <c r="D23189">
        <v>0</v>
      </c>
      <c r="E23189">
        <v>453</v>
      </c>
      <c r="F23189">
        <v>0</v>
      </c>
      <c r="G23189">
        <v>0</v>
      </c>
      <c r="H23189">
        <v>109</v>
      </c>
      <c r="I23189">
        <v>98</v>
      </c>
      <c r="J23189">
        <v>94.101500000000001</v>
      </c>
      <c r="K23189">
        <v>225.875</v>
      </c>
      <c r="L23189">
        <v>998.4</v>
      </c>
      <c r="M23189">
        <v>0</v>
      </c>
      <c r="N23189">
        <v>14.019500000000001</v>
      </c>
      <c r="O23189">
        <v>0.29749999999999999</v>
      </c>
    </row>
    <row r="23190" spans="1:15" x14ac:dyDescent="0.3">
      <c r="A23190" s="3">
        <v>43663.103472222225</v>
      </c>
      <c r="B23190">
        <v>0</v>
      </c>
      <c r="C23190">
        <v>0</v>
      </c>
      <c r="D23190">
        <v>0</v>
      </c>
      <c r="E23190">
        <v>411</v>
      </c>
      <c r="F23190">
        <v>0</v>
      </c>
      <c r="G23190">
        <v>0</v>
      </c>
      <c r="H23190">
        <v>113</v>
      </c>
      <c r="I23190">
        <v>101</v>
      </c>
      <c r="J23190">
        <v>94.179100000000005</v>
      </c>
      <c r="K23190">
        <v>184.46879999999999</v>
      </c>
      <c r="L23190">
        <v>998.4</v>
      </c>
      <c r="M23190">
        <v>0</v>
      </c>
      <c r="N23190">
        <v>14.019500000000001</v>
      </c>
      <c r="O23190">
        <v>0</v>
      </c>
    </row>
    <row r="23191" spans="1:15" x14ac:dyDescent="0.3">
      <c r="A23191" s="3">
        <v>43663.104166666664</v>
      </c>
      <c r="B23191">
        <v>0</v>
      </c>
      <c r="C23191">
        <v>0</v>
      </c>
      <c r="D23191">
        <v>0</v>
      </c>
      <c r="E23191">
        <v>411</v>
      </c>
      <c r="F23191">
        <v>0</v>
      </c>
      <c r="G23191">
        <v>0</v>
      </c>
      <c r="H23191">
        <v>112</v>
      </c>
      <c r="I23191">
        <v>100</v>
      </c>
      <c r="J23191">
        <v>94.202399999999997</v>
      </c>
      <c r="K23191">
        <v>207.95310000000001</v>
      </c>
      <c r="L23191">
        <v>998.4</v>
      </c>
      <c r="M23191">
        <v>0</v>
      </c>
      <c r="N23191">
        <v>14.023400000000001</v>
      </c>
      <c r="O23191">
        <v>0.45660000000000001</v>
      </c>
    </row>
    <row r="23192" spans="1:15" x14ac:dyDescent="0.3">
      <c r="A23192" s="3">
        <v>43663.104861111111</v>
      </c>
      <c r="B23192">
        <v>0</v>
      </c>
      <c r="C23192">
        <v>0</v>
      </c>
      <c r="D23192">
        <v>0</v>
      </c>
      <c r="E23192">
        <v>437</v>
      </c>
      <c r="F23192">
        <v>0</v>
      </c>
      <c r="G23192">
        <v>0</v>
      </c>
      <c r="H23192">
        <v>110</v>
      </c>
      <c r="I23192">
        <v>98</v>
      </c>
      <c r="J23192">
        <v>94.279899999999998</v>
      </c>
      <c r="K23192">
        <v>224.98439999999999</v>
      </c>
      <c r="L23192">
        <v>998.4</v>
      </c>
      <c r="M23192">
        <v>0</v>
      </c>
      <c r="N23192">
        <v>14.0352</v>
      </c>
      <c r="O23192">
        <v>0.38319999999999999</v>
      </c>
    </row>
    <row r="23193" spans="1:15" x14ac:dyDescent="0.3">
      <c r="A23193" s="3">
        <v>43663.105555555558</v>
      </c>
      <c r="B23193">
        <v>0</v>
      </c>
      <c r="C23193">
        <v>0</v>
      </c>
      <c r="D23193">
        <v>0</v>
      </c>
      <c r="E23193">
        <v>411</v>
      </c>
      <c r="F23193">
        <v>0</v>
      </c>
      <c r="G23193">
        <v>0</v>
      </c>
      <c r="H23193">
        <v>108</v>
      </c>
      <c r="I23193">
        <v>96</v>
      </c>
      <c r="J23193">
        <v>94.411799999999999</v>
      </c>
      <c r="K23193">
        <v>216.875</v>
      </c>
      <c r="L23193">
        <v>998.4</v>
      </c>
      <c r="M23193">
        <v>0</v>
      </c>
      <c r="N23193">
        <v>14.0352</v>
      </c>
      <c r="O23193">
        <v>0.70350000000000001</v>
      </c>
    </row>
    <row r="23194" spans="1:15" x14ac:dyDescent="0.3">
      <c r="A23194" s="3">
        <v>43663.106249999997</v>
      </c>
      <c r="B23194">
        <v>0</v>
      </c>
      <c r="C23194">
        <v>0</v>
      </c>
      <c r="D23194">
        <v>0</v>
      </c>
      <c r="E23194">
        <v>406</v>
      </c>
      <c r="F23194">
        <v>0</v>
      </c>
      <c r="G23194">
        <v>0</v>
      </c>
      <c r="H23194">
        <v>101</v>
      </c>
      <c r="I23194">
        <v>90</v>
      </c>
      <c r="J23194">
        <v>94.491900000000001</v>
      </c>
      <c r="K23194">
        <v>227.48439999999999</v>
      </c>
      <c r="L23194">
        <v>998.3</v>
      </c>
      <c r="M23194">
        <v>0</v>
      </c>
      <c r="N23194">
        <v>14.0547</v>
      </c>
      <c r="O23194">
        <v>0.4476</v>
      </c>
    </row>
    <row r="23195" spans="1:15" x14ac:dyDescent="0.3">
      <c r="A23195" s="3">
        <v>43663.106944444444</v>
      </c>
      <c r="B23195">
        <v>0</v>
      </c>
      <c r="C23195">
        <v>0</v>
      </c>
      <c r="D23195">
        <v>0</v>
      </c>
      <c r="E23195">
        <v>476</v>
      </c>
      <c r="F23195">
        <v>0</v>
      </c>
      <c r="G23195">
        <v>0</v>
      </c>
      <c r="H23195">
        <v>108</v>
      </c>
      <c r="I23195">
        <v>97</v>
      </c>
      <c r="J23195">
        <v>94.548699999999997</v>
      </c>
      <c r="K23195">
        <v>217.84379999999999</v>
      </c>
      <c r="L23195">
        <v>998.3</v>
      </c>
      <c r="M23195">
        <v>0</v>
      </c>
      <c r="N23195">
        <v>14.039099999999999</v>
      </c>
      <c r="O23195">
        <v>0.63239999999999996</v>
      </c>
    </row>
    <row r="23196" spans="1:15" x14ac:dyDescent="0.3">
      <c r="A23196" s="3">
        <v>43663.107638888891</v>
      </c>
      <c r="B23196">
        <v>0</v>
      </c>
      <c r="C23196">
        <v>0</v>
      </c>
      <c r="D23196">
        <v>0</v>
      </c>
      <c r="E23196">
        <v>445</v>
      </c>
      <c r="F23196">
        <v>0</v>
      </c>
      <c r="G23196">
        <v>0</v>
      </c>
      <c r="H23196">
        <v>109</v>
      </c>
      <c r="I23196">
        <v>97</v>
      </c>
      <c r="J23196">
        <v>94.605599999999995</v>
      </c>
      <c r="K23196">
        <v>202.29689999999999</v>
      </c>
      <c r="L23196">
        <v>998.3</v>
      </c>
      <c r="M23196">
        <v>0</v>
      </c>
      <c r="N23196">
        <v>14.0703</v>
      </c>
      <c r="O23196">
        <v>0.85050000000000003</v>
      </c>
    </row>
    <row r="23197" spans="1:15" x14ac:dyDescent="0.3">
      <c r="A23197" s="3">
        <v>43663.10833333333</v>
      </c>
      <c r="B23197">
        <v>0</v>
      </c>
      <c r="C23197">
        <v>0</v>
      </c>
      <c r="D23197">
        <v>0</v>
      </c>
      <c r="E23197">
        <v>442</v>
      </c>
      <c r="F23197">
        <v>0</v>
      </c>
      <c r="G23197">
        <v>0</v>
      </c>
      <c r="H23197">
        <v>106</v>
      </c>
      <c r="I23197">
        <v>95</v>
      </c>
      <c r="J23197">
        <v>94.605599999999995</v>
      </c>
      <c r="K23197">
        <v>216.03129999999999</v>
      </c>
      <c r="L23197">
        <v>998.4</v>
      </c>
      <c r="M23197">
        <v>0</v>
      </c>
      <c r="N23197">
        <v>14.085900000000001</v>
      </c>
      <c r="O23197">
        <v>1.0317000000000001</v>
      </c>
    </row>
    <row r="23198" spans="1:15" x14ac:dyDescent="0.3">
      <c r="A23198" s="3">
        <v>43663.109027777777</v>
      </c>
      <c r="B23198">
        <v>0</v>
      </c>
      <c r="C23198">
        <v>0</v>
      </c>
      <c r="D23198">
        <v>0</v>
      </c>
      <c r="E23198">
        <v>454</v>
      </c>
      <c r="F23198">
        <v>0</v>
      </c>
      <c r="G23198">
        <v>0</v>
      </c>
      <c r="H23198">
        <v>105</v>
      </c>
      <c r="I23198">
        <v>93</v>
      </c>
      <c r="J23198">
        <v>94.610799999999998</v>
      </c>
      <c r="K23198">
        <v>188.89060000000001</v>
      </c>
      <c r="L23198">
        <v>998.3</v>
      </c>
      <c r="M23198">
        <v>0</v>
      </c>
      <c r="N23198">
        <v>14.109400000000001</v>
      </c>
      <c r="O23198">
        <v>0.4138</v>
      </c>
    </row>
    <row r="23199" spans="1:15" x14ac:dyDescent="0.3">
      <c r="A23199" s="3">
        <v>43663.109722222223</v>
      </c>
      <c r="B23199">
        <v>0</v>
      </c>
      <c r="C23199">
        <v>0</v>
      </c>
      <c r="D23199">
        <v>0</v>
      </c>
      <c r="E23199">
        <v>441</v>
      </c>
      <c r="F23199">
        <v>0</v>
      </c>
      <c r="G23199">
        <v>0</v>
      </c>
      <c r="H23199">
        <v>105</v>
      </c>
      <c r="I23199">
        <v>95</v>
      </c>
      <c r="J23199">
        <v>94.616</v>
      </c>
      <c r="K23199">
        <v>202.10939999999999</v>
      </c>
      <c r="L23199">
        <v>998.3</v>
      </c>
      <c r="M23199">
        <v>0</v>
      </c>
      <c r="N23199">
        <v>14.1289</v>
      </c>
      <c r="O23199">
        <v>0.47149999999999997</v>
      </c>
    </row>
    <row r="23200" spans="1:15" x14ac:dyDescent="0.3">
      <c r="A23200" s="3">
        <v>43663.11041666667</v>
      </c>
      <c r="B23200">
        <v>0</v>
      </c>
      <c r="C23200">
        <v>0</v>
      </c>
      <c r="D23200">
        <v>0</v>
      </c>
      <c r="E23200">
        <v>451</v>
      </c>
      <c r="F23200">
        <v>0</v>
      </c>
      <c r="G23200">
        <v>0</v>
      </c>
      <c r="H23200">
        <v>109</v>
      </c>
      <c r="I23200">
        <v>97</v>
      </c>
      <c r="J23200">
        <v>94.618700000000004</v>
      </c>
      <c r="K23200">
        <v>254.03129999999999</v>
      </c>
      <c r="L23200">
        <v>998.3</v>
      </c>
      <c r="M23200">
        <v>0</v>
      </c>
      <c r="N23200">
        <v>14.136699999999999</v>
      </c>
      <c r="O23200">
        <v>0.2336</v>
      </c>
    </row>
    <row r="23201" spans="1:15" x14ac:dyDescent="0.3">
      <c r="A23201" s="3">
        <v>43663.111111111109</v>
      </c>
      <c r="B23201">
        <v>0</v>
      </c>
      <c r="C23201">
        <v>0</v>
      </c>
      <c r="D23201">
        <v>0</v>
      </c>
      <c r="E23201">
        <v>448</v>
      </c>
      <c r="F23201">
        <v>0</v>
      </c>
      <c r="G23201">
        <v>0</v>
      </c>
      <c r="H23201">
        <v>104</v>
      </c>
      <c r="I23201">
        <v>93</v>
      </c>
      <c r="J23201">
        <v>94.623900000000006</v>
      </c>
      <c r="K23201">
        <v>222.42189999999999</v>
      </c>
      <c r="L23201">
        <v>998.3</v>
      </c>
      <c r="M23201">
        <v>0</v>
      </c>
      <c r="N23201">
        <v>14.1563</v>
      </c>
      <c r="O23201">
        <v>0.33929999999999999</v>
      </c>
    </row>
    <row r="23202" spans="1:15" x14ac:dyDescent="0.3">
      <c r="A23202" s="3">
        <v>43663.111805555556</v>
      </c>
      <c r="B23202">
        <v>0</v>
      </c>
      <c r="C23202">
        <v>0</v>
      </c>
      <c r="D23202">
        <v>0</v>
      </c>
      <c r="E23202">
        <v>458</v>
      </c>
      <c r="F23202">
        <v>0</v>
      </c>
      <c r="G23202">
        <v>0</v>
      </c>
      <c r="H23202">
        <v>107</v>
      </c>
      <c r="I23202">
        <v>96</v>
      </c>
      <c r="J23202">
        <v>94.623900000000006</v>
      </c>
      <c r="K23202">
        <v>266.29689999999999</v>
      </c>
      <c r="L23202">
        <v>998.3</v>
      </c>
      <c r="M23202">
        <v>0</v>
      </c>
      <c r="N23202">
        <v>14.167999999999999</v>
      </c>
      <c r="O23202">
        <v>0.1908</v>
      </c>
    </row>
    <row r="23203" spans="1:15" x14ac:dyDescent="0.3">
      <c r="A23203" s="3">
        <v>43663.112500000003</v>
      </c>
      <c r="B23203">
        <v>0</v>
      </c>
      <c r="C23203">
        <v>0</v>
      </c>
      <c r="D23203">
        <v>0</v>
      </c>
      <c r="E23203">
        <v>410</v>
      </c>
      <c r="F23203">
        <v>0</v>
      </c>
      <c r="G23203">
        <v>0</v>
      </c>
      <c r="H23203">
        <v>106</v>
      </c>
      <c r="I23203">
        <v>95</v>
      </c>
      <c r="J23203">
        <v>94.574799999999996</v>
      </c>
      <c r="K23203">
        <v>191.20310000000001</v>
      </c>
      <c r="L23203">
        <v>998.3</v>
      </c>
      <c r="M23203">
        <v>0</v>
      </c>
      <c r="N23203">
        <v>14.1875</v>
      </c>
      <c r="O23203">
        <v>0</v>
      </c>
    </row>
    <row r="23204" spans="1:15" x14ac:dyDescent="0.3">
      <c r="A23204" s="3">
        <v>43663.113194444442</v>
      </c>
      <c r="B23204">
        <v>0</v>
      </c>
      <c r="C23204">
        <v>0</v>
      </c>
      <c r="D23204">
        <v>0</v>
      </c>
      <c r="E23204">
        <v>409</v>
      </c>
      <c r="F23204">
        <v>0</v>
      </c>
      <c r="G23204">
        <v>0</v>
      </c>
      <c r="H23204">
        <v>105</v>
      </c>
      <c r="I23204">
        <v>94</v>
      </c>
      <c r="J23204">
        <v>94.476699999999994</v>
      </c>
      <c r="K23204">
        <v>257.01560000000001</v>
      </c>
      <c r="L23204">
        <v>998.4</v>
      </c>
      <c r="M23204">
        <v>0</v>
      </c>
      <c r="N23204">
        <v>14.175800000000001</v>
      </c>
      <c r="O23204">
        <v>0.22270000000000001</v>
      </c>
    </row>
    <row r="23205" spans="1:15" x14ac:dyDescent="0.3">
      <c r="A23205" s="3">
        <v>43663.113888888889</v>
      </c>
      <c r="B23205">
        <v>0</v>
      </c>
      <c r="C23205">
        <v>0</v>
      </c>
      <c r="D23205">
        <v>0</v>
      </c>
      <c r="E23205">
        <v>432</v>
      </c>
      <c r="F23205">
        <v>0</v>
      </c>
      <c r="G23205">
        <v>0</v>
      </c>
      <c r="H23205">
        <v>105</v>
      </c>
      <c r="I23205">
        <v>95</v>
      </c>
      <c r="J23205">
        <v>94.419799999999995</v>
      </c>
      <c r="K23205">
        <v>308.79689999999999</v>
      </c>
      <c r="L23205">
        <v>998.3</v>
      </c>
      <c r="M23205">
        <v>0</v>
      </c>
      <c r="N23205">
        <v>14.1797</v>
      </c>
      <c r="O23205">
        <v>0</v>
      </c>
    </row>
    <row r="23206" spans="1:15" x14ac:dyDescent="0.3">
      <c r="A23206" s="3">
        <v>43663.114583333336</v>
      </c>
      <c r="B23206">
        <v>0</v>
      </c>
      <c r="C23206">
        <v>0</v>
      </c>
      <c r="D23206">
        <v>0</v>
      </c>
      <c r="E23206">
        <v>432</v>
      </c>
      <c r="F23206">
        <v>0</v>
      </c>
      <c r="G23206">
        <v>0</v>
      </c>
      <c r="H23206">
        <v>105</v>
      </c>
      <c r="I23206">
        <v>93</v>
      </c>
      <c r="J23206">
        <v>94.365499999999997</v>
      </c>
      <c r="K23206">
        <v>308.79689999999999</v>
      </c>
      <c r="L23206">
        <v>998.3</v>
      </c>
      <c r="M23206">
        <v>0</v>
      </c>
      <c r="N23206">
        <v>14.167999999999999</v>
      </c>
      <c r="O23206">
        <v>0</v>
      </c>
    </row>
    <row r="23207" spans="1:15" x14ac:dyDescent="0.3">
      <c r="A23207" s="3">
        <v>43663.115277777775</v>
      </c>
      <c r="B23207">
        <v>0</v>
      </c>
      <c r="C23207">
        <v>0</v>
      </c>
      <c r="D23207">
        <v>0</v>
      </c>
      <c r="E23207">
        <v>424</v>
      </c>
      <c r="F23207">
        <v>0</v>
      </c>
      <c r="G23207">
        <v>0</v>
      </c>
      <c r="H23207">
        <v>107</v>
      </c>
      <c r="I23207">
        <v>95</v>
      </c>
      <c r="J23207">
        <v>94.285300000000007</v>
      </c>
      <c r="K23207">
        <v>296.9375</v>
      </c>
      <c r="L23207">
        <v>998.3</v>
      </c>
      <c r="M23207">
        <v>0</v>
      </c>
      <c r="N23207">
        <v>14.144500000000001</v>
      </c>
      <c r="O23207">
        <v>0</v>
      </c>
    </row>
    <row r="23208" spans="1:15" x14ac:dyDescent="0.3">
      <c r="A23208" s="3">
        <v>43663.115972222222</v>
      </c>
      <c r="B23208">
        <v>0</v>
      </c>
      <c r="C23208">
        <v>0</v>
      </c>
      <c r="D23208">
        <v>0</v>
      </c>
      <c r="E23208">
        <v>410</v>
      </c>
      <c r="F23208">
        <v>0</v>
      </c>
      <c r="G23208">
        <v>0</v>
      </c>
      <c r="H23208">
        <v>109</v>
      </c>
      <c r="I23208">
        <v>98</v>
      </c>
      <c r="J23208">
        <v>94.259399999999999</v>
      </c>
      <c r="K23208">
        <v>276.70310000000001</v>
      </c>
      <c r="L23208">
        <v>998.3</v>
      </c>
      <c r="M23208">
        <v>0</v>
      </c>
      <c r="N23208">
        <v>14.1289</v>
      </c>
      <c r="O23208">
        <v>0</v>
      </c>
    </row>
    <row r="23209" spans="1:15" x14ac:dyDescent="0.3">
      <c r="A23209" s="3">
        <v>43663.116666666669</v>
      </c>
      <c r="B23209">
        <v>0</v>
      </c>
      <c r="C23209">
        <v>0</v>
      </c>
      <c r="D23209">
        <v>0</v>
      </c>
      <c r="E23209">
        <v>440</v>
      </c>
      <c r="F23209">
        <v>0</v>
      </c>
      <c r="G23209">
        <v>0</v>
      </c>
      <c r="H23209">
        <v>114</v>
      </c>
      <c r="I23209">
        <v>103</v>
      </c>
      <c r="J23209">
        <v>94.1999</v>
      </c>
      <c r="K23209">
        <v>238.4375</v>
      </c>
      <c r="L23209">
        <v>998.4</v>
      </c>
      <c r="M23209">
        <v>0</v>
      </c>
      <c r="N23209">
        <v>14.125</v>
      </c>
      <c r="O23209">
        <v>0</v>
      </c>
    </row>
    <row r="23210" spans="1:15" x14ac:dyDescent="0.3">
      <c r="A23210" s="3">
        <v>43663.117361111108</v>
      </c>
      <c r="B23210">
        <v>0</v>
      </c>
      <c r="C23210">
        <v>0</v>
      </c>
      <c r="D23210">
        <v>0</v>
      </c>
      <c r="E23210">
        <v>403</v>
      </c>
      <c r="F23210">
        <v>0</v>
      </c>
      <c r="G23210">
        <v>0</v>
      </c>
      <c r="H23210">
        <v>111</v>
      </c>
      <c r="I23210">
        <v>99</v>
      </c>
      <c r="J23210">
        <v>94.143000000000001</v>
      </c>
      <c r="K23210">
        <v>224.53129999999999</v>
      </c>
      <c r="L23210">
        <v>998.3</v>
      </c>
      <c r="M23210">
        <v>0</v>
      </c>
      <c r="N23210">
        <v>14.113300000000001</v>
      </c>
      <c r="O23210">
        <v>0</v>
      </c>
    </row>
    <row r="23211" spans="1:15" x14ac:dyDescent="0.3">
      <c r="A23211" s="3">
        <v>43663.118055555555</v>
      </c>
      <c r="B23211">
        <v>0</v>
      </c>
      <c r="C23211">
        <v>0</v>
      </c>
      <c r="D23211">
        <v>0</v>
      </c>
      <c r="E23211">
        <v>412</v>
      </c>
      <c r="F23211">
        <v>0</v>
      </c>
      <c r="G23211">
        <v>0</v>
      </c>
      <c r="H23211">
        <v>102</v>
      </c>
      <c r="I23211">
        <v>91</v>
      </c>
      <c r="J23211">
        <v>94.1404</v>
      </c>
      <c r="K23211">
        <v>271.35939999999999</v>
      </c>
      <c r="L23211">
        <v>998.4</v>
      </c>
      <c r="M23211">
        <v>0</v>
      </c>
      <c r="N23211">
        <v>14.082000000000001</v>
      </c>
      <c r="O23211">
        <v>0</v>
      </c>
    </row>
    <row r="23212" spans="1:15" x14ac:dyDescent="0.3">
      <c r="A23212" s="3">
        <v>43663.118750000001</v>
      </c>
      <c r="B23212">
        <v>0</v>
      </c>
      <c r="C23212">
        <v>0</v>
      </c>
      <c r="D23212">
        <v>0</v>
      </c>
      <c r="E23212">
        <v>475</v>
      </c>
      <c r="F23212">
        <v>0</v>
      </c>
      <c r="G23212">
        <v>0</v>
      </c>
      <c r="H23212">
        <v>101</v>
      </c>
      <c r="I23212">
        <v>90</v>
      </c>
      <c r="J23212">
        <v>94.13</v>
      </c>
      <c r="K23212">
        <v>281.85939999999999</v>
      </c>
      <c r="L23212">
        <v>998.3</v>
      </c>
      <c r="M23212">
        <v>0</v>
      </c>
      <c r="N23212">
        <v>14.0664</v>
      </c>
      <c r="O23212">
        <v>0.1236</v>
      </c>
    </row>
    <row r="23213" spans="1:15" x14ac:dyDescent="0.3">
      <c r="A23213" s="3">
        <v>43663.119444444441</v>
      </c>
      <c r="B23213">
        <v>0</v>
      </c>
      <c r="C23213">
        <v>0</v>
      </c>
      <c r="D23213">
        <v>0</v>
      </c>
      <c r="E23213">
        <v>433</v>
      </c>
      <c r="F23213">
        <v>0</v>
      </c>
      <c r="G23213">
        <v>0</v>
      </c>
      <c r="H23213">
        <v>99</v>
      </c>
      <c r="I23213">
        <v>88</v>
      </c>
      <c r="J23213">
        <v>94.155900000000003</v>
      </c>
      <c r="K23213">
        <v>234.3125</v>
      </c>
      <c r="L23213">
        <v>998.3</v>
      </c>
      <c r="M23213">
        <v>0</v>
      </c>
      <c r="N23213">
        <v>14.0313</v>
      </c>
      <c r="O23213">
        <v>0.17130000000000001</v>
      </c>
    </row>
    <row r="23214" spans="1:15" x14ac:dyDescent="0.3">
      <c r="A23214" s="3">
        <v>43663.120138888888</v>
      </c>
      <c r="B23214">
        <v>0</v>
      </c>
      <c r="C23214">
        <v>0</v>
      </c>
      <c r="D23214">
        <v>0</v>
      </c>
      <c r="E23214">
        <v>437</v>
      </c>
      <c r="F23214">
        <v>0</v>
      </c>
      <c r="G23214">
        <v>0</v>
      </c>
      <c r="H23214">
        <v>104</v>
      </c>
      <c r="I23214">
        <v>93</v>
      </c>
      <c r="J23214">
        <v>94.176500000000004</v>
      </c>
      <c r="K23214">
        <v>252.70310000000001</v>
      </c>
      <c r="L23214">
        <v>998.3</v>
      </c>
      <c r="M23214">
        <v>0</v>
      </c>
      <c r="N23214">
        <v>14.023400000000001</v>
      </c>
      <c r="O23214">
        <v>0.187</v>
      </c>
    </row>
    <row r="23215" spans="1:15" x14ac:dyDescent="0.3">
      <c r="A23215" s="3">
        <v>43663.120833333334</v>
      </c>
      <c r="B23215">
        <v>0</v>
      </c>
      <c r="C23215">
        <v>0</v>
      </c>
      <c r="D23215">
        <v>0</v>
      </c>
      <c r="E23215">
        <v>411</v>
      </c>
      <c r="F23215">
        <v>0</v>
      </c>
      <c r="G23215">
        <v>0</v>
      </c>
      <c r="H23215">
        <v>102</v>
      </c>
      <c r="I23215">
        <v>91</v>
      </c>
      <c r="J23215">
        <v>94.246300000000005</v>
      </c>
      <c r="K23215">
        <v>245.40629999999999</v>
      </c>
      <c r="L23215">
        <v>998.3</v>
      </c>
      <c r="M23215">
        <v>0</v>
      </c>
      <c r="N23215">
        <v>14.0039</v>
      </c>
      <c r="O23215">
        <v>0.16439999999999999</v>
      </c>
    </row>
    <row r="23216" spans="1:15" x14ac:dyDescent="0.3">
      <c r="A23216" s="3">
        <v>43663.121527777781</v>
      </c>
      <c r="B23216">
        <v>0</v>
      </c>
      <c r="C23216">
        <v>0</v>
      </c>
      <c r="D23216">
        <v>0</v>
      </c>
      <c r="E23216">
        <v>439</v>
      </c>
      <c r="F23216">
        <v>0</v>
      </c>
      <c r="G23216">
        <v>0</v>
      </c>
      <c r="H23216">
        <v>104</v>
      </c>
      <c r="I23216">
        <v>94</v>
      </c>
      <c r="J23216">
        <v>94.318600000000004</v>
      </c>
      <c r="K23216">
        <v>284.78129999999999</v>
      </c>
      <c r="L23216">
        <v>998.3</v>
      </c>
      <c r="M23216">
        <v>0</v>
      </c>
      <c r="N23216">
        <v>13.9688</v>
      </c>
      <c r="O23216">
        <v>0</v>
      </c>
    </row>
    <row r="23217" spans="1:15" x14ac:dyDescent="0.3">
      <c r="A23217" s="3">
        <v>43663.12222222222</v>
      </c>
      <c r="B23217">
        <v>0</v>
      </c>
      <c r="C23217">
        <v>0</v>
      </c>
      <c r="D23217">
        <v>0</v>
      </c>
      <c r="E23217">
        <v>373</v>
      </c>
      <c r="F23217">
        <v>0</v>
      </c>
      <c r="G23217">
        <v>0</v>
      </c>
      <c r="H23217">
        <v>108</v>
      </c>
      <c r="I23217">
        <v>97</v>
      </c>
      <c r="J23217">
        <v>94.367699999999999</v>
      </c>
      <c r="K23217">
        <v>264.32810000000001</v>
      </c>
      <c r="L23217">
        <v>998.3</v>
      </c>
      <c r="M23217">
        <v>0</v>
      </c>
      <c r="N23217">
        <v>13.960900000000001</v>
      </c>
      <c r="O23217">
        <v>0.124</v>
      </c>
    </row>
    <row r="23218" spans="1:15" x14ac:dyDescent="0.3">
      <c r="A23218" s="3">
        <v>43663.122916666667</v>
      </c>
      <c r="B23218">
        <v>0</v>
      </c>
      <c r="C23218">
        <v>0</v>
      </c>
      <c r="D23218">
        <v>0</v>
      </c>
      <c r="E23218">
        <v>400</v>
      </c>
      <c r="F23218">
        <v>0</v>
      </c>
      <c r="G23218">
        <v>0</v>
      </c>
      <c r="H23218">
        <v>106</v>
      </c>
      <c r="I23218">
        <v>95</v>
      </c>
      <c r="J23218">
        <v>94.414100000000005</v>
      </c>
      <c r="K23218">
        <v>259.8125</v>
      </c>
      <c r="L23218">
        <v>998.2</v>
      </c>
      <c r="M23218">
        <v>0</v>
      </c>
      <c r="N23218">
        <v>13.949199999999999</v>
      </c>
      <c r="O23218">
        <v>0.20480000000000001</v>
      </c>
    </row>
    <row r="23219" spans="1:15" x14ac:dyDescent="0.3">
      <c r="A23219" s="3">
        <v>43663.123611111114</v>
      </c>
      <c r="B23219">
        <v>0</v>
      </c>
      <c r="C23219">
        <v>0</v>
      </c>
      <c r="D23219">
        <v>0</v>
      </c>
      <c r="E23219">
        <v>411</v>
      </c>
      <c r="F23219">
        <v>0</v>
      </c>
      <c r="G23219">
        <v>0</v>
      </c>
      <c r="H23219">
        <v>105</v>
      </c>
      <c r="I23219">
        <v>94</v>
      </c>
      <c r="J23219">
        <v>94.491600000000005</v>
      </c>
      <c r="K23219">
        <v>266.39060000000001</v>
      </c>
      <c r="L23219">
        <v>998.3</v>
      </c>
      <c r="M23219">
        <v>0</v>
      </c>
      <c r="N23219">
        <v>13.9375</v>
      </c>
      <c r="O23219">
        <v>0.17749999999999999</v>
      </c>
    </row>
    <row r="23220" spans="1:15" x14ac:dyDescent="0.3">
      <c r="A23220" s="3">
        <v>43663.124305555553</v>
      </c>
      <c r="B23220">
        <v>0</v>
      </c>
      <c r="C23220">
        <v>0</v>
      </c>
      <c r="D23220">
        <v>0</v>
      </c>
      <c r="E23220">
        <v>453</v>
      </c>
      <c r="F23220">
        <v>0</v>
      </c>
      <c r="G23220">
        <v>0</v>
      </c>
      <c r="H23220">
        <v>106</v>
      </c>
      <c r="I23220">
        <v>95</v>
      </c>
      <c r="J23220">
        <v>94.563800000000001</v>
      </c>
      <c r="K23220">
        <v>261.0625</v>
      </c>
      <c r="L23220">
        <v>998.3</v>
      </c>
      <c r="M23220">
        <v>0</v>
      </c>
      <c r="N23220">
        <v>13.9336</v>
      </c>
      <c r="O23220">
        <v>0.21429999999999999</v>
      </c>
    </row>
    <row r="23221" spans="1:15" x14ac:dyDescent="0.3">
      <c r="A23221" s="3">
        <v>43663.125</v>
      </c>
      <c r="B23221">
        <v>0</v>
      </c>
      <c r="C23221">
        <v>0</v>
      </c>
      <c r="D23221">
        <v>0</v>
      </c>
      <c r="E23221">
        <v>447</v>
      </c>
      <c r="F23221">
        <v>0</v>
      </c>
      <c r="G23221">
        <v>0</v>
      </c>
      <c r="H23221">
        <v>104</v>
      </c>
      <c r="I23221">
        <v>93</v>
      </c>
      <c r="J23221">
        <v>94.638599999999997</v>
      </c>
      <c r="K23221">
        <v>261.90629999999999</v>
      </c>
      <c r="L23221">
        <v>998.3</v>
      </c>
      <c r="M23221">
        <v>0</v>
      </c>
      <c r="N23221">
        <v>13.9063</v>
      </c>
      <c r="O23221">
        <v>0.2838</v>
      </c>
    </row>
    <row r="23222" spans="1:15" x14ac:dyDescent="0.3">
      <c r="A23222" s="3">
        <v>43663.125694444447</v>
      </c>
      <c r="B23222">
        <v>0</v>
      </c>
      <c r="C23222">
        <v>0</v>
      </c>
      <c r="D23222">
        <v>0</v>
      </c>
      <c r="E23222">
        <v>432</v>
      </c>
      <c r="F23222">
        <v>0</v>
      </c>
      <c r="G23222">
        <v>0</v>
      </c>
      <c r="H23222">
        <v>105</v>
      </c>
      <c r="I23222">
        <v>94</v>
      </c>
      <c r="J23222">
        <v>94.687600000000003</v>
      </c>
      <c r="K23222">
        <v>263.6875</v>
      </c>
      <c r="L23222">
        <v>998.3</v>
      </c>
      <c r="M23222">
        <v>0</v>
      </c>
      <c r="N23222">
        <v>13.898400000000001</v>
      </c>
      <c r="O23222">
        <v>0.20469999999999999</v>
      </c>
    </row>
    <row r="23223" spans="1:15" x14ac:dyDescent="0.3">
      <c r="A23223" s="3">
        <v>43663.126388888886</v>
      </c>
      <c r="B23223">
        <v>0</v>
      </c>
      <c r="C23223">
        <v>0</v>
      </c>
      <c r="D23223">
        <v>0</v>
      </c>
      <c r="E23223">
        <v>438</v>
      </c>
      <c r="F23223">
        <v>0</v>
      </c>
      <c r="G23223">
        <v>0</v>
      </c>
      <c r="H23223">
        <v>106</v>
      </c>
      <c r="I23223">
        <v>95</v>
      </c>
      <c r="J23223">
        <v>94.733900000000006</v>
      </c>
      <c r="K23223">
        <v>271.46879999999999</v>
      </c>
      <c r="L23223">
        <v>998.3</v>
      </c>
      <c r="M23223">
        <v>0</v>
      </c>
      <c r="N23223">
        <v>13.8711</v>
      </c>
      <c r="O23223">
        <v>0.1847</v>
      </c>
    </row>
    <row r="23224" spans="1:15" x14ac:dyDescent="0.3">
      <c r="A23224" s="3">
        <v>43663.127083333333</v>
      </c>
      <c r="B23224">
        <v>0</v>
      </c>
      <c r="C23224">
        <v>0</v>
      </c>
      <c r="D23224">
        <v>0</v>
      </c>
      <c r="E23224">
        <v>420</v>
      </c>
      <c r="F23224">
        <v>0</v>
      </c>
      <c r="G23224">
        <v>0</v>
      </c>
      <c r="H23224">
        <v>102</v>
      </c>
      <c r="I23224">
        <v>92</v>
      </c>
      <c r="J23224">
        <v>94.754400000000004</v>
      </c>
      <c r="K23224">
        <v>262.65629999999999</v>
      </c>
      <c r="L23224">
        <v>998.3</v>
      </c>
      <c r="M23224">
        <v>0</v>
      </c>
      <c r="N23224">
        <v>13.8711</v>
      </c>
      <c r="O23224">
        <v>0.1754</v>
      </c>
    </row>
    <row r="23225" spans="1:15" x14ac:dyDescent="0.3">
      <c r="A23225" s="3">
        <v>43663.12777777778</v>
      </c>
      <c r="B23225">
        <v>0</v>
      </c>
      <c r="C23225">
        <v>0</v>
      </c>
      <c r="D23225">
        <v>0</v>
      </c>
      <c r="E23225">
        <v>443</v>
      </c>
      <c r="F23225">
        <v>0</v>
      </c>
      <c r="G23225">
        <v>0</v>
      </c>
      <c r="H23225">
        <v>101</v>
      </c>
      <c r="I23225">
        <v>90</v>
      </c>
      <c r="J23225">
        <v>94.800799999999995</v>
      </c>
      <c r="K23225">
        <v>266.53129999999999</v>
      </c>
      <c r="L23225">
        <v>998.3</v>
      </c>
      <c r="M23225">
        <v>0</v>
      </c>
      <c r="N23225">
        <v>13.855499999999999</v>
      </c>
      <c r="O23225">
        <v>0.18260000000000001</v>
      </c>
    </row>
    <row r="23226" spans="1:15" x14ac:dyDescent="0.3">
      <c r="A23226" s="3">
        <v>43663.128472222219</v>
      </c>
      <c r="B23226">
        <v>0</v>
      </c>
      <c r="C23226">
        <v>0</v>
      </c>
      <c r="D23226">
        <v>0</v>
      </c>
      <c r="E23226">
        <v>440</v>
      </c>
      <c r="F23226">
        <v>0</v>
      </c>
      <c r="G23226">
        <v>0</v>
      </c>
      <c r="H23226">
        <v>100</v>
      </c>
      <c r="I23226">
        <v>90</v>
      </c>
      <c r="J23226">
        <v>94.792900000000003</v>
      </c>
      <c r="K23226">
        <v>242.28129999999999</v>
      </c>
      <c r="L23226">
        <v>998.4</v>
      </c>
      <c r="M23226">
        <v>0</v>
      </c>
      <c r="N23226">
        <v>13.8203</v>
      </c>
      <c r="O23226">
        <v>0.2208</v>
      </c>
    </row>
    <row r="23227" spans="1:15" x14ac:dyDescent="0.3">
      <c r="A23227" s="3">
        <v>43663.129166666666</v>
      </c>
      <c r="B23227">
        <v>0</v>
      </c>
      <c r="C23227">
        <v>0</v>
      </c>
      <c r="D23227">
        <v>0</v>
      </c>
      <c r="E23227">
        <v>436</v>
      </c>
      <c r="F23227">
        <v>0</v>
      </c>
      <c r="G23227">
        <v>0</v>
      </c>
      <c r="H23227">
        <v>95</v>
      </c>
      <c r="I23227">
        <v>85</v>
      </c>
      <c r="J23227">
        <v>94.839200000000005</v>
      </c>
      <c r="K23227">
        <v>266.3125</v>
      </c>
      <c r="L23227">
        <v>998.3</v>
      </c>
      <c r="M23227">
        <v>0</v>
      </c>
      <c r="N23227">
        <v>13.796900000000001</v>
      </c>
      <c r="O23227">
        <v>0.1472</v>
      </c>
    </row>
    <row r="23228" spans="1:15" x14ac:dyDescent="0.3">
      <c r="A23228" s="3">
        <v>43663.129861111112</v>
      </c>
      <c r="B23228">
        <v>0</v>
      </c>
      <c r="C23228">
        <v>0</v>
      </c>
      <c r="D23228">
        <v>0</v>
      </c>
      <c r="E23228">
        <v>414</v>
      </c>
      <c r="F23228">
        <v>0</v>
      </c>
      <c r="G23228">
        <v>0</v>
      </c>
      <c r="H23228">
        <v>100</v>
      </c>
      <c r="I23228">
        <v>90</v>
      </c>
      <c r="J23228">
        <v>94.885400000000004</v>
      </c>
      <c r="K23228">
        <v>253.95310000000001</v>
      </c>
      <c r="L23228">
        <v>998.3</v>
      </c>
      <c r="M23228">
        <v>0</v>
      </c>
      <c r="N23228">
        <v>13.769500000000001</v>
      </c>
      <c r="O23228">
        <v>0.2283</v>
      </c>
    </row>
    <row r="23229" spans="1:15" x14ac:dyDescent="0.3">
      <c r="A23229" s="3">
        <v>43663.130555555559</v>
      </c>
      <c r="B23229">
        <v>0</v>
      </c>
      <c r="C23229">
        <v>0</v>
      </c>
      <c r="D23229">
        <v>0</v>
      </c>
      <c r="E23229">
        <v>436</v>
      </c>
      <c r="F23229">
        <v>0</v>
      </c>
      <c r="G23229">
        <v>0</v>
      </c>
      <c r="H23229">
        <v>103</v>
      </c>
      <c r="I23229">
        <v>92</v>
      </c>
      <c r="J23229">
        <v>94.880200000000002</v>
      </c>
      <c r="K23229">
        <v>280.3125</v>
      </c>
      <c r="L23229">
        <v>998.3</v>
      </c>
      <c r="M23229">
        <v>0</v>
      </c>
      <c r="N23229">
        <v>13.75</v>
      </c>
      <c r="O23229">
        <v>0.13589999999999999</v>
      </c>
    </row>
    <row r="23230" spans="1:15" x14ac:dyDescent="0.3">
      <c r="A23230" s="3">
        <v>43663.131249999999</v>
      </c>
      <c r="B23230">
        <v>0</v>
      </c>
      <c r="C23230">
        <v>0</v>
      </c>
      <c r="D23230">
        <v>0</v>
      </c>
      <c r="E23230">
        <v>432</v>
      </c>
      <c r="F23230">
        <v>0</v>
      </c>
      <c r="G23230">
        <v>0</v>
      </c>
      <c r="H23230">
        <v>104</v>
      </c>
      <c r="I23230">
        <v>93</v>
      </c>
      <c r="J23230">
        <v>94.895399999999995</v>
      </c>
      <c r="K23230">
        <v>269.625</v>
      </c>
      <c r="L23230">
        <v>998.4</v>
      </c>
      <c r="M23230">
        <v>0</v>
      </c>
      <c r="N23230">
        <v>13.7188</v>
      </c>
      <c r="O23230">
        <v>0.1716</v>
      </c>
    </row>
    <row r="23231" spans="1:15" x14ac:dyDescent="0.3">
      <c r="A23231" s="3">
        <v>43663.131944444445</v>
      </c>
      <c r="B23231">
        <v>0</v>
      </c>
      <c r="C23231">
        <v>0</v>
      </c>
      <c r="D23231">
        <v>0</v>
      </c>
      <c r="E23231">
        <v>415</v>
      </c>
      <c r="F23231">
        <v>0</v>
      </c>
      <c r="G23231">
        <v>0</v>
      </c>
      <c r="H23231">
        <v>101</v>
      </c>
      <c r="I23231">
        <v>87</v>
      </c>
      <c r="J23231">
        <v>94.941699999999997</v>
      </c>
      <c r="K23231">
        <v>263.5625</v>
      </c>
      <c r="L23231">
        <v>998.4</v>
      </c>
      <c r="M23231">
        <v>0</v>
      </c>
      <c r="N23231">
        <v>13.730499999999999</v>
      </c>
      <c r="O23231">
        <v>0.28289999999999998</v>
      </c>
    </row>
    <row r="23232" spans="1:15" x14ac:dyDescent="0.3">
      <c r="A23232" s="3">
        <v>43663.132638888892</v>
      </c>
      <c r="B23232">
        <v>0</v>
      </c>
      <c r="C23232">
        <v>0</v>
      </c>
      <c r="D23232">
        <v>0</v>
      </c>
      <c r="E23232">
        <v>447</v>
      </c>
      <c r="F23232">
        <v>0</v>
      </c>
      <c r="G23232">
        <v>0</v>
      </c>
      <c r="H23232">
        <v>98</v>
      </c>
      <c r="I23232">
        <v>88</v>
      </c>
      <c r="J23232">
        <v>95.016199999999998</v>
      </c>
      <c r="K23232">
        <v>247.03129999999999</v>
      </c>
      <c r="L23232">
        <v>998.3</v>
      </c>
      <c r="M23232">
        <v>0</v>
      </c>
      <c r="N23232">
        <v>13.6953</v>
      </c>
      <c r="O23232">
        <v>0.2223</v>
      </c>
    </row>
    <row r="23233" spans="1:15" x14ac:dyDescent="0.3">
      <c r="A23233" s="3">
        <v>43663.133333333331</v>
      </c>
      <c r="B23233">
        <v>0</v>
      </c>
      <c r="C23233">
        <v>0</v>
      </c>
      <c r="D23233">
        <v>0</v>
      </c>
      <c r="E23233">
        <v>450</v>
      </c>
      <c r="F23233">
        <v>0</v>
      </c>
      <c r="G23233">
        <v>0</v>
      </c>
      <c r="H23233">
        <v>102</v>
      </c>
      <c r="I23233">
        <v>91</v>
      </c>
      <c r="J23233">
        <v>95.116399999999999</v>
      </c>
      <c r="K23233">
        <v>249.14060000000001</v>
      </c>
      <c r="L23233">
        <v>998.4</v>
      </c>
      <c r="M23233">
        <v>0</v>
      </c>
      <c r="N23233">
        <v>13.6875</v>
      </c>
      <c r="O23233">
        <v>0.27929999999999999</v>
      </c>
    </row>
    <row r="23234" spans="1:15" x14ac:dyDescent="0.3">
      <c r="A23234" s="3">
        <v>43663.134027777778</v>
      </c>
      <c r="B23234">
        <v>0</v>
      </c>
      <c r="C23234">
        <v>0</v>
      </c>
      <c r="D23234">
        <v>0</v>
      </c>
      <c r="E23234">
        <v>455</v>
      </c>
      <c r="F23234">
        <v>0</v>
      </c>
      <c r="G23234">
        <v>0</v>
      </c>
      <c r="H23234">
        <v>107</v>
      </c>
      <c r="I23234">
        <v>96</v>
      </c>
      <c r="J23234">
        <v>95.221900000000005</v>
      </c>
      <c r="K23234">
        <v>258.20310000000001</v>
      </c>
      <c r="L23234">
        <v>998.3</v>
      </c>
      <c r="M23234">
        <v>0</v>
      </c>
      <c r="N23234">
        <v>13.671900000000001</v>
      </c>
      <c r="O23234">
        <v>0.41710000000000003</v>
      </c>
    </row>
    <row r="23235" spans="1:15" x14ac:dyDescent="0.3">
      <c r="A23235" s="3">
        <v>43663.134722222225</v>
      </c>
      <c r="B23235">
        <v>0</v>
      </c>
      <c r="C23235">
        <v>0</v>
      </c>
      <c r="D23235">
        <v>0</v>
      </c>
      <c r="E23235">
        <v>435</v>
      </c>
      <c r="F23235">
        <v>0</v>
      </c>
      <c r="G23235">
        <v>0</v>
      </c>
      <c r="H23235">
        <v>106</v>
      </c>
      <c r="I23235">
        <v>95</v>
      </c>
      <c r="J23235">
        <v>95.370699999999999</v>
      </c>
      <c r="K23235">
        <v>252.65629999999999</v>
      </c>
      <c r="L23235">
        <v>998.4</v>
      </c>
      <c r="M23235">
        <v>0</v>
      </c>
      <c r="N23235">
        <v>13.6836</v>
      </c>
      <c r="O23235">
        <v>0.31690000000000002</v>
      </c>
    </row>
    <row r="23236" spans="1:15" x14ac:dyDescent="0.3">
      <c r="A23236" s="3">
        <v>43663.135416666664</v>
      </c>
      <c r="B23236">
        <v>0</v>
      </c>
      <c r="C23236">
        <v>0</v>
      </c>
      <c r="D23236">
        <v>0</v>
      </c>
      <c r="E23236">
        <v>433</v>
      </c>
      <c r="F23236">
        <v>0</v>
      </c>
      <c r="G23236">
        <v>0</v>
      </c>
      <c r="H23236">
        <v>106</v>
      </c>
      <c r="I23236">
        <v>95</v>
      </c>
      <c r="J23236">
        <v>95.475999999999999</v>
      </c>
      <c r="K23236">
        <v>256.96879999999999</v>
      </c>
      <c r="L23236">
        <v>998.4</v>
      </c>
      <c r="M23236">
        <v>0</v>
      </c>
      <c r="N23236">
        <v>13.6914</v>
      </c>
      <c r="O23236">
        <v>0.24199999999999999</v>
      </c>
    </row>
    <row r="23237" spans="1:15" x14ac:dyDescent="0.3">
      <c r="A23237" s="3">
        <v>43663.136111111111</v>
      </c>
      <c r="B23237">
        <v>0</v>
      </c>
      <c r="C23237">
        <v>0</v>
      </c>
      <c r="D23237">
        <v>0</v>
      </c>
      <c r="E23237">
        <v>437</v>
      </c>
      <c r="F23237">
        <v>0</v>
      </c>
      <c r="G23237">
        <v>0</v>
      </c>
      <c r="H23237">
        <v>103</v>
      </c>
      <c r="I23237">
        <v>93</v>
      </c>
      <c r="J23237">
        <v>95.578699999999998</v>
      </c>
      <c r="K23237">
        <v>257.42189999999999</v>
      </c>
      <c r="L23237">
        <v>998.4</v>
      </c>
      <c r="M23237">
        <v>0</v>
      </c>
      <c r="N23237">
        <v>13.6797</v>
      </c>
      <c r="O23237">
        <v>0.1603</v>
      </c>
    </row>
    <row r="23238" spans="1:15" x14ac:dyDescent="0.3">
      <c r="A23238" s="3">
        <v>43663.136805555558</v>
      </c>
      <c r="B23238">
        <v>0</v>
      </c>
      <c r="C23238">
        <v>0</v>
      </c>
      <c r="D23238">
        <v>0</v>
      </c>
      <c r="E23238">
        <v>439</v>
      </c>
      <c r="F23238">
        <v>0</v>
      </c>
      <c r="G23238">
        <v>0</v>
      </c>
      <c r="H23238">
        <v>101</v>
      </c>
      <c r="I23238">
        <v>90</v>
      </c>
      <c r="J23238">
        <v>95.627300000000005</v>
      </c>
      <c r="K23238">
        <v>278.32810000000001</v>
      </c>
      <c r="L23238">
        <v>998.4</v>
      </c>
      <c r="M23238">
        <v>0</v>
      </c>
      <c r="N23238">
        <v>13.6836</v>
      </c>
      <c r="O23238">
        <v>0.18410000000000001</v>
      </c>
    </row>
    <row r="23239" spans="1:15" x14ac:dyDescent="0.3">
      <c r="A23239" s="3">
        <v>43663.137499999997</v>
      </c>
      <c r="B23239">
        <v>0</v>
      </c>
      <c r="C23239">
        <v>0</v>
      </c>
      <c r="D23239">
        <v>0</v>
      </c>
      <c r="E23239">
        <v>421</v>
      </c>
      <c r="F23239">
        <v>0</v>
      </c>
      <c r="G23239">
        <v>0</v>
      </c>
      <c r="H23239">
        <v>106</v>
      </c>
      <c r="I23239">
        <v>95</v>
      </c>
      <c r="J23239">
        <v>95.652900000000002</v>
      </c>
      <c r="K23239">
        <v>280.15629999999999</v>
      </c>
      <c r="L23239">
        <v>998.4</v>
      </c>
      <c r="M23239">
        <v>0</v>
      </c>
      <c r="N23239">
        <v>13.6797</v>
      </c>
      <c r="O23239">
        <v>0.1663</v>
      </c>
    </row>
    <row r="23240" spans="1:15" x14ac:dyDescent="0.3">
      <c r="A23240" s="3">
        <v>43663.138194444444</v>
      </c>
      <c r="B23240">
        <v>0</v>
      </c>
      <c r="C23240">
        <v>0</v>
      </c>
      <c r="D23240">
        <v>0</v>
      </c>
      <c r="E23240">
        <v>404</v>
      </c>
      <c r="F23240">
        <v>0</v>
      </c>
      <c r="G23240">
        <v>0</v>
      </c>
      <c r="H23240">
        <v>104</v>
      </c>
      <c r="I23240">
        <v>93</v>
      </c>
      <c r="J23240">
        <v>95.7042</v>
      </c>
      <c r="K23240">
        <v>238.35939999999999</v>
      </c>
      <c r="L23240">
        <v>998.4</v>
      </c>
      <c r="M23240">
        <v>0</v>
      </c>
      <c r="N23240">
        <v>13.671900000000001</v>
      </c>
      <c r="O23240">
        <v>0</v>
      </c>
    </row>
    <row r="23241" spans="1:15" x14ac:dyDescent="0.3">
      <c r="A23241" s="3">
        <v>43663.138888888891</v>
      </c>
      <c r="B23241">
        <v>0</v>
      </c>
      <c r="C23241">
        <v>0</v>
      </c>
      <c r="D23241">
        <v>0</v>
      </c>
      <c r="E23241">
        <v>426</v>
      </c>
      <c r="F23241">
        <v>0</v>
      </c>
      <c r="G23241">
        <v>0</v>
      </c>
      <c r="H23241">
        <v>99</v>
      </c>
      <c r="I23241">
        <v>87</v>
      </c>
      <c r="J23241">
        <v>95.724599999999995</v>
      </c>
      <c r="K23241">
        <v>255.01560000000001</v>
      </c>
      <c r="L23241">
        <v>998.4</v>
      </c>
      <c r="M23241">
        <v>0</v>
      </c>
      <c r="N23241">
        <v>13.648400000000001</v>
      </c>
      <c r="O23241">
        <v>0.1416</v>
      </c>
    </row>
    <row r="23242" spans="1:15" x14ac:dyDescent="0.3">
      <c r="A23242" s="3">
        <v>43663.13958333333</v>
      </c>
      <c r="B23242">
        <v>0</v>
      </c>
      <c r="C23242">
        <v>0</v>
      </c>
      <c r="D23242">
        <v>0</v>
      </c>
      <c r="E23242">
        <v>416</v>
      </c>
      <c r="F23242">
        <v>0</v>
      </c>
      <c r="G23242">
        <v>0</v>
      </c>
      <c r="H23242">
        <v>99</v>
      </c>
      <c r="I23242">
        <v>85</v>
      </c>
      <c r="J23242">
        <v>95.724599999999995</v>
      </c>
      <c r="K23242">
        <v>257.57810000000001</v>
      </c>
      <c r="L23242">
        <v>998.4</v>
      </c>
      <c r="M23242">
        <v>0</v>
      </c>
      <c r="N23242">
        <v>13.6563</v>
      </c>
      <c r="O23242">
        <v>0.17100000000000001</v>
      </c>
    </row>
    <row r="23243" spans="1:15" x14ac:dyDescent="0.3">
      <c r="A23243" s="3">
        <v>43663.140277777777</v>
      </c>
      <c r="B23243">
        <v>0</v>
      </c>
      <c r="C23243">
        <v>0</v>
      </c>
      <c r="D23243">
        <v>0</v>
      </c>
      <c r="E23243">
        <v>412</v>
      </c>
      <c r="F23243">
        <v>0</v>
      </c>
      <c r="G23243">
        <v>0</v>
      </c>
      <c r="H23243">
        <v>99</v>
      </c>
      <c r="I23243">
        <v>88</v>
      </c>
      <c r="J23243">
        <v>95.770499999999998</v>
      </c>
      <c r="K23243">
        <v>260.8125</v>
      </c>
      <c r="L23243">
        <v>998.3</v>
      </c>
      <c r="M23243">
        <v>0</v>
      </c>
      <c r="N23243">
        <v>13.636699999999999</v>
      </c>
      <c r="O23243">
        <v>0.2069</v>
      </c>
    </row>
    <row r="23244" spans="1:15" x14ac:dyDescent="0.3">
      <c r="A23244" s="3">
        <v>43663.140972222223</v>
      </c>
      <c r="B23244">
        <v>0</v>
      </c>
      <c r="C23244">
        <v>0</v>
      </c>
      <c r="D23244">
        <v>0</v>
      </c>
      <c r="E23244">
        <v>430</v>
      </c>
      <c r="F23244">
        <v>0</v>
      </c>
      <c r="G23244">
        <v>0</v>
      </c>
      <c r="H23244">
        <v>101</v>
      </c>
      <c r="I23244">
        <v>90</v>
      </c>
      <c r="J23244">
        <v>95.821700000000007</v>
      </c>
      <c r="K23244">
        <v>258.15629999999999</v>
      </c>
      <c r="L23244">
        <v>998.3</v>
      </c>
      <c r="M23244">
        <v>0</v>
      </c>
      <c r="N23244">
        <v>13.6172</v>
      </c>
      <c r="O23244">
        <v>0.12770000000000001</v>
      </c>
    </row>
    <row r="23245" spans="1:15" x14ac:dyDescent="0.3">
      <c r="A23245" s="3">
        <v>43663.14166666667</v>
      </c>
      <c r="B23245">
        <v>0</v>
      </c>
      <c r="C23245">
        <v>0</v>
      </c>
      <c r="D23245">
        <v>0</v>
      </c>
      <c r="E23245">
        <v>421</v>
      </c>
      <c r="F23245">
        <v>0</v>
      </c>
      <c r="G23245">
        <v>0</v>
      </c>
      <c r="H23245">
        <v>99</v>
      </c>
      <c r="I23245">
        <v>88</v>
      </c>
      <c r="J23245">
        <v>95.841999999999999</v>
      </c>
      <c r="K23245">
        <v>268.65629999999999</v>
      </c>
      <c r="L23245">
        <v>998.3</v>
      </c>
      <c r="M23245">
        <v>0</v>
      </c>
      <c r="N23245">
        <v>13.6172</v>
      </c>
      <c r="O23245">
        <v>0.15379999999999999</v>
      </c>
    </row>
    <row r="23246" spans="1:15" x14ac:dyDescent="0.3">
      <c r="A23246" s="3">
        <v>43663.142361111109</v>
      </c>
      <c r="B23246">
        <v>0</v>
      </c>
      <c r="C23246">
        <v>0</v>
      </c>
      <c r="D23246">
        <v>0</v>
      </c>
      <c r="E23246">
        <v>455</v>
      </c>
      <c r="F23246">
        <v>0</v>
      </c>
      <c r="G23246">
        <v>0</v>
      </c>
      <c r="H23246">
        <v>106</v>
      </c>
      <c r="I23246">
        <v>96</v>
      </c>
      <c r="J23246">
        <v>95.864999999999995</v>
      </c>
      <c r="K23246">
        <v>273.21879999999999</v>
      </c>
      <c r="L23246">
        <v>998.3</v>
      </c>
      <c r="M23246">
        <v>0</v>
      </c>
      <c r="N23246">
        <v>13.585900000000001</v>
      </c>
      <c r="O23246">
        <v>0</v>
      </c>
    </row>
    <row r="23247" spans="1:15" x14ac:dyDescent="0.3">
      <c r="A23247" s="3">
        <v>43663.143055555556</v>
      </c>
      <c r="B23247">
        <v>0</v>
      </c>
      <c r="C23247">
        <v>0</v>
      </c>
      <c r="D23247">
        <v>0</v>
      </c>
      <c r="E23247">
        <v>430</v>
      </c>
      <c r="F23247">
        <v>0</v>
      </c>
      <c r="G23247">
        <v>0</v>
      </c>
      <c r="H23247">
        <v>102</v>
      </c>
      <c r="I23247">
        <v>91</v>
      </c>
      <c r="J23247">
        <v>95.910899999999998</v>
      </c>
      <c r="K23247">
        <v>253.23439999999999</v>
      </c>
      <c r="L23247">
        <v>998.3</v>
      </c>
      <c r="M23247">
        <v>0</v>
      </c>
      <c r="N23247">
        <v>13.5703</v>
      </c>
      <c r="O23247">
        <v>0.25480000000000003</v>
      </c>
    </row>
    <row r="23248" spans="1:15" x14ac:dyDescent="0.3">
      <c r="A23248" s="3">
        <v>43663.143750000003</v>
      </c>
      <c r="B23248">
        <v>0</v>
      </c>
      <c r="C23248">
        <v>0</v>
      </c>
      <c r="D23248">
        <v>0</v>
      </c>
      <c r="E23248">
        <v>403</v>
      </c>
      <c r="F23248">
        <v>0</v>
      </c>
      <c r="G23248">
        <v>0</v>
      </c>
      <c r="H23248">
        <v>97</v>
      </c>
      <c r="I23248">
        <v>87</v>
      </c>
      <c r="J23248">
        <v>95.959400000000002</v>
      </c>
      <c r="K23248">
        <v>251.51560000000001</v>
      </c>
      <c r="L23248">
        <v>998.3</v>
      </c>
      <c r="M23248">
        <v>0</v>
      </c>
      <c r="N23248">
        <v>13.578099999999999</v>
      </c>
      <c r="O23248">
        <v>0.22869999999999999</v>
      </c>
    </row>
    <row r="23249" spans="1:15" x14ac:dyDescent="0.3">
      <c r="A23249" s="3">
        <v>43663.144444444442</v>
      </c>
      <c r="B23249">
        <v>0</v>
      </c>
      <c r="C23249">
        <v>0</v>
      </c>
      <c r="D23249">
        <v>0</v>
      </c>
      <c r="E23249">
        <v>450</v>
      </c>
      <c r="F23249">
        <v>0</v>
      </c>
      <c r="G23249">
        <v>0</v>
      </c>
      <c r="H23249">
        <v>101</v>
      </c>
      <c r="I23249">
        <v>90</v>
      </c>
      <c r="J23249">
        <v>95.959400000000002</v>
      </c>
      <c r="K23249">
        <v>250.45310000000001</v>
      </c>
      <c r="L23249">
        <v>998.4</v>
      </c>
      <c r="M23249">
        <v>0</v>
      </c>
      <c r="N23249">
        <v>13.5664</v>
      </c>
      <c r="O23249">
        <v>0.16339999999999999</v>
      </c>
    </row>
    <row r="23250" spans="1:15" x14ac:dyDescent="0.3">
      <c r="A23250" s="3">
        <v>43663.145138888889</v>
      </c>
      <c r="B23250">
        <v>0</v>
      </c>
      <c r="C23250">
        <v>0</v>
      </c>
      <c r="D23250">
        <v>0</v>
      </c>
      <c r="E23250">
        <v>408</v>
      </c>
      <c r="F23250">
        <v>0</v>
      </c>
      <c r="G23250">
        <v>0</v>
      </c>
      <c r="H23250">
        <v>106</v>
      </c>
      <c r="I23250">
        <v>95</v>
      </c>
      <c r="J23250">
        <v>95.979699999999994</v>
      </c>
      <c r="K23250">
        <v>269.82810000000001</v>
      </c>
      <c r="L23250">
        <v>998.3</v>
      </c>
      <c r="M23250">
        <v>0</v>
      </c>
      <c r="N23250">
        <v>13.542999999999999</v>
      </c>
      <c r="O23250">
        <v>0.20780000000000001</v>
      </c>
    </row>
    <row r="23251" spans="1:15" x14ac:dyDescent="0.3">
      <c r="A23251" s="3">
        <v>43663.145833333336</v>
      </c>
      <c r="B23251">
        <v>0</v>
      </c>
      <c r="C23251">
        <v>0</v>
      </c>
      <c r="D23251">
        <v>0</v>
      </c>
      <c r="E23251">
        <v>434</v>
      </c>
      <c r="F23251">
        <v>0</v>
      </c>
      <c r="G23251">
        <v>0</v>
      </c>
      <c r="H23251">
        <v>107</v>
      </c>
      <c r="I23251">
        <v>96</v>
      </c>
      <c r="J23251">
        <v>96.005300000000005</v>
      </c>
      <c r="K23251">
        <v>253.25</v>
      </c>
      <c r="L23251">
        <v>998.3</v>
      </c>
      <c r="M23251">
        <v>0</v>
      </c>
      <c r="N23251">
        <v>13.5352</v>
      </c>
      <c r="O23251">
        <v>0.16700000000000001</v>
      </c>
    </row>
    <row r="23252" spans="1:15" x14ac:dyDescent="0.3">
      <c r="A23252" s="3">
        <v>43663.146527777775</v>
      </c>
      <c r="B23252">
        <v>0</v>
      </c>
      <c r="C23252">
        <v>0</v>
      </c>
      <c r="D23252">
        <v>0</v>
      </c>
      <c r="E23252">
        <v>438</v>
      </c>
      <c r="F23252">
        <v>0</v>
      </c>
      <c r="G23252">
        <v>0</v>
      </c>
      <c r="H23252">
        <v>110</v>
      </c>
      <c r="I23252">
        <v>98</v>
      </c>
      <c r="J23252">
        <v>96.051100000000005</v>
      </c>
      <c r="K23252">
        <v>248.45310000000001</v>
      </c>
      <c r="L23252">
        <v>998.3</v>
      </c>
      <c r="M23252">
        <v>0</v>
      </c>
      <c r="N23252">
        <v>13.5273</v>
      </c>
      <c r="O23252">
        <v>0.26229999999999998</v>
      </c>
    </row>
    <row r="23253" spans="1:15" x14ac:dyDescent="0.3">
      <c r="A23253" s="3">
        <v>43663.147222222222</v>
      </c>
      <c r="B23253">
        <v>0</v>
      </c>
      <c r="C23253">
        <v>0</v>
      </c>
      <c r="D23253">
        <v>0</v>
      </c>
      <c r="E23253">
        <v>452</v>
      </c>
      <c r="F23253">
        <v>0</v>
      </c>
      <c r="G23253">
        <v>0</v>
      </c>
      <c r="H23253">
        <v>106</v>
      </c>
      <c r="I23253">
        <v>96</v>
      </c>
      <c r="J23253">
        <v>96.076700000000002</v>
      </c>
      <c r="K23253">
        <v>261.40629999999999</v>
      </c>
      <c r="L23253">
        <v>998.3</v>
      </c>
      <c r="M23253">
        <v>0</v>
      </c>
      <c r="N23253">
        <v>13.519500000000001</v>
      </c>
      <c r="O23253">
        <v>0.1794</v>
      </c>
    </row>
    <row r="23254" spans="1:15" x14ac:dyDescent="0.3">
      <c r="A23254" s="3">
        <v>43663.147916666669</v>
      </c>
      <c r="B23254">
        <v>0</v>
      </c>
      <c r="C23254">
        <v>0</v>
      </c>
      <c r="D23254">
        <v>0</v>
      </c>
      <c r="E23254">
        <v>439</v>
      </c>
      <c r="F23254">
        <v>0</v>
      </c>
      <c r="G23254">
        <v>0</v>
      </c>
      <c r="H23254">
        <v>107</v>
      </c>
      <c r="I23254">
        <v>97</v>
      </c>
      <c r="J23254">
        <v>96.1023</v>
      </c>
      <c r="K23254">
        <v>270.6875</v>
      </c>
      <c r="L23254">
        <v>998.2</v>
      </c>
      <c r="M23254">
        <v>0</v>
      </c>
      <c r="N23254">
        <v>13.511699999999999</v>
      </c>
      <c r="O23254">
        <v>0.2117</v>
      </c>
    </row>
    <row r="23255" spans="1:15" x14ac:dyDescent="0.3">
      <c r="A23255" s="3">
        <v>43663.148611111108</v>
      </c>
      <c r="B23255">
        <v>0</v>
      </c>
      <c r="C23255">
        <v>0</v>
      </c>
      <c r="D23255">
        <v>0</v>
      </c>
      <c r="E23255">
        <v>442</v>
      </c>
      <c r="F23255">
        <v>0</v>
      </c>
      <c r="G23255">
        <v>0</v>
      </c>
      <c r="H23255">
        <v>108</v>
      </c>
      <c r="I23255">
        <v>97</v>
      </c>
      <c r="J23255">
        <v>96.148099999999999</v>
      </c>
      <c r="K23255">
        <v>277.03129999999999</v>
      </c>
      <c r="L23255">
        <v>998.2</v>
      </c>
      <c r="M23255">
        <v>0</v>
      </c>
      <c r="N23255">
        <v>13.523400000000001</v>
      </c>
      <c r="O23255">
        <v>0.1779</v>
      </c>
    </row>
    <row r="23256" spans="1:15" x14ac:dyDescent="0.3">
      <c r="A23256" s="3">
        <v>43663.149305555555</v>
      </c>
      <c r="B23256">
        <v>0</v>
      </c>
      <c r="C23256">
        <v>0</v>
      </c>
      <c r="D23256">
        <v>0</v>
      </c>
      <c r="E23256">
        <v>443</v>
      </c>
      <c r="F23256">
        <v>0</v>
      </c>
      <c r="G23256">
        <v>0</v>
      </c>
      <c r="H23256">
        <v>100</v>
      </c>
      <c r="I23256">
        <v>87</v>
      </c>
      <c r="J23256">
        <v>96.1965</v>
      </c>
      <c r="K23256">
        <v>278.59379999999999</v>
      </c>
      <c r="L23256">
        <v>998.2</v>
      </c>
      <c r="M23256">
        <v>0</v>
      </c>
      <c r="N23256">
        <v>13.511699999999999</v>
      </c>
      <c r="O23256">
        <v>0.19009999999999999</v>
      </c>
    </row>
    <row r="23257" spans="1:15" x14ac:dyDescent="0.3">
      <c r="A23257" s="3">
        <v>43663.15</v>
      </c>
      <c r="B23257">
        <v>0</v>
      </c>
      <c r="C23257">
        <v>0</v>
      </c>
      <c r="D23257">
        <v>0</v>
      </c>
      <c r="E23257">
        <v>437</v>
      </c>
      <c r="F23257">
        <v>0</v>
      </c>
      <c r="G23257">
        <v>0</v>
      </c>
      <c r="H23257">
        <v>99</v>
      </c>
      <c r="I23257">
        <v>88</v>
      </c>
      <c r="J23257">
        <v>96.1965</v>
      </c>
      <c r="K23257">
        <v>284.46879999999999</v>
      </c>
      <c r="L23257">
        <v>998.2</v>
      </c>
      <c r="M23257">
        <v>0</v>
      </c>
      <c r="N23257">
        <v>13.5</v>
      </c>
      <c r="O23257">
        <v>0.15329999999999999</v>
      </c>
    </row>
    <row r="23258" spans="1:15" x14ac:dyDescent="0.3">
      <c r="A23258" s="3">
        <v>43663.150694444441</v>
      </c>
      <c r="B23258">
        <v>0</v>
      </c>
      <c r="C23258">
        <v>0</v>
      </c>
      <c r="D23258">
        <v>0</v>
      </c>
      <c r="E23258">
        <v>458</v>
      </c>
      <c r="F23258">
        <v>0</v>
      </c>
      <c r="G23258">
        <v>0</v>
      </c>
      <c r="H23258">
        <v>105</v>
      </c>
      <c r="I23258">
        <v>93</v>
      </c>
      <c r="J23258">
        <v>96.244900000000001</v>
      </c>
      <c r="K23258">
        <v>289.17189999999999</v>
      </c>
      <c r="L23258">
        <v>998.2</v>
      </c>
      <c r="M23258">
        <v>0</v>
      </c>
      <c r="N23258">
        <v>13.511699999999999</v>
      </c>
      <c r="O23258">
        <v>0.19259999999999999</v>
      </c>
    </row>
    <row r="23259" spans="1:15" x14ac:dyDescent="0.3">
      <c r="A23259" s="3">
        <v>43663.151388888888</v>
      </c>
      <c r="B23259">
        <v>0</v>
      </c>
      <c r="C23259">
        <v>0</v>
      </c>
      <c r="D23259">
        <v>0</v>
      </c>
      <c r="E23259">
        <v>455</v>
      </c>
      <c r="F23259">
        <v>0</v>
      </c>
      <c r="G23259">
        <v>0</v>
      </c>
      <c r="H23259">
        <v>107</v>
      </c>
      <c r="I23259">
        <v>96</v>
      </c>
      <c r="J23259">
        <v>96.296000000000006</v>
      </c>
      <c r="K23259">
        <v>274.98439999999999</v>
      </c>
      <c r="L23259">
        <v>998.1</v>
      </c>
      <c r="M23259">
        <v>0</v>
      </c>
      <c r="N23259">
        <v>13.5</v>
      </c>
      <c r="O23259">
        <v>0.19839999999999999</v>
      </c>
    </row>
    <row r="23260" spans="1:15" x14ac:dyDescent="0.3">
      <c r="A23260" s="3">
        <v>43663.152083333334</v>
      </c>
      <c r="B23260">
        <v>0</v>
      </c>
      <c r="C23260">
        <v>0</v>
      </c>
      <c r="D23260">
        <v>0</v>
      </c>
      <c r="E23260">
        <v>453</v>
      </c>
      <c r="F23260">
        <v>0</v>
      </c>
      <c r="G23260">
        <v>0</v>
      </c>
      <c r="H23260">
        <v>107</v>
      </c>
      <c r="I23260">
        <v>96</v>
      </c>
      <c r="J23260">
        <v>96.321600000000004</v>
      </c>
      <c r="K23260">
        <v>277.29689999999999</v>
      </c>
      <c r="L23260">
        <v>998.2</v>
      </c>
      <c r="M23260">
        <v>0</v>
      </c>
      <c r="N23260">
        <v>13.5</v>
      </c>
      <c r="O23260">
        <v>0.21629999999999999</v>
      </c>
    </row>
    <row r="23261" spans="1:15" x14ac:dyDescent="0.3">
      <c r="A23261" s="3">
        <v>43663.152777777781</v>
      </c>
      <c r="B23261">
        <v>0</v>
      </c>
      <c r="C23261">
        <v>0</v>
      </c>
      <c r="D23261">
        <v>0</v>
      </c>
      <c r="E23261">
        <v>453</v>
      </c>
      <c r="F23261">
        <v>0</v>
      </c>
      <c r="G23261">
        <v>0</v>
      </c>
      <c r="H23261">
        <v>111</v>
      </c>
      <c r="I23261">
        <v>99</v>
      </c>
      <c r="J23261">
        <v>96.372600000000006</v>
      </c>
      <c r="K23261">
        <v>288.53129999999999</v>
      </c>
      <c r="L23261">
        <v>998.2</v>
      </c>
      <c r="M23261">
        <v>0</v>
      </c>
      <c r="N23261">
        <v>13.4922</v>
      </c>
      <c r="O23261">
        <v>0.2031</v>
      </c>
    </row>
    <row r="23262" spans="1:15" x14ac:dyDescent="0.3">
      <c r="A23262" s="3">
        <v>43663.15347222222</v>
      </c>
      <c r="B23262">
        <v>0</v>
      </c>
      <c r="C23262">
        <v>0</v>
      </c>
      <c r="D23262">
        <v>0</v>
      </c>
      <c r="E23262">
        <v>462</v>
      </c>
      <c r="F23262">
        <v>0</v>
      </c>
      <c r="G23262">
        <v>0</v>
      </c>
      <c r="H23262">
        <v>108</v>
      </c>
      <c r="I23262">
        <v>97</v>
      </c>
      <c r="J23262">
        <v>96.400800000000004</v>
      </c>
      <c r="K23262">
        <v>289.32810000000001</v>
      </c>
      <c r="L23262">
        <v>998.1</v>
      </c>
      <c r="M23262">
        <v>0</v>
      </c>
      <c r="N23262">
        <v>13.5039</v>
      </c>
      <c r="O23262">
        <v>0.1888</v>
      </c>
    </row>
    <row r="23263" spans="1:15" x14ac:dyDescent="0.3">
      <c r="A23263" s="3">
        <v>43663.154166666667</v>
      </c>
      <c r="B23263">
        <v>0</v>
      </c>
      <c r="C23263">
        <v>0</v>
      </c>
      <c r="D23263">
        <v>0</v>
      </c>
      <c r="E23263">
        <v>431</v>
      </c>
      <c r="F23263">
        <v>0</v>
      </c>
      <c r="G23263">
        <v>0</v>
      </c>
      <c r="H23263">
        <v>108</v>
      </c>
      <c r="I23263">
        <v>97</v>
      </c>
      <c r="J23263">
        <v>96.449200000000005</v>
      </c>
      <c r="K23263">
        <v>305.59379999999999</v>
      </c>
      <c r="L23263">
        <v>998.2</v>
      </c>
      <c r="M23263">
        <v>0</v>
      </c>
      <c r="N23263">
        <v>13.484400000000001</v>
      </c>
      <c r="O23263">
        <v>0.12590000000000001</v>
      </c>
    </row>
    <row r="23264" spans="1:15" x14ac:dyDescent="0.3">
      <c r="A23264" s="3">
        <v>43663.154861111114</v>
      </c>
      <c r="B23264">
        <v>0</v>
      </c>
      <c r="C23264">
        <v>0</v>
      </c>
      <c r="D23264">
        <v>0</v>
      </c>
      <c r="E23264">
        <v>442</v>
      </c>
      <c r="F23264">
        <v>0</v>
      </c>
      <c r="G23264">
        <v>0</v>
      </c>
      <c r="H23264">
        <v>101</v>
      </c>
      <c r="I23264">
        <v>90</v>
      </c>
      <c r="J23264">
        <v>96.4465</v>
      </c>
      <c r="K23264">
        <v>260.70310000000001</v>
      </c>
      <c r="L23264">
        <v>998.1</v>
      </c>
      <c r="M23264">
        <v>0</v>
      </c>
      <c r="N23264">
        <v>13.4688</v>
      </c>
      <c r="O23264">
        <v>0</v>
      </c>
    </row>
    <row r="23265" spans="1:15" x14ac:dyDescent="0.3">
      <c r="A23265" s="3">
        <v>43663.155555555553</v>
      </c>
      <c r="B23265">
        <v>0</v>
      </c>
      <c r="C23265">
        <v>0</v>
      </c>
      <c r="D23265">
        <v>0</v>
      </c>
      <c r="E23265">
        <v>438</v>
      </c>
      <c r="F23265">
        <v>0</v>
      </c>
      <c r="G23265">
        <v>0</v>
      </c>
      <c r="H23265">
        <v>105</v>
      </c>
      <c r="I23265">
        <v>94</v>
      </c>
      <c r="J23265">
        <v>96.474699999999999</v>
      </c>
      <c r="K23265">
        <v>266.1875</v>
      </c>
      <c r="L23265">
        <v>998.2</v>
      </c>
      <c r="M23265">
        <v>0</v>
      </c>
      <c r="N23265">
        <v>13.5039</v>
      </c>
      <c r="O23265">
        <v>0.16259999999999999</v>
      </c>
    </row>
    <row r="23266" spans="1:15" x14ac:dyDescent="0.3">
      <c r="A23266" s="3">
        <v>43663.15625</v>
      </c>
      <c r="B23266">
        <v>0</v>
      </c>
      <c r="C23266">
        <v>0</v>
      </c>
      <c r="D23266">
        <v>0</v>
      </c>
      <c r="E23266">
        <v>444</v>
      </c>
      <c r="F23266">
        <v>0</v>
      </c>
      <c r="G23266">
        <v>0</v>
      </c>
      <c r="H23266">
        <v>104</v>
      </c>
      <c r="I23266">
        <v>94</v>
      </c>
      <c r="J23266">
        <v>96.500200000000007</v>
      </c>
      <c r="K23266">
        <v>267.32810000000001</v>
      </c>
      <c r="L23266">
        <v>998.2</v>
      </c>
      <c r="M23266">
        <v>0</v>
      </c>
      <c r="N23266">
        <v>13.480499999999999</v>
      </c>
      <c r="O23266">
        <v>0.19869999999999999</v>
      </c>
    </row>
    <row r="23267" spans="1:15" x14ac:dyDescent="0.3">
      <c r="A23267" s="3">
        <v>43663.156944444447</v>
      </c>
      <c r="B23267">
        <v>0</v>
      </c>
      <c r="C23267">
        <v>0</v>
      </c>
      <c r="D23267">
        <v>0</v>
      </c>
      <c r="E23267">
        <v>433</v>
      </c>
      <c r="F23267">
        <v>0</v>
      </c>
      <c r="G23267">
        <v>0</v>
      </c>
      <c r="H23267">
        <v>106</v>
      </c>
      <c r="I23267">
        <v>95</v>
      </c>
      <c r="J23267">
        <v>96.548599999999993</v>
      </c>
      <c r="K23267">
        <v>269.45310000000001</v>
      </c>
      <c r="L23267">
        <v>998.2</v>
      </c>
      <c r="M23267">
        <v>0</v>
      </c>
      <c r="N23267">
        <v>13.484400000000001</v>
      </c>
      <c r="O23267">
        <v>0.16489999999999999</v>
      </c>
    </row>
    <row r="23268" spans="1:15" x14ac:dyDescent="0.3">
      <c r="A23268" s="3">
        <v>43663.157638888886</v>
      </c>
      <c r="B23268">
        <v>0</v>
      </c>
      <c r="C23268">
        <v>0</v>
      </c>
      <c r="D23268">
        <v>0</v>
      </c>
      <c r="E23268">
        <v>429</v>
      </c>
      <c r="F23268">
        <v>0</v>
      </c>
      <c r="G23268">
        <v>0</v>
      </c>
      <c r="H23268">
        <v>107</v>
      </c>
      <c r="I23268">
        <v>96</v>
      </c>
      <c r="J23268">
        <v>96.551299999999998</v>
      </c>
      <c r="K23268">
        <v>267.21879999999999</v>
      </c>
      <c r="L23268">
        <v>998.2</v>
      </c>
      <c r="M23268">
        <v>0</v>
      </c>
      <c r="N23268">
        <v>13.476599999999999</v>
      </c>
      <c r="O23268">
        <v>0.21029999999999999</v>
      </c>
    </row>
    <row r="23269" spans="1:15" x14ac:dyDescent="0.3">
      <c r="A23269" s="3">
        <v>43663.158333333333</v>
      </c>
      <c r="B23269">
        <v>0</v>
      </c>
      <c r="C23269">
        <v>0</v>
      </c>
      <c r="D23269">
        <v>0</v>
      </c>
      <c r="E23269">
        <v>439</v>
      </c>
      <c r="F23269">
        <v>0</v>
      </c>
      <c r="G23269">
        <v>0</v>
      </c>
      <c r="H23269">
        <v>108</v>
      </c>
      <c r="I23269">
        <v>97</v>
      </c>
      <c r="J23269">
        <v>96.599599999999995</v>
      </c>
      <c r="K23269">
        <v>265.45310000000001</v>
      </c>
      <c r="L23269">
        <v>998.2</v>
      </c>
      <c r="M23269">
        <v>0</v>
      </c>
      <c r="N23269">
        <v>13.480499999999999</v>
      </c>
      <c r="O23269">
        <v>0.28939999999999999</v>
      </c>
    </row>
    <row r="23270" spans="1:15" x14ac:dyDescent="0.3">
      <c r="A23270" s="3">
        <v>43663.15902777778</v>
      </c>
      <c r="B23270">
        <v>0</v>
      </c>
      <c r="C23270">
        <v>0</v>
      </c>
      <c r="D23270">
        <v>0</v>
      </c>
      <c r="E23270">
        <v>437</v>
      </c>
      <c r="F23270">
        <v>0</v>
      </c>
      <c r="G23270">
        <v>0</v>
      </c>
      <c r="H23270">
        <v>105</v>
      </c>
      <c r="I23270">
        <v>95</v>
      </c>
      <c r="J23270">
        <v>96.599599999999995</v>
      </c>
      <c r="K23270">
        <v>273.59379999999999</v>
      </c>
      <c r="L23270">
        <v>998.2</v>
      </c>
      <c r="M23270">
        <v>0</v>
      </c>
      <c r="N23270">
        <v>13.460900000000001</v>
      </c>
      <c r="O23270">
        <v>0.18720000000000001</v>
      </c>
    </row>
    <row r="23271" spans="1:15" x14ac:dyDescent="0.3">
      <c r="A23271" s="3">
        <v>43663.159722222219</v>
      </c>
      <c r="B23271">
        <v>0</v>
      </c>
      <c r="C23271">
        <v>0</v>
      </c>
      <c r="D23271">
        <v>0</v>
      </c>
      <c r="E23271">
        <v>439</v>
      </c>
      <c r="F23271">
        <v>0</v>
      </c>
      <c r="G23271">
        <v>0</v>
      </c>
      <c r="H23271">
        <v>110</v>
      </c>
      <c r="I23271">
        <v>99</v>
      </c>
      <c r="J23271">
        <v>96.653300000000002</v>
      </c>
      <c r="K23271">
        <v>242.71879999999999</v>
      </c>
      <c r="L23271">
        <v>998.2</v>
      </c>
      <c r="M23271">
        <v>0</v>
      </c>
      <c r="N23271">
        <v>13.4688</v>
      </c>
      <c r="O23271">
        <v>0.12620000000000001</v>
      </c>
    </row>
    <row r="23272" spans="1:15" x14ac:dyDescent="0.3">
      <c r="A23272" s="3">
        <v>43663.160416666666</v>
      </c>
      <c r="B23272">
        <v>0</v>
      </c>
      <c r="C23272">
        <v>0</v>
      </c>
      <c r="D23272">
        <v>0</v>
      </c>
      <c r="E23272">
        <v>436</v>
      </c>
      <c r="F23272">
        <v>0</v>
      </c>
      <c r="G23272">
        <v>0</v>
      </c>
      <c r="H23272">
        <v>109</v>
      </c>
      <c r="I23272">
        <v>98</v>
      </c>
      <c r="J23272">
        <v>96.647900000000007</v>
      </c>
      <c r="K23272">
        <v>218.51560000000001</v>
      </c>
      <c r="L23272">
        <v>998.2</v>
      </c>
      <c r="M23272">
        <v>0</v>
      </c>
      <c r="N23272">
        <v>13.4688</v>
      </c>
      <c r="O23272">
        <v>0.1648</v>
      </c>
    </row>
    <row r="23273" spans="1:15" x14ac:dyDescent="0.3">
      <c r="A23273" s="3">
        <v>43663.161111111112</v>
      </c>
      <c r="B23273">
        <v>0</v>
      </c>
      <c r="C23273">
        <v>0</v>
      </c>
      <c r="D23273">
        <v>0</v>
      </c>
      <c r="E23273">
        <v>463</v>
      </c>
      <c r="F23273">
        <v>0</v>
      </c>
      <c r="G23273">
        <v>0</v>
      </c>
      <c r="H23273">
        <v>119</v>
      </c>
      <c r="I23273">
        <v>107</v>
      </c>
      <c r="J23273">
        <v>96.647900000000007</v>
      </c>
      <c r="K23273">
        <v>230.34379999999999</v>
      </c>
      <c r="L23273">
        <v>998.1</v>
      </c>
      <c r="M23273">
        <v>0</v>
      </c>
      <c r="N23273">
        <v>13.460900000000001</v>
      </c>
      <c r="O23273">
        <v>0.31290000000000001</v>
      </c>
    </row>
    <row r="23274" spans="1:15" x14ac:dyDescent="0.3">
      <c r="A23274" s="3">
        <v>43663.161805555559</v>
      </c>
      <c r="B23274">
        <v>0</v>
      </c>
      <c r="C23274">
        <v>0</v>
      </c>
      <c r="D23274">
        <v>0</v>
      </c>
      <c r="E23274">
        <v>451</v>
      </c>
      <c r="F23274">
        <v>0</v>
      </c>
      <c r="G23274">
        <v>0</v>
      </c>
      <c r="H23274">
        <v>111</v>
      </c>
      <c r="I23274">
        <v>100</v>
      </c>
      <c r="J23274">
        <v>96.6935</v>
      </c>
      <c r="K23274">
        <v>252.8125</v>
      </c>
      <c r="L23274">
        <v>998.2</v>
      </c>
      <c r="M23274">
        <v>0</v>
      </c>
      <c r="N23274">
        <v>13.4648</v>
      </c>
      <c r="O23274">
        <v>0.30070000000000002</v>
      </c>
    </row>
    <row r="23275" spans="1:15" x14ac:dyDescent="0.3">
      <c r="A23275" s="3">
        <v>43663.162499999999</v>
      </c>
      <c r="B23275">
        <v>0</v>
      </c>
      <c r="C23275">
        <v>0</v>
      </c>
      <c r="D23275">
        <v>0</v>
      </c>
      <c r="E23275">
        <v>447</v>
      </c>
      <c r="F23275">
        <v>0</v>
      </c>
      <c r="G23275">
        <v>0</v>
      </c>
      <c r="H23275">
        <v>106</v>
      </c>
      <c r="I23275">
        <v>95</v>
      </c>
      <c r="J23275">
        <v>96.6935</v>
      </c>
      <c r="K23275">
        <v>279.125</v>
      </c>
      <c r="L23275">
        <v>998.2</v>
      </c>
      <c r="M23275">
        <v>0</v>
      </c>
      <c r="N23275">
        <v>13.4453</v>
      </c>
      <c r="O23275">
        <v>0.2467</v>
      </c>
    </row>
    <row r="23276" spans="1:15" x14ac:dyDescent="0.3">
      <c r="A23276" s="3">
        <v>43663.163194444445</v>
      </c>
      <c r="B23276">
        <v>0</v>
      </c>
      <c r="C23276">
        <v>0</v>
      </c>
      <c r="D23276">
        <v>0</v>
      </c>
      <c r="E23276">
        <v>436</v>
      </c>
      <c r="F23276">
        <v>0</v>
      </c>
      <c r="G23276">
        <v>0</v>
      </c>
      <c r="H23276">
        <v>107</v>
      </c>
      <c r="I23276">
        <v>96</v>
      </c>
      <c r="J23276">
        <v>96.741799999999998</v>
      </c>
      <c r="K23276">
        <v>284.35939999999999</v>
      </c>
      <c r="L23276">
        <v>998.2</v>
      </c>
      <c r="M23276">
        <v>0</v>
      </c>
      <c r="N23276">
        <v>13.4336</v>
      </c>
      <c r="O23276">
        <v>0.19170000000000001</v>
      </c>
    </row>
    <row r="23277" spans="1:15" x14ac:dyDescent="0.3">
      <c r="A23277" s="3">
        <v>43663.163888888892</v>
      </c>
      <c r="B23277">
        <v>0</v>
      </c>
      <c r="C23277">
        <v>0</v>
      </c>
      <c r="D23277">
        <v>0</v>
      </c>
      <c r="E23277">
        <v>437</v>
      </c>
      <c r="F23277">
        <v>0</v>
      </c>
      <c r="G23277">
        <v>0</v>
      </c>
      <c r="H23277">
        <v>101</v>
      </c>
      <c r="I23277">
        <v>90</v>
      </c>
      <c r="J23277">
        <v>96.739099999999993</v>
      </c>
      <c r="K23277">
        <v>274.32810000000001</v>
      </c>
      <c r="L23277">
        <v>998.2</v>
      </c>
      <c r="M23277">
        <v>0</v>
      </c>
      <c r="N23277">
        <v>13.414099999999999</v>
      </c>
      <c r="O23277">
        <v>0.1356</v>
      </c>
    </row>
    <row r="23278" spans="1:15" x14ac:dyDescent="0.3">
      <c r="A23278" s="3">
        <v>43663.164583333331</v>
      </c>
      <c r="B23278">
        <v>0</v>
      </c>
      <c r="C23278">
        <v>0</v>
      </c>
      <c r="D23278">
        <v>0</v>
      </c>
      <c r="E23278">
        <v>412</v>
      </c>
      <c r="F23278">
        <v>0</v>
      </c>
      <c r="G23278">
        <v>0</v>
      </c>
      <c r="H23278">
        <v>100</v>
      </c>
      <c r="I23278">
        <v>90</v>
      </c>
      <c r="J23278">
        <v>96.733699999999999</v>
      </c>
      <c r="K23278">
        <v>281.71879999999999</v>
      </c>
      <c r="L23278">
        <v>998.2</v>
      </c>
      <c r="M23278">
        <v>0</v>
      </c>
      <c r="N23278">
        <v>13.414099999999999</v>
      </c>
      <c r="O23278">
        <v>0</v>
      </c>
    </row>
    <row r="23279" spans="1:15" x14ac:dyDescent="0.3">
      <c r="A23279" s="3">
        <v>43663.165277777778</v>
      </c>
      <c r="B23279">
        <v>0</v>
      </c>
      <c r="C23279">
        <v>0</v>
      </c>
      <c r="D23279">
        <v>0</v>
      </c>
      <c r="E23279">
        <v>408</v>
      </c>
      <c r="F23279">
        <v>0</v>
      </c>
      <c r="G23279">
        <v>0</v>
      </c>
      <c r="H23279">
        <v>102</v>
      </c>
      <c r="I23279">
        <v>92</v>
      </c>
      <c r="J23279">
        <v>96.781999999999996</v>
      </c>
      <c r="K23279">
        <v>278.85939999999999</v>
      </c>
      <c r="L23279">
        <v>998.2</v>
      </c>
      <c r="M23279">
        <v>0</v>
      </c>
      <c r="N23279">
        <v>13.4063</v>
      </c>
      <c r="O23279">
        <v>0.13569999999999999</v>
      </c>
    </row>
    <row r="23280" spans="1:15" x14ac:dyDescent="0.3">
      <c r="A23280" s="3">
        <v>43663.165972222225</v>
      </c>
      <c r="B23280">
        <v>0</v>
      </c>
      <c r="C23280">
        <v>0</v>
      </c>
      <c r="D23280">
        <v>0</v>
      </c>
      <c r="E23280">
        <v>436</v>
      </c>
      <c r="F23280">
        <v>0</v>
      </c>
      <c r="G23280">
        <v>0</v>
      </c>
      <c r="H23280">
        <v>104</v>
      </c>
      <c r="I23280">
        <v>94</v>
      </c>
      <c r="J23280">
        <v>96.779300000000006</v>
      </c>
      <c r="K23280">
        <v>273.92189999999999</v>
      </c>
      <c r="L23280">
        <v>998.2</v>
      </c>
      <c r="M23280">
        <v>0</v>
      </c>
      <c r="N23280">
        <v>13.3828</v>
      </c>
      <c r="O23280">
        <v>0</v>
      </c>
    </row>
    <row r="23281" spans="1:15" x14ac:dyDescent="0.3">
      <c r="A23281" s="3">
        <v>43663.166666666664</v>
      </c>
      <c r="B23281">
        <v>0</v>
      </c>
      <c r="C23281">
        <v>0</v>
      </c>
      <c r="D23281">
        <v>0</v>
      </c>
      <c r="E23281">
        <v>426</v>
      </c>
      <c r="F23281">
        <v>0</v>
      </c>
      <c r="G23281">
        <v>0</v>
      </c>
      <c r="H23281">
        <v>99</v>
      </c>
      <c r="I23281">
        <v>89</v>
      </c>
      <c r="J23281">
        <v>96.8048</v>
      </c>
      <c r="K23281">
        <v>289.78129999999999</v>
      </c>
      <c r="L23281">
        <v>998.2</v>
      </c>
      <c r="M23281">
        <v>0</v>
      </c>
      <c r="N23281">
        <v>13.386699999999999</v>
      </c>
      <c r="O23281">
        <v>0.19159999999999999</v>
      </c>
    </row>
    <row r="23282" spans="1:15" x14ac:dyDescent="0.3">
      <c r="A23282" s="3">
        <v>43663.167361111111</v>
      </c>
      <c r="B23282">
        <v>0</v>
      </c>
      <c r="C23282">
        <v>0</v>
      </c>
      <c r="D23282">
        <v>0</v>
      </c>
      <c r="E23282">
        <v>426</v>
      </c>
      <c r="F23282">
        <v>0</v>
      </c>
      <c r="G23282">
        <v>0</v>
      </c>
      <c r="H23282">
        <v>92</v>
      </c>
      <c r="I23282">
        <v>81</v>
      </c>
      <c r="J23282">
        <v>96.8249</v>
      </c>
      <c r="K23282">
        <v>286.75</v>
      </c>
      <c r="L23282">
        <v>998.2</v>
      </c>
      <c r="M23282">
        <v>0</v>
      </c>
      <c r="N23282">
        <v>13.375</v>
      </c>
      <c r="O23282">
        <v>0.1726</v>
      </c>
    </row>
    <row r="23283" spans="1:15" x14ac:dyDescent="0.3">
      <c r="A23283" s="3">
        <v>43663.168055555558</v>
      </c>
      <c r="B23283">
        <v>0</v>
      </c>
      <c r="C23283">
        <v>0</v>
      </c>
      <c r="D23283">
        <v>0</v>
      </c>
      <c r="E23283">
        <v>440</v>
      </c>
      <c r="F23283">
        <v>0</v>
      </c>
      <c r="G23283">
        <v>0</v>
      </c>
      <c r="H23283">
        <v>100</v>
      </c>
      <c r="I23283">
        <v>89</v>
      </c>
      <c r="J23283">
        <v>96.850300000000004</v>
      </c>
      <c r="K23283">
        <v>286.9375</v>
      </c>
      <c r="L23283">
        <v>998.2</v>
      </c>
      <c r="M23283">
        <v>0</v>
      </c>
      <c r="N23283">
        <v>13.3789</v>
      </c>
      <c r="O23283">
        <v>0.1895</v>
      </c>
    </row>
    <row r="23284" spans="1:15" x14ac:dyDescent="0.3">
      <c r="A23284" s="3">
        <v>43663.168749999997</v>
      </c>
      <c r="B23284">
        <v>0</v>
      </c>
      <c r="C23284">
        <v>0</v>
      </c>
      <c r="D23284">
        <v>0</v>
      </c>
      <c r="E23284">
        <v>446</v>
      </c>
      <c r="F23284">
        <v>0</v>
      </c>
      <c r="G23284">
        <v>0</v>
      </c>
      <c r="H23284">
        <v>107</v>
      </c>
      <c r="I23284">
        <v>95</v>
      </c>
      <c r="J23284">
        <v>96.870400000000004</v>
      </c>
      <c r="K23284">
        <v>254.70310000000001</v>
      </c>
      <c r="L23284">
        <v>998.2</v>
      </c>
      <c r="M23284">
        <v>0</v>
      </c>
      <c r="N23284">
        <v>13.359400000000001</v>
      </c>
      <c r="O23284">
        <v>0.19339999999999999</v>
      </c>
    </row>
    <row r="23285" spans="1:15" x14ac:dyDescent="0.3">
      <c r="A23285" s="3">
        <v>43663.169444444444</v>
      </c>
      <c r="B23285">
        <v>0</v>
      </c>
      <c r="C23285">
        <v>0</v>
      </c>
      <c r="D23285">
        <v>0</v>
      </c>
      <c r="E23285">
        <v>449</v>
      </c>
      <c r="F23285">
        <v>0</v>
      </c>
      <c r="G23285">
        <v>0</v>
      </c>
      <c r="H23285">
        <v>102</v>
      </c>
      <c r="I23285">
        <v>91</v>
      </c>
      <c r="J23285">
        <v>96.924000000000007</v>
      </c>
      <c r="K23285">
        <v>268.34379999999999</v>
      </c>
      <c r="L23285">
        <v>998.2</v>
      </c>
      <c r="M23285">
        <v>0</v>
      </c>
      <c r="N23285">
        <v>13.355499999999999</v>
      </c>
      <c r="O23285">
        <v>0.13150000000000001</v>
      </c>
    </row>
    <row r="23286" spans="1:15" x14ac:dyDescent="0.3">
      <c r="A23286" s="3">
        <v>43663.170138888891</v>
      </c>
      <c r="B23286">
        <v>0</v>
      </c>
      <c r="C23286">
        <v>0</v>
      </c>
      <c r="D23286">
        <v>0</v>
      </c>
      <c r="E23286">
        <v>456</v>
      </c>
      <c r="F23286">
        <v>0</v>
      </c>
      <c r="G23286">
        <v>0</v>
      </c>
      <c r="H23286">
        <v>107</v>
      </c>
      <c r="I23286">
        <v>96</v>
      </c>
      <c r="J23286">
        <v>96.952100000000002</v>
      </c>
      <c r="K23286">
        <v>280.95310000000001</v>
      </c>
      <c r="L23286">
        <v>998.2</v>
      </c>
      <c r="M23286">
        <v>0</v>
      </c>
      <c r="N23286">
        <v>13.359400000000001</v>
      </c>
      <c r="O23286">
        <v>0.19900000000000001</v>
      </c>
    </row>
    <row r="23287" spans="1:15" x14ac:dyDescent="0.3">
      <c r="A23287" s="3">
        <v>43663.17083333333</v>
      </c>
      <c r="B23287">
        <v>0</v>
      </c>
      <c r="C23287">
        <v>0</v>
      </c>
      <c r="D23287">
        <v>0</v>
      </c>
      <c r="E23287">
        <v>440</v>
      </c>
      <c r="F23287">
        <v>0</v>
      </c>
      <c r="G23287">
        <v>0</v>
      </c>
      <c r="H23287">
        <v>110</v>
      </c>
      <c r="I23287">
        <v>99</v>
      </c>
      <c r="J23287">
        <v>96.977599999999995</v>
      </c>
      <c r="K23287">
        <v>276.07810000000001</v>
      </c>
      <c r="L23287">
        <v>998.2</v>
      </c>
      <c r="M23287">
        <v>0</v>
      </c>
      <c r="N23287">
        <v>13.351599999999999</v>
      </c>
      <c r="O23287">
        <v>0.28449999999999998</v>
      </c>
    </row>
    <row r="23288" spans="1:15" x14ac:dyDescent="0.3">
      <c r="A23288" s="3">
        <v>43663.171527777777</v>
      </c>
      <c r="B23288">
        <v>0</v>
      </c>
      <c r="C23288">
        <v>0</v>
      </c>
      <c r="D23288">
        <v>0</v>
      </c>
      <c r="E23288">
        <v>425</v>
      </c>
      <c r="F23288">
        <v>0</v>
      </c>
      <c r="G23288">
        <v>0</v>
      </c>
      <c r="H23288">
        <v>106</v>
      </c>
      <c r="I23288">
        <v>94</v>
      </c>
      <c r="J23288">
        <v>97.025800000000004</v>
      </c>
      <c r="K23288">
        <v>268.73439999999999</v>
      </c>
      <c r="L23288">
        <v>998.2</v>
      </c>
      <c r="M23288">
        <v>0</v>
      </c>
      <c r="N23288">
        <v>13.3789</v>
      </c>
      <c r="O23288">
        <v>0</v>
      </c>
    </row>
    <row r="23289" spans="1:15" x14ac:dyDescent="0.3">
      <c r="A23289" s="3">
        <v>43663.172222222223</v>
      </c>
      <c r="B23289">
        <v>0</v>
      </c>
      <c r="C23289">
        <v>0</v>
      </c>
      <c r="D23289">
        <v>0</v>
      </c>
      <c r="E23289">
        <v>420</v>
      </c>
      <c r="F23289">
        <v>0</v>
      </c>
      <c r="G23289">
        <v>0</v>
      </c>
      <c r="H23289">
        <v>100</v>
      </c>
      <c r="I23289">
        <v>89</v>
      </c>
      <c r="J23289">
        <v>97.023099999999999</v>
      </c>
      <c r="K23289">
        <v>281.0625</v>
      </c>
      <c r="L23289">
        <v>998.1</v>
      </c>
      <c r="M23289">
        <v>0</v>
      </c>
      <c r="N23289">
        <v>13.3789</v>
      </c>
      <c r="O23289">
        <v>0.25829999999999997</v>
      </c>
    </row>
    <row r="23290" spans="1:15" x14ac:dyDescent="0.3">
      <c r="A23290" s="3">
        <v>43663.17291666667</v>
      </c>
      <c r="B23290">
        <v>0</v>
      </c>
      <c r="C23290">
        <v>0</v>
      </c>
      <c r="D23290">
        <v>0</v>
      </c>
      <c r="E23290">
        <v>406</v>
      </c>
      <c r="F23290">
        <v>0</v>
      </c>
      <c r="G23290">
        <v>0</v>
      </c>
      <c r="H23290">
        <v>97</v>
      </c>
      <c r="I23290">
        <v>87</v>
      </c>
      <c r="J23290">
        <v>97.023099999999999</v>
      </c>
      <c r="K23290">
        <v>267.84379999999999</v>
      </c>
      <c r="L23290">
        <v>998.2</v>
      </c>
      <c r="M23290">
        <v>0</v>
      </c>
      <c r="N23290">
        <v>13.3711</v>
      </c>
      <c r="O23290">
        <v>0.1515</v>
      </c>
    </row>
    <row r="23291" spans="1:15" x14ac:dyDescent="0.3">
      <c r="A23291" s="3">
        <v>43663.173611111109</v>
      </c>
      <c r="B23291">
        <v>0</v>
      </c>
      <c r="C23291">
        <v>0</v>
      </c>
      <c r="D23291">
        <v>0</v>
      </c>
      <c r="E23291">
        <v>439</v>
      </c>
      <c r="F23291">
        <v>0</v>
      </c>
      <c r="G23291">
        <v>0</v>
      </c>
      <c r="H23291">
        <v>94</v>
      </c>
      <c r="I23291">
        <v>84</v>
      </c>
      <c r="J23291">
        <v>97.020399999999995</v>
      </c>
      <c r="K23291">
        <v>293.32810000000001</v>
      </c>
      <c r="L23291">
        <v>998.2</v>
      </c>
      <c r="M23291">
        <v>0</v>
      </c>
      <c r="N23291">
        <v>13.3477</v>
      </c>
      <c r="O23291">
        <v>0.23599999999999999</v>
      </c>
    </row>
    <row r="23292" spans="1:15" x14ac:dyDescent="0.3">
      <c r="A23292" s="3">
        <v>43663.174305555556</v>
      </c>
      <c r="B23292">
        <v>0</v>
      </c>
      <c r="C23292">
        <v>0</v>
      </c>
      <c r="D23292">
        <v>0</v>
      </c>
      <c r="E23292">
        <v>389</v>
      </c>
      <c r="F23292">
        <v>0</v>
      </c>
      <c r="G23292">
        <v>0</v>
      </c>
      <c r="H23292">
        <v>94</v>
      </c>
      <c r="I23292">
        <v>84</v>
      </c>
      <c r="J23292">
        <v>97.017700000000005</v>
      </c>
      <c r="K23292">
        <v>255.90629999999999</v>
      </c>
      <c r="L23292">
        <v>998.2</v>
      </c>
      <c r="M23292">
        <v>0</v>
      </c>
      <c r="N23292">
        <v>13.332000000000001</v>
      </c>
      <c r="O23292">
        <v>0</v>
      </c>
    </row>
    <row r="23293" spans="1:15" x14ac:dyDescent="0.3">
      <c r="A23293" s="3">
        <v>43663.175000000003</v>
      </c>
      <c r="B23293">
        <v>0</v>
      </c>
      <c r="C23293">
        <v>0</v>
      </c>
      <c r="D23293">
        <v>0</v>
      </c>
      <c r="E23293">
        <v>419</v>
      </c>
      <c r="F23293">
        <v>0</v>
      </c>
      <c r="G23293">
        <v>0</v>
      </c>
      <c r="H23293">
        <v>97</v>
      </c>
      <c r="I23293">
        <v>86</v>
      </c>
      <c r="J23293">
        <v>97.037700000000001</v>
      </c>
      <c r="K23293">
        <v>1.5625</v>
      </c>
      <c r="L23293">
        <v>998.2</v>
      </c>
      <c r="M23293">
        <v>0</v>
      </c>
      <c r="N23293">
        <v>13.296900000000001</v>
      </c>
      <c r="O23293">
        <v>0.13589999999999999</v>
      </c>
    </row>
    <row r="23294" spans="1:15" x14ac:dyDescent="0.3">
      <c r="A23294" s="3">
        <v>43663.175694444442</v>
      </c>
      <c r="B23294">
        <v>0</v>
      </c>
      <c r="C23294">
        <v>0</v>
      </c>
      <c r="D23294">
        <v>0</v>
      </c>
      <c r="E23294">
        <v>433</v>
      </c>
      <c r="F23294">
        <v>0</v>
      </c>
      <c r="G23294">
        <v>0</v>
      </c>
      <c r="H23294">
        <v>99</v>
      </c>
      <c r="I23294">
        <v>89</v>
      </c>
      <c r="J23294">
        <v>97.034999999999997</v>
      </c>
      <c r="K23294">
        <v>29.421900000000001</v>
      </c>
      <c r="L23294">
        <v>998.2</v>
      </c>
      <c r="M23294">
        <v>0</v>
      </c>
      <c r="N23294">
        <v>13.292999999999999</v>
      </c>
      <c r="O23294">
        <v>0</v>
      </c>
    </row>
    <row r="23295" spans="1:15" x14ac:dyDescent="0.3">
      <c r="A23295" s="3">
        <v>43663.176388888889</v>
      </c>
      <c r="B23295">
        <v>0</v>
      </c>
      <c r="C23295">
        <v>0</v>
      </c>
      <c r="D23295">
        <v>0</v>
      </c>
      <c r="E23295">
        <v>432</v>
      </c>
      <c r="F23295">
        <v>0</v>
      </c>
      <c r="G23295">
        <v>0</v>
      </c>
      <c r="H23295">
        <v>92</v>
      </c>
      <c r="I23295">
        <v>79</v>
      </c>
      <c r="J23295">
        <v>97.001499999999993</v>
      </c>
      <c r="K23295">
        <v>55.828099999999999</v>
      </c>
      <c r="L23295">
        <v>998.2</v>
      </c>
      <c r="M23295">
        <v>0</v>
      </c>
      <c r="N23295">
        <v>13.273400000000001</v>
      </c>
      <c r="O23295">
        <v>0</v>
      </c>
    </row>
    <row r="23296" spans="1:15" x14ac:dyDescent="0.3">
      <c r="A23296" s="3">
        <v>43663.177083333336</v>
      </c>
      <c r="B23296">
        <v>0</v>
      </c>
      <c r="C23296">
        <v>0</v>
      </c>
      <c r="D23296">
        <v>0</v>
      </c>
      <c r="E23296">
        <v>434</v>
      </c>
      <c r="F23296">
        <v>0</v>
      </c>
      <c r="G23296">
        <v>0</v>
      </c>
      <c r="H23296">
        <v>91</v>
      </c>
      <c r="I23296">
        <v>80</v>
      </c>
      <c r="J23296">
        <v>97.046999999999997</v>
      </c>
      <c r="K23296">
        <v>0.5</v>
      </c>
      <c r="L23296">
        <v>998.2</v>
      </c>
      <c r="M23296">
        <v>0</v>
      </c>
      <c r="N23296">
        <v>13.238300000000001</v>
      </c>
      <c r="O23296">
        <v>0</v>
      </c>
    </row>
    <row r="23297" spans="1:15" x14ac:dyDescent="0.3">
      <c r="A23297" s="3">
        <v>43663.177777777775</v>
      </c>
      <c r="B23297">
        <v>0</v>
      </c>
      <c r="C23297">
        <v>0</v>
      </c>
      <c r="D23297">
        <v>0</v>
      </c>
      <c r="E23297">
        <v>428</v>
      </c>
      <c r="F23297">
        <v>0</v>
      </c>
      <c r="G23297">
        <v>0</v>
      </c>
      <c r="H23297">
        <v>93</v>
      </c>
      <c r="I23297">
        <v>83</v>
      </c>
      <c r="J23297">
        <v>97.041600000000003</v>
      </c>
      <c r="K23297">
        <v>222.67189999999999</v>
      </c>
      <c r="L23297">
        <v>998.2</v>
      </c>
      <c r="M23297">
        <v>0</v>
      </c>
      <c r="N23297">
        <v>13.234400000000001</v>
      </c>
      <c r="O23297">
        <v>0.17380000000000001</v>
      </c>
    </row>
    <row r="23298" spans="1:15" x14ac:dyDescent="0.3">
      <c r="A23298" s="3">
        <v>43663.178472222222</v>
      </c>
      <c r="B23298">
        <v>0</v>
      </c>
      <c r="C23298">
        <v>0</v>
      </c>
      <c r="D23298">
        <v>0</v>
      </c>
      <c r="E23298">
        <v>428</v>
      </c>
      <c r="F23298">
        <v>0</v>
      </c>
      <c r="G23298">
        <v>0</v>
      </c>
      <c r="H23298">
        <v>92</v>
      </c>
      <c r="I23298">
        <v>82</v>
      </c>
      <c r="J23298">
        <v>97.038899999999998</v>
      </c>
      <c r="K23298">
        <v>241.5</v>
      </c>
      <c r="L23298">
        <v>998.2</v>
      </c>
      <c r="M23298">
        <v>0</v>
      </c>
      <c r="N23298">
        <v>13.2188</v>
      </c>
      <c r="O23298">
        <v>0.21540000000000001</v>
      </c>
    </row>
    <row r="23299" spans="1:15" x14ac:dyDescent="0.3">
      <c r="A23299" s="3">
        <v>43663.179166666669</v>
      </c>
      <c r="B23299">
        <v>0</v>
      </c>
      <c r="C23299">
        <v>0</v>
      </c>
      <c r="D23299">
        <v>0</v>
      </c>
      <c r="E23299">
        <v>429</v>
      </c>
      <c r="F23299">
        <v>0</v>
      </c>
      <c r="G23299">
        <v>0</v>
      </c>
      <c r="H23299">
        <v>96</v>
      </c>
      <c r="I23299">
        <v>86</v>
      </c>
      <c r="J23299">
        <v>97.087000000000003</v>
      </c>
      <c r="K23299">
        <v>258.79689999999999</v>
      </c>
      <c r="L23299">
        <v>998.2</v>
      </c>
      <c r="M23299">
        <v>0</v>
      </c>
      <c r="N23299">
        <v>13.1836</v>
      </c>
      <c r="O23299">
        <v>0.1724</v>
      </c>
    </row>
    <row r="23300" spans="1:15" x14ac:dyDescent="0.3">
      <c r="A23300" s="3">
        <v>43663.179861111108</v>
      </c>
      <c r="B23300">
        <v>0</v>
      </c>
      <c r="C23300">
        <v>0</v>
      </c>
      <c r="D23300">
        <v>0</v>
      </c>
      <c r="E23300">
        <v>437</v>
      </c>
      <c r="F23300">
        <v>0</v>
      </c>
      <c r="G23300">
        <v>0</v>
      </c>
      <c r="H23300">
        <v>96</v>
      </c>
      <c r="I23300">
        <v>86</v>
      </c>
      <c r="J23300">
        <v>97.087000000000003</v>
      </c>
      <c r="K23300">
        <v>279.09379999999999</v>
      </c>
      <c r="L23300">
        <v>998.1</v>
      </c>
      <c r="M23300">
        <v>0</v>
      </c>
      <c r="N23300">
        <v>13.207000000000001</v>
      </c>
      <c r="O23300">
        <v>0.14899999999999999</v>
      </c>
    </row>
    <row r="23301" spans="1:15" x14ac:dyDescent="0.3">
      <c r="A23301" s="3">
        <v>43663.180555555555</v>
      </c>
      <c r="B23301">
        <v>0</v>
      </c>
      <c r="C23301">
        <v>0</v>
      </c>
      <c r="D23301">
        <v>0</v>
      </c>
      <c r="E23301">
        <v>440</v>
      </c>
      <c r="F23301">
        <v>0</v>
      </c>
      <c r="G23301">
        <v>0</v>
      </c>
      <c r="H23301">
        <v>93</v>
      </c>
      <c r="I23301">
        <v>84</v>
      </c>
      <c r="J23301">
        <v>97.137799999999999</v>
      </c>
      <c r="K23301">
        <v>278.39060000000001</v>
      </c>
      <c r="L23301">
        <v>998.1</v>
      </c>
      <c r="M23301">
        <v>0</v>
      </c>
      <c r="N23301">
        <v>13.1953</v>
      </c>
      <c r="O23301">
        <v>0.14949999999999999</v>
      </c>
    </row>
    <row r="23302" spans="1:15" x14ac:dyDescent="0.3">
      <c r="A23302" s="3">
        <v>43663.181250000001</v>
      </c>
      <c r="B23302">
        <v>0</v>
      </c>
      <c r="C23302">
        <v>0</v>
      </c>
      <c r="D23302">
        <v>0</v>
      </c>
      <c r="E23302">
        <v>439</v>
      </c>
      <c r="F23302">
        <v>0</v>
      </c>
      <c r="G23302">
        <v>0</v>
      </c>
      <c r="H23302">
        <v>96</v>
      </c>
      <c r="I23302">
        <v>86</v>
      </c>
      <c r="J23302">
        <v>97.183199999999999</v>
      </c>
      <c r="K23302">
        <v>247.375</v>
      </c>
      <c r="L23302">
        <v>998</v>
      </c>
      <c r="M23302">
        <v>0</v>
      </c>
      <c r="N23302">
        <v>13.1797</v>
      </c>
      <c r="O23302">
        <v>0.23849999999999999</v>
      </c>
    </row>
    <row r="23303" spans="1:15" x14ac:dyDescent="0.3">
      <c r="A23303" s="3">
        <v>43663.181944444441</v>
      </c>
      <c r="B23303">
        <v>0</v>
      </c>
      <c r="C23303">
        <v>0</v>
      </c>
      <c r="D23303">
        <v>0</v>
      </c>
      <c r="E23303">
        <v>419</v>
      </c>
      <c r="F23303">
        <v>0</v>
      </c>
      <c r="G23303">
        <v>0</v>
      </c>
      <c r="H23303">
        <v>103</v>
      </c>
      <c r="I23303">
        <v>92</v>
      </c>
      <c r="J23303">
        <v>97.183199999999999</v>
      </c>
      <c r="K23303">
        <v>262.45310000000001</v>
      </c>
      <c r="L23303">
        <v>998.1</v>
      </c>
      <c r="M23303">
        <v>0</v>
      </c>
      <c r="N23303">
        <v>13.1875</v>
      </c>
      <c r="O23303">
        <v>0.20880000000000001</v>
      </c>
    </row>
    <row r="23304" spans="1:15" x14ac:dyDescent="0.3">
      <c r="A23304" s="3">
        <v>43663.182638888888</v>
      </c>
      <c r="B23304">
        <v>0</v>
      </c>
      <c r="C23304">
        <v>0</v>
      </c>
      <c r="D23304">
        <v>0</v>
      </c>
      <c r="E23304">
        <v>428</v>
      </c>
      <c r="F23304">
        <v>0</v>
      </c>
      <c r="G23304">
        <v>0</v>
      </c>
      <c r="H23304">
        <v>97</v>
      </c>
      <c r="I23304">
        <v>87</v>
      </c>
      <c r="J23304">
        <v>97.233999999999995</v>
      </c>
      <c r="K23304">
        <v>244.82810000000001</v>
      </c>
      <c r="L23304">
        <v>998.1</v>
      </c>
      <c r="M23304">
        <v>0</v>
      </c>
      <c r="N23304">
        <v>13.199199999999999</v>
      </c>
      <c r="O23304">
        <v>0.35859999999999997</v>
      </c>
    </row>
    <row r="23305" spans="1:15" x14ac:dyDescent="0.3">
      <c r="A23305" s="3">
        <v>43663.183333333334</v>
      </c>
      <c r="B23305">
        <v>0</v>
      </c>
      <c r="C23305">
        <v>0</v>
      </c>
      <c r="D23305">
        <v>0</v>
      </c>
      <c r="E23305">
        <v>430</v>
      </c>
      <c r="F23305">
        <v>0</v>
      </c>
      <c r="G23305">
        <v>0</v>
      </c>
      <c r="H23305">
        <v>98</v>
      </c>
      <c r="I23305">
        <v>87</v>
      </c>
      <c r="J23305">
        <v>97.290199999999999</v>
      </c>
      <c r="K23305">
        <v>226.15629999999999</v>
      </c>
      <c r="L23305">
        <v>998</v>
      </c>
      <c r="M23305">
        <v>0</v>
      </c>
      <c r="N23305">
        <v>13.203099999999999</v>
      </c>
      <c r="O23305">
        <v>0.57520000000000004</v>
      </c>
    </row>
    <row r="23306" spans="1:15" x14ac:dyDescent="0.3">
      <c r="A23306" s="3">
        <v>43663.184027777781</v>
      </c>
      <c r="B23306">
        <v>0</v>
      </c>
      <c r="C23306">
        <v>0</v>
      </c>
      <c r="D23306">
        <v>0</v>
      </c>
      <c r="E23306">
        <v>413</v>
      </c>
      <c r="F23306">
        <v>0</v>
      </c>
      <c r="G23306">
        <v>0</v>
      </c>
      <c r="H23306">
        <v>101</v>
      </c>
      <c r="I23306">
        <v>90</v>
      </c>
      <c r="J23306">
        <v>97.346400000000003</v>
      </c>
      <c r="K23306">
        <v>240.20310000000001</v>
      </c>
      <c r="L23306">
        <v>998.2</v>
      </c>
      <c r="M23306">
        <v>0</v>
      </c>
      <c r="N23306">
        <v>13.210900000000001</v>
      </c>
      <c r="O23306">
        <v>0.3604</v>
      </c>
    </row>
    <row r="23307" spans="1:15" x14ac:dyDescent="0.3">
      <c r="A23307" s="3">
        <v>43663.18472222222</v>
      </c>
      <c r="B23307">
        <v>0</v>
      </c>
      <c r="C23307">
        <v>0</v>
      </c>
      <c r="D23307">
        <v>0</v>
      </c>
      <c r="E23307">
        <v>421</v>
      </c>
      <c r="F23307">
        <v>0</v>
      </c>
      <c r="G23307">
        <v>0</v>
      </c>
      <c r="H23307">
        <v>93</v>
      </c>
      <c r="I23307">
        <v>83</v>
      </c>
      <c r="J23307">
        <v>97.402500000000003</v>
      </c>
      <c r="K23307">
        <v>228.35939999999999</v>
      </c>
      <c r="L23307">
        <v>998.2</v>
      </c>
      <c r="M23307">
        <v>0</v>
      </c>
      <c r="N23307">
        <v>13.234400000000001</v>
      </c>
      <c r="O23307">
        <v>0.59309999999999996</v>
      </c>
    </row>
    <row r="23308" spans="1:15" x14ac:dyDescent="0.3">
      <c r="A23308" s="3">
        <v>43663.185416666667</v>
      </c>
      <c r="B23308">
        <v>0</v>
      </c>
      <c r="C23308">
        <v>0</v>
      </c>
      <c r="D23308">
        <v>0</v>
      </c>
      <c r="E23308">
        <v>435</v>
      </c>
      <c r="F23308">
        <v>0</v>
      </c>
      <c r="G23308">
        <v>0</v>
      </c>
      <c r="H23308">
        <v>153</v>
      </c>
      <c r="I23308">
        <v>139</v>
      </c>
      <c r="J23308">
        <v>97.456000000000003</v>
      </c>
      <c r="K23308">
        <v>234.625</v>
      </c>
      <c r="L23308">
        <v>998.1</v>
      </c>
      <c r="M23308">
        <v>0</v>
      </c>
      <c r="N23308">
        <v>13.265599999999999</v>
      </c>
      <c r="O23308">
        <v>0.50629999999999997</v>
      </c>
    </row>
    <row r="23309" spans="1:15" x14ac:dyDescent="0.3">
      <c r="A23309" s="3">
        <v>43663.186111111114</v>
      </c>
      <c r="B23309">
        <v>0</v>
      </c>
      <c r="C23309">
        <v>0</v>
      </c>
      <c r="D23309">
        <v>0</v>
      </c>
      <c r="E23309">
        <v>427</v>
      </c>
      <c r="F23309">
        <v>0</v>
      </c>
      <c r="G23309">
        <v>0</v>
      </c>
      <c r="H23309">
        <v>146</v>
      </c>
      <c r="I23309">
        <v>132</v>
      </c>
      <c r="J23309">
        <v>97.483999999999995</v>
      </c>
      <c r="K23309">
        <v>254.4375</v>
      </c>
      <c r="L23309">
        <v>998.1</v>
      </c>
      <c r="M23309">
        <v>0</v>
      </c>
      <c r="N23309">
        <v>13.2773</v>
      </c>
      <c r="O23309">
        <v>0.42149999999999999</v>
      </c>
    </row>
    <row r="23310" spans="1:15" x14ac:dyDescent="0.3">
      <c r="A23310" s="3">
        <v>43663.186805555553</v>
      </c>
      <c r="B23310">
        <v>0</v>
      </c>
      <c r="C23310">
        <v>0</v>
      </c>
      <c r="D23310">
        <v>0</v>
      </c>
      <c r="E23310">
        <v>440</v>
      </c>
      <c r="F23310">
        <v>0</v>
      </c>
      <c r="G23310">
        <v>0</v>
      </c>
      <c r="H23310">
        <v>95</v>
      </c>
      <c r="I23310">
        <v>85</v>
      </c>
      <c r="J23310">
        <v>97.514799999999994</v>
      </c>
      <c r="K23310">
        <v>241.01560000000001</v>
      </c>
      <c r="L23310">
        <v>998.1</v>
      </c>
      <c r="M23310">
        <v>0</v>
      </c>
      <c r="N23310">
        <v>13.296900000000001</v>
      </c>
      <c r="O23310">
        <v>0.3674</v>
      </c>
    </row>
    <row r="23311" spans="1:15" x14ac:dyDescent="0.3">
      <c r="A23311" s="3">
        <v>43663.1875</v>
      </c>
      <c r="B23311">
        <v>0</v>
      </c>
      <c r="C23311">
        <v>0</v>
      </c>
      <c r="D23311">
        <v>0</v>
      </c>
      <c r="E23311">
        <v>444</v>
      </c>
      <c r="F23311">
        <v>0</v>
      </c>
      <c r="G23311">
        <v>0</v>
      </c>
      <c r="H23311">
        <v>97</v>
      </c>
      <c r="I23311">
        <v>87</v>
      </c>
      <c r="J23311">
        <v>97.514799999999994</v>
      </c>
      <c r="K23311">
        <v>242.85939999999999</v>
      </c>
      <c r="L23311">
        <v>998.1</v>
      </c>
      <c r="M23311">
        <v>0</v>
      </c>
      <c r="N23311">
        <v>13.289099999999999</v>
      </c>
      <c r="O23311">
        <v>0.4259</v>
      </c>
    </row>
    <row r="23312" spans="1:15" x14ac:dyDescent="0.3">
      <c r="A23312" s="3">
        <v>43663.188194444447</v>
      </c>
      <c r="B23312">
        <v>0</v>
      </c>
      <c r="C23312">
        <v>0</v>
      </c>
      <c r="D23312">
        <v>0</v>
      </c>
      <c r="E23312">
        <v>447</v>
      </c>
      <c r="F23312">
        <v>0</v>
      </c>
      <c r="G23312">
        <v>0</v>
      </c>
      <c r="H23312">
        <v>92</v>
      </c>
      <c r="I23312">
        <v>82</v>
      </c>
      <c r="J23312">
        <v>97.570999999999998</v>
      </c>
      <c r="K23312">
        <v>258.4375</v>
      </c>
      <c r="L23312">
        <v>998.1</v>
      </c>
      <c r="M23312">
        <v>0</v>
      </c>
      <c r="N23312">
        <v>13.289099999999999</v>
      </c>
      <c r="O23312">
        <v>0.23419999999999999</v>
      </c>
    </row>
    <row r="23313" spans="1:15" x14ac:dyDescent="0.3">
      <c r="A23313" s="3">
        <v>43663.188888888886</v>
      </c>
      <c r="B23313">
        <v>0</v>
      </c>
      <c r="C23313">
        <v>0</v>
      </c>
      <c r="D23313">
        <v>0</v>
      </c>
      <c r="E23313">
        <v>442</v>
      </c>
      <c r="F23313">
        <v>0</v>
      </c>
      <c r="G23313">
        <v>0</v>
      </c>
      <c r="H23313">
        <v>94</v>
      </c>
      <c r="I23313">
        <v>84</v>
      </c>
      <c r="J23313">
        <v>97.570999999999998</v>
      </c>
      <c r="K23313">
        <v>245.82810000000001</v>
      </c>
      <c r="L23313">
        <v>998.1</v>
      </c>
      <c r="M23313">
        <v>0</v>
      </c>
      <c r="N23313">
        <v>13.296900000000001</v>
      </c>
      <c r="O23313">
        <v>0.3256</v>
      </c>
    </row>
    <row r="23314" spans="1:15" x14ac:dyDescent="0.3">
      <c r="A23314" s="3">
        <v>43663.189583333333</v>
      </c>
      <c r="B23314">
        <v>0</v>
      </c>
      <c r="C23314">
        <v>0</v>
      </c>
      <c r="D23314">
        <v>0</v>
      </c>
      <c r="E23314">
        <v>436</v>
      </c>
      <c r="F23314">
        <v>0</v>
      </c>
      <c r="G23314">
        <v>0</v>
      </c>
      <c r="H23314">
        <v>95</v>
      </c>
      <c r="I23314">
        <v>85</v>
      </c>
      <c r="J23314">
        <v>97.570999999999998</v>
      </c>
      <c r="K23314">
        <v>243.26560000000001</v>
      </c>
      <c r="L23314">
        <v>998</v>
      </c>
      <c r="M23314">
        <v>0</v>
      </c>
      <c r="N23314">
        <v>13.3047</v>
      </c>
      <c r="O23314">
        <v>0.25190000000000001</v>
      </c>
    </row>
    <row r="23315" spans="1:15" x14ac:dyDescent="0.3">
      <c r="A23315" s="3">
        <v>43663.19027777778</v>
      </c>
      <c r="B23315">
        <v>0</v>
      </c>
      <c r="C23315">
        <v>0</v>
      </c>
      <c r="D23315">
        <v>0</v>
      </c>
      <c r="E23315">
        <v>431</v>
      </c>
      <c r="F23315">
        <v>0</v>
      </c>
      <c r="G23315">
        <v>0</v>
      </c>
      <c r="H23315">
        <v>95</v>
      </c>
      <c r="I23315">
        <v>85</v>
      </c>
      <c r="J23315">
        <v>97.596299999999999</v>
      </c>
      <c r="K23315">
        <v>222</v>
      </c>
      <c r="L23315">
        <v>998.1</v>
      </c>
      <c r="M23315">
        <v>0</v>
      </c>
      <c r="N23315">
        <v>13.292999999999999</v>
      </c>
      <c r="O23315">
        <v>0.6421</v>
      </c>
    </row>
    <row r="23316" spans="1:15" x14ac:dyDescent="0.3">
      <c r="A23316" s="3">
        <v>43663.190972222219</v>
      </c>
      <c r="B23316">
        <v>0</v>
      </c>
      <c r="C23316">
        <v>0</v>
      </c>
      <c r="D23316">
        <v>0</v>
      </c>
      <c r="E23316">
        <v>432</v>
      </c>
      <c r="F23316">
        <v>0</v>
      </c>
      <c r="G23316">
        <v>0</v>
      </c>
      <c r="H23316">
        <v>93</v>
      </c>
      <c r="I23316">
        <v>82</v>
      </c>
      <c r="J23316">
        <v>97.619</v>
      </c>
      <c r="K23316">
        <v>219.09379999999999</v>
      </c>
      <c r="L23316">
        <v>998.1</v>
      </c>
      <c r="M23316">
        <v>0</v>
      </c>
      <c r="N23316">
        <v>13.269500000000001</v>
      </c>
      <c r="O23316">
        <v>0.54210000000000003</v>
      </c>
    </row>
    <row r="23317" spans="1:15" x14ac:dyDescent="0.3">
      <c r="A23317" s="3">
        <v>43663.191666666666</v>
      </c>
      <c r="B23317">
        <v>0</v>
      </c>
      <c r="C23317">
        <v>0</v>
      </c>
      <c r="D23317">
        <v>0</v>
      </c>
      <c r="E23317">
        <v>436</v>
      </c>
      <c r="F23317">
        <v>0</v>
      </c>
      <c r="G23317">
        <v>0</v>
      </c>
      <c r="H23317">
        <v>92</v>
      </c>
      <c r="I23317">
        <v>82</v>
      </c>
      <c r="J23317">
        <v>97.616299999999995</v>
      </c>
      <c r="K23317">
        <v>222.70310000000001</v>
      </c>
      <c r="L23317">
        <v>998.1</v>
      </c>
      <c r="M23317">
        <v>0</v>
      </c>
      <c r="N23317">
        <v>13.289099999999999</v>
      </c>
      <c r="O23317">
        <v>0.97140000000000004</v>
      </c>
    </row>
    <row r="23318" spans="1:15" x14ac:dyDescent="0.3">
      <c r="A23318" s="3">
        <v>43663.192361111112</v>
      </c>
      <c r="B23318">
        <v>0</v>
      </c>
      <c r="C23318">
        <v>0</v>
      </c>
      <c r="D23318">
        <v>0</v>
      </c>
      <c r="E23318">
        <v>431</v>
      </c>
      <c r="F23318">
        <v>0</v>
      </c>
      <c r="G23318">
        <v>0</v>
      </c>
      <c r="H23318">
        <v>94</v>
      </c>
      <c r="I23318">
        <v>83</v>
      </c>
      <c r="J23318">
        <v>97.616299999999995</v>
      </c>
      <c r="K23318">
        <v>216.5625</v>
      </c>
      <c r="L23318">
        <v>998.2</v>
      </c>
      <c r="M23318">
        <v>0</v>
      </c>
      <c r="N23318">
        <v>13.2813</v>
      </c>
      <c r="O23318">
        <v>0.94199999999999995</v>
      </c>
    </row>
    <row r="23319" spans="1:15" x14ac:dyDescent="0.3">
      <c r="A23319" s="3">
        <v>43663.193055555559</v>
      </c>
      <c r="B23319">
        <v>0</v>
      </c>
      <c r="C23319">
        <v>0</v>
      </c>
      <c r="D23319">
        <v>0</v>
      </c>
      <c r="E23319">
        <v>435</v>
      </c>
      <c r="F23319">
        <v>0</v>
      </c>
      <c r="G23319">
        <v>0</v>
      </c>
      <c r="H23319">
        <v>93</v>
      </c>
      <c r="I23319">
        <v>82</v>
      </c>
      <c r="J23319">
        <v>97.664199999999994</v>
      </c>
      <c r="K23319">
        <v>220.90629999999999</v>
      </c>
      <c r="L23319">
        <v>998.1</v>
      </c>
      <c r="M23319">
        <v>0</v>
      </c>
      <c r="N23319">
        <v>13.2773</v>
      </c>
      <c r="O23319">
        <v>0.73280000000000001</v>
      </c>
    </row>
    <row r="23320" spans="1:15" x14ac:dyDescent="0.3">
      <c r="A23320" s="3">
        <v>43663.193749999999</v>
      </c>
      <c r="B23320">
        <v>0</v>
      </c>
      <c r="C23320">
        <v>0</v>
      </c>
      <c r="D23320">
        <v>0</v>
      </c>
      <c r="E23320">
        <v>440</v>
      </c>
      <c r="F23320">
        <v>0</v>
      </c>
      <c r="G23320">
        <v>0</v>
      </c>
      <c r="H23320">
        <v>89</v>
      </c>
      <c r="I23320">
        <v>79</v>
      </c>
      <c r="J23320">
        <v>97.664199999999994</v>
      </c>
      <c r="K23320">
        <v>219.10939999999999</v>
      </c>
      <c r="L23320">
        <v>998.2</v>
      </c>
      <c r="M23320">
        <v>0</v>
      </c>
      <c r="N23320">
        <v>13.289099999999999</v>
      </c>
      <c r="O23320">
        <v>0.93669999999999998</v>
      </c>
    </row>
    <row r="23321" spans="1:15" x14ac:dyDescent="0.3">
      <c r="A23321" s="3">
        <v>43663.194444444445</v>
      </c>
      <c r="B23321">
        <v>0</v>
      </c>
      <c r="C23321">
        <v>0</v>
      </c>
      <c r="D23321">
        <v>0</v>
      </c>
      <c r="E23321">
        <v>434</v>
      </c>
      <c r="F23321">
        <v>0</v>
      </c>
      <c r="G23321">
        <v>0</v>
      </c>
      <c r="H23321">
        <v>93</v>
      </c>
      <c r="I23321">
        <v>84</v>
      </c>
      <c r="J23321">
        <v>97.658799999999999</v>
      </c>
      <c r="K23321">
        <v>232.375</v>
      </c>
      <c r="L23321">
        <v>998.2</v>
      </c>
      <c r="M23321">
        <v>0</v>
      </c>
      <c r="N23321">
        <v>13.2578</v>
      </c>
      <c r="O23321">
        <v>0.82010000000000005</v>
      </c>
    </row>
    <row r="23322" spans="1:15" x14ac:dyDescent="0.3">
      <c r="A23322" s="3">
        <v>43663.195138888892</v>
      </c>
      <c r="B23322">
        <v>0</v>
      </c>
      <c r="C23322">
        <v>0</v>
      </c>
      <c r="D23322">
        <v>0</v>
      </c>
      <c r="E23322">
        <v>432</v>
      </c>
      <c r="F23322">
        <v>0</v>
      </c>
      <c r="G23322">
        <v>0</v>
      </c>
      <c r="H23322">
        <v>100</v>
      </c>
      <c r="I23322">
        <v>89</v>
      </c>
      <c r="J23322">
        <v>97.656099999999995</v>
      </c>
      <c r="K23322">
        <v>221.10939999999999</v>
      </c>
      <c r="L23322">
        <v>998.2</v>
      </c>
      <c r="M23322">
        <v>0</v>
      </c>
      <c r="N23322">
        <v>13.25</v>
      </c>
      <c r="O23322">
        <v>1.145</v>
      </c>
    </row>
    <row r="23323" spans="1:15" x14ac:dyDescent="0.3">
      <c r="A23323" s="3">
        <v>43663.195833333331</v>
      </c>
      <c r="B23323">
        <v>0</v>
      </c>
      <c r="C23323">
        <v>0</v>
      </c>
      <c r="D23323">
        <v>0</v>
      </c>
      <c r="E23323">
        <v>439</v>
      </c>
      <c r="F23323">
        <v>0</v>
      </c>
      <c r="G23323">
        <v>0</v>
      </c>
      <c r="H23323">
        <v>97</v>
      </c>
      <c r="I23323">
        <v>87</v>
      </c>
      <c r="J23323">
        <v>97.706800000000001</v>
      </c>
      <c r="K23323">
        <v>230.29689999999999</v>
      </c>
      <c r="L23323">
        <v>998.2</v>
      </c>
      <c r="M23323">
        <v>0</v>
      </c>
      <c r="N23323">
        <v>13.25</v>
      </c>
      <c r="O23323">
        <v>0.72789999999999999</v>
      </c>
    </row>
    <row r="23324" spans="1:15" x14ac:dyDescent="0.3">
      <c r="A23324" s="3">
        <v>43663.196527777778</v>
      </c>
      <c r="B23324">
        <v>0</v>
      </c>
      <c r="C23324">
        <v>0</v>
      </c>
      <c r="D23324">
        <v>0</v>
      </c>
      <c r="E23324">
        <v>441</v>
      </c>
      <c r="F23324">
        <v>0</v>
      </c>
      <c r="G23324">
        <v>0</v>
      </c>
      <c r="H23324">
        <v>100</v>
      </c>
      <c r="I23324">
        <v>90</v>
      </c>
      <c r="J23324">
        <v>97.701300000000003</v>
      </c>
      <c r="K23324">
        <v>246.64060000000001</v>
      </c>
      <c r="L23324">
        <v>998.2</v>
      </c>
      <c r="M23324">
        <v>0</v>
      </c>
      <c r="N23324">
        <v>13.238300000000001</v>
      </c>
      <c r="O23324">
        <v>0.40720000000000001</v>
      </c>
    </row>
    <row r="23325" spans="1:15" x14ac:dyDescent="0.3">
      <c r="A23325" s="3">
        <v>43663.197222222225</v>
      </c>
      <c r="B23325">
        <v>0</v>
      </c>
      <c r="C23325">
        <v>0</v>
      </c>
      <c r="D23325">
        <v>0</v>
      </c>
      <c r="E23325">
        <v>440</v>
      </c>
      <c r="F23325">
        <v>0</v>
      </c>
      <c r="G23325">
        <v>0</v>
      </c>
      <c r="H23325">
        <v>99</v>
      </c>
      <c r="I23325">
        <v>88</v>
      </c>
      <c r="J23325">
        <v>97.701300000000003</v>
      </c>
      <c r="K23325">
        <v>265.625</v>
      </c>
      <c r="L23325">
        <v>998.2</v>
      </c>
      <c r="M23325">
        <v>0</v>
      </c>
      <c r="N23325">
        <v>13.234400000000001</v>
      </c>
      <c r="O23325">
        <v>0.26469999999999999</v>
      </c>
    </row>
    <row r="23326" spans="1:15" x14ac:dyDescent="0.3">
      <c r="A23326" s="3">
        <v>43663.197916666664</v>
      </c>
      <c r="B23326">
        <v>0</v>
      </c>
      <c r="C23326">
        <v>0</v>
      </c>
      <c r="D23326">
        <v>0</v>
      </c>
      <c r="E23326">
        <v>436</v>
      </c>
      <c r="F23326">
        <v>0</v>
      </c>
      <c r="G23326">
        <v>0</v>
      </c>
      <c r="H23326">
        <v>102</v>
      </c>
      <c r="I23326">
        <v>92</v>
      </c>
      <c r="J23326">
        <v>97.698599999999999</v>
      </c>
      <c r="K23326">
        <v>230.48439999999999</v>
      </c>
      <c r="L23326">
        <v>998.2</v>
      </c>
      <c r="M23326">
        <v>0</v>
      </c>
      <c r="N23326">
        <v>13.2422</v>
      </c>
      <c r="O23326">
        <v>0.1948</v>
      </c>
    </row>
    <row r="23327" spans="1:15" x14ac:dyDescent="0.3">
      <c r="A23327" s="3">
        <v>43663.198611111111</v>
      </c>
      <c r="B23327">
        <v>0</v>
      </c>
      <c r="C23327">
        <v>0</v>
      </c>
      <c r="D23327">
        <v>0</v>
      </c>
      <c r="E23327">
        <v>435</v>
      </c>
      <c r="F23327">
        <v>0</v>
      </c>
      <c r="G23327">
        <v>0</v>
      </c>
      <c r="H23327">
        <v>108</v>
      </c>
      <c r="I23327">
        <v>97</v>
      </c>
      <c r="J23327">
        <v>97.701300000000003</v>
      </c>
      <c r="K23327">
        <v>275.4375</v>
      </c>
      <c r="L23327">
        <v>998.1</v>
      </c>
      <c r="M23327">
        <v>0</v>
      </c>
      <c r="N23327">
        <v>13.2148</v>
      </c>
      <c r="O23327">
        <v>0.42670000000000002</v>
      </c>
    </row>
    <row r="23328" spans="1:15" x14ac:dyDescent="0.3">
      <c r="A23328" s="3">
        <v>43663.199305555558</v>
      </c>
      <c r="B23328">
        <v>0</v>
      </c>
      <c r="C23328">
        <v>0</v>
      </c>
      <c r="D23328">
        <v>0</v>
      </c>
      <c r="E23328">
        <v>437</v>
      </c>
      <c r="F23328">
        <v>0</v>
      </c>
      <c r="G23328">
        <v>0</v>
      </c>
      <c r="H23328">
        <v>102</v>
      </c>
      <c r="I23328">
        <v>91</v>
      </c>
      <c r="J23328">
        <v>97.698599999999999</v>
      </c>
      <c r="K23328">
        <v>282.14060000000001</v>
      </c>
      <c r="L23328">
        <v>998.2</v>
      </c>
      <c r="M23328">
        <v>1</v>
      </c>
      <c r="N23328">
        <v>13.2148</v>
      </c>
      <c r="O23328">
        <v>0.2495</v>
      </c>
    </row>
    <row r="23329" spans="1:15" x14ac:dyDescent="0.3">
      <c r="A23329" s="3">
        <v>43663.199999999997</v>
      </c>
      <c r="B23329">
        <v>0</v>
      </c>
      <c r="C23329">
        <v>0</v>
      </c>
      <c r="D23329">
        <v>0</v>
      </c>
      <c r="E23329">
        <v>436</v>
      </c>
      <c r="F23329">
        <v>0</v>
      </c>
      <c r="G23329">
        <v>0</v>
      </c>
      <c r="H23329">
        <v>99</v>
      </c>
      <c r="I23329">
        <v>88</v>
      </c>
      <c r="J23329">
        <v>97.695899999999995</v>
      </c>
      <c r="K23329">
        <v>314.21879999999999</v>
      </c>
      <c r="L23329">
        <v>998.2</v>
      </c>
      <c r="M23329">
        <v>2</v>
      </c>
      <c r="N23329">
        <v>13.2188</v>
      </c>
      <c r="O23329">
        <v>0.25800000000000001</v>
      </c>
    </row>
    <row r="23330" spans="1:15" x14ac:dyDescent="0.3">
      <c r="A23330" s="3">
        <v>43663.200694444444</v>
      </c>
      <c r="B23330">
        <v>0</v>
      </c>
      <c r="C23330">
        <v>0</v>
      </c>
      <c r="D23330">
        <v>0</v>
      </c>
      <c r="E23330">
        <v>435</v>
      </c>
      <c r="F23330">
        <v>0</v>
      </c>
      <c r="G23330">
        <v>0</v>
      </c>
      <c r="H23330">
        <v>99</v>
      </c>
      <c r="I23330">
        <v>89</v>
      </c>
      <c r="J23330">
        <v>97.721199999999996</v>
      </c>
      <c r="K23330">
        <v>278.26560000000001</v>
      </c>
      <c r="L23330">
        <v>998.1</v>
      </c>
      <c r="M23330">
        <v>2</v>
      </c>
      <c r="N23330">
        <v>13.203099999999999</v>
      </c>
      <c r="O23330">
        <v>0.31180000000000002</v>
      </c>
    </row>
    <row r="23331" spans="1:15" x14ac:dyDescent="0.3">
      <c r="A23331" s="3">
        <v>43663.201388888891</v>
      </c>
      <c r="B23331">
        <v>0</v>
      </c>
      <c r="C23331">
        <v>0</v>
      </c>
      <c r="D23331">
        <v>0</v>
      </c>
      <c r="E23331">
        <v>442</v>
      </c>
      <c r="F23331">
        <v>0</v>
      </c>
      <c r="G23331">
        <v>0</v>
      </c>
      <c r="H23331">
        <v>105</v>
      </c>
      <c r="I23331">
        <v>94</v>
      </c>
      <c r="J23331">
        <v>97.743899999999996</v>
      </c>
      <c r="K23331">
        <v>283.17189999999999</v>
      </c>
      <c r="L23331">
        <v>998.1</v>
      </c>
      <c r="M23331">
        <v>2</v>
      </c>
      <c r="N23331">
        <v>13.203099999999999</v>
      </c>
      <c r="O23331">
        <v>0.1918</v>
      </c>
    </row>
    <row r="23332" spans="1:15" x14ac:dyDescent="0.3">
      <c r="A23332" s="3">
        <v>43663.20208333333</v>
      </c>
      <c r="B23332">
        <v>0</v>
      </c>
      <c r="C23332">
        <v>0</v>
      </c>
      <c r="D23332">
        <v>0</v>
      </c>
      <c r="E23332">
        <v>443</v>
      </c>
      <c r="F23332">
        <v>0</v>
      </c>
      <c r="G23332">
        <v>0</v>
      </c>
      <c r="H23332">
        <v>105</v>
      </c>
      <c r="I23332">
        <v>94</v>
      </c>
      <c r="J23332">
        <v>97.746600000000001</v>
      </c>
      <c r="K23332">
        <v>258.73439999999999</v>
      </c>
      <c r="L23332">
        <v>998.1</v>
      </c>
      <c r="M23332">
        <v>2</v>
      </c>
      <c r="N23332">
        <v>13.199199999999999</v>
      </c>
      <c r="O23332">
        <v>0.34470000000000001</v>
      </c>
    </row>
    <row r="23333" spans="1:15" x14ac:dyDescent="0.3">
      <c r="A23333" s="3">
        <v>43663.202777777777</v>
      </c>
      <c r="B23333">
        <v>0</v>
      </c>
      <c r="C23333">
        <v>0</v>
      </c>
      <c r="D23333">
        <v>0</v>
      </c>
      <c r="E23333">
        <v>440</v>
      </c>
      <c r="F23333">
        <v>0</v>
      </c>
      <c r="G23333">
        <v>0</v>
      </c>
      <c r="H23333">
        <v>104</v>
      </c>
      <c r="I23333">
        <v>93</v>
      </c>
      <c r="J23333">
        <v>97.746600000000001</v>
      </c>
      <c r="K23333">
        <v>261.3125</v>
      </c>
      <c r="L23333">
        <v>998.1</v>
      </c>
      <c r="M23333">
        <v>2</v>
      </c>
      <c r="N23333">
        <v>13.2227</v>
      </c>
      <c r="O23333">
        <v>0.29809999999999998</v>
      </c>
    </row>
    <row r="23334" spans="1:15" x14ac:dyDescent="0.3">
      <c r="A23334" s="3">
        <v>43663.203472222223</v>
      </c>
      <c r="B23334">
        <v>0</v>
      </c>
      <c r="C23334">
        <v>0</v>
      </c>
      <c r="D23334">
        <v>0</v>
      </c>
      <c r="E23334">
        <v>439</v>
      </c>
      <c r="F23334">
        <v>0</v>
      </c>
      <c r="G23334">
        <v>0</v>
      </c>
      <c r="H23334">
        <v>105</v>
      </c>
      <c r="I23334">
        <v>94</v>
      </c>
      <c r="J23334">
        <v>97.799899999999994</v>
      </c>
      <c r="K23334">
        <v>263.96879999999999</v>
      </c>
      <c r="L23334">
        <v>998.2</v>
      </c>
      <c r="M23334">
        <v>3</v>
      </c>
      <c r="N23334">
        <v>13.207000000000001</v>
      </c>
      <c r="O23334">
        <v>0.2928</v>
      </c>
    </row>
    <row r="23335" spans="1:15" x14ac:dyDescent="0.3">
      <c r="A23335" s="3">
        <v>43663.20416666667</v>
      </c>
      <c r="B23335">
        <v>0</v>
      </c>
      <c r="C23335">
        <v>0</v>
      </c>
      <c r="D23335">
        <v>0</v>
      </c>
      <c r="E23335">
        <v>439</v>
      </c>
      <c r="F23335">
        <v>0</v>
      </c>
      <c r="G23335">
        <v>0</v>
      </c>
      <c r="H23335">
        <v>104</v>
      </c>
      <c r="I23335">
        <v>93</v>
      </c>
      <c r="J23335">
        <v>97.799899999999994</v>
      </c>
      <c r="K23335">
        <v>286.84379999999999</v>
      </c>
      <c r="L23335">
        <v>998.2</v>
      </c>
      <c r="M23335">
        <v>5</v>
      </c>
      <c r="N23335">
        <v>13.226599999999999</v>
      </c>
      <c r="O23335">
        <v>0.2944</v>
      </c>
    </row>
    <row r="23336" spans="1:15" x14ac:dyDescent="0.3">
      <c r="A23336" s="3">
        <v>43663.204861111109</v>
      </c>
      <c r="B23336">
        <v>0</v>
      </c>
      <c r="C23336">
        <v>0</v>
      </c>
      <c r="D23336">
        <v>0</v>
      </c>
      <c r="E23336">
        <v>437</v>
      </c>
      <c r="F23336">
        <v>0</v>
      </c>
      <c r="G23336">
        <v>0</v>
      </c>
      <c r="H23336">
        <v>100</v>
      </c>
      <c r="I23336">
        <v>90</v>
      </c>
      <c r="J23336">
        <v>97.802700000000002</v>
      </c>
      <c r="K23336">
        <v>248.8125</v>
      </c>
      <c r="L23336">
        <v>998.2</v>
      </c>
      <c r="M23336">
        <v>6</v>
      </c>
      <c r="N23336">
        <v>13.226599999999999</v>
      </c>
      <c r="O23336">
        <v>0.34</v>
      </c>
    </row>
    <row r="23337" spans="1:15" x14ac:dyDescent="0.3">
      <c r="A23337" s="3">
        <v>43663.205555555556</v>
      </c>
      <c r="B23337">
        <v>0</v>
      </c>
      <c r="C23337">
        <v>0</v>
      </c>
      <c r="D23337">
        <v>0</v>
      </c>
      <c r="E23337">
        <v>442</v>
      </c>
      <c r="F23337">
        <v>0</v>
      </c>
      <c r="G23337">
        <v>0</v>
      </c>
      <c r="H23337">
        <v>96</v>
      </c>
      <c r="I23337">
        <v>86</v>
      </c>
      <c r="J23337">
        <v>97.858699999999999</v>
      </c>
      <c r="K23337">
        <v>273</v>
      </c>
      <c r="L23337">
        <v>998.1</v>
      </c>
      <c r="M23337">
        <v>6</v>
      </c>
      <c r="N23337">
        <v>13.230499999999999</v>
      </c>
      <c r="O23337">
        <v>0.3392</v>
      </c>
    </row>
    <row r="23338" spans="1:15" x14ac:dyDescent="0.3">
      <c r="A23338" s="3">
        <v>43663.206250000003</v>
      </c>
      <c r="B23338">
        <v>0</v>
      </c>
      <c r="C23338">
        <v>0</v>
      </c>
      <c r="D23338">
        <v>0</v>
      </c>
      <c r="E23338">
        <v>447</v>
      </c>
      <c r="F23338">
        <v>0</v>
      </c>
      <c r="G23338">
        <v>0</v>
      </c>
      <c r="H23338">
        <v>100</v>
      </c>
      <c r="I23338">
        <v>89</v>
      </c>
      <c r="J23338">
        <v>97.861400000000003</v>
      </c>
      <c r="K23338">
        <v>260.54689999999999</v>
      </c>
      <c r="L23338">
        <v>998.2</v>
      </c>
      <c r="M23338">
        <v>6</v>
      </c>
      <c r="N23338">
        <v>13.2539</v>
      </c>
      <c r="O23338">
        <v>0.39250000000000002</v>
      </c>
    </row>
    <row r="23339" spans="1:15" x14ac:dyDescent="0.3">
      <c r="A23339" s="3">
        <v>43663.206944444442</v>
      </c>
      <c r="B23339">
        <v>0</v>
      </c>
      <c r="C23339">
        <v>0</v>
      </c>
      <c r="D23339">
        <v>0</v>
      </c>
      <c r="E23339">
        <v>431</v>
      </c>
      <c r="F23339">
        <v>0</v>
      </c>
      <c r="G23339">
        <v>0</v>
      </c>
      <c r="H23339">
        <v>91</v>
      </c>
      <c r="I23339">
        <v>79</v>
      </c>
      <c r="J23339">
        <v>97.864199999999997</v>
      </c>
      <c r="K23339">
        <v>260.92189999999999</v>
      </c>
      <c r="L23339">
        <v>998.2</v>
      </c>
      <c r="M23339">
        <v>6</v>
      </c>
      <c r="N23339">
        <v>13.269500000000001</v>
      </c>
      <c r="O23339">
        <v>0.25509999999999999</v>
      </c>
    </row>
    <row r="23340" spans="1:15" x14ac:dyDescent="0.3">
      <c r="A23340" s="3">
        <v>43663.207638888889</v>
      </c>
      <c r="B23340">
        <v>0</v>
      </c>
      <c r="C23340">
        <v>0</v>
      </c>
      <c r="D23340">
        <v>0</v>
      </c>
      <c r="E23340">
        <v>443</v>
      </c>
      <c r="F23340">
        <v>0</v>
      </c>
      <c r="G23340">
        <v>0</v>
      </c>
      <c r="H23340">
        <v>91</v>
      </c>
      <c r="I23340">
        <v>79</v>
      </c>
      <c r="J23340">
        <v>97.917500000000004</v>
      </c>
      <c r="K23340">
        <v>242.09379999999999</v>
      </c>
      <c r="L23340">
        <v>998.2</v>
      </c>
      <c r="M23340">
        <v>6</v>
      </c>
      <c r="N23340">
        <v>13.2773</v>
      </c>
      <c r="O23340">
        <v>0.44269999999999998</v>
      </c>
    </row>
    <row r="23341" spans="1:15" x14ac:dyDescent="0.3">
      <c r="A23341" s="3">
        <v>43663.208333333336</v>
      </c>
      <c r="B23341">
        <v>0</v>
      </c>
      <c r="C23341">
        <v>0</v>
      </c>
      <c r="D23341">
        <v>0</v>
      </c>
      <c r="E23341">
        <v>428</v>
      </c>
      <c r="F23341">
        <v>0</v>
      </c>
      <c r="G23341">
        <v>0</v>
      </c>
      <c r="H23341">
        <v>93</v>
      </c>
      <c r="I23341">
        <v>81</v>
      </c>
      <c r="J23341">
        <v>97.923000000000002</v>
      </c>
      <c r="K23341">
        <v>232.20310000000001</v>
      </c>
      <c r="L23341">
        <v>998.1</v>
      </c>
      <c r="M23341">
        <v>6</v>
      </c>
      <c r="N23341">
        <v>13.3047</v>
      </c>
      <c r="O23341">
        <v>0.3957</v>
      </c>
    </row>
    <row r="23342" spans="1:15" x14ac:dyDescent="0.3">
      <c r="A23342" s="3">
        <v>43663.209027777775</v>
      </c>
      <c r="B23342">
        <v>0</v>
      </c>
      <c r="C23342">
        <v>0</v>
      </c>
      <c r="D23342">
        <v>0</v>
      </c>
      <c r="E23342">
        <v>432</v>
      </c>
      <c r="F23342">
        <v>0</v>
      </c>
      <c r="G23342">
        <v>0</v>
      </c>
      <c r="H23342">
        <v>94</v>
      </c>
      <c r="I23342">
        <v>83</v>
      </c>
      <c r="J23342">
        <v>97.923000000000002</v>
      </c>
      <c r="K23342">
        <v>281.125</v>
      </c>
      <c r="L23342">
        <v>998.1</v>
      </c>
      <c r="M23342">
        <v>6</v>
      </c>
      <c r="N23342">
        <v>13.3047</v>
      </c>
      <c r="O23342">
        <v>0.29010000000000002</v>
      </c>
    </row>
    <row r="23343" spans="1:15" x14ac:dyDescent="0.3">
      <c r="A23343" s="3">
        <v>43663.209722222222</v>
      </c>
      <c r="B23343">
        <v>0</v>
      </c>
      <c r="C23343">
        <v>0</v>
      </c>
      <c r="D23343">
        <v>0</v>
      </c>
      <c r="E23343">
        <v>427</v>
      </c>
      <c r="F23343">
        <v>0</v>
      </c>
      <c r="G23343">
        <v>0</v>
      </c>
      <c r="H23343">
        <v>93</v>
      </c>
      <c r="I23343">
        <v>84</v>
      </c>
      <c r="J23343">
        <v>97.925700000000006</v>
      </c>
      <c r="K23343">
        <v>289.3125</v>
      </c>
      <c r="L23343">
        <v>998.1</v>
      </c>
      <c r="M23343">
        <v>7</v>
      </c>
      <c r="N23343">
        <v>13.292999999999999</v>
      </c>
      <c r="O23343">
        <v>0.31019999999999998</v>
      </c>
    </row>
    <row r="23344" spans="1:15" x14ac:dyDescent="0.3">
      <c r="A23344" s="3">
        <v>43663.210416666669</v>
      </c>
      <c r="B23344">
        <v>0</v>
      </c>
      <c r="C23344">
        <v>0</v>
      </c>
      <c r="D23344">
        <v>0</v>
      </c>
      <c r="E23344">
        <v>437</v>
      </c>
      <c r="F23344">
        <v>0</v>
      </c>
      <c r="G23344">
        <v>0</v>
      </c>
      <c r="H23344">
        <v>97</v>
      </c>
      <c r="I23344">
        <v>86</v>
      </c>
      <c r="J23344">
        <v>97.925700000000006</v>
      </c>
      <c r="K23344">
        <v>262.45310000000001</v>
      </c>
      <c r="L23344">
        <v>998.1</v>
      </c>
      <c r="M23344">
        <v>9</v>
      </c>
      <c r="N23344">
        <v>13.3164</v>
      </c>
      <c r="O23344">
        <v>0.35589999999999999</v>
      </c>
    </row>
    <row r="23345" spans="1:15" x14ac:dyDescent="0.3">
      <c r="A23345" s="3">
        <v>43663.211111111108</v>
      </c>
      <c r="B23345">
        <v>0</v>
      </c>
      <c r="C23345">
        <v>0</v>
      </c>
      <c r="D23345">
        <v>0</v>
      </c>
      <c r="E23345">
        <v>437</v>
      </c>
      <c r="F23345">
        <v>0</v>
      </c>
      <c r="G23345">
        <v>0</v>
      </c>
      <c r="H23345">
        <v>103</v>
      </c>
      <c r="I23345">
        <v>92</v>
      </c>
      <c r="J23345">
        <v>97.953699999999998</v>
      </c>
      <c r="K23345">
        <v>251</v>
      </c>
      <c r="L23345">
        <v>998.2</v>
      </c>
      <c r="M23345">
        <v>9</v>
      </c>
      <c r="N23345">
        <v>13.3203</v>
      </c>
      <c r="O23345">
        <v>0.29659999999999997</v>
      </c>
    </row>
    <row r="23346" spans="1:15" x14ac:dyDescent="0.3">
      <c r="A23346" s="3">
        <v>43663.211805555555</v>
      </c>
      <c r="B23346">
        <v>0</v>
      </c>
      <c r="C23346">
        <v>0</v>
      </c>
      <c r="D23346">
        <v>0</v>
      </c>
      <c r="E23346">
        <v>439</v>
      </c>
      <c r="F23346">
        <v>0</v>
      </c>
      <c r="G23346">
        <v>0</v>
      </c>
      <c r="H23346">
        <v>99</v>
      </c>
      <c r="I23346">
        <v>88</v>
      </c>
      <c r="J23346">
        <v>97.981700000000004</v>
      </c>
      <c r="K23346">
        <v>262.21879999999999</v>
      </c>
      <c r="L23346">
        <v>998.1</v>
      </c>
      <c r="M23346">
        <v>9</v>
      </c>
      <c r="N23346">
        <v>13.332000000000001</v>
      </c>
      <c r="O23346">
        <v>0.38419999999999999</v>
      </c>
    </row>
    <row r="23347" spans="1:15" x14ac:dyDescent="0.3">
      <c r="A23347" s="3">
        <v>43663.212500000001</v>
      </c>
      <c r="B23347">
        <v>0</v>
      </c>
      <c r="C23347">
        <v>0</v>
      </c>
      <c r="D23347">
        <v>0</v>
      </c>
      <c r="E23347">
        <v>433</v>
      </c>
      <c r="F23347">
        <v>0</v>
      </c>
      <c r="G23347">
        <v>0</v>
      </c>
      <c r="H23347">
        <v>96</v>
      </c>
      <c r="I23347">
        <v>85</v>
      </c>
      <c r="J23347">
        <v>97.987200000000001</v>
      </c>
      <c r="K23347">
        <v>285.96879999999999</v>
      </c>
      <c r="L23347">
        <v>998.1</v>
      </c>
      <c r="M23347">
        <v>9</v>
      </c>
      <c r="N23347">
        <v>13.3438</v>
      </c>
      <c r="O23347">
        <v>0.29709999999999998</v>
      </c>
    </row>
    <row r="23348" spans="1:15" x14ac:dyDescent="0.3">
      <c r="A23348" s="3">
        <v>43663.213194444441</v>
      </c>
      <c r="B23348">
        <v>0</v>
      </c>
      <c r="C23348">
        <v>0</v>
      </c>
      <c r="D23348">
        <v>0</v>
      </c>
      <c r="E23348">
        <v>433</v>
      </c>
      <c r="F23348">
        <v>0</v>
      </c>
      <c r="G23348">
        <v>0</v>
      </c>
      <c r="H23348">
        <v>98</v>
      </c>
      <c r="I23348">
        <v>87</v>
      </c>
      <c r="J23348">
        <v>98.040499999999994</v>
      </c>
      <c r="K23348">
        <v>272.23439999999999</v>
      </c>
      <c r="L23348">
        <v>998.2</v>
      </c>
      <c r="M23348">
        <v>9</v>
      </c>
      <c r="N23348">
        <v>13.355499999999999</v>
      </c>
      <c r="O23348">
        <v>0.29880000000000001</v>
      </c>
    </row>
    <row r="23349" spans="1:15" x14ac:dyDescent="0.3">
      <c r="A23349" s="3">
        <v>43663.213888888888</v>
      </c>
      <c r="B23349">
        <v>0</v>
      </c>
      <c r="C23349">
        <v>0</v>
      </c>
      <c r="D23349">
        <v>0</v>
      </c>
      <c r="E23349">
        <v>436</v>
      </c>
      <c r="F23349">
        <v>0</v>
      </c>
      <c r="G23349">
        <v>0</v>
      </c>
      <c r="H23349">
        <v>99</v>
      </c>
      <c r="I23349">
        <v>88</v>
      </c>
      <c r="J23349">
        <v>98.040499999999994</v>
      </c>
      <c r="K23349">
        <v>264.9375</v>
      </c>
      <c r="L23349">
        <v>998.2</v>
      </c>
      <c r="M23349">
        <v>10</v>
      </c>
      <c r="N23349">
        <v>13.355499999999999</v>
      </c>
      <c r="O23349">
        <v>0.24709999999999999</v>
      </c>
    </row>
    <row r="23350" spans="1:15" x14ac:dyDescent="0.3">
      <c r="A23350" s="3">
        <v>43663.214583333334</v>
      </c>
      <c r="B23350">
        <v>0</v>
      </c>
      <c r="C23350">
        <v>0</v>
      </c>
      <c r="D23350">
        <v>0</v>
      </c>
      <c r="E23350">
        <v>430</v>
      </c>
      <c r="F23350">
        <v>0</v>
      </c>
      <c r="G23350">
        <v>0</v>
      </c>
      <c r="H23350">
        <v>103</v>
      </c>
      <c r="I23350">
        <v>93</v>
      </c>
      <c r="J23350">
        <v>98.046000000000006</v>
      </c>
      <c r="K23350">
        <v>235.01560000000001</v>
      </c>
      <c r="L23350">
        <v>998.3</v>
      </c>
      <c r="M23350">
        <v>10</v>
      </c>
      <c r="N23350">
        <v>13.375</v>
      </c>
      <c r="O23350">
        <v>0.34810000000000002</v>
      </c>
    </row>
    <row r="23351" spans="1:15" x14ac:dyDescent="0.3">
      <c r="A23351" s="3">
        <v>43663.215277777781</v>
      </c>
      <c r="B23351">
        <v>0</v>
      </c>
      <c r="C23351">
        <v>0</v>
      </c>
      <c r="D23351">
        <v>0</v>
      </c>
      <c r="E23351">
        <v>433</v>
      </c>
      <c r="F23351">
        <v>0</v>
      </c>
      <c r="G23351">
        <v>0</v>
      </c>
      <c r="H23351">
        <v>104</v>
      </c>
      <c r="I23351">
        <v>93</v>
      </c>
      <c r="J23351">
        <v>98.104799999999997</v>
      </c>
      <c r="K23351">
        <v>255.17189999999999</v>
      </c>
      <c r="L23351">
        <v>998.2</v>
      </c>
      <c r="M23351">
        <v>11</v>
      </c>
      <c r="N23351">
        <v>13.386699999999999</v>
      </c>
      <c r="O23351">
        <v>0.28760000000000002</v>
      </c>
    </row>
    <row r="23352" spans="1:15" x14ac:dyDescent="0.3">
      <c r="A23352" s="3">
        <v>43663.21597222222</v>
      </c>
      <c r="B23352">
        <v>0</v>
      </c>
      <c r="C23352">
        <v>0</v>
      </c>
      <c r="D23352">
        <v>0</v>
      </c>
      <c r="E23352">
        <v>450</v>
      </c>
      <c r="F23352">
        <v>0</v>
      </c>
      <c r="G23352">
        <v>0</v>
      </c>
      <c r="H23352">
        <v>100</v>
      </c>
      <c r="I23352">
        <v>89</v>
      </c>
      <c r="J23352">
        <v>98.110200000000006</v>
      </c>
      <c r="K23352">
        <v>256.28129999999999</v>
      </c>
      <c r="L23352">
        <v>998.2</v>
      </c>
      <c r="M23352">
        <v>12</v>
      </c>
      <c r="N23352">
        <v>13.417999999999999</v>
      </c>
      <c r="O23352">
        <v>0.39850000000000002</v>
      </c>
    </row>
    <row r="23353" spans="1:15" x14ac:dyDescent="0.3">
      <c r="A23353" s="3">
        <v>43663.216666666667</v>
      </c>
      <c r="B23353">
        <v>0</v>
      </c>
      <c r="C23353">
        <v>0</v>
      </c>
      <c r="D23353">
        <v>0</v>
      </c>
      <c r="E23353">
        <v>436</v>
      </c>
      <c r="F23353">
        <v>0</v>
      </c>
      <c r="G23353">
        <v>0</v>
      </c>
      <c r="H23353">
        <v>104</v>
      </c>
      <c r="I23353">
        <v>93</v>
      </c>
      <c r="J23353">
        <v>98.138300000000001</v>
      </c>
      <c r="K23353">
        <v>263.51560000000001</v>
      </c>
      <c r="L23353">
        <v>998.1</v>
      </c>
      <c r="M23353">
        <v>13</v>
      </c>
      <c r="N23353">
        <v>13.4375</v>
      </c>
      <c r="O23353">
        <v>0.32919999999999999</v>
      </c>
    </row>
    <row r="23354" spans="1:15" x14ac:dyDescent="0.3">
      <c r="A23354" s="3">
        <v>43663.217361111114</v>
      </c>
      <c r="B23354">
        <v>0</v>
      </c>
      <c r="C23354">
        <v>0</v>
      </c>
      <c r="D23354">
        <v>0</v>
      </c>
      <c r="E23354">
        <v>434</v>
      </c>
      <c r="F23354">
        <v>0</v>
      </c>
      <c r="G23354">
        <v>0</v>
      </c>
      <c r="H23354">
        <v>105</v>
      </c>
      <c r="I23354">
        <v>94</v>
      </c>
      <c r="J23354">
        <v>98.168999999999997</v>
      </c>
      <c r="K23354">
        <v>265.23439999999999</v>
      </c>
      <c r="L23354">
        <v>998.1</v>
      </c>
      <c r="M23354">
        <v>14</v>
      </c>
      <c r="N23354">
        <v>13.457000000000001</v>
      </c>
      <c r="O23354">
        <v>0.41880000000000001</v>
      </c>
    </row>
    <row r="23355" spans="1:15" x14ac:dyDescent="0.3">
      <c r="A23355" s="3">
        <v>43663.218055555553</v>
      </c>
      <c r="B23355">
        <v>0</v>
      </c>
      <c r="C23355">
        <v>0</v>
      </c>
      <c r="D23355">
        <v>0</v>
      </c>
      <c r="E23355">
        <v>443</v>
      </c>
      <c r="F23355">
        <v>0</v>
      </c>
      <c r="G23355">
        <v>0</v>
      </c>
      <c r="H23355">
        <v>100</v>
      </c>
      <c r="I23355">
        <v>90</v>
      </c>
      <c r="J23355">
        <v>98.179900000000004</v>
      </c>
      <c r="K23355">
        <v>267.96879999999999</v>
      </c>
      <c r="L23355">
        <v>998.2</v>
      </c>
      <c r="M23355">
        <v>14</v>
      </c>
      <c r="N23355">
        <v>13.488300000000001</v>
      </c>
      <c r="O23355">
        <v>0.31190000000000001</v>
      </c>
    </row>
    <row r="23356" spans="1:15" x14ac:dyDescent="0.3">
      <c r="A23356" s="3">
        <v>43663.21875</v>
      </c>
      <c r="B23356">
        <v>0</v>
      </c>
      <c r="C23356">
        <v>0</v>
      </c>
      <c r="D23356">
        <v>0</v>
      </c>
      <c r="E23356">
        <v>433</v>
      </c>
      <c r="F23356">
        <v>0</v>
      </c>
      <c r="G23356">
        <v>0</v>
      </c>
      <c r="H23356">
        <v>100</v>
      </c>
      <c r="I23356">
        <v>89</v>
      </c>
      <c r="J23356">
        <v>98.216099999999997</v>
      </c>
      <c r="K23356">
        <v>257.09379999999999</v>
      </c>
      <c r="L23356">
        <v>998.2</v>
      </c>
      <c r="M23356">
        <v>14</v>
      </c>
      <c r="N23356">
        <v>13.511699999999999</v>
      </c>
      <c r="O23356">
        <v>0.19350000000000001</v>
      </c>
    </row>
    <row r="23357" spans="1:15" x14ac:dyDescent="0.3">
      <c r="A23357" s="3">
        <v>43663.219444444447</v>
      </c>
      <c r="B23357">
        <v>0</v>
      </c>
      <c r="C23357">
        <v>0</v>
      </c>
      <c r="D23357">
        <v>0</v>
      </c>
      <c r="E23357">
        <v>431</v>
      </c>
      <c r="F23357">
        <v>0</v>
      </c>
      <c r="G23357">
        <v>0</v>
      </c>
      <c r="H23357">
        <v>105</v>
      </c>
      <c r="I23357">
        <v>94</v>
      </c>
      <c r="J23357">
        <v>98.249600000000001</v>
      </c>
      <c r="K23357">
        <v>295.29689999999999</v>
      </c>
      <c r="L23357">
        <v>998.1</v>
      </c>
      <c r="M23357">
        <v>14</v>
      </c>
      <c r="N23357">
        <v>13.5352</v>
      </c>
      <c r="O23357">
        <v>0.53800000000000003</v>
      </c>
    </row>
    <row r="23358" spans="1:15" x14ac:dyDescent="0.3">
      <c r="A23358" s="3">
        <v>43663.220138888886</v>
      </c>
      <c r="B23358">
        <v>0</v>
      </c>
      <c r="C23358">
        <v>0</v>
      </c>
      <c r="D23358">
        <v>0</v>
      </c>
      <c r="E23358">
        <v>440</v>
      </c>
      <c r="F23358">
        <v>0</v>
      </c>
      <c r="G23358">
        <v>0</v>
      </c>
      <c r="H23358">
        <v>96</v>
      </c>
      <c r="I23358">
        <v>86</v>
      </c>
      <c r="J23358">
        <v>98.249600000000001</v>
      </c>
      <c r="K23358">
        <v>262.29689999999999</v>
      </c>
      <c r="L23358">
        <v>998.1</v>
      </c>
      <c r="M23358">
        <v>14</v>
      </c>
      <c r="N23358">
        <v>13.574199999999999</v>
      </c>
      <c r="O23358">
        <v>0.20960000000000001</v>
      </c>
    </row>
    <row r="23359" spans="1:15" x14ac:dyDescent="0.3">
      <c r="A23359" s="3">
        <v>43663.220833333333</v>
      </c>
      <c r="B23359">
        <v>0</v>
      </c>
      <c r="C23359">
        <v>0</v>
      </c>
      <c r="D23359">
        <v>0</v>
      </c>
      <c r="E23359">
        <v>440</v>
      </c>
      <c r="F23359">
        <v>0</v>
      </c>
      <c r="G23359">
        <v>0</v>
      </c>
      <c r="H23359">
        <v>99</v>
      </c>
      <c r="I23359">
        <v>89</v>
      </c>
      <c r="J23359">
        <v>98.255099999999999</v>
      </c>
      <c r="K23359">
        <v>271.76560000000001</v>
      </c>
      <c r="L23359">
        <v>998.1</v>
      </c>
      <c r="M23359">
        <v>15</v>
      </c>
      <c r="N23359">
        <v>13.5938</v>
      </c>
      <c r="O23359">
        <v>0.27939999999999998</v>
      </c>
    </row>
    <row r="23360" spans="1:15" x14ac:dyDescent="0.3">
      <c r="A23360" s="3">
        <v>43663.22152777778</v>
      </c>
      <c r="B23360">
        <v>0</v>
      </c>
      <c r="C23360">
        <v>0</v>
      </c>
      <c r="D23360">
        <v>0</v>
      </c>
      <c r="E23360">
        <v>431</v>
      </c>
      <c r="F23360">
        <v>0</v>
      </c>
      <c r="G23360">
        <v>0</v>
      </c>
      <c r="H23360">
        <v>102</v>
      </c>
      <c r="I23360">
        <v>92</v>
      </c>
      <c r="J23360">
        <v>98.257800000000003</v>
      </c>
      <c r="K23360">
        <v>305</v>
      </c>
      <c r="L23360">
        <v>998.1</v>
      </c>
      <c r="M23360">
        <v>17</v>
      </c>
      <c r="N23360">
        <v>13.601599999999999</v>
      </c>
      <c r="O23360">
        <v>0.53490000000000004</v>
      </c>
    </row>
    <row r="23361" spans="1:15" x14ac:dyDescent="0.3">
      <c r="A23361" s="3">
        <v>43663.222222222219</v>
      </c>
      <c r="B23361">
        <v>0</v>
      </c>
      <c r="C23361">
        <v>0</v>
      </c>
      <c r="D23361">
        <v>0</v>
      </c>
      <c r="E23361">
        <v>428</v>
      </c>
      <c r="F23361">
        <v>0</v>
      </c>
      <c r="G23361">
        <v>0</v>
      </c>
      <c r="H23361">
        <v>101</v>
      </c>
      <c r="I23361">
        <v>90</v>
      </c>
      <c r="J23361">
        <v>98.260499999999993</v>
      </c>
      <c r="K23361">
        <v>270.875</v>
      </c>
      <c r="L23361">
        <v>998.1</v>
      </c>
      <c r="M23361">
        <v>17</v>
      </c>
      <c r="N23361">
        <v>13.609400000000001</v>
      </c>
      <c r="O23361">
        <v>0.18260000000000001</v>
      </c>
    </row>
    <row r="23362" spans="1:15" x14ac:dyDescent="0.3">
      <c r="A23362" s="3">
        <v>43663.222916666666</v>
      </c>
      <c r="B23362">
        <v>0</v>
      </c>
      <c r="C23362">
        <v>0</v>
      </c>
      <c r="D23362">
        <v>0</v>
      </c>
      <c r="E23362">
        <v>429</v>
      </c>
      <c r="F23362">
        <v>0</v>
      </c>
      <c r="G23362">
        <v>0</v>
      </c>
      <c r="H23362">
        <v>99</v>
      </c>
      <c r="I23362">
        <v>89</v>
      </c>
      <c r="J23362">
        <v>98.260499999999993</v>
      </c>
      <c r="K23362">
        <v>317.42189999999999</v>
      </c>
      <c r="L23362">
        <v>998.1</v>
      </c>
      <c r="M23362">
        <v>18</v>
      </c>
      <c r="N23362">
        <v>13.6328</v>
      </c>
      <c r="O23362">
        <v>0.15049999999999999</v>
      </c>
    </row>
    <row r="23363" spans="1:15" x14ac:dyDescent="0.3">
      <c r="A23363" s="3">
        <v>43663.223611111112</v>
      </c>
      <c r="B23363">
        <v>0</v>
      </c>
      <c r="C23363">
        <v>0</v>
      </c>
      <c r="D23363">
        <v>0</v>
      </c>
      <c r="E23363">
        <v>434</v>
      </c>
      <c r="F23363">
        <v>0</v>
      </c>
      <c r="G23363">
        <v>0</v>
      </c>
      <c r="H23363">
        <v>104</v>
      </c>
      <c r="I23363">
        <v>94</v>
      </c>
      <c r="J23363">
        <v>98.263300000000001</v>
      </c>
      <c r="K23363">
        <v>304.5625</v>
      </c>
      <c r="L23363">
        <v>998.1</v>
      </c>
      <c r="M23363">
        <v>18</v>
      </c>
      <c r="N23363">
        <v>13.6289</v>
      </c>
      <c r="O23363">
        <v>0.39360000000000001</v>
      </c>
    </row>
    <row r="23364" spans="1:15" x14ac:dyDescent="0.3">
      <c r="A23364" s="3">
        <v>43663.224305555559</v>
      </c>
      <c r="B23364">
        <v>0</v>
      </c>
      <c r="C23364">
        <v>0</v>
      </c>
      <c r="D23364">
        <v>0</v>
      </c>
      <c r="E23364">
        <v>418</v>
      </c>
      <c r="F23364">
        <v>0</v>
      </c>
      <c r="G23364">
        <v>0</v>
      </c>
      <c r="H23364">
        <v>113</v>
      </c>
      <c r="I23364">
        <v>101</v>
      </c>
      <c r="J23364">
        <v>98.266000000000005</v>
      </c>
      <c r="K23364">
        <v>315.34379999999999</v>
      </c>
      <c r="L23364">
        <v>998.1</v>
      </c>
      <c r="M23364">
        <v>18</v>
      </c>
      <c r="N23364">
        <v>13.640599999999999</v>
      </c>
      <c r="O23364">
        <v>0.36509999999999998</v>
      </c>
    </row>
    <row r="23365" spans="1:15" x14ac:dyDescent="0.3">
      <c r="A23365" s="3">
        <v>43663.224999999999</v>
      </c>
      <c r="B23365">
        <v>0</v>
      </c>
      <c r="C23365">
        <v>0</v>
      </c>
      <c r="D23365">
        <v>0</v>
      </c>
      <c r="E23365">
        <v>422</v>
      </c>
      <c r="F23365">
        <v>0</v>
      </c>
      <c r="G23365">
        <v>0</v>
      </c>
      <c r="H23365">
        <v>108</v>
      </c>
      <c r="I23365">
        <v>97</v>
      </c>
      <c r="J23365">
        <v>98.268699999999995</v>
      </c>
      <c r="K23365">
        <v>336.54689999999999</v>
      </c>
      <c r="L23365">
        <v>998.1</v>
      </c>
      <c r="M23365">
        <v>18</v>
      </c>
      <c r="N23365">
        <v>13.644500000000001</v>
      </c>
      <c r="O23365">
        <v>0.5373</v>
      </c>
    </row>
    <row r="23366" spans="1:15" x14ac:dyDescent="0.3">
      <c r="A23366" s="3">
        <v>43663.225694444445</v>
      </c>
      <c r="B23366">
        <v>0</v>
      </c>
      <c r="C23366">
        <v>0</v>
      </c>
      <c r="D23366">
        <v>0</v>
      </c>
      <c r="E23366">
        <v>435</v>
      </c>
      <c r="F23366">
        <v>0</v>
      </c>
      <c r="G23366">
        <v>0</v>
      </c>
      <c r="H23366">
        <v>107</v>
      </c>
      <c r="I23366">
        <v>97</v>
      </c>
      <c r="J23366">
        <v>98.268699999999995</v>
      </c>
      <c r="K23366">
        <v>324.78129999999999</v>
      </c>
      <c r="L23366">
        <v>998.1</v>
      </c>
      <c r="M23366">
        <v>21</v>
      </c>
      <c r="N23366">
        <v>13.640599999999999</v>
      </c>
      <c r="O23366">
        <v>0.60599999999999998</v>
      </c>
    </row>
    <row r="23367" spans="1:15" x14ac:dyDescent="0.3">
      <c r="A23367" s="3">
        <v>43663.226388888892</v>
      </c>
      <c r="B23367">
        <v>0</v>
      </c>
      <c r="C23367">
        <v>0</v>
      </c>
      <c r="D23367">
        <v>0</v>
      </c>
      <c r="E23367">
        <v>422</v>
      </c>
      <c r="F23367">
        <v>0</v>
      </c>
      <c r="G23367">
        <v>0</v>
      </c>
      <c r="H23367">
        <v>117</v>
      </c>
      <c r="I23367">
        <v>105</v>
      </c>
      <c r="J23367">
        <v>98.266000000000005</v>
      </c>
      <c r="K23367">
        <v>308.04689999999999</v>
      </c>
      <c r="L23367">
        <v>998.2</v>
      </c>
      <c r="M23367">
        <v>21</v>
      </c>
      <c r="N23367">
        <v>13.636699999999999</v>
      </c>
      <c r="O23367">
        <v>0.36459999999999998</v>
      </c>
    </row>
    <row r="23368" spans="1:15" x14ac:dyDescent="0.3">
      <c r="A23368" s="3">
        <v>43663.227083333331</v>
      </c>
      <c r="B23368">
        <v>0</v>
      </c>
      <c r="C23368">
        <v>0</v>
      </c>
      <c r="D23368">
        <v>0</v>
      </c>
      <c r="E23368">
        <v>418</v>
      </c>
      <c r="F23368">
        <v>0</v>
      </c>
      <c r="G23368">
        <v>0</v>
      </c>
      <c r="H23368">
        <v>113</v>
      </c>
      <c r="I23368">
        <v>101</v>
      </c>
      <c r="J23368">
        <v>98.268699999999995</v>
      </c>
      <c r="K23368">
        <v>345.32810000000001</v>
      </c>
      <c r="L23368">
        <v>998.1</v>
      </c>
      <c r="M23368">
        <v>22</v>
      </c>
      <c r="N23368">
        <v>13.625</v>
      </c>
      <c r="O23368">
        <v>0.39219999999999999</v>
      </c>
    </row>
    <row r="23369" spans="1:15" x14ac:dyDescent="0.3">
      <c r="A23369" s="3">
        <v>43663.227777777778</v>
      </c>
      <c r="B23369">
        <v>0</v>
      </c>
      <c r="C23369">
        <v>0</v>
      </c>
      <c r="D23369">
        <v>0</v>
      </c>
      <c r="E23369">
        <v>420</v>
      </c>
      <c r="F23369">
        <v>0</v>
      </c>
      <c r="G23369">
        <v>0</v>
      </c>
      <c r="H23369">
        <v>111</v>
      </c>
      <c r="I23369">
        <v>99</v>
      </c>
      <c r="J23369">
        <v>98.266000000000005</v>
      </c>
      <c r="K23369">
        <v>340.10939999999999</v>
      </c>
      <c r="L23369">
        <v>998.1</v>
      </c>
      <c r="M23369">
        <v>23</v>
      </c>
      <c r="N23369">
        <v>13.6211</v>
      </c>
      <c r="O23369">
        <v>0.36349999999999999</v>
      </c>
    </row>
    <row r="23370" spans="1:15" x14ac:dyDescent="0.3">
      <c r="A23370" s="3">
        <v>43663.228472222225</v>
      </c>
      <c r="B23370">
        <v>0</v>
      </c>
      <c r="C23370">
        <v>0</v>
      </c>
      <c r="D23370">
        <v>0</v>
      </c>
      <c r="E23370">
        <v>421</v>
      </c>
      <c r="F23370">
        <v>0</v>
      </c>
      <c r="G23370">
        <v>0</v>
      </c>
      <c r="H23370">
        <v>113</v>
      </c>
      <c r="I23370">
        <v>102</v>
      </c>
      <c r="J23370">
        <v>98.235200000000006</v>
      </c>
      <c r="K23370">
        <v>329.23439999999999</v>
      </c>
      <c r="L23370">
        <v>998.1</v>
      </c>
      <c r="M23370">
        <v>23</v>
      </c>
      <c r="N23370">
        <v>13.6172</v>
      </c>
      <c r="O23370">
        <v>0.39489999999999997</v>
      </c>
    </row>
    <row r="23371" spans="1:15" x14ac:dyDescent="0.3">
      <c r="A23371" s="3">
        <v>43663.229166666664</v>
      </c>
      <c r="B23371">
        <v>0</v>
      </c>
      <c r="C23371">
        <v>0</v>
      </c>
      <c r="D23371">
        <v>0</v>
      </c>
      <c r="E23371">
        <v>423</v>
      </c>
      <c r="F23371">
        <v>0</v>
      </c>
      <c r="G23371">
        <v>0</v>
      </c>
      <c r="H23371">
        <v>113</v>
      </c>
      <c r="I23371">
        <v>102</v>
      </c>
      <c r="J23371">
        <v>98.235200000000006</v>
      </c>
      <c r="K23371">
        <v>332.0625</v>
      </c>
      <c r="L23371">
        <v>998.1</v>
      </c>
      <c r="M23371">
        <v>24</v>
      </c>
      <c r="N23371">
        <v>13.609400000000001</v>
      </c>
      <c r="O23371">
        <v>0.43099999999999999</v>
      </c>
    </row>
    <row r="23372" spans="1:15" x14ac:dyDescent="0.3">
      <c r="A23372" s="3">
        <v>43663.229861111111</v>
      </c>
      <c r="B23372">
        <v>0</v>
      </c>
      <c r="C23372">
        <v>0</v>
      </c>
      <c r="D23372">
        <v>0</v>
      </c>
      <c r="E23372">
        <v>420</v>
      </c>
      <c r="F23372">
        <v>0</v>
      </c>
      <c r="G23372">
        <v>0</v>
      </c>
      <c r="H23372">
        <v>95</v>
      </c>
      <c r="I23372">
        <v>84</v>
      </c>
      <c r="J23372">
        <v>98.201700000000002</v>
      </c>
      <c r="K23372">
        <v>336.20310000000001</v>
      </c>
      <c r="L23372">
        <v>998.1</v>
      </c>
      <c r="M23372">
        <v>26</v>
      </c>
      <c r="N23372">
        <v>13.5938</v>
      </c>
      <c r="O23372">
        <v>0.4783</v>
      </c>
    </row>
    <row r="23373" spans="1:15" x14ac:dyDescent="0.3">
      <c r="A23373" s="3">
        <v>43663.230555555558</v>
      </c>
      <c r="B23373">
        <v>0</v>
      </c>
      <c r="C23373">
        <v>0</v>
      </c>
      <c r="D23373">
        <v>0</v>
      </c>
      <c r="E23373">
        <v>421</v>
      </c>
      <c r="F23373">
        <v>0</v>
      </c>
      <c r="G23373">
        <v>0</v>
      </c>
      <c r="H23373">
        <v>118</v>
      </c>
      <c r="I23373">
        <v>106</v>
      </c>
      <c r="J23373">
        <v>98.204499999999996</v>
      </c>
      <c r="K23373">
        <v>319.89060000000001</v>
      </c>
      <c r="L23373">
        <v>998.1</v>
      </c>
      <c r="M23373">
        <v>26</v>
      </c>
      <c r="N23373">
        <v>13.5586</v>
      </c>
      <c r="O23373">
        <v>0.35110000000000002</v>
      </c>
    </row>
    <row r="23374" spans="1:15" x14ac:dyDescent="0.3">
      <c r="A23374" s="3">
        <v>43663.231249999997</v>
      </c>
      <c r="B23374">
        <v>0</v>
      </c>
      <c r="C23374">
        <v>0</v>
      </c>
      <c r="D23374">
        <v>0</v>
      </c>
      <c r="E23374">
        <v>417</v>
      </c>
      <c r="F23374">
        <v>0</v>
      </c>
      <c r="G23374">
        <v>0</v>
      </c>
      <c r="H23374">
        <v>118</v>
      </c>
      <c r="I23374">
        <v>106</v>
      </c>
      <c r="J23374">
        <v>98.198999999999998</v>
      </c>
      <c r="K23374">
        <v>328.73439999999999</v>
      </c>
      <c r="L23374">
        <v>998.1</v>
      </c>
      <c r="M23374">
        <v>26</v>
      </c>
      <c r="N23374">
        <v>13.5586</v>
      </c>
      <c r="O23374">
        <v>0.32650000000000001</v>
      </c>
    </row>
    <row r="23375" spans="1:15" x14ac:dyDescent="0.3">
      <c r="A23375" s="3">
        <v>43663.231944444444</v>
      </c>
      <c r="B23375">
        <v>0</v>
      </c>
      <c r="C23375">
        <v>0</v>
      </c>
      <c r="D23375">
        <v>0</v>
      </c>
      <c r="E23375">
        <v>418</v>
      </c>
      <c r="F23375">
        <v>0</v>
      </c>
      <c r="G23375">
        <v>0</v>
      </c>
      <c r="H23375">
        <v>99</v>
      </c>
      <c r="I23375">
        <v>88</v>
      </c>
      <c r="J23375">
        <v>98.193600000000004</v>
      </c>
      <c r="K23375">
        <v>321.29689999999999</v>
      </c>
      <c r="L23375">
        <v>998.1</v>
      </c>
      <c r="M23375">
        <v>26</v>
      </c>
      <c r="N23375">
        <v>13.542999999999999</v>
      </c>
      <c r="O23375">
        <v>0.25690000000000002</v>
      </c>
    </row>
    <row r="23376" spans="1:15" x14ac:dyDescent="0.3">
      <c r="A23376" s="3">
        <v>43663.232638888891</v>
      </c>
      <c r="B23376">
        <v>0</v>
      </c>
      <c r="C23376">
        <v>0</v>
      </c>
      <c r="D23376">
        <v>0</v>
      </c>
      <c r="E23376">
        <v>425</v>
      </c>
      <c r="F23376">
        <v>0</v>
      </c>
      <c r="G23376">
        <v>0</v>
      </c>
      <c r="H23376">
        <v>94</v>
      </c>
      <c r="I23376">
        <v>83</v>
      </c>
      <c r="J23376">
        <v>98.190799999999996</v>
      </c>
      <c r="K23376">
        <v>323.57810000000001</v>
      </c>
      <c r="L23376">
        <v>998.2</v>
      </c>
      <c r="M23376">
        <v>29</v>
      </c>
      <c r="N23376">
        <v>13.546900000000001</v>
      </c>
      <c r="O23376">
        <v>0.46229999999999999</v>
      </c>
    </row>
    <row r="23377" spans="1:15" x14ac:dyDescent="0.3">
      <c r="A23377" s="3">
        <v>43663.23333333333</v>
      </c>
      <c r="B23377">
        <v>0</v>
      </c>
      <c r="C23377">
        <v>0</v>
      </c>
      <c r="D23377">
        <v>0</v>
      </c>
      <c r="E23377">
        <v>423</v>
      </c>
      <c r="F23377">
        <v>0</v>
      </c>
      <c r="G23377">
        <v>0</v>
      </c>
      <c r="H23377">
        <v>115</v>
      </c>
      <c r="I23377">
        <v>104</v>
      </c>
      <c r="J23377">
        <v>98.238699999999994</v>
      </c>
      <c r="K23377">
        <v>329.70310000000001</v>
      </c>
      <c r="L23377">
        <v>998.2</v>
      </c>
      <c r="M23377">
        <v>29</v>
      </c>
      <c r="N23377">
        <v>13.5352</v>
      </c>
      <c r="O23377">
        <v>0.45610000000000001</v>
      </c>
    </row>
    <row r="23378" spans="1:15" x14ac:dyDescent="0.3">
      <c r="A23378" s="3">
        <v>43663.234027777777</v>
      </c>
      <c r="B23378">
        <v>0</v>
      </c>
      <c r="C23378">
        <v>0</v>
      </c>
      <c r="D23378">
        <v>0</v>
      </c>
      <c r="E23378">
        <v>406</v>
      </c>
      <c r="F23378">
        <v>0</v>
      </c>
      <c r="G23378">
        <v>0</v>
      </c>
      <c r="H23378">
        <v>117</v>
      </c>
      <c r="I23378">
        <v>106</v>
      </c>
      <c r="J23378">
        <v>98.207999999999998</v>
      </c>
      <c r="K23378">
        <v>322.23439999999999</v>
      </c>
      <c r="L23378">
        <v>998.2</v>
      </c>
      <c r="M23378">
        <v>28</v>
      </c>
      <c r="N23378">
        <v>13.5078</v>
      </c>
      <c r="O23378">
        <v>0.39329999999999998</v>
      </c>
    </row>
    <row r="23379" spans="1:15" x14ac:dyDescent="0.3">
      <c r="A23379" s="3">
        <v>43663.234722222223</v>
      </c>
      <c r="B23379">
        <v>0</v>
      </c>
      <c r="C23379">
        <v>0</v>
      </c>
      <c r="D23379">
        <v>0</v>
      </c>
      <c r="E23379">
        <v>411</v>
      </c>
      <c r="F23379">
        <v>0</v>
      </c>
      <c r="G23379">
        <v>0</v>
      </c>
      <c r="H23379">
        <v>114</v>
      </c>
      <c r="I23379">
        <v>103</v>
      </c>
      <c r="J23379">
        <v>98.182599999999994</v>
      </c>
      <c r="K23379">
        <v>340.0625</v>
      </c>
      <c r="L23379">
        <v>998.2</v>
      </c>
      <c r="M23379">
        <v>27</v>
      </c>
      <c r="N23379">
        <v>13.511699999999999</v>
      </c>
      <c r="O23379">
        <v>0.5242</v>
      </c>
    </row>
    <row r="23380" spans="1:15" x14ac:dyDescent="0.3">
      <c r="A23380" s="3">
        <v>43663.23541666667</v>
      </c>
      <c r="B23380">
        <v>0</v>
      </c>
      <c r="C23380">
        <v>0</v>
      </c>
      <c r="D23380">
        <v>0</v>
      </c>
      <c r="E23380">
        <v>416</v>
      </c>
      <c r="F23380">
        <v>0</v>
      </c>
      <c r="G23380">
        <v>0</v>
      </c>
      <c r="H23380">
        <v>109</v>
      </c>
      <c r="I23380">
        <v>98</v>
      </c>
      <c r="J23380">
        <v>98.177199999999999</v>
      </c>
      <c r="K23380">
        <v>332.5625</v>
      </c>
      <c r="L23380">
        <v>998.1</v>
      </c>
      <c r="M23380">
        <v>30</v>
      </c>
      <c r="N23380">
        <v>13.488300000000001</v>
      </c>
      <c r="O23380">
        <v>0.36280000000000001</v>
      </c>
    </row>
    <row r="23381" spans="1:15" x14ac:dyDescent="0.3">
      <c r="A23381" s="3">
        <v>43663.236111111109</v>
      </c>
      <c r="B23381">
        <v>0</v>
      </c>
      <c r="C23381">
        <v>0</v>
      </c>
      <c r="D23381">
        <v>0</v>
      </c>
      <c r="E23381">
        <v>415</v>
      </c>
      <c r="F23381">
        <v>0</v>
      </c>
      <c r="G23381">
        <v>0</v>
      </c>
      <c r="H23381">
        <v>106</v>
      </c>
      <c r="I23381">
        <v>95</v>
      </c>
      <c r="J23381">
        <v>98.227800000000002</v>
      </c>
      <c r="K23381">
        <v>316.98439999999999</v>
      </c>
      <c r="L23381">
        <v>998.2</v>
      </c>
      <c r="M23381">
        <v>29</v>
      </c>
      <c r="N23381">
        <v>13.4922</v>
      </c>
      <c r="O23381">
        <v>0.44740000000000002</v>
      </c>
    </row>
    <row r="23382" spans="1:15" x14ac:dyDescent="0.3">
      <c r="A23382" s="3">
        <v>43663.236805555556</v>
      </c>
      <c r="B23382">
        <v>0</v>
      </c>
      <c r="C23382">
        <v>0</v>
      </c>
      <c r="D23382">
        <v>0</v>
      </c>
      <c r="E23382">
        <v>418</v>
      </c>
      <c r="F23382">
        <v>0</v>
      </c>
      <c r="G23382">
        <v>0</v>
      </c>
      <c r="H23382">
        <v>111</v>
      </c>
      <c r="I23382">
        <v>99</v>
      </c>
      <c r="J23382">
        <v>98.225099999999998</v>
      </c>
      <c r="K23382">
        <v>320.84379999999999</v>
      </c>
      <c r="L23382">
        <v>998.1</v>
      </c>
      <c r="M23382">
        <v>28</v>
      </c>
      <c r="N23382">
        <v>13.4922</v>
      </c>
      <c r="O23382">
        <v>0.31490000000000001</v>
      </c>
    </row>
    <row r="23383" spans="1:15" x14ac:dyDescent="0.3">
      <c r="A23383" s="3">
        <v>43663.237500000003</v>
      </c>
      <c r="B23383">
        <v>0</v>
      </c>
      <c r="C23383">
        <v>0</v>
      </c>
      <c r="D23383">
        <v>0</v>
      </c>
      <c r="E23383">
        <v>425</v>
      </c>
      <c r="F23383">
        <v>0</v>
      </c>
      <c r="G23383">
        <v>0</v>
      </c>
      <c r="H23383">
        <v>116</v>
      </c>
      <c r="I23383">
        <v>104</v>
      </c>
      <c r="J23383">
        <v>98.227800000000002</v>
      </c>
      <c r="K23383">
        <v>344.25</v>
      </c>
      <c r="L23383">
        <v>998.1</v>
      </c>
      <c r="M23383">
        <v>30</v>
      </c>
      <c r="N23383">
        <v>13.5039</v>
      </c>
      <c r="O23383">
        <v>0.52759999999999996</v>
      </c>
    </row>
    <row r="23384" spans="1:15" x14ac:dyDescent="0.3">
      <c r="A23384" s="3">
        <v>43663.238194444442</v>
      </c>
      <c r="B23384">
        <v>0</v>
      </c>
      <c r="C23384">
        <v>0</v>
      </c>
      <c r="D23384">
        <v>0</v>
      </c>
      <c r="E23384">
        <v>421</v>
      </c>
      <c r="F23384">
        <v>0</v>
      </c>
      <c r="G23384">
        <v>0</v>
      </c>
      <c r="H23384">
        <v>112</v>
      </c>
      <c r="I23384">
        <v>101</v>
      </c>
      <c r="J23384">
        <v>98.258600000000001</v>
      </c>
      <c r="K23384">
        <v>328.71879999999999</v>
      </c>
      <c r="L23384">
        <v>998.1</v>
      </c>
      <c r="M23384">
        <v>32</v>
      </c>
      <c r="N23384">
        <v>13.523400000000001</v>
      </c>
      <c r="O23384">
        <v>0.3488</v>
      </c>
    </row>
    <row r="23385" spans="1:15" x14ac:dyDescent="0.3">
      <c r="A23385" s="3">
        <v>43663.238888888889</v>
      </c>
      <c r="B23385">
        <v>0</v>
      </c>
      <c r="C23385">
        <v>0</v>
      </c>
      <c r="D23385">
        <v>0</v>
      </c>
      <c r="E23385">
        <v>425</v>
      </c>
      <c r="F23385">
        <v>0</v>
      </c>
      <c r="G23385">
        <v>0</v>
      </c>
      <c r="H23385">
        <v>111</v>
      </c>
      <c r="I23385">
        <v>99</v>
      </c>
      <c r="J23385">
        <v>98.283799999999999</v>
      </c>
      <c r="K23385">
        <v>332.9375</v>
      </c>
      <c r="L23385">
        <v>998.2</v>
      </c>
      <c r="M23385">
        <v>31</v>
      </c>
      <c r="N23385">
        <v>13.5039</v>
      </c>
      <c r="O23385">
        <v>0.52569999999999995</v>
      </c>
    </row>
    <row r="23386" spans="1:15" x14ac:dyDescent="0.3">
      <c r="A23386" s="3">
        <v>43663.239583333336</v>
      </c>
      <c r="B23386">
        <v>0</v>
      </c>
      <c r="C23386">
        <v>0</v>
      </c>
      <c r="D23386">
        <v>0</v>
      </c>
      <c r="E23386">
        <v>423</v>
      </c>
      <c r="F23386">
        <v>0</v>
      </c>
      <c r="G23386">
        <v>0</v>
      </c>
      <c r="H23386">
        <v>108</v>
      </c>
      <c r="I23386">
        <v>97</v>
      </c>
      <c r="J23386">
        <v>98.286600000000007</v>
      </c>
      <c r="K23386">
        <v>328.07810000000001</v>
      </c>
      <c r="L23386">
        <v>998.2</v>
      </c>
      <c r="M23386">
        <v>34</v>
      </c>
      <c r="N23386">
        <v>13.523400000000001</v>
      </c>
      <c r="O23386">
        <v>0.39250000000000002</v>
      </c>
    </row>
    <row r="23387" spans="1:15" x14ac:dyDescent="0.3">
      <c r="A23387" s="3">
        <v>43663.240277777775</v>
      </c>
      <c r="B23387">
        <v>0</v>
      </c>
      <c r="C23387">
        <v>0</v>
      </c>
      <c r="D23387">
        <v>0</v>
      </c>
      <c r="E23387">
        <v>419</v>
      </c>
      <c r="F23387">
        <v>0</v>
      </c>
      <c r="G23387">
        <v>0</v>
      </c>
      <c r="H23387">
        <v>110</v>
      </c>
      <c r="I23387">
        <v>99</v>
      </c>
      <c r="J23387">
        <v>98.289299999999997</v>
      </c>
      <c r="K23387">
        <v>326.42189999999999</v>
      </c>
      <c r="L23387">
        <v>998.2</v>
      </c>
      <c r="M23387">
        <v>35</v>
      </c>
      <c r="N23387">
        <v>13.5273</v>
      </c>
      <c r="O23387">
        <v>0.45119999999999999</v>
      </c>
    </row>
    <row r="23388" spans="1:15" x14ac:dyDescent="0.3">
      <c r="A23388" s="3">
        <v>43663.240972222222</v>
      </c>
      <c r="B23388">
        <v>0</v>
      </c>
      <c r="C23388">
        <v>0</v>
      </c>
      <c r="D23388">
        <v>0</v>
      </c>
      <c r="E23388">
        <v>416</v>
      </c>
      <c r="F23388">
        <v>0</v>
      </c>
      <c r="G23388">
        <v>0</v>
      </c>
      <c r="H23388">
        <v>119</v>
      </c>
      <c r="I23388">
        <v>106</v>
      </c>
      <c r="J23388">
        <v>98.286600000000007</v>
      </c>
      <c r="K23388">
        <v>340.26560000000001</v>
      </c>
      <c r="L23388">
        <v>998.2</v>
      </c>
      <c r="M23388">
        <v>30</v>
      </c>
      <c r="N23388">
        <v>13.5078</v>
      </c>
      <c r="O23388">
        <v>0.63339999999999996</v>
      </c>
    </row>
    <row r="23389" spans="1:15" x14ac:dyDescent="0.3">
      <c r="A23389" s="3">
        <v>43663.241666666669</v>
      </c>
      <c r="B23389">
        <v>0</v>
      </c>
      <c r="C23389">
        <v>0</v>
      </c>
      <c r="D23389">
        <v>0</v>
      </c>
      <c r="E23389">
        <v>417</v>
      </c>
      <c r="F23389">
        <v>0</v>
      </c>
      <c r="G23389">
        <v>0</v>
      </c>
      <c r="H23389">
        <v>108</v>
      </c>
      <c r="I23389">
        <v>98</v>
      </c>
      <c r="J23389">
        <v>98.2333</v>
      </c>
      <c r="K23389">
        <v>326.5625</v>
      </c>
      <c r="L23389">
        <v>998.2</v>
      </c>
      <c r="M23389">
        <v>33</v>
      </c>
      <c r="N23389">
        <v>13.4727</v>
      </c>
      <c r="O23389">
        <v>0.40310000000000001</v>
      </c>
    </row>
    <row r="23390" spans="1:15" x14ac:dyDescent="0.3">
      <c r="A23390" s="3">
        <v>43663.242361111108</v>
      </c>
      <c r="B23390">
        <v>0</v>
      </c>
      <c r="C23390">
        <v>0</v>
      </c>
      <c r="D23390">
        <v>0</v>
      </c>
      <c r="E23390">
        <v>411</v>
      </c>
      <c r="F23390">
        <v>0</v>
      </c>
      <c r="G23390">
        <v>0</v>
      </c>
      <c r="H23390">
        <v>105</v>
      </c>
      <c r="I23390">
        <v>95</v>
      </c>
      <c r="J23390">
        <v>98.222300000000004</v>
      </c>
      <c r="K23390">
        <v>346.4375</v>
      </c>
      <c r="L23390">
        <v>998.2</v>
      </c>
      <c r="M23390">
        <v>36</v>
      </c>
      <c r="N23390">
        <v>13.460900000000001</v>
      </c>
      <c r="O23390">
        <v>0.54310000000000003</v>
      </c>
    </row>
    <row r="23391" spans="1:15" x14ac:dyDescent="0.3">
      <c r="A23391" s="3">
        <v>43663.243055555555</v>
      </c>
      <c r="B23391">
        <v>0</v>
      </c>
      <c r="C23391">
        <v>0</v>
      </c>
      <c r="D23391">
        <v>0</v>
      </c>
      <c r="E23391">
        <v>405</v>
      </c>
      <c r="F23391">
        <v>0</v>
      </c>
      <c r="G23391">
        <v>0</v>
      </c>
      <c r="H23391">
        <v>95</v>
      </c>
      <c r="I23391">
        <v>85</v>
      </c>
      <c r="J23391">
        <v>98.166300000000007</v>
      </c>
      <c r="K23391">
        <v>333.875</v>
      </c>
      <c r="L23391">
        <v>998.2</v>
      </c>
      <c r="M23391">
        <v>42</v>
      </c>
      <c r="N23391">
        <v>13.425800000000001</v>
      </c>
      <c r="O23391">
        <v>0.29899999999999999</v>
      </c>
    </row>
    <row r="23392" spans="1:15" x14ac:dyDescent="0.3">
      <c r="A23392" s="3">
        <v>43663.243750000001</v>
      </c>
      <c r="B23392">
        <v>0</v>
      </c>
      <c r="C23392">
        <v>0</v>
      </c>
      <c r="D23392">
        <v>0</v>
      </c>
      <c r="E23392">
        <v>413</v>
      </c>
      <c r="F23392">
        <v>0</v>
      </c>
      <c r="G23392">
        <v>0</v>
      </c>
      <c r="H23392">
        <v>90</v>
      </c>
      <c r="I23392">
        <v>80</v>
      </c>
      <c r="J23392">
        <v>98.1554</v>
      </c>
      <c r="K23392">
        <v>4.7812999999999999</v>
      </c>
      <c r="L23392">
        <v>998.2</v>
      </c>
      <c r="M23392">
        <v>43</v>
      </c>
      <c r="N23392">
        <v>13.4023</v>
      </c>
      <c r="O23392">
        <v>0.2009</v>
      </c>
    </row>
    <row r="23393" spans="1:15" x14ac:dyDescent="0.3">
      <c r="A23393" s="3">
        <v>43663.244444444441</v>
      </c>
      <c r="B23393">
        <v>0</v>
      </c>
      <c r="C23393">
        <v>0</v>
      </c>
      <c r="D23393">
        <v>0</v>
      </c>
      <c r="E23393">
        <v>408</v>
      </c>
      <c r="F23393">
        <v>0</v>
      </c>
      <c r="G23393">
        <v>0</v>
      </c>
      <c r="H23393">
        <v>96</v>
      </c>
      <c r="I23393">
        <v>85</v>
      </c>
      <c r="J23393">
        <v>98.149900000000002</v>
      </c>
      <c r="K23393">
        <v>327.15629999999999</v>
      </c>
      <c r="L23393">
        <v>998.2</v>
      </c>
      <c r="M23393">
        <v>46</v>
      </c>
      <c r="N23393">
        <v>13.3789</v>
      </c>
      <c r="O23393">
        <v>0.3372</v>
      </c>
    </row>
    <row r="23394" spans="1:15" x14ac:dyDescent="0.3">
      <c r="A23394" s="3">
        <v>43663.245138888888</v>
      </c>
      <c r="B23394">
        <v>0</v>
      </c>
      <c r="C23394">
        <v>0</v>
      </c>
      <c r="D23394">
        <v>0</v>
      </c>
      <c r="E23394">
        <v>410</v>
      </c>
      <c r="F23394">
        <v>0</v>
      </c>
      <c r="G23394">
        <v>0</v>
      </c>
      <c r="H23394">
        <v>95</v>
      </c>
      <c r="I23394">
        <v>85</v>
      </c>
      <c r="J23394">
        <v>98.144499999999994</v>
      </c>
      <c r="K23394">
        <v>17.609400000000001</v>
      </c>
      <c r="L23394">
        <v>998.3</v>
      </c>
      <c r="M23394">
        <v>40</v>
      </c>
      <c r="N23394">
        <v>13.351599999999999</v>
      </c>
      <c r="O23394">
        <v>0.30059999999999998</v>
      </c>
    </row>
    <row r="23395" spans="1:15" x14ac:dyDescent="0.3">
      <c r="A23395" s="3">
        <v>43663.245833333334</v>
      </c>
      <c r="B23395">
        <v>0</v>
      </c>
      <c r="C23395">
        <v>0</v>
      </c>
      <c r="D23395">
        <v>0</v>
      </c>
      <c r="E23395">
        <v>420</v>
      </c>
      <c r="F23395">
        <v>0</v>
      </c>
      <c r="G23395">
        <v>0</v>
      </c>
      <c r="H23395">
        <v>103</v>
      </c>
      <c r="I23395">
        <v>93</v>
      </c>
      <c r="J23395">
        <v>98.138999999999996</v>
      </c>
      <c r="K23395">
        <v>334.64060000000001</v>
      </c>
      <c r="L23395">
        <v>998.2</v>
      </c>
      <c r="M23395">
        <v>40</v>
      </c>
      <c r="N23395">
        <v>13.3203</v>
      </c>
      <c r="O23395">
        <v>0.40600000000000003</v>
      </c>
    </row>
    <row r="23396" spans="1:15" x14ac:dyDescent="0.3">
      <c r="A23396" s="3">
        <v>43663.246527777781</v>
      </c>
      <c r="B23396">
        <v>0</v>
      </c>
      <c r="C23396">
        <v>0</v>
      </c>
      <c r="D23396">
        <v>0</v>
      </c>
      <c r="E23396">
        <v>413</v>
      </c>
      <c r="F23396">
        <v>0</v>
      </c>
      <c r="G23396">
        <v>0</v>
      </c>
      <c r="H23396">
        <v>102</v>
      </c>
      <c r="I23396">
        <v>91</v>
      </c>
      <c r="J23396">
        <v>98.102800000000002</v>
      </c>
      <c r="K23396">
        <v>341.89060000000001</v>
      </c>
      <c r="L23396">
        <v>998.3</v>
      </c>
      <c r="M23396">
        <v>40</v>
      </c>
      <c r="N23396">
        <v>13.292999999999999</v>
      </c>
      <c r="O23396">
        <v>0.44529999999999997</v>
      </c>
    </row>
    <row r="23397" spans="1:15" x14ac:dyDescent="0.3">
      <c r="A23397" s="3">
        <v>43663.24722222222</v>
      </c>
      <c r="B23397">
        <v>0</v>
      </c>
      <c r="C23397">
        <v>0</v>
      </c>
      <c r="D23397">
        <v>0</v>
      </c>
      <c r="E23397">
        <v>403</v>
      </c>
      <c r="F23397">
        <v>0</v>
      </c>
      <c r="G23397">
        <v>0</v>
      </c>
      <c r="H23397">
        <v>97</v>
      </c>
      <c r="I23397">
        <v>86</v>
      </c>
      <c r="J23397">
        <v>98.072100000000006</v>
      </c>
      <c r="K23397">
        <v>337.65629999999999</v>
      </c>
      <c r="L23397">
        <v>998.3</v>
      </c>
      <c r="M23397">
        <v>39</v>
      </c>
      <c r="N23397">
        <v>13.265599999999999</v>
      </c>
      <c r="O23397">
        <v>0.51529999999999998</v>
      </c>
    </row>
    <row r="23398" spans="1:15" x14ac:dyDescent="0.3">
      <c r="A23398" s="3">
        <v>43663.247916666667</v>
      </c>
      <c r="B23398">
        <v>0</v>
      </c>
      <c r="C23398">
        <v>0</v>
      </c>
      <c r="D23398">
        <v>0</v>
      </c>
      <c r="E23398">
        <v>404</v>
      </c>
      <c r="F23398">
        <v>0</v>
      </c>
      <c r="G23398">
        <v>0</v>
      </c>
      <c r="H23398">
        <v>102</v>
      </c>
      <c r="I23398">
        <v>91</v>
      </c>
      <c r="J23398">
        <v>98.035899999999998</v>
      </c>
      <c r="K23398">
        <v>352.65629999999999</v>
      </c>
      <c r="L23398">
        <v>998.2</v>
      </c>
      <c r="M23398">
        <v>39</v>
      </c>
      <c r="N23398">
        <v>13.238300000000001</v>
      </c>
      <c r="O23398">
        <v>0.52410000000000001</v>
      </c>
    </row>
    <row r="23399" spans="1:15" x14ac:dyDescent="0.3">
      <c r="A23399" s="3">
        <v>43663.248611111114</v>
      </c>
      <c r="B23399">
        <v>0</v>
      </c>
      <c r="C23399">
        <v>0</v>
      </c>
      <c r="D23399">
        <v>0</v>
      </c>
      <c r="E23399">
        <v>395</v>
      </c>
      <c r="F23399">
        <v>0</v>
      </c>
      <c r="G23399">
        <v>0</v>
      </c>
      <c r="H23399">
        <v>98</v>
      </c>
      <c r="I23399">
        <v>88</v>
      </c>
      <c r="J23399">
        <v>97.999700000000004</v>
      </c>
      <c r="K23399">
        <v>13.359400000000001</v>
      </c>
      <c r="L23399">
        <v>998.3</v>
      </c>
      <c r="M23399">
        <v>46</v>
      </c>
      <c r="N23399">
        <v>13.1875</v>
      </c>
      <c r="O23399">
        <v>0.44469999999999998</v>
      </c>
    </row>
    <row r="23400" spans="1:15" x14ac:dyDescent="0.3">
      <c r="A23400" s="3">
        <v>43663.249305555553</v>
      </c>
      <c r="B23400">
        <v>0</v>
      </c>
      <c r="C23400">
        <v>0</v>
      </c>
      <c r="D23400">
        <v>0</v>
      </c>
      <c r="E23400">
        <v>402</v>
      </c>
      <c r="F23400">
        <v>0</v>
      </c>
      <c r="G23400">
        <v>0</v>
      </c>
      <c r="H23400">
        <v>95</v>
      </c>
      <c r="I23400">
        <v>85</v>
      </c>
      <c r="J23400">
        <v>97.968900000000005</v>
      </c>
      <c r="K23400">
        <v>326.90629999999999</v>
      </c>
      <c r="L23400">
        <v>998.3</v>
      </c>
      <c r="M23400">
        <v>51</v>
      </c>
      <c r="N23400">
        <v>13.171900000000001</v>
      </c>
      <c r="O23400">
        <v>0.33950000000000002</v>
      </c>
    </row>
    <row r="23401" spans="1:15" x14ac:dyDescent="0.3">
      <c r="A23401" s="3">
        <v>43663.25</v>
      </c>
      <c r="B23401">
        <v>0</v>
      </c>
      <c r="C23401">
        <v>0</v>
      </c>
      <c r="D23401">
        <v>0</v>
      </c>
      <c r="E23401">
        <v>408</v>
      </c>
      <c r="F23401">
        <v>0</v>
      </c>
      <c r="G23401">
        <v>0</v>
      </c>
      <c r="H23401">
        <v>95</v>
      </c>
      <c r="I23401">
        <v>85</v>
      </c>
      <c r="J23401">
        <v>97.938199999999995</v>
      </c>
      <c r="K23401">
        <v>28.421900000000001</v>
      </c>
      <c r="L23401">
        <v>998.3</v>
      </c>
      <c r="M23401">
        <v>51</v>
      </c>
      <c r="N23401">
        <v>13.140599999999999</v>
      </c>
      <c r="O23401">
        <v>0.54920000000000002</v>
      </c>
    </row>
    <row r="23402" spans="1:15" x14ac:dyDescent="0.3">
      <c r="A23402" s="3">
        <v>43663.250694444447</v>
      </c>
      <c r="B23402">
        <v>0</v>
      </c>
      <c r="C23402">
        <v>0</v>
      </c>
      <c r="D23402">
        <v>0</v>
      </c>
      <c r="E23402">
        <v>413</v>
      </c>
      <c r="F23402">
        <v>0</v>
      </c>
      <c r="G23402">
        <v>0</v>
      </c>
      <c r="H23402">
        <v>101</v>
      </c>
      <c r="I23402">
        <v>90</v>
      </c>
      <c r="J23402">
        <v>97.927300000000002</v>
      </c>
      <c r="K23402">
        <v>14.0938</v>
      </c>
      <c r="L23402">
        <v>998.3</v>
      </c>
      <c r="M23402">
        <v>50</v>
      </c>
      <c r="N23402">
        <v>13.105499999999999</v>
      </c>
      <c r="O23402">
        <v>0.58750000000000002</v>
      </c>
    </row>
    <row r="23403" spans="1:15" x14ac:dyDescent="0.3">
      <c r="A23403" s="3">
        <v>43663.251388888886</v>
      </c>
      <c r="B23403">
        <v>0</v>
      </c>
      <c r="C23403">
        <v>0</v>
      </c>
      <c r="D23403">
        <v>0</v>
      </c>
      <c r="E23403">
        <v>406</v>
      </c>
      <c r="F23403">
        <v>0</v>
      </c>
      <c r="G23403">
        <v>0</v>
      </c>
      <c r="H23403">
        <v>97</v>
      </c>
      <c r="I23403">
        <v>86</v>
      </c>
      <c r="J23403">
        <v>97.868499999999997</v>
      </c>
      <c r="K23403">
        <v>27.093800000000002</v>
      </c>
      <c r="L23403">
        <v>998.3</v>
      </c>
      <c r="M23403">
        <v>47</v>
      </c>
      <c r="N23403">
        <v>13.085900000000001</v>
      </c>
      <c r="O23403">
        <v>0.63539999999999996</v>
      </c>
    </row>
    <row r="23404" spans="1:15" x14ac:dyDescent="0.3">
      <c r="A23404" s="3">
        <v>43663.252083333333</v>
      </c>
      <c r="B23404">
        <v>0</v>
      </c>
      <c r="C23404">
        <v>0</v>
      </c>
      <c r="D23404">
        <v>0</v>
      </c>
      <c r="E23404">
        <v>401</v>
      </c>
      <c r="F23404">
        <v>0</v>
      </c>
      <c r="G23404">
        <v>0</v>
      </c>
      <c r="H23404">
        <v>99</v>
      </c>
      <c r="I23404">
        <v>88</v>
      </c>
      <c r="J23404">
        <v>97.865799999999993</v>
      </c>
      <c r="K23404">
        <v>50.296900000000001</v>
      </c>
      <c r="L23404">
        <v>998.2</v>
      </c>
      <c r="M23404">
        <v>40</v>
      </c>
      <c r="N23404">
        <v>13.074199999999999</v>
      </c>
      <c r="O23404">
        <v>0.1638</v>
      </c>
    </row>
    <row r="23405" spans="1:15" x14ac:dyDescent="0.3">
      <c r="A23405" s="3">
        <v>43663.25277777778</v>
      </c>
      <c r="B23405">
        <v>0</v>
      </c>
      <c r="C23405">
        <v>0</v>
      </c>
      <c r="D23405">
        <v>0</v>
      </c>
      <c r="E23405">
        <v>401</v>
      </c>
      <c r="F23405">
        <v>0</v>
      </c>
      <c r="G23405">
        <v>0</v>
      </c>
      <c r="H23405">
        <v>97</v>
      </c>
      <c r="I23405">
        <v>84</v>
      </c>
      <c r="J23405">
        <v>97.854900000000001</v>
      </c>
      <c r="K23405">
        <v>23.046900000000001</v>
      </c>
      <c r="L23405">
        <v>998.2</v>
      </c>
      <c r="M23405">
        <v>44</v>
      </c>
      <c r="N23405">
        <v>13.0313</v>
      </c>
      <c r="O23405">
        <v>0.62439999999999996</v>
      </c>
    </row>
    <row r="23406" spans="1:15" x14ac:dyDescent="0.3">
      <c r="A23406" s="3">
        <v>43663.253472222219</v>
      </c>
      <c r="B23406">
        <v>0</v>
      </c>
      <c r="C23406">
        <v>0</v>
      </c>
      <c r="D23406">
        <v>0</v>
      </c>
      <c r="E23406">
        <v>420</v>
      </c>
      <c r="F23406">
        <v>0</v>
      </c>
      <c r="G23406">
        <v>0</v>
      </c>
      <c r="H23406">
        <v>102</v>
      </c>
      <c r="I23406">
        <v>90</v>
      </c>
      <c r="J23406">
        <v>97.801599999999993</v>
      </c>
      <c r="K23406">
        <v>49.609400000000001</v>
      </c>
      <c r="L23406">
        <v>998.2</v>
      </c>
      <c r="M23406">
        <v>45</v>
      </c>
      <c r="N23406">
        <v>13.015599999999999</v>
      </c>
      <c r="O23406">
        <v>0.41860000000000003</v>
      </c>
    </row>
    <row r="23407" spans="1:15" x14ac:dyDescent="0.3">
      <c r="A23407" s="3">
        <v>43663.254166666666</v>
      </c>
      <c r="B23407">
        <v>0</v>
      </c>
      <c r="C23407">
        <v>0</v>
      </c>
      <c r="D23407">
        <v>0</v>
      </c>
      <c r="E23407">
        <v>417</v>
      </c>
      <c r="F23407">
        <v>0</v>
      </c>
      <c r="G23407">
        <v>0</v>
      </c>
      <c r="H23407">
        <v>102</v>
      </c>
      <c r="I23407">
        <v>90</v>
      </c>
      <c r="J23407">
        <v>97.796199999999999</v>
      </c>
      <c r="K23407">
        <v>42.796900000000001</v>
      </c>
      <c r="L23407">
        <v>998.3</v>
      </c>
      <c r="M23407">
        <v>47</v>
      </c>
      <c r="N23407">
        <v>13.0078</v>
      </c>
      <c r="O23407">
        <v>0.52859999999999996</v>
      </c>
    </row>
    <row r="23408" spans="1:15" x14ac:dyDescent="0.3">
      <c r="A23408" s="3">
        <v>43663.254861111112</v>
      </c>
      <c r="B23408">
        <v>0</v>
      </c>
      <c r="C23408">
        <v>0</v>
      </c>
      <c r="D23408">
        <v>0</v>
      </c>
      <c r="E23408">
        <v>396</v>
      </c>
      <c r="F23408">
        <v>0</v>
      </c>
      <c r="G23408">
        <v>0</v>
      </c>
      <c r="H23408">
        <v>99</v>
      </c>
      <c r="I23408">
        <v>89</v>
      </c>
      <c r="J23408">
        <v>97.787999999999997</v>
      </c>
      <c r="K23408">
        <v>85.796899999999994</v>
      </c>
      <c r="L23408">
        <v>998.3</v>
      </c>
      <c r="M23408">
        <v>51</v>
      </c>
      <c r="N23408">
        <v>12.9961</v>
      </c>
      <c r="O23408">
        <v>0.64249999999999996</v>
      </c>
    </row>
    <row r="23409" spans="1:15" x14ac:dyDescent="0.3">
      <c r="A23409" s="3">
        <v>43663.255555555559</v>
      </c>
      <c r="B23409">
        <v>0</v>
      </c>
      <c r="C23409">
        <v>0</v>
      </c>
      <c r="D23409">
        <v>0</v>
      </c>
      <c r="E23409">
        <v>396</v>
      </c>
      <c r="F23409">
        <v>0</v>
      </c>
      <c r="G23409">
        <v>0</v>
      </c>
      <c r="H23409">
        <v>150</v>
      </c>
      <c r="I23409">
        <v>136</v>
      </c>
      <c r="J23409">
        <v>97.787999999999997</v>
      </c>
      <c r="K23409">
        <v>55.296900000000001</v>
      </c>
      <c r="L23409">
        <v>998.3</v>
      </c>
      <c r="M23409">
        <v>62</v>
      </c>
      <c r="N23409">
        <v>12.9922</v>
      </c>
      <c r="O23409">
        <v>0.2485</v>
      </c>
    </row>
    <row r="23410" spans="1:15" x14ac:dyDescent="0.3">
      <c r="A23410" s="3">
        <v>43663.256249999999</v>
      </c>
      <c r="B23410">
        <v>0</v>
      </c>
      <c r="C23410">
        <v>0</v>
      </c>
      <c r="D23410">
        <v>0</v>
      </c>
      <c r="E23410">
        <v>393</v>
      </c>
      <c r="F23410">
        <v>0</v>
      </c>
      <c r="G23410">
        <v>0</v>
      </c>
      <c r="H23410">
        <v>171</v>
      </c>
      <c r="I23410">
        <v>155</v>
      </c>
      <c r="J23410">
        <v>97.793400000000005</v>
      </c>
      <c r="K23410">
        <v>82.375</v>
      </c>
      <c r="L23410">
        <v>998.2</v>
      </c>
      <c r="M23410">
        <v>71</v>
      </c>
      <c r="N23410">
        <v>12.9961</v>
      </c>
      <c r="O23410">
        <v>0.70109999999999995</v>
      </c>
    </row>
    <row r="23411" spans="1:15" x14ac:dyDescent="0.3">
      <c r="A23411" s="3">
        <v>43663.256944444445</v>
      </c>
      <c r="B23411">
        <v>0</v>
      </c>
      <c r="C23411">
        <v>0</v>
      </c>
      <c r="D23411">
        <v>0</v>
      </c>
      <c r="E23411">
        <v>408</v>
      </c>
      <c r="F23411">
        <v>0</v>
      </c>
      <c r="G23411">
        <v>0</v>
      </c>
      <c r="H23411">
        <v>107</v>
      </c>
      <c r="I23411">
        <v>96</v>
      </c>
      <c r="J23411">
        <v>97.787999999999997</v>
      </c>
      <c r="K23411">
        <v>74.859399999999994</v>
      </c>
      <c r="L23411">
        <v>998.3</v>
      </c>
      <c r="M23411">
        <v>77</v>
      </c>
      <c r="N23411">
        <v>13</v>
      </c>
      <c r="O23411">
        <v>0.52769999999999995</v>
      </c>
    </row>
    <row r="23412" spans="1:15" x14ac:dyDescent="0.3">
      <c r="A23412" s="3">
        <v>43663.257638888892</v>
      </c>
      <c r="B23412">
        <v>0</v>
      </c>
      <c r="C23412">
        <v>0</v>
      </c>
      <c r="D23412">
        <v>0</v>
      </c>
      <c r="E23412">
        <v>409</v>
      </c>
      <c r="F23412">
        <v>0</v>
      </c>
      <c r="G23412">
        <v>0</v>
      </c>
      <c r="H23412">
        <v>135</v>
      </c>
      <c r="I23412">
        <v>122</v>
      </c>
      <c r="J23412">
        <v>97.798900000000003</v>
      </c>
      <c r="K23412">
        <v>93.203100000000006</v>
      </c>
      <c r="L23412">
        <v>998.3</v>
      </c>
      <c r="M23412">
        <v>75</v>
      </c>
      <c r="N23412">
        <v>13.023400000000001</v>
      </c>
      <c r="O23412">
        <v>0.71340000000000003</v>
      </c>
    </row>
    <row r="23413" spans="1:15" x14ac:dyDescent="0.3">
      <c r="A23413" s="3">
        <v>43663.258333333331</v>
      </c>
      <c r="B23413">
        <v>0</v>
      </c>
      <c r="C23413">
        <v>0</v>
      </c>
      <c r="D23413">
        <v>0</v>
      </c>
      <c r="E23413">
        <v>409</v>
      </c>
      <c r="F23413">
        <v>0</v>
      </c>
      <c r="G23413">
        <v>0</v>
      </c>
      <c r="H23413">
        <v>99</v>
      </c>
      <c r="I23413">
        <v>88</v>
      </c>
      <c r="J23413">
        <v>97.829599999999999</v>
      </c>
      <c r="K23413">
        <v>106.92189999999999</v>
      </c>
      <c r="L23413">
        <v>998.3</v>
      </c>
      <c r="M23413">
        <v>80</v>
      </c>
      <c r="N23413">
        <v>13.046900000000001</v>
      </c>
      <c r="O23413">
        <v>0.53259999999999996</v>
      </c>
    </row>
    <row r="23414" spans="1:15" x14ac:dyDescent="0.3">
      <c r="A23414" s="3">
        <v>43663.259027777778</v>
      </c>
      <c r="B23414">
        <v>0</v>
      </c>
      <c r="C23414">
        <v>0</v>
      </c>
      <c r="D23414">
        <v>0</v>
      </c>
      <c r="E23414">
        <v>401</v>
      </c>
      <c r="F23414">
        <v>0</v>
      </c>
      <c r="G23414">
        <v>0</v>
      </c>
      <c r="H23414">
        <v>95</v>
      </c>
      <c r="I23414">
        <v>81</v>
      </c>
      <c r="J23414">
        <v>97.865799999999993</v>
      </c>
      <c r="K23414">
        <v>180.75</v>
      </c>
      <c r="L23414">
        <v>998.3</v>
      </c>
      <c r="M23414">
        <v>82</v>
      </c>
      <c r="N23414">
        <v>13.0898</v>
      </c>
      <c r="O23414">
        <v>0.4783</v>
      </c>
    </row>
    <row r="23415" spans="1:15" x14ac:dyDescent="0.3">
      <c r="A23415" s="3">
        <v>43663.259722222225</v>
      </c>
      <c r="B23415">
        <v>0</v>
      </c>
      <c r="C23415">
        <v>0</v>
      </c>
      <c r="D23415">
        <v>0</v>
      </c>
      <c r="E23415">
        <v>403</v>
      </c>
      <c r="F23415">
        <v>0</v>
      </c>
      <c r="G23415">
        <v>0</v>
      </c>
      <c r="H23415">
        <v>113</v>
      </c>
      <c r="I23415">
        <v>101</v>
      </c>
      <c r="J23415">
        <v>97.879400000000004</v>
      </c>
      <c r="K23415">
        <v>204.42189999999999</v>
      </c>
      <c r="L23415">
        <v>998.4</v>
      </c>
      <c r="M23415">
        <v>86</v>
      </c>
      <c r="N23415">
        <v>13.140599999999999</v>
      </c>
      <c r="O23415">
        <v>0.50609999999999999</v>
      </c>
    </row>
    <row r="23416" spans="1:15" x14ac:dyDescent="0.3">
      <c r="A23416" s="3">
        <v>43663.260416666664</v>
      </c>
      <c r="B23416">
        <v>0</v>
      </c>
      <c r="C23416">
        <v>0</v>
      </c>
      <c r="D23416">
        <v>0</v>
      </c>
      <c r="E23416">
        <v>415</v>
      </c>
      <c r="F23416">
        <v>0</v>
      </c>
      <c r="G23416">
        <v>0</v>
      </c>
      <c r="H23416">
        <v>111</v>
      </c>
      <c r="I23416">
        <v>99</v>
      </c>
      <c r="J23416">
        <v>97.979799999999997</v>
      </c>
      <c r="K23416">
        <v>299.1875</v>
      </c>
      <c r="L23416">
        <v>998.4</v>
      </c>
      <c r="M23416">
        <v>87</v>
      </c>
      <c r="N23416">
        <v>13.230499999999999</v>
      </c>
      <c r="O23416">
        <v>0.12429999999999999</v>
      </c>
    </row>
    <row r="23417" spans="1:15" x14ac:dyDescent="0.3">
      <c r="A23417" s="3">
        <v>43663.261111111111</v>
      </c>
      <c r="B23417">
        <v>0</v>
      </c>
      <c r="C23417">
        <v>0</v>
      </c>
      <c r="D23417">
        <v>0</v>
      </c>
      <c r="E23417">
        <v>411</v>
      </c>
      <c r="F23417">
        <v>0</v>
      </c>
      <c r="G23417">
        <v>0</v>
      </c>
      <c r="H23417">
        <v>101</v>
      </c>
      <c r="I23417">
        <v>90</v>
      </c>
      <c r="J23417">
        <v>98.072100000000006</v>
      </c>
      <c r="K23417">
        <v>289.70310000000001</v>
      </c>
      <c r="L23417">
        <v>998.3</v>
      </c>
      <c r="M23417">
        <v>82</v>
      </c>
      <c r="N23417">
        <v>13.296900000000001</v>
      </c>
      <c r="O23417">
        <v>0.2094</v>
      </c>
    </row>
    <row r="23418" spans="1:15" x14ac:dyDescent="0.3">
      <c r="A23418" s="3">
        <v>43663.261805555558</v>
      </c>
      <c r="B23418">
        <v>0</v>
      </c>
      <c r="C23418">
        <v>0</v>
      </c>
      <c r="D23418">
        <v>0</v>
      </c>
      <c r="E23418">
        <v>401</v>
      </c>
      <c r="F23418">
        <v>0</v>
      </c>
      <c r="G23418">
        <v>0</v>
      </c>
      <c r="H23418">
        <v>106</v>
      </c>
      <c r="I23418">
        <v>96</v>
      </c>
      <c r="J23418">
        <v>98.099299999999999</v>
      </c>
      <c r="K23418">
        <v>257.20310000000001</v>
      </c>
      <c r="L23418">
        <v>998.3</v>
      </c>
      <c r="M23418">
        <v>68</v>
      </c>
      <c r="N23418">
        <v>13.398400000000001</v>
      </c>
      <c r="O23418">
        <v>0.36259999999999998</v>
      </c>
    </row>
    <row r="23419" spans="1:15" x14ac:dyDescent="0.3">
      <c r="A23419" s="3">
        <v>43663.262499999997</v>
      </c>
      <c r="B23419">
        <v>0</v>
      </c>
      <c r="C23419">
        <v>0</v>
      </c>
      <c r="D23419">
        <v>0</v>
      </c>
      <c r="E23419">
        <v>426</v>
      </c>
      <c r="F23419">
        <v>0</v>
      </c>
      <c r="G23419">
        <v>0</v>
      </c>
      <c r="H23419">
        <v>99</v>
      </c>
      <c r="I23419">
        <v>89</v>
      </c>
      <c r="J23419">
        <v>98.174499999999995</v>
      </c>
      <c r="K23419">
        <v>286.57810000000001</v>
      </c>
      <c r="L23419">
        <v>998.3</v>
      </c>
      <c r="M23419">
        <v>63</v>
      </c>
      <c r="N23419">
        <v>13.488300000000001</v>
      </c>
      <c r="O23419">
        <v>0.17380000000000001</v>
      </c>
    </row>
    <row r="23420" spans="1:15" x14ac:dyDescent="0.3">
      <c r="A23420" s="3">
        <v>43663.263194444444</v>
      </c>
      <c r="B23420">
        <v>0</v>
      </c>
      <c r="C23420">
        <v>0</v>
      </c>
      <c r="D23420">
        <v>0</v>
      </c>
      <c r="E23420">
        <v>416</v>
      </c>
      <c r="F23420">
        <v>0</v>
      </c>
      <c r="G23420">
        <v>0</v>
      </c>
      <c r="H23420">
        <v>95</v>
      </c>
      <c r="I23420">
        <v>85</v>
      </c>
      <c r="J23420">
        <v>98.201700000000002</v>
      </c>
      <c r="K23420">
        <v>254.5</v>
      </c>
      <c r="L23420">
        <v>998.3</v>
      </c>
      <c r="M23420">
        <v>73</v>
      </c>
      <c r="N23420">
        <v>13.585900000000001</v>
      </c>
      <c r="O23420">
        <v>0.27650000000000002</v>
      </c>
    </row>
    <row r="23421" spans="1:15" x14ac:dyDescent="0.3">
      <c r="A23421" s="3">
        <v>43663.263888888891</v>
      </c>
      <c r="B23421">
        <v>0</v>
      </c>
      <c r="C23421">
        <v>0</v>
      </c>
      <c r="D23421">
        <v>0</v>
      </c>
      <c r="E23421">
        <v>407</v>
      </c>
      <c r="F23421">
        <v>0</v>
      </c>
      <c r="G23421">
        <v>0</v>
      </c>
      <c r="H23421">
        <v>100</v>
      </c>
      <c r="I23421">
        <v>89</v>
      </c>
      <c r="J23421">
        <v>98.226299999999995</v>
      </c>
      <c r="K23421">
        <v>233.54689999999999</v>
      </c>
      <c r="L23421">
        <v>998.3</v>
      </c>
      <c r="M23421">
        <v>59</v>
      </c>
      <c r="N23421">
        <v>13.664099999999999</v>
      </c>
      <c r="O23421">
        <v>0.36349999999999999</v>
      </c>
    </row>
    <row r="23422" spans="1:15" x14ac:dyDescent="0.3">
      <c r="A23422" s="3">
        <v>43663.26458333333</v>
      </c>
      <c r="B23422">
        <v>0</v>
      </c>
      <c r="C23422">
        <v>0</v>
      </c>
      <c r="D23422">
        <v>0</v>
      </c>
      <c r="E23422">
        <v>424</v>
      </c>
      <c r="F23422">
        <v>0</v>
      </c>
      <c r="G23422">
        <v>0</v>
      </c>
      <c r="H23422">
        <v>98</v>
      </c>
      <c r="I23422">
        <v>84</v>
      </c>
      <c r="J23422">
        <v>98.273399999999995</v>
      </c>
      <c r="K23422">
        <v>252.20310000000001</v>
      </c>
      <c r="L23422">
        <v>998.3</v>
      </c>
      <c r="M23422">
        <v>55</v>
      </c>
      <c r="N23422">
        <v>13.75</v>
      </c>
      <c r="O23422">
        <v>0.43280000000000002</v>
      </c>
    </row>
    <row r="23423" spans="1:15" x14ac:dyDescent="0.3">
      <c r="A23423" s="3">
        <v>43663.265277777777</v>
      </c>
      <c r="B23423">
        <v>0</v>
      </c>
      <c r="C23423">
        <v>0</v>
      </c>
      <c r="D23423">
        <v>0</v>
      </c>
      <c r="E23423">
        <v>414</v>
      </c>
      <c r="F23423">
        <v>0</v>
      </c>
      <c r="G23423">
        <v>0</v>
      </c>
      <c r="H23423">
        <v>101</v>
      </c>
      <c r="I23423">
        <v>88</v>
      </c>
      <c r="J23423">
        <v>98.264499999999998</v>
      </c>
      <c r="K23423">
        <v>231.79689999999999</v>
      </c>
      <c r="L23423">
        <v>998.3</v>
      </c>
      <c r="M23423">
        <v>62</v>
      </c>
      <c r="N23423">
        <v>13.8125</v>
      </c>
      <c r="O23423">
        <v>0.62090000000000001</v>
      </c>
    </row>
    <row r="23424" spans="1:15" x14ac:dyDescent="0.3">
      <c r="A23424" s="3">
        <v>43663.265972222223</v>
      </c>
      <c r="B23424">
        <v>0</v>
      </c>
      <c r="C23424">
        <v>0</v>
      </c>
      <c r="D23424">
        <v>0</v>
      </c>
      <c r="E23424">
        <v>412</v>
      </c>
      <c r="F23424">
        <v>0</v>
      </c>
      <c r="G23424">
        <v>0</v>
      </c>
      <c r="H23424">
        <v>106</v>
      </c>
      <c r="I23424">
        <v>94</v>
      </c>
      <c r="J23424">
        <v>98.286299999999997</v>
      </c>
      <c r="K23424">
        <v>276.42189999999999</v>
      </c>
      <c r="L23424">
        <v>998.3</v>
      </c>
      <c r="M23424">
        <v>77</v>
      </c>
      <c r="N23424">
        <v>13.898400000000001</v>
      </c>
      <c r="O23424">
        <v>0.14960000000000001</v>
      </c>
    </row>
    <row r="23425" spans="1:15" x14ac:dyDescent="0.3">
      <c r="A23425" s="3">
        <v>43663.26666666667</v>
      </c>
      <c r="B23425">
        <v>0</v>
      </c>
      <c r="C23425">
        <v>0</v>
      </c>
      <c r="D23425">
        <v>0</v>
      </c>
      <c r="E23425">
        <v>406</v>
      </c>
      <c r="F23425">
        <v>0</v>
      </c>
      <c r="G23425">
        <v>0</v>
      </c>
      <c r="H23425">
        <v>109</v>
      </c>
      <c r="I23425">
        <v>98</v>
      </c>
      <c r="J23425">
        <v>98.305400000000006</v>
      </c>
      <c r="K23425">
        <v>227.03129999999999</v>
      </c>
      <c r="L23425">
        <v>998.3</v>
      </c>
      <c r="M23425">
        <v>73</v>
      </c>
      <c r="N23425">
        <v>13.949199999999999</v>
      </c>
      <c r="O23425">
        <v>0.40329999999999999</v>
      </c>
    </row>
    <row r="23426" spans="1:15" x14ac:dyDescent="0.3">
      <c r="A23426" s="3">
        <v>43663.267361111109</v>
      </c>
      <c r="B23426">
        <v>0</v>
      </c>
      <c r="C23426">
        <v>0</v>
      </c>
      <c r="D23426">
        <v>0</v>
      </c>
      <c r="E23426">
        <v>405</v>
      </c>
      <c r="F23426">
        <v>0</v>
      </c>
      <c r="G23426">
        <v>0</v>
      </c>
      <c r="H23426">
        <v>114</v>
      </c>
      <c r="I23426">
        <v>102</v>
      </c>
      <c r="J23426">
        <v>98.327200000000005</v>
      </c>
      <c r="K23426">
        <v>245.54689999999999</v>
      </c>
      <c r="L23426">
        <v>998.3</v>
      </c>
      <c r="M23426">
        <v>88</v>
      </c>
      <c r="N23426">
        <v>14.042999999999999</v>
      </c>
      <c r="O23426">
        <v>0.23599999999999999</v>
      </c>
    </row>
    <row r="23427" spans="1:15" x14ac:dyDescent="0.3">
      <c r="A23427" s="3">
        <v>43663.268055555556</v>
      </c>
      <c r="B23427">
        <v>0</v>
      </c>
      <c r="C23427">
        <v>0</v>
      </c>
      <c r="D23427">
        <v>0</v>
      </c>
      <c r="E23427">
        <v>410</v>
      </c>
      <c r="F23427">
        <v>0</v>
      </c>
      <c r="G23427">
        <v>0</v>
      </c>
      <c r="H23427">
        <v>117</v>
      </c>
      <c r="I23427">
        <v>105</v>
      </c>
      <c r="J23427">
        <v>98.290199999999999</v>
      </c>
      <c r="K23427">
        <v>257.1875</v>
      </c>
      <c r="L23427">
        <v>998.3</v>
      </c>
      <c r="M23427">
        <v>78</v>
      </c>
      <c r="N23427">
        <v>14.113300000000001</v>
      </c>
      <c r="O23427">
        <v>0.47810000000000002</v>
      </c>
    </row>
    <row r="23428" spans="1:15" x14ac:dyDescent="0.3">
      <c r="A23428" s="3">
        <v>43663.268750000003</v>
      </c>
      <c r="B23428">
        <v>0</v>
      </c>
      <c r="C23428">
        <v>0</v>
      </c>
      <c r="D23428">
        <v>0</v>
      </c>
      <c r="E23428">
        <v>411</v>
      </c>
      <c r="F23428">
        <v>0</v>
      </c>
      <c r="G23428">
        <v>0</v>
      </c>
      <c r="H23428">
        <v>110</v>
      </c>
      <c r="I23428">
        <v>99</v>
      </c>
      <c r="J23428">
        <v>98.3065</v>
      </c>
      <c r="K23428">
        <v>240.125</v>
      </c>
      <c r="L23428">
        <v>998.4</v>
      </c>
      <c r="M23428">
        <v>76</v>
      </c>
      <c r="N23428">
        <v>14.1797</v>
      </c>
      <c r="O23428">
        <v>0.64749999999999996</v>
      </c>
    </row>
    <row r="23429" spans="1:15" x14ac:dyDescent="0.3">
      <c r="A23429" s="3">
        <v>43663.269444444442</v>
      </c>
      <c r="B23429">
        <v>0</v>
      </c>
      <c r="C23429">
        <v>0</v>
      </c>
      <c r="D23429">
        <v>0</v>
      </c>
      <c r="E23429">
        <v>412</v>
      </c>
      <c r="F23429">
        <v>0</v>
      </c>
      <c r="G23429">
        <v>0</v>
      </c>
      <c r="H23429">
        <v>109</v>
      </c>
      <c r="I23429">
        <v>97</v>
      </c>
      <c r="J23429">
        <v>98.297499999999999</v>
      </c>
      <c r="K23429">
        <v>225.09379999999999</v>
      </c>
      <c r="L23429">
        <v>998.3</v>
      </c>
      <c r="M23429">
        <v>84</v>
      </c>
      <c r="N23429">
        <v>14.2227</v>
      </c>
      <c r="O23429">
        <v>0.91320000000000001</v>
      </c>
    </row>
    <row r="23430" spans="1:15" x14ac:dyDescent="0.3">
      <c r="A23430" s="3">
        <v>43663.270138888889</v>
      </c>
      <c r="B23430">
        <v>0</v>
      </c>
      <c r="C23430">
        <v>0</v>
      </c>
      <c r="D23430">
        <v>0</v>
      </c>
      <c r="E23430">
        <v>415</v>
      </c>
      <c r="F23430">
        <v>0</v>
      </c>
      <c r="G23430">
        <v>0</v>
      </c>
      <c r="H23430">
        <v>110</v>
      </c>
      <c r="I23430">
        <v>99</v>
      </c>
      <c r="J23430">
        <v>98.283000000000001</v>
      </c>
      <c r="K23430">
        <v>224.4375</v>
      </c>
      <c r="L23430">
        <v>998.3</v>
      </c>
      <c r="M23430">
        <v>78</v>
      </c>
      <c r="N23430">
        <v>14.265599999999999</v>
      </c>
      <c r="O23430">
        <v>0.93049999999999999</v>
      </c>
    </row>
    <row r="23431" spans="1:15" x14ac:dyDescent="0.3">
      <c r="A23431" s="3">
        <v>43663.270833333336</v>
      </c>
      <c r="B23431">
        <v>0</v>
      </c>
      <c r="C23431">
        <v>0</v>
      </c>
      <c r="D23431">
        <v>0</v>
      </c>
      <c r="E23431">
        <v>408</v>
      </c>
      <c r="F23431">
        <v>0</v>
      </c>
      <c r="G23431">
        <v>0</v>
      </c>
      <c r="H23431">
        <v>112</v>
      </c>
      <c r="I23431">
        <v>100</v>
      </c>
      <c r="J23431">
        <v>98.243200000000002</v>
      </c>
      <c r="K23431">
        <v>240.875</v>
      </c>
      <c r="L23431">
        <v>998.3</v>
      </c>
      <c r="M23431">
        <v>77</v>
      </c>
      <c r="N23431">
        <v>14.2852</v>
      </c>
      <c r="O23431">
        <v>0.62970000000000004</v>
      </c>
    </row>
    <row r="23432" spans="1:15" x14ac:dyDescent="0.3">
      <c r="A23432" s="3">
        <v>43663.271527777775</v>
      </c>
      <c r="B23432">
        <v>0</v>
      </c>
      <c r="C23432">
        <v>0</v>
      </c>
      <c r="D23432">
        <v>0</v>
      </c>
      <c r="E23432">
        <v>410</v>
      </c>
      <c r="F23432">
        <v>0</v>
      </c>
      <c r="G23432">
        <v>0</v>
      </c>
      <c r="H23432">
        <v>106</v>
      </c>
      <c r="I23432">
        <v>95</v>
      </c>
      <c r="J23432">
        <v>98.254099999999994</v>
      </c>
      <c r="K23432">
        <v>262.09379999999999</v>
      </c>
      <c r="L23432">
        <v>998.3</v>
      </c>
      <c r="M23432">
        <v>72</v>
      </c>
      <c r="N23432">
        <v>14.3398</v>
      </c>
      <c r="O23432">
        <v>0.35</v>
      </c>
    </row>
    <row r="23433" spans="1:15" x14ac:dyDescent="0.3">
      <c r="A23433" s="3">
        <v>43663.272222222222</v>
      </c>
      <c r="B23433">
        <v>0</v>
      </c>
      <c r="C23433">
        <v>0</v>
      </c>
      <c r="D23433">
        <v>0</v>
      </c>
      <c r="E23433">
        <v>410</v>
      </c>
      <c r="F23433">
        <v>0</v>
      </c>
      <c r="G23433">
        <v>0</v>
      </c>
      <c r="H23433">
        <v>108</v>
      </c>
      <c r="I23433">
        <v>96</v>
      </c>
      <c r="J23433">
        <v>98.214200000000005</v>
      </c>
      <c r="K23433">
        <v>246.35939999999999</v>
      </c>
      <c r="L23433">
        <v>998.3</v>
      </c>
      <c r="M23433">
        <v>75</v>
      </c>
      <c r="N23433">
        <v>14.3789</v>
      </c>
      <c r="O23433">
        <v>0.28960000000000002</v>
      </c>
    </row>
    <row r="23434" spans="1:15" x14ac:dyDescent="0.3">
      <c r="A23434" s="3">
        <v>43663.272916666669</v>
      </c>
      <c r="B23434">
        <v>0</v>
      </c>
      <c r="C23434">
        <v>0</v>
      </c>
      <c r="D23434">
        <v>0</v>
      </c>
      <c r="E23434">
        <v>410</v>
      </c>
      <c r="F23434">
        <v>0</v>
      </c>
      <c r="G23434">
        <v>0</v>
      </c>
      <c r="H23434">
        <v>103</v>
      </c>
      <c r="I23434">
        <v>88</v>
      </c>
      <c r="J23434">
        <v>98.225099999999998</v>
      </c>
      <c r="K23434">
        <v>263.8125</v>
      </c>
      <c r="L23434">
        <v>998.3</v>
      </c>
      <c r="M23434">
        <v>91</v>
      </c>
      <c r="N23434">
        <v>14.414099999999999</v>
      </c>
      <c r="O23434">
        <v>0.1908</v>
      </c>
    </row>
    <row r="23435" spans="1:15" x14ac:dyDescent="0.3">
      <c r="A23435" s="3">
        <v>43663.273611111108</v>
      </c>
      <c r="B23435">
        <v>0</v>
      </c>
      <c r="C23435">
        <v>0</v>
      </c>
      <c r="D23435">
        <v>0</v>
      </c>
      <c r="E23435">
        <v>410</v>
      </c>
      <c r="F23435">
        <v>0</v>
      </c>
      <c r="G23435">
        <v>0</v>
      </c>
      <c r="H23435">
        <v>103</v>
      </c>
      <c r="I23435">
        <v>91</v>
      </c>
      <c r="J23435">
        <v>98.187799999999996</v>
      </c>
      <c r="K23435">
        <v>241.1875</v>
      </c>
      <c r="L23435">
        <v>998.2</v>
      </c>
      <c r="M23435">
        <v>87</v>
      </c>
      <c r="N23435">
        <v>14.460900000000001</v>
      </c>
      <c r="O23435">
        <v>0.86199999999999999</v>
      </c>
    </row>
    <row r="23436" spans="1:15" x14ac:dyDescent="0.3">
      <c r="A23436" s="3">
        <v>43663.274305555555</v>
      </c>
      <c r="B23436">
        <v>0</v>
      </c>
      <c r="C23436">
        <v>0</v>
      </c>
      <c r="D23436">
        <v>0</v>
      </c>
      <c r="E23436">
        <v>408</v>
      </c>
      <c r="F23436">
        <v>0</v>
      </c>
      <c r="G23436">
        <v>0</v>
      </c>
      <c r="H23436">
        <v>105</v>
      </c>
      <c r="I23436">
        <v>93</v>
      </c>
      <c r="J23436">
        <v>98.195999999999998</v>
      </c>
      <c r="K23436">
        <v>224.23439999999999</v>
      </c>
      <c r="L23436">
        <v>998.3</v>
      </c>
      <c r="M23436">
        <v>86</v>
      </c>
      <c r="N23436">
        <v>14.511699999999999</v>
      </c>
      <c r="O23436">
        <v>0.33579999999999999</v>
      </c>
    </row>
    <row r="23437" spans="1:15" x14ac:dyDescent="0.3">
      <c r="A23437" s="3">
        <v>43663.275000000001</v>
      </c>
      <c r="B23437">
        <v>0</v>
      </c>
      <c r="C23437">
        <v>0</v>
      </c>
      <c r="D23437">
        <v>0</v>
      </c>
      <c r="E23437">
        <v>407</v>
      </c>
      <c r="F23437">
        <v>0</v>
      </c>
      <c r="G23437">
        <v>0</v>
      </c>
      <c r="H23437">
        <v>104</v>
      </c>
      <c r="I23437">
        <v>89</v>
      </c>
      <c r="J23437">
        <v>98.186899999999994</v>
      </c>
      <c r="K23437">
        <v>239.01560000000001</v>
      </c>
      <c r="L23437">
        <v>998.3</v>
      </c>
      <c r="M23437">
        <v>97</v>
      </c>
      <c r="N23437">
        <v>14.582000000000001</v>
      </c>
      <c r="O23437">
        <v>0.22520000000000001</v>
      </c>
    </row>
    <row r="23438" spans="1:15" x14ac:dyDescent="0.3">
      <c r="A23438" s="3">
        <v>43663.275694444441</v>
      </c>
      <c r="B23438">
        <v>0</v>
      </c>
      <c r="C23438">
        <v>0</v>
      </c>
      <c r="D23438">
        <v>0</v>
      </c>
      <c r="E23438">
        <v>410</v>
      </c>
      <c r="F23438">
        <v>0</v>
      </c>
      <c r="G23438">
        <v>0</v>
      </c>
      <c r="H23438">
        <v>103</v>
      </c>
      <c r="I23438">
        <v>90</v>
      </c>
      <c r="J23438">
        <v>98.177800000000005</v>
      </c>
      <c r="K23438">
        <v>259.90629999999999</v>
      </c>
      <c r="L23438">
        <v>998.2</v>
      </c>
      <c r="M23438">
        <v>97</v>
      </c>
      <c r="N23438">
        <v>14.609400000000001</v>
      </c>
      <c r="O23438">
        <v>0.17480000000000001</v>
      </c>
    </row>
    <row r="23439" spans="1:15" x14ac:dyDescent="0.3">
      <c r="A23439" s="3">
        <v>43663.276388888888</v>
      </c>
      <c r="B23439">
        <v>0</v>
      </c>
      <c r="C23439">
        <v>0</v>
      </c>
      <c r="D23439">
        <v>0</v>
      </c>
      <c r="E23439">
        <v>412</v>
      </c>
      <c r="F23439">
        <v>0</v>
      </c>
      <c r="G23439">
        <v>0</v>
      </c>
      <c r="H23439">
        <v>108</v>
      </c>
      <c r="I23439">
        <v>96</v>
      </c>
      <c r="J23439">
        <v>98.194100000000006</v>
      </c>
      <c r="K23439">
        <v>244.8125</v>
      </c>
      <c r="L23439">
        <v>998.3</v>
      </c>
      <c r="M23439">
        <v>106</v>
      </c>
      <c r="N23439">
        <v>14.667999999999999</v>
      </c>
      <c r="O23439">
        <v>0.54930000000000001</v>
      </c>
    </row>
    <row r="23440" spans="1:15" x14ac:dyDescent="0.3">
      <c r="A23440" s="3">
        <v>43663.277083333334</v>
      </c>
      <c r="B23440">
        <v>0</v>
      </c>
      <c r="C23440">
        <v>0</v>
      </c>
      <c r="D23440">
        <v>0</v>
      </c>
      <c r="E23440">
        <v>410</v>
      </c>
      <c r="F23440">
        <v>0</v>
      </c>
      <c r="G23440">
        <v>0</v>
      </c>
      <c r="H23440">
        <v>115</v>
      </c>
      <c r="I23440">
        <v>104</v>
      </c>
      <c r="J23440">
        <v>98.213099999999997</v>
      </c>
      <c r="K23440">
        <v>249.57810000000001</v>
      </c>
      <c r="L23440">
        <v>998.3</v>
      </c>
      <c r="M23440">
        <v>110</v>
      </c>
      <c r="N23440">
        <v>14.75</v>
      </c>
      <c r="O23440">
        <v>0.3044</v>
      </c>
    </row>
    <row r="23441" spans="1:15" x14ac:dyDescent="0.3">
      <c r="A23441" s="3">
        <v>43663.277777777781</v>
      </c>
      <c r="B23441">
        <v>0</v>
      </c>
      <c r="C23441">
        <v>0</v>
      </c>
      <c r="D23441">
        <v>0</v>
      </c>
      <c r="E23441">
        <v>409</v>
      </c>
      <c r="F23441">
        <v>0</v>
      </c>
      <c r="G23441">
        <v>0</v>
      </c>
      <c r="H23441">
        <v>114</v>
      </c>
      <c r="I23441">
        <v>101</v>
      </c>
      <c r="J23441">
        <v>98.232200000000006</v>
      </c>
      <c r="K23441">
        <v>276.15629999999999</v>
      </c>
      <c r="L23441">
        <v>998.3</v>
      </c>
      <c r="M23441">
        <v>127</v>
      </c>
      <c r="N23441">
        <v>14.824199999999999</v>
      </c>
      <c r="O23441">
        <v>0.19769999999999999</v>
      </c>
    </row>
    <row r="23442" spans="1:15" x14ac:dyDescent="0.3">
      <c r="A23442" s="3">
        <v>43663.27847222222</v>
      </c>
      <c r="B23442">
        <v>0</v>
      </c>
      <c r="C23442">
        <v>0</v>
      </c>
      <c r="D23442">
        <v>0</v>
      </c>
      <c r="E23442">
        <v>411</v>
      </c>
      <c r="F23442">
        <v>0</v>
      </c>
      <c r="G23442">
        <v>0</v>
      </c>
      <c r="H23442">
        <v>105</v>
      </c>
      <c r="I23442">
        <v>93</v>
      </c>
      <c r="J23442">
        <v>98.256600000000006</v>
      </c>
      <c r="K23442">
        <v>282.625</v>
      </c>
      <c r="L23442">
        <v>998.2</v>
      </c>
      <c r="M23442">
        <v>130</v>
      </c>
      <c r="N23442">
        <v>14.921900000000001</v>
      </c>
      <c r="O23442">
        <v>0.25740000000000002</v>
      </c>
    </row>
    <row r="23443" spans="1:15" x14ac:dyDescent="0.3">
      <c r="A23443" s="3">
        <v>43663.279166666667</v>
      </c>
      <c r="B23443">
        <v>0</v>
      </c>
      <c r="C23443">
        <v>0</v>
      </c>
      <c r="D23443">
        <v>0</v>
      </c>
      <c r="E23443">
        <v>412</v>
      </c>
      <c r="F23443">
        <v>0</v>
      </c>
      <c r="G23443">
        <v>0</v>
      </c>
      <c r="H23443">
        <v>111</v>
      </c>
      <c r="I23443">
        <v>99</v>
      </c>
      <c r="J23443">
        <v>98.283799999999999</v>
      </c>
      <c r="K23443">
        <v>294.70310000000001</v>
      </c>
      <c r="L23443">
        <v>998.3</v>
      </c>
      <c r="M23443">
        <v>121</v>
      </c>
      <c r="N23443">
        <v>15.0078</v>
      </c>
      <c r="O23443">
        <v>0.1673</v>
      </c>
    </row>
    <row r="23444" spans="1:15" x14ac:dyDescent="0.3">
      <c r="A23444" s="3">
        <v>43663.279861111114</v>
      </c>
      <c r="B23444">
        <v>0</v>
      </c>
      <c r="C23444">
        <v>0</v>
      </c>
      <c r="D23444">
        <v>0</v>
      </c>
      <c r="E23444">
        <v>411</v>
      </c>
      <c r="F23444">
        <v>0</v>
      </c>
      <c r="G23444">
        <v>0</v>
      </c>
      <c r="H23444">
        <v>109</v>
      </c>
      <c r="I23444">
        <v>97</v>
      </c>
      <c r="J23444">
        <v>98.313699999999997</v>
      </c>
      <c r="K23444">
        <v>256.875</v>
      </c>
      <c r="L23444">
        <v>998.3</v>
      </c>
      <c r="M23444">
        <v>151</v>
      </c>
      <c r="N23444">
        <v>15.1328</v>
      </c>
      <c r="O23444">
        <v>0.2384</v>
      </c>
    </row>
    <row r="23445" spans="1:15" x14ac:dyDescent="0.3">
      <c r="A23445" s="3">
        <v>43663.280555555553</v>
      </c>
      <c r="B23445">
        <v>0</v>
      </c>
      <c r="C23445">
        <v>0</v>
      </c>
      <c r="D23445">
        <v>0</v>
      </c>
      <c r="E23445">
        <v>412</v>
      </c>
      <c r="F23445">
        <v>0</v>
      </c>
      <c r="G23445">
        <v>0</v>
      </c>
      <c r="H23445">
        <v>108</v>
      </c>
      <c r="I23445">
        <v>96</v>
      </c>
      <c r="J23445">
        <v>98.346299999999999</v>
      </c>
      <c r="K23445">
        <v>257</v>
      </c>
      <c r="L23445">
        <v>998.2</v>
      </c>
      <c r="M23445">
        <v>179</v>
      </c>
      <c r="N23445">
        <v>15.25</v>
      </c>
      <c r="O23445">
        <v>0.24360000000000001</v>
      </c>
    </row>
    <row r="23446" spans="1:15" x14ac:dyDescent="0.3">
      <c r="A23446" s="3">
        <v>43663.28125</v>
      </c>
      <c r="B23446">
        <v>0</v>
      </c>
      <c r="C23446">
        <v>0</v>
      </c>
      <c r="D23446">
        <v>0</v>
      </c>
      <c r="E23446">
        <v>411</v>
      </c>
      <c r="F23446">
        <v>0</v>
      </c>
      <c r="G23446">
        <v>0</v>
      </c>
      <c r="H23446">
        <v>109</v>
      </c>
      <c r="I23446">
        <v>97</v>
      </c>
      <c r="J23446">
        <v>98.379000000000005</v>
      </c>
      <c r="K23446">
        <v>237.71879999999999</v>
      </c>
      <c r="L23446">
        <v>998.3</v>
      </c>
      <c r="M23446">
        <v>186</v>
      </c>
      <c r="N23446">
        <v>15.4063</v>
      </c>
      <c r="O23446">
        <v>0.47160000000000002</v>
      </c>
    </row>
    <row r="23447" spans="1:15" x14ac:dyDescent="0.3">
      <c r="A23447" s="3">
        <v>43663.281944444447</v>
      </c>
      <c r="B23447">
        <v>0</v>
      </c>
      <c r="C23447">
        <v>0</v>
      </c>
      <c r="D23447">
        <v>0</v>
      </c>
      <c r="E23447">
        <v>407</v>
      </c>
      <c r="F23447">
        <v>0</v>
      </c>
      <c r="G23447">
        <v>0</v>
      </c>
      <c r="H23447">
        <v>108</v>
      </c>
      <c r="I23447">
        <v>97</v>
      </c>
      <c r="J23447">
        <v>98.371399999999994</v>
      </c>
      <c r="K23447">
        <v>244.60939999999999</v>
      </c>
      <c r="L23447">
        <v>998.2</v>
      </c>
      <c r="M23447">
        <v>190</v>
      </c>
      <c r="N23447">
        <v>15.5273</v>
      </c>
      <c r="O23447">
        <v>0.35599999999999998</v>
      </c>
    </row>
    <row r="23448" spans="1:15" x14ac:dyDescent="0.3">
      <c r="A23448" s="3">
        <v>43663.282638888886</v>
      </c>
      <c r="B23448">
        <v>0</v>
      </c>
      <c r="C23448">
        <v>0</v>
      </c>
      <c r="D23448">
        <v>0</v>
      </c>
      <c r="E23448">
        <v>410</v>
      </c>
      <c r="F23448">
        <v>0</v>
      </c>
      <c r="G23448">
        <v>0</v>
      </c>
      <c r="H23448">
        <v>106</v>
      </c>
      <c r="I23448">
        <v>95</v>
      </c>
      <c r="J23448">
        <v>98.409499999999994</v>
      </c>
      <c r="K23448">
        <v>234.04689999999999</v>
      </c>
      <c r="L23448">
        <v>998.3</v>
      </c>
      <c r="M23448">
        <v>192</v>
      </c>
      <c r="N23448">
        <v>15.707000000000001</v>
      </c>
      <c r="O23448">
        <v>0.41610000000000003</v>
      </c>
    </row>
    <row r="23449" spans="1:15" x14ac:dyDescent="0.3">
      <c r="A23449" s="3">
        <v>43663.283333333333</v>
      </c>
      <c r="B23449">
        <v>0</v>
      </c>
      <c r="C23449">
        <v>0</v>
      </c>
      <c r="D23449">
        <v>0</v>
      </c>
      <c r="E23449">
        <v>406</v>
      </c>
      <c r="F23449">
        <v>0</v>
      </c>
      <c r="G23449">
        <v>0</v>
      </c>
      <c r="H23449">
        <v>106</v>
      </c>
      <c r="I23449">
        <v>95</v>
      </c>
      <c r="J23449">
        <v>98.345399999999998</v>
      </c>
      <c r="K23449">
        <v>245.1875</v>
      </c>
      <c r="L23449">
        <v>998.3</v>
      </c>
      <c r="M23449">
        <v>193</v>
      </c>
      <c r="N23449">
        <v>15.8398</v>
      </c>
      <c r="O23449">
        <v>0.35399999999999998</v>
      </c>
    </row>
    <row r="23450" spans="1:15" x14ac:dyDescent="0.3">
      <c r="A23450" s="3">
        <v>43663.28402777778</v>
      </c>
      <c r="B23450">
        <v>0</v>
      </c>
      <c r="C23450">
        <v>0</v>
      </c>
      <c r="D23450">
        <v>0</v>
      </c>
      <c r="E23450">
        <v>412</v>
      </c>
      <c r="F23450">
        <v>0</v>
      </c>
      <c r="G23450">
        <v>0</v>
      </c>
      <c r="H23450">
        <v>103</v>
      </c>
      <c r="I23450">
        <v>92</v>
      </c>
      <c r="J23450">
        <v>98.224500000000006</v>
      </c>
      <c r="K23450">
        <v>235.54689999999999</v>
      </c>
      <c r="L23450">
        <v>998.3</v>
      </c>
      <c r="M23450">
        <v>202</v>
      </c>
      <c r="N23450">
        <v>15.9727</v>
      </c>
      <c r="O23450">
        <v>0.65239999999999998</v>
      </c>
    </row>
    <row r="23451" spans="1:15" x14ac:dyDescent="0.3">
      <c r="A23451" s="3">
        <v>43663.284722222219</v>
      </c>
      <c r="B23451">
        <v>0</v>
      </c>
      <c r="C23451">
        <v>0</v>
      </c>
      <c r="D23451">
        <v>0</v>
      </c>
      <c r="E23451">
        <v>413</v>
      </c>
      <c r="F23451">
        <v>0</v>
      </c>
      <c r="G23451">
        <v>0</v>
      </c>
      <c r="H23451">
        <v>103</v>
      </c>
      <c r="I23451">
        <v>92</v>
      </c>
      <c r="J23451">
        <v>98.044200000000004</v>
      </c>
      <c r="K23451">
        <v>237.54689999999999</v>
      </c>
      <c r="L23451">
        <v>998.2</v>
      </c>
      <c r="M23451">
        <v>196</v>
      </c>
      <c r="N23451">
        <v>16.042999999999999</v>
      </c>
      <c r="O23451">
        <v>0.62939999999999996</v>
      </c>
    </row>
    <row r="23452" spans="1:15" x14ac:dyDescent="0.3">
      <c r="A23452" s="3">
        <v>43663.285416666666</v>
      </c>
      <c r="B23452">
        <v>0</v>
      </c>
      <c r="C23452">
        <v>0</v>
      </c>
      <c r="D23452">
        <v>0</v>
      </c>
      <c r="E23452">
        <v>413</v>
      </c>
      <c r="F23452">
        <v>0</v>
      </c>
      <c r="G23452">
        <v>0</v>
      </c>
      <c r="H23452">
        <v>113</v>
      </c>
      <c r="I23452">
        <v>101</v>
      </c>
      <c r="J23452">
        <v>97.797300000000007</v>
      </c>
      <c r="K23452">
        <v>223.40629999999999</v>
      </c>
      <c r="L23452">
        <v>998.2</v>
      </c>
      <c r="M23452">
        <v>205</v>
      </c>
      <c r="N23452">
        <v>16.175799999999999</v>
      </c>
      <c r="O23452">
        <v>0.5212</v>
      </c>
    </row>
    <row r="23453" spans="1:15" x14ac:dyDescent="0.3">
      <c r="A23453" s="3">
        <v>43663.286111111112</v>
      </c>
      <c r="B23453">
        <v>0</v>
      </c>
      <c r="C23453">
        <v>0</v>
      </c>
      <c r="D23453">
        <v>0</v>
      </c>
      <c r="E23453">
        <v>412</v>
      </c>
      <c r="F23453">
        <v>0</v>
      </c>
      <c r="G23453">
        <v>0</v>
      </c>
      <c r="H23453">
        <v>111</v>
      </c>
      <c r="I23453">
        <v>99</v>
      </c>
      <c r="J23453">
        <v>97.441699999999997</v>
      </c>
      <c r="K23453">
        <v>257.78129999999999</v>
      </c>
      <c r="L23453">
        <v>998.1</v>
      </c>
      <c r="M23453">
        <v>206</v>
      </c>
      <c r="N23453">
        <v>16.281300000000002</v>
      </c>
      <c r="O23453">
        <v>0.40160000000000001</v>
      </c>
    </row>
    <row r="23454" spans="1:15" x14ac:dyDescent="0.3">
      <c r="A23454" s="3">
        <v>43663.286805555559</v>
      </c>
      <c r="B23454">
        <v>0</v>
      </c>
      <c r="C23454">
        <v>0</v>
      </c>
      <c r="D23454">
        <v>0</v>
      </c>
      <c r="E23454">
        <v>414</v>
      </c>
      <c r="F23454">
        <v>0</v>
      </c>
      <c r="G23454">
        <v>0</v>
      </c>
      <c r="H23454">
        <v>115</v>
      </c>
      <c r="I23454">
        <v>103</v>
      </c>
      <c r="J23454">
        <v>96.480999999999995</v>
      </c>
      <c r="K23454">
        <v>244.34379999999999</v>
      </c>
      <c r="L23454">
        <v>998.2</v>
      </c>
      <c r="M23454">
        <v>210</v>
      </c>
      <c r="N23454">
        <v>16.332000000000001</v>
      </c>
      <c r="O23454">
        <v>0.90949999999999998</v>
      </c>
    </row>
    <row r="23455" spans="1:15" x14ac:dyDescent="0.3">
      <c r="A23455" s="3">
        <v>43663.287499999999</v>
      </c>
      <c r="B23455">
        <v>0</v>
      </c>
      <c r="C23455">
        <v>0</v>
      </c>
      <c r="D23455">
        <v>0</v>
      </c>
      <c r="E23455">
        <v>419</v>
      </c>
      <c r="F23455">
        <v>0</v>
      </c>
      <c r="G23455">
        <v>0</v>
      </c>
      <c r="H23455">
        <v>109</v>
      </c>
      <c r="I23455">
        <v>98</v>
      </c>
      <c r="J23455">
        <v>95.546499999999995</v>
      </c>
      <c r="K23455">
        <v>222.46879999999999</v>
      </c>
      <c r="L23455">
        <v>998.2</v>
      </c>
      <c r="M23455">
        <v>213</v>
      </c>
      <c r="N23455">
        <v>16.4102</v>
      </c>
      <c r="O23455">
        <v>2.0059</v>
      </c>
    </row>
    <row r="23456" spans="1:15" x14ac:dyDescent="0.3">
      <c r="A23456" s="3">
        <v>43663.288194444445</v>
      </c>
      <c r="B23456">
        <v>0</v>
      </c>
      <c r="C23456">
        <v>0</v>
      </c>
      <c r="D23456">
        <v>0</v>
      </c>
      <c r="E23456">
        <v>418</v>
      </c>
      <c r="F23456">
        <v>0</v>
      </c>
      <c r="G23456">
        <v>0</v>
      </c>
      <c r="H23456">
        <v>112</v>
      </c>
      <c r="I23456">
        <v>101</v>
      </c>
      <c r="J23456">
        <v>94.602000000000004</v>
      </c>
      <c r="K23456">
        <v>234.64060000000001</v>
      </c>
      <c r="L23456">
        <v>998.2</v>
      </c>
      <c r="M23456">
        <v>217</v>
      </c>
      <c r="N23456">
        <v>16.4727</v>
      </c>
      <c r="O23456">
        <v>0.91639999999999999</v>
      </c>
    </row>
    <row r="23457" spans="1:15" x14ac:dyDescent="0.3">
      <c r="A23457" s="3">
        <v>43663.288888888892</v>
      </c>
      <c r="B23457">
        <v>0</v>
      </c>
      <c r="C23457">
        <v>0</v>
      </c>
      <c r="D23457">
        <v>0</v>
      </c>
      <c r="E23457">
        <v>423</v>
      </c>
      <c r="F23457">
        <v>0</v>
      </c>
      <c r="G23457">
        <v>0</v>
      </c>
      <c r="H23457">
        <v>106</v>
      </c>
      <c r="I23457">
        <v>95</v>
      </c>
      <c r="J23457">
        <v>94.113100000000003</v>
      </c>
      <c r="K23457">
        <v>242.28129999999999</v>
      </c>
      <c r="L23457">
        <v>998</v>
      </c>
      <c r="M23457">
        <v>221</v>
      </c>
      <c r="N23457">
        <v>16.585899999999999</v>
      </c>
      <c r="O23457">
        <v>0.76819999999999999</v>
      </c>
    </row>
    <row r="23458" spans="1:15" x14ac:dyDescent="0.3">
      <c r="A23458" s="3">
        <v>43663.289583333331</v>
      </c>
      <c r="B23458">
        <v>0</v>
      </c>
      <c r="C23458">
        <v>0</v>
      </c>
      <c r="D23458">
        <v>0</v>
      </c>
      <c r="E23458">
        <v>417</v>
      </c>
      <c r="F23458">
        <v>0</v>
      </c>
      <c r="G23458">
        <v>0</v>
      </c>
      <c r="H23458">
        <v>108</v>
      </c>
      <c r="I23458">
        <v>97</v>
      </c>
      <c r="J23458">
        <v>93.494</v>
      </c>
      <c r="K23458">
        <v>246.75</v>
      </c>
      <c r="L23458">
        <v>998.1</v>
      </c>
      <c r="M23458">
        <v>221</v>
      </c>
      <c r="N23458">
        <v>16.703099999999999</v>
      </c>
      <c r="O23458">
        <v>0.42099999999999999</v>
      </c>
    </row>
    <row r="23459" spans="1:15" x14ac:dyDescent="0.3">
      <c r="A23459" s="3">
        <v>43663.290277777778</v>
      </c>
      <c r="B23459">
        <v>0</v>
      </c>
      <c r="C23459">
        <v>0</v>
      </c>
      <c r="D23459">
        <v>0</v>
      </c>
      <c r="E23459">
        <v>419</v>
      </c>
      <c r="F23459">
        <v>0</v>
      </c>
      <c r="G23459">
        <v>0</v>
      </c>
      <c r="H23459">
        <v>102</v>
      </c>
      <c r="I23459">
        <v>91</v>
      </c>
      <c r="J23459">
        <v>93.164299999999997</v>
      </c>
      <c r="K23459">
        <v>291</v>
      </c>
      <c r="L23459">
        <v>998.1</v>
      </c>
      <c r="M23459">
        <v>226</v>
      </c>
      <c r="N23459">
        <v>16.886700000000001</v>
      </c>
      <c r="O23459">
        <v>0.17829999999999999</v>
      </c>
    </row>
    <row r="23460" spans="1:15" x14ac:dyDescent="0.3">
      <c r="A23460" s="3">
        <v>43663.290972222225</v>
      </c>
      <c r="B23460">
        <v>0</v>
      </c>
      <c r="C23460">
        <v>0</v>
      </c>
      <c r="D23460">
        <v>0</v>
      </c>
      <c r="E23460">
        <v>414</v>
      </c>
      <c r="F23460">
        <v>0</v>
      </c>
      <c r="G23460">
        <v>0</v>
      </c>
      <c r="H23460">
        <v>104</v>
      </c>
      <c r="I23460">
        <v>93</v>
      </c>
      <c r="J23460">
        <v>92.656700000000001</v>
      </c>
      <c r="K23460">
        <v>256.45310000000001</v>
      </c>
      <c r="L23460">
        <v>998.2</v>
      </c>
      <c r="M23460">
        <v>230</v>
      </c>
      <c r="N23460">
        <v>17.074200000000001</v>
      </c>
      <c r="O23460">
        <v>0.69140000000000001</v>
      </c>
    </row>
    <row r="23461" spans="1:15" x14ac:dyDescent="0.3">
      <c r="A23461" s="3">
        <v>43663.291666666664</v>
      </c>
      <c r="B23461">
        <v>0</v>
      </c>
      <c r="C23461">
        <v>0</v>
      </c>
      <c r="D23461">
        <v>0</v>
      </c>
      <c r="E23461">
        <v>415</v>
      </c>
      <c r="F23461">
        <v>0</v>
      </c>
      <c r="G23461">
        <v>0</v>
      </c>
      <c r="H23461">
        <v>100</v>
      </c>
      <c r="I23461">
        <v>88</v>
      </c>
      <c r="J23461">
        <v>91.906199999999998</v>
      </c>
      <c r="K23461">
        <v>271.375</v>
      </c>
      <c r="L23461">
        <v>998.1</v>
      </c>
      <c r="M23461">
        <v>233</v>
      </c>
      <c r="N23461">
        <v>17.2227</v>
      </c>
      <c r="O23461">
        <v>0.57169999999999999</v>
      </c>
    </row>
    <row r="23462" spans="1:15" x14ac:dyDescent="0.3">
      <c r="A23462" s="3">
        <v>43663.292361111111</v>
      </c>
      <c r="B23462">
        <v>0</v>
      </c>
      <c r="C23462">
        <v>0</v>
      </c>
      <c r="D23462">
        <v>0</v>
      </c>
      <c r="E23462">
        <v>422</v>
      </c>
      <c r="F23462">
        <v>0</v>
      </c>
      <c r="G23462">
        <v>0</v>
      </c>
      <c r="H23462">
        <v>105</v>
      </c>
      <c r="I23462">
        <v>93</v>
      </c>
      <c r="J23462">
        <v>91.152000000000001</v>
      </c>
      <c r="K23462">
        <v>263.26560000000001</v>
      </c>
      <c r="L23462">
        <v>998.1</v>
      </c>
      <c r="M23462">
        <v>236</v>
      </c>
      <c r="N23462">
        <v>17.4297</v>
      </c>
      <c r="O23462">
        <v>0.30180000000000001</v>
      </c>
    </row>
    <row r="23463" spans="1:15" x14ac:dyDescent="0.3">
      <c r="A23463" s="3">
        <v>43663.293055555558</v>
      </c>
      <c r="B23463">
        <v>0</v>
      </c>
      <c r="C23463">
        <v>0</v>
      </c>
      <c r="D23463">
        <v>0</v>
      </c>
      <c r="E23463">
        <v>419</v>
      </c>
      <c r="F23463">
        <v>0</v>
      </c>
      <c r="G23463">
        <v>0</v>
      </c>
      <c r="H23463">
        <v>103</v>
      </c>
      <c r="I23463">
        <v>92</v>
      </c>
      <c r="J23463">
        <v>90.399100000000004</v>
      </c>
      <c r="K23463">
        <v>274.90629999999999</v>
      </c>
      <c r="L23463">
        <v>998</v>
      </c>
      <c r="M23463">
        <v>244</v>
      </c>
      <c r="N23463">
        <v>17.605499999999999</v>
      </c>
      <c r="O23463">
        <v>0.38109999999999999</v>
      </c>
    </row>
    <row r="23464" spans="1:15" x14ac:dyDescent="0.3">
      <c r="A23464" s="3">
        <v>43663.293749999997</v>
      </c>
      <c r="B23464">
        <v>0</v>
      </c>
      <c r="C23464">
        <v>0</v>
      </c>
      <c r="D23464">
        <v>0</v>
      </c>
      <c r="E23464">
        <v>423</v>
      </c>
      <c r="F23464">
        <v>0</v>
      </c>
      <c r="G23464">
        <v>0</v>
      </c>
      <c r="H23464">
        <v>141</v>
      </c>
      <c r="I23464">
        <v>128</v>
      </c>
      <c r="J23464">
        <v>89.698400000000007</v>
      </c>
      <c r="K23464">
        <v>255.15629999999999</v>
      </c>
      <c r="L23464">
        <v>998</v>
      </c>
      <c r="M23464">
        <v>243</v>
      </c>
      <c r="N23464">
        <v>17.816400000000002</v>
      </c>
      <c r="O23464">
        <v>0.2412</v>
      </c>
    </row>
    <row r="23465" spans="1:15" x14ac:dyDescent="0.3">
      <c r="A23465" s="3">
        <v>43663.294444444444</v>
      </c>
      <c r="B23465">
        <v>0</v>
      </c>
      <c r="C23465">
        <v>0</v>
      </c>
      <c r="D23465">
        <v>0</v>
      </c>
      <c r="E23465">
        <v>412</v>
      </c>
      <c r="F23465">
        <v>0</v>
      </c>
      <c r="G23465">
        <v>0</v>
      </c>
      <c r="H23465">
        <v>173</v>
      </c>
      <c r="I23465">
        <v>157</v>
      </c>
      <c r="J23465">
        <v>88.776499999999999</v>
      </c>
      <c r="K23465">
        <v>275.9375</v>
      </c>
      <c r="L23465">
        <v>998.1</v>
      </c>
      <c r="M23465">
        <v>249</v>
      </c>
      <c r="N23465">
        <v>18.015599999999999</v>
      </c>
      <c r="O23465">
        <v>0.46910000000000002</v>
      </c>
    </row>
    <row r="23466" spans="1:15" x14ac:dyDescent="0.3">
      <c r="A23466" s="3">
        <v>43663.295138888891</v>
      </c>
      <c r="B23466">
        <v>0</v>
      </c>
      <c r="C23466">
        <v>0</v>
      </c>
      <c r="D23466">
        <v>0</v>
      </c>
      <c r="E23466">
        <v>415</v>
      </c>
      <c r="F23466">
        <v>0</v>
      </c>
      <c r="G23466">
        <v>0</v>
      </c>
      <c r="H23466">
        <v>170</v>
      </c>
      <c r="I23466">
        <v>155</v>
      </c>
      <c r="J23466">
        <v>87.736199999999997</v>
      </c>
      <c r="K23466">
        <v>271.46879999999999</v>
      </c>
      <c r="L23466">
        <v>998.1</v>
      </c>
      <c r="M23466">
        <v>253</v>
      </c>
      <c r="N23466">
        <v>18.210899999999999</v>
      </c>
      <c r="O23466">
        <v>0.3992</v>
      </c>
    </row>
    <row r="23467" spans="1:15" x14ac:dyDescent="0.3">
      <c r="A23467" s="3">
        <v>43663.29583333333</v>
      </c>
      <c r="B23467">
        <v>0</v>
      </c>
      <c r="C23467">
        <v>0</v>
      </c>
      <c r="D23467">
        <v>0</v>
      </c>
      <c r="E23467">
        <v>417</v>
      </c>
      <c r="F23467">
        <v>0</v>
      </c>
      <c r="G23467">
        <v>0</v>
      </c>
      <c r="H23467">
        <v>170</v>
      </c>
      <c r="I23467">
        <v>155</v>
      </c>
      <c r="J23467">
        <v>86.394499999999994</v>
      </c>
      <c r="K23467">
        <v>262.89060000000001</v>
      </c>
      <c r="L23467">
        <v>998.1</v>
      </c>
      <c r="M23467">
        <v>257</v>
      </c>
      <c r="N23467">
        <v>18.394500000000001</v>
      </c>
      <c r="O23467">
        <v>0.41789999999999999</v>
      </c>
    </row>
    <row r="23468" spans="1:15" x14ac:dyDescent="0.3">
      <c r="A23468" s="3">
        <v>43663.296527777777</v>
      </c>
      <c r="B23468">
        <v>0</v>
      </c>
      <c r="C23468">
        <v>0</v>
      </c>
      <c r="D23468">
        <v>0</v>
      </c>
      <c r="E23468">
        <v>418</v>
      </c>
      <c r="F23468">
        <v>0</v>
      </c>
      <c r="G23468">
        <v>0</v>
      </c>
      <c r="H23468">
        <v>171</v>
      </c>
      <c r="I23468">
        <v>155</v>
      </c>
      <c r="J23468">
        <v>85.420199999999994</v>
      </c>
      <c r="K23468">
        <v>269</v>
      </c>
      <c r="L23468">
        <v>998</v>
      </c>
      <c r="M23468">
        <v>260</v>
      </c>
      <c r="N23468">
        <v>18.558599999999998</v>
      </c>
      <c r="O23468">
        <v>0.38159999999999999</v>
      </c>
    </row>
    <row r="23469" spans="1:15" x14ac:dyDescent="0.3">
      <c r="A23469" s="3">
        <v>43663.297222222223</v>
      </c>
      <c r="B23469">
        <v>0</v>
      </c>
      <c r="C23469">
        <v>0</v>
      </c>
      <c r="D23469">
        <v>0</v>
      </c>
      <c r="E23469">
        <v>421</v>
      </c>
      <c r="F23469">
        <v>0</v>
      </c>
      <c r="G23469">
        <v>0</v>
      </c>
      <c r="H23469">
        <v>102</v>
      </c>
      <c r="I23469">
        <v>91</v>
      </c>
      <c r="J23469">
        <v>84.249899999999997</v>
      </c>
      <c r="K23469">
        <v>276.59379999999999</v>
      </c>
      <c r="L23469">
        <v>998</v>
      </c>
      <c r="M23469">
        <v>263</v>
      </c>
      <c r="N23469">
        <v>18.7227</v>
      </c>
      <c r="O23469">
        <v>0.38890000000000002</v>
      </c>
    </row>
    <row r="23470" spans="1:15" x14ac:dyDescent="0.3">
      <c r="A23470" s="3">
        <v>43663.29791666667</v>
      </c>
      <c r="B23470">
        <v>0</v>
      </c>
      <c r="C23470">
        <v>0</v>
      </c>
      <c r="D23470">
        <v>0</v>
      </c>
      <c r="E23470">
        <v>425</v>
      </c>
      <c r="F23470">
        <v>0</v>
      </c>
      <c r="G23470">
        <v>0</v>
      </c>
      <c r="H23470">
        <v>101</v>
      </c>
      <c r="I23470">
        <v>90</v>
      </c>
      <c r="J23470">
        <v>83.483099999999993</v>
      </c>
      <c r="K23470">
        <v>261.20310000000001</v>
      </c>
      <c r="L23470">
        <v>998</v>
      </c>
      <c r="M23470">
        <v>266</v>
      </c>
      <c r="N23470">
        <v>18.878900000000002</v>
      </c>
      <c r="O23470">
        <v>0.3165</v>
      </c>
    </row>
    <row r="23471" spans="1:15" x14ac:dyDescent="0.3">
      <c r="A23471" s="3">
        <v>43663.298611111109</v>
      </c>
      <c r="B23471">
        <v>0</v>
      </c>
      <c r="C23471">
        <v>0</v>
      </c>
      <c r="D23471">
        <v>0</v>
      </c>
      <c r="E23471">
        <v>434</v>
      </c>
      <c r="F23471">
        <v>0</v>
      </c>
      <c r="G23471">
        <v>0</v>
      </c>
      <c r="H23471">
        <v>101</v>
      </c>
      <c r="I23471">
        <v>90</v>
      </c>
      <c r="J23471">
        <v>82.960400000000007</v>
      </c>
      <c r="K23471">
        <v>251.84379999999999</v>
      </c>
      <c r="L23471">
        <v>998</v>
      </c>
      <c r="M23471">
        <v>268</v>
      </c>
      <c r="N23471">
        <v>19.0273</v>
      </c>
      <c r="O23471">
        <v>0.22439999999999999</v>
      </c>
    </row>
    <row r="23472" spans="1:15" x14ac:dyDescent="0.3">
      <c r="A23472" s="3">
        <v>43663.299305555556</v>
      </c>
      <c r="B23472">
        <v>0</v>
      </c>
      <c r="C23472">
        <v>0</v>
      </c>
      <c r="D23472">
        <v>0</v>
      </c>
      <c r="E23472">
        <v>421</v>
      </c>
      <c r="F23472">
        <v>0</v>
      </c>
      <c r="G23472">
        <v>0</v>
      </c>
      <c r="H23472">
        <v>104</v>
      </c>
      <c r="I23472">
        <v>93</v>
      </c>
      <c r="J23472">
        <v>82.500500000000002</v>
      </c>
      <c r="K23472">
        <v>321.76560000000001</v>
      </c>
      <c r="L23472">
        <v>998</v>
      </c>
      <c r="M23472">
        <v>271</v>
      </c>
      <c r="N23472">
        <v>19.183599999999998</v>
      </c>
      <c r="O23472">
        <v>0.64629999999999999</v>
      </c>
    </row>
    <row r="23473" spans="1:15" x14ac:dyDescent="0.3">
      <c r="A23473" s="3">
        <v>43663.3</v>
      </c>
      <c r="B23473">
        <v>0</v>
      </c>
      <c r="C23473">
        <v>0</v>
      </c>
      <c r="D23473">
        <v>0</v>
      </c>
      <c r="E23473">
        <v>417</v>
      </c>
      <c r="F23473">
        <v>0</v>
      </c>
      <c r="G23473">
        <v>0</v>
      </c>
      <c r="H23473">
        <v>109</v>
      </c>
      <c r="I23473">
        <v>98</v>
      </c>
      <c r="J23473">
        <v>81.639600000000002</v>
      </c>
      <c r="K23473">
        <v>254.4375</v>
      </c>
      <c r="L23473">
        <v>998</v>
      </c>
      <c r="M23473">
        <v>274</v>
      </c>
      <c r="N23473">
        <v>19.3398</v>
      </c>
      <c r="O23473">
        <v>0.2908</v>
      </c>
    </row>
    <row r="23474" spans="1:15" x14ac:dyDescent="0.3">
      <c r="A23474" s="3">
        <v>43663.300694444442</v>
      </c>
      <c r="B23474">
        <v>0</v>
      </c>
      <c r="C23474">
        <v>0</v>
      </c>
      <c r="D23474">
        <v>0</v>
      </c>
      <c r="E23474">
        <v>425</v>
      </c>
      <c r="F23474">
        <v>0</v>
      </c>
      <c r="G23474">
        <v>0</v>
      </c>
      <c r="H23474">
        <v>109</v>
      </c>
      <c r="I23474">
        <v>98</v>
      </c>
      <c r="J23474">
        <v>81.281099999999995</v>
      </c>
      <c r="K23474">
        <v>236.90629999999999</v>
      </c>
      <c r="L23474">
        <v>997.9</v>
      </c>
      <c r="M23474">
        <v>276</v>
      </c>
      <c r="N23474">
        <v>19.5</v>
      </c>
      <c r="O23474">
        <v>0.59650000000000003</v>
      </c>
    </row>
    <row r="23475" spans="1:15" x14ac:dyDescent="0.3">
      <c r="A23475" s="3">
        <v>43663.301388888889</v>
      </c>
      <c r="B23475">
        <v>0</v>
      </c>
      <c r="C23475">
        <v>0</v>
      </c>
      <c r="D23475">
        <v>0</v>
      </c>
      <c r="E23475">
        <v>414</v>
      </c>
      <c r="F23475">
        <v>0</v>
      </c>
      <c r="G23475">
        <v>0</v>
      </c>
      <c r="H23475">
        <v>105</v>
      </c>
      <c r="I23475">
        <v>94</v>
      </c>
      <c r="J23475">
        <v>80.945300000000003</v>
      </c>
      <c r="K23475">
        <v>308.98439999999999</v>
      </c>
      <c r="L23475">
        <v>998</v>
      </c>
      <c r="M23475">
        <v>280</v>
      </c>
      <c r="N23475">
        <v>19.613299999999999</v>
      </c>
      <c r="O23475">
        <v>0.53100000000000003</v>
      </c>
    </row>
    <row r="23476" spans="1:15" x14ac:dyDescent="0.3">
      <c r="A23476" s="3">
        <v>43663.302083333336</v>
      </c>
      <c r="B23476">
        <v>0</v>
      </c>
      <c r="C23476">
        <v>0</v>
      </c>
      <c r="D23476">
        <v>0</v>
      </c>
      <c r="E23476">
        <v>414</v>
      </c>
      <c r="F23476">
        <v>0</v>
      </c>
      <c r="G23476">
        <v>0</v>
      </c>
      <c r="H23476">
        <v>110</v>
      </c>
      <c r="I23476">
        <v>98</v>
      </c>
      <c r="J23476">
        <v>80.241200000000006</v>
      </c>
      <c r="K23476">
        <v>249.46879999999999</v>
      </c>
      <c r="L23476">
        <v>997.9</v>
      </c>
      <c r="M23476">
        <v>283</v>
      </c>
      <c r="N23476">
        <v>19.738299999999999</v>
      </c>
      <c r="O23476">
        <v>0.42420000000000002</v>
      </c>
    </row>
    <row r="23477" spans="1:15" x14ac:dyDescent="0.3">
      <c r="A23477" s="3">
        <v>43663.302777777775</v>
      </c>
      <c r="B23477">
        <v>0</v>
      </c>
      <c r="C23477">
        <v>0</v>
      </c>
      <c r="D23477">
        <v>0</v>
      </c>
      <c r="E23477">
        <v>425</v>
      </c>
      <c r="F23477">
        <v>0</v>
      </c>
      <c r="G23477">
        <v>0</v>
      </c>
      <c r="H23477">
        <v>121</v>
      </c>
      <c r="I23477">
        <v>109</v>
      </c>
      <c r="J23477">
        <v>79.2761</v>
      </c>
      <c r="K23477">
        <v>280.53129999999999</v>
      </c>
      <c r="L23477">
        <v>997.9</v>
      </c>
      <c r="M23477">
        <v>286</v>
      </c>
      <c r="N23477">
        <v>19.859400000000001</v>
      </c>
      <c r="O23477">
        <v>0.24229999999999999</v>
      </c>
    </row>
    <row r="23478" spans="1:15" x14ac:dyDescent="0.3">
      <c r="A23478" s="3">
        <v>43663.303472222222</v>
      </c>
      <c r="B23478">
        <v>0</v>
      </c>
      <c r="C23478">
        <v>0</v>
      </c>
      <c r="D23478">
        <v>0</v>
      </c>
      <c r="E23478">
        <v>427</v>
      </c>
      <c r="F23478">
        <v>0</v>
      </c>
      <c r="G23478">
        <v>0</v>
      </c>
      <c r="H23478">
        <v>115</v>
      </c>
      <c r="I23478">
        <v>103</v>
      </c>
      <c r="J23478">
        <v>79.245000000000005</v>
      </c>
      <c r="K23478">
        <v>268.89060000000001</v>
      </c>
      <c r="L23478">
        <v>998</v>
      </c>
      <c r="M23478">
        <v>288</v>
      </c>
      <c r="N23478">
        <v>19.9648</v>
      </c>
      <c r="O23478">
        <v>0.30320000000000003</v>
      </c>
    </row>
    <row r="23479" spans="1:15" x14ac:dyDescent="0.3">
      <c r="A23479" s="3">
        <v>43663.304166666669</v>
      </c>
      <c r="B23479">
        <v>0</v>
      </c>
      <c r="C23479">
        <v>0</v>
      </c>
      <c r="D23479">
        <v>0</v>
      </c>
      <c r="E23479">
        <v>417</v>
      </c>
      <c r="F23479">
        <v>0</v>
      </c>
      <c r="G23479">
        <v>0</v>
      </c>
      <c r="H23479">
        <v>114</v>
      </c>
      <c r="I23479">
        <v>102</v>
      </c>
      <c r="J23479">
        <v>78.368399999999994</v>
      </c>
      <c r="K23479">
        <v>223.78129999999999</v>
      </c>
      <c r="L23479">
        <v>998</v>
      </c>
      <c r="M23479">
        <v>292</v>
      </c>
      <c r="N23479">
        <v>20.085899999999999</v>
      </c>
      <c r="O23479">
        <v>0.94359999999999999</v>
      </c>
    </row>
    <row r="23480" spans="1:15" x14ac:dyDescent="0.3">
      <c r="A23480" s="3">
        <v>43663.304861111108</v>
      </c>
      <c r="B23480">
        <v>0</v>
      </c>
      <c r="C23480">
        <v>0</v>
      </c>
      <c r="D23480">
        <v>0</v>
      </c>
      <c r="E23480">
        <v>431</v>
      </c>
      <c r="F23480">
        <v>0</v>
      </c>
      <c r="G23480">
        <v>0</v>
      </c>
      <c r="H23480">
        <v>118</v>
      </c>
      <c r="I23480">
        <v>106</v>
      </c>
      <c r="J23480">
        <v>77.017300000000006</v>
      </c>
      <c r="K23480">
        <v>222.1875</v>
      </c>
      <c r="L23480">
        <v>998</v>
      </c>
      <c r="M23480">
        <v>295</v>
      </c>
      <c r="N23480">
        <v>20.1523</v>
      </c>
      <c r="O23480">
        <v>0.54810000000000003</v>
      </c>
    </row>
    <row r="23481" spans="1:15" x14ac:dyDescent="0.3">
      <c r="A23481" s="3">
        <v>43663.305555555555</v>
      </c>
      <c r="B23481">
        <v>0</v>
      </c>
      <c r="C23481">
        <v>0</v>
      </c>
      <c r="D23481">
        <v>0</v>
      </c>
      <c r="E23481">
        <v>438</v>
      </c>
      <c r="F23481">
        <v>0</v>
      </c>
      <c r="G23481">
        <v>0</v>
      </c>
      <c r="H23481">
        <v>111</v>
      </c>
      <c r="I23481">
        <v>99</v>
      </c>
      <c r="J23481">
        <v>77.054000000000002</v>
      </c>
      <c r="K23481">
        <v>225.32810000000001</v>
      </c>
      <c r="L23481">
        <v>998</v>
      </c>
      <c r="M23481">
        <v>293</v>
      </c>
      <c r="N23481">
        <v>20.234400000000001</v>
      </c>
      <c r="O23481">
        <v>0.58399999999999996</v>
      </c>
    </row>
    <row r="23482" spans="1:15" x14ac:dyDescent="0.3">
      <c r="A23482" s="3">
        <v>43663.306250000001</v>
      </c>
      <c r="B23482">
        <v>0</v>
      </c>
      <c r="C23482">
        <v>0</v>
      </c>
      <c r="D23482">
        <v>0</v>
      </c>
      <c r="E23482">
        <v>446</v>
      </c>
      <c r="F23482">
        <v>0</v>
      </c>
      <c r="G23482">
        <v>0</v>
      </c>
      <c r="H23482">
        <v>119</v>
      </c>
      <c r="I23482">
        <v>108</v>
      </c>
      <c r="J23482">
        <v>76.895099999999999</v>
      </c>
      <c r="K23482">
        <v>251.01560000000001</v>
      </c>
      <c r="L23482">
        <v>998</v>
      </c>
      <c r="M23482">
        <v>293</v>
      </c>
      <c r="N23482">
        <v>20.265599999999999</v>
      </c>
      <c r="O23482">
        <v>0.76200000000000001</v>
      </c>
    </row>
    <row r="23483" spans="1:15" x14ac:dyDescent="0.3">
      <c r="A23483" s="3">
        <v>43663.306944444441</v>
      </c>
      <c r="B23483">
        <v>0</v>
      </c>
      <c r="C23483">
        <v>0</v>
      </c>
      <c r="D23483">
        <v>0</v>
      </c>
      <c r="E23483">
        <v>454</v>
      </c>
      <c r="F23483">
        <v>0</v>
      </c>
      <c r="G23483">
        <v>0</v>
      </c>
      <c r="H23483">
        <v>120</v>
      </c>
      <c r="I23483">
        <v>108</v>
      </c>
      <c r="J23483">
        <v>77.3416</v>
      </c>
      <c r="K23483">
        <v>288.875</v>
      </c>
      <c r="L23483">
        <v>997.9</v>
      </c>
      <c r="M23483">
        <v>294</v>
      </c>
      <c r="N23483">
        <v>20.335899999999999</v>
      </c>
      <c r="O23483">
        <v>0.35699999999999998</v>
      </c>
    </row>
    <row r="23484" spans="1:15" x14ac:dyDescent="0.3">
      <c r="A23484" s="3">
        <v>43663.307638888888</v>
      </c>
      <c r="B23484">
        <v>0</v>
      </c>
      <c r="C23484">
        <v>0</v>
      </c>
      <c r="D23484">
        <v>0</v>
      </c>
      <c r="E23484">
        <v>443</v>
      </c>
      <c r="F23484">
        <v>0</v>
      </c>
      <c r="G23484">
        <v>0</v>
      </c>
      <c r="H23484">
        <v>127</v>
      </c>
      <c r="I23484">
        <v>115</v>
      </c>
      <c r="J23484">
        <v>76.672600000000003</v>
      </c>
      <c r="K23484">
        <v>317.1875</v>
      </c>
      <c r="L23484">
        <v>997.9</v>
      </c>
      <c r="M23484">
        <v>305</v>
      </c>
      <c r="N23484">
        <v>20.441400000000002</v>
      </c>
      <c r="O23484">
        <v>0.43109999999999998</v>
      </c>
    </row>
    <row r="23485" spans="1:15" x14ac:dyDescent="0.3">
      <c r="A23485" s="3">
        <v>43663.308333333334</v>
      </c>
      <c r="B23485">
        <v>0</v>
      </c>
      <c r="C23485">
        <v>0</v>
      </c>
      <c r="D23485">
        <v>0</v>
      </c>
      <c r="E23485">
        <v>423</v>
      </c>
      <c r="F23485">
        <v>0</v>
      </c>
      <c r="G23485">
        <v>0</v>
      </c>
      <c r="H23485">
        <v>121</v>
      </c>
      <c r="I23485">
        <v>110</v>
      </c>
      <c r="J23485">
        <v>75.718699999999998</v>
      </c>
      <c r="K23485">
        <v>302.17189999999999</v>
      </c>
      <c r="L23485">
        <v>998</v>
      </c>
      <c r="M23485">
        <v>302</v>
      </c>
      <c r="N23485">
        <v>20.5352</v>
      </c>
      <c r="O23485">
        <v>0.4768</v>
      </c>
    </row>
    <row r="23486" spans="1:15" x14ac:dyDescent="0.3">
      <c r="A23486" s="3">
        <v>43663.309027777781</v>
      </c>
      <c r="B23486">
        <v>0</v>
      </c>
      <c r="C23486">
        <v>0</v>
      </c>
      <c r="D23486">
        <v>0</v>
      </c>
      <c r="E23486">
        <v>439</v>
      </c>
      <c r="F23486">
        <v>0</v>
      </c>
      <c r="G23486">
        <v>0</v>
      </c>
      <c r="H23486">
        <v>125</v>
      </c>
      <c r="I23486">
        <v>114</v>
      </c>
      <c r="J23486">
        <v>75.223299999999995</v>
      </c>
      <c r="K23486">
        <v>302.3125</v>
      </c>
      <c r="L23486">
        <v>998</v>
      </c>
      <c r="M23486">
        <v>309</v>
      </c>
      <c r="N23486">
        <v>20.625</v>
      </c>
      <c r="O23486">
        <v>0.5363</v>
      </c>
    </row>
    <row r="23487" spans="1:15" x14ac:dyDescent="0.3">
      <c r="A23487" s="3">
        <v>43663.30972222222</v>
      </c>
      <c r="B23487">
        <v>0</v>
      </c>
      <c r="C23487">
        <v>0</v>
      </c>
      <c r="D23487">
        <v>0</v>
      </c>
      <c r="E23487">
        <v>452</v>
      </c>
      <c r="F23487">
        <v>0</v>
      </c>
      <c r="G23487">
        <v>0</v>
      </c>
      <c r="H23487">
        <v>129</v>
      </c>
      <c r="I23487">
        <v>117</v>
      </c>
      <c r="J23487">
        <v>74.726600000000005</v>
      </c>
      <c r="K23487">
        <v>303.04689999999999</v>
      </c>
      <c r="L23487">
        <v>998</v>
      </c>
      <c r="M23487">
        <v>315</v>
      </c>
      <c r="N23487">
        <v>20.734400000000001</v>
      </c>
      <c r="O23487">
        <v>0.58699999999999997</v>
      </c>
    </row>
    <row r="23488" spans="1:15" x14ac:dyDescent="0.3">
      <c r="A23488" s="3">
        <v>43663.310416666667</v>
      </c>
      <c r="B23488">
        <v>0</v>
      </c>
      <c r="C23488">
        <v>0</v>
      </c>
      <c r="D23488">
        <v>0</v>
      </c>
      <c r="E23488">
        <v>454</v>
      </c>
      <c r="F23488">
        <v>0</v>
      </c>
      <c r="G23488">
        <v>0</v>
      </c>
      <c r="H23488">
        <v>115</v>
      </c>
      <c r="I23488">
        <v>103</v>
      </c>
      <c r="J23488">
        <v>74.486599999999996</v>
      </c>
      <c r="K23488">
        <v>271.9375</v>
      </c>
      <c r="L23488">
        <v>998</v>
      </c>
      <c r="M23488">
        <v>317</v>
      </c>
      <c r="N23488">
        <v>20.832000000000001</v>
      </c>
      <c r="O23488">
        <v>0.4612</v>
      </c>
    </row>
    <row r="23489" spans="1:15" x14ac:dyDescent="0.3">
      <c r="A23489" s="3">
        <v>43663.311111111114</v>
      </c>
      <c r="B23489">
        <v>0</v>
      </c>
      <c r="C23489">
        <v>0</v>
      </c>
      <c r="D23489">
        <v>0</v>
      </c>
      <c r="E23489">
        <v>452</v>
      </c>
      <c r="F23489">
        <v>0</v>
      </c>
      <c r="G23489">
        <v>0</v>
      </c>
      <c r="H23489">
        <v>116</v>
      </c>
      <c r="I23489">
        <v>105</v>
      </c>
      <c r="J23489">
        <v>74.737399999999994</v>
      </c>
      <c r="K23489">
        <v>283.96879999999999</v>
      </c>
      <c r="L23489">
        <v>998</v>
      </c>
      <c r="M23489">
        <v>320</v>
      </c>
      <c r="N23489">
        <v>20.933599999999998</v>
      </c>
      <c r="O23489">
        <v>0.32879999999999998</v>
      </c>
    </row>
    <row r="23490" spans="1:15" x14ac:dyDescent="0.3">
      <c r="A23490" s="3">
        <v>43663.311805555553</v>
      </c>
      <c r="B23490">
        <v>0</v>
      </c>
      <c r="C23490">
        <v>0</v>
      </c>
      <c r="D23490">
        <v>0</v>
      </c>
      <c r="E23490">
        <v>448</v>
      </c>
      <c r="F23490">
        <v>0</v>
      </c>
      <c r="G23490">
        <v>0</v>
      </c>
      <c r="H23490">
        <v>115</v>
      </c>
      <c r="I23490">
        <v>104</v>
      </c>
      <c r="J23490">
        <v>74.237099999999998</v>
      </c>
      <c r="K23490">
        <v>282.95310000000001</v>
      </c>
      <c r="L23490">
        <v>998</v>
      </c>
      <c r="M23490">
        <v>322</v>
      </c>
      <c r="N23490">
        <v>21.0547</v>
      </c>
      <c r="O23490">
        <v>0.40079999999999999</v>
      </c>
    </row>
    <row r="23491" spans="1:15" x14ac:dyDescent="0.3">
      <c r="A23491" s="3">
        <v>43663.3125</v>
      </c>
      <c r="B23491">
        <v>0</v>
      </c>
      <c r="C23491">
        <v>0</v>
      </c>
      <c r="D23491">
        <v>0</v>
      </c>
      <c r="E23491">
        <v>458</v>
      </c>
      <c r="F23491">
        <v>0</v>
      </c>
      <c r="G23491">
        <v>0</v>
      </c>
      <c r="H23491">
        <v>137</v>
      </c>
      <c r="I23491">
        <v>124</v>
      </c>
      <c r="J23491">
        <v>73.940200000000004</v>
      </c>
      <c r="K23491">
        <v>261.6875</v>
      </c>
      <c r="L23491">
        <v>998</v>
      </c>
      <c r="M23491">
        <v>324</v>
      </c>
      <c r="N23491">
        <v>21.1875</v>
      </c>
      <c r="O23491">
        <v>0.25829999999999997</v>
      </c>
    </row>
    <row r="23492" spans="1:15" x14ac:dyDescent="0.3">
      <c r="A23492" s="3">
        <v>43663.313194444447</v>
      </c>
      <c r="B23492">
        <v>0</v>
      </c>
      <c r="C23492">
        <v>0</v>
      </c>
      <c r="D23492">
        <v>0</v>
      </c>
      <c r="E23492">
        <v>438</v>
      </c>
      <c r="F23492">
        <v>0</v>
      </c>
      <c r="G23492">
        <v>0</v>
      </c>
      <c r="H23492">
        <v>119</v>
      </c>
      <c r="I23492">
        <v>107</v>
      </c>
      <c r="J23492">
        <v>73.272999999999996</v>
      </c>
      <c r="K23492">
        <v>216.95310000000001</v>
      </c>
      <c r="L23492">
        <v>998</v>
      </c>
      <c r="M23492">
        <v>326</v>
      </c>
      <c r="N23492">
        <v>21.343800000000002</v>
      </c>
      <c r="O23492">
        <v>0.65900000000000003</v>
      </c>
    </row>
    <row r="23493" spans="1:15" x14ac:dyDescent="0.3">
      <c r="A23493" s="3">
        <v>43663.313888888886</v>
      </c>
      <c r="B23493">
        <v>0</v>
      </c>
      <c r="C23493">
        <v>0</v>
      </c>
      <c r="D23493">
        <v>0</v>
      </c>
      <c r="E23493">
        <v>458</v>
      </c>
      <c r="F23493">
        <v>0</v>
      </c>
      <c r="G23493">
        <v>0</v>
      </c>
      <c r="H23493">
        <v>121</v>
      </c>
      <c r="I23493">
        <v>110</v>
      </c>
      <c r="J23493">
        <v>72.657899999999998</v>
      </c>
      <c r="K23493">
        <v>237.82810000000001</v>
      </c>
      <c r="L23493">
        <v>998</v>
      </c>
      <c r="M23493">
        <v>329</v>
      </c>
      <c r="N23493">
        <v>21.4648</v>
      </c>
      <c r="O23493">
        <v>0.53690000000000004</v>
      </c>
    </row>
    <row r="23494" spans="1:15" x14ac:dyDescent="0.3">
      <c r="A23494" s="3">
        <v>43663.314583333333</v>
      </c>
      <c r="B23494">
        <v>0</v>
      </c>
      <c r="C23494">
        <v>0</v>
      </c>
      <c r="D23494">
        <v>0</v>
      </c>
      <c r="E23494">
        <v>456</v>
      </c>
      <c r="F23494">
        <v>0</v>
      </c>
      <c r="G23494">
        <v>0</v>
      </c>
      <c r="H23494">
        <v>118</v>
      </c>
      <c r="I23494">
        <v>106</v>
      </c>
      <c r="J23494">
        <v>70.891099999999994</v>
      </c>
      <c r="K23494">
        <v>232.98439999999999</v>
      </c>
      <c r="L23494">
        <v>998</v>
      </c>
      <c r="M23494">
        <v>336</v>
      </c>
      <c r="N23494">
        <v>21.550799999999999</v>
      </c>
      <c r="O23494">
        <v>1.3362000000000001</v>
      </c>
    </row>
    <row r="23495" spans="1:15" x14ac:dyDescent="0.3">
      <c r="A23495" s="3">
        <v>43663.31527777778</v>
      </c>
      <c r="B23495">
        <v>0</v>
      </c>
      <c r="C23495">
        <v>0</v>
      </c>
      <c r="D23495">
        <v>0</v>
      </c>
      <c r="E23495">
        <v>452</v>
      </c>
      <c r="F23495">
        <v>0</v>
      </c>
      <c r="G23495">
        <v>0</v>
      </c>
      <c r="H23495">
        <v>118</v>
      </c>
      <c r="I23495">
        <v>107</v>
      </c>
      <c r="J23495">
        <v>71.602099999999993</v>
      </c>
      <c r="K23495">
        <v>246.9375</v>
      </c>
      <c r="L23495">
        <v>998</v>
      </c>
      <c r="M23495">
        <v>339</v>
      </c>
      <c r="N23495">
        <v>21.5547</v>
      </c>
      <c r="O23495">
        <v>0.64959999999999996</v>
      </c>
    </row>
    <row r="23496" spans="1:15" x14ac:dyDescent="0.3">
      <c r="A23496" s="3">
        <v>43663.315972222219</v>
      </c>
      <c r="B23496">
        <v>0</v>
      </c>
      <c r="C23496">
        <v>0</v>
      </c>
      <c r="D23496">
        <v>0</v>
      </c>
      <c r="E23496">
        <v>459</v>
      </c>
      <c r="F23496">
        <v>0</v>
      </c>
      <c r="G23496">
        <v>0</v>
      </c>
      <c r="H23496">
        <v>117</v>
      </c>
      <c r="I23496">
        <v>105</v>
      </c>
      <c r="J23496">
        <v>71.898399999999995</v>
      </c>
      <c r="K23496">
        <v>240.78129999999999</v>
      </c>
      <c r="L23496">
        <v>998</v>
      </c>
      <c r="M23496">
        <v>343</v>
      </c>
      <c r="N23496">
        <v>21.601600000000001</v>
      </c>
      <c r="O23496">
        <v>0.52780000000000005</v>
      </c>
    </row>
    <row r="23497" spans="1:15" x14ac:dyDescent="0.3">
      <c r="A23497" s="3">
        <v>43663.316666666666</v>
      </c>
      <c r="B23497">
        <v>0</v>
      </c>
      <c r="C23497">
        <v>0</v>
      </c>
      <c r="D23497">
        <v>0</v>
      </c>
      <c r="E23497">
        <v>465</v>
      </c>
      <c r="F23497">
        <v>0</v>
      </c>
      <c r="G23497">
        <v>0</v>
      </c>
      <c r="H23497">
        <v>108</v>
      </c>
      <c r="I23497">
        <v>97</v>
      </c>
      <c r="J23497">
        <v>70.913600000000002</v>
      </c>
      <c r="K23497">
        <v>243.90629999999999</v>
      </c>
      <c r="L23497">
        <v>997.9</v>
      </c>
      <c r="M23497">
        <v>348</v>
      </c>
      <c r="N23497">
        <v>21.667999999999999</v>
      </c>
      <c r="O23497">
        <v>0.33710000000000001</v>
      </c>
    </row>
    <row r="23498" spans="1:15" x14ac:dyDescent="0.3">
      <c r="A23498" s="3">
        <v>43663.317361111112</v>
      </c>
      <c r="B23498">
        <v>0</v>
      </c>
      <c r="C23498">
        <v>0</v>
      </c>
      <c r="D23498">
        <v>0</v>
      </c>
      <c r="E23498">
        <v>475</v>
      </c>
      <c r="F23498">
        <v>0</v>
      </c>
      <c r="G23498">
        <v>0</v>
      </c>
      <c r="H23498">
        <v>107</v>
      </c>
      <c r="I23498">
        <v>96</v>
      </c>
      <c r="J23498">
        <v>70.632999999999996</v>
      </c>
      <c r="K23498">
        <v>237.15629999999999</v>
      </c>
      <c r="L23498">
        <v>998</v>
      </c>
      <c r="M23498">
        <v>349</v>
      </c>
      <c r="N23498">
        <v>21.7422</v>
      </c>
      <c r="O23498">
        <v>1.109</v>
      </c>
    </row>
    <row r="23499" spans="1:15" x14ac:dyDescent="0.3">
      <c r="A23499" s="3">
        <v>43663.318055555559</v>
      </c>
      <c r="B23499">
        <v>0</v>
      </c>
      <c r="C23499">
        <v>0</v>
      </c>
      <c r="D23499">
        <v>0</v>
      </c>
      <c r="E23499">
        <v>455</v>
      </c>
      <c r="F23499">
        <v>0</v>
      </c>
      <c r="G23499">
        <v>0</v>
      </c>
      <c r="H23499">
        <v>114</v>
      </c>
      <c r="I23499">
        <v>102</v>
      </c>
      <c r="J23499">
        <v>69.784800000000004</v>
      </c>
      <c r="K23499">
        <v>236.23439999999999</v>
      </c>
      <c r="L23499">
        <v>998</v>
      </c>
      <c r="M23499">
        <v>352</v>
      </c>
      <c r="N23499">
        <v>21.7578</v>
      </c>
      <c r="O23499">
        <v>1.2387999999999999</v>
      </c>
    </row>
    <row r="23500" spans="1:15" x14ac:dyDescent="0.3">
      <c r="A23500" s="3">
        <v>43663.318749999999</v>
      </c>
      <c r="B23500">
        <v>0</v>
      </c>
      <c r="C23500">
        <v>0</v>
      </c>
      <c r="D23500">
        <v>0</v>
      </c>
      <c r="E23500">
        <v>470</v>
      </c>
      <c r="F23500">
        <v>0</v>
      </c>
      <c r="G23500">
        <v>0</v>
      </c>
      <c r="H23500">
        <v>112</v>
      </c>
      <c r="I23500">
        <v>101</v>
      </c>
      <c r="J23500">
        <v>69.249899999999997</v>
      </c>
      <c r="K23500">
        <v>225.59379999999999</v>
      </c>
      <c r="L23500">
        <v>998</v>
      </c>
      <c r="M23500">
        <v>349</v>
      </c>
      <c r="N23500">
        <v>21.7422</v>
      </c>
      <c r="O23500">
        <v>0.69569999999999999</v>
      </c>
    </row>
    <row r="23501" spans="1:15" x14ac:dyDescent="0.3">
      <c r="A23501" s="3">
        <v>43663.319444444445</v>
      </c>
      <c r="B23501">
        <v>0</v>
      </c>
      <c r="C23501">
        <v>0</v>
      </c>
      <c r="D23501">
        <v>0</v>
      </c>
      <c r="E23501">
        <v>486</v>
      </c>
      <c r="F23501">
        <v>0</v>
      </c>
      <c r="G23501">
        <v>0</v>
      </c>
      <c r="H23501">
        <v>117</v>
      </c>
      <c r="I23501">
        <v>105</v>
      </c>
      <c r="J23501">
        <v>70.429000000000002</v>
      </c>
      <c r="K23501">
        <v>263.29689999999999</v>
      </c>
      <c r="L23501">
        <v>998</v>
      </c>
      <c r="M23501">
        <v>348</v>
      </c>
      <c r="N23501">
        <v>21.7422</v>
      </c>
      <c r="O23501">
        <v>0.39779999999999999</v>
      </c>
    </row>
    <row r="23502" spans="1:15" x14ac:dyDescent="0.3">
      <c r="A23502" s="3">
        <v>43663.320138888892</v>
      </c>
      <c r="B23502">
        <v>0</v>
      </c>
      <c r="C23502">
        <v>0</v>
      </c>
      <c r="D23502">
        <v>0</v>
      </c>
      <c r="E23502">
        <v>485</v>
      </c>
      <c r="F23502">
        <v>0</v>
      </c>
      <c r="G23502">
        <v>0</v>
      </c>
      <c r="H23502">
        <v>116</v>
      </c>
      <c r="I23502">
        <v>104</v>
      </c>
      <c r="J23502">
        <v>70.704899999999995</v>
      </c>
      <c r="K23502">
        <v>279.5</v>
      </c>
      <c r="L23502">
        <v>998</v>
      </c>
      <c r="M23502">
        <v>346</v>
      </c>
      <c r="N23502">
        <v>21.7852</v>
      </c>
      <c r="O23502">
        <v>0.46779999999999999</v>
      </c>
    </row>
    <row r="23503" spans="1:15" x14ac:dyDescent="0.3">
      <c r="A23503" s="3">
        <v>43663.320833333331</v>
      </c>
      <c r="B23503">
        <v>0</v>
      </c>
      <c r="C23503">
        <v>0</v>
      </c>
      <c r="D23503">
        <v>0</v>
      </c>
      <c r="E23503">
        <v>467</v>
      </c>
      <c r="F23503">
        <v>0</v>
      </c>
      <c r="G23503">
        <v>0</v>
      </c>
      <c r="H23503">
        <v>108</v>
      </c>
      <c r="I23503">
        <v>97</v>
      </c>
      <c r="J23503">
        <v>69.983900000000006</v>
      </c>
      <c r="K23503">
        <v>273.23439999999999</v>
      </c>
      <c r="L23503">
        <v>998</v>
      </c>
      <c r="M23503">
        <v>219</v>
      </c>
      <c r="N23503">
        <v>21.863299999999999</v>
      </c>
      <c r="O23503">
        <v>0.53710000000000002</v>
      </c>
    </row>
    <row r="23504" spans="1:15" x14ac:dyDescent="0.3">
      <c r="A23504" s="3">
        <v>43663.321527777778</v>
      </c>
      <c r="B23504">
        <v>0</v>
      </c>
      <c r="C23504">
        <v>0</v>
      </c>
      <c r="D23504">
        <v>0</v>
      </c>
      <c r="E23504">
        <v>482</v>
      </c>
      <c r="F23504">
        <v>0</v>
      </c>
      <c r="G23504">
        <v>0</v>
      </c>
      <c r="H23504">
        <v>107</v>
      </c>
      <c r="I23504">
        <v>96</v>
      </c>
      <c r="J23504">
        <v>69.613299999999995</v>
      </c>
      <c r="K23504">
        <v>290.89060000000001</v>
      </c>
      <c r="L23504">
        <v>998</v>
      </c>
      <c r="M23504">
        <v>252</v>
      </c>
      <c r="N23504">
        <v>21.9453</v>
      </c>
      <c r="O23504">
        <v>0.50629999999999997</v>
      </c>
    </row>
    <row r="23505" spans="1:15" x14ac:dyDescent="0.3">
      <c r="A23505" s="3">
        <v>43663.322222222225</v>
      </c>
      <c r="B23505">
        <v>0</v>
      </c>
      <c r="C23505">
        <v>0</v>
      </c>
      <c r="D23505">
        <v>0</v>
      </c>
      <c r="E23505">
        <v>466</v>
      </c>
      <c r="F23505">
        <v>0</v>
      </c>
      <c r="G23505">
        <v>0</v>
      </c>
      <c r="H23505">
        <v>109</v>
      </c>
      <c r="I23505">
        <v>98</v>
      </c>
      <c r="J23505">
        <v>69.419300000000007</v>
      </c>
      <c r="K23505">
        <v>254.03129999999999</v>
      </c>
      <c r="L23505">
        <v>998</v>
      </c>
      <c r="M23505">
        <v>298</v>
      </c>
      <c r="N23505">
        <v>22.011700000000001</v>
      </c>
      <c r="O23505">
        <v>0.43709999999999999</v>
      </c>
    </row>
    <row r="23506" spans="1:15" x14ac:dyDescent="0.3">
      <c r="A23506" s="3">
        <v>43663.322916666664</v>
      </c>
      <c r="B23506">
        <v>0</v>
      </c>
      <c r="C23506">
        <v>0</v>
      </c>
      <c r="D23506">
        <v>0</v>
      </c>
      <c r="E23506">
        <v>477</v>
      </c>
      <c r="F23506">
        <v>0</v>
      </c>
      <c r="G23506">
        <v>0</v>
      </c>
      <c r="H23506">
        <v>108</v>
      </c>
      <c r="I23506">
        <v>98</v>
      </c>
      <c r="J23506">
        <v>70.0227</v>
      </c>
      <c r="K23506">
        <v>264.10939999999999</v>
      </c>
      <c r="L23506">
        <v>998</v>
      </c>
      <c r="M23506">
        <v>371</v>
      </c>
      <c r="N23506">
        <v>22.0898</v>
      </c>
      <c r="O23506">
        <v>0.46899999999999997</v>
      </c>
    </row>
    <row r="23507" spans="1:15" x14ac:dyDescent="0.3">
      <c r="A23507" s="3">
        <v>43663.323611111111</v>
      </c>
      <c r="B23507">
        <v>0</v>
      </c>
      <c r="C23507">
        <v>0</v>
      </c>
      <c r="D23507">
        <v>0</v>
      </c>
      <c r="E23507">
        <v>462</v>
      </c>
      <c r="F23507">
        <v>0</v>
      </c>
      <c r="G23507">
        <v>0</v>
      </c>
      <c r="H23507">
        <v>105</v>
      </c>
      <c r="I23507">
        <v>94</v>
      </c>
      <c r="J23507">
        <v>69.36</v>
      </c>
      <c r="K23507">
        <v>288.1875</v>
      </c>
      <c r="L23507">
        <v>998</v>
      </c>
      <c r="M23507">
        <v>375</v>
      </c>
      <c r="N23507">
        <v>22.183599999999998</v>
      </c>
      <c r="O23507">
        <v>0.54269999999999996</v>
      </c>
    </row>
    <row r="23508" spans="1:15" x14ac:dyDescent="0.3">
      <c r="A23508" s="3">
        <v>43663.324305555558</v>
      </c>
      <c r="B23508">
        <v>0</v>
      </c>
      <c r="C23508">
        <v>0</v>
      </c>
      <c r="D23508">
        <v>0</v>
      </c>
      <c r="E23508">
        <v>439</v>
      </c>
      <c r="F23508">
        <v>0</v>
      </c>
      <c r="G23508">
        <v>0</v>
      </c>
      <c r="H23508">
        <v>101</v>
      </c>
      <c r="I23508">
        <v>92</v>
      </c>
      <c r="J23508">
        <v>69.141499999999994</v>
      </c>
      <c r="K23508">
        <v>289.85939999999999</v>
      </c>
      <c r="L23508">
        <v>998</v>
      </c>
      <c r="M23508">
        <v>371</v>
      </c>
      <c r="N23508">
        <v>22.269500000000001</v>
      </c>
      <c r="O23508">
        <v>0.37330000000000002</v>
      </c>
    </row>
    <row r="23509" spans="1:15" x14ac:dyDescent="0.3">
      <c r="A23509" s="3">
        <v>43663.324999999997</v>
      </c>
      <c r="B23509">
        <v>0</v>
      </c>
      <c r="C23509">
        <v>0</v>
      </c>
      <c r="D23509">
        <v>0</v>
      </c>
      <c r="E23509">
        <v>489</v>
      </c>
      <c r="F23509">
        <v>0</v>
      </c>
      <c r="G23509">
        <v>0</v>
      </c>
      <c r="H23509">
        <v>105</v>
      </c>
      <c r="I23509">
        <v>94</v>
      </c>
      <c r="J23509">
        <v>68.598299999999995</v>
      </c>
      <c r="K23509">
        <v>298.125</v>
      </c>
      <c r="L23509">
        <v>998</v>
      </c>
      <c r="M23509">
        <v>368</v>
      </c>
      <c r="N23509">
        <v>22.3828</v>
      </c>
      <c r="O23509">
        <v>0.24690000000000001</v>
      </c>
    </row>
    <row r="23510" spans="1:15" x14ac:dyDescent="0.3">
      <c r="A23510" s="3">
        <v>43663.325694444444</v>
      </c>
      <c r="B23510">
        <v>0</v>
      </c>
      <c r="C23510">
        <v>0</v>
      </c>
      <c r="D23510">
        <v>0</v>
      </c>
      <c r="E23510">
        <v>456</v>
      </c>
      <c r="F23510">
        <v>0</v>
      </c>
      <c r="G23510">
        <v>0</v>
      </c>
      <c r="H23510">
        <v>99</v>
      </c>
      <c r="I23510">
        <v>88</v>
      </c>
      <c r="J23510">
        <v>67.843400000000003</v>
      </c>
      <c r="K23510">
        <v>311.40629999999999</v>
      </c>
      <c r="L23510">
        <v>998</v>
      </c>
      <c r="M23510">
        <v>386</v>
      </c>
      <c r="N23510">
        <v>22.457000000000001</v>
      </c>
      <c r="O23510">
        <v>0.56969999999999998</v>
      </c>
    </row>
    <row r="23511" spans="1:15" x14ac:dyDescent="0.3">
      <c r="A23511" s="3">
        <v>43663.326388888891</v>
      </c>
      <c r="B23511">
        <v>0</v>
      </c>
      <c r="C23511">
        <v>0</v>
      </c>
      <c r="D23511">
        <v>0</v>
      </c>
      <c r="E23511">
        <v>480</v>
      </c>
      <c r="F23511">
        <v>0</v>
      </c>
      <c r="G23511">
        <v>0</v>
      </c>
      <c r="H23511">
        <v>99</v>
      </c>
      <c r="I23511">
        <v>88</v>
      </c>
      <c r="J23511">
        <v>67.773799999999994</v>
      </c>
      <c r="K23511">
        <v>285.51560000000001</v>
      </c>
      <c r="L23511">
        <v>998</v>
      </c>
      <c r="M23511">
        <v>377</v>
      </c>
      <c r="N23511">
        <v>22.5547</v>
      </c>
      <c r="O23511">
        <v>0.43090000000000001</v>
      </c>
    </row>
    <row r="23512" spans="1:15" x14ac:dyDescent="0.3">
      <c r="A23512" s="3">
        <v>43663.32708333333</v>
      </c>
      <c r="B23512">
        <v>0</v>
      </c>
      <c r="C23512">
        <v>0</v>
      </c>
      <c r="D23512">
        <v>0</v>
      </c>
      <c r="E23512">
        <v>467</v>
      </c>
      <c r="F23512">
        <v>0</v>
      </c>
      <c r="G23512">
        <v>0</v>
      </c>
      <c r="H23512">
        <v>105</v>
      </c>
      <c r="I23512">
        <v>95</v>
      </c>
      <c r="J23512">
        <v>67.311000000000007</v>
      </c>
      <c r="K23512">
        <v>279.0625</v>
      </c>
      <c r="L23512">
        <v>998</v>
      </c>
      <c r="M23512">
        <v>365</v>
      </c>
      <c r="N23512">
        <v>22.664100000000001</v>
      </c>
      <c r="O23512">
        <v>0.51749999999999996</v>
      </c>
    </row>
    <row r="23513" spans="1:15" x14ac:dyDescent="0.3">
      <c r="A23513" s="3">
        <v>43663.327777777777</v>
      </c>
      <c r="B23513">
        <v>0</v>
      </c>
      <c r="C23513">
        <v>0</v>
      </c>
      <c r="D23513">
        <v>0</v>
      </c>
      <c r="E23513">
        <v>476</v>
      </c>
      <c r="F23513">
        <v>0</v>
      </c>
      <c r="G23513">
        <v>0</v>
      </c>
      <c r="H23513">
        <v>101</v>
      </c>
      <c r="I23513">
        <v>90</v>
      </c>
      <c r="J23513">
        <v>66.523300000000006</v>
      </c>
      <c r="K23513">
        <v>257.5</v>
      </c>
      <c r="L23513">
        <v>998</v>
      </c>
      <c r="M23513">
        <v>393</v>
      </c>
      <c r="N23513">
        <v>22.781300000000002</v>
      </c>
      <c r="O23513">
        <v>0.34039999999999998</v>
      </c>
    </row>
    <row r="23514" spans="1:15" x14ac:dyDescent="0.3">
      <c r="A23514" s="3">
        <v>43663.328472222223</v>
      </c>
      <c r="B23514">
        <v>0</v>
      </c>
      <c r="C23514">
        <v>0</v>
      </c>
      <c r="D23514">
        <v>0</v>
      </c>
      <c r="E23514">
        <v>496</v>
      </c>
      <c r="F23514">
        <v>0</v>
      </c>
      <c r="G23514">
        <v>0</v>
      </c>
      <c r="H23514">
        <v>107</v>
      </c>
      <c r="I23514">
        <v>97</v>
      </c>
      <c r="J23514">
        <v>66.570700000000002</v>
      </c>
      <c r="K23514">
        <v>231.9375</v>
      </c>
      <c r="L23514">
        <v>998</v>
      </c>
      <c r="M23514">
        <v>381</v>
      </c>
      <c r="N23514">
        <v>22.871099999999998</v>
      </c>
      <c r="O23514">
        <v>0.69420000000000004</v>
      </c>
    </row>
    <row r="23515" spans="1:15" x14ac:dyDescent="0.3">
      <c r="A23515" s="3">
        <v>43663.32916666667</v>
      </c>
      <c r="B23515">
        <v>0</v>
      </c>
      <c r="C23515">
        <v>0</v>
      </c>
      <c r="D23515">
        <v>0</v>
      </c>
      <c r="E23515">
        <v>493</v>
      </c>
      <c r="F23515">
        <v>0</v>
      </c>
      <c r="G23515">
        <v>0</v>
      </c>
      <c r="H23515">
        <v>106</v>
      </c>
      <c r="I23515">
        <v>95</v>
      </c>
      <c r="J23515">
        <v>65.743099999999998</v>
      </c>
      <c r="K23515">
        <v>241.59379999999999</v>
      </c>
      <c r="L23515">
        <v>998</v>
      </c>
      <c r="M23515">
        <v>364</v>
      </c>
      <c r="N23515">
        <v>22.968800000000002</v>
      </c>
      <c r="O23515">
        <v>0.60780000000000001</v>
      </c>
    </row>
    <row r="23516" spans="1:15" x14ac:dyDescent="0.3">
      <c r="A23516" s="3">
        <v>43663.329861111109</v>
      </c>
      <c r="B23516">
        <v>0</v>
      </c>
      <c r="C23516">
        <v>0</v>
      </c>
      <c r="D23516">
        <v>0</v>
      </c>
      <c r="E23516">
        <v>479</v>
      </c>
      <c r="F23516">
        <v>0</v>
      </c>
      <c r="G23516">
        <v>0</v>
      </c>
      <c r="H23516">
        <v>99</v>
      </c>
      <c r="I23516">
        <v>88</v>
      </c>
      <c r="J23516">
        <v>65.873699999999999</v>
      </c>
      <c r="K23516">
        <v>235.48439999999999</v>
      </c>
      <c r="L23516">
        <v>998</v>
      </c>
      <c r="M23516">
        <v>357</v>
      </c>
      <c r="N23516">
        <v>23.003900000000002</v>
      </c>
      <c r="O23516">
        <v>0.5544</v>
      </c>
    </row>
    <row r="23517" spans="1:15" x14ac:dyDescent="0.3">
      <c r="A23517" s="3">
        <v>43663.330555555556</v>
      </c>
      <c r="B23517">
        <v>0</v>
      </c>
      <c r="C23517">
        <v>0</v>
      </c>
      <c r="D23517">
        <v>0</v>
      </c>
      <c r="E23517">
        <v>490</v>
      </c>
      <c r="F23517">
        <v>0</v>
      </c>
      <c r="G23517">
        <v>0</v>
      </c>
      <c r="H23517">
        <v>103</v>
      </c>
      <c r="I23517">
        <v>93</v>
      </c>
      <c r="J23517">
        <v>64.760300000000001</v>
      </c>
      <c r="K23517">
        <v>257.17189999999999</v>
      </c>
      <c r="L23517">
        <v>998</v>
      </c>
      <c r="M23517">
        <v>393</v>
      </c>
      <c r="N23517">
        <v>23.015599999999999</v>
      </c>
      <c r="O23517">
        <v>0.60980000000000001</v>
      </c>
    </row>
    <row r="23518" spans="1:15" x14ac:dyDescent="0.3">
      <c r="A23518" s="3">
        <v>43663.331250000003</v>
      </c>
      <c r="B23518">
        <v>0</v>
      </c>
      <c r="C23518">
        <v>0</v>
      </c>
      <c r="D23518">
        <v>0</v>
      </c>
      <c r="E23518">
        <v>490</v>
      </c>
      <c r="F23518">
        <v>0</v>
      </c>
      <c r="G23518">
        <v>0</v>
      </c>
      <c r="H23518">
        <v>106</v>
      </c>
      <c r="I23518">
        <v>96</v>
      </c>
      <c r="J23518">
        <v>64.971299999999999</v>
      </c>
      <c r="K23518">
        <v>269.90629999999999</v>
      </c>
      <c r="L23518">
        <v>998</v>
      </c>
      <c r="M23518">
        <v>410</v>
      </c>
      <c r="N23518">
        <v>23.023399999999999</v>
      </c>
      <c r="O23518">
        <v>0.34350000000000003</v>
      </c>
    </row>
    <row r="23519" spans="1:15" x14ac:dyDescent="0.3">
      <c r="A23519" s="3">
        <v>43663.331944444442</v>
      </c>
      <c r="B23519">
        <v>0</v>
      </c>
      <c r="C23519">
        <v>0</v>
      </c>
      <c r="D23519">
        <v>0</v>
      </c>
      <c r="E23519">
        <v>509</v>
      </c>
      <c r="F23519">
        <v>0</v>
      </c>
      <c r="G23519">
        <v>0</v>
      </c>
      <c r="H23519">
        <v>100</v>
      </c>
      <c r="I23519">
        <v>90</v>
      </c>
      <c r="J23519">
        <v>65.160600000000002</v>
      </c>
      <c r="K23519">
        <v>274.03129999999999</v>
      </c>
      <c r="L23519">
        <v>998.1</v>
      </c>
      <c r="M23519">
        <v>425</v>
      </c>
      <c r="N23519">
        <v>23.046900000000001</v>
      </c>
      <c r="O23519">
        <v>0.36320000000000002</v>
      </c>
    </row>
    <row r="23520" spans="1:15" x14ac:dyDescent="0.3">
      <c r="A23520" s="3">
        <v>43663.332638888889</v>
      </c>
      <c r="B23520">
        <v>0</v>
      </c>
      <c r="C23520">
        <v>0</v>
      </c>
      <c r="D23520">
        <v>0</v>
      </c>
      <c r="E23520">
        <v>548</v>
      </c>
      <c r="F23520">
        <v>0</v>
      </c>
      <c r="G23520">
        <v>0</v>
      </c>
      <c r="H23520">
        <v>105</v>
      </c>
      <c r="I23520">
        <v>95</v>
      </c>
      <c r="J23520">
        <v>65.259500000000003</v>
      </c>
      <c r="K23520">
        <v>279.5625</v>
      </c>
      <c r="L23520">
        <v>998</v>
      </c>
      <c r="M23520">
        <v>428</v>
      </c>
      <c r="N23520">
        <v>23.171900000000001</v>
      </c>
      <c r="O23520">
        <v>0.47049999999999997</v>
      </c>
    </row>
    <row r="23521" spans="1:15" x14ac:dyDescent="0.3">
      <c r="A23521" s="3">
        <v>43663.333333333336</v>
      </c>
      <c r="B23521">
        <v>0</v>
      </c>
      <c r="C23521">
        <v>0</v>
      </c>
      <c r="D23521">
        <v>0</v>
      </c>
      <c r="E23521">
        <v>472</v>
      </c>
      <c r="F23521">
        <v>0</v>
      </c>
      <c r="G23521">
        <v>0</v>
      </c>
      <c r="H23521">
        <v>105</v>
      </c>
      <c r="I23521">
        <v>94</v>
      </c>
      <c r="J23521">
        <v>64.217299999999994</v>
      </c>
      <c r="K23521">
        <v>250.14060000000001</v>
      </c>
      <c r="L23521">
        <v>998</v>
      </c>
      <c r="M23521">
        <v>434</v>
      </c>
      <c r="N23521">
        <v>23.203099999999999</v>
      </c>
      <c r="O23521">
        <v>0.52859999999999996</v>
      </c>
    </row>
    <row r="23522" spans="1:15" x14ac:dyDescent="0.3">
      <c r="A23522" s="3">
        <v>43663.334027777775</v>
      </c>
      <c r="B23522">
        <v>0</v>
      </c>
      <c r="C23522">
        <v>0</v>
      </c>
      <c r="D23522">
        <v>0</v>
      </c>
      <c r="E23522">
        <v>492</v>
      </c>
      <c r="F23522">
        <v>0</v>
      </c>
      <c r="G23522">
        <v>0</v>
      </c>
      <c r="H23522">
        <v>112</v>
      </c>
      <c r="I23522">
        <v>101</v>
      </c>
      <c r="J23522">
        <v>64.740899999999996</v>
      </c>
      <c r="K23522">
        <v>271.53129999999999</v>
      </c>
      <c r="L23522">
        <v>998.1</v>
      </c>
      <c r="M23522">
        <v>414</v>
      </c>
      <c r="N23522">
        <v>23.269500000000001</v>
      </c>
      <c r="O23522">
        <v>0.37859999999999999</v>
      </c>
    </row>
    <row r="23523" spans="1:15" x14ac:dyDescent="0.3">
      <c r="A23523" s="3">
        <v>43663.334722222222</v>
      </c>
      <c r="B23523">
        <v>0</v>
      </c>
      <c r="C23523">
        <v>0</v>
      </c>
      <c r="D23523">
        <v>0</v>
      </c>
      <c r="E23523">
        <v>468</v>
      </c>
      <c r="F23523">
        <v>0</v>
      </c>
      <c r="G23523">
        <v>0</v>
      </c>
      <c r="H23523">
        <v>110</v>
      </c>
      <c r="I23523">
        <v>100</v>
      </c>
      <c r="J23523">
        <v>63.206099999999999</v>
      </c>
      <c r="K23523">
        <v>278.34379999999999</v>
      </c>
      <c r="L23523">
        <v>998</v>
      </c>
      <c r="M23523">
        <v>381</v>
      </c>
      <c r="N23523">
        <v>23.316400000000002</v>
      </c>
      <c r="O23523">
        <v>0.6552</v>
      </c>
    </row>
    <row r="23524" spans="1:15" x14ac:dyDescent="0.3">
      <c r="A23524" s="3">
        <v>43663.335416666669</v>
      </c>
      <c r="B23524">
        <v>0</v>
      </c>
      <c r="C23524">
        <v>0</v>
      </c>
      <c r="D23524">
        <v>0</v>
      </c>
      <c r="E23524">
        <v>511</v>
      </c>
      <c r="F23524">
        <v>0</v>
      </c>
      <c r="G23524">
        <v>0</v>
      </c>
      <c r="H23524">
        <v>159</v>
      </c>
      <c r="I23524">
        <v>145</v>
      </c>
      <c r="J23524">
        <v>62.8262</v>
      </c>
      <c r="K23524">
        <v>289.03129999999999</v>
      </c>
      <c r="L23524">
        <v>998.1</v>
      </c>
      <c r="M23524">
        <v>252</v>
      </c>
      <c r="N23524">
        <v>23.414100000000001</v>
      </c>
      <c r="O23524">
        <v>0.45169999999999999</v>
      </c>
    </row>
    <row r="23525" spans="1:15" x14ac:dyDescent="0.3">
      <c r="A23525" s="3">
        <v>43663.336111111108</v>
      </c>
      <c r="B23525">
        <v>0</v>
      </c>
      <c r="C23525">
        <v>0</v>
      </c>
      <c r="D23525">
        <v>0</v>
      </c>
      <c r="E23525">
        <v>498</v>
      </c>
      <c r="F23525">
        <v>0</v>
      </c>
      <c r="G23525">
        <v>0</v>
      </c>
      <c r="H23525">
        <v>159</v>
      </c>
      <c r="I23525">
        <v>145</v>
      </c>
      <c r="J23525">
        <v>62.261299999999999</v>
      </c>
      <c r="K23525">
        <v>288.53129999999999</v>
      </c>
      <c r="L23525">
        <v>998.1</v>
      </c>
      <c r="M23525">
        <v>298</v>
      </c>
      <c r="N23525">
        <v>23.441400000000002</v>
      </c>
      <c r="O23525">
        <v>0.70740000000000003</v>
      </c>
    </row>
    <row r="23526" spans="1:15" x14ac:dyDescent="0.3">
      <c r="A23526" s="3">
        <v>43663.336805555555</v>
      </c>
      <c r="B23526">
        <v>0</v>
      </c>
      <c r="C23526">
        <v>0</v>
      </c>
      <c r="D23526">
        <v>0</v>
      </c>
      <c r="E23526">
        <v>525</v>
      </c>
      <c r="F23526">
        <v>0</v>
      </c>
      <c r="G23526">
        <v>0</v>
      </c>
      <c r="H23526">
        <v>153</v>
      </c>
      <c r="I23526">
        <v>140</v>
      </c>
      <c r="J23526">
        <v>62.022500000000001</v>
      </c>
      <c r="K23526">
        <v>293.82810000000001</v>
      </c>
      <c r="L23526">
        <v>998.1</v>
      </c>
      <c r="M23526">
        <v>327</v>
      </c>
      <c r="N23526">
        <v>23.4922</v>
      </c>
      <c r="O23526">
        <v>0.52849999999999997</v>
      </c>
    </row>
    <row r="23527" spans="1:15" x14ac:dyDescent="0.3">
      <c r="A23527" s="3">
        <v>43663.337500000001</v>
      </c>
      <c r="B23527">
        <v>0</v>
      </c>
      <c r="C23527">
        <v>0</v>
      </c>
      <c r="D23527">
        <v>0</v>
      </c>
      <c r="E23527">
        <v>487</v>
      </c>
      <c r="F23527">
        <v>0</v>
      </c>
      <c r="G23527">
        <v>0</v>
      </c>
      <c r="H23527">
        <v>154</v>
      </c>
      <c r="I23527">
        <v>140</v>
      </c>
      <c r="J23527">
        <v>62.325499999999998</v>
      </c>
      <c r="K23527">
        <v>286.90629999999999</v>
      </c>
      <c r="L23527">
        <v>998.2</v>
      </c>
      <c r="M23527">
        <v>350</v>
      </c>
      <c r="N23527">
        <v>23.484400000000001</v>
      </c>
      <c r="O23527">
        <v>0.84550000000000003</v>
      </c>
    </row>
    <row r="23528" spans="1:15" x14ac:dyDescent="0.3">
      <c r="A23528" s="3">
        <v>43663.338194444441</v>
      </c>
      <c r="B23528">
        <v>0</v>
      </c>
      <c r="C23528">
        <v>0</v>
      </c>
      <c r="D23528">
        <v>0</v>
      </c>
      <c r="E23528">
        <v>494</v>
      </c>
      <c r="F23528">
        <v>0</v>
      </c>
      <c r="G23528">
        <v>0</v>
      </c>
      <c r="H23528">
        <v>155</v>
      </c>
      <c r="I23528">
        <v>141</v>
      </c>
      <c r="J23528">
        <v>61.834600000000002</v>
      </c>
      <c r="K23528">
        <v>290.04689999999999</v>
      </c>
      <c r="L23528">
        <v>998.1</v>
      </c>
      <c r="M23528">
        <v>379</v>
      </c>
      <c r="N23528">
        <v>23.441400000000002</v>
      </c>
      <c r="O23528">
        <v>0.59140000000000004</v>
      </c>
    </row>
    <row r="23529" spans="1:15" x14ac:dyDescent="0.3">
      <c r="A23529" s="3">
        <v>43663.338888888888</v>
      </c>
      <c r="B23529">
        <v>0</v>
      </c>
      <c r="C23529">
        <v>0</v>
      </c>
      <c r="D23529">
        <v>0</v>
      </c>
      <c r="E23529">
        <v>498</v>
      </c>
      <c r="F23529">
        <v>0</v>
      </c>
      <c r="G23529">
        <v>0</v>
      </c>
      <c r="H23529">
        <v>158</v>
      </c>
      <c r="I23529">
        <v>145</v>
      </c>
      <c r="J23529">
        <v>62.653700000000001</v>
      </c>
      <c r="K23529">
        <v>283.48439999999999</v>
      </c>
      <c r="L23529">
        <v>998.2</v>
      </c>
      <c r="M23529">
        <v>409</v>
      </c>
      <c r="N23529">
        <v>23.433599999999998</v>
      </c>
      <c r="O23529">
        <v>0.5161</v>
      </c>
    </row>
    <row r="23530" spans="1:15" x14ac:dyDescent="0.3">
      <c r="A23530" s="3">
        <v>43663.339583333334</v>
      </c>
      <c r="B23530">
        <v>0</v>
      </c>
      <c r="C23530">
        <v>0</v>
      </c>
      <c r="D23530">
        <v>0</v>
      </c>
      <c r="E23530">
        <v>503</v>
      </c>
      <c r="F23530">
        <v>0</v>
      </c>
      <c r="G23530">
        <v>0</v>
      </c>
      <c r="H23530">
        <v>115</v>
      </c>
      <c r="I23530">
        <v>104</v>
      </c>
      <c r="J23530">
        <v>62.039900000000003</v>
      </c>
      <c r="K23530">
        <v>272.09379999999999</v>
      </c>
      <c r="L23530">
        <v>998.2</v>
      </c>
      <c r="M23530">
        <v>385</v>
      </c>
      <c r="N23530">
        <v>23.4375</v>
      </c>
      <c r="O23530">
        <v>0.9133</v>
      </c>
    </row>
    <row r="23531" spans="1:15" x14ac:dyDescent="0.3">
      <c r="A23531" s="3">
        <v>43663.340277777781</v>
      </c>
      <c r="B23531">
        <v>0</v>
      </c>
      <c r="C23531">
        <v>0</v>
      </c>
      <c r="D23531">
        <v>0</v>
      </c>
      <c r="E23531">
        <v>511</v>
      </c>
      <c r="F23531">
        <v>0</v>
      </c>
      <c r="G23531">
        <v>0</v>
      </c>
      <c r="H23531">
        <v>107</v>
      </c>
      <c r="I23531">
        <v>96</v>
      </c>
      <c r="J23531">
        <v>62.618400000000001</v>
      </c>
      <c r="K23531">
        <v>296.14060000000001</v>
      </c>
      <c r="L23531">
        <v>998.2</v>
      </c>
      <c r="M23531">
        <v>322</v>
      </c>
      <c r="N23531">
        <v>23.406300000000002</v>
      </c>
      <c r="O23531">
        <v>0.37340000000000001</v>
      </c>
    </row>
    <row r="23532" spans="1:15" x14ac:dyDescent="0.3">
      <c r="A23532" s="3">
        <v>43663.34097222222</v>
      </c>
      <c r="B23532">
        <v>0</v>
      </c>
      <c r="C23532">
        <v>0</v>
      </c>
      <c r="D23532">
        <v>0</v>
      </c>
      <c r="E23532">
        <v>516</v>
      </c>
      <c r="F23532">
        <v>0</v>
      </c>
      <c r="G23532">
        <v>0</v>
      </c>
      <c r="H23532">
        <v>101</v>
      </c>
      <c r="I23532">
        <v>91</v>
      </c>
      <c r="J23532">
        <v>62.559199999999997</v>
      </c>
      <c r="K23532">
        <v>296.34379999999999</v>
      </c>
      <c r="L23532">
        <v>998.2</v>
      </c>
      <c r="M23532">
        <v>372</v>
      </c>
      <c r="N23532">
        <v>23.4297</v>
      </c>
      <c r="O23532">
        <v>0.49349999999999999</v>
      </c>
    </row>
    <row r="23533" spans="1:15" x14ac:dyDescent="0.3">
      <c r="A23533" s="3">
        <v>43663.341666666667</v>
      </c>
      <c r="B23533">
        <v>0</v>
      </c>
      <c r="C23533">
        <v>0</v>
      </c>
      <c r="D23533">
        <v>0</v>
      </c>
      <c r="E23533">
        <v>536</v>
      </c>
      <c r="F23533">
        <v>0</v>
      </c>
      <c r="G23533">
        <v>0</v>
      </c>
      <c r="H23533">
        <v>103</v>
      </c>
      <c r="I23533">
        <v>93</v>
      </c>
      <c r="J23533">
        <v>63.204000000000001</v>
      </c>
      <c r="K23533">
        <v>268.51560000000001</v>
      </c>
      <c r="L23533">
        <v>998.2</v>
      </c>
      <c r="M23533">
        <v>313</v>
      </c>
      <c r="N23533">
        <v>23.480499999999999</v>
      </c>
      <c r="O23533">
        <v>0.28989999999999999</v>
      </c>
    </row>
    <row r="23534" spans="1:15" x14ac:dyDescent="0.3">
      <c r="A23534" s="3">
        <v>43663.342361111114</v>
      </c>
      <c r="B23534">
        <v>0</v>
      </c>
      <c r="C23534">
        <v>0</v>
      </c>
      <c r="D23534">
        <v>0</v>
      </c>
      <c r="E23534">
        <v>519</v>
      </c>
      <c r="F23534">
        <v>0</v>
      </c>
      <c r="G23534">
        <v>0</v>
      </c>
      <c r="H23534">
        <v>106</v>
      </c>
      <c r="I23534">
        <v>96</v>
      </c>
      <c r="J23534">
        <v>63.387700000000002</v>
      </c>
      <c r="K23534">
        <v>254.03129999999999</v>
      </c>
      <c r="L23534">
        <v>998.1</v>
      </c>
      <c r="M23534">
        <v>260</v>
      </c>
      <c r="N23534">
        <v>23.484400000000001</v>
      </c>
      <c r="O23534">
        <v>0.92630000000000001</v>
      </c>
    </row>
    <row r="23535" spans="1:15" x14ac:dyDescent="0.3">
      <c r="A23535" s="3">
        <v>43663.343055555553</v>
      </c>
      <c r="B23535">
        <v>0</v>
      </c>
      <c r="C23535">
        <v>0</v>
      </c>
      <c r="D23535">
        <v>0</v>
      </c>
      <c r="E23535">
        <v>515</v>
      </c>
      <c r="F23535">
        <v>0</v>
      </c>
      <c r="G23535">
        <v>0</v>
      </c>
      <c r="H23535">
        <v>92</v>
      </c>
      <c r="I23535">
        <v>82</v>
      </c>
      <c r="J23535">
        <v>63.204000000000001</v>
      </c>
      <c r="K23535">
        <v>286.34379999999999</v>
      </c>
      <c r="L23535">
        <v>998.2</v>
      </c>
      <c r="M23535">
        <v>309</v>
      </c>
      <c r="N23535">
        <v>23.488299999999999</v>
      </c>
      <c r="O23535">
        <v>0.47239999999999999</v>
      </c>
    </row>
    <row r="23536" spans="1:15" x14ac:dyDescent="0.3">
      <c r="A23536" s="3">
        <v>43663.34375</v>
      </c>
      <c r="B23536">
        <v>0</v>
      </c>
      <c r="C23536">
        <v>0</v>
      </c>
      <c r="D23536">
        <v>0</v>
      </c>
      <c r="E23536">
        <v>503</v>
      </c>
      <c r="F23536">
        <v>0</v>
      </c>
      <c r="G23536">
        <v>0</v>
      </c>
      <c r="H23536">
        <v>106</v>
      </c>
      <c r="I23536">
        <v>96</v>
      </c>
      <c r="J23536">
        <v>63.264699999999998</v>
      </c>
      <c r="K23536">
        <v>280.92189999999999</v>
      </c>
      <c r="L23536">
        <v>998.2</v>
      </c>
      <c r="M23536">
        <v>349</v>
      </c>
      <c r="N23536">
        <v>23.5</v>
      </c>
      <c r="O23536">
        <v>0.57379999999999998</v>
      </c>
    </row>
    <row r="23537" spans="1:15" x14ac:dyDescent="0.3">
      <c r="A23537" s="3">
        <v>43663.344444444447</v>
      </c>
      <c r="B23537">
        <v>0</v>
      </c>
      <c r="C23537">
        <v>0</v>
      </c>
      <c r="D23537">
        <v>0</v>
      </c>
      <c r="E23537">
        <v>481</v>
      </c>
      <c r="F23537">
        <v>0</v>
      </c>
      <c r="G23537">
        <v>0</v>
      </c>
      <c r="H23537">
        <v>98</v>
      </c>
      <c r="I23537">
        <v>88</v>
      </c>
      <c r="J23537">
        <v>62.7211</v>
      </c>
      <c r="K23537">
        <v>281.17189999999999</v>
      </c>
      <c r="L23537">
        <v>998.2</v>
      </c>
      <c r="M23537">
        <v>410</v>
      </c>
      <c r="N23537">
        <v>23.488299999999999</v>
      </c>
      <c r="O23537">
        <v>0.56279999999999997</v>
      </c>
    </row>
    <row r="23538" spans="1:15" x14ac:dyDescent="0.3">
      <c r="A23538" s="3">
        <v>43663.345138888886</v>
      </c>
      <c r="B23538">
        <v>0</v>
      </c>
      <c r="C23538">
        <v>0</v>
      </c>
      <c r="D23538">
        <v>0</v>
      </c>
      <c r="E23538">
        <v>463</v>
      </c>
      <c r="F23538">
        <v>0</v>
      </c>
      <c r="G23538">
        <v>0</v>
      </c>
      <c r="H23538">
        <v>91</v>
      </c>
      <c r="I23538">
        <v>81</v>
      </c>
      <c r="J23538">
        <v>62.541899999999998</v>
      </c>
      <c r="K23538">
        <v>286.8125</v>
      </c>
      <c r="L23538">
        <v>998.3</v>
      </c>
      <c r="M23538">
        <v>443</v>
      </c>
      <c r="N23538">
        <v>23.519500000000001</v>
      </c>
      <c r="O23538">
        <v>0.63260000000000005</v>
      </c>
    </row>
    <row r="23539" spans="1:15" x14ac:dyDescent="0.3">
      <c r="A23539" s="3">
        <v>43663.345833333333</v>
      </c>
      <c r="B23539">
        <v>0</v>
      </c>
      <c r="C23539">
        <v>0</v>
      </c>
      <c r="D23539">
        <v>0</v>
      </c>
      <c r="E23539">
        <v>543</v>
      </c>
      <c r="F23539">
        <v>0</v>
      </c>
      <c r="G23539">
        <v>0</v>
      </c>
      <c r="H23539">
        <v>93</v>
      </c>
      <c r="I23539">
        <v>83</v>
      </c>
      <c r="J23539">
        <v>63.220599999999997</v>
      </c>
      <c r="K23539">
        <v>275.89060000000001</v>
      </c>
      <c r="L23539">
        <v>998.2</v>
      </c>
      <c r="M23539">
        <v>433</v>
      </c>
      <c r="N23539">
        <v>23.585899999999999</v>
      </c>
      <c r="O23539">
        <v>0.36309999999999998</v>
      </c>
    </row>
    <row r="23540" spans="1:15" x14ac:dyDescent="0.3">
      <c r="A23540" s="3">
        <v>43663.34652777778</v>
      </c>
      <c r="B23540">
        <v>0</v>
      </c>
      <c r="C23540">
        <v>0</v>
      </c>
      <c r="D23540">
        <v>0</v>
      </c>
      <c r="E23540">
        <v>540</v>
      </c>
      <c r="F23540">
        <v>0</v>
      </c>
      <c r="G23540">
        <v>0</v>
      </c>
      <c r="H23540">
        <v>93</v>
      </c>
      <c r="I23540">
        <v>83</v>
      </c>
      <c r="J23540">
        <v>62.656199999999998</v>
      </c>
      <c r="K23540">
        <v>300.20310000000001</v>
      </c>
      <c r="L23540">
        <v>998.2</v>
      </c>
      <c r="M23540">
        <v>417</v>
      </c>
      <c r="N23540">
        <v>23.6875</v>
      </c>
      <c r="O23540">
        <v>0.77680000000000005</v>
      </c>
    </row>
    <row r="23541" spans="1:15" x14ac:dyDescent="0.3">
      <c r="A23541" s="3">
        <v>43663.347222222219</v>
      </c>
      <c r="B23541">
        <v>0</v>
      </c>
      <c r="C23541">
        <v>0</v>
      </c>
      <c r="D23541">
        <v>0</v>
      </c>
      <c r="E23541">
        <v>501</v>
      </c>
      <c r="F23541">
        <v>0</v>
      </c>
      <c r="G23541">
        <v>0</v>
      </c>
      <c r="H23541">
        <v>94</v>
      </c>
      <c r="I23541">
        <v>84</v>
      </c>
      <c r="J23541">
        <v>61.912199999999999</v>
      </c>
      <c r="K23541">
        <v>315.57810000000001</v>
      </c>
      <c r="L23541">
        <v>998.2</v>
      </c>
      <c r="M23541">
        <v>370</v>
      </c>
      <c r="N23541">
        <v>23.7578</v>
      </c>
      <c r="O23541">
        <v>0.5827</v>
      </c>
    </row>
    <row r="23542" spans="1:15" x14ac:dyDescent="0.3">
      <c r="A23542" s="3">
        <v>43663.347916666666</v>
      </c>
      <c r="B23542">
        <v>0</v>
      </c>
      <c r="C23542">
        <v>0</v>
      </c>
      <c r="D23542">
        <v>0</v>
      </c>
      <c r="E23542">
        <v>494</v>
      </c>
      <c r="F23542">
        <v>0</v>
      </c>
      <c r="G23542">
        <v>0</v>
      </c>
      <c r="H23542">
        <v>91</v>
      </c>
      <c r="I23542">
        <v>81</v>
      </c>
      <c r="J23542">
        <v>60.880600000000001</v>
      </c>
      <c r="K23542">
        <v>303.65629999999999</v>
      </c>
      <c r="L23542">
        <v>998.3</v>
      </c>
      <c r="M23542">
        <v>346</v>
      </c>
      <c r="N23542">
        <v>23.800799999999999</v>
      </c>
      <c r="O23542">
        <v>0.58130000000000004</v>
      </c>
    </row>
    <row r="23543" spans="1:15" x14ac:dyDescent="0.3">
      <c r="A23543" s="3">
        <v>43663.348611111112</v>
      </c>
      <c r="B23543">
        <v>0</v>
      </c>
      <c r="C23543">
        <v>0</v>
      </c>
      <c r="D23543">
        <v>0</v>
      </c>
      <c r="E23543">
        <v>501</v>
      </c>
      <c r="F23543">
        <v>0</v>
      </c>
      <c r="G23543">
        <v>0</v>
      </c>
      <c r="H23543">
        <v>144</v>
      </c>
      <c r="I23543">
        <v>131</v>
      </c>
      <c r="J23543">
        <v>61.009500000000003</v>
      </c>
      <c r="K23543">
        <v>268.10939999999999</v>
      </c>
      <c r="L23543">
        <v>998.2</v>
      </c>
      <c r="M23543">
        <v>362</v>
      </c>
      <c r="N23543">
        <v>23.832000000000001</v>
      </c>
      <c r="O23543">
        <v>0.3705</v>
      </c>
    </row>
    <row r="23544" spans="1:15" x14ac:dyDescent="0.3">
      <c r="A23544" s="3">
        <v>43663.349305555559</v>
      </c>
      <c r="B23544">
        <v>0</v>
      </c>
      <c r="C23544">
        <v>0</v>
      </c>
      <c r="D23544">
        <v>0</v>
      </c>
      <c r="E23544">
        <v>478</v>
      </c>
      <c r="F23544">
        <v>0</v>
      </c>
      <c r="G23544">
        <v>0</v>
      </c>
      <c r="H23544">
        <v>87</v>
      </c>
      <c r="I23544">
        <v>78</v>
      </c>
      <c r="J23544">
        <v>60.857999999999997</v>
      </c>
      <c r="K23544">
        <v>304.57810000000001</v>
      </c>
      <c r="L23544">
        <v>998.2</v>
      </c>
      <c r="M23544">
        <v>366</v>
      </c>
      <c r="N23544">
        <v>23.835899999999999</v>
      </c>
      <c r="O23544">
        <v>0.54290000000000005</v>
      </c>
    </row>
    <row r="23545" spans="1:15" x14ac:dyDescent="0.3">
      <c r="A23545" s="3">
        <v>43663.35</v>
      </c>
      <c r="B23545">
        <v>0</v>
      </c>
      <c r="C23545">
        <v>0</v>
      </c>
      <c r="D23545">
        <v>0</v>
      </c>
      <c r="E23545">
        <v>519</v>
      </c>
      <c r="F23545">
        <v>0</v>
      </c>
      <c r="G23545">
        <v>0</v>
      </c>
      <c r="H23545">
        <v>88</v>
      </c>
      <c r="I23545">
        <v>79</v>
      </c>
      <c r="J23545">
        <v>60.335000000000001</v>
      </c>
      <c r="K23545">
        <v>325.59379999999999</v>
      </c>
      <c r="L23545">
        <v>998.3</v>
      </c>
      <c r="M23545">
        <v>366</v>
      </c>
      <c r="N23545">
        <v>23.843800000000002</v>
      </c>
      <c r="O23545">
        <v>0.96450000000000002</v>
      </c>
    </row>
    <row r="23546" spans="1:15" x14ac:dyDescent="0.3">
      <c r="A23546" s="3">
        <v>43663.350694444445</v>
      </c>
      <c r="B23546">
        <v>0</v>
      </c>
      <c r="C23546">
        <v>0</v>
      </c>
      <c r="D23546">
        <v>0</v>
      </c>
      <c r="E23546">
        <v>535</v>
      </c>
      <c r="F23546">
        <v>0</v>
      </c>
      <c r="G23546">
        <v>0</v>
      </c>
      <c r="H23546">
        <v>90</v>
      </c>
      <c r="I23546">
        <v>81</v>
      </c>
      <c r="J23546">
        <v>60.026299999999999</v>
      </c>
      <c r="K23546">
        <v>293.75</v>
      </c>
      <c r="L23546">
        <v>998.3</v>
      </c>
      <c r="M23546">
        <v>395</v>
      </c>
      <c r="N23546">
        <v>23.832000000000001</v>
      </c>
      <c r="O23546">
        <v>0.44879999999999998</v>
      </c>
    </row>
    <row r="23547" spans="1:15" x14ac:dyDescent="0.3">
      <c r="A23547" s="3">
        <v>43663.351388888892</v>
      </c>
      <c r="B23547">
        <v>0</v>
      </c>
      <c r="C23547">
        <v>0</v>
      </c>
      <c r="D23547">
        <v>0</v>
      </c>
      <c r="E23547">
        <v>540</v>
      </c>
      <c r="F23547">
        <v>0</v>
      </c>
      <c r="G23547">
        <v>0</v>
      </c>
      <c r="H23547">
        <v>99</v>
      </c>
      <c r="I23547">
        <v>89</v>
      </c>
      <c r="J23547">
        <v>60.6693</v>
      </c>
      <c r="K23547">
        <v>286.375</v>
      </c>
      <c r="L23547">
        <v>998.2</v>
      </c>
      <c r="M23547">
        <v>363</v>
      </c>
      <c r="N23547">
        <v>23.816400000000002</v>
      </c>
      <c r="O23547">
        <v>0.53920000000000001</v>
      </c>
    </row>
    <row r="23548" spans="1:15" x14ac:dyDescent="0.3">
      <c r="A23548" s="3">
        <v>43663.352083333331</v>
      </c>
      <c r="B23548">
        <v>0</v>
      </c>
      <c r="C23548">
        <v>0</v>
      </c>
      <c r="D23548">
        <v>0</v>
      </c>
      <c r="E23548">
        <v>531</v>
      </c>
      <c r="F23548">
        <v>0</v>
      </c>
      <c r="G23548">
        <v>0</v>
      </c>
      <c r="H23548">
        <v>94</v>
      </c>
      <c r="I23548">
        <v>85</v>
      </c>
      <c r="J23548">
        <v>60.515999999999998</v>
      </c>
      <c r="K23548">
        <v>327.20310000000001</v>
      </c>
      <c r="L23548">
        <v>998.2</v>
      </c>
      <c r="M23548">
        <v>383</v>
      </c>
      <c r="N23548">
        <v>23.843800000000002</v>
      </c>
      <c r="O23548">
        <v>0.622</v>
      </c>
    </row>
    <row r="23549" spans="1:15" x14ac:dyDescent="0.3">
      <c r="A23549" s="3">
        <v>43663.352777777778</v>
      </c>
      <c r="B23549">
        <v>0</v>
      </c>
      <c r="C23549">
        <v>0</v>
      </c>
      <c r="D23549">
        <v>0</v>
      </c>
      <c r="E23549">
        <v>534</v>
      </c>
      <c r="F23549">
        <v>0</v>
      </c>
      <c r="G23549">
        <v>0</v>
      </c>
      <c r="H23549">
        <v>99</v>
      </c>
      <c r="I23549">
        <v>89</v>
      </c>
      <c r="J23549">
        <v>60.9773</v>
      </c>
      <c r="K23549">
        <v>321.8125</v>
      </c>
      <c r="L23549">
        <v>998.3</v>
      </c>
      <c r="M23549">
        <v>383</v>
      </c>
      <c r="N23549">
        <v>23.8398</v>
      </c>
      <c r="O23549">
        <v>0.71240000000000003</v>
      </c>
    </row>
    <row r="23550" spans="1:15" x14ac:dyDescent="0.3">
      <c r="A23550" s="3">
        <v>43663.353472222225</v>
      </c>
      <c r="B23550">
        <v>0</v>
      </c>
      <c r="C23550">
        <v>0</v>
      </c>
      <c r="D23550">
        <v>0</v>
      </c>
      <c r="E23550">
        <v>503</v>
      </c>
      <c r="F23550">
        <v>0</v>
      </c>
      <c r="G23550">
        <v>0</v>
      </c>
      <c r="H23550">
        <v>123</v>
      </c>
      <c r="I23550">
        <v>112</v>
      </c>
      <c r="J23550">
        <v>61.835299999999997</v>
      </c>
      <c r="K23550">
        <v>269.51560000000001</v>
      </c>
      <c r="L23550">
        <v>998.3</v>
      </c>
      <c r="M23550">
        <v>402</v>
      </c>
      <c r="N23550">
        <v>23.859400000000001</v>
      </c>
      <c r="O23550">
        <v>0.71060000000000001</v>
      </c>
    </row>
    <row r="23551" spans="1:15" x14ac:dyDescent="0.3">
      <c r="A23551" s="3">
        <v>43663.354166666664</v>
      </c>
      <c r="B23551">
        <v>0</v>
      </c>
      <c r="C23551">
        <v>0</v>
      </c>
      <c r="D23551">
        <v>0</v>
      </c>
      <c r="E23551">
        <v>484</v>
      </c>
      <c r="F23551">
        <v>0</v>
      </c>
      <c r="G23551">
        <v>0</v>
      </c>
      <c r="H23551">
        <v>83</v>
      </c>
      <c r="I23551">
        <v>73</v>
      </c>
      <c r="J23551">
        <v>61.036999999999999</v>
      </c>
      <c r="K23551">
        <v>295.04689999999999</v>
      </c>
      <c r="L23551">
        <v>998.3</v>
      </c>
      <c r="M23551">
        <v>457</v>
      </c>
      <c r="N23551">
        <v>23.832000000000001</v>
      </c>
      <c r="O23551">
        <v>0.50870000000000004</v>
      </c>
    </row>
    <row r="23552" spans="1:15" x14ac:dyDescent="0.3">
      <c r="A23552" s="3">
        <v>43663.354861111111</v>
      </c>
      <c r="B23552">
        <v>0</v>
      </c>
      <c r="C23552">
        <v>0</v>
      </c>
      <c r="D23552">
        <v>0</v>
      </c>
      <c r="E23552">
        <v>538</v>
      </c>
      <c r="F23552">
        <v>0</v>
      </c>
      <c r="G23552">
        <v>0</v>
      </c>
      <c r="H23552">
        <v>90</v>
      </c>
      <c r="I23552">
        <v>80</v>
      </c>
      <c r="J23552">
        <v>61.314</v>
      </c>
      <c r="K23552">
        <v>282.17189999999999</v>
      </c>
      <c r="L23552">
        <v>998.4</v>
      </c>
      <c r="M23552">
        <v>427</v>
      </c>
      <c r="N23552">
        <v>23.8477</v>
      </c>
      <c r="O23552">
        <v>0.43980000000000002</v>
      </c>
    </row>
    <row r="23553" spans="1:15" x14ac:dyDescent="0.3">
      <c r="A23553" s="3">
        <v>43663.355555555558</v>
      </c>
      <c r="B23553">
        <v>0</v>
      </c>
      <c r="C23553">
        <v>0</v>
      </c>
      <c r="D23553">
        <v>0</v>
      </c>
      <c r="E23553">
        <v>520</v>
      </c>
      <c r="F23553">
        <v>0</v>
      </c>
      <c r="G23553">
        <v>0</v>
      </c>
      <c r="H23553">
        <v>85</v>
      </c>
      <c r="I23553">
        <v>75</v>
      </c>
      <c r="J23553">
        <v>61.505600000000001</v>
      </c>
      <c r="K23553">
        <v>256.46879999999999</v>
      </c>
      <c r="L23553">
        <v>998.3</v>
      </c>
      <c r="M23553">
        <v>370</v>
      </c>
      <c r="N23553">
        <v>23.894500000000001</v>
      </c>
      <c r="O23553">
        <v>0.75870000000000004</v>
      </c>
    </row>
    <row r="23554" spans="1:15" x14ac:dyDescent="0.3">
      <c r="A23554" s="3">
        <v>43663.356249999997</v>
      </c>
      <c r="B23554">
        <v>0</v>
      </c>
      <c r="C23554">
        <v>0</v>
      </c>
      <c r="D23554">
        <v>0</v>
      </c>
      <c r="E23554">
        <v>510</v>
      </c>
      <c r="F23554">
        <v>0</v>
      </c>
      <c r="G23554">
        <v>0</v>
      </c>
      <c r="H23554">
        <v>94</v>
      </c>
      <c r="I23554">
        <v>84</v>
      </c>
      <c r="J23554">
        <v>60.861199999999997</v>
      </c>
      <c r="K23554">
        <v>233.96879999999999</v>
      </c>
      <c r="L23554">
        <v>998.3</v>
      </c>
      <c r="M23554">
        <v>397</v>
      </c>
      <c r="N23554">
        <v>23.8828</v>
      </c>
      <c r="O23554">
        <v>0.86270000000000002</v>
      </c>
    </row>
    <row r="23555" spans="1:15" x14ac:dyDescent="0.3">
      <c r="A23555" s="3">
        <v>43663.356944444444</v>
      </c>
      <c r="B23555">
        <v>0</v>
      </c>
      <c r="C23555">
        <v>0</v>
      </c>
      <c r="D23555">
        <v>0</v>
      </c>
      <c r="E23555">
        <v>509</v>
      </c>
      <c r="F23555">
        <v>0</v>
      </c>
      <c r="G23555">
        <v>0</v>
      </c>
      <c r="H23555">
        <v>84</v>
      </c>
      <c r="I23555">
        <v>75</v>
      </c>
      <c r="J23555">
        <v>60.703099999999999</v>
      </c>
      <c r="K23555">
        <v>256.60939999999999</v>
      </c>
      <c r="L23555">
        <v>998.3</v>
      </c>
      <c r="M23555">
        <v>414</v>
      </c>
      <c r="N23555">
        <v>23.851600000000001</v>
      </c>
      <c r="O23555">
        <v>0.46339999999999998</v>
      </c>
    </row>
    <row r="23556" spans="1:15" x14ac:dyDescent="0.3">
      <c r="A23556" s="3">
        <v>43663.357638888891</v>
      </c>
      <c r="B23556">
        <v>0</v>
      </c>
      <c r="C23556">
        <v>0</v>
      </c>
      <c r="D23556">
        <v>0</v>
      </c>
      <c r="E23556">
        <v>528</v>
      </c>
      <c r="F23556">
        <v>0</v>
      </c>
      <c r="G23556">
        <v>0</v>
      </c>
      <c r="H23556">
        <v>83</v>
      </c>
      <c r="I23556">
        <v>74</v>
      </c>
      <c r="J23556">
        <v>60.761299999999999</v>
      </c>
      <c r="K23556">
        <v>260.76560000000001</v>
      </c>
      <c r="L23556">
        <v>998.4</v>
      </c>
      <c r="M23556">
        <v>358</v>
      </c>
      <c r="N23556">
        <v>23.828099999999999</v>
      </c>
      <c r="O23556">
        <v>0.49880000000000002</v>
      </c>
    </row>
    <row r="23557" spans="1:15" x14ac:dyDescent="0.3">
      <c r="A23557" s="3">
        <v>43663.35833333333</v>
      </c>
      <c r="B23557">
        <v>0</v>
      </c>
      <c r="C23557">
        <v>0</v>
      </c>
      <c r="D23557">
        <v>0</v>
      </c>
      <c r="E23557">
        <v>545</v>
      </c>
      <c r="F23557">
        <v>0</v>
      </c>
      <c r="G23557">
        <v>0</v>
      </c>
      <c r="H23557">
        <v>86</v>
      </c>
      <c r="I23557">
        <v>77</v>
      </c>
      <c r="J23557">
        <v>60.730600000000003</v>
      </c>
      <c r="K23557">
        <v>288.59379999999999</v>
      </c>
      <c r="L23557">
        <v>998.3</v>
      </c>
      <c r="M23557">
        <v>389</v>
      </c>
      <c r="N23557">
        <v>23.8203</v>
      </c>
      <c r="O23557">
        <v>0.70630000000000004</v>
      </c>
    </row>
    <row r="23558" spans="1:15" x14ac:dyDescent="0.3">
      <c r="A23558" s="3">
        <v>43663.359027777777</v>
      </c>
      <c r="B23558">
        <v>0</v>
      </c>
      <c r="C23558">
        <v>0</v>
      </c>
      <c r="D23558">
        <v>0</v>
      </c>
      <c r="E23558">
        <v>513</v>
      </c>
      <c r="F23558">
        <v>0</v>
      </c>
      <c r="G23558">
        <v>0</v>
      </c>
      <c r="H23558">
        <v>82</v>
      </c>
      <c r="I23558">
        <v>70</v>
      </c>
      <c r="J23558">
        <v>60.270499999999998</v>
      </c>
      <c r="K23558">
        <v>257.4375</v>
      </c>
      <c r="L23558">
        <v>998.3</v>
      </c>
      <c r="M23558">
        <v>415</v>
      </c>
      <c r="N23558">
        <v>23.828099999999999</v>
      </c>
      <c r="O23558">
        <v>0.56320000000000003</v>
      </c>
    </row>
    <row r="23559" spans="1:15" x14ac:dyDescent="0.3">
      <c r="A23559" s="3">
        <v>43663.359722222223</v>
      </c>
      <c r="B23559">
        <v>0</v>
      </c>
      <c r="C23559">
        <v>0</v>
      </c>
      <c r="D23559">
        <v>0</v>
      </c>
      <c r="E23559">
        <v>513</v>
      </c>
      <c r="F23559">
        <v>0</v>
      </c>
      <c r="G23559">
        <v>0</v>
      </c>
      <c r="H23559">
        <v>82</v>
      </c>
      <c r="I23559">
        <v>73</v>
      </c>
      <c r="J23559">
        <v>59.598999999999997</v>
      </c>
      <c r="K23559">
        <v>309.65629999999999</v>
      </c>
      <c r="L23559">
        <v>998.3</v>
      </c>
      <c r="M23559">
        <v>430</v>
      </c>
      <c r="N23559">
        <v>23.859400000000001</v>
      </c>
      <c r="O23559">
        <v>0.5504</v>
      </c>
    </row>
    <row r="23560" spans="1:15" x14ac:dyDescent="0.3">
      <c r="A23560" s="3">
        <v>43663.36041666667</v>
      </c>
      <c r="B23560">
        <v>0</v>
      </c>
      <c r="C23560">
        <v>0</v>
      </c>
      <c r="D23560">
        <v>0</v>
      </c>
      <c r="E23560">
        <v>546</v>
      </c>
      <c r="F23560">
        <v>0</v>
      </c>
      <c r="G23560">
        <v>0</v>
      </c>
      <c r="H23560">
        <v>84</v>
      </c>
      <c r="I23560">
        <v>75</v>
      </c>
      <c r="J23560">
        <v>59.843499999999999</v>
      </c>
      <c r="K23560">
        <v>283.53129999999999</v>
      </c>
      <c r="L23560">
        <v>998.2</v>
      </c>
      <c r="M23560">
        <v>440</v>
      </c>
      <c r="N23560">
        <v>23.8672</v>
      </c>
      <c r="O23560">
        <v>0.3947</v>
      </c>
    </row>
    <row r="23561" spans="1:15" x14ac:dyDescent="0.3">
      <c r="A23561" s="3">
        <v>43663.361111111109</v>
      </c>
      <c r="B23561">
        <v>0</v>
      </c>
      <c r="C23561">
        <v>0</v>
      </c>
      <c r="D23561">
        <v>0</v>
      </c>
      <c r="E23561">
        <v>540</v>
      </c>
      <c r="F23561">
        <v>0</v>
      </c>
      <c r="G23561">
        <v>0</v>
      </c>
      <c r="H23561">
        <v>85</v>
      </c>
      <c r="I23561">
        <v>75</v>
      </c>
      <c r="J23561">
        <v>60.5884</v>
      </c>
      <c r="K23561">
        <v>306.85939999999999</v>
      </c>
      <c r="L23561">
        <v>998.3</v>
      </c>
      <c r="M23561">
        <v>448</v>
      </c>
      <c r="N23561">
        <v>23.898399999999999</v>
      </c>
      <c r="O23561">
        <v>0.9415</v>
      </c>
    </row>
    <row r="23562" spans="1:15" x14ac:dyDescent="0.3">
      <c r="A23562" s="3">
        <v>43663.361805555556</v>
      </c>
      <c r="B23562">
        <v>0</v>
      </c>
      <c r="C23562">
        <v>0</v>
      </c>
      <c r="D23562">
        <v>0</v>
      </c>
      <c r="E23562">
        <v>540</v>
      </c>
      <c r="F23562">
        <v>0</v>
      </c>
      <c r="G23562">
        <v>0</v>
      </c>
      <c r="H23562">
        <v>84</v>
      </c>
      <c r="I23562">
        <v>74</v>
      </c>
      <c r="J23562">
        <v>61.457299999999996</v>
      </c>
      <c r="K23562">
        <v>292.65629999999999</v>
      </c>
      <c r="L23562">
        <v>998.2</v>
      </c>
      <c r="M23562">
        <v>460</v>
      </c>
      <c r="N23562">
        <v>23.984400000000001</v>
      </c>
      <c r="O23562">
        <v>0.69359999999999999</v>
      </c>
    </row>
    <row r="23563" spans="1:15" x14ac:dyDescent="0.3">
      <c r="A23563" s="3">
        <v>43663.362500000003</v>
      </c>
      <c r="B23563">
        <v>0</v>
      </c>
      <c r="C23563">
        <v>0</v>
      </c>
      <c r="D23563">
        <v>0</v>
      </c>
      <c r="E23563">
        <v>505</v>
      </c>
      <c r="F23563">
        <v>0</v>
      </c>
      <c r="G23563">
        <v>0</v>
      </c>
      <c r="H23563">
        <v>82</v>
      </c>
      <c r="I23563">
        <v>72</v>
      </c>
      <c r="J23563">
        <v>60.365099999999998</v>
      </c>
      <c r="K23563">
        <v>269.42189999999999</v>
      </c>
      <c r="L23563">
        <v>998.1</v>
      </c>
      <c r="M23563">
        <v>456</v>
      </c>
      <c r="N23563">
        <v>24.0703</v>
      </c>
      <c r="O23563">
        <v>0.28460000000000002</v>
      </c>
    </row>
    <row r="23564" spans="1:15" x14ac:dyDescent="0.3">
      <c r="A23564" s="3">
        <v>43663.363194444442</v>
      </c>
      <c r="B23564">
        <v>0</v>
      </c>
      <c r="C23564">
        <v>0</v>
      </c>
      <c r="D23564">
        <v>0</v>
      </c>
      <c r="E23564">
        <v>540</v>
      </c>
      <c r="F23564">
        <v>0</v>
      </c>
      <c r="G23564">
        <v>0</v>
      </c>
      <c r="H23564">
        <v>85</v>
      </c>
      <c r="I23564">
        <v>74</v>
      </c>
      <c r="J23564">
        <v>60.290399999999998</v>
      </c>
      <c r="K23564">
        <v>258.34379999999999</v>
      </c>
      <c r="L23564">
        <v>998.2</v>
      </c>
      <c r="M23564">
        <v>444</v>
      </c>
      <c r="N23564">
        <v>24.1523</v>
      </c>
      <c r="O23564">
        <v>0.6089</v>
      </c>
    </row>
    <row r="23565" spans="1:15" x14ac:dyDescent="0.3">
      <c r="A23565" s="3">
        <v>43663.363888888889</v>
      </c>
      <c r="B23565">
        <v>0</v>
      </c>
      <c r="C23565">
        <v>0</v>
      </c>
      <c r="D23565">
        <v>0</v>
      </c>
      <c r="E23565">
        <v>520</v>
      </c>
      <c r="F23565">
        <v>0</v>
      </c>
      <c r="G23565">
        <v>0</v>
      </c>
      <c r="H23565">
        <v>93</v>
      </c>
      <c r="I23565">
        <v>83</v>
      </c>
      <c r="J23565">
        <v>60.058599999999998</v>
      </c>
      <c r="K23565">
        <v>271.90629999999999</v>
      </c>
      <c r="L23565">
        <v>998.2</v>
      </c>
      <c r="M23565">
        <v>451</v>
      </c>
      <c r="N23565">
        <v>24.253900000000002</v>
      </c>
      <c r="O23565">
        <v>0.65939999999999999</v>
      </c>
    </row>
    <row r="23566" spans="1:15" x14ac:dyDescent="0.3">
      <c r="A23566" s="3">
        <v>43663.364583333336</v>
      </c>
      <c r="B23566">
        <v>0</v>
      </c>
      <c r="C23566">
        <v>0</v>
      </c>
      <c r="D23566">
        <v>0</v>
      </c>
      <c r="E23566">
        <v>494</v>
      </c>
      <c r="F23566">
        <v>0</v>
      </c>
      <c r="G23566">
        <v>0</v>
      </c>
      <c r="H23566">
        <v>101</v>
      </c>
      <c r="I23566">
        <v>90</v>
      </c>
      <c r="J23566">
        <v>59.6417</v>
      </c>
      <c r="K23566">
        <v>320.85939999999999</v>
      </c>
      <c r="L23566">
        <v>998.2</v>
      </c>
      <c r="M23566">
        <v>463</v>
      </c>
      <c r="N23566">
        <v>24.351600000000001</v>
      </c>
      <c r="O23566">
        <v>0.42349999999999999</v>
      </c>
    </row>
    <row r="23567" spans="1:15" x14ac:dyDescent="0.3">
      <c r="A23567" s="3">
        <v>43663.365277777775</v>
      </c>
      <c r="B23567">
        <v>0</v>
      </c>
      <c r="C23567">
        <v>0</v>
      </c>
      <c r="D23567">
        <v>0</v>
      </c>
      <c r="E23567">
        <v>568</v>
      </c>
      <c r="F23567">
        <v>0</v>
      </c>
      <c r="G23567">
        <v>0</v>
      </c>
      <c r="H23567">
        <v>99</v>
      </c>
      <c r="I23567">
        <v>89</v>
      </c>
      <c r="J23567">
        <v>59.876100000000001</v>
      </c>
      <c r="K23567">
        <v>275.23439999999999</v>
      </c>
      <c r="L23567">
        <v>998.2</v>
      </c>
      <c r="M23567">
        <v>465</v>
      </c>
      <c r="N23567">
        <v>24.457000000000001</v>
      </c>
      <c r="O23567">
        <v>0.61350000000000005</v>
      </c>
    </row>
    <row r="23568" spans="1:15" x14ac:dyDescent="0.3">
      <c r="A23568" s="3">
        <v>43663.365972222222</v>
      </c>
      <c r="B23568">
        <v>0</v>
      </c>
      <c r="C23568">
        <v>0</v>
      </c>
      <c r="D23568">
        <v>0</v>
      </c>
      <c r="E23568">
        <v>510</v>
      </c>
      <c r="F23568">
        <v>0</v>
      </c>
      <c r="G23568">
        <v>0</v>
      </c>
      <c r="H23568">
        <v>95</v>
      </c>
      <c r="I23568">
        <v>85</v>
      </c>
      <c r="J23568">
        <v>59.421500000000002</v>
      </c>
      <c r="K23568">
        <v>272.1875</v>
      </c>
      <c r="L23568">
        <v>998.2</v>
      </c>
      <c r="M23568">
        <v>466</v>
      </c>
      <c r="N23568">
        <v>24.484400000000001</v>
      </c>
      <c r="O23568">
        <v>0.47960000000000003</v>
      </c>
    </row>
    <row r="23569" spans="1:15" x14ac:dyDescent="0.3">
      <c r="A23569" s="3">
        <v>43663.366666666669</v>
      </c>
      <c r="B23569">
        <v>0</v>
      </c>
      <c r="C23569">
        <v>0</v>
      </c>
      <c r="D23569">
        <v>0</v>
      </c>
      <c r="E23569">
        <v>536</v>
      </c>
      <c r="F23569">
        <v>0</v>
      </c>
      <c r="G23569">
        <v>0</v>
      </c>
      <c r="H23569">
        <v>95</v>
      </c>
      <c r="I23569">
        <v>85</v>
      </c>
      <c r="J23569">
        <v>58.627499999999998</v>
      </c>
      <c r="K23569">
        <v>261.1875</v>
      </c>
      <c r="L23569">
        <v>998.2</v>
      </c>
      <c r="M23569">
        <v>468</v>
      </c>
      <c r="N23569">
        <v>24.542999999999999</v>
      </c>
      <c r="O23569">
        <v>0.51400000000000001</v>
      </c>
    </row>
    <row r="23570" spans="1:15" x14ac:dyDescent="0.3">
      <c r="A23570" s="3">
        <v>43663.367361111108</v>
      </c>
      <c r="B23570">
        <v>0</v>
      </c>
      <c r="C23570">
        <v>0</v>
      </c>
      <c r="D23570">
        <v>0</v>
      </c>
      <c r="E23570">
        <v>538</v>
      </c>
      <c r="F23570">
        <v>0</v>
      </c>
      <c r="G23570">
        <v>0</v>
      </c>
      <c r="H23570">
        <v>92</v>
      </c>
      <c r="I23570">
        <v>82</v>
      </c>
      <c r="J23570">
        <v>58.328699999999998</v>
      </c>
      <c r="K23570">
        <v>266.10939999999999</v>
      </c>
      <c r="L23570">
        <v>998.1</v>
      </c>
      <c r="M23570">
        <v>470</v>
      </c>
      <c r="N23570">
        <v>24.6328</v>
      </c>
      <c r="O23570">
        <v>0.45290000000000002</v>
      </c>
    </row>
    <row r="23571" spans="1:15" x14ac:dyDescent="0.3">
      <c r="A23571" s="3">
        <v>43663.368055555555</v>
      </c>
      <c r="B23571">
        <v>0</v>
      </c>
      <c r="C23571">
        <v>0</v>
      </c>
      <c r="D23571">
        <v>0</v>
      </c>
      <c r="E23571">
        <v>545</v>
      </c>
      <c r="F23571">
        <v>0</v>
      </c>
      <c r="G23571">
        <v>0</v>
      </c>
      <c r="H23571">
        <v>95</v>
      </c>
      <c r="I23571">
        <v>84</v>
      </c>
      <c r="J23571">
        <v>58.771299999999997</v>
      </c>
      <c r="K23571">
        <v>287.89060000000001</v>
      </c>
      <c r="L23571">
        <v>998.1</v>
      </c>
      <c r="M23571">
        <v>470</v>
      </c>
      <c r="N23571">
        <v>24.699200000000001</v>
      </c>
      <c r="O23571">
        <v>0.60909999999999997</v>
      </c>
    </row>
    <row r="23572" spans="1:15" x14ac:dyDescent="0.3">
      <c r="A23572" s="3">
        <v>43663.368750000001</v>
      </c>
      <c r="B23572">
        <v>0</v>
      </c>
      <c r="C23572">
        <v>0</v>
      </c>
      <c r="D23572">
        <v>0</v>
      </c>
      <c r="E23572">
        <v>536</v>
      </c>
      <c r="F23572">
        <v>0</v>
      </c>
      <c r="G23572">
        <v>0</v>
      </c>
      <c r="H23572">
        <v>87</v>
      </c>
      <c r="I23572">
        <v>78</v>
      </c>
      <c r="J23572">
        <v>57.7607</v>
      </c>
      <c r="K23572">
        <v>281.25</v>
      </c>
      <c r="L23572">
        <v>998.1</v>
      </c>
      <c r="M23572">
        <v>472</v>
      </c>
      <c r="N23572">
        <v>24.7578</v>
      </c>
      <c r="O23572">
        <v>0.49349999999999999</v>
      </c>
    </row>
    <row r="23573" spans="1:15" x14ac:dyDescent="0.3">
      <c r="A23573" s="3">
        <v>43663.369444444441</v>
      </c>
      <c r="B23573">
        <v>0</v>
      </c>
      <c r="C23573">
        <v>0</v>
      </c>
      <c r="D23573">
        <v>0</v>
      </c>
      <c r="E23573">
        <v>568</v>
      </c>
      <c r="F23573">
        <v>0</v>
      </c>
      <c r="G23573">
        <v>0</v>
      </c>
      <c r="H23573">
        <v>86</v>
      </c>
      <c r="I23573">
        <v>73</v>
      </c>
      <c r="J23573">
        <v>57.959099999999999</v>
      </c>
      <c r="K23573">
        <v>278.07810000000001</v>
      </c>
      <c r="L23573">
        <v>998.1</v>
      </c>
      <c r="M23573">
        <v>473</v>
      </c>
      <c r="N23573">
        <v>24.863299999999999</v>
      </c>
      <c r="O23573">
        <v>0.48230000000000001</v>
      </c>
    </row>
    <row r="23574" spans="1:15" x14ac:dyDescent="0.3">
      <c r="A23574" s="3">
        <v>43663.370138888888</v>
      </c>
      <c r="B23574">
        <v>0</v>
      </c>
      <c r="C23574">
        <v>0</v>
      </c>
      <c r="D23574">
        <v>0</v>
      </c>
      <c r="E23574">
        <v>516</v>
      </c>
      <c r="F23574">
        <v>0</v>
      </c>
      <c r="G23574">
        <v>0</v>
      </c>
      <c r="H23574">
        <v>89</v>
      </c>
      <c r="I23574">
        <v>77</v>
      </c>
      <c r="J23574">
        <v>57.570399999999999</v>
      </c>
      <c r="K23574">
        <v>277.54689999999999</v>
      </c>
      <c r="L23574">
        <v>998.2</v>
      </c>
      <c r="M23574">
        <v>475</v>
      </c>
      <c r="N23574">
        <v>24.9453</v>
      </c>
      <c r="O23574">
        <v>0.46899999999999997</v>
      </c>
    </row>
    <row r="23575" spans="1:15" x14ac:dyDescent="0.3">
      <c r="A23575" s="3">
        <v>43663.370833333334</v>
      </c>
      <c r="B23575">
        <v>0</v>
      </c>
      <c r="C23575">
        <v>0</v>
      </c>
      <c r="D23575">
        <v>0</v>
      </c>
      <c r="E23575">
        <v>534</v>
      </c>
      <c r="F23575">
        <v>0</v>
      </c>
      <c r="G23575">
        <v>0</v>
      </c>
      <c r="H23575">
        <v>88</v>
      </c>
      <c r="I23575">
        <v>77</v>
      </c>
      <c r="J23575">
        <v>57.433</v>
      </c>
      <c r="K23575">
        <v>258.95310000000001</v>
      </c>
      <c r="L23575">
        <v>998.1</v>
      </c>
      <c r="M23575">
        <v>475</v>
      </c>
      <c r="N23575">
        <v>25.082000000000001</v>
      </c>
      <c r="O23575">
        <v>0.65539999999999998</v>
      </c>
    </row>
    <row r="23576" spans="1:15" x14ac:dyDescent="0.3">
      <c r="A23576" s="3">
        <v>43663.371527777781</v>
      </c>
      <c r="B23576">
        <v>0</v>
      </c>
      <c r="C23576">
        <v>0</v>
      </c>
      <c r="D23576">
        <v>0</v>
      </c>
      <c r="E23576">
        <v>519</v>
      </c>
      <c r="F23576">
        <v>0</v>
      </c>
      <c r="G23576">
        <v>0</v>
      </c>
      <c r="H23576">
        <v>94</v>
      </c>
      <c r="I23576">
        <v>84</v>
      </c>
      <c r="J23576">
        <v>56.512999999999998</v>
      </c>
      <c r="K23576">
        <v>271.32810000000001</v>
      </c>
      <c r="L23576">
        <v>998.1</v>
      </c>
      <c r="M23576">
        <v>475</v>
      </c>
      <c r="N23576">
        <v>25.1602</v>
      </c>
      <c r="O23576">
        <v>0.37840000000000001</v>
      </c>
    </row>
    <row r="23577" spans="1:15" x14ac:dyDescent="0.3">
      <c r="A23577" s="3">
        <v>43663.37222222222</v>
      </c>
      <c r="B23577">
        <v>0</v>
      </c>
      <c r="C23577">
        <v>0</v>
      </c>
      <c r="D23577">
        <v>0</v>
      </c>
      <c r="E23577">
        <v>481</v>
      </c>
      <c r="F23577">
        <v>0</v>
      </c>
      <c r="G23577">
        <v>0</v>
      </c>
      <c r="H23577">
        <v>92</v>
      </c>
      <c r="I23577">
        <v>82</v>
      </c>
      <c r="J23577">
        <v>54.896900000000002</v>
      </c>
      <c r="K23577">
        <v>314.35939999999999</v>
      </c>
      <c r="L23577">
        <v>998.1</v>
      </c>
      <c r="M23577">
        <v>477</v>
      </c>
      <c r="N23577">
        <v>25.246099999999998</v>
      </c>
      <c r="O23577">
        <v>0.33489999999999998</v>
      </c>
    </row>
    <row r="23578" spans="1:15" x14ac:dyDescent="0.3">
      <c r="A23578" s="3">
        <v>43663.372916666667</v>
      </c>
      <c r="B23578">
        <v>0</v>
      </c>
      <c r="C23578">
        <v>0</v>
      </c>
      <c r="D23578">
        <v>0</v>
      </c>
      <c r="E23578">
        <v>520</v>
      </c>
      <c r="F23578">
        <v>0</v>
      </c>
      <c r="G23578">
        <v>0</v>
      </c>
      <c r="H23578">
        <v>87</v>
      </c>
      <c r="I23578">
        <v>77</v>
      </c>
      <c r="J23578">
        <v>55.4788</v>
      </c>
      <c r="K23578">
        <v>180.60939999999999</v>
      </c>
      <c r="L23578">
        <v>998.1</v>
      </c>
      <c r="M23578">
        <v>478</v>
      </c>
      <c r="N23578">
        <v>25.3672</v>
      </c>
      <c r="O23578">
        <v>0.18820000000000001</v>
      </c>
    </row>
    <row r="23579" spans="1:15" x14ac:dyDescent="0.3">
      <c r="A23579" s="3">
        <v>43663.373611111114</v>
      </c>
      <c r="B23579">
        <v>0</v>
      </c>
      <c r="C23579">
        <v>0</v>
      </c>
      <c r="D23579">
        <v>0</v>
      </c>
      <c r="E23579">
        <v>578</v>
      </c>
      <c r="F23579">
        <v>0</v>
      </c>
      <c r="G23579">
        <v>0</v>
      </c>
      <c r="H23579">
        <v>87</v>
      </c>
      <c r="I23579">
        <v>77</v>
      </c>
      <c r="J23579">
        <v>56.057099999999998</v>
      </c>
      <c r="K23579">
        <v>278.10939999999999</v>
      </c>
      <c r="L23579">
        <v>998.2</v>
      </c>
      <c r="M23579">
        <v>478</v>
      </c>
      <c r="N23579">
        <v>25.480499999999999</v>
      </c>
      <c r="O23579">
        <v>0.5222</v>
      </c>
    </row>
    <row r="23580" spans="1:15" x14ac:dyDescent="0.3">
      <c r="A23580" s="3">
        <v>43663.374305555553</v>
      </c>
      <c r="B23580">
        <v>0</v>
      </c>
      <c r="C23580">
        <v>0</v>
      </c>
      <c r="D23580">
        <v>0</v>
      </c>
      <c r="E23580">
        <v>543</v>
      </c>
      <c r="F23580">
        <v>0</v>
      </c>
      <c r="G23580">
        <v>0</v>
      </c>
      <c r="H23580">
        <v>87</v>
      </c>
      <c r="I23580">
        <v>77</v>
      </c>
      <c r="J23580">
        <v>54.344099999999997</v>
      </c>
      <c r="K23580">
        <v>269.35939999999999</v>
      </c>
      <c r="L23580">
        <v>998.2</v>
      </c>
      <c r="M23580">
        <v>480</v>
      </c>
      <c r="N23580">
        <v>25.578099999999999</v>
      </c>
      <c r="O23580">
        <v>0.46760000000000002</v>
      </c>
    </row>
    <row r="23581" spans="1:15" x14ac:dyDescent="0.3">
      <c r="A23581" s="3">
        <v>43663.375</v>
      </c>
      <c r="B23581">
        <v>0</v>
      </c>
      <c r="C23581">
        <v>0</v>
      </c>
      <c r="D23581">
        <v>0</v>
      </c>
      <c r="E23581">
        <v>558</v>
      </c>
      <c r="F23581">
        <v>0</v>
      </c>
      <c r="G23581">
        <v>0</v>
      </c>
      <c r="H23581">
        <v>93</v>
      </c>
      <c r="I23581">
        <v>83</v>
      </c>
      <c r="J23581">
        <v>53.662100000000002</v>
      </c>
      <c r="K23581">
        <v>286.71879999999999</v>
      </c>
      <c r="L23581">
        <v>998.1</v>
      </c>
      <c r="M23581">
        <v>482</v>
      </c>
      <c r="N23581">
        <v>25.656300000000002</v>
      </c>
      <c r="O23581">
        <v>0.68340000000000001</v>
      </c>
    </row>
    <row r="23582" spans="1:15" x14ac:dyDescent="0.3">
      <c r="A23582" s="3">
        <v>43663.375694444447</v>
      </c>
      <c r="B23582">
        <v>0</v>
      </c>
      <c r="C23582">
        <v>0</v>
      </c>
      <c r="D23582">
        <v>0</v>
      </c>
      <c r="E23582">
        <v>588</v>
      </c>
      <c r="F23582">
        <v>0</v>
      </c>
      <c r="G23582">
        <v>0</v>
      </c>
      <c r="H23582">
        <v>98</v>
      </c>
      <c r="I23582">
        <v>88</v>
      </c>
      <c r="J23582">
        <v>53.008600000000001</v>
      </c>
      <c r="K23582">
        <v>326.73439999999999</v>
      </c>
      <c r="L23582">
        <v>998.1</v>
      </c>
      <c r="M23582">
        <v>482</v>
      </c>
      <c r="N23582">
        <v>25.734400000000001</v>
      </c>
      <c r="O23582">
        <v>0.65669999999999995</v>
      </c>
    </row>
    <row r="23583" spans="1:15" x14ac:dyDescent="0.3">
      <c r="A23583" s="3">
        <v>43663.376388888886</v>
      </c>
      <c r="B23583">
        <v>0</v>
      </c>
      <c r="C23583">
        <v>0</v>
      </c>
      <c r="D23583">
        <v>0</v>
      </c>
      <c r="E23583">
        <v>541</v>
      </c>
      <c r="F23583">
        <v>0</v>
      </c>
      <c r="G23583">
        <v>0</v>
      </c>
      <c r="H23583">
        <v>93</v>
      </c>
      <c r="I23583">
        <v>83</v>
      </c>
      <c r="J23583">
        <v>53.680399999999999</v>
      </c>
      <c r="K23583">
        <v>300.625</v>
      </c>
      <c r="L23583">
        <v>998.1</v>
      </c>
      <c r="M23583">
        <v>483</v>
      </c>
      <c r="N23583">
        <v>25.7578</v>
      </c>
      <c r="O23583">
        <v>0.49819999999999998</v>
      </c>
    </row>
    <row r="23584" spans="1:15" x14ac:dyDescent="0.3">
      <c r="A23584" s="3">
        <v>43663.377083333333</v>
      </c>
      <c r="B23584">
        <v>0</v>
      </c>
      <c r="C23584">
        <v>0</v>
      </c>
      <c r="D23584">
        <v>0</v>
      </c>
      <c r="E23584">
        <v>569</v>
      </c>
      <c r="F23584">
        <v>0</v>
      </c>
      <c r="G23584">
        <v>0</v>
      </c>
      <c r="H23584">
        <v>90</v>
      </c>
      <c r="I23584">
        <v>80</v>
      </c>
      <c r="J23584">
        <v>53.433399999999999</v>
      </c>
      <c r="K23584">
        <v>305.29689999999999</v>
      </c>
      <c r="L23584">
        <v>998.1</v>
      </c>
      <c r="M23584">
        <v>485</v>
      </c>
      <c r="N23584">
        <v>25.789100000000001</v>
      </c>
      <c r="O23584">
        <v>0.59719999999999995</v>
      </c>
    </row>
    <row r="23585" spans="1:15" x14ac:dyDescent="0.3">
      <c r="A23585" s="3">
        <v>43663.37777777778</v>
      </c>
      <c r="B23585">
        <v>0</v>
      </c>
      <c r="C23585">
        <v>0</v>
      </c>
      <c r="D23585">
        <v>0</v>
      </c>
      <c r="E23585">
        <v>584</v>
      </c>
      <c r="F23585">
        <v>0</v>
      </c>
      <c r="G23585">
        <v>0</v>
      </c>
      <c r="H23585">
        <v>147</v>
      </c>
      <c r="I23585">
        <v>134</v>
      </c>
      <c r="J23585">
        <v>53.909700000000001</v>
      </c>
      <c r="K23585">
        <v>324.64060000000001</v>
      </c>
      <c r="L23585">
        <v>998.2</v>
      </c>
      <c r="M23585">
        <v>485</v>
      </c>
      <c r="N23585">
        <v>25.824200000000001</v>
      </c>
      <c r="O23585">
        <v>0.40479999999999999</v>
      </c>
    </row>
    <row r="23586" spans="1:15" x14ac:dyDescent="0.3">
      <c r="A23586" s="3">
        <v>43663.378472222219</v>
      </c>
      <c r="B23586">
        <v>0</v>
      </c>
      <c r="C23586">
        <v>0</v>
      </c>
      <c r="D23586">
        <v>0</v>
      </c>
      <c r="E23586">
        <v>508</v>
      </c>
      <c r="F23586">
        <v>0</v>
      </c>
      <c r="G23586">
        <v>0</v>
      </c>
      <c r="H23586">
        <v>94</v>
      </c>
      <c r="I23586">
        <v>84</v>
      </c>
      <c r="J23586">
        <v>53.056899999999999</v>
      </c>
      <c r="K23586">
        <v>309.17189999999999</v>
      </c>
      <c r="L23586">
        <v>998.1</v>
      </c>
      <c r="M23586">
        <v>487</v>
      </c>
      <c r="N23586">
        <v>25.832000000000001</v>
      </c>
      <c r="O23586">
        <v>0.76559999999999995</v>
      </c>
    </row>
    <row r="23587" spans="1:15" x14ac:dyDescent="0.3">
      <c r="A23587" s="3">
        <v>43663.379166666666</v>
      </c>
      <c r="B23587">
        <v>0</v>
      </c>
      <c r="C23587">
        <v>0</v>
      </c>
      <c r="D23587">
        <v>0</v>
      </c>
      <c r="E23587">
        <v>567</v>
      </c>
      <c r="F23587">
        <v>0</v>
      </c>
      <c r="G23587">
        <v>0</v>
      </c>
      <c r="H23587">
        <v>89</v>
      </c>
      <c r="I23587">
        <v>79</v>
      </c>
      <c r="J23587">
        <v>53.027999999999999</v>
      </c>
      <c r="K23587">
        <v>260.67189999999999</v>
      </c>
      <c r="L23587">
        <v>998</v>
      </c>
      <c r="M23587">
        <v>487</v>
      </c>
      <c r="N23587">
        <v>25.855499999999999</v>
      </c>
      <c r="O23587">
        <v>0.52100000000000002</v>
      </c>
    </row>
    <row r="23588" spans="1:15" x14ac:dyDescent="0.3">
      <c r="A23588" s="3">
        <v>43663.379861111112</v>
      </c>
      <c r="B23588">
        <v>0</v>
      </c>
      <c r="C23588">
        <v>0</v>
      </c>
      <c r="D23588">
        <v>0</v>
      </c>
      <c r="E23588">
        <v>548</v>
      </c>
      <c r="F23588">
        <v>0</v>
      </c>
      <c r="G23588">
        <v>0</v>
      </c>
      <c r="H23588">
        <v>98</v>
      </c>
      <c r="I23588">
        <v>87</v>
      </c>
      <c r="J23588">
        <v>52.622</v>
      </c>
      <c r="K23588">
        <v>249.04689999999999</v>
      </c>
      <c r="L23588">
        <v>998.1</v>
      </c>
      <c r="M23588">
        <v>488</v>
      </c>
      <c r="N23588">
        <v>25.878900000000002</v>
      </c>
      <c r="O23588">
        <v>0.73219999999999996</v>
      </c>
    </row>
    <row r="23589" spans="1:15" x14ac:dyDescent="0.3">
      <c r="A23589" s="3">
        <v>43663.380555555559</v>
      </c>
      <c r="B23589">
        <v>0</v>
      </c>
      <c r="C23589">
        <v>0</v>
      </c>
      <c r="D23589">
        <v>0</v>
      </c>
      <c r="E23589">
        <v>587</v>
      </c>
      <c r="F23589">
        <v>0</v>
      </c>
      <c r="G23589">
        <v>0</v>
      </c>
      <c r="H23589">
        <v>95</v>
      </c>
      <c r="I23589">
        <v>85</v>
      </c>
      <c r="J23589">
        <v>53.542200000000001</v>
      </c>
      <c r="K23589">
        <v>261.96879999999999</v>
      </c>
      <c r="L23589">
        <v>998.1</v>
      </c>
      <c r="M23589">
        <v>490</v>
      </c>
      <c r="N23589">
        <v>25.917999999999999</v>
      </c>
      <c r="O23589">
        <v>0.41049999999999998</v>
      </c>
    </row>
    <row r="23590" spans="1:15" x14ac:dyDescent="0.3">
      <c r="A23590" s="3">
        <v>43663.381249999999</v>
      </c>
      <c r="B23590">
        <v>0</v>
      </c>
      <c r="C23590">
        <v>0</v>
      </c>
      <c r="D23590">
        <v>0</v>
      </c>
      <c r="E23590">
        <v>558</v>
      </c>
      <c r="F23590">
        <v>0</v>
      </c>
      <c r="G23590">
        <v>0</v>
      </c>
      <c r="H23590">
        <v>99</v>
      </c>
      <c r="I23590">
        <v>89</v>
      </c>
      <c r="J23590">
        <v>53.044699999999999</v>
      </c>
      <c r="K23590">
        <v>300.85939999999999</v>
      </c>
      <c r="L23590">
        <v>998.1</v>
      </c>
      <c r="M23590">
        <v>490</v>
      </c>
      <c r="N23590">
        <v>25.9727</v>
      </c>
      <c r="O23590">
        <v>0.50770000000000004</v>
      </c>
    </row>
    <row r="23591" spans="1:15" x14ac:dyDescent="0.3">
      <c r="A23591" s="3">
        <v>43663.381944444445</v>
      </c>
      <c r="B23591">
        <v>0</v>
      </c>
      <c r="C23591">
        <v>0</v>
      </c>
      <c r="D23591">
        <v>0</v>
      </c>
      <c r="E23591">
        <v>565</v>
      </c>
      <c r="F23591">
        <v>0</v>
      </c>
      <c r="G23591">
        <v>0</v>
      </c>
      <c r="H23591">
        <v>92</v>
      </c>
      <c r="I23591">
        <v>82</v>
      </c>
      <c r="J23591">
        <v>53.560400000000001</v>
      </c>
      <c r="K23591">
        <v>308.375</v>
      </c>
      <c r="L23591">
        <v>998.2</v>
      </c>
      <c r="M23591">
        <v>492</v>
      </c>
      <c r="N23591">
        <v>26.039100000000001</v>
      </c>
      <c r="O23591">
        <v>0.7147</v>
      </c>
    </row>
    <row r="23592" spans="1:15" x14ac:dyDescent="0.3">
      <c r="A23592" s="3">
        <v>43663.382638888892</v>
      </c>
      <c r="B23592">
        <v>0</v>
      </c>
      <c r="C23592">
        <v>0</v>
      </c>
      <c r="D23592">
        <v>0</v>
      </c>
      <c r="E23592">
        <v>564</v>
      </c>
      <c r="F23592">
        <v>0</v>
      </c>
      <c r="G23592">
        <v>0</v>
      </c>
      <c r="H23592">
        <v>93</v>
      </c>
      <c r="I23592">
        <v>84</v>
      </c>
      <c r="J23592">
        <v>52.711599999999997</v>
      </c>
      <c r="K23592">
        <v>234.39060000000001</v>
      </c>
      <c r="L23592">
        <v>998.1</v>
      </c>
      <c r="M23592">
        <v>493</v>
      </c>
      <c r="N23592">
        <v>26.105499999999999</v>
      </c>
      <c r="O23592">
        <v>0.84379999999999999</v>
      </c>
    </row>
    <row r="23593" spans="1:15" x14ac:dyDescent="0.3">
      <c r="A23593" s="3">
        <v>43663.383333333331</v>
      </c>
      <c r="B23593">
        <v>0</v>
      </c>
      <c r="C23593">
        <v>0</v>
      </c>
      <c r="D23593">
        <v>0</v>
      </c>
      <c r="E23593">
        <v>584</v>
      </c>
      <c r="F23593">
        <v>0</v>
      </c>
      <c r="G23593">
        <v>0</v>
      </c>
      <c r="H23593">
        <v>95</v>
      </c>
      <c r="I23593">
        <v>85</v>
      </c>
      <c r="J23593">
        <v>53.633400000000002</v>
      </c>
      <c r="K23593">
        <v>287.3125</v>
      </c>
      <c r="L23593">
        <v>998.1</v>
      </c>
      <c r="M23593">
        <v>495</v>
      </c>
      <c r="N23593">
        <v>26.105499999999999</v>
      </c>
      <c r="O23593">
        <v>0.49680000000000002</v>
      </c>
    </row>
    <row r="23594" spans="1:15" x14ac:dyDescent="0.3">
      <c r="A23594" s="3">
        <v>43663.384027777778</v>
      </c>
      <c r="B23594">
        <v>0</v>
      </c>
      <c r="C23594">
        <v>0</v>
      </c>
      <c r="D23594">
        <v>0</v>
      </c>
      <c r="E23594">
        <v>556</v>
      </c>
      <c r="F23594">
        <v>0</v>
      </c>
      <c r="G23594">
        <v>0</v>
      </c>
      <c r="H23594">
        <v>92</v>
      </c>
      <c r="I23594">
        <v>82</v>
      </c>
      <c r="J23594">
        <v>53.639000000000003</v>
      </c>
      <c r="K23594">
        <v>317.40629999999999</v>
      </c>
      <c r="L23594">
        <v>998.1</v>
      </c>
      <c r="M23594">
        <v>496</v>
      </c>
      <c r="N23594">
        <v>26.144500000000001</v>
      </c>
      <c r="O23594">
        <v>0.79959999999999998</v>
      </c>
    </row>
    <row r="23595" spans="1:15" x14ac:dyDescent="0.3">
      <c r="A23595" s="3">
        <v>43663.384722222225</v>
      </c>
      <c r="B23595">
        <v>0</v>
      </c>
      <c r="C23595">
        <v>0</v>
      </c>
      <c r="D23595">
        <v>0</v>
      </c>
      <c r="E23595">
        <v>539</v>
      </c>
      <c r="F23595">
        <v>0</v>
      </c>
      <c r="G23595">
        <v>0</v>
      </c>
      <c r="H23595">
        <v>93</v>
      </c>
      <c r="I23595">
        <v>83</v>
      </c>
      <c r="J23595">
        <v>51.774500000000003</v>
      </c>
      <c r="K23595">
        <v>295.28129999999999</v>
      </c>
      <c r="L23595">
        <v>998.1</v>
      </c>
      <c r="M23595">
        <v>497</v>
      </c>
      <c r="N23595">
        <v>26.148399999999999</v>
      </c>
      <c r="O23595">
        <v>0.68779999999999997</v>
      </c>
    </row>
    <row r="23596" spans="1:15" x14ac:dyDescent="0.3">
      <c r="A23596" s="3">
        <v>43663.385416666664</v>
      </c>
      <c r="B23596">
        <v>0</v>
      </c>
      <c r="C23596">
        <v>0</v>
      </c>
      <c r="D23596">
        <v>0</v>
      </c>
      <c r="E23596">
        <v>488</v>
      </c>
      <c r="F23596">
        <v>0</v>
      </c>
      <c r="G23596">
        <v>0</v>
      </c>
      <c r="H23596">
        <v>94</v>
      </c>
      <c r="I23596">
        <v>85</v>
      </c>
      <c r="J23596">
        <v>52.413800000000002</v>
      </c>
      <c r="K23596">
        <v>268.85939999999999</v>
      </c>
      <c r="L23596">
        <v>998.1</v>
      </c>
      <c r="M23596">
        <v>497</v>
      </c>
      <c r="N23596">
        <v>26.1875</v>
      </c>
      <c r="O23596">
        <v>0.223</v>
      </c>
    </row>
    <row r="23597" spans="1:15" x14ac:dyDescent="0.3">
      <c r="A23597" s="3">
        <v>43663.386111111111</v>
      </c>
      <c r="B23597">
        <v>0</v>
      </c>
      <c r="C23597">
        <v>0</v>
      </c>
      <c r="D23597">
        <v>0</v>
      </c>
      <c r="E23597">
        <v>584</v>
      </c>
      <c r="F23597">
        <v>0</v>
      </c>
      <c r="G23597">
        <v>0</v>
      </c>
      <c r="H23597">
        <v>99</v>
      </c>
      <c r="I23597">
        <v>89</v>
      </c>
      <c r="J23597">
        <v>52.226100000000002</v>
      </c>
      <c r="K23597">
        <v>299.73439999999999</v>
      </c>
      <c r="L23597">
        <v>998.1</v>
      </c>
      <c r="M23597">
        <v>501</v>
      </c>
      <c r="N23597">
        <v>26.218800000000002</v>
      </c>
      <c r="O23597">
        <v>0.73040000000000005</v>
      </c>
    </row>
    <row r="23598" spans="1:15" x14ac:dyDescent="0.3">
      <c r="A23598" s="3">
        <v>43663.386805555558</v>
      </c>
      <c r="B23598">
        <v>0</v>
      </c>
      <c r="C23598">
        <v>0</v>
      </c>
      <c r="D23598">
        <v>0</v>
      </c>
      <c r="E23598">
        <v>544</v>
      </c>
      <c r="F23598">
        <v>0</v>
      </c>
      <c r="G23598">
        <v>0</v>
      </c>
      <c r="H23598">
        <v>97</v>
      </c>
      <c r="I23598">
        <v>87</v>
      </c>
      <c r="J23598">
        <v>52.098999999999997</v>
      </c>
      <c r="K23598">
        <v>295.35939999999999</v>
      </c>
      <c r="L23598">
        <v>998.1</v>
      </c>
      <c r="M23598">
        <v>502</v>
      </c>
      <c r="N23598">
        <v>26.203099999999999</v>
      </c>
      <c r="O23598">
        <v>0.8448</v>
      </c>
    </row>
    <row r="23599" spans="1:15" x14ac:dyDescent="0.3">
      <c r="A23599" s="3">
        <v>43663.387499999997</v>
      </c>
      <c r="B23599">
        <v>0</v>
      </c>
      <c r="C23599">
        <v>0</v>
      </c>
      <c r="D23599">
        <v>0</v>
      </c>
      <c r="E23599">
        <v>544</v>
      </c>
      <c r="F23599">
        <v>0</v>
      </c>
      <c r="G23599">
        <v>0</v>
      </c>
      <c r="H23599">
        <v>97</v>
      </c>
      <c r="I23599">
        <v>88</v>
      </c>
      <c r="J23599">
        <v>52.635800000000003</v>
      </c>
      <c r="K23599">
        <v>280.78129999999999</v>
      </c>
      <c r="L23599">
        <v>998.1</v>
      </c>
      <c r="M23599">
        <v>476</v>
      </c>
      <c r="N23599">
        <v>26.210899999999999</v>
      </c>
      <c r="O23599">
        <v>0.53359999999999996</v>
      </c>
    </row>
    <row r="23600" spans="1:15" x14ac:dyDescent="0.3">
      <c r="A23600" s="3">
        <v>43663.388194444444</v>
      </c>
      <c r="B23600">
        <v>0</v>
      </c>
      <c r="C23600">
        <v>0</v>
      </c>
      <c r="D23600">
        <v>0</v>
      </c>
      <c r="E23600">
        <v>540</v>
      </c>
      <c r="F23600">
        <v>0</v>
      </c>
      <c r="G23600">
        <v>0</v>
      </c>
      <c r="H23600">
        <v>98</v>
      </c>
      <c r="I23600">
        <v>89</v>
      </c>
      <c r="J23600">
        <v>52.605499999999999</v>
      </c>
      <c r="K23600">
        <v>276.42189999999999</v>
      </c>
      <c r="L23600">
        <v>998.1</v>
      </c>
      <c r="M23600">
        <v>491</v>
      </c>
      <c r="N23600">
        <v>26.2148</v>
      </c>
      <c r="O23600">
        <v>0.55930000000000002</v>
      </c>
    </row>
    <row r="23601" spans="1:15" x14ac:dyDescent="0.3">
      <c r="A23601" s="3">
        <v>43663.388888888891</v>
      </c>
      <c r="B23601">
        <v>0</v>
      </c>
      <c r="C23601">
        <v>0</v>
      </c>
      <c r="D23601">
        <v>0</v>
      </c>
      <c r="E23601">
        <v>601</v>
      </c>
      <c r="F23601">
        <v>0</v>
      </c>
      <c r="G23601">
        <v>0</v>
      </c>
      <c r="H23601">
        <v>92</v>
      </c>
      <c r="I23601">
        <v>83</v>
      </c>
      <c r="J23601">
        <v>53.213000000000001</v>
      </c>
      <c r="K23601">
        <v>264.04689999999999</v>
      </c>
      <c r="L23601">
        <v>998.1</v>
      </c>
      <c r="M23601">
        <v>491</v>
      </c>
      <c r="N23601">
        <v>26.281300000000002</v>
      </c>
      <c r="O23601">
        <v>0.36849999999999999</v>
      </c>
    </row>
    <row r="23602" spans="1:15" x14ac:dyDescent="0.3">
      <c r="A23602" s="3">
        <v>43663.38958333333</v>
      </c>
      <c r="B23602">
        <v>0</v>
      </c>
      <c r="C23602">
        <v>0</v>
      </c>
      <c r="D23602">
        <v>0</v>
      </c>
      <c r="E23602">
        <v>539</v>
      </c>
      <c r="F23602">
        <v>0</v>
      </c>
      <c r="G23602">
        <v>0</v>
      </c>
      <c r="H23602">
        <v>91</v>
      </c>
      <c r="I23602">
        <v>82</v>
      </c>
      <c r="J23602">
        <v>52.173499999999997</v>
      </c>
      <c r="K23602">
        <v>243.8125</v>
      </c>
      <c r="L23602">
        <v>998.2</v>
      </c>
      <c r="M23602">
        <v>498</v>
      </c>
      <c r="N23602">
        <v>26.335899999999999</v>
      </c>
      <c r="O23602">
        <v>0.93400000000000005</v>
      </c>
    </row>
    <row r="23603" spans="1:15" x14ac:dyDescent="0.3">
      <c r="A23603" s="3">
        <v>43663.390277777777</v>
      </c>
      <c r="B23603">
        <v>0</v>
      </c>
      <c r="C23603">
        <v>0</v>
      </c>
      <c r="D23603">
        <v>0</v>
      </c>
      <c r="E23603">
        <v>586</v>
      </c>
      <c r="F23603">
        <v>0</v>
      </c>
      <c r="G23603">
        <v>0</v>
      </c>
      <c r="H23603">
        <v>89</v>
      </c>
      <c r="I23603">
        <v>79</v>
      </c>
      <c r="J23603">
        <v>52.525399999999998</v>
      </c>
      <c r="K23603">
        <v>281.76560000000001</v>
      </c>
      <c r="L23603">
        <v>998.2</v>
      </c>
      <c r="M23603">
        <v>484</v>
      </c>
      <c r="N23603">
        <v>26.359400000000001</v>
      </c>
      <c r="O23603">
        <v>0.56130000000000002</v>
      </c>
    </row>
    <row r="23604" spans="1:15" x14ac:dyDescent="0.3">
      <c r="A23604" s="3">
        <v>43663.390972222223</v>
      </c>
      <c r="B23604">
        <v>0</v>
      </c>
      <c r="C23604">
        <v>0</v>
      </c>
      <c r="D23604">
        <v>0</v>
      </c>
      <c r="E23604">
        <v>491</v>
      </c>
      <c r="F23604">
        <v>0</v>
      </c>
      <c r="G23604">
        <v>0</v>
      </c>
      <c r="H23604">
        <v>91</v>
      </c>
      <c r="I23604">
        <v>81</v>
      </c>
      <c r="J23604">
        <v>52.216099999999997</v>
      </c>
      <c r="K23604">
        <v>297.85939999999999</v>
      </c>
      <c r="L23604">
        <v>998.1</v>
      </c>
      <c r="M23604">
        <v>500</v>
      </c>
      <c r="N23604">
        <v>26.394500000000001</v>
      </c>
      <c r="O23604">
        <v>0.57469999999999999</v>
      </c>
    </row>
    <row r="23605" spans="1:15" x14ac:dyDescent="0.3">
      <c r="A23605" s="3">
        <v>43663.39166666667</v>
      </c>
      <c r="B23605">
        <v>0</v>
      </c>
      <c r="C23605">
        <v>0</v>
      </c>
      <c r="D23605">
        <v>0</v>
      </c>
      <c r="E23605">
        <v>575</v>
      </c>
      <c r="F23605">
        <v>0</v>
      </c>
      <c r="G23605">
        <v>0</v>
      </c>
      <c r="H23605">
        <v>90</v>
      </c>
      <c r="I23605">
        <v>80</v>
      </c>
      <c r="J23605">
        <v>52.35</v>
      </c>
      <c r="K23605">
        <v>276.20310000000001</v>
      </c>
      <c r="L23605">
        <v>998.1</v>
      </c>
      <c r="M23605">
        <v>477</v>
      </c>
      <c r="N23605">
        <v>26.449200000000001</v>
      </c>
      <c r="O23605">
        <v>0.30499999999999999</v>
      </c>
    </row>
    <row r="23606" spans="1:15" x14ac:dyDescent="0.3">
      <c r="A23606" s="3">
        <v>43663.392361111109</v>
      </c>
      <c r="B23606">
        <v>0</v>
      </c>
      <c r="C23606">
        <v>0</v>
      </c>
      <c r="D23606">
        <v>0</v>
      </c>
      <c r="E23606">
        <v>545</v>
      </c>
      <c r="F23606">
        <v>0</v>
      </c>
      <c r="G23606">
        <v>0</v>
      </c>
      <c r="H23606">
        <v>93</v>
      </c>
      <c r="I23606">
        <v>82</v>
      </c>
      <c r="J23606">
        <v>52.134500000000003</v>
      </c>
      <c r="K23606">
        <v>269.10939999999999</v>
      </c>
      <c r="L23606">
        <v>998.2</v>
      </c>
      <c r="M23606">
        <v>477</v>
      </c>
      <c r="N23606">
        <v>26.5</v>
      </c>
      <c r="O23606">
        <v>0.43619999999999998</v>
      </c>
    </row>
    <row r="23607" spans="1:15" x14ac:dyDescent="0.3">
      <c r="A23607" s="3">
        <v>43663.393055555556</v>
      </c>
      <c r="B23607">
        <v>0</v>
      </c>
      <c r="C23607">
        <v>0</v>
      </c>
      <c r="D23607">
        <v>0</v>
      </c>
      <c r="E23607">
        <v>532</v>
      </c>
      <c r="F23607">
        <v>0</v>
      </c>
      <c r="G23607">
        <v>0</v>
      </c>
      <c r="H23607">
        <v>94</v>
      </c>
      <c r="I23607">
        <v>84</v>
      </c>
      <c r="J23607">
        <v>52.649500000000003</v>
      </c>
      <c r="K23607">
        <v>276.57810000000001</v>
      </c>
      <c r="L23607">
        <v>998.1</v>
      </c>
      <c r="M23607">
        <v>496</v>
      </c>
      <c r="N23607">
        <v>26.5703</v>
      </c>
      <c r="O23607">
        <v>0.29289999999999999</v>
      </c>
    </row>
    <row r="23608" spans="1:15" x14ac:dyDescent="0.3">
      <c r="A23608" s="3">
        <v>43663.393750000003</v>
      </c>
      <c r="B23608">
        <v>0</v>
      </c>
      <c r="C23608">
        <v>0</v>
      </c>
      <c r="D23608">
        <v>0</v>
      </c>
      <c r="E23608">
        <v>582</v>
      </c>
      <c r="F23608">
        <v>0</v>
      </c>
      <c r="G23608">
        <v>0</v>
      </c>
      <c r="H23608">
        <v>96</v>
      </c>
      <c r="I23608">
        <v>86</v>
      </c>
      <c r="J23608">
        <v>52.083100000000002</v>
      </c>
      <c r="K23608">
        <v>257.54689999999999</v>
      </c>
      <c r="L23608">
        <v>998.2</v>
      </c>
      <c r="M23608">
        <v>481</v>
      </c>
      <c r="N23608">
        <v>26.605499999999999</v>
      </c>
      <c r="O23608">
        <v>0.47820000000000001</v>
      </c>
    </row>
    <row r="23609" spans="1:15" x14ac:dyDescent="0.3">
      <c r="A23609" s="3">
        <v>43663.394444444442</v>
      </c>
      <c r="B23609">
        <v>0</v>
      </c>
      <c r="C23609">
        <v>0</v>
      </c>
      <c r="D23609">
        <v>0</v>
      </c>
      <c r="E23609">
        <v>505</v>
      </c>
      <c r="F23609">
        <v>0</v>
      </c>
      <c r="G23609">
        <v>0</v>
      </c>
      <c r="H23609">
        <v>97</v>
      </c>
      <c r="I23609">
        <v>87</v>
      </c>
      <c r="J23609">
        <v>52.243499999999997</v>
      </c>
      <c r="K23609">
        <v>248.04689999999999</v>
      </c>
      <c r="L23609">
        <v>998.2</v>
      </c>
      <c r="M23609">
        <v>513</v>
      </c>
      <c r="N23609">
        <v>26.609400000000001</v>
      </c>
      <c r="O23609">
        <v>0.84319999999999995</v>
      </c>
    </row>
    <row r="23610" spans="1:15" x14ac:dyDescent="0.3">
      <c r="A23610" s="3">
        <v>43663.395138888889</v>
      </c>
      <c r="B23610">
        <v>0</v>
      </c>
      <c r="C23610">
        <v>0</v>
      </c>
      <c r="D23610">
        <v>0</v>
      </c>
      <c r="E23610">
        <v>555</v>
      </c>
      <c r="F23610">
        <v>0</v>
      </c>
      <c r="G23610">
        <v>0</v>
      </c>
      <c r="H23610">
        <v>95</v>
      </c>
      <c r="I23610">
        <v>85</v>
      </c>
      <c r="J23610">
        <v>51.350900000000003</v>
      </c>
      <c r="K23610">
        <v>253.54689999999999</v>
      </c>
      <c r="L23610">
        <v>998.1</v>
      </c>
      <c r="M23610">
        <v>512</v>
      </c>
      <c r="N23610">
        <v>26.5977</v>
      </c>
      <c r="O23610">
        <v>0.33110000000000001</v>
      </c>
    </row>
    <row r="23611" spans="1:15" x14ac:dyDescent="0.3">
      <c r="A23611" s="3">
        <v>43663.395833333336</v>
      </c>
      <c r="B23611">
        <v>0</v>
      </c>
      <c r="C23611">
        <v>0</v>
      </c>
      <c r="D23611">
        <v>0</v>
      </c>
      <c r="E23611">
        <v>557</v>
      </c>
      <c r="F23611">
        <v>0</v>
      </c>
      <c r="G23611">
        <v>0</v>
      </c>
      <c r="H23611">
        <v>96</v>
      </c>
      <c r="I23611">
        <v>86</v>
      </c>
      <c r="J23611">
        <v>52.311100000000003</v>
      </c>
      <c r="K23611">
        <v>311.04689999999999</v>
      </c>
      <c r="L23611">
        <v>998.1</v>
      </c>
      <c r="M23611">
        <v>522</v>
      </c>
      <c r="N23611">
        <v>26.6328</v>
      </c>
      <c r="O23611">
        <v>0.2666</v>
      </c>
    </row>
    <row r="23612" spans="1:15" x14ac:dyDescent="0.3">
      <c r="A23612" s="3">
        <v>43663.396527777775</v>
      </c>
      <c r="B23612">
        <v>0</v>
      </c>
      <c r="C23612">
        <v>0</v>
      </c>
      <c r="D23612">
        <v>0</v>
      </c>
      <c r="E23612">
        <v>532</v>
      </c>
      <c r="F23612">
        <v>0</v>
      </c>
      <c r="G23612">
        <v>0</v>
      </c>
      <c r="H23612">
        <v>94</v>
      </c>
      <c r="I23612">
        <v>85</v>
      </c>
      <c r="J23612">
        <v>52.5762</v>
      </c>
      <c r="K23612">
        <v>272.48439999999999</v>
      </c>
      <c r="L23612">
        <v>998.1</v>
      </c>
      <c r="M23612">
        <v>525</v>
      </c>
      <c r="N23612">
        <v>26.710899999999999</v>
      </c>
      <c r="O23612">
        <v>0.32700000000000001</v>
      </c>
    </row>
    <row r="23613" spans="1:15" x14ac:dyDescent="0.3">
      <c r="A23613" s="3">
        <v>43663.397222222222</v>
      </c>
      <c r="B23613">
        <v>0</v>
      </c>
      <c r="C23613">
        <v>0</v>
      </c>
      <c r="D23613">
        <v>0</v>
      </c>
      <c r="E23613">
        <v>554</v>
      </c>
      <c r="F23613">
        <v>0</v>
      </c>
      <c r="G23613">
        <v>0</v>
      </c>
      <c r="H23613">
        <v>87</v>
      </c>
      <c r="I23613">
        <v>78</v>
      </c>
      <c r="J23613">
        <v>52.077199999999998</v>
      </c>
      <c r="K23613">
        <v>221.70310000000001</v>
      </c>
      <c r="L23613">
        <v>998.1</v>
      </c>
      <c r="M23613">
        <v>529</v>
      </c>
      <c r="N23613">
        <v>26.796900000000001</v>
      </c>
      <c r="O23613">
        <v>0.185</v>
      </c>
    </row>
    <row r="23614" spans="1:15" x14ac:dyDescent="0.3">
      <c r="A23614" s="3">
        <v>43663.397916666669</v>
      </c>
      <c r="B23614">
        <v>0</v>
      </c>
      <c r="C23614">
        <v>0</v>
      </c>
      <c r="D23614">
        <v>0</v>
      </c>
      <c r="E23614">
        <v>566</v>
      </c>
      <c r="F23614">
        <v>0</v>
      </c>
      <c r="G23614">
        <v>0</v>
      </c>
      <c r="H23614">
        <v>89</v>
      </c>
      <c r="I23614">
        <v>79</v>
      </c>
      <c r="J23614">
        <v>52.2194</v>
      </c>
      <c r="K23614">
        <v>224.01560000000001</v>
      </c>
      <c r="L23614">
        <v>998.1</v>
      </c>
      <c r="M23614">
        <v>532</v>
      </c>
      <c r="N23614">
        <v>26.9102</v>
      </c>
      <c r="O23614">
        <v>1.6325000000000001</v>
      </c>
    </row>
    <row r="23615" spans="1:15" x14ac:dyDescent="0.3">
      <c r="A23615" s="3">
        <v>43663.398611111108</v>
      </c>
      <c r="B23615">
        <v>0</v>
      </c>
      <c r="C23615">
        <v>0</v>
      </c>
      <c r="D23615">
        <v>0</v>
      </c>
      <c r="E23615">
        <v>531</v>
      </c>
      <c r="F23615">
        <v>0</v>
      </c>
      <c r="G23615">
        <v>0</v>
      </c>
      <c r="H23615">
        <v>83</v>
      </c>
      <c r="I23615">
        <v>72</v>
      </c>
      <c r="J23615">
        <v>51.261000000000003</v>
      </c>
      <c r="K23615">
        <v>278.64060000000001</v>
      </c>
      <c r="L23615">
        <v>998.1</v>
      </c>
      <c r="M23615">
        <v>534</v>
      </c>
      <c r="N23615">
        <v>26.871099999999998</v>
      </c>
      <c r="O23615">
        <v>0.37840000000000001</v>
      </c>
    </row>
    <row r="23616" spans="1:15" x14ac:dyDescent="0.3">
      <c r="A23616" s="3">
        <v>43663.399305555555</v>
      </c>
      <c r="B23616">
        <v>0</v>
      </c>
      <c r="C23616">
        <v>0</v>
      </c>
      <c r="D23616">
        <v>0</v>
      </c>
      <c r="E23616">
        <v>560</v>
      </c>
      <c r="F23616">
        <v>0</v>
      </c>
      <c r="G23616">
        <v>0</v>
      </c>
      <c r="H23616">
        <v>89</v>
      </c>
      <c r="I23616">
        <v>79</v>
      </c>
      <c r="J23616">
        <v>51.706000000000003</v>
      </c>
      <c r="K23616">
        <v>229.65629999999999</v>
      </c>
      <c r="L23616">
        <v>998.1</v>
      </c>
      <c r="M23616">
        <v>534</v>
      </c>
      <c r="N23616">
        <v>26.859400000000001</v>
      </c>
      <c r="O23616">
        <v>1.5279</v>
      </c>
    </row>
    <row r="23617" spans="1:15" x14ac:dyDescent="0.3">
      <c r="A23617" s="3">
        <v>43663.4</v>
      </c>
      <c r="B23617">
        <v>0</v>
      </c>
      <c r="C23617">
        <v>0</v>
      </c>
      <c r="D23617">
        <v>0</v>
      </c>
      <c r="E23617">
        <v>513</v>
      </c>
      <c r="F23617">
        <v>0</v>
      </c>
      <c r="G23617">
        <v>0</v>
      </c>
      <c r="H23617">
        <v>83</v>
      </c>
      <c r="I23617">
        <v>74</v>
      </c>
      <c r="J23617">
        <v>51.444299999999998</v>
      </c>
      <c r="K23617">
        <v>289.70310000000001</v>
      </c>
      <c r="L23617">
        <v>998.1</v>
      </c>
      <c r="M23617">
        <v>534</v>
      </c>
      <c r="N23617">
        <v>26.824200000000001</v>
      </c>
      <c r="O23617">
        <v>0.33629999999999999</v>
      </c>
    </row>
    <row r="23618" spans="1:15" x14ac:dyDescent="0.3">
      <c r="A23618" s="3">
        <v>43663.400694444441</v>
      </c>
      <c r="B23618">
        <v>0</v>
      </c>
      <c r="C23618">
        <v>0</v>
      </c>
      <c r="D23618">
        <v>0</v>
      </c>
      <c r="E23618">
        <v>562</v>
      </c>
      <c r="F23618">
        <v>0</v>
      </c>
      <c r="G23618">
        <v>0</v>
      </c>
      <c r="H23618">
        <v>101</v>
      </c>
      <c r="I23618">
        <v>91</v>
      </c>
      <c r="J23618">
        <v>51.796100000000003</v>
      </c>
      <c r="K23618">
        <v>252.0625</v>
      </c>
      <c r="L23618">
        <v>998</v>
      </c>
      <c r="M23618">
        <v>536</v>
      </c>
      <c r="N23618">
        <v>26.824200000000001</v>
      </c>
      <c r="O23618">
        <v>0.63859999999999995</v>
      </c>
    </row>
    <row r="23619" spans="1:15" x14ac:dyDescent="0.3">
      <c r="A23619" s="3">
        <v>43663.401388888888</v>
      </c>
      <c r="B23619">
        <v>0</v>
      </c>
      <c r="C23619">
        <v>0</v>
      </c>
      <c r="D23619">
        <v>0</v>
      </c>
      <c r="E23619">
        <v>509</v>
      </c>
      <c r="F23619">
        <v>0</v>
      </c>
      <c r="G23619">
        <v>0</v>
      </c>
      <c r="H23619">
        <v>87</v>
      </c>
      <c r="I23619">
        <v>78</v>
      </c>
      <c r="J23619">
        <v>50.8339</v>
      </c>
      <c r="K23619">
        <v>261.60939999999999</v>
      </c>
      <c r="L23619">
        <v>998</v>
      </c>
      <c r="M23619">
        <v>544</v>
      </c>
      <c r="N23619">
        <v>26.800799999999999</v>
      </c>
      <c r="O23619">
        <v>0.6069</v>
      </c>
    </row>
    <row r="23620" spans="1:15" x14ac:dyDescent="0.3">
      <c r="A23620" s="3">
        <v>43663.402083333334</v>
      </c>
      <c r="B23620">
        <v>0</v>
      </c>
      <c r="C23620">
        <v>0</v>
      </c>
      <c r="D23620">
        <v>0</v>
      </c>
      <c r="E23620">
        <v>559</v>
      </c>
      <c r="F23620">
        <v>0</v>
      </c>
      <c r="G23620">
        <v>0</v>
      </c>
      <c r="H23620">
        <v>89</v>
      </c>
      <c r="I23620">
        <v>79</v>
      </c>
      <c r="J23620">
        <v>51.056100000000001</v>
      </c>
      <c r="K23620">
        <v>278.57810000000001</v>
      </c>
      <c r="L23620">
        <v>998.1</v>
      </c>
      <c r="M23620">
        <v>546</v>
      </c>
      <c r="N23620">
        <v>26.7773</v>
      </c>
      <c r="O23620">
        <v>0.74639999999999995</v>
      </c>
    </row>
    <row r="23621" spans="1:15" x14ac:dyDescent="0.3">
      <c r="A23621" s="3">
        <v>43663.402777777781</v>
      </c>
      <c r="B23621">
        <v>0</v>
      </c>
      <c r="C23621">
        <v>0</v>
      </c>
      <c r="D23621">
        <v>0</v>
      </c>
      <c r="E23621">
        <v>563</v>
      </c>
      <c r="F23621">
        <v>0</v>
      </c>
      <c r="G23621">
        <v>0</v>
      </c>
      <c r="H23621">
        <v>84</v>
      </c>
      <c r="I23621">
        <v>75</v>
      </c>
      <c r="J23621">
        <v>51.825299999999999</v>
      </c>
      <c r="K23621">
        <v>255.9375</v>
      </c>
      <c r="L23621">
        <v>998.1</v>
      </c>
      <c r="M23621">
        <v>549</v>
      </c>
      <c r="N23621">
        <v>26.7773</v>
      </c>
      <c r="O23621">
        <v>0.36730000000000002</v>
      </c>
    </row>
    <row r="23622" spans="1:15" x14ac:dyDescent="0.3">
      <c r="A23622" s="3">
        <v>43663.40347222222</v>
      </c>
      <c r="B23622">
        <v>0</v>
      </c>
      <c r="C23622">
        <v>0</v>
      </c>
      <c r="D23622">
        <v>0</v>
      </c>
      <c r="E23622">
        <v>570</v>
      </c>
      <c r="F23622">
        <v>0</v>
      </c>
      <c r="G23622">
        <v>0</v>
      </c>
      <c r="H23622">
        <v>94</v>
      </c>
      <c r="I23622">
        <v>84</v>
      </c>
      <c r="J23622">
        <v>52.465600000000002</v>
      </c>
      <c r="K23622">
        <v>278.85939999999999</v>
      </c>
      <c r="L23622">
        <v>998.1</v>
      </c>
      <c r="M23622">
        <v>555</v>
      </c>
      <c r="N23622">
        <v>26.832000000000001</v>
      </c>
      <c r="O23622">
        <v>0.80879999999999996</v>
      </c>
    </row>
    <row r="23623" spans="1:15" x14ac:dyDescent="0.3">
      <c r="A23623" s="3">
        <v>43663.404166666667</v>
      </c>
      <c r="B23623">
        <v>0</v>
      </c>
      <c r="C23623">
        <v>0</v>
      </c>
      <c r="D23623">
        <v>0</v>
      </c>
      <c r="E23623">
        <v>512</v>
      </c>
      <c r="F23623">
        <v>0</v>
      </c>
      <c r="G23623">
        <v>0</v>
      </c>
      <c r="H23623">
        <v>94</v>
      </c>
      <c r="I23623">
        <v>84</v>
      </c>
      <c r="J23623">
        <v>51.261000000000003</v>
      </c>
      <c r="K23623">
        <v>240.01560000000001</v>
      </c>
      <c r="L23623">
        <v>998.1</v>
      </c>
      <c r="M23623">
        <v>556</v>
      </c>
      <c r="N23623">
        <v>26.871099999999998</v>
      </c>
      <c r="O23623">
        <v>0.65490000000000004</v>
      </c>
    </row>
    <row r="23624" spans="1:15" x14ac:dyDescent="0.3">
      <c r="A23624" s="3">
        <v>43663.404861111114</v>
      </c>
      <c r="B23624">
        <v>0</v>
      </c>
      <c r="C23624">
        <v>0</v>
      </c>
      <c r="D23624">
        <v>0</v>
      </c>
      <c r="E23624">
        <v>518</v>
      </c>
      <c r="F23624">
        <v>0</v>
      </c>
      <c r="G23624">
        <v>0</v>
      </c>
      <c r="H23624">
        <v>90</v>
      </c>
      <c r="I23624">
        <v>80</v>
      </c>
      <c r="J23624">
        <v>50.784599999999998</v>
      </c>
      <c r="K23624">
        <v>282.20310000000001</v>
      </c>
      <c r="L23624">
        <v>998.1</v>
      </c>
      <c r="M23624">
        <v>558</v>
      </c>
      <c r="N23624">
        <v>26.890599999999999</v>
      </c>
      <c r="O23624">
        <v>0.72</v>
      </c>
    </row>
    <row r="23625" spans="1:15" x14ac:dyDescent="0.3">
      <c r="A23625" s="3">
        <v>43663.405555555553</v>
      </c>
      <c r="B23625">
        <v>0</v>
      </c>
      <c r="C23625">
        <v>0</v>
      </c>
      <c r="D23625">
        <v>0</v>
      </c>
      <c r="E23625">
        <v>522</v>
      </c>
      <c r="F23625">
        <v>0</v>
      </c>
      <c r="G23625">
        <v>0</v>
      </c>
      <c r="H23625">
        <v>95</v>
      </c>
      <c r="I23625">
        <v>85</v>
      </c>
      <c r="J23625">
        <v>50.472799999999999</v>
      </c>
      <c r="K23625">
        <v>237.78129999999999</v>
      </c>
      <c r="L23625">
        <v>998.1</v>
      </c>
      <c r="M23625">
        <v>558</v>
      </c>
      <c r="N23625">
        <v>26.933599999999998</v>
      </c>
      <c r="O23625">
        <v>0.50080000000000002</v>
      </c>
    </row>
    <row r="23626" spans="1:15" x14ac:dyDescent="0.3">
      <c r="A23626" s="3">
        <v>43663.40625</v>
      </c>
      <c r="B23626">
        <v>0</v>
      </c>
      <c r="C23626">
        <v>0</v>
      </c>
      <c r="D23626">
        <v>0</v>
      </c>
      <c r="E23626">
        <v>539</v>
      </c>
      <c r="F23626">
        <v>0</v>
      </c>
      <c r="G23626">
        <v>0</v>
      </c>
      <c r="H23626">
        <v>88</v>
      </c>
      <c r="I23626">
        <v>78</v>
      </c>
      <c r="J23626">
        <v>51.342199999999998</v>
      </c>
      <c r="K23626">
        <v>306.29689999999999</v>
      </c>
      <c r="L23626">
        <v>998.1</v>
      </c>
      <c r="M23626">
        <v>559</v>
      </c>
      <c r="N23626">
        <v>26.984400000000001</v>
      </c>
      <c r="O23626">
        <v>0.44800000000000001</v>
      </c>
    </row>
    <row r="23627" spans="1:15" x14ac:dyDescent="0.3">
      <c r="A23627" s="3">
        <v>43663.406944444447</v>
      </c>
      <c r="B23627">
        <v>0</v>
      </c>
      <c r="C23627">
        <v>0</v>
      </c>
      <c r="D23627">
        <v>0</v>
      </c>
      <c r="E23627">
        <v>592</v>
      </c>
      <c r="F23627">
        <v>0</v>
      </c>
      <c r="G23627">
        <v>0</v>
      </c>
      <c r="H23627">
        <v>84</v>
      </c>
      <c r="I23627">
        <v>74</v>
      </c>
      <c r="J23627">
        <v>51.226599999999998</v>
      </c>
      <c r="K23627">
        <v>284.3125</v>
      </c>
      <c r="L23627">
        <v>998.1</v>
      </c>
      <c r="M23627">
        <v>557</v>
      </c>
      <c r="N23627">
        <v>27.101600000000001</v>
      </c>
      <c r="O23627">
        <v>0.30859999999999999</v>
      </c>
    </row>
    <row r="23628" spans="1:15" x14ac:dyDescent="0.3">
      <c r="A23628" s="3">
        <v>43663.407638888886</v>
      </c>
      <c r="B23628">
        <v>0</v>
      </c>
      <c r="C23628">
        <v>0</v>
      </c>
      <c r="D23628">
        <v>0</v>
      </c>
      <c r="E23628">
        <v>539</v>
      </c>
      <c r="F23628">
        <v>0</v>
      </c>
      <c r="G23628">
        <v>0</v>
      </c>
      <c r="H23628">
        <v>84</v>
      </c>
      <c r="I23628">
        <v>73</v>
      </c>
      <c r="J23628">
        <v>50.600499999999997</v>
      </c>
      <c r="K23628">
        <v>275.09379999999999</v>
      </c>
      <c r="L23628">
        <v>998.1</v>
      </c>
      <c r="M23628">
        <v>554</v>
      </c>
      <c r="N23628">
        <v>27.1953</v>
      </c>
      <c r="O23628">
        <v>0.87019999999999997</v>
      </c>
    </row>
    <row r="23629" spans="1:15" x14ac:dyDescent="0.3">
      <c r="A23629" s="3">
        <v>43663.408333333333</v>
      </c>
      <c r="B23629">
        <v>0</v>
      </c>
      <c r="C23629">
        <v>0</v>
      </c>
      <c r="D23629">
        <v>0</v>
      </c>
      <c r="E23629">
        <v>496</v>
      </c>
      <c r="F23629">
        <v>0</v>
      </c>
      <c r="G23629">
        <v>0</v>
      </c>
      <c r="H23629">
        <v>83</v>
      </c>
      <c r="I23629">
        <v>73</v>
      </c>
      <c r="J23629">
        <v>49.545299999999997</v>
      </c>
      <c r="K23629">
        <v>269.09379999999999</v>
      </c>
      <c r="L23629">
        <v>998</v>
      </c>
      <c r="M23629">
        <v>547</v>
      </c>
      <c r="N23629">
        <v>27.218800000000002</v>
      </c>
      <c r="O23629">
        <v>0.56859999999999999</v>
      </c>
    </row>
    <row r="23630" spans="1:15" x14ac:dyDescent="0.3">
      <c r="A23630" s="3">
        <v>43663.40902777778</v>
      </c>
      <c r="B23630">
        <v>0</v>
      </c>
      <c r="C23630">
        <v>0</v>
      </c>
      <c r="D23630">
        <v>0</v>
      </c>
      <c r="E23630">
        <v>579</v>
      </c>
      <c r="F23630">
        <v>0</v>
      </c>
      <c r="G23630">
        <v>0</v>
      </c>
      <c r="H23630">
        <v>84</v>
      </c>
      <c r="I23630">
        <v>73</v>
      </c>
      <c r="J23630">
        <v>50.2804</v>
      </c>
      <c r="K23630">
        <v>273.23439999999999</v>
      </c>
      <c r="L23630">
        <v>998.1</v>
      </c>
      <c r="M23630">
        <v>543</v>
      </c>
      <c r="N23630">
        <v>27.191400000000002</v>
      </c>
      <c r="O23630">
        <v>0.76790000000000003</v>
      </c>
    </row>
    <row r="23631" spans="1:15" x14ac:dyDescent="0.3">
      <c r="A23631" s="3">
        <v>43663.409722222219</v>
      </c>
      <c r="B23631">
        <v>0</v>
      </c>
      <c r="C23631">
        <v>0</v>
      </c>
      <c r="D23631">
        <v>0</v>
      </c>
      <c r="E23631">
        <v>538</v>
      </c>
      <c r="F23631">
        <v>0</v>
      </c>
      <c r="G23631">
        <v>0</v>
      </c>
      <c r="H23631">
        <v>80</v>
      </c>
      <c r="I23631">
        <v>69</v>
      </c>
      <c r="J23631">
        <v>49.446399999999997</v>
      </c>
      <c r="K23631">
        <v>316.25</v>
      </c>
      <c r="L23631">
        <v>998.1</v>
      </c>
      <c r="M23631">
        <v>537</v>
      </c>
      <c r="N23631">
        <v>27.191400000000002</v>
      </c>
      <c r="O23631">
        <v>0.53849999999999998</v>
      </c>
    </row>
    <row r="23632" spans="1:15" x14ac:dyDescent="0.3">
      <c r="A23632" s="3">
        <v>43663.410416666666</v>
      </c>
      <c r="B23632">
        <v>0</v>
      </c>
      <c r="C23632">
        <v>0</v>
      </c>
      <c r="D23632">
        <v>0</v>
      </c>
      <c r="E23632">
        <v>574</v>
      </c>
      <c r="F23632">
        <v>0</v>
      </c>
      <c r="G23632">
        <v>0</v>
      </c>
      <c r="H23632">
        <v>82</v>
      </c>
      <c r="I23632">
        <v>70</v>
      </c>
      <c r="J23632">
        <v>49.835500000000003</v>
      </c>
      <c r="K23632">
        <v>318.20310000000001</v>
      </c>
      <c r="L23632">
        <v>998.1</v>
      </c>
      <c r="M23632">
        <v>549</v>
      </c>
      <c r="N23632">
        <v>27.203099999999999</v>
      </c>
      <c r="O23632">
        <v>0.59019999999999995</v>
      </c>
    </row>
    <row r="23633" spans="1:15" x14ac:dyDescent="0.3">
      <c r="A23633" s="3">
        <v>43663.411111111112</v>
      </c>
      <c r="B23633">
        <v>0</v>
      </c>
      <c r="C23633">
        <v>0</v>
      </c>
      <c r="D23633">
        <v>0</v>
      </c>
      <c r="E23633">
        <v>566</v>
      </c>
      <c r="F23633">
        <v>0</v>
      </c>
      <c r="G23633">
        <v>0</v>
      </c>
      <c r="H23633">
        <v>82</v>
      </c>
      <c r="I23633">
        <v>73</v>
      </c>
      <c r="J23633">
        <v>49.9998</v>
      </c>
      <c r="K23633">
        <v>333.40629999999999</v>
      </c>
      <c r="L23633">
        <v>998.1</v>
      </c>
      <c r="M23633">
        <v>559</v>
      </c>
      <c r="N23633">
        <v>27.1953</v>
      </c>
      <c r="O23633">
        <v>0.26540000000000002</v>
      </c>
    </row>
    <row r="23634" spans="1:15" x14ac:dyDescent="0.3">
      <c r="A23634" s="3">
        <v>43663.411805555559</v>
      </c>
      <c r="B23634">
        <v>0</v>
      </c>
      <c r="C23634">
        <v>0</v>
      </c>
      <c r="D23634">
        <v>0</v>
      </c>
      <c r="E23634">
        <v>527</v>
      </c>
      <c r="F23634">
        <v>0</v>
      </c>
      <c r="G23634">
        <v>0</v>
      </c>
      <c r="H23634">
        <v>86</v>
      </c>
      <c r="I23634">
        <v>76</v>
      </c>
      <c r="J23634">
        <v>50.612400000000001</v>
      </c>
      <c r="K23634">
        <v>274.39060000000001</v>
      </c>
      <c r="L23634">
        <v>998</v>
      </c>
      <c r="M23634">
        <v>557</v>
      </c>
      <c r="N23634">
        <v>27.230499999999999</v>
      </c>
      <c r="O23634">
        <v>0</v>
      </c>
    </row>
    <row r="23635" spans="1:15" x14ac:dyDescent="0.3">
      <c r="A23635" s="3">
        <v>43663.412499999999</v>
      </c>
      <c r="B23635">
        <v>0</v>
      </c>
      <c r="C23635">
        <v>0</v>
      </c>
      <c r="D23635">
        <v>0</v>
      </c>
      <c r="E23635">
        <v>528</v>
      </c>
      <c r="F23635">
        <v>0</v>
      </c>
      <c r="G23635">
        <v>0</v>
      </c>
      <c r="H23635">
        <v>91</v>
      </c>
      <c r="I23635">
        <v>81</v>
      </c>
      <c r="J23635">
        <v>50.076999999999998</v>
      </c>
      <c r="K23635">
        <v>330.09379999999999</v>
      </c>
      <c r="L23635">
        <v>998</v>
      </c>
      <c r="M23635">
        <v>556</v>
      </c>
      <c r="N23635">
        <v>27.328099999999999</v>
      </c>
      <c r="O23635">
        <v>0.52349999999999997</v>
      </c>
    </row>
    <row r="23636" spans="1:15" x14ac:dyDescent="0.3">
      <c r="A23636" s="3">
        <v>43663.413194444445</v>
      </c>
      <c r="B23636">
        <v>0</v>
      </c>
      <c r="C23636">
        <v>0</v>
      </c>
      <c r="D23636">
        <v>0</v>
      </c>
      <c r="E23636">
        <v>493</v>
      </c>
      <c r="F23636">
        <v>0</v>
      </c>
      <c r="G23636">
        <v>0</v>
      </c>
      <c r="H23636">
        <v>86</v>
      </c>
      <c r="I23636">
        <v>77</v>
      </c>
      <c r="J23636">
        <v>49.799900000000001</v>
      </c>
      <c r="K23636">
        <v>296.1875</v>
      </c>
      <c r="L23636">
        <v>998.1</v>
      </c>
      <c r="M23636">
        <v>557</v>
      </c>
      <c r="N23636">
        <v>27.406300000000002</v>
      </c>
      <c r="O23636">
        <v>0.61550000000000005</v>
      </c>
    </row>
    <row r="23637" spans="1:15" x14ac:dyDescent="0.3">
      <c r="A23637" s="3">
        <v>43663.413888888892</v>
      </c>
      <c r="B23637">
        <v>0</v>
      </c>
      <c r="C23637">
        <v>0</v>
      </c>
      <c r="D23637">
        <v>0</v>
      </c>
      <c r="E23637">
        <v>511</v>
      </c>
      <c r="F23637">
        <v>0</v>
      </c>
      <c r="G23637">
        <v>0</v>
      </c>
      <c r="H23637">
        <v>89</v>
      </c>
      <c r="I23637">
        <v>80</v>
      </c>
      <c r="J23637">
        <v>49.453099999999999</v>
      </c>
      <c r="K23637">
        <v>249.03129999999999</v>
      </c>
      <c r="L23637">
        <v>998</v>
      </c>
      <c r="M23637">
        <v>555</v>
      </c>
      <c r="N23637">
        <v>27.484400000000001</v>
      </c>
      <c r="O23637">
        <v>0.82920000000000005</v>
      </c>
    </row>
    <row r="23638" spans="1:15" x14ac:dyDescent="0.3">
      <c r="A23638" s="3">
        <v>43663.414583333331</v>
      </c>
      <c r="B23638">
        <v>0</v>
      </c>
      <c r="C23638">
        <v>0</v>
      </c>
      <c r="D23638">
        <v>0</v>
      </c>
      <c r="E23638">
        <v>573</v>
      </c>
      <c r="F23638">
        <v>0</v>
      </c>
      <c r="G23638">
        <v>0</v>
      </c>
      <c r="H23638">
        <v>86</v>
      </c>
      <c r="I23638">
        <v>77</v>
      </c>
      <c r="J23638">
        <v>47.654200000000003</v>
      </c>
      <c r="K23638">
        <v>332.01560000000001</v>
      </c>
      <c r="L23638">
        <v>998</v>
      </c>
      <c r="M23638">
        <v>557</v>
      </c>
      <c r="N23638">
        <v>27.511700000000001</v>
      </c>
      <c r="O23638">
        <v>1.4093</v>
      </c>
    </row>
    <row r="23639" spans="1:15" x14ac:dyDescent="0.3">
      <c r="A23639" s="3">
        <v>43663.415277777778</v>
      </c>
      <c r="B23639">
        <v>0</v>
      </c>
      <c r="C23639">
        <v>0</v>
      </c>
      <c r="D23639">
        <v>0</v>
      </c>
      <c r="E23639">
        <v>498</v>
      </c>
      <c r="F23639">
        <v>0</v>
      </c>
      <c r="G23639">
        <v>0</v>
      </c>
      <c r="H23639">
        <v>83</v>
      </c>
      <c r="I23639">
        <v>74</v>
      </c>
      <c r="J23639">
        <v>48.010899999999999</v>
      </c>
      <c r="K23639">
        <v>289</v>
      </c>
      <c r="L23639">
        <v>998</v>
      </c>
      <c r="M23639">
        <v>559</v>
      </c>
      <c r="N23639">
        <v>27.503900000000002</v>
      </c>
      <c r="O23639">
        <v>0.49659999999999999</v>
      </c>
    </row>
    <row r="23640" spans="1:15" x14ac:dyDescent="0.3">
      <c r="A23640" s="3">
        <v>43663.415972222225</v>
      </c>
      <c r="B23640">
        <v>0</v>
      </c>
      <c r="C23640">
        <v>0</v>
      </c>
      <c r="D23640">
        <v>0</v>
      </c>
      <c r="E23640">
        <v>510</v>
      </c>
      <c r="F23640">
        <v>0</v>
      </c>
      <c r="G23640">
        <v>0</v>
      </c>
      <c r="H23640">
        <v>79</v>
      </c>
      <c r="I23640">
        <v>70</v>
      </c>
      <c r="J23640">
        <v>47.364400000000003</v>
      </c>
      <c r="K23640">
        <v>303.09379999999999</v>
      </c>
      <c r="L23640">
        <v>998</v>
      </c>
      <c r="M23640">
        <v>560</v>
      </c>
      <c r="N23640">
        <v>27.511700000000001</v>
      </c>
      <c r="O23640">
        <v>1.0058</v>
      </c>
    </row>
    <row r="23641" spans="1:15" x14ac:dyDescent="0.3">
      <c r="A23641" s="3">
        <v>43663.416666666664</v>
      </c>
      <c r="B23641">
        <v>0</v>
      </c>
      <c r="C23641">
        <v>0</v>
      </c>
      <c r="D23641">
        <v>0</v>
      </c>
      <c r="E23641">
        <v>570</v>
      </c>
      <c r="F23641">
        <v>0</v>
      </c>
      <c r="G23641">
        <v>0</v>
      </c>
      <c r="H23641">
        <v>87</v>
      </c>
      <c r="I23641">
        <v>78</v>
      </c>
      <c r="J23641">
        <v>48.494900000000001</v>
      </c>
      <c r="K23641">
        <v>288.09379999999999</v>
      </c>
      <c r="L23641">
        <v>998.1</v>
      </c>
      <c r="M23641">
        <v>560</v>
      </c>
      <c r="N23641">
        <v>27.4922</v>
      </c>
      <c r="O23641">
        <v>0.55840000000000001</v>
      </c>
    </row>
    <row r="23642" spans="1:15" x14ac:dyDescent="0.3">
      <c r="A23642" s="3">
        <v>43663.417361111111</v>
      </c>
      <c r="B23642">
        <v>0</v>
      </c>
      <c r="C23642">
        <v>0</v>
      </c>
      <c r="D23642">
        <v>0</v>
      </c>
      <c r="E23642">
        <v>516</v>
      </c>
      <c r="F23642">
        <v>0</v>
      </c>
      <c r="G23642">
        <v>0</v>
      </c>
      <c r="H23642">
        <v>85</v>
      </c>
      <c r="I23642">
        <v>76</v>
      </c>
      <c r="J23642">
        <v>48.494900000000001</v>
      </c>
      <c r="K23642">
        <v>315.25</v>
      </c>
      <c r="L23642">
        <v>998</v>
      </c>
      <c r="M23642">
        <v>561</v>
      </c>
      <c r="N23642">
        <v>27.5</v>
      </c>
      <c r="O23642">
        <v>0.97260000000000002</v>
      </c>
    </row>
    <row r="23643" spans="1:15" x14ac:dyDescent="0.3">
      <c r="A23643" s="3">
        <v>43663.418055555558</v>
      </c>
      <c r="B23643">
        <v>0</v>
      </c>
      <c r="C23643">
        <v>0</v>
      </c>
      <c r="D23643">
        <v>0</v>
      </c>
      <c r="E23643">
        <v>582</v>
      </c>
      <c r="F23643">
        <v>0</v>
      </c>
      <c r="G23643">
        <v>0</v>
      </c>
      <c r="H23643">
        <v>82</v>
      </c>
      <c r="I23643">
        <v>73</v>
      </c>
      <c r="J23643">
        <v>48.208300000000001</v>
      </c>
      <c r="K23643">
        <v>320.14060000000001</v>
      </c>
      <c r="L23643">
        <v>998.1</v>
      </c>
      <c r="M23643">
        <v>562</v>
      </c>
      <c r="N23643">
        <v>27.5703</v>
      </c>
      <c r="O23643">
        <v>0.5101</v>
      </c>
    </row>
    <row r="23644" spans="1:15" x14ac:dyDescent="0.3">
      <c r="A23644" s="3">
        <v>43663.418749999997</v>
      </c>
      <c r="B23644">
        <v>0</v>
      </c>
      <c r="C23644">
        <v>0</v>
      </c>
      <c r="D23644">
        <v>0</v>
      </c>
      <c r="E23644">
        <v>488</v>
      </c>
      <c r="F23644">
        <v>0</v>
      </c>
      <c r="G23644">
        <v>0</v>
      </c>
      <c r="H23644">
        <v>81</v>
      </c>
      <c r="I23644">
        <v>72</v>
      </c>
      <c r="J23644">
        <v>47.892899999999997</v>
      </c>
      <c r="K23644">
        <v>300.6875</v>
      </c>
      <c r="L23644">
        <v>998</v>
      </c>
      <c r="M23644">
        <v>564</v>
      </c>
      <c r="N23644">
        <v>27.6328</v>
      </c>
      <c r="O23644">
        <v>1.0495000000000001</v>
      </c>
    </row>
    <row r="23645" spans="1:15" x14ac:dyDescent="0.3">
      <c r="A23645" s="3">
        <v>43663.419444444444</v>
      </c>
      <c r="B23645">
        <v>0</v>
      </c>
      <c r="C23645">
        <v>0</v>
      </c>
      <c r="D23645">
        <v>0</v>
      </c>
      <c r="E23645">
        <v>554</v>
      </c>
      <c r="F23645">
        <v>0</v>
      </c>
      <c r="G23645">
        <v>0</v>
      </c>
      <c r="H23645">
        <v>81</v>
      </c>
      <c r="I23645">
        <v>72</v>
      </c>
      <c r="J23645">
        <v>47.7712</v>
      </c>
      <c r="K23645">
        <v>291.67189999999999</v>
      </c>
      <c r="L23645">
        <v>997.9</v>
      </c>
      <c r="M23645">
        <v>564</v>
      </c>
      <c r="N23645">
        <v>27.648399999999999</v>
      </c>
      <c r="O23645">
        <v>0.84219999999999995</v>
      </c>
    </row>
    <row r="23646" spans="1:15" x14ac:dyDescent="0.3">
      <c r="A23646" s="3">
        <v>43663.420138888891</v>
      </c>
      <c r="B23646">
        <v>0</v>
      </c>
      <c r="C23646">
        <v>0</v>
      </c>
      <c r="D23646">
        <v>0</v>
      </c>
      <c r="E23646">
        <v>595</v>
      </c>
      <c r="F23646">
        <v>0</v>
      </c>
      <c r="G23646">
        <v>0</v>
      </c>
      <c r="H23646">
        <v>80</v>
      </c>
      <c r="I23646">
        <v>71</v>
      </c>
      <c r="J23646">
        <v>47.578400000000002</v>
      </c>
      <c r="K23646">
        <v>254.35939999999999</v>
      </c>
      <c r="L23646">
        <v>998</v>
      </c>
      <c r="M23646">
        <v>564</v>
      </c>
      <c r="N23646">
        <v>27.691400000000002</v>
      </c>
      <c r="O23646">
        <v>0.44059999999999999</v>
      </c>
    </row>
    <row r="23647" spans="1:15" x14ac:dyDescent="0.3">
      <c r="A23647" s="3">
        <v>43663.42083333333</v>
      </c>
      <c r="B23647">
        <v>0</v>
      </c>
      <c r="C23647">
        <v>0</v>
      </c>
      <c r="D23647">
        <v>0</v>
      </c>
      <c r="E23647">
        <v>577</v>
      </c>
      <c r="F23647">
        <v>0</v>
      </c>
      <c r="G23647">
        <v>0</v>
      </c>
      <c r="H23647">
        <v>80</v>
      </c>
      <c r="I23647">
        <v>70</v>
      </c>
      <c r="J23647">
        <v>47.255899999999997</v>
      </c>
      <c r="K23647">
        <v>227.76560000000001</v>
      </c>
      <c r="L23647">
        <v>998</v>
      </c>
      <c r="M23647">
        <v>564</v>
      </c>
      <c r="N23647">
        <v>27.707000000000001</v>
      </c>
      <c r="O23647">
        <v>1.2164999999999999</v>
      </c>
    </row>
    <row r="23648" spans="1:15" x14ac:dyDescent="0.3">
      <c r="A23648" s="3">
        <v>43663.421527777777</v>
      </c>
      <c r="B23648">
        <v>0</v>
      </c>
      <c r="C23648">
        <v>0</v>
      </c>
      <c r="D23648">
        <v>0</v>
      </c>
      <c r="E23648">
        <v>582</v>
      </c>
      <c r="F23648">
        <v>0</v>
      </c>
      <c r="G23648">
        <v>0</v>
      </c>
      <c r="H23648">
        <v>81</v>
      </c>
      <c r="I23648">
        <v>72</v>
      </c>
      <c r="J23648">
        <v>47.4788</v>
      </c>
      <c r="K23648">
        <v>299.79689999999999</v>
      </c>
      <c r="L23648">
        <v>998</v>
      </c>
      <c r="M23648">
        <v>564</v>
      </c>
      <c r="N23648">
        <v>27.6875</v>
      </c>
      <c r="O23648">
        <v>0.4768</v>
      </c>
    </row>
    <row r="23649" spans="1:15" x14ac:dyDescent="0.3">
      <c r="A23649" s="3">
        <v>43663.422222222223</v>
      </c>
      <c r="B23649">
        <v>0</v>
      </c>
      <c r="C23649">
        <v>0</v>
      </c>
      <c r="D23649">
        <v>0</v>
      </c>
      <c r="E23649">
        <v>590</v>
      </c>
      <c r="F23649">
        <v>0</v>
      </c>
      <c r="G23649">
        <v>0</v>
      </c>
      <c r="H23649">
        <v>82</v>
      </c>
      <c r="I23649">
        <v>73</v>
      </c>
      <c r="J23649">
        <v>47.060400000000001</v>
      </c>
      <c r="K23649">
        <v>328.29689999999999</v>
      </c>
      <c r="L23649">
        <v>998</v>
      </c>
      <c r="M23649">
        <v>569</v>
      </c>
      <c r="N23649">
        <v>27.683599999999998</v>
      </c>
      <c r="O23649">
        <v>0.67479999999999996</v>
      </c>
    </row>
    <row r="23650" spans="1:15" x14ac:dyDescent="0.3">
      <c r="A23650" s="3">
        <v>43663.42291666667</v>
      </c>
      <c r="B23650">
        <v>0</v>
      </c>
      <c r="C23650">
        <v>0</v>
      </c>
      <c r="D23650">
        <v>0</v>
      </c>
      <c r="E23650">
        <v>598</v>
      </c>
      <c r="F23650">
        <v>0</v>
      </c>
      <c r="G23650">
        <v>0</v>
      </c>
      <c r="H23650">
        <v>76</v>
      </c>
      <c r="I23650">
        <v>66</v>
      </c>
      <c r="J23650">
        <v>48.4557</v>
      </c>
      <c r="K23650">
        <v>312.32810000000001</v>
      </c>
      <c r="L23650">
        <v>998</v>
      </c>
      <c r="M23650">
        <v>566</v>
      </c>
      <c r="N23650">
        <v>27.718800000000002</v>
      </c>
      <c r="O23650">
        <v>0.4889</v>
      </c>
    </row>
    <row r="23651" spans="1:15" x14ac:dyDescent="0.3">
      <c r="A23651" s="3">
        <v>43663.423611111109</v>
      </c>
      <c r="B23651">
        <v>0</v>
      </c>
      <c r="C23651">
        <v>0</v>
      </c>
      <c r="D23651">
        <v>0</v>
      </c>
      <c r="E23651">
        <v>519</v>
      </c>
      <c r="F23651">
        <v>0</v>
      </c>
      <c r="G23651">
        <v>0</v>
      </c>
      <c r="H23651">
        <v>78</v>
      </c>
      <c r="I23651">
        <v>69</v>
      </c>
      <c r="J23651">
        <v>47.589599999999997</v>
      </c>
      <c r="K23651">
        <v>252.75</v>
      </c>
      <c r="L23651">
        <v>997.9</v>
      </c>
      <c r="M23651">
        <v>566</v>
      </c>
      <c r="N23651">
        <v>27.800799999999999</v>
      </c>
      <c r="O23651">
        <v>0.66020000000000001</v>
      </c>
    </row>
    <row r="23652" spans="1:15" x14ac:dyDescent="0.3">
      <c r="A23652" s="3">
        <v>43663.424305555556</v>
      </c>
      <c r="B23652">
        <v>0</v>
      </c>
      <c r="C23652">
        <v>0</v>
      </c>
      <c r="D23652">
        <v>0</v>
      </c>
      <c r="E23652">
        <v>542</v>
      </c>
      <c r="F23652">
        <v>0</v>
      </c>
      <c r="G23652">
        <v>0</v>
      </c>
      <c r="H23652">
        <v>82</v>
      </c>
      <c r="I23652">
        <v>73</v>
      </c>
      <c r="J23652">
        <v>47.007899999999999</v>
      </c>
      <c r="K23652">
        <v>280.76560000000001</v>
      </c>
      <c r="L23652">
        <v>998</v>
      </c>
      <c r="M23652">
        <v>568</v>
      </c>
      <c r="N23652">
        <v>27.8125</v>
      </c>
      <c r="O23652">
        <v>0.80089999999999995</v>
      </c>
    </row>
    <row r="23653" spans="1:15" x14ac:dyDescent="0.3">
      <c r="A23653" s="3">
        <v>43663.425000000003</v>
      </c>
      <c r="B23653">
        <v>0</v>
      </c>
      <c r="C23653">
        <v>0</v>
      </c>
      <c r="D23653">
        <v>0</v>
      </c>
      <c r="E23653">
        <v>598</v>
      </c>
      <c r="F23653">
        <v>0</v>
      </c>
      <c r="G23653">
        <v>0</v>
      </c>
      <c r="H23653">
        <v>83</v>
      </c>
      <c r="I23653">
        <v>74</v>
      </c>
      <c r="J23653">
        <v>45.841200000000001</v>
      </c>
      <c r="K23653">
        <v>312.39060000000001</v>
      </c>
      <c r="L23653">
        <v>997.9</v>
      </c>
      <c r="M23653">
        <v>569</v>
      </c>
      <c r="N23653">
        <v>27.8203</v>
      </c>
      <c r="O23653">
        <v>0.25009999999999999</v>
      </c>
    </row>
    <row r="23654" spans="1:15" x14ac:dyDescent="0.3">
      <c r="A23654" s="3">
        <v>43663.425694444442</v>
      </c>
      <c r="B23654">
        <v>0</v>
      </c>
      <c r="C23654">
        <v>0</v>
      </c>
      <c r="D23654">
        <v>0</v>
      </c>
      <c r="E23654">
        <v>503</v>
      </c>
      <c r="F23654">
        <v>0</v>
      </c>
      <c r="G23654">
        <v>0</v>
      </c>
      <c r="H23654">
        <v>85</v>
      </c>
      <c r="I23654">
        <v>76</v>
      </c>
      <c r="J23654">
        <v>46.041200000000003</v>
      </c>
      <c r="K23654">
        <v>271.84379999999999</v>
      </c>
      <c r="L23654">
        <v>998</v>
      </c>
      <c r="M23654">
        <v>568</v>
      </c>
      <c r="N23654">
        <v>27.890599999999999</v>
      </c>
      <c r="O23654">
        <v>0.53349999999999997</v>
      </c>
    </row>
    <row r="23655" spans="1:15" x14ac:dyDescent="0.3">
      <c r="A23655" s="3">
        <v>43663.426388888889</v>
      </c>
      <c r="B23655">
        <v>0</v>
      </c>
      <c r="C23655">
        <v>0</v>
      </c>
      <c r="D23655">
        <v>0</v>
      </c>
      <c r="E23655">
        <v>612</v>
      </c>
      <c r="F23655">
        <v>0</v>
      </c>
      <c r="G23655">
        <v>0</v>
      </c>
      <c r="H23655">
        <v>84</v>
      </c>
      <c r="I23655">
        <v>76</v>
      </c>
      <c r="J23655">
        <v>46.894100000000002</v>
      </c>
      <c r="K23655">
        <v>296.625</v>
      </c>
      <c r="L23655">
        <v>997.9</v>
      </c>
      <c r="M23655">
        <v>570</v>
      </c>
      <c r="N23655">
        <v>27.9648</v>
      </c>
      <c r="O23655">
        <v>0.49509999999999998</v>
      </c>
    </row>
    <row r="23656" spans="1:15" x14ac:dyDescent="0.3">
      <c r="A23656" s="3">
        <v>43663.427083333336</v>
      </c>
      <c r="B23656">
        <v>0</v>
      </c>
      <c r="C23656">
        <v>0</v>
      </c>
      <c r="D23656">
        <v>0</v>
      </c>
      <c r="E23656">
        <v>601</v>
      </c>
      <c r="F23656">
        <v>0</v>
      </c>
      <c r="G23656">
        <v>0</v>
      </c>
      <c r="H23656">
        <v>87</v>
      </c>
      <c r="I23656">
        <v>79</v>
      </c>
      <c r="J23656">
        <v>46.354399999999998</v>
      </c>
      <c r="K23656">
        <v>331.60939999999999</v>
      </c>
      <c r="L23656">
        <v>997.9</v>
      </c>
      <c r="M23656">
        <v>571</v>
      </c>
      <c r="N23656">
        <v>28.031300000000002</v>
      </c>
      <c r="O23656">
        <v>0.78820000000000001</v>
      </c>
    </row>
    <row r="23657" spans="1:15" x14ac:dyDescent="0.3">
      <c r="A23657" s="3">
        <v>43663.427777777775</v>
      </c>
      <c r="B23657">
        <v>0</v>
      </c>
      <c r="C23657">
        <v>0</v>
      </c>
      <c r="D23657">
        <v>0</v>
      </c>
      <c r="E23657">
        <v>523</v>
      </c>
      <c r="F23657">
        <v>0</v>
      </c>
      <c r="G23657">
        <v>0</v>
      </c>
      <c r="H23657">
        <v>76</v>
      </c>
      <c r="I23657">
        <v>67</v>
      </c>
      <c r="J23657">
        <v>46.136400000000002</v>
      </c>
      <c r="K23657">
        <v>294.84379999999999</v>
      </c>
      <c r="L23657">
        <v>997.9</v>
      </c>
      <c r="M23657">
        <v>573</v>
      </c>
      <c r="N23657">
        <v>28.085899999999999</v>
      </c>
      <c r="O23657">
        <v>0.79220000000000002</v>
      </c>
    </row>
    <row r="23658" spans="1:15" x14ac:dyDescent="0.3">
      <c r="A23658" s="3">
        <v>43663.428472222222</v>
      </c>
      <c r="B23658">
        <v>0</v>
      </c>
      <c r="C23658">
        <v>0</v>
      </c>
      <c r="D23658">
        <v>0</v>
      </c>
      <c r="E23658">
        <v>543</v>
      </c>
      <c r="F23658">
        <v>0</v>
      </c>
      <c r="G23658">
        <v>0</v>
      </c>
      <c r="H23658">
        <v>82</v>
      </c>
      <c r="I23658">
        <v>74</v>
      </c>
      <c r="J23658">
        <v>45.227899999999998</v>
      </c>
      <c r="K23658">
        <v>332.82810000000001</v>
      </c>
      <c r="L23658">
        <v>997.9</v>
      </c>
      <c r="M23658">
        <v>574</v>
      </c>
      <c r="N23658">
        <v>28.144500000000001</v>
      </c>
      <c r="O23658">
        <v>0.75729999999999997</v>
      </c>
    </row>
    <row r="23659" spans="1:15" x14ac:dyDescent="0.3">
      <c r="A23659" s="3">
        <v>43663.429166666669</v>
      </c>
      <c r="B23659">
        <v>0</v>
      </c>
      <c r="C23659">
        <v>0</v>
      </c>
      <c r="D23659">
        <v>0</v>
      </c>
      <c r="E23659">
        <v>526</v>
      </c>
      <c r="F23659">
        <v>0</v>
      </c>
      <c r="G23659">
        <v>0</v>
      </c>
      <c r="H23659">
        <v>88</v>
      </c>
      <c r="I23659">
        <v>79</v>
      </c>
      <c r="J23659">
        <v>45.396900000000002</v>
      </c>
      <c r="K23659">
        <v>325.90629999999999</v>
      </c>
      <c r="L23659">
        <v>997.9</v>
      </c>
      <c r="M23659">
        <v>576</v>
      </c>
      <c r="N23659">
        <v>28.1875</v>
      </c>
      <c r="O23659">
        <v>0.79349999999999998</v>
      </c>
    </row>
    <row r="23660" spans="1:15" x14ac:dyDescent="0.3">
      <c r="A23660" s="3">
        <v>43663.429861111108</v>
      </c>
      <c r="B23660">
        <v>0</v>
      </c>
      <c r="C23660">
        <v>0</v>
      </c>
      <c r="D23660">
        <v>0</v>
      </c>
      <c r="E23660">
        <v>541</v>
      </c>
      <c r="F23660">
        <v>0</v>
      </c>
      <c r="G23660">
        <v>0</v>
      </c>
      <c r="H23660">
        <v>84</v>
      </c>
      <c r="I23660">
        <v>76</v>
      </c>
      <c r="J23660">
        <v>46.542400000000001</v>
      </c>
      <c r="K23660">
        <v>290.64060000000001</v>
      </c>
      <c r="L23660">
        <v>997.9</v>
      </c>
      <c r="M23660">
        <v>578</v>
      </c>
      <c r="N23660">
        <v>28.2227</v>
      </c>
      <c r="O23660">
        <v>0.55730000000000002</v>
      </c>
    </row>
    <row r="23661" spans="1:15" x14ac:dyDescent="0.3">
      <c r="A23661" s="3">
        <v>43663.430555555555</v>
      </c>
      <c r="B23661">
        <v>0</v>
      </c>
      <c r="C23661">
        <v>0</v>
      </c>
      <c r="D23661">
        <v>0</v>
      </c>
      <c r="E23661">
        <v>469</v>
      </c>
      <c r="F23661">
        <v>0</v>
      </c>
      <c r="G23661">
        <v>0</v>
      </c>
      <c r="H23661">
        <v>86</v>
      </c>
      <c r="I23661">
        <v>77</v>
      </c>
      <c r="J23661">
        <v>44.165900000000001</v>
      </c>
      <c r="K23661">
        <v>250.3125</v>
      </c>
      <c r="L23661">
        <v>997.9</v>
      </c>
      <c r="M23661">
        <v>579</v>
      </c>
      <c r="N23661">
        <v>28.281300000000002</v>
      </c>
      <c r="O23661">
        <v>0.64680000000000004</v>
      </c>
    </row>
    <row r="23662" spans="1:15" x14ac:dyDescent="0.3">
      <c r="A23662" s="3">
        <v>43663.431250000001</v>
      </c>
      <c r="B23662">
        <v>0</v>
      </c>
      <c r="C23662">
        <v>0</v>
      </c>
      <c r="D23662">
        <v>0</v>
      </c>
      <c r="E23662">
        <v>591</v>
      </c>
      <c r="F23662">
        <v>0</v>
      </c>
      <c r="G23662">
        <v>0</v>
      </c>
      <c r="H23662">
        <v>84</v>
      </c>
      <c r="I23662">
        <v>75</v>
      </c>
      <c r="J23662">
        <v>44.43</v>
      </c>
      <c r="K23662">
        <v>284.6875</v>
      </c>
      <c r="L23662">
        <v>997.8</v>
      </c>
      <c r="M23662">
        <v>583</v>
      </c>
      <c r="N23662">
        <v>28.300799999999999</v>
      </c>
      <c r="O23662">
        <v>1.2029000000000001</v>
      </c>
    </row>
    <row r="23663" spans="1:15" x14ac:dyDescent="0.3">
      <c r="A23663" s="3">
        <v>43663.431944444441</v>
      </c>
      <c r="B23663">
        <v>0</v>
      </c>
      <c r="C23663">
        <v>0</v>
      </c>
      <c r="D23663">
        <v>0</v>
      </c>
      <c r="E23663">
        <v>637</v>
      </c>
      <c r="F23663">
        <v>0</v>
      </c>
      <c r="G23663">
        <v>0</v>
      </c>
      <c r="H23663">
        <v>78</v>
      </c>
      <c r="I23663">
        <v>70</v>
      </c>
      <c r="J23663">
        <v>44.787300000000002</v>
      </c>
      <c r="K23663">
        <v>253.17189999999999</v>
      </c>
      <c r="L23663">
        <v>997.9</v>
      </c>
      <c r="M23663">
        <v>581</v>
      </c>
      <c r="N23663">
        <v>28.289100000000001</v>
      </c>
      <c r="O23663">
        <v>0.44180000000000003</v>
      </c>
    </row>
    <row r="23664" spans="1:15" x14ac:dyDescent="0.3">
      <c r="A23664" s="3">
        <v>43663.432638888888</v>
      </c>
      <c r="B23664">
        <v>0</v>
      </c>
      <c r="C23664">
        <v>0</v>
      </c>
      <c r="D23664">
        <v>0</v>
      </c>
      <c r="E23664">
        <v>562</v>
      </c>
      <c r="F23664">
        <v>0</v>
      </c>
      <c r="G23664">
        <v>0</v>
      </c>
      <c r="H23664">
        <v>79</v>
      </c>
      <c r="I23664">
        <v>71</v>
      </c>
      <c r="J23664">
        <v>45.244500000000002</v>
      </c>
      <c r="K23664">
        <v>291.875</v>
      </c>
      <c r="L23664">
        <v>997.8</v>
      </c>
      <c r="M23664">
        <v>584</v>
      </c>
      <c r="N23664">
        <v>28.300799999999999</v>
      </c>
      <c r="O23664">
        <v>0.79479999999999995</v>
      </c>
    </row>
    <row r="23665" spans="1:15" x14ac:dyDescent="0.3">
      <c r="A23665" s="3">
        <v>43663.433333333334</v>
      </c>
      <c r="B23665">
        <v>0</v>
      </c>
      <c r="C23665">
        <v>0</v>
      </c>
      <c r="D23665">
        <v>0</v>
      </c>
      <c r="E23665">
        <v>563</v>
      </c>
      <c r="F23665">
        <v>0</v>
      </c>
      <c r="G23665">
        <v>0</v>
      </c>
      <c r="H23665">
        <v>81</v>
      </c>
      <c r="I23665">
        <v>72</v>
      </c>
      <c r="J23665">
        <v>44.5246</v>
      </c>
      <c r="K23665">
        <v>244.48439999999999</v>
      </c>
      <c r="L23665">
        <v>997.9</v>
      </c>
      <c r="M23665">
        <v>585</v>
      </c>
      <c r="N23665">
        <v>28.292999999999999</v>
      </c>
      <c r="O23665">
        <v>0.76590000000000003</v>
      </c>
    </row>
    <row r="23666" spans="1:15" x14ac:dyDescent="0.3">
      <c r="A23666" s="3">
        <v>43663.434027777781</v>
      </c>
      <c r="B23666">
        <v>0</v>
      </c>
      <c r="C23666">
        <v>0</v>
      </c>
      <c r="D23666">
        <v>0</v>
      </c>
      <c r="E23666">
        <v>583</v>
      </c>
      <c r="F23666">
        <v>0</v>
      </c>
      <c r="G23666">
        <v>0</v>
      </c>
      <c r="H23666">
        <v>82</v>
      </c>
      <c r="I23666">
        <v>73</v>
      </c>
      <c r="J23666">
        <v>44.711399999999998</v>
      </c>
      <c r="K23666">
        <v>240.42189999999999</v>
      </c>
      <c r="L23666">
        <v>997.9</v>
      </c>
      <c r="M23666">
        <v>586</v>
      </c>
      <c r="N23666">
        <v>28.210899999999999</v>
      </c>
      <c r="O23666">
        <v>0.80759999999999998</v>
      </c>
    </row>
    <row r="23667" spans="1:15" x14ac:dyDescent="0.3">
      <c r="A23667" s="3">
        <v>43663.43472222222</v>
      </c>
      <c r="B23667">
        <v>0</v>
      </c>
      <c r="C23667">
        <v>0</v>
      </c>
      <c r="D23667">
        <v>0</v>
      </c>
      <c r="E23667">
        <v>650</v>
      </c>
      <c r="F23667">
        <v>0</v>
      </c>
      <c r="G23667">
        <v>0</v>
      </c>
      <c r="H23667">
        <v>88</v>
      </c>
      <c r="I23667">
        <v>79</v>
      </c>
      <c r="J23667">
        <v>46.079799999999999</v>
      </c>
      <c r="K23667">
        <v>255.10939999999999</v>
      </c>
      <c r="L23667">
        <v>997.9</v>
      </c>
      <c r="M23667">
        <v>586</v>
      </c>
      <c r="N23667">
        <v>28.1953</v>
      </c>
      <c r="O23667">
        <v>0.44540000000000002</v>
      </c>
    </row>
    <row r="23668" spans="1:15" x14ac:dyDescent="0.3">
      <c r="A23668" s="3">
        <v>43663.435416666667</v>
      </c>
      <c r="B23668">
        <v>0</v>
      </c>
      <c r="C23668">
        <v>0</v>
      </c>
      <c r="D23668">
        <v>0</v>
      </c>
      <c r="E23668">
        <v>620</v>
      </c>
      <c r="F23668">
        <v>0</v>
      </c>
      <c r="G23668">
        <v>0</v>
      </c>
      <c r="H23668">
        <v>84</v>
      </c>
      <c r="I23668">
        <v>74</v>
      </c>
      <c r="J23668">
        <v>45.232599999999998</v>
      </c>
      <c r="K23668">
        <v>225.40629999999999</v>
      </c>
      <c r="L23668">
        <v>997.8</v>
      </c>
      <c r="M23668">
        <v>585</v>
      </c>
      <c r="N23668">
        <v>28.191400000000002</v>
      </c>
      <c r="O23668">
        <v>2.1577999999999999</v>
      </c>
    </row>
    <row r="23669" spans="1:15" x14ac:dyDescent="0.3">
      <c r="A23669" s="3">
        <v>43663.436111111114</v>
      </c>
      <c r="B23669">
        <v>0</v>
      </c>
      <c r="C23669">
        <v>0</v>
      </c>
      <c r="D23669">
        <v>0</v>
      </c>
      <c r="E23669">
        <v>591</v>
      </c>
      <c r="F23669">
        <v>0</v>
      </c>
      <c r="G23669">
        <v>0</v>
      </c>
      <c r="H23669">
        <v>85</v>
      </c>
      <c r="I23669">
        <v>77</v>
      </c>
      <c r="J23669">
        <v>45.344099999999997</v>
      </c>
      <c r="K23669">
        <v>271.79689999999999</v>
      </c>
      <c r="L23669">
        <v>997.8</v>
      </c>
      <c r="M23669">
        <v>586</v>
      </c>
      <c r="N23669">
        <v>28.046900000000001</v>
      </c>
      <c r="O23669">
        <v>0.91420000000000001</v>
      </c>
    </row>
    <row r="23670" spans="1:15" x14ac:dyDescent="0.3">
      <c r="A23670" s="3">
        <v>43663.436805555553</v>
      </c>
      <c r="B23670">
        <v>0</v>
      </c>
      <c r="C23670">
        <v>0</v>
      </c>
      <c r="D23670">
        <v>0</v>
      </c>
      <c r="E23670">
        <v>554</v>
      </c>
      <c r="F23670">
        <v>0</v>
      </c>
      <c r="G23670">
        <v>0</v>
      </c>
      <c r="H23670">
        <v>89</v>
      </c>
      <c r="I23670">
        <v>80</v>
      </c>
      <c r="J23670">
        <v>45.3322</v>
      </c>
      <c r="K23670">
        <v>233.51560000000001</v>
      </c>
      <c r="L23670">
        <v>997.9</v>
      </c>
      <c r="M23670">
        <v>588</v>
      </c>
      <c r="N23670">
        <v>27.933599999999998</v>
      </c>
      <c r="O23670">
        <v>1.5116000000000001</v>
      </c>
    </row>
    <row r="23671" spans="1:15" x14ac:dyDescent="0.3">
      <c r="A23671" s="3">
        <v>43663.4375</v>
      </c>
      <c r="B23671">
        <v>0</v>
      </c>
      <c r="C23671">
        <v>0</v>
      </c>
      <c r="D23671">
        <v>0</v>
      </c>
      <c r="E23671">
        <v>540</v>
      </c>
      <c r="F23671">
        <v>0</v>
      </c>
      <c r="G23671">
        <v>0</v>
      </c>
      <c r="H23671">
        <v>85</v>
      </c>
      <c r="I23671">
        <v>76</v>
      </c>
      <c r="J23671">
        <v>44.894100000000002</v>
      </c>
      <c r="K23671">
        <v>248.34379999999999</v>
      </c>
      <c r="L23671">
        <v>997.9</v>
      </c>
      <c r="M23671">
        <v>588</v>
      </c>
      <c r="N23671">
        <v>27.789100000000001</v>
      </c>
      <c r="O23671">
        <v>0.65949999999999998</v>
      </c>
    </row>
    <row r="23672" spans="1:15" x14ac:dyDescent="0.3">
      <c r="A23672" s="3">
        <v>43663.438194444447</v>
      </c>
      <c r="B23672">
        <v>0</v>
      </c>
      <c r="C23672">
        <v>0</v>
      </c>
      <c r="D23672">
        <v>0</v>
      </c>
      <c r="E23672">
        <v>591</v>
      </c>
      <c r="F23672">
        <v>0</v>
      </c>
      <c r="G23672">
        <v>0</v>
      </c>
      <c r="H23672">
        <v>85</v>
      </c>
      <c r="I23672">
        <v>75</v>
      </c>
      <c r="J23672">
        <v>45.2059</v>
      </c>
      <c r="K23672">
        <v>232.875</v>
      </c>
      <c r="L23672">
        <v>997.8</v>
      </c>
      <c r="M23672">
        <v>592</v>
      </c>
      <c r="N23672">
        <v>27.691400000000002</v>
      </c>
      <c r="O23672">
        <v>1.0602</v>
      </c>
    </row>
    <row r="23673" spans="1:15" x14ac:dyDescent="0.3">
      <c r="A23673" s="3">
        <v>43663.438888888886</v>
      </c>
      <c r="B23673">
        <v>0</v>
      </c>
      <c r="C23673">
        <v>0</v>
      </c>
      <c r="D23673">
        <v>0</v>
      </c>
      <c r="E23673">
        <v>644</v>
      </c>
      <c r="F23673">
        <v>0</v>
      </c>
      <c r="G23673">
        <v>0</v>
      </c>
      <c r="H23673">
        <v>136</v>
      </c>
      <c r="I23673">
        <v>124</v>
      </c>
      <c r="J23673">
        <v>45.947200000000002</v>
      </c>
      <c r="K23673">
        <v>228.59379999999999</v>
      </c>
      <c r="L23673">
        <v>997.9</v>
      </c>
      <c r="M23673">
        <v>596</v>
      </c>
      <c r="N23673">
        <v>27.628900000000002</v>
      </c>
      <c r="O23673">
        <v>1.0669</v>
      </c>
    </row>
    <row r="23674" spans="1:15" x14ac:dyDescent="0.3">
      <c r="A23674" s="3">
        <v>43663.439583333333</v>
      </c>
      <c r="B23674">
        <v>0</v>
      </c>
      <c r="C23674">
        <v>0</v>
      </c>
      <c r="D23674">
        <v>0</v>
      </c>
      <c r="E23674">
        <v>581</v>
      </c>
      <c r="F23674">
        <v>0</v>
      </c>
      <c r="G23674">
        <v>0</v>
      </c>
      <c r="H23674">
        <v>88</v>
      </c>
      <c r="I23674">
        <v>78</v>
      </c>
      <c r="J23674">
        <v>45.617199999999997</v>
      </c>
      <c r="K23674">
        <v>224.59379999999999</v>
      </c>
      <c r="L23674">
        <v>997.9</v>
      </c>
      <c r="M23674">
        <v>600</v>
      </c>
      <c r="N23674">
        <v>27.609400000000001</v>
      </c>
      <c r="O23674">
        <v>1.7524999999999999</v>
      </c>
    </row>
    <row r="23675" spans="1:15" x14ac:dyDescent="0.3">
      <c r="A23675" s="3">
        <v>43663.44027777778</v>
      </c>
      <c r="B23675">
        <v>0</v>
      </c>
      <c r="C23675">
        <v>0</v>
      </c>
      <c r="D23675">
        <v>0</v>
      </c>
      <c r="E23675">
        <v>570</v>
      </c>
      <c r="F23675">
        <v>0</v>
      </c>
      <c r="G23675">
        <v>0</v>
      </c>
      <c r="H23675">
        <v>80</v>
      </c>
      <c r="I23675">
        <v>67</v>
      </c>
      <c r="J23675">
        <v>46.067500000000003</v>
      </c>
      <c r="K23675">
        <v>297.15629999999999</v>
      </c>
      <c r="L23675">
        <v>997.9</v>
      </c>
      <c r="M23675">
        <v>599</v>
      </c>
      <c r="N23675">
        <v>27.558599999999998</v>
      </c>
      <c r="O23675">
        <v>0.27300000000000002</v>
      </c>
    </row>
    <row r="23676" spans="1:15" x14ac:dyDescent="0.3">
      <c r="A23676" s="3">
        <v>43663.440972222219</v>
      </c>
      <c r="B23676">
        <v>0</v>
      </c>
      <c r="C23676">
        <v>0</v>
      </c>
      <c r="D23676">
        <v>0</v>
      </c>
      <c r="E23676">
        <v>621</v>
      </c>
      <c r="F23676">
        <v>0</v>
      </c>
      <c r="G23676">
        <v>0</v>
      </c>
      <c r="H23676">
        <v>80</v>
      </c>
      <c r="I23676">
        <v>67</v>
      </c>
      <c r="J23676">
        <v>47.0792</v>
      </c>
      <c r="K23676">
        <v>249.70310000000001</v>
      </c>
      <c r="L23676">
        <v>997.8</v>
      </c>
      <c r="M23676">
        <v>594</v>
      </c>
      <c r="N23676">
        <v>27.609400000000001</v>
      </c>
      <c r="O23676">
        <v>0.33029999999999998</v>
      </c>
    </row>
    <row r="23677" spans="1:15" x14ac:dyDescent="0.3">
      <c r="A23677" s="3">
        <v>43663.441666666666</v>
      </c>
      <c r="B23677">
        <v>0</v>
      </c>
      <c r="C23677">
        <v>0</v>
      </c>
      <c r="D23677">
        <v>0</v>
      </c>
      <c r="E23677">
        <v>561</v>
      </c>
      <c r="F23677">
        <v>0</v>
      </c>
      <c r="G23677">
        <v>0</v>
      </c>
      <c r="H23677">
        <v>80</v>
      </c>
      <c r="I23677">
        <v>67</v>
      </c>
      <c r="J23677">
        <v>45.174500000000002</v>
      </c>
      <c r="K23677">
        <v>202.54689999999999</v>
      </c>
      <c r="L23677">
        <v>997.8</v>
      </c>
      <c r="M23677">
        <v>598</v>
      </c>
      <c r="N23677">
        <v>27.707000000000001</v>
      </c>
      <c r="O23677">
        <v>0.93600000000000005</v>
      </c>
    </row>
    <row r="23678" spans="1:15" x14ac:dyDescent="0.3">
      <c r="A23678" s="3">
        <v>43663.442361111112</v>
      </c>
      <c r="B23678">
        <v>0</v>
      </c>
      <c r="C23678">
        <v>0</v>
      </c>
      <c r="D23678">
        <v>0</v>
      </c>
      <c r="E23678">
        <v>559</v>
      </c>
      <c r="F23678">
        <v>0</v>
      </c>
      <c r="G23678">
        <v>0</v>
      </c>
      <c r="H23678">
        <v>80</v>
      </c>
      <c r="I23678">
        <v>67</v>
      </c>
      <c r="J23678">
        <v>43.9024</v>
      </c>
      <c r="K23678">
        <v>216.85939999999999</v>
      </c>
      <c r="L23678">
        <v>997.8</v>
      </c>
      <c r="M23678">
        <v>603</v>
      </c>
      <c r="N23678">
        <v>27.738299999999999</v>
      </c>
      <c r="O23678">
        <v>0.66300000000000003</v>
      </c>
    </row>
    <row r="23679" spans="1:15" x14ac:dyDescent="0.3">
      <c r="A23679" s="3">
        <v>43663.443055555559</v>
      </c>
      <c r="B23679">
        <v>0</v>
      </c>
      <c r="C23679">
        <v>0</v>
      </c>
      <c r="D23679">
        <v>0</v>
      </c>
      <c r="E23679">
        <v>605</v>
      </c>
      <c r="F23679">
        <v>0</v>
      </c>
      <c r="G23679">
        <v>0</v>
      </c>
      <c r="H23679">
        <v>79</v>
      </c>
      <c r="I23679">
        <v>68</v>
      </c>
      <c r="J23679">
        <v>46.024299999999997</v>
      </c>
      <c r="K23679">
        <v>251.04689999999999</v>
      </c>
      <c r="L23679">
        <v>997.7</v>
      </c>
      <c r="M23679">
        <v>610</v>
      </c>
      <c r="N23679">
        <v>27.746099999999998</v>
      </c>
      <c r="O23679">
        <v>0.57020000000000004</v>
      </c>
    </row>
    <row r="23680" spans="1:15" x14ac:dyDescent="0.3">
      <c r="A23680" s="3">
        <v>43663.443749999999</v>
      </c>
      <c r="B23680">
        <v>0</v>
      </c>
      <c r="C23680">
        <v>0</v>
      </c>
      <c r="D23680">
        <v>0</v>
      </c>
      <c r="E23680">
        <v>525</v>
      </c>
      <c r="F23680">
        <v>0</v>
      </c>
      <c r="G23680">
        <v>0</v>
      </c>
      <c r="H23680">
        <v>80</v>
      </c>
      <c r="I23680">
        <v>68</v>
      </c>
      <c r="J23680">
        <v>43.8123</v>
      </c>
      <c r="K23680">
        <v>233.32810000000001</v>
      </c>
      <c r="L23680">
        <v>997.8</v>
      </c>
      <c r="M23680">
        <v>611</v>
      </c>
      <c r="N23680">
        <v>27.7773</v>
      </c>
      <c r="O23680">
        <v>1.1123000000000001</v>
      </c>
    </row>
    <row r="23681" spans="1:15" x14ac:dyDescent="0.3">
      <c r="A23681" s="3">
        <v>43663.444444444445</v>
      </c>
      <c r="B23681">
        <v>0</v>
      </c>
      <c r="C23681">
        <v>0</v>
      </c>
      <c r="D23681">
        <v>0</v>
      </c>
      <c r="E23681">
        <v>598</v>
      </c>
      <c r="F23681">
        <v>0</v>
      </c>
      <c r="G23681">
        <v>0</v>
      </c>
      <c r="H23681">
        <v>79</v>
      </c>
      <c r="I23681">
        <v>66</v>
      </c>
      <c r="J23681">
        <v>43.779600000000002</v>
      </c>
      <c r="K23681">
        <v>230.21879999999999</v>
      </c>
      <c r="L23681">
        <v>997.8</v>
      </c>
      <c r="M23681">
        <v>613</v>
      </c>
      <c r="N23681">
        <v>27.789100000000001</v>
      </c>
      <c r="O23681">
        <v>1.1992</v>
      </c>
    </row>
    <row r="23682" spans="1:15" x14ac:dyDescent="0.3">
      <c r="A23682" s="3">
        <v>43663.445138888892</v>
      </c>
      <c r="B23682">
        <v>0</v>
      </c>
      <c r="C23682">
        <v>0</v>
      </c>
      <c r="D23682">
        <v>0</v>
      </c>
      <c r="E23682">
        <v>615</v>
      </c>
      <c r="F23682">
        <v>0</v>
      </c>
      <c r="G23682">
        <v>0</v>
      </c>
      <c r="H23682">
        <v>81</v>
      </c>
      <c r="I23682">
        <v>73</v>
      </c>
      <c r="J23682">
        <v>44.602699999999999</v>
      </c>
      <c r="K23682">
        <v>294.20310000000001</v>
      </c>
      <c r="L23682">
        <v>997.9</v>
      </c>
      <c r="M23682">
        <v>613</v>
      </c>
      <c r="N23682">
        <v>27.835899999999999</v>
      </c>
      <c r="O23682">
        <v>0.63780000000000003</v>
      </c>
    </row>
    <row r="23683" spans="1:15" x14ac:dyDescent="0.3">
      <c r="A23683" s="3">
        <v>43663.445833333331</v>
      </c>
      <c r="B23683">
        <v>0</v>
      </c>
      <c r="C23683">
        <v>0</v>
      </c>
      <c r="D23683">
        <v>0</v>
      </c>
      <c r="E23683">
        <v>628</v>
      </c>
      <c r="F23683">
        <v>0</v>
      </c>
      <c r="G23683">
        <v>0</v>
      </c>
      <c r="H23683">
        <v>86</v>
      </c>
      <c r="I23683">
        <v>77</v>
      </c>
      <c r="J23683">
        <v>44.613199999999999</v>
      </c>
      <c r="K23683">
        <v>268.8125</v>
      </c>
      <c r="L23683">
        <v>997.8</v>
      </c>
      <c r="M23683">
        <v>614</v>
      </c>
      <c r="N23683">
        <v>27.917999999999999</v>
      </c>
      <c r="O23683">
        <v>0.50890000000000002</v>
      </c>
    </row>
    <row r="23684" spans="1:15" x14ac:dyDescent="0.3">
      <c r="A23684" s="3">
        <v>43663.446527777778</v>
      </c>
      <c r="B23684">
        <v>0</v>
      </c>
      <c r="C23684">
        <v>0</v>
      </c>
      <c r="D23684">
        <v>0</v>
      </c>
      <c r="E23684">
        <v>612</v>
      </c>
      <c r="F23684">
        <v>0</v>
      </c>
      <c r="G23684">
        <v>0</v>
      </c>
      <c r="H23684">
        <v>82</v>
      </c>
      <c r="I23684">
        <v>73</v>
      </c>
      <c r="J23684">
        <v>44.43</v>
      </c>
      <c r="K23684">
        <v>340.48439999999999</v>
      </c>
      <c r="L23684">
        <v>997.8</v>
      </c>
      <c r="M23684">
        <v>612</v>
      </c>
      <c r="N23684">
        <v>28</v>
      </c>
      <c r="O23684">
        <v>1.2677</v>
      </c>
    </row>
    <row r="23685" spans="1:15" x14ac:dyDescent="0.3">
      <c r="A23685" s="3">
        <v>43663.447222222225</v>
      </c>
      <c r="B23685">
        <v>0</v>
      </c>
      <c r="C23685">
        <v>0</v>
      </c>
      <c r="D23685">
        <v>0</v>
      </c>
      <c r="E23685">
        <v>541</v>
      </c>
      <c r="F23685">
        <v>0</v>
      </c>
      <c r="G23685">
        <v>0</v>
      </c>
      <c r="H23685">
        <v>84</v>
      </c>
      <c r="I23685">
        <v>75</v>
      </c>
      <c r="J23685">
        <v>45.058799999999998</v>
      </c>
      <c r="K23685">
        <v>312.59379999999999</v>
      </c>
      <c r="L23685">
        <v>997.8</v>
      </c>
      <c r="M23685">
        <v>614</v>
      </c>
      <c r="N23685">
        <v>28.0625</v>
      </c>
      <c r="O23685">
        <v>0.64159999999999995</v>
      </c>
    </row>
    <row r="23686" spans="1:15" x14ac:dyDescent="0.3">
      <c r="A23686" s="3">
        <v>43663.447916666664</v>
      </c>
      <c r="B23686">
        <v>0</v>
      </c>
      <c r="C23686">
        <v>0</v>
      </c>
      <c r="D23686">
        <v>0</v>
      </c>
      <c r="E23686">
        <v>479</v>
      </c>
      <c r="F23686">
        <v>0</v>
      </c>
      <c r="G23686">
        <v>0</v>
      </c>
      <c r="H23686">
        <v>84</v>
      </c>
      <c r="I23686">
        <v>75</v>
      </c>
      <c r="J23686">
        <v>44.413699999999999</v>
      </c>
      <c r="K23686">
        <v>270.40629999999999</v>
      </c>
      <c r="L23686">
        <v>997.9</v>
      </c>
      <c r="M23686">
        <v>632</v>
      </c>
      <c r="N23686">
        <v>28.136700000000001</v>
      </c>
      <c r="O23686">
        <v>0.42049999999999998</v>
      </c>
    </row>
    <row r="23687" spans="1:15" x14ac:dyDescent="0.3">
      <c r="A23687" s="3">
        <v>43663.448611111111</v>
      </c>
      <c r="B23687">
        <v>0</v>
      </c>
      <c r="C23687">
        <v>0</v>
      </c>
      <c r="D23687">
        <v>0</v>
      </c>
      <c r="E23687">
        <v>560</v>
      </c>
      <c r="F23687">
        <v>0</v>
      </c>
      <c r="G23687">
        <v>0</v>
      </c>
      <c r="H23687">
        <v>89</v>
      </c>
      <c r="I23687">
        <v>80</v>
      </c>
      <c r="J23687">
        <v>43.991700000000002</v>
      </c>
      <c r="K23687">
        <v>214.1875</v>
      </c>
      <c r="L23687">
        <v>997.8</v>
      </c>
      <c r="M23687">
        <v>646</v>
      </c>
      <c r="N23687">
        <v>28.191400000000002</v>
      </c>
      <c r="O23687">
        <v>0.3679</v>
      </c>
    </row>
    <row r="23688" spans="1:15" x14ac:dyDescent="0.3">
      <c r="A23688" s="3">
        <v>43663.449305555558</v>
      </c>
      <c r="B23688">
        <v>0</v>
      </c>
      <c r="C23688">
        <v>0</v>
      </c>
      <c r="D23688">
        <v>0</v>
      </c>
      <c r="E23688">
        <v>597</v>
      </c>
      <c r="F23688">
        <v>0</v>
      </c>
      <c r="G23688">
        <v>0</v>
      </c>
      <c r="H23688">
        <v>98</v>
      </c>
      <c r="I23688">
        <v>89</v>
      </c>
      <c r="J23688">
        <v>43.472000000000001</v>
      </c>
      <c r="K23688">
        <v>233.10939999999999</v>
      </c>
      <c r="L23688">
        <v>997.9</v>
      </c>
      <c r="M23688">
        <v>660</v>
      </c>
      <c r="N23688">
        <v>28.246099999999998</v>
      </c>
      <c r="O23688">
        <v>0.6855</v>
      </c>
    </row>
    <row r="23689" spans="1:15" x14ac:dyDescent="0.3">
      <c r="A23689" s="3">
        <v>43663.45</v>
      </c>
      <c r="B23689">
        <v>0</v>
      </c>
      <c r="C23689">
        <v>0</v>
      </c>
      <c r="D23689">
        <v>0</v>
      </c>
      <c r="E23689">
        <v>555</v>
      </c>
      <c r="F23689">
        <v>0</v>
      </c>
      <c r="G23689">
        <v>0</v>
      </c>
      <c r="H23689">
        <v>95</v>
      </c>
      <c r="I23689">
        <v>86</v>
      </c>
      <c r="J23689">
        <v>43.484499999999997</v>
      </c>
      <c r="K23689">
        <v>266.20310000000001</v>
      </c>
      <c r="L23689">
        <v>997.8</v>
      </c>
      <c r="M23689">
        <v>676</v>
      </c>
      <c r="N23689">
        <v>28.3398</v>
      </c>
      <c r="O23689">
        <v>0.29210000000000003</v>
      </c>
    </row>
    <row r="23690" spans="1:15" x14ac:dyDescent="0.3">
      <c r="A23690" s="3">
        <v>43663.450694444444</v>
      </c>
      <c r="B23690">
        <v>0</v>
      </c>
      <c r="C23690">
        <v>0</v>
      </c>
      <c r="D23690">
        <v>0</v>
      </c>
      <c r="E23690">
        <v>612</v>
      </c>
      <c r="F23690">
        <v>0</v>
      </c>
      <c r="G23690">
        <v>0</v>
      </c>
      <c r="H23690">
        <v>90</v>
      </c>
      <c r="I23690">
        <v>81</v>
      </c>
      <c r="J23690">
        <v>43.628399999999999</v>
      </c>
      <c r="K23690">
        <v>292.07810000000001</v>
      </c>
      <c r="L23690">
        <v>997.9</v>
      </c>
      <c r="M23690">
        <v>568</v>
      </c>
      <c r="N23690">
        <v>28.4727</v>
      </c>
      <c r="O23690">
        <v>0.98199999999999998</v>
      </c>
    </row>
    <row r="23691" spans="1:15" x14ac:dyDescent="0.3">
      <c r="A23691" s="3">
        <v>43663.451388888891</v>
      </c>
      <c r="B23691">
        <v>0</v>
      </c>
      <c r="C23691">
        <v>0</v>
      </c>
      <c r="D23691">
        <v>0</v>
      </c>
      <c r="E23691">
        <v>533</v>
      </c>
      <c r="F23691">
        <v>0</v>
      </c>
      <c r="G23691">
        <v>0</v>
      </c>
      <c r="H23691">
        <v>83</v>
      </c>
      <c r="I23691">
        <v>74</v>
      </c>
      <c r="J23691">
        <v>41.7301</v>
      </c>
      <c r="K23691">
        <v>321.89060000000001</v>
      </c>
      <c r="L23691">
        <v>997.8</v>
      </c>
      <c r="M23691">
        <v>710</v>
      </c>
      <c r="N23691">
        <v>28.550799999999999</v>
      </c>
      <c r="O23691">
        <v>0.62909999999999999</v>
      </c>
    </row>
    <row r="23692" spans="1:15" x14ac:dyDescent="0.3">
      <c r="A23692" s="3">
        <v>43663.45208333333</v>
      </c>
      <c r="B23692">
        <v>0</v>
      </c>
      <c r="C23692">
        <v>0</v>
      </c>
      <c r="D23692">
        <v>0</v>
      </c>
      <c r="E23692">
        <v>580</v>
      </c>
      <c r="F23692">
        <v>0</v>
      </c>
      <c r="G23692">
        <v>0</v>
      </c>
      <c r="H23692">
        <v>84</v>
      </c>
      <c r="I23692">
        <v>75</v>
      </c>
      <c r="J23692">
        <v>42.169899999999998</v>
      </c>
      <c r="K23692">
        <v>302.03129999999999</v>
      </c>
      <c r="L23692">
        <v>997.9</v>
      </c>
      <c r="M23692">
        <v>493</v>
      </c>
      <c r="N23692">
        <v>28.6172</v>
      </c>
      <c r="O23692">
        <v>0.8337</v>
      </c>
    </row>
    <row r="23693" spans="1:15" x14ac:dyDescent="0.3">
      <c r="A23693" s="3">
        <v>43663.452777777777</v>
      </c>
      <c r="B23693">
        <v>0</v>
      </c>
      <c r="C23693">
        <v>0</v>
      </c>
      <c r="D23693">
        <v>0</v>
      </c>
      <c r="E23693">
        <v>573</v>
      </c>
      <c r="F23693">
        <v>0</v>
      </c>
      <c r="G23693">
        <v>0</v>
      </c>
      <c r="H23693">
        <v>87</v>
      </c>
      <c r="I23693">
        <v>78</v>
      </c>
      <c r="J23693">
        <v>42.966999999999999</v>
      </c>
      <c r="K23693">
        <v>255.625</v>
      </c>
      <c r="L23693">
        <v>997.8</v>
      </c>
      <c r="M23693">
        <v>671</v>
      </c>
      <c r="N23693">
        <v>28.707000000000001</v>
      </c>
      <c r="O23693">
        <v>0.98099999999999998</v>
      </c>
    </row>
    <row r="23694" spans="1:15" x14ac:dyDescent="0.3">
      <c r="A23694" s="3">
        <v>43663.453472222223</v>
      </c>
      <c r="B23694">
        <v>0</v>
      </c>
      <c r="C23694">
        <v>0</v>
      </c>
      <c r="D23694">
        <v>0</v>
      </c>
      <c r="E23694">
        <v>518</v>
      </c>
      <c r="F23694">
        <v>0</v>
      </c>
      <c r="G23694">
        <v>0</v>
      </c>
      <c r="H23694">
        <v>100</v>
      </c>
      <c r="I23694">
        <v>90</v>
      </c>
      <c r="J23694">
        <v>41.093400000000003</v>
      </c>
      <c r="K23694">
        <v>302.39060000000001</v>
      </c>
      <c r="L23694">
        <v>997.8</v>
      </c>
      <c r="M23694">
        <v>652</v>
      </c>
      <c r="N23694">
        <v>28.769500000000001</v>
      </c>
      <c r="O23694">
        <v>0.27839999999999998</v>
      </c>
    </row>
    <row r="23695" spans="1:15" x14ac:dyDescent="0.3">
      <c r="A23695" s="3">
        <v>43663.45416666667</v>
      </c>
      <c r="B23695">
        <v>0</v>
      </c>
      <c r="C23695">
        <v>0</v>
      </c>
      <c r="D23695">
        <v>0</v>
      </c>
      <c r="E23695">
        <v>623</v>
      </c>
      <c r="F23695">
        <v>0</v>
      </c>
      <c r="G23695">
        <v>0</v>
      </c>
      <c r="H23695">
        <v>97</v>
      </c>
      <c r="I23695">
        <v>87</v>
      </c>
      <c r="J23695">
        <v>41.100999999999999</v>
      </c>
      <c r="K23695">
        <v>244.89060000000001</v>
      </c>
      <c r="L23695">
        <v>997.8</v>
      </c>
      <c r="M23695">
        <v>417</v>
      </c>
      <c r="N23695">
        <v>28.8398</v>
      </c>
      <c r="O23695">
        <v>0.94299999999999995</v>
      </c>
    </row>
    <row r="23696" spans="1:15" x14ac:dyDescent="0.3">
      <c r="A23696" s="3">
        <v>43663.454861111109</v>
      </c>
      <c r="B23696">
        <v>0</v>
      </c>
      <c r="C23696">
        <v>0</v>
      </c>
      <c r="D23696">
        <v>0</v>
      </c>
      <c r="E23696">
        <v>619</v>
      </c>
      <c r="F23696">
        <v>0</v>
      </c>
      <c r="G23696">
        <v>0</v>
      </c>
      <c r="H23696">
        <v>99</v>
      </c>
      <c r="I23696">
        <v>88</v>
      </c>
      <c r="J23696">
        <v>41.693800000000003</v>
      </c>
      <c r="K23696">
        <v>291.40629999999999</v>
      </c>
      <c r="L23696">
        <v>997.8</v>
      </c>
      <c r="M23696">
        <v>363</v>
      </c>
      <c r="N23696">
        <v>28.824200000000001</v>
      </c>
      <c r="O23696">
        <v>0.69030000000000002</v>
      </c>
    </row>
    <row r="23697" spans="1:15" x14ac:dyDescent="0.3">
      <c r="A23697" s="3">
        <v>43663.455555555556</v>
      </c>
      <c r="B23697">
        <v>0</v>
      </c>
      <c r="C23697">
        <v>0</v>
      </c>
      <c r="D23697">
        <v>0</v>
      </c>
      <c r="E23697">
        <v>587</v>
      </c>
      <c r="F23697">
        <v>0</v>
      </c>
      <c r="G23697">
        <v>0</v>
      </c>
      <c r="H23697">
        <v>103</v>
      </c>
      <c r="I23697">
        <v>93</v>
      </c>
      <c r="J23697">
        <v>41.562800000000003</v>
      </c>
      <c r="K23697">
        <v>270.78129999999999</v>
      </c>
      <c r="L23697">
        <v>997.8</v>
      </c>
      <c r="M23697">
        <v>369</v>
      </c>
      <c r="N23697">
        <v>28.8047</v>
      </c>
      <c r="O23697">
        <v>0.5343</v>
      </c>
    </row>
    <row r="23698" spans="1:15" x14ac:dyDescent="0.3">
      <c r="A23698" s="3">
        <v>43663.456250000003</v>
      </c>
      <c r="B23698">
        <v>0</v>
      </c>
      <c r="C23698">
        <v>0</v>
      </c>
      <c r="D23698">
        <v>0</v>
      </c>
      <c r="E23698">
        <v>640</v>
      </c>
      <c r="F23698">
        <v>0</v>
      </c>
      <c r="G23698">
        <v>0</v>
      </c>
      <c r="H23698">
        <v>101</v>
      </c>
      <c r="I23698">
        <v>91</v>
      </c>
      <c r="J23698">
        <v>41.427300000000002</v>
      </c>
      <c r="K23698">
        <v>287.14060000000001</v>
      </c>
      <c r="L23698">
        <v>997.8</v>
      </c>
      <c r="M23698">
        <v>331</v>
      </c>
      <c r="N23698">
        <v>28.8047</v>
      </c>
      <c r="O23698">
        <v>0.59160000000000001</v>
      </c>
    </row>
    <row r="23699" spans="1:15" x14ac:dyDescent="0.3">
      <c r="A23699" s="3">
        <v>43663.456944444442</v>
      </c>
      <c r="B23699">
        <v>0</v>
      </c>
      <c r="C23699">
        <v>0</v>
      </c>
      <c r="D23699">
        <v>0</v>
      </c>
      <c r="E23699">
        <v>526</v>
      </c>
      <c r="F23699">
        <v>0</v>
      </c>
      <c r="G23699">
        <v>0</v>
      </c>
      <c r="H23699">
        <v>99</v>
      </c>
      <c r="I23699">
        <v>88</v>
      </c>
      <c r="J23699">
        <v>40.8596</v>
      </c>
      <c r="K23699">
        <v>287.54689999999999</v>
      </c>
      <c r="L23699">
        <v>997.8</v>
      </c>
      <c r="M23699">
        <v>334</v>
      </c>
      <c r="N23699">
        <v>28.7227</v>
      </c>
      <c r="O23699">
        <v>0.70279999999999998</v>
      </c>
    </row>
    <row r="23700" spans="1:15" x14ac:dyDescent="0.3">
      <c r="A23700" s="3">
        <v>43663.457638888889</v>
      </c>
      <c r="B23700">
        <v>0</v>
      </c>
      <c r="C23700">
        <v>0</v>
      </c>
      <c r="D23700">
        <v>0</v>
      </c>
      <c r="E23700">
        <v>619</v>
      </c>
      <c r="F23700">
        <v>0</v>
      </c>
      <c r="G23700">
        <v>0</v>
      </c>
      <c r="H23700">
        <v>82</v>
      </c>
      <c r="I23700">
        <v>73</v>
      </c>
      <c r="J23700">
        <v>41.415300000000002</v>
      </c>
      <c r="K23700">
        <v>297.21879999999999</v>
      </c>
      <c r="L23700">
        <v>997.8</v>
      </c>
      <c r="M23700">
        <v>346</v>
      </c>
      <c r="N23700">
        <v>28.667999999999999</v>
      </c>
      <c r="O23700">
        <v>0.54279999999999995</v>
      </c>
    </row>
    <row r="23701" spans="1:15" x14ac:dyDescent="0.3">
      <c r="A23701" s="3">
        <v>43663.458333333336</v>
      </c>
      <c r="B23701">
        <v>0</v>
      </c>
      <c r="C23701">
        <v>0</v>
      </c>
      <c r="D23701">
        <v>0</v>
      </c>
      <c r="E23701">
        <v>599</v>
      </c>
      <c r="F23701">
        <v>0</v>
      </c>
      <c r="G23701">
        <v>0</v>
      </c>
      <c r="H23701">
        <v>92</v>
      </c>
      <c r="I23701">
        <v>83</v>
      </c>
      <c r="J23701">
        <v>41.767499999999998</v>
      </c>
      <c r="K23701">
        <v>321.73439999999999</v>
      </c>
      <c r="L23701">
        <v>997.8</v>
      </c>
      <c r="M23701">
        <v>321</v>
      </c>
      <c r="N23701">
        <v>28.5898</v>
      </c>
      <c r="O23701">
        <v>0.6704</v>
      </c>
    </row>
    <row r="23702" spans="1:15" x14ac:dyDescent="0.3">
      <c r="A23702" s="3">
        <v>43663.459027777775</v>
      </c>
      <c r="B23702">
        <v>0</v>
      </c>
      <c r="C23702">
        <v>0</v>
      </c>
      <c r="D23702">
        <v>0</v>
      </c>
      <c r="E23702">
        <v>611</v>
      </c>
      <c r="F23702">
        <v>0</v>
      </c>
      <c r="G23702">
        <v>0</v>
      </c>
      <c r="H23702">
        <v>88</v>
      </c>
      <c r="I23702">
        <v>79</v>
      </c>
      <c r="J23702">
        <v>41.7224</v>
      </c>
      <c r="K23702">
        <v>229.03129999999999</v>
      </c>
      <c r="L23702">
        <v>997.8</v>
      </c>
      <c r="M23702">
        <v>331</v>
      </c>
      <c r="N23702">
        <v>28.449200000000001</v>
      </c>
      <c r="O23702">
        <v>0.84809999999999997</v>
      </c>
    </row>
    <row r="23703" spans="1:15" x14ac:dyDescent="0.3">
      <c r="A23703" s="3">
        <v>43663.459722222222</v>
      </c>
      <c r="B23703">
        <v>0</v>
      </c>
      <c r="C23703">
        <v>0</v>
      </c>
      <c r="D23703">
        <v>0</v>
      </c>
      <c r="E23703">
        <v>569</v>
      </c>
      <c r="F23703">
        <v>0</v>
      </c>
      <c r="G23703">
        <v>0</v>
      </c>
      <c r="H23703">
        <v>91</v>
      </c>
      <c r="I23703">
        <v>82</v>
      </c>
      <c r="J23703">
        <v>42.394500000000001</v>
      </c>
      <c r="K23703">
        <v>284.875</v>
      </c>
      <c r="L23703">
        <v>997.8</v>
      </c>
      <c r="M23703">
        <v>352</v>
      </c>
      <c r="N23703">
        <v>28.289100000000001</v>
      </c>
      <c r="O23703">
        <v>0.52049999999999996</v>
      </c>
    </row>
    <row r="23704" spans="1:15" x14ac:dyDescent="0.3">
      <c r="A23704" s="3">
        <v>43663.460416666669</v>
      </c>
      <c r="B23704">
        <v>0</v>
      </c>
      <c r="C23704">
        <v>0</v>
      </c>
      <c r="D23704">
        <v>0</v>
      </c>
      <c r="E23704">
        <v>522</v>
      </c>
      <c r="F23704">
        <v>0</v>
      </c>
      <c r="G23704">
        <v>0</v>
      </c>
      <c r="H23704">
        <v>88</v>
      </c>
      <c r="I23704">
        <v>79</v>
      </c>
      <c r="J23704">
        <v>42.082599999999999</v>
      </c>
      <c r="K23704">
        <v>231.5625</v>
      </c>
      <c r="L23704">
        <v>997.8</v>
      </c>
      <c r="M23704">
        <v>491</v>
      </c>
      <c r="N23704">
        <v>28.167999999999999</v>
      </c>
      <c r="O23704">
        <v>0.72860000000000003</v>
      </c>
    </row>
    <row r="23705" spans="1:15" x14ac:dyDescent="0.3">
      <c r="A23705" s="3">
        <v>43663.461111111108</v>
      </c>
      <c r="B23705">
        <v>0</v>
      </c>
      <c r="C23705">
        <v>0</v>
      </c>
      <c r="D23705">
        <v>0</v>
      </c>
      <c r="E23705">
        <v>648</v>
      </c>
      <c r="F23705">
        <v>0</v>
      </c>
      <c r="G23705">
        <v>0</v>
      </c>
      <c r="H23705">
        <v>85</v>
      </c>
      <c r="I23705">
        <v>76</v>
      </c>
      <c r="J23705">
        <v>43.0871</v>
      </c>
      <c r="K23705">
        <v>257.40629999999999</v>
      </c>
      <c r="L23705">
        <v>997.8</v>
      </c>
      <c r="M23705">
        <v>663</v>
      </c>
      <c r="N23705">
        <v>28.023399999999999</v>
      </c>
      <c r="O23705">
        <v>0.52280000000000004</v>
      </c>
    </row>
    <row r="23706" spans="1:15" x14ac:dyDescent="0.3">
      <c r="A23706" s="3">
        <v>43663.461805555555</v>
      </c>
      <c r="B23706">
        <v>0</v>
      </c>
      <c r="C23706">
        <v>0</v>
      </c>
      <c r="D23706">
        <v>0</v>
      </c>
      <c r="E23706">
        <v>600</v>
      </c>
      <c r="F23706">
        <v>0</v>
      </c>
      <c r="G23706">
        <v>0</v>
      </c>
      <c r="H23706">
        <v>94</v>
      </c>
      <c r="I23706">
        <v>84</v>
      </c>
      <c r="J23706">
        <v>43.337000000000003</v>
      </c>
      <c r="K23706">
        <v>236.57810000000001</v>
      </c>
      <c r="L23706">
        <v>997.9</v>
      </c>
      <c r="M23706">
        <v>745</v>
      </c>
      <c r="N23706">
        <v>27.9102</v>
      </c>
      <c r="O23706">
        <v>0.86170000000000002</v>
      </c>
    </row>
    <row r="23707" spans="1:15" x14ac:dyDescent="0.3">
      <c r="A23707" s="3">
        <v>43663.462500000001</v>
      </c>
      <c r="B23707">
        <v>0</v>
      </c>
      <c r="C23707">
        <v>0</v>
      </c>
      <c r="D23707">
        <v>0</v>
      </c>
      <c r="E23707">
        <v>609</v>
      </c>
      <c r="F23707">
        <v>0</v>
      </c>
      <c r="G23707">
        <v>0</v>
      </c>
      <c r="H23707">
        <v>94</v>
      </c>
      <c r="I23707">
        <v>84</v>
      </c>
      <c r="J23707">
        <v>44.342500000000001</v>
      </c>
      <c r="K23707">
        <v>264.73439999999999</v>
      </c>
      <c r="L23707">
        <v>997.8</v>
      </c>
      <c r="M23707">
        <v>720</v>
      </c>
      <c r="N23707">
        <v>27.8398</v>
      </c>
      <c r="O23707">
        <v>0.52639999999999998</v>
      </c>
    </row>
    <row r="23708" spans="1:15" x14ac:dyDescent="0.3">
      <c r="A23708" s="3">
        <v>43663.463194444441</v>
      </c>
      <c r="B23708">
        <v>0</v>
      </c>
      <c r="C23708">
        <v>0</v>
      </c>
      <c r="D23708">
        <v>0</v>
      </c>
      <c r="E23708">
        <v>611</v>
      </c>
      <c r="F23708">
        <v>0</v>
      </c>
      <c r="G23708">
        <v>0</v>
      </c>
      <c r="H23708">
        <v>90</v>
      </c>
      <c r="I23708">
        <v>80</v>
      </c>
      <c r="J23708">
        <v>44.924300000000002</v>
      </c>
      <c r="K23708">
        <v>278.78129999999999</v>
      </c>
      <c r="L23708">
        <v>997.8</v>
      </c>
      <c r="M23708">
        <v>717</v>
      </c>
      <c r="N23708">
        <v>27.792999999999999</v>
      </c>
      <c r="O23708">
        <v>0.4521</v>
      </c>
    </row>
    <row r="23709" spans="1:15" x14ac:dyDescent="0.3">
      <c r="A23709" s="3">
        <v>43663.463888888888</v>
      </c>
      <c r="B23709">
        <v>0</v>
      </c>
      <c r="C23709">
        <v>0</v>
      </c>
      <c r="D23709">
        <v>0</v>
      </c>
      <c r="E23709">
        <v>666</v>
      </c>
      <c r="F23709">
        <v>0</v>
      </c>
      <c r="G23709">
        <v>0</v>
      </c>
      <c r="H23709">
        <v>93</v>
      </c>
      <c r="I23709">
        <v>84</v>
      </c>
      <c r="J23709">
        <v>46.982799999999997</v>
      </c>
      <c r="K23709">
        <v>297.23439999999999</v>
      </c>
      <c r="L23709">
        <v>997.8</v>
      </c>
      <c r="M23709">
        <v>710</v>
      </c>
      <c r="N23709">
        <v>27.878900000000002</v>
      </c>
      <c r="O23709">
        <v>0.64610000000000001</v>
      </c>
    </row>
    <row r="23710" spans="1:15" x14ac:dyDescent="0.3">
      <c r="A23710" s="3">
        <v>43663.464583333334</v>
      </c>
      <c r="B23710">
        <v>0</v>
      </c>
      <c r="C23710">
        <v>0</v>
      </c>
      <c r="D23710">
        <v>0</v>
      </c>
      <c r="E23710">
        <v>574</v>
      </c>
      <c r="F23710">
        <v>0</v>
      </c>
      <c r="G23710">
        <v>0</v>
      </c>
      <c r="H23710">
        <v>99</v>
      </c>
      <c r="I23710">
        <v>89</v>
      </c>
      <c r="J23710">
        <v>46.709200000000003</v>
      </c>
      <c r="K23710">
        <v>270.10939999999999</v>
      </c>
      <c r="L23710">
        <v>997.8</v>
      </c>
      <c r="M23710">
        <v>699</v>
      </c>
      <c r="N23710">
        <v>28.0273</v>
      </c>
      <c r="O23710">
        <v>0.5827</v>
      </c>
    </row>
    <row r="23711" spans="1:15" x14ac:dyDescent="0.3">
      <c r="A23711" s="3">
        <v>43663.465277777781</v>
      </c>
      <c r="B23711">
        <v>0</v>
      </c>
      <c r="C23711">
        <v>0</v>
      </c>
      <c r="D23711">
        <v>0</v>
      </c>
      <c r="E23711">
        <v>459</v>
      </c>
      <c r="F23711">
        <v>0</v>
      </c>
      <c r="G23711">
        <v>0</v>
      </c>
      <c r="H23711">
        <v>100</v>
      </c>
      <c r="I23711">
        <v>91</v>
      </c>
      <c r="J23711">
        <v>43.860700000000001</v>
      </c>
      <c r="K23711">
        <v>299.14060000000001</v>
      </c>
      <c r="L23711">
        <v>997.8</v>
      </c>
      <c r="M23711">
        <v>702</v>
      </c>
      <c r="N23711">
        <v>28.207000000000001</v>
      </c>
      <c r="O23711">
        <v>0.75309999999999999</v>
      </c>
    </row>
    <row r="23712" spans="1:15" x14ac:dyDescent="0.3">
      <c r="A23712" s="3">
        <v>43663.46597222222</v>
      </c>
      <c r="B23712">
        <v>0</v>
      </c>
      <c r="C23712">
        <v>0</v>
      </c>
      <c r="D23712">
        <v>0</v>
      </c>
      <c r="E23712">
        <v>588</v>
      </c>
      <c r="F23712">
        <v>0</v>
      </c>
      <c r="G23712">
        <v>0</v>
      </c>
      <c r="H23712">
        <v>90</v>
      </c>
      <c r="I23712">
        <v>80</v>
      </c>
      <c r="J23712">
        <v>43.8125</v>
      </c>
      <c r="K23712">
        <v>284.65629999999999</v>
      </c>
      <c r="L23712">
        <v>997.7</v>
      </c>
      <c r="M23712">
        <v>686</v>
      </c>
      <c r="N23712">
        <v>28.3477</v>
      </c>
      <c r="O23712">
        <v>0.45829999999999999</v>
      </c>
    </row>
    <row r="23713" spans="1:15" x14ac:dyDescent="0.3">
      <c r="A23713" s="3">
        <v>43663.466666666667</v>
      </c>
      <c r="B23713">
        <v>0</v>
      </c>
      <c r="C23713">
        <v>0</v>
      </c>
      <c r="D23713">
        <v>0</v>
      </c>
      <c r="E23713">
        <v>656</v>
      </c>
      <c r="F23713">
        <v>0</v>
      </c>
      <c r="G23713">
        <v>0</v>
      </c>
      <c r="H23713">
        <v>92</v>
      </c>
      <c r="I23713">
        <v>82</v>
      </c>
      <c r="J23713">
        <v>43.828600000000002</v>
      </c>
      <c r="K23713">
        <v>293.51560000000001</v>
      </c>
      <c r="L23713">
        <v>997.8</v>
      </c>
      <c r="M23713">
        <v>585</v>
      </c>
      <c r="N23713">
        <v>28.4727</v>
      </c>
      <c r="O23713">
        <v>1.0376000000000001</v>
      </c>
    </row>
    <row r="23714" spans="1:15" x14ac:dyDescent="0.3">
      <c r="A23714" s="3">
        <v>43663.467361111114</v>
      </c>
      <c r="B23714">
        <v>0</v>
      </c>
      <c r="C23714">
        <v>0</v>
      </c>
      <c r="D23714">
        <v>0</v>
      </c>
      <c r="E23714">
        <v>563</v>
      </c>
      <c r="F23714">
        <v>0</v>
      </c>
      <c r="G23714">
        <v>0</v>
      </c>
      <c r="H23714">
        <v>89</v>
      </c>
      <c r="I23714">
        <v>80</v>
      </c>
      <c r="J23714">
        <v>42.887599999999999</v>
      </c>
      <c r="K23714">
        <v>320.375</v>
      </c>
      <c r="L23714">
        <v>997.8</v>
      </c>
      <c r="M23714">
        <v>685</v>
      </c>
      <c r="N23714">
        <v>28.582000000000001</v>
      </c>
      <c r="O23714">
        <v>0.70069999999999999</v>
      </c>
    </row>
    <row r="23715" spans="1:15" x14ac:dyDescent="0.3">
      <c r="A23715" s="3">
        <v>43663.468055555553</v>
      </c>
      <c r="B23715">
        <v>0</v>
      </c>
      <c r="C23715">
        <v>0</v>
      </c>
      <c r="D23715">
        <v>0</v>
      </c>
      <c r="E23715">
        <v>549</v>
      </c>
      <c r="F23715">
        <v>0</v>
      </c>
      <c r="G23715">
        <v>0</v>
      </c>
      <c r="H23715">
        <v>87</v>
      </c>
      <c r="I23715">
        <v>78</v>
      </c>
      <c r="J23715">
        <v>42.833100000000002</v>
      </c>
      <c r="K23715">
        <v>289.51560000000001</v>
      </c>
      <c r="L23715">
        <v>997.9</v>
      </c>
      <c r="M23715">
        <v>689</v>
      </c>
      <c r="N23715">
        <v>28.6523</v>
      </c>
      <c r="O23715">
        <v>0.72989999999999999</v>
      </c>
    </row>
    <row r="23716" spans="1:15" x14ac:dyDescent="0.3">
      <c r="A23716" s="3">
        <v>43663.46875</v>
      </c>
      <c r="B23716">
        <v>0</v>
      </c>
      <c r="C23716">
        <v>0</v>
      </c>
      <c r="D23716">
        <v>0</v>
      </c>
      <c r="E23716">
        <v>547</v>
      </c>
      <c r="F23716">
        <v>0</v>
      </c>
      <c r="G23716">
        <v>0</v>
      </c>
      <c r="H23716">
        <v>88</v>
      </c>
      <c r="I23716">
        <v>78</v>
      </c>
      <c r="J23716">
        <v>42.150300000000001</v>
      </c>
      <c r="K23716">
        <v>291.96879999999999</v>
      </c>
      <c r="L23716">
        <v>997.7</v>
      </c>
      <c r="M23716">
        <v>686</v>
      </c>
      <c r="N23716">
        <v>28.75</v>
      </c>
      <c r="O23716">
        <v>0.81010000000000004</v>
      </c>
    </row>
    <row r="23717" spans="1:15" x14ac:dyDescent="0.3">
      <c r="A23717" s="3">
        <v>43663.469444444447</v>
      </c>
      <c r="B23717">
        <v>0</v>
      </c>
      <c r="C23717">
        <v>0</v>
      </c>
      <c r="D23717">
        <v>0</v>
      </c>
      <c r="E23717">
        <v>548</v>
      </c>
      <c r="F23717">
        <v>0</v>
      </c>
      <c r="G23717">
        <v>0</v>
      </c>
      <c r="H23717">
        <v>91</v>
      </c>
      <c r="I23717">
        <v>81</v>
      </c>
      <c r="J23717">
        <v>42.223999999999997</v>
      </c>
      <c r="K23717">
        <v>255.85939999999999</v>
      </c>
      <c r="L23717">
        <v>997.8</v>
      </c>
      <c r="M23717">
        <v>587</v>
      </c>
      <c r="N23717">
        <v>28.843800000000002</v>
      </c>
      <c r="O23717">
        <v>0.90459999999999996</v>
      </c>
    </row>
    <row r="23718" spans="1:15" x14ac:dyDescent="0.3">
      <c r="A23718" s="3">
        <v>43663.470138888886</v>
      </c>
      <c r="B23718">
        <v>0</v>
      </c>
      <c r="C23718">
        <v>0</v>
      </c>
      <c r="D23718">
        <v>0</v>
      </c>
      <c r="E23718">
        <v>602</v>
      </c>
      <c r="F23718">
        <v>0</v>
      </c>
      <c r="G23718">
        <v>0</v>
      </c>
      <c r="H23718">
        <v>91</v>
      </c>
      <c r="I23718">
        <v>81</v>
      </c>
      <c r="J23718">
        <v>41.241999999999997</v>
      </c>
      <c r="K23718">
        <v>281.59379999999999</v>
      </c>
      <c r="L23718">
        <v>997.8</v>
      </c>
      <c r="M23718">
        <v>575</v>
      </c>
      <c r="N23718">
        <v>28.9297</v>
      </c>
      <c r="O23718">
        <v>0.2006</v>
      </c>
    </row>
    <row r="23719" spans="1:15" x14ac:dyDescent="0.3">
      <c r="A23719" s="3">
        <v>43663.470833333333</v>
      </c>
      <c r="B23719">
        <v>0</v>
      </c>
      <c r="C23719">
        <v>0</v>
      </c>
      <c r="D23719">
        <v>0</v>
      </c>
      <c r="E23719">
        <v>610</v>
      </c>
      <c r="F23719">
        <v>0</v>
      </c>
      <c r="G23719">
        <v>0</v>
      </c>
      <c r="H23719">
        <v>91</v>
      </c>
      <c r="I23719">
        <v>81</v>
      </c>
      <c r="J23719">
        <v>41.917299999999997</v>
      </c>
      <c r="K23719">
        <v>308.23439999999999</v>
      </c>
      <c r="L23719">
        <v>997.7</v>
      </c>
      <c r="M23719">
        <v>491</v>
      </c>
      <c r="N23719">
        <v>29.042999999999999</v>
      </c>
      <c r="O23719">
        <v>0.46729999999999999</v>
      </c>
    </row>
    <row r="23720" spans="1:15" x14ac:dyDescent="0.3">
      <c r="A23720" s="3">
        <v>43663.47152777778</v>
      </c>
      <c r="B23720">
        <v>0</v>
      </c>
      <c r="C23720">
        <v>0</v>
      </c>
      <c r="D23720">
        <v>0</v>
      </c>
      <c r="E23720">
        <v>637</v>
      </c>
      <c r="F23720">
        <v>0</v>
      </c>
      <c r="G23720">
        <v>0</v>
      </c>
      <c r="H23720">
        <v>92</v>
      </c>
      <c r="I23720">
        <v>82</v>
      </c>
      <c r="J23720">
        <v>42.062600000000003</v>
      </c>
      <c r="K23720">
        <v>258.9375</v>
      </c>
      <c r="L23720">
        <v>997.7</v>
      </c>
      <c r="M23720">
        <v>636</v>
      </c>
      <c r="N23720">
        <v>29.1797</v>
      </c>
      <c r="O23720">
        <v>0.52459999999999996</v>
      </c>
    </row>
    <row r="23721" spans="1:15" x14ac:dyDescent="0.3">
      <c r="A23721" s="3">
        <v>43663.472222222219</v>
      </c>
      <c r="B23721">
        <v>0</v>
      </c>
      <c r="C23721">
        <v>0</v>
      </c>
      <c r="D23721">
        <v>0</v>
      </c>
      <c r="E23721">
        <v>616</v>
      </c>
      <c r="F23721">
        <v>0</v>
      </c>
      <c r="G23721">
        <v>0</v>
      </c>
      <c r="H23721">
        <v>90</v>
      </c>
      <c r="I23721">
        <v>80</v>
      </c>
      <c r="J23721">
        <v>41.315300000000001</v>
      </c>
      <c r="K23721">
        <v>253.71879999999999</v>
      </c>
      <c r="L23721">
        <v>997.7</v>
      </c>
      <c r="M23721">
        <v>678</v>
      </c>
      <c r="N23721">
        <v>29.300799999999999</v>
      </c>
      <c r="O23721">
        <v>0.8649</v>
      </c>
    </row>
    <row r="23722" spans="1:15" x14ac:dyDescent="0.3">
      <c r="A23722" s="3">
        <v>43663.472916666666</v>
      </c>
      <c r="B23722">
        <v>0</v>
      </c>
      <c r="C23722">
        <v>0</v>
      </c>
      <c r="D23722">
        <v>0</v>
      </c>
      <c r="E23722">
        <v>581</v>
      </c>
      <c r="F23722">
        <v>0</v>
      </c>
      <c r="G23722">
        <v>0</v>
      </c>
      <c r="H23722">
        <v>94</v>
      </c>
      <c r="I23722">
        <v>84</v>
      </c>
      <c r="J23722">
        <v>41.6935</v>
      </c>
      <c r="K23722">
        <v>249.34379999999999</v>
      </c>
      <c r="L23722">
        <v>997.7</v>
      </c>
      <c r="M23722">
        <v>673</v>
      </c>
      <c r="N23722">
        <v>29.4297</v>
      </c>
      <c r="O23722">
        <v>0.21640000000000001</v>
      </c>
    </row>
    <row r="23723" spans="1:15" x14ac:dyDescent="0.3">
      <c r="A23723" s="3">
        <v>43663.473611111112</v>
      </c>
      <c r="B23723">
        <v>0</v>
      </c>
      <c r="C23723">
        <v>0</v>
      </c>
      <c r="D23723">
        <v>0</v>
      </c>
      <c r="E23723">
        <v>621</v>
      </c>
      <c r="F23723">
        <v>0</v>
      </c>
      <c r="G23723">
        <v>0</v>
      </c>
      <c r="H23723">
        <v>96</v>
      </c>
      <c r="I23723">
        <v>86</v>
      </c>
      <c r="J23723">
        <v>41.706699999999998</v>
      </c>
      <c r="K23723">
        <v>230.98439999999999</v>
      </c>
      <c r="L23723">
        <v>997.7</v>
      </c>
      <c r="M23723">
        <v>595</v>
      </c>
      <c r="N23723">
        <v>29.550799999999999</v>
      </c>
      <c r="O23723">
        <v>0.71089999999999998</v>
      </c>
    </row>
    <row r="23724" spans="1:15" x14ac:dyDescent="0.3">
      <c r="A23724" s="3">
        <v>43663.474305555559</v>
      </c>
      <c r="B23724">
        <v>0</v>
      </c>
      <c r="C23724">
        <v>0</v>
      </c>
      <c r="D23724">
        <v>0</v>
      </c>
      <c r="E23724">
        <v>577</v>
      </c>
      <c r="F23724">
        <v>0</v>
      </c>
      <c r="G23724">
        <v>0</v>
      </c>
      <c r="H23724">
        <v>102</v>
      </c>
      <c r="I23724">
        <v>92</v>
      </c>
      <c r="J23724">
        <v>42.445099999999996</v>
      </c>
      <c r="K23724">
        <v>312.5</v>
      </c>
      <c r="L23724">
        <v>997.8</v>
      </c>
      <c r="M23724">
        <v>317</v>
      </c>
      <c r="N23724">
        <v>29.6328</v>
      </c>
      <c r="O23724">
        <v>0.67889999999999995</v>
      </c>
    </row>
    <row r="23725" spans="1:15" x14ac:dyDescent="0.3">
      <c r="A23725" s="3">
        <v>43663.474999999999</v>
      </c>
      <c r="B23725">
        <v>0</v>
      </c>
      <c r="C23725">
        <v>0</v>
      </c>
      <c r="D23725">
        <v>0</v>
      </c>
      <c r="E23725">
        <v>589</v>
      </c>
      <c r="F23725">
        <v>0</v>
      </c>
      <c r="G23725">
        <v>0</v>
      </c>
      <c r="H23725">
        <v>99</v>
      </c>
      <c r="I23725">
        <v>90</v>
      </c>
      <c r="J23725">
        <v>41.0349</v>
      </c>
      <c r="K23725">
        <v>323.125</v>
      </c>
      <c r="L23725">
        <v>997.7</v>
      </c>
      <c r="M23725">
        <v>253</v>
      </c>
      <c r="N23725">
        <v>29.710899999999999</v>
      </c>
      <c r="O23725">
        <v>1.1477999999999999</v>
      </c>
    </row>
    <row r="23726" spans="1:15" x14ac:dyDescent="0.3">
      <c r="A23726" s="3">
        <v>43663.475694444445</v>
      </c>
      <c r="B23726">
        <v>0</v>
      </c>
      <c r="C23726">
        <v>0</v>
      </c>
      <c r="D23726">
        <v>0</v>
      </c>
      <c r="E23726">
        <v>537</v>
      </c>
      <c r="F23726">
        <v>0</v>
      </c>
      <c r="G23726">
        <v>0</v>
      </c>
      <c r="H23726">
        <v>101</v>
      </c>
      <c r="I23726">
        <v>91</v>
      </c>
      <c r="J23726">
        <v>40.771500000000003</v>
      </c>
      <c r="K23726">
        <v>276.46879999999999</v>
      </c>
      <c r="L23726">
        <v>997.7</v>
      </c>
      <c r="M23726">
        <v>326</v>
      </c>
      <c r="N23726">
        <v>29.718800000000002</v>
      </c>
      <c r="O23726">
        <v>0.6492</v>
      </c>
    </row>
    <row r="23727" spans="1:15" x14ac:dyDescent="0.3">
      <c r="A23727" s="3">
        <v>43663.476388888892</v>
      </c>
      <c r="B23727">
        <v>0</v>
      </c>
      <c r="C23727">
        <v>0</v>
      </c>
      <c r="D23727">
        <v>0</v>
      </c>
      <c r="E23727">
        <v>366</v>
      </c>
      <c r="F23727">
        <v>0</v>
      </c>
      <c r="G23727">
        <v>0</v>
      </c>
      <c r="H23727">
        <v>107</v>
      </c>
      <c r="I23727">
        <v>97</v>
      </c>
      <c r="J23727">
        <v>38.268300000000004</v>
      </c>
      <c r="K23727">
        <v>294.15629999999999</v>
      </c>
      <c r="L23727">
        <v>997.7</v>
      </c>
      <c r="M23727">
        <v>652</v>
      </c>
      <c r="N23727">
        <v>29.683599999999998</v>
      </c>
      <c r="O23727">
        <v>0.63780000000000003</v>
      </c>
    </row>
    <row r="23728" spans="1:15" x14ac:dyDescent="0.3">
      <c r="A23728" s="3">
        <v>43663.477083333331</v>
      </c>
      <c r="B23728">
        <v>0</v>
      </c>
      <c r="C23728">
        <v>0</v>
      </c>
      <c r="D23728">
        <v>0</v>
      </c>
      <c r="E23728">
        <v>639</v>
      </c>
      <c r="F23728">
        <v>0</v>
      </c>
      <c r="G23728">
        <v>0</v>
      </c>
      <c r="H23728">
        <v>101</v>
      </c>
      <c r="I23728">
        <v>92</v>
      </c>
      <c r="J23728">
        <v>39.195</v>
      </c>
      <c r="K23728">
        <v>281.98439999999999</v>
      </c>
      <c r="L23728">
        <v>997.7</v>
      </c>
      <c r="M23728">
        <v>728</v>
      </c>
      <c r="N23728">
        <v>29.6523</v>
      </c>
      <c r="O23728">
        <v>0.6976</v>
      </c>
    </row>
    <row r="23729" spans="1:15" x14ac:dyDescent="0.3">
      <c r="A23729" s="3">
        <v>43663.477777777778</v>
      </c>
      <c r="B23729">
        <v>0</v>
      </c>
      <c r="C23729">
        <v>0</v>
      </c>
      <c r="D23729">
        <v>0</v>
      </c>
      <c r="E23729">
        <v>672</v>
      </c>
      <c r="F23729">
        <v>0</v>
      </c>
      <c r="G23729">
        <v>0</v>
      </c>
      <c r="H23729">
        <v>102</v>
      </c>
      <c r="I23729">
        <v>93</v>
      </c>
      <c r="J23729">
        <v>40.157499999999999</v>
      </c>
      <c r="K23729">
        <v>290.54689999999999</v>
      </c>
      <c r="L23729">
        <v>997.8</v>
      </c>
      <c r="M23729">
        <v>729</v>
      </c>
      <c r="N23729">
        <v>29.628900000000002</v>
      </c>
      <c r="O23729">
        <v>0.67659999999999998</v>
      </c>
    </row>
    <row r="23730" spans="1:15" x14ac:dyDescent="0.3">
      <c r="A23730" s="3">
        <v>43663.478472222225</v>
      </c>
      <c r="B23730">
        <v>0</v>
      </c>
      <c r="C23730">
        <v>0</v>
      </c>
      <c r="D23730">
        <v>0</v>
      </c>
      <c r="E23730">
        <v>525</v>
      </c>
      <c r="F23730">
        <v>0</v>
      </c>
      <c r="G23730">
        <v>0</v>
      </c>
      <c r="H23730">
        <v>99</v>
      </c>
      <c r="I23730">
        <v>89</v>
      </c>
      <c r="J23730">
        <v>39.326300000000003</v>
      </c>
      <c r="K23730">
        <v>260.29689999999999</v>
      </c>
      <c r="L23730">
        <v>997.7</v>
      </c>
      <c r="M23730">
        <v>726</v>
      </c>
      <c r="N23730">
        <v>29.621099999999998</v>
      </c>
      <c r="O23730">
        <v>0.71789999999999998</v>
      </c>
    </row>
    <row r="23731" spans="1:15" x14ac:dyDescent="0.3">
      <c r="A23731" s="3">
        <v>43663.479166666664</v>
      </c>
      <c r="B23731">
        <v>0</v>
      </c>
      <c r="C23731">
        <v>0</v>
      </c>
      <c r="D23731">
        <v>0</v>
      </c>
      <c r="E23731">
        <v>633</v>
      </c>
      <c r="F23731">
        <v>0</v>
      </c>
      <c r="G23731">
        <v>0</v>
      </c>
      <c r="H23731">
        <v>96</v>
      </c>
      <c r="I23731">
        <v>86</v>
      </c>
      <c r="J23731">
        <v>40.392200000000003</v>
      </c>
      <c r="K23731">
        <v>265.39060000000001</v>
      </c>
      <c r="L23731">
        <v>997.7</v>
      </c>
      <c r="M23731">
        <v>725</v>
      </c>
      <c r="N23731">
        <v>29.636700000000001</v>
      </c>
      <c r="O23731">
        <v>1.1531</v>
      </c>
    </row>
    <row r="23732" spans="1:15" x14ac:dyDescent="0.3">
      <c r="A23732" s="3">
        <v>43663.479861111111</v>
      </c>
      <c r="B23732">
        <v>0</v>
      </c>
      <c r="C23732">
        <v>0</v>
      </c>
      <c r="D23732">
        <v>0</v>
      </c>
      <c r="E23732">
        <v>616</v>
      </c>
      <c r="F23732">
        <v>0</v>
      </c>
      <c r="G23732">
        <v>0</v>
      </c>
      <c r="H23732">
        <v>92</v>
      </c>
      <c r="I23732">
        <v>82</v>
      </c>
      <c r="J23732">
        <v>39.195</v>
      </c>
      <c r="K23732">
        <v>258.64060000000001</v>
      </c>
      <c r="L23732">
        <v>997.8</v>
      </c>
      <c r="M23732">
        <v>512</v>
      </c>
      <c r="N23732">
        <v>29.648399999999999</v>
      </c>
      <c r="O23732">
        <v>0.71409999999999996</v>
      </c>
    </row>
    <row r="23733" spans="1:15" x14ac:dyDescent="0.3">
      <c r="A23733" s="3">
        <v>43663.480555555558</v>
      </c>
      <c r="B23733">
        <v>0</v>
      </c>
      <c r="C23733">
        <v>0</v>
      </c>
      <c r="D23733">
        <v>0</v>
      </c>
      <c r="E23733">
        <v>556</v>
      </c>
      <c r="F23733">
        <v>0</v>
      </c>
      <c r="G23733">
        <v>0</v>
      </c>
      <c r="H23733">
        <v>92</v>
      </c>
      <c r="I23733">
        <v>83</v>
      </c>
      <c r="J23733">
        <v>38.996000000000002</v>
      </c>
      <c r="K23733">
        <v>313.6875</v>
      </c>
      <c r="L23733">
        <v>997.8</v>
      </c>
      <c r="M23733">
        <v>214</v>
      </c>
      <c r="N23733">
        <v>29.6523</v>
      </c>
      <c r="O23733">
        <v>0.39800000000000002</v>
      </c>
    </row>
    <row r="23734" spans="1:15" x14ac:dyDescent="0.3">
      <c r="A23734" s="3">
        <v>43663.481249999997</v>
      </c>
      <c r="B23734">
        <v>0</v>
      </c>
      <c r="C23734">
        <v>0</v>
      </c>
      <c r="D23734">
        <v>0</v>
      </c>
      <c r="E23734">
        <v>663</v>
      </c>
      <c r="F23734">
        <v>0</v>
      </c>
      <c r="G23734">
        <v>0</v>
      </c>
      <c r="H23734">
        <v>96</v>
      </c>
      <c r="I23734">
        <v>87</v>
      </c>
      <c r="J23734">
        <v>39.396099999999997</v>
      </c>
      <c r="K23734">
        <v>296.82810000000001</v>
      </c>
      <c r="L23734">
        <v>997.8</v>
      </c>
      <c r="M23734">
        <v>194</v>
      </c>
      <c r="N23734">
        <v>29.636700000000001</v>
      </c>
      <c r="O23734">
        <v>0.47289999999999999</v>
      </c>
    </row>
    <row r="23735" spans="1:15" x14ac:dyDescent="0.3">
      <c r="A23735" s="3">
        <v>43663.481944444444</v>
      </c>
      <c r="B23735">
        <v>0</v>
      </c>
      <c r="C23735">
        <v>0</v>
      </c>
      <c r="D23735">
        <v>0</v>
      </c>
      <c r="E23735">
        <v>494</v>
      </c>
      <c r="F23735">
        <v>0</v>
      </c>
      <c r="G23735">
        <v>0</v>
      </c>
      <c r="H23735">
        <v>94</v>
      </c>
      <c r="I23735">
        <v>85</v>
      </c>
      <c r="J23735">
        <v>38.6571</v>
      </c>
      <c r="K23735">
        <v>263.03129999999999</v>
      </c>
      <c r="L23735">
        <v>997.8</v>
      </c>
      <c r="M23735">
        <v>203</v>
      </c>
      <c r="N23735">
        <v>29.578099999999999</v>
      </c>
      <c r="O23735">
        <v>0.3085</v>
      </c>
    </row>
    <row r="23736" spans="1:15" x14ac:dyDescent="0.3">
      <c r="A23736" s="3">
        <v>43663.482638888891</v>
      </c>
      <c r="B23736">
        <v>0</v>
      </c>
      <c r="C23736">
        <v>0</v>
      </c>
      <c r="D23736">
        <v>0</v>
      </c>
      <c r="E23736">
        <v>605</v>
      </c>
      <c r="F23736">
        <v>0</v>
      </c>
      <c r="G23736">
        <v>0</v>
      </c>
      <c r="H23736">
        <v>103</v>
      </c>
      <c r="I23736">
        <v>93</v>
      </c>
      <c r="J23736">
        <v>39.65</v>
      </c>
      <c r="K23736">
        <v>308.35939999999999</v>
      </c>
      <c r="L23736">
        <v>997.7</v>
      </c>
      <c r="M23736">
        <v>212</v>
      </c>
      <c r="N23736">
        <v>29.503900000000002</v>
      </c>
      <c r="O23736">
        <v>0.75560000000000005</v>
      </c>
    </row>
    <row r="23737" spans="1:15" x14ac:dyDescent="0.3">
      <c r="A23737" s="3">
        <v>43663.48333333333</v>
      </c>
      <c r="B23737">
        <v>0</v>
      </c>
      <c r="C23737">
        <v>0</v>
      </c>
      <c r="D23737">
        <v>0</v>
      </c>
      <c r="E23737">
        <v>600</v>
      </c>
      <c r="F23737">
        <v>0</v>
      </c>
      <c r="G23737">
        <v>0</v>
      </c>
      <c r="H23737">
        <v>98</v>
      </c>
      <c r="I23737">
        <v>89</v>
      </c>
      <c r="J23737">
        <v>39.336799999999997</v>
      </c>
      <c r="K23737">
        <v>290.53129999999999</v>
      </c>
      <c r="L23737">
        <v>997.7</v>
      </c>
      <c r="M23737">
        <v>225</v>
      </c>
      <c r="N23737">
        <v>29.3477</v>
      </c>
      <c r="O23737">
        <v>0.45090000000000002</v>
      </c>
    </row>
    <row r="23738" spans="1:15" x14ac:dyDescent="0.3">
      <c r="A23738" s="3">
        <v>43663.484027777777</v>
      </c>
      <c r="B23738">
        <v>0</v>
      </c>
      <c r="C23738">
        <v>0</v>
      </c>
      <c r="D23738">
        <v>0</v>
      </c>
      <c r="E23738">
        <v>495</v>
      </c>
      <c r="F23738">
        <v>0</v>
      </c>
      <c r="G23738">
        <v>0</v>
      </c>
      <c r="H23738">
        <v>89</v>
      </c>
      <c r="I23738">
        <v>79</v>
      </c>
      <c r="J23738">
        <v>39.2181</v>
      </c>
      <c r="K23738">
        <v>266.64060000000001</v>
      </c>
      <c r="L23738">
        <v>997.7</v>
      </c>
      <c r="M23738">
        <v>234</v>
      </c>
      <c r="N23738">
        <v>29.1875</v>
      </c>
      <c r="O23738">
        <v>0.72540000000000004</v>
      </c>
    </row>
    <row r="23739" spans="1:15" x14ac:dyDescent="0.3">
      <c r="A23739" s="3">
        <v>43663.484722222223</v>
      </c>
      <c r="B23739">
        <v>0</v>
      </c>
      <c r="C23739">
        <v>0</v>
      </c>
      <c r="D23739">
        <v>0</v>
      </c>
      <c r="E23739">
        <v>559</v>
      </c>
      <c r="F23739">
        <v>0</v>
      </c>
      <c r="G23739">
        <v>0</v>
      </c>
      <c r="H23739">
        <v>93</v>
      </c>
      <c r="I23739">
        <v>84</v>
      </c>
      <c r="J23739">
        <v>39.030900000000003</v>
      </c>
      <c r="K23739">
        <v>286.40629999999999</v>
      </c>
      <c r="L23739">
        <v>997.7</v>
      </c>
      <c r="M23739">
        <v>245</v>
      </c>
      <c r="N23739">
        <v>28.980499999999999</v>
      </c>
      <c r="O23739">
        <v>0.4713</v>
      </c>
    </row>
    <row r="23740" spans="1:15" x14ac:dyDescent="0.3">
      <c r="A23740" s="3">
        <v>43663.48541666667</v>
      </c>
      <c r="B23740">
        <v>0</v>
      </c>
      <c r="C23740">
        <v>0</v>
      </c>
      <c r="D23740">
        <v>0</v>
      </c>
      <c r="E23740">
        <v>625</v>
      </c>
      <c r="F23740">
        <v>0</v>
      </c>
      <c r="G23740">
        <v>0</v>
      </c>
      <c r="H23740">
        <v>95</v>
      </c>
      <c r="I23740">
        <v>86</v>
      </c>
      <c r="J23740">
        <v>40.142299999999999</v>
      </c>
      <c r="K23740">
        <v>293.35939999999999</v>
      </c>
      <c r="L23740">
        <v>997.7</v>
      </c>
      <c r="M23740">
        <v>762</v>
      </c>
      <c r="N23740">
        <v>28.8047</v>
      </c>
      <c r="O23740">
        <v>0.73919999999999997</v>
      </c>
    </row>
    <row r="23741" spans="1:15" x14ac:dyDescent="0.3">
      <c r="A23741" s="3">
        <v>43663.486111111109</v>
      </c>
      <c r="B23741">
        <v>0</v>
      </c>
      <c r="C23741">
        <v>0</v>
      </c>
      <c r="D23741">
        <v>0</v>
      </c>
      <c r="E23741">
        <v>650</v>
      </c>
      <c r="F23741">
        <v>0</v>
      </c>
      <c r="G23741">
        <v>0</v>
      </c>
      <c r="H23741">
        <v>98</v>
      </c>
      <c r="I23741">
        <v>87</v>
      </c>
      <c r="J23741">
        <v>41.290700000000001</v>
      </c>
      <c r="K23741">
        <v>298.59379999999999</v>
      </c>
      <c r="L23741">
        <v>997.7</v>
      </c>
      <c r="M23741">
        <v>767</v>
      </c>
      <c r="N23741">
        <v>28.730499999999999</v>
      </c>
      <c r="O23741">
        <v>0.55879999999999996</v>
      </c>
    </row>
    <row r="23742" spans="1:15" x14ac:dyDescent="0.3">
      <c r="A23742" s="3">
        <v>43663.486805555556</v>
      </c>
      <c r="B23742">
        <v>0</v>
      </c>
      <c r="C23742">
        <v>0</v>
      </c>
      <c r="D23742">
        <v>0</v>
      </c>
      <c r="E23742">
        <v>555</v>
      </c>
      <c r="F23742">
        <v>0</v>
      </c>
      <c r="G23742">
        <v>0</v>
      </c>
      <c r="H23742">
        <v>99</v>
      </c>
      <c r="I23742">
        <v>90</v>
      </c>
      <c r="J23742">
        <v>41.516599999999997</v>
      </c>
      <c r="K23742">
        <v>314.57810000000001</v>
      </c>
      <c r="L23742">
        <v>997.6</v>
      </c>
      <c r="M23742">
        <v>760</v>
      </c>
      <c r="N23742">
        <v>28.6797</v>
      </c>
      <c r="O23742">
        <v>0.52439999999999998</v>
      </c>
    </row>
    <row r="23743" spans="1:15" x14ac:dyDescent="0.3">
      <c r="A23743" s="3">
        <v>43663.487500000003</v>
      </c>
      <c r="B23743">
        <v>0</v>
      </c>
      <c r="C23743">
        <v>0</v>
      </c>
      <c r="D23743">
        <v>0</v>
      </c>
      <c r="E23743">
        <v>632</v>
      </c>
      <c r="F23743">
        <v>0</v>
      </c>
      <c r="G23743">
        <v>0</v>
      </c>
      <c r="H23743">
        <v>104</v>
      </c>
      <c r="I23743">
        <v>93</v>
      </c>
      <c r="J23743">
        <v>41.783999999999999</v>
      </c>
      <c r="K23743">
        <v>325.21879999999999</v>
      </c>
      <c r="L23743">
        <v>997.7</v>
      </c>
      <c r="M23743">
        <v>461</v>
      </c>
      <c r="N23743">
        <v>28.6797</v>
      </c>
      <c r="O23743">
        <v>1.2881</v>
      </c>
    </row>
    <row r="23744" spans="1:15" x14ac:dyDescent="0.3">
      <c r="A23744" s="3">
        <v>43663.488194444442</v>
      </c>
      <c r="B23744">
        <v>0</v>
      </c>
      <c r="C23744">
        <v>0</v>
      </c>
      <c r="D23744">
        <v>0</v>
      </c>
      <c r="E23744">
        <v>553</v>
      </c>
      <c r="F23744">
        <v>0</v>
      </c>
      <c r="G23744">
        <v>0</v>
      </c>
      <c r="H23744">
        <v>101</v>
      </c>
      <c r="I23744">
        <v>92</v>
      </c>
      <c r="J23744">
        <v>40.957799999999999</v>
      </c>
      <c r="K23744">
        <v>293.96879999999999</v>
      </c>
      <c r="L23744">
        <v>997.6</v>
      </c>
      <c r="M23744">
        <v>501</v>
      </c>
      <c r="N23744">
        <v>28.671900000000001</v>
      </c>
      <c r="O23744">
        <v>0.58550000000000002</v>
      </c>
    </row>
    <row r="23745" spans="1:15" x14ac:dyDescent="0.3">
      <c r="A23745" s="3">
        <v>43663.488888888889</v>
      </c>
      <c r="B23745">
        <v>0</v>
      </c>
      <c r="C23745">
        <v>0</v>
      </c>
      <c r="D23745">
        <v>0</v>
      </c>
      <c r="E23745">
        <v>510</v>
      </c>
      <c r="F23745">
        <v>0</v>
      </c>
      <c r="G23745">
        <v>0</v>
      </c>
      <c r="H23745">
        <v>98</v>
      </c>
      <c r="I23745">
        <v>88</v>
      </c>
      <c r="J23745">
        <v>41.024000000000001</v>
      </c>
      <c r="K23745">
        <v>322.625</v>
      </c>
      <c r="L23745">
        <v>997.7</v>
      </c>
      <c r="M23745">
        <v>748</v>
      </c>
      <c r="N23745">
        <v>28.683599999999998</v>
      </c>
      <c r="O23745">
        <v>0.69430000000000003</v>
      </c>
    </row>
    <row r="23746" spans="1:15" x14ac:dyDescent="0.3">
      <c r="A23746" s="3">
        <v>43663.489583333336</v>
      </c>
      <c r="B23746">
        <v>0</v>
      </c>
      <c r="C23746">
        <v>0</v>
      </c>
      <c r="D23746">
        <v>0</v>
      </c>
      <c r="E23746">
        <v>558</v>
      </c>
      <c r="F23746">
        <v>0</v>
      </c>
      <c r="G23746">
        <v>0</v>
      </c>
      <c r="H23746">
        <v>98</v>
      </c>
      <c r="I23746">
        <v>87</v>
      </c>
      <c r="J23746">
        <v>42.051299999999998</v>
      </c>
      <c r="K23746">
        <v>287.5</v>
      </c>
      <c r="L23746">
        <v>997.6</v>
      </c>
      <c r="M23746">
        <v>737</v>
      </c>
      <c r="N23746">
        <v>28.726600000000001</v>
      </c>
      <c r="O23746">
        <v>0.66100000000000003</v>
      </c>
    </row>
    <row r="23747" spans="1:15" x14ac:dyDescent="0.3">
      <c r="A23747" s="3">
        <v>43663.490277777775</v>
      </c>
      <c r="B23747">
        <v>0</v>
      </c>
      <c r="C23747">
        <v>0</v>
      </c>
      <c r="D23747">
        <v>0</v>
      </c>
      <c r="E23747">
        <v>655</v>
      </c>
      <c r="F23747">
        <v>0</v>
      </c>
      <c r="G23747">
        <v>0</v>
      </c>
      <c r="H23747">
        <v>105</v>
      </c>
      <c r="I23747">
        <v>94</v>
      </c>
      <c r="J23747">
        <v>42.948700000000002</v>
      </c>
      <c r="K23747">
        <v>345.65629999999999</v>
      </c>
      <c r="L23747">
        <v>997.6</v>
      </c>
      <c r="M23747">
        <v>460</v>
      </c>
      <c r="N23747">
        <v>28.8047</v>
      </c>
      <c r="O23747">
        <v>1.0166999999999999</v>
      </c>
    </row>
    <row r="23748" spans="1:15" x14ac:dyDescent="0.3">
      <c r="A23748" s="3">
        <v>43663.490972222222</v>
      </c>
      <c r="B23748">
        <v>0</v>
      </c>
      <c r="C23748">
        <v>0</v>
      </c>
      <c r="D23748">
        <v>0</v>
      </c>
      <c r="E23748">
        <v>507</v>
      </c>
      <c r="F23748">
        <v>0</v>
      </c>
      <c r="G23748">
        <v>0</v>
      </c>
      <c r="H23748">
        <v>101</v>
      </c>
      <c r="I23748">
        <v>91</v>
      </c>
      <c r="J23748">
        <v>42.394399999999997</v>
      </c>
      <c r="K23748">
        <v>323.875</v>
      </c>
      <c r="L23748">
        <v>997.7</v>
      </c>
      <c r="M23748">
        <v>260</v>
      </c>
      <c r="N23748">
        <v>28.835899999999999</v>
      </c>
      <c r="O23748">
        <v>0.68540000000000001</v>
      </c>
    </row>
    <row r="23749" spans="1:15" x14ac:dyDescent="0.3">
      <c r="A23749" s="3">
        <v>43663.491666666669</v>
      </c>
      <c r="B23749">
        <v>0</v>
      </c>
      <c r="C23749">
        <v>0</v>
      </c>
      <c r="D23749">
        <v>0</v>
      </c>
      <c r="E23749">
        <v>458</v>
      </c>
      <c r="F23749">
        <v>0</v>
      </c>
      <c r="G23749">
        <v>0</v>
      </c>
      <c r="H23749">
        <v>104</v>
      </c>
      <c r="I23749">
        <v>93</v>
      </c>
      <c r="J23749">
        <v>40.775300000000001</v>
      </c>
      <c r="K23749">
        <v>321.67189999999999</v>
      </c>
      <c r="L23749">
        <v>997.7</v>
      </c>
      <c r="M23749">
        <v>721</v>
      </c>
      <c r="N23749">
        <v>28.7773</v>
      </c>
      <c r="O23749">
        <v>1.0197000000000001</v>
      </c>
    </row>
    <row r="23750" spans="1:15" x14ac:dyDescent="0.3">
      <c r="A23750" s="3">
        <v>43663.492361111108</v>
      </c>
      <c r="B23750">
        <v>0</v>
      </c>
      <c r="C23750">
        <v>0</v>
      </c>
      <c r="D23750">
        <v>0</v>
      </c>
      <c r="E23750">
        <v>465</v>
      </c>
      <c r="F23750">
        <v>0</v>
      </c>
      <c r="G23750">
        <v>0</v>
      </c>
      <c r="H23750">
        <v>107</v>
      </c>
      <c r="I23750">
        <v>96</v>
      </c>
      <c r="J23750">
        <v>40.803100000000001</v>
      </c>
      <c r="K23750">
        <v>330.45310000000001</v>
      </c>
      <c r="L23750">
        <v>997.7</v>
      </c>
      <c r="M23750">
        <v>674</v>
      </c>
      <c r="N23750">
        <v>28.7422</v>
      </c>
      <c r="O23750">
        <v>0.99660000000000004</v>
      </c>
    </row>
    <row r="23751" spans="1:15" x14ac:dyDescent="0.3">
      <c r="A23751" s="3">
        <v>43663.493055555555</v>
      </c>
      <c r="B23751">
        <v>0</v>
      </c>
      <c r="C23751">
        <v>0</v>
      </c>
      <c r="D23751">
        <v>0</v>
      </c>
      <c r="E23751">
        <v>542</v>
      </c>
      <c r="F23751">
        <v>0</v>
      </c>
      <c r="G23751">
        <v>0</v>
      </c>
      <c r="H23751">
        <v>101</v>
      </c>
      <c r="I23751">
        <v>90</v>
      </c>
      <c r="J23751">
        <v>40.532699999999998</v>
      </c>
      <c r="K23751">
        <v>285.46879999999999</v>
      </c>
      <c r="L23751">
        <v>997.6</v>
      </c>
      <c r="M23751">
        <v>697</v>
      </c>
      <c r="N23751">
        <v>28.667999999999999</v>
      </c>
      <c r="O23751">
        <v>0.71589999999999998</v>
      </c>
    </row>
    <row r="23752" spans="1:15" x14ac:dyDescent="0.3">
      <c r="A23752" s="3">
        <v>43663.493750000001</v>
      </c>
      <c r="B23752">
        <v>0</v>
      </c>
      <c r="C23752">
        <v>0</v>
      </c>
      <c r="D23752">
        <v>0</v>
      </c>
      <c r="E23752">
        <v>409</v>
      </c>
      <c r="F23752">
        <v>0</v>
      </c>
      <c r="G23752">
        <v>0</v>
      </c>
      <c r="H23752">
        <v>93</v>
      </c>
      <c r="I23752">
        <v>84</v>
      </c>
      <c r="J23752">
        <v>41.157400000000003</v>
      </c>
      <c r="K23752">
        <v>351.28129999999999</v>
      </c>
      <c r="L23752">
        <v>997.6</v>
      </c>
      <c r="M23752">
        <v>694</v>
      </c>
      <c r="N23752">
        <v>28.671900000000001</v>
      </c>
      <c r="O23752">
        <v>1.1617999999999999</v>
      </c>
    </row>
    <row r="23753" spans="1:15" x14ac:dyDescent="0.3">
      <c r="A23753" s="3">
        <v>43663.494444444441</v>
      </c>
      <c r="B23753">
        <v>0</v>
      </c>
      <c r="C23753">
        <v>0</v>
      </c>
      <c r="D23753">
        <v>0</v>
      </c>
      <c r="E23753">
        <v>565</v>
      </c>
      <c r="F23753">
        <v>0</v>
      </c>
      <c r="G23753">
        <v>0</v>
      </c>
      <c r="H23753">
        <v>96</v>
      </c>
      <c r="I23753">
        <v>86</v>
      </c>
      <c r="J23753">
        <v>42.376600000000003</v>
      </c>
      <c r="K23753">
        <v>333.90629999999999</v>
      </c>
      <c r="L23753">
        <v>997.6</v>
      </c>
      <c r="M23753">
        <v>694</v>
      </c>
      <c r="N23753">
        <v>28.628900000000002</v>
      </c>
      <c r="O23753">
        <v>1.2878000000000001</v>
      </c>
    </row>
    <row r="23754" spans="1:15" x14ac:dyDescent="0.3">
      <c r="A23754" s="3">
        <v>43663.495138888888</v>
      </c>
      <c r="B23754">
        <v>0</v>
      </c>
      <c r="C23754">
        <v>0</v>
      </c>
      <c r="D23754">
        <v>0</v>
      </c>
      <c r="E23754">
        <v>548</v>
      </c>
      <c r="F23754">
        <v>0</v>
      </c>
      <c r="G23754">
        <v>0</v>
      </c>
      <c r="H23754">
        <v>95</v>
      </c>
      <c r="I23754">
        <v>85</v>
      </c>
      <c r="J23754">
        <v>42.409500000000001</v>
      </c>
      <c r="K23754">
        <v>280.96879999999999</v>
      </c>
      <c r="L23754">
        <v>997.6</v>
      </c>
      <c r="M23754">
        <v>697</v>
      </c>
      <c r="N23754">
        <v>28.656300000000002</v>
      </c>
      <c r="O23754">
        <v>0.82389999999999997</v>
      </c>
    </row>
    <row r="23755" spans="1:15" x14ac:dyDescent="0.3">
      <c r="A23755" s="3">
        <v>43663.495833333334</v>
      </c>
      <c r="B23755">
        <v>0</v>
      </c>
      <c r="C23755">
        <v>0</v>
      </c>
      <c r="D23755">
        <v>0</v>
      </c>
      <c r="E23755">
        <v>440</v>
      </c>
      <c r="F23755">
        <v>0</v>
      </c>
      <c r="G23755">
        <v>0</v>
      </c>
      <c r="H23755">
        <v>87</v>
      </c>
      <c r="I23755">
        <v>77</v>
      </c>
      <c r="J23755">
        <v>41.558399999999999</v>
      </c>
      <c r="K23755">
        <v>250.3125</v>
      </c>
      <c r="L23755">
        <v>997.6</v>
      </c>
      <c r="M23755">
        <v>700</v>
      </c>
      <c r="N23755">
        <v>28.7578</v>
      </c>
      <c r="O23755">
        <v>0.80789999999999995</v>
      </c>
    </row>
    <row r="23756" spans="1:15" x14ac:dyDescent="0.3">
      <c r="A23756" s="3">
        <v>43663.496527777781</v>
      </c>
      <c r="B23756">
        <v>0</v>
      </c>
      <c r="C23756">
        <v>0</v>
      </c>
      <c r="D23756">
        <v>0</v>
      </c>
      <c r="E23756">
        <v>560</v>
      </c>
      <c r="F23756">
        <v>0</v>
      </c>
      <c r="G23756">
        <v>0</v>
      </c>
      <c r="H23756">
        <v>90</v>
      </c>
      <c r="I23756">
        <v>80</v>
      </c>
      <c r="J23756">
        <v>40.4739</v>
      </c>
      <c r="K23756">
        <v>208.48439999999999</v>
      </c>
      <c r="L23756">
        <v>997.7</v>
      </c>
      <c r="M23756">
        <v>698</v>
      </c>
      <c r="N23756">
        <v>28.859400000000001</v>
      </c>
      <c r="O23756">
        <v>0.53220000000000001</v>
      </c>
    </row>
    <row r="23757" spans="1:15" x14ac:dyDescent="0.3">
      <c r="A23757" s="3">
        <v>43663.49722222222</v>
      </c>
      <c r="B23757">
        <v>0</v>
      </c>
      <c r="C23757">
        <v>0</v>
      </c>
      <c r="D23757">
        <v>0</v>
      </c>
      <c r="E23757">
        <v>609</v>
      </c>
      <c r="F23757">
        <v>0</v>
      </c>
      <c r="G23757">
        <v>0</v>
      </c>
      <c r="H23757">
        <v>92</v>
      </c>
      <c r="I23757">
        <v>83</v>
      </c>
      <c r="J23757">
        <v>41.441499999999998</v>
      </c>
      <c r="K23757">
        <v>340.82810000000001</v>
      </c>
      <c r="L23757">
        <v>997.6</v>
      </c>
      <c r="M23757">
        <v>201</v>
      </c>
      <c r="N23757">
        <v>28.9102</v>
      </c>
      <c r="O23757">
        <v>0.29170000000000001</v>
      </c>
    </row>
    <row r="23758" spans="1:15" x14ac:dyDescent="0.3">
      <c r="A23758" s="3">
        <v>43663.497916666667</v>
      </c>
      <c r="B23758">
        <v>0</v>
      </c>
      <c r="C23758">
        <v>0</v>
      </c>
      <c r="D23758">
        <v>0</v>
      </c>
      <c r="E23758">
        <v>619</v>
      </c>
      <c r="F23758">
        <v>0</v>
      </c>
      <c r="G23758">
        <v>0</v>
      </c>
      <c r="H23758">
        <v>88</v>
      </c>
      <c r="I23758">
        <v>79</v>
      </c>
      <c r="J23758">
        <v>41.485500000000002</v>
      </c>
      <c r="K23758">
        <v>280.5625</v>
      </c>
      <c r="L23758">
        <v>997.7</v>
      </c>
      <c r="M23758">
        <v>226</v>
      </c>
      <c r="N23758">
        <v>29.0078</v>
      </c>
      <c r="O23758">
        <v>0.49340000000000001</v>
      </c>
    </row>
    <row r="23759" spans="1:15" x14ac:dyDescent="0.3">
      <c r="A23759" s="3">
        <v>43663.498611111114</v>
      </c>
      <c r="B23759">
        <v>0</v>
      </c>
      <c r="C23759">
        <v>0</v>
      </c>
      <c r="D23759">
        <v>0</v>
      </c>
      <c r="E23759">
        <v>567</v>
      </c>
      <c r="F23759">
        <v>0</v>
      </c>
      <c r="G23759">
        <v>0</v>
      </c>
      <c r="H23759">
        <v>91</v>
      </c>
      <c r="I23759">
        <v>82</v>
      </c>
      <c r="J23759">
        <v>41.924999999999997</v>
      </c>
      <c r="K23759">
        <v>331.96879999999999</v>
      </c>
      <c r="L23759">
        <v>997.7</v>
      </c>
      <c r="M23759">
        <v>168</v>
      </c>
      <c r="N23759">
        <v>29.101600000000001</v>
      </c>
      <c r="O23759">
        <v>0.76039999999999996</v>
      </c>
    </row>
    <row r="23760" spans="1:15" x14ac:dyDescent="0.3">
      <c r="A23760" s="3">
        <v>43663.499305555553</v>
      </c>
      <c r="B23760">
        <v>0</v>
      </c>
      <c r="C23760">
        <v>0</v>
      </c>
      <c r="D23760">
        <v>0</v>
      </c>
      <c r="E23760">
        <v>595</v>
      </c>
      <c r="F23760">
        <v>0</v>
      </c>
      <c r="G23760">
        <v>0</v>
      </c>
      <c r="H23760">
        <v>85</v>
      </c>
      <c r="I23760">
        <v>75</v>
      </c>
      <c r="J23760">
        <v>39.675699999999999</v>
      </c>
      <c r="K23760">
        <v>332.92189999999999</v>
      </c>
      <c r="L23760">
        <v>997.7</v>
      </c>
      <c r="M23760">
        <v>161</v>
      </c>
      <c r="N23760">
        <v>29.1328</v>
      </c>
      <c r="O23760">
        <v>1.1040000000000001</v>
      </c>
    </row>
    <row r="23761" spans="1:15" x14ac:dyDescent="0.3">
      <c r="A23761" s="3">
        <v>43663.5</v>
      </c>
      <c r="B23761">
        <v>0</v>
      </c>
      <c r="C23761">
        <v>0</v>
      </c>
      <c r="D23761">
        <v>0</v>
      </c>
      <c r="E23761">
        <v>462</v>
      </c>
      <c r="F23761">
        <v>0</v>
      </c>
      <c r="G23761">
        <v>0</v>
      </c>
      <c r="H23761">
        <v>86</v>
      </c>
      <c r="I23761">
        <v>76</v>
      </c>
      <c r="J23761">
        <v>40.271599999999999</v>
      </c>
      <c r="K23761">
        <v>313.10939999999999</v>
      </c>
      <c r="L23761">
        <v>997.7</v>
      </c>
      <c r="M23761">
        <v>169</v>
      </c>
      <c r="N23761">
        <v>29.074200000000001</v>
      </c>
      <c r="O23761">
        <v>0.52749999999999997</v>
      </c>
    </row>
    <row r="23762" spans="1:15" x14ac:dyDescent="0.3">
      <c r="A23762" s="3">
        <v>43663.500694444447</v>
      </c>
      <c r="B23762">
        <v>0</v>
      </c>
      <c r="C23762">
        <v>0</v>
      </c>
      <c r="D23762">
        <v>0</v>
      </c>
      <c r="E23762">
        <v>654</v>
      </c>
      <c r="F23762">
        <v>0</v>
      </c>
      <c r="G23762">
        <v>0</v>
      </c>
      <c r="H23762">
        <v>90</v>
      </c>
      <c r="I23762">
        <v>81</v>
      </c>
      <c r="J23762">
        <v>40.7241</v>
      </c>
      <c r="K23762">
        <v>281.6875</v>
      </c>
      <c r="L23762">
        <v>997.7</v>
      </c>
      <c r="M23762">
        <v>180</v>
      </c>
      <c r="N23762">
        <v>28.9453</v>
      </c>
      <c r="O23762">
        <v>0.65390000000000004</v>
      </c>
    </row>
    <row r="23763" spans="1:15" x14ac:dyDescent="0.3">
      <c r="A23763" s="3">
        <v>43663.501388888886</v>
      </c>
      <c r="B23763">
        <v>0</v>
      </c>
      <c r="C23763">
        <v>0</v>
      </c>
      <c r="D23763">
        <v>0</v>
      </c>
      <c r="E23763">
        <v>603</v>
      </c>
      <c r="F23763">
        <v>0</v>
      </c>
      <c r="G23763">
        <v>0</v>
      </c>
      <c r="H23763">
        <v>94</v>
      </c>
      <c r="I23763">
        <v>84</v>
      </c>
      <c r="J23763">
        <v>40.6374</v>
      </c>
      <c r="K23763">
        <v>257.34379999999999</v>
      </c>
      <c r="L23763">
        <v>997.7</v>
      </c>
      <c r="M23763">
        <v>191</v>
      </c>
      <c r="N23763">
        <v>28.7422</v>
      </c>
      <c r="O23763">
        <v>0.68510000000000004</v>
      </c>
    </row>
    <row r="23764" spans="1:15" x14ac:dyDescent="0.3">
      <c r="A23764" s="3">
        <v>43663.502083333333</v>
      </c>
      <c r="B23764">
        <v>0</v>
      </c>
      <c r="C23764">
        <v>0</v>
      </c>
      <c r="D23764">
        <v>0</v>
      </c>
      <c r="E23764">
        <v>551</v>
      </c>
      <c r="F23764">
        <v>0</v>
      </c>
      <c r="G23764">
        <v>0</v>
      </c>
      <c r="H23764">
        <v>88</v>
      </c>
      <c r="I23764">
        <v>79</v>
      </c>
      <c r="J23764">
        <v>42.462000000000003</v>
      </c>
      <c r="K23764">
        <v>283.125</v>
      </c>
      <c r="L23764">
        <v>997.9</v>
      </c>
      <c r="M23764">
        <v>206</v>
      </c>
      <c r="N23764">
        <v>28.558599999999998</v>
      </c>
      <c r="O23764">
        <v>0.60819999999999996</v>
      </c>
    </row>
    <row r="23765" spans="1:15" x14ac:dyDescent="0.3">
      <c r="A23765" s="3">
        <v>43663.50277777778</v>
      </c>
      <c r="B23765">
        <v>0</v>
      </c>
      <c r="C23765">
        <v>0</v>
      </c>
      <c r="D23765">
        <v>0</v>
      </c>
      <c r="E23765">
        <v>575</v>
      </c>
      <c r="F23765">
        <v>0</v>
      </c>
      <c r="G23765">
        <v>0</v>
      </c>
      <c r="H23765">
        <v>93</v>
      </c>
      <c r="I23765">
        <v>84</v>
      </c>
      <c r="J23765">
        <v>41.979599999999998</v>
      </c>
      <c r="K23765">
        <v>277.5625</v>
      </c>
      <c r="L23765">
        <v>997.8</v>
      </c>
      <c r="M23765">
        <v>236</v>
      </c>
      <c r="N23765">
        <v>28.359400000000001</v>
      </c>
      <c r="O23765">
        <v>0.37230000000000002</v>
      </c>
    </row>
    <row r="23766" spans="1:15" x14ac:dyDescent="0.3">
      <c r="A23766" s="3">
        <v>43663.503472222219</v>
      </c>
      <c r="B23766">
        <v>0</v>
      </c>
      <c r="C23766">
        <v>0</v>
      </c>
      <c r="D23766">
        <v>0</v>
      </c>
      <c r="E23766">
        <v>597</v>
      </c>
      <c r="F23766">
        <v>0</v>
      </c>
      <c r="G23766">
        <v>0</v>
      </c>
      <c r="H23766">
        <v>91</v>
      </c>
      <c r="I23766">
        <v>81</v>
      </c>
      <c r="J23766">
        <v>42.160699999999999</v>
      </c>
      <c r="K23766">
        <v>318.32810000000001</v>
      </c>
      <c r="L23766">
        <v>997.8</v>
      </c>
      <c r="M23766">
        <v>496</v>
      </c>
      <c r="N23766">
        <v>28.203099999999999</v>
      </c>
      <c r="O23766">
        <v>0.74270000000000003</v>
      </c>
    </row>
    <row r="23767" spans="1:15" x14ac:dyDescent="0.3">
      <c r="A23767" s="3">
        <v>43663.504166666666</v>
      </c>
      <c r="B23767">
        <v>0</v>
      </c>
      <c r="C23767">
        <v>0</v>
      </c>
      <c r="D23767">
        <v>0</v>
      </c>
      <c r="E23767">
        <v>633</v>
      </c>
      <c r="F23767">
        <v>0</v>
      </c>
      <c r="G23767">
        <v>0</v>
      </c>
      <c r="H23767">
        <v>97</v>
      </c>
      <c r="I23767">
        <v>87</v>
      </c>
      <c r="J23767">
        <v>42.243899999999996</v>
      </c>
      <c r="K23767">
        <v>271.1875</v>
      </c>
      <c r="L23767">
        <v>997.9</v>
      </c>
      <c r="M23767">
        <v>720</v>
      </c>
      <c r="N23767">
        <v>28.050799999999999</v>
      </c>
      <c r="O23767">
        <v>0.4259</v>
      </c>
    </row>
    <row r="23768" spans="1:15" x14ac:dyDescent="0.3">
      <c r="A23768" s="3">
        <v>43663.504861111112</v>
      </c>
      <c r="B23768">
        <v>0</v>
      </c>
      <c r="C23768">
        <v>0</v>
      </c>
      <c r="D23768">
        <v>0</v>
      </c>
      <c r="E23768">
        <v>530</v>
      </c>
      <c r="F23768">
        <v>0</v>
      </c>
      <c r="G23768">
        <v>0</v>
      </c>
      <c r="H23768">
        <v>99</v>
      </c>
      <c r="I23768">
        <v>89</v>
      </c>
      <c r="J23768">
        <v>41.6389</v>
      </c>
      <c r="K23768">
        <v>287.73439999999999</v>
      </c>
      <c r="L23768">
        <v>997.8</v>
      </c>
      <c r="M23768">
        <v>751</v>
      </c>
      <c r="N23768">
        <v>27.976600000000001</v>
      </c>
      <c r="O23768">
        <v>0.3992</v>
      </c>
    </row>
    <row r="23769" spans="1:15" x14ac:dyDescent="0.3">
      <c r="A23769" s="3">
        <v>43663.505555555559</v>
      </c>
      <c r="B23769">
        <v>0</v>
      </c>
      <c r="C23769">
        <v>0</v>
      </c>
      <c r="D23769">
        <v>0</v>
      </c>
      <c r="E23769">
        <v>674</v>
      </c>
      <c r="F23769">
        <v>0</v>
      </c>
      <c r="G23769">
        <v>0</v>
      </c>
      <c r="H23769">
        <v>99</v>
      </c>
      <c r="I23769">
        <v>90</v>
      </c>
      <c r="J23769">
        <v>42.890099999999997</v>
      </c>
      <c r="K23769">
        <v>273.04689999999999</v>
      </c>
      <c r="L23769">
        <v>997.8</v>
      </c>
      <c r="M23769">
        <v>752</v>
      </c>
      <c r="N23769">
        <v>28.003900000000002</v>
      </c>
      <c r="O23769">
        <v>0.19570000000000001</v>
      </c>
    </row>
    <row r="23770" spans="1:15" x14ac:dyDescent="0.3">
      <c r="A23770" s="3">
        <v>43663.506249999999</v>
      </c>
      <c r="B23770">
        <v>0</v>
      </c>
      <c r="C23770">
        <v>0</v>
      </c>
      <c r="D23770">
        <v>0</v>
      </c>
      <c r="E23770">
        <v>515</v>
      </c>
      <c r="F23770">
        <v>0</v>
      </c>
      <c r="G23770">
        <v>0</v>
      </c>
      <c r="H23770">
        <v>102</v>
      </c>
      <c r="I23770">
        <v>92</v>
      </c>
      <c r="J23770">
        <v>43.783700000000003</v>
      </c>
      <c r="K23770">
        <v>313.76560000000001</v>
      </c>
      <c r="L23770">
        <v>997.7</v>
      </c>
      <c r="M23770">
        <v>755</v>
      </c>
      <c r="N23770">
        <v>28.074200000000001</v>
      </c>
      <c r="O23770">
        <v>0.98650000000000004</v>
      </c>
    </row>
    <row r="23771" spans="1:15" x14ac:dyDescent="0.3">
      <c r="A23771" s="3">
        <v>43663.506944444445</v>
      </c>
      <c r="B23771">
        <v>0</v>
      </c>
      <c r="C23771">
        <v>0</v>
      </c>
      <c r="D23771">
        <v>0</v>
      </c>
      <c r="E23771">
        <v>430</v>
      </c>
      <c r="F23771">
        <v>0</v>
      </c>
      <c r="G23771">
        <v>0</v>
      </c>
      <c r="H23771">
        <v>103</v>
      </c>
      <c r="I23771">
        <v>93</v>
      </c>
      <c r="J23771">
        <v>41.627899999999997</v>
      </c>
      <c r="K23771">
        <v>134.71879999999999</v>
      </c>
      <c r="L23771">
        <v>997.8</v>
      </c>
      <c r="M23771">
        <v>761</v>
      </c>
      <c r="N23771">
        <v>28.207000000000001</v>
      </c>
      <c r="O23771">
        <v>0.13059999999999999</v>
      </c>
    </row>
    <row r="23772" spans="1:15" x14ac:dyDescent="0.3">
      <c r="A23772" s="3">
        <v>43663.507638888892</v>
      </c>
      <c r="B23772">
        <v>0</v>
      </c>
      <c r="C23772">
        <v>0</v>
      </c>
      <c r="D23772">
        <v>0</v>
      </c>
      <c r="E23772">
        <v>658</v>
      </c>
      <c r="F23772">
        <v>0</v>
      </c>
      <c r="G23772">
        <v>0</v>
      </c>
      <c r="H23772">
        <v>99</v>
      </c>
      <c r="I23772">
        <v>89</v>
      </c>
      <c r="J23772">
        <v>41.250399999999999</v>
      </c>
      <c r="K23772">
        <v>331.39060000000001</v>
      </c>
      <c r="L23772">
        <v>997.7</v>
      </c>
      <c r="M23772">
        <v>744</v>
      </c>
      <c r="N23772">
        <v>28.3672</v>
      </c>
      <c r="O23772">
        <v>0.41699999999999998</v>
      </c>
    </row>
    <row r="23773" spans="1:15" x14ac:dyDescent="0.3">
      <c r="A23773" s="3">
        <v>43663.508333333331</v>
      </c>
      <c r="B23773">
        <v>0</v>
      </c>
      <c r="C23773">
        <v>0</v>
      </c>
      <c r="D23773">
        <v>0</v>
      </c>
      <c r="E23773">
        <v>573</v>
      </c>
      <c r="F23773">
        <v>0</v>
      </c>
      <c r="G23773">
        <v>0</v>
      </c>
      <c r="H23773">
        <v>99</v>
      </c>
      <c r="I23773">
        <v>89</v>
      </c>
      <c r="J23773">
        <v>41.4011</v>
      </c>
      <c r="K23773">
        <v>262.53129999999999</v>
      </c>
      <c r="L23773">
        <v>997.7</v>
      </c>
      <c r="M23773">
        <v>237</v>
      </c>
      <c r="N23773">
        <v>28.542999999999999</v>
      </c>
      <c r="O23773">
        <v>0.3735</v>
      </c>
    </row>
    <row r="23774" spans="1:15" x14ac:dyDescent="0.3">
      <c r="A23774" s="3">
        <v>43663.509027777778</v>
      </c>
      <c r="B23774">
        <v>0</v>
      </c>
      <c r="C23774">
        <v>0</v>
      </c>
      <c r="D23774">
        <v>0</v>
      </c>
      <c r="E23774">
        <v>578</v>
      </c>
      <c r="F23774">
        <v>0</v>
      </c>
      <c r="G23774">
        <v>0</v>
      </c>
      <c r="H23774">
        <v>98</v>
      </c>
      <c r="I23774">
        <v>88</v>
      </c>
      <c r="J23774">
        <v>41.482399999999998</v>
      </c>
      <c r="K23774">
        <v>286.15629999999999</v>
      </c>
      <c r="L23774">
        <v>997.7</v>
      </c>
      <c r="M23774">
        <v>224</v>
      </c>
      <c r="N23774">
        <v>28.683599999999998</v>
      </c>
      <c r="O23774">
        <v>0.7681</v>
      </c>
    </row>
    <row r="23775" spans="1:15" x14ac:dyDescent="0.3">
      <c r="A23775" s="3">
        <v>43663.509722222225</v>
      </c>
      <c r="B23775">
        <v>0</v>
      </c>
      <c r="C23775">
        <v>0</v>
      </c>
      <c r="D23775">
        <v>0</v>
      </c>
      <c r="E23775">
        <v>554</v>
      </c>
      <c r="F23775">
        <v>0</v>
      </c>
      <c r="G23775">
        <v>0</v>
      </c>
      <c r="H23775">
        <v>93</v>
      </c>
      <c r="I23775">
        <v>83</v>
      </c>
      <c r="J23775">
        <v>40.099499999999999</v>
      </c>
      <c r="K23775">
        <v>262.60939999999999</v>
      </c>
      <c r="L23775">
        <v>997.7</v>
      </c>
      <c r="M23775">
        <v>210</v>
      </c>
      <c r="N23775">
        <v>28.7578</v>
      </c>
      <c r="O23775">
        <v>0.6946</v>
      </c>
    </row>
    <row r="23776" spans="1:15" x14ac:dyDescent="0.3">
      <c r="A23776" s="3">
        <v>43663.510416666664</v>
      </c>
      <c r="B23776">
        <v>0</v>
      </c>
      <c r="C23776">
        <v>0</v>
      </c>
      <c r="D23776">
        <v>0</v>
      </c>
      <c r="E23776">
        <v>647</v>
      </c>
      <c r="F23776">
        <v>0</v>
      </c>
      <c r="G23776">
        <v>0</v>
      </c>
      <c r="H23776">
        <v>99</v>
      </c>
      <c r="I23776">
        <v>89</v>
      </c>
      <c r="J23776">
        <v>40.691899999999997</v>
      </c>
      <c r="K23776">
        <v>291.01560000000001</v>
      </c>
      <c r="L23776">
        <v>997.8</v>
      </c>
      <c r="M23776">
        <v>238</v>
      </c>
      <c r="N23776">
        <v>28.7227</v>
      </c>
      <c r="O23776">
        <v>0.79520000000000002</v>
      </c>
    </row>
    <row r="23777" spans="1:15" x14ac:dyDescent="0.3">
      <c r="A23777" s="3">
        <v>43663.511111111111</v>
      </c>
      <c r="B23777">
        <v>0</v>
      </c>
      <c r="C23777">
        <v>0</v>
      </c>
      <c r="D23777">
        <v>0</v>
      </c>
      <c r="E23777">
        <v>670</v>
      </c>
      <c r="F23777">
        <v>0</v>
      </c>
      <c r="G23777">
        <v>0</v>
      </c>
      <c r="H23777">
        <v>97</v>
      </c>
      <c r="I23777">
        <v>87</v>
      </c>
      <c r="J23777">
        <v>40.4878</v>
      </c>
      <c r="K23777">
        <v>310.3125</v>
      </c>
      <c r="L23777">
        <v>997.8</v>
      </c>
      <c r="M23777">
        <v>204</v>
      </c>
      <c r="N23777">
        <v>28.625</v>
      </c>
      <c r="O23777">
        <v>0.41449999999999998</v>
      </c>
    </row>
    <row r="23778" spans="1:15" x14ac:dyDescent="0.3">
      <c r="A23778" s="3">
        <v>43663.511805555558</v>
      </c>
      <c r="B23778">
        <v>0</v>
      </c>
      <c r="C23778">
        <v>0</v>
      </c>
      <c r="D23778">
        <v>0</v>
      </c>
      <c r="E23778">
        <v>551</v>
      </c>
      <c r="F23778">
        <v>0</v>
      </c>
      <c r="G23778">
        <v>0</v>
      </c>
      <c r="H23778">
        <v>97</v>
      </c>
      <c r="I23778">
        <v>87</v>
      </c>
      <c r="J23778">
        <v>41.8005</v>
      </c>
      <c r="K23778">
        <v>343.28129999999999</v>
      </c>
      <c r="L23778">
        <v>997.8</v>
      </c>
      <c r="M23778">
        <v>204</v>
      </c>
      <c r="N23778">
        <v>28.519500000000001</v>
      </c>
      <c r="O23778">
        <v>0.28210000000000002</v>
      </c>
    </row>
    <row r="23779" spans="1:15" x14ac:dyDescent="0.3">
      <c r="A23779" s="3">
        <v>43663.512499999997</v>
      </c>
      <c r="B23779">
        <v>0</v>
      </c>
      <c r="C23779">
        <v>0</v>
      </c>
      <c r="D23779">
        <v>0</v>
      </c>
      <c r="E23779">
        <v>509</v>
      </c>
      <c r="F23779">
        <v>0</v>
      </c>
      <c r="G23779">
        <v>0</v>
      </c>
      <c r="H23779">
        <v>93</v>
      </c>
      <c r="I23779">
        <v>83</v>
      </c>
      <c r="J23779">
        <v>41.8566</v>
      </c>
      <c r="K23779">
        <v>261.40629999999999</v>
      </c>
      <c r="L23779">
        <v>997.7</v>
      </c>
      <c r="M23779">
        <v>201</v>
      </c>
      <c r="N23779">
        <v>28.449200000000001</v>
      </c>
      <c r="O23779">
        <v>0.32179999999999997</v>
      </c>
    </row>
    <row r="23780" spans="1:15" x14ac:dyDescent="0.3">
      <c r="A23780" s="3">
        <v>43663.513194444444</v>
      </c>
      <c r="B23780">
        <v>0</v>
      </c>
      <c r="C23780">
        <v>0</v>
      </c>
      <c r="D23780">
        <v>0</v>
      </c>
      <c r="E23780">
        <v>624</v>
      </c>
      <c r="F23780">
        <v>0</v>
      </c>
      <c r="G23780">
        <v>0</v>
      </c>
      <c r="H23780">
        <v>97</v>
      </c>
      <c r="I23780">
        <v>87</v>
      </c>
      <c r="J23780">
        <v>42.439700000000002</v>
      </c>
      <c r="K23780">
        <v>331.32810000000001</v>
      </c>
      <c r="L23780">
        <v>997.7</v>
      </c>
      <c r="M23780">
        <v>188</v>
      </c>
      <c r="N23780">
        <v>28.371099999999998</v>
      </c>
      <c r="O23780">
        <v>0.74929999999999997</v>
      </c>
    </row>
    <row r="23781" spans="1:15" x14ac:dyDescent="0.3">
      <c r="A23781" s="3">
        <v>43663.513888888891</v>
      </c>
      <c r="B23781">
        <v>0</v>
      </c>
      <c r="C23781">
        <v>0</v>
      </c>
      <c r="D23781">
        <v>0</v>
      </c>
      <c r="E23781">
        <v>531</v>
      </c>
      <c r="F23781">
        <v>0</v>
      </c>
      <c r="G23781">
        <v>0</v>
      </c>
      <c r="H23781">
        <v>93</v>
      </c>
      <c r="I23781">
        <v>83</v>
      </c>
      <c r="J23781">
        <v>41.5047</v>
      </c>
      <c r="K23781">
        <v>245.5625</v>
      </c>
      <c r="L23781">
        <v>997.8</v>
      </c>
      <c r="M23781">
        <v>182</v>
      </c>
      <c r="N23781">
        <v>28.238299999999999</v>
      </c>
      <c r="O23781">
        <v>0.4748</v>
      </c>
    </row>
    <row r="23782" spans="1:15" x14ac:dyDescent="0.3">
      <c r="A23782" s="3">
        <v>43663.51458333333</v>
      </c>
      <c r="B23782">
        <v>0</v>
      </c>
      <c r="C23782">
        <v>0</v>
      </c>
      <c r="D23782">
        <v>0</v>
      </c>
      <c r="E23782">
        <v>558</v>
      </c>
      <c r="F23782">
        <v>0</v>
      </c>
      <c r="G23782">
        <v>0</v>
      </c>
      <c r="H23782">
        <v>92</v>
      </c>
      <c r="I23782">
        <v>82</v>
      </c>
      <c r="J23782">
        <v>41.160400000000003</v>
      </c>
      <c r="K23782">
        <v>298.5</v>
      </c>
      <c r="L23782">
        <v>997.8</v>
      </c>
      <c r="M23782">
        <v>178</v>
      </c>
      <c r="N23782">
        <v>28.0977</v>
      </c>
      <c r="O23782">
        <v>0.47549999999999998</v>
      </c>
    </row>
    <row r="23783" spans="1:15" x14ac:dyDescent="0.3">
      <c r="A23783" s="3">
        <v>43663.515277777777</v>
      </c>
      <c r="B23783">
        <v>0</v>
      </c>
      <c r="C23783">
        <v>0</v>
      </c>
      <c r="D23783">
        <v>0</v>
      </c>
      <c r="E23783">
        <v>545</v>
      </c>
      <c r="F23783">
        <v>0</v>
      </c>
      <c r="G23783">
        <v>0</v>
      </c>
      <c r="H23783">
        <v>93</v>
      </c>
      <c r="I23783">
        <v>83</v>
      </c>
      <c r="J23783">
        <v>41.672899999999998</v>
      </c>
      <c r="K23783">
        <v>349.96879999999999</v>
      </c>
      <c r="L23783">
        <v>997.9</v>
      </c>
      <c r="M23783">
        <v>161</v>
      </c>
      <c r="N23783">
        <v>27.968800000000002</v>
      </c>
      <c r="O23783">
        <v>0.64119999999999999</v>
      </c>
    </row>
    <row r="23784" spans="1:15" x14ac:dyDescent="0.3">
      <c r="A23784" s="3">
        <v>43663.515972222223</v>
      </c>
      <c r="B23784">
        <v>0</v>
      </c>
      <c r="C23784">
        <v>0</v>
      </c>
      <c r="D23784">
        <v>0</v>
      </c>
      <c r="E23784">
        <v>552</v>
      </c>
      <c r="F23784">
        <v>0</v>
      </c>
      <c r="G23784">
        <v>0</v>
      </c>
      <c r="H23784">
        <v>97</v>
      </c>
      <c r="I23784">
        <v>87</v>
      </c>
      <c r="J23784">
        <v>41.722299999999997</v>
      </c>
      <c r="K23784">
        <v>295.04689999999999</v>
      </c>
      <c r="L23784">
        <v>997.9</v>
      </c>
      <c r="M23784">
        <v>160</v>
      </c>
      <c r="N23784">
        <v>27.8125</v>
      </c>
      <c r="O23784">
        <v>0.68379999999999996</v>
      </c>
    </row>
    <row r="23785" spans="1:15" x14ac:dyDescent="0.3">
      <c r="A23785" s="3">
        <v>43663.51666666667</v>
      </c>
      <c r="B23785">
        <v>0</v>
      </c>
      <c r="C23785">
        <v>0</v>
      </c>
      <c r="D23785">
        <v>0</v>
      </c>
      <c r="E23785">
        <v>525</v>
      </c>
      <c r="F23785">
        <v>0</v>
      </c>
      <c r="G23785">
        <v>0</v>
      </c>
      <c r="H23785">
        <v>99</v>
      </c>
      <c r="I23785">
        <v>89</v>
      </c>
      <c r="J23785">
        <v>41.504899999999999</v>
      </c>
      <c r="K23785">
        <v>320.53129999999999</v>
      </c>
      <c r="L23785">
        <v>997.8</v>
      </c>
      <c r="M23785">
        <v>167</v>
      </c>
      <c r="N23785">
        <v>27.605499999999999</v>
      </c>
      <c r="O23785">
        <v>1.0895999999999999</v>
      </c>
    </row>
    <row r="23786" spans="1:15" x14ac:dyDescent="0.3">
      <c r="A23786" s="3">
        <v>43663.517361111109</v>
      </c>
      <c r="B23786">
        <v>0</v>
      </c>
      <c r="C23786">
        <v>0</v>
      </c>
      <c r="D23786">
        <v>0</v>
      </c>
      <c r="E23786">
        <v>498</v>
      </c>
      <c r="F23786">
        <v>0</v>
      </c>
      <c r="G23786">
        <v>0</v>
      </c>
      <c r="H23786">
        <v>98</v>
      </c>
      <c r="I23786">
        <v>87</v>
      </c>
      <c r="J23786">
        <v>41.811</v>
      </c>
      <c r="K23786">
        <v>340.20310000000001</v>
      </c>
      <c r="L23786">
        <v>997.9</v>
      </c>
      <c r="M23786">
        <v>169</v>
      </c>
      <c r="N23786">
        <v>27.394500000000001</v>
      </c>
      <c r="O23786">
        <v>0.95389999999999997</v>
      </c>
    </row>
    <row r="23787" spans="1:15" x14ac:dyDescent="0.3">
      <c r="A23787" s="3">
        <v>43663.518055555556</v>
      </c>
      <c r="B23787">
        <v>0</v>
      </c>
      <c r="C23787">
        <v>0</v>
      </c>
      <c r="D23787">
        <v>0</v>
      </c>
      <c r="E23787">
        <v>526</v>
      </c>
      <c r="F23787">
        <v>0</v>
      </c>
      <c r="G23787">
        <v>0</v>
      </c>
      <c r="H23787">
        <v>97</v>
      </c>
      <c r="I23787">
        <v>87</v>
      </c>
      <c r="J23787">
        <v>43.037100000000002</v>
      </c>
      <c r="K23787">
        <v>324.54689999999999</v>
      </c>
      <c r="L23787">
        <v>997.8</v>
      </c>
      <c r="M23787">
        <v>166</v>
      </c>
      <c r="N23787">
        <v>27.218800000000002</v>
      </c>
      <c r="O23787">
        <v>0.68310000000000004</v>
      </c>
    </row>
    <row r="23788" spans="1:15" x14ac:dyDescent="0.3">
      <c r="A23788" s="3">
        <v>43663.518750000003</v>
      </c>
      <c r="B23788">
        <v>0</v>
      </c>
      <c r="C23788">
        <v>0</v>
      </c>
      <c r="D23788">
        <v>0</v>
      </c>
      <c r="E23788">
        <v>607</v>
      </c>
      <c r="F23788">
        <v>0</v>
      </c>
      <c r="G23788">
        <v>0</v>
      </c>
      <c r="H23788">
        <v>93</v>
      </c>
      <c r="I23788">
        <v>83</v>
      </c>
      <c r="J23788">
        <v>43.606699999999996</v>
      </c>
      <c r="K23788">
        <v>315</v>
      </c>
      <c r="L23788">
        <v>997.9</v>
      </c>
      <c r="M23788">
        <v>165</v>
      </c>
      <c r="N23788">
        <v>27.0625</v>
      </c>
      <c r="O23788">
        <v>0.57289999999999996</v>
      </c>
    </row>
    <row r="23789" spans="1:15" x14ac:dyDescent="0.3">
      <c r="A23789" s="3">
        <v>43663.519444444442</v>
      </c>
      <c r="B23789">
        <v>0</v>
      </c>
      <c r="C23789">
        <v>0</v>
      </c>
      <c r="D23789">
        <v>0</v>
      </c>
      <c r="E23789">
        <v>592</v>
      </c>
      <c r="F23789">
        <v>0</v>
      </c>
      <c r="G23789">
        <v>0</v>
      </c>
      <c r="H23789">
        <v>95</v>
      </c>
      <c r="I23789">
        <v>84</v>
      </c>
      <c r="J23789">
        <v>44.860100000000003</v>
      </c>
      <c r="K23789">
        <v>266.0625</v>
      </c>
      <c r="L23789">
        <v>997.9</v>
      </c>
      <c r="M23789">
        <v>168</v>
      </c>
      <c r="N23789">
        <v>26.917999999999999</v>
      </c>
      <c r="O23789">
        <v>0.48020000000000002</v>
      </c>
    </row>
    <row r="23790" spans="1:15" x14ac:dyDescent="0.3">
      <c r="A23790" s="3">
        <v>43663.520138888889</v>
      </c>
      <c r="B23790">
        <v>0</v>
      </c>
      <c r="C23790">
        <v>0</v>
      </c>
      <c r="D23790">
        <v>0</v>
      </c>
      <c r="E23790">
        <v>567</v>
      </c>
      <c r="F23790">
        <v>0</v>
      </c>
      <c r="G23790">
        <v>0</v>
      </c>
      <c r="H23790">
        <v>100</v>
      </c>
      <c r="I23790">
        <v>89</v>
      </c>
      <c r="J23790">
        <v>44.943600000000004</v>
      </c>
      <c r="K23790">
        <v>277.46879999999999</v>
      </c>
      <c r="L23790">
        <v>997.9</v>
      </c>
      <c r="M23790">
        <v>166</v>
      </c>
      <c r="N23790">
        <v>26.808599999999998</v>
      </c>
      <c r="O23790">
        <v>0.68389999999999995</v>
      </c>
    </row>
    <row r="23791" spans="1:15" x14ac:dyDescent="0.3">
      <c r="A23791" s="3">
        <v>43663.520833333336</v>
      </c>
      <c r="B23791">
        <v>0</v>
      </c>
      <c r="C23791">
        <v>0</v>
      </c>
      <c r="D23791">
        <v>0</v>
      </c>
      <c r="E23791">
        <v>573</v>
      </c>
      <c r="F23791">
        <v>0</v>
      </c>
      <c r="G23791">
        <v>0</v>
      </c>
      <c r="H23791">
        <v>93</v>
      </c>
      <c r="I23791">
        <v>83</v>
      </c>
      <c r="J23791">
        <v>44.931699999999999</v>
      </c>
      <c r="K23791">
        <v>288.70310000000001</v>
      </c>
      <c r="L23791">
        <v>997.8</v>
      </c>
      <c r="M23791">
        <v>161</v>
      </c>
      <c r="N23791">
        <v>26.710899999999999</v>
      </c>
      <c r="O23791">
        <v>0.33750000000000002</v>
      </c>
    </row>
    <row r="23792" spans="1:15" x14ac:dyDescent="0.3">
      <c r="A23792" s="3">
        <v>43663.521527777775</v>
      </c>
      <c r="B23792">
        <v>0</v>
      </c>
      <c r="C23792">
        <v>0</v>
      </c>
      <c r="D23792">
        <v>0</v>
      </c>
      <c r="E23792">
        <v>659</v>
      </c>
      <c r="F23792">
        <v>0</v>
      </c>
      <c r="G23792">
        <v>0</v>
      </c>
      <c r="H23792">
        <v>93</v>
      </c>
      <c r="I23792">
        <v>83</v>
      </c>
      <c r="J23792">
        <v>46.349899999999998</v>
      </c>
      <c r="K23792">
        <v>274.82810000000001</v>
      </c>
      <c r="L23792">
        <v>997.8</v>
      </c>
      <c r="M23792">
        <v>161</v>
      </c>
      <c r="N23792">
        <v>26.613299999999999</v>
      </c>
      <c r="O23792">
        <v>0.379</v>
      </c>
    </row>
    <row r="23793" spans="1:15" x14ac:dyDescent="0.3">
      <c r="A23793" s="3">
        <v>43663.522222222222</v>
      </c>
      <c r="B23793">
        <v>0</v>
      </c>
      <c r="C23793">
        <v>0</v>
      </c>
      <c r="D23793">
        <v>0</v>
      </c>
      <c r="E23793">
        <v>543</v>
      </c>
      <c r="F23793">
        <v>0</v>
      </c>
      <c r="G23793">
        <v>0</v>
      </c>
      <c r="H23793">
        <v>92</v>
      </c>
      <c r="I23793">
        <v>82</v>
      </c>
      <c r="J23793">
        <v>45.463799999999999</v>
      </c>
      <c r="K23793">
        <v>290.21879999999999</v>
      </c>
      <c r="L23793">
        <v>997.9</v>
      </c>
      <c r="M23793">
        <v>161</v>
      </c>
      <c r="N23793">
        <v>26.5273</v>
      </c>
      <c r="O23793">
        <v>0.77049999999999996</v>
      </c>
    </row>
    <row r="23794" spans="1:15" x14ac:dyDescent="0.3">
      <c r="A23794" s="3">
        <v>43663.522916666669</v>
      </c>
      <c r="B23794">
        <v>0</v>
      </c>
      <c r="C23794">
        <v>0</v>
      </c>
      <c r="D23794">
        <v>0</v>
      </c>
      <c r="E23794">
        <v>609</v>
      </c>
      <c r="F23794">
        <v>0</v>
      </c>
      <c r="G23794">
        <v>0</v>
      </c>
      <c r="H23794">
        <v>91</v>
      </c>
      <c r="I23794">
        <v>81</v>
      </c>
      <c r="J23794">
        <v>46.330399999999997</v>
      </c>
      <c r="K23794">
        <v>264.25</v>
      </c>
      <c r="L23794">
        <v>997.9</v>
      </c>
      <c r="M23794">
        <v>173</v>
      </c>
      <c r="N23794">
        <v>26.484400000000001</v>
      </c>
      <c r="O23794">
        <v>0.31369999999999998</v>
      </c>
    </row>
    <row r="23795" spans="1:15" x14ac:dyDescent="0.3">
      <c r="A23795" s="3">
        <v>43663.523611111108</v>
      </c>
      <c r="B23795">
        <v>0</v>
      </c>
      <c r="C23795">
        <v>0</v>
      </c>
      <c r="D23795">
        <v>0</v>
      </c>
      <c r="E23795">
        <v>601</v>
      </c>
      <c r="F23795">
        <v>0</v>
      </c>
      <c r="G23795">
        <v>0</v>
      </c>
      <c r="H23795">
        <v>90</v>
      </c>
      <c r="I23795">
        <v>81</v>
      </c>
      <c r="J23795">
        <v>47.229100000000003</v>
      </c>
      <c r="K23795">
        <v>283.875</v>
      </c>
      <c r="L23795">
        <v>997.8</v>
      </c>
      <c r="M23795">
        <v>190</v>
      </c>
      <c r="N23795">
        <v>26.417999999999999</v>
      </c>
      <c r="O23795">
        <v>0.4254</v>
      </c>
    </row>
    <row r="23796" spans="1:15" x14ac:dyDescent="0.3">
      <c r="A23796" s="3">
        <v>43663.524305555555</v>
      </c>
      <c r="B23796">
        <v>0</v>
      </c>
      <c r="C23796">
        <v>0</v>
      </c>
      <c r="D23796">
        <v>0</v>
      </c>
      <c r="E23796">
        <v>549</v>
      </c>
      <c r="F23796">
        <v>0</v>
      </c>
      <c r="G23796">
        <v>0</v>
      </c>
      <c r="H23796">
        <v>95</v>
      </c>
      <c r="I23796">
        <v>85</v>
      </c>
      <c r="J23796">
        <v>45.832500000000003</v>
      </c>
      <c r="K23796">
        <v>265.20310000000001</v>
      </c>
      <c r="L23796">
        <v>997.9</v>
      </c>
      <c r="M23796">
        <v>203</v>
      </c>
      <c r="N23796">
        <v>26.3672</v>
      </c>
      <c r="O23796">
        <v>0.5161</v>
      </c>
    </row>
    <row r="23797" spans="1:15" x14ac:dyDescent="0.3">
      <c r="A23797" s="3">
        <v>43663.525000000001</v>
      </c>
      <c r="B23797">
        <v>0</v>
      </c>
      <c r="C23797">
        <v>0</v>
      </c>
      <c r="D23797">
        <v>0</v>
      </c>
      <c r="E23797">
        <v>625</v>
      </c>
      <c r="F23797">
        <v>0</v>
      </c>
      <c r="G23797">
        <v>0</v>
      </c>
      <c r="H23797">
        <v>90</v>
      </c>
      <c r="I23797">
        <v>81</v>
      </c>
      <c r="J23797">
        <v>45.825299999999999</v>
      </c>
      <c r="K23797">
        <v>302.57810000000001</v>
      </c>
      <c r="L23797">
        <v>997.8</v>
      </c>
      <c r="M23797">
        <v>212</v>
      </c>
      <c r="N23797">
        <v>26.308599999999998</v>
      </c>
      <c r="O23797">
        <v>0.54500000000000004</v>
      </c>
    </row>
    <row r="23798" spans="1:15" x14ac:dyDescent="0.3">
      <c r="A23798" s="3">
        <v>43663.525694444441</v>
      </c>
      <c r="B23798">
        <v>0</v>
      </c>
      <c r="C23798">
        <v>0</v>
      </c>
      <c r="D23798">
        <v>0</v>
      </c>
      <c r="E23798">
        <v>552</v>
      </c>
      <c r="F23798">
        <v>0</v>
      </c>
      <c r="G23798">
        <v>0</v>
      </c>
      <c r="H23798">
        <v>95</v>
      </c>
      <c r="I23798">
        <v>85</v>
      </c>
      <c r="J23798">
        <v>45.95</v>
      </c>
      <c r="K23798">
        <v>298.96879999999999</v>
      </c>
      <c r="L23798">
        <v>997.8</v>
      </c>
      <c r="M23798">
        <v>221</v>
      </c>
      <c r="N23798">
        <v>26.265599999999999</v>
      </c>
      <c r="O23798">
        <v>0.56910000000000005</v>
      </c>
    </row>
    <row r="23799" spans="1:15" x14ac:dyDescent="0.3">
      <c r="A23799" s="3">
        <v>43663.526388888888</v>
      </c>
      <c r="B23799">
        <v>0</v>
      </c>
      <c r="C23799">
        <v>0</v>
      </c>
      <c r="D23799">
        <v>0</v>
      </c>
      <c r="E23799">
        <v>619</v>
      </c>
      <c r="F23799">
        <v>0</v>
      </c>
      <c r="G23799">
        <v>0</v>
      </c>
      <c r="H23799">
        <v>83</v>
      </c>
      <c r="I23799">
        <v>73</v>
      </c>
      <c r="J23799">
        <v>46.687800000000003</v>
      </c>
      <c r="K23799">
        <v>282</v>
      </c>
      <c r="L23799">
        <v>997.8</v>
      </c>
      <c r="M23799">
        <v>222</v>
      </c>
      <c r="N23799">
        <v>26.25</v>
      </c>
      <c r="O23799">
        <v>0.37840000000000001</v>
      </c>
    </row>
    <row r="23800" spans="1:15" x14ac:dyDescent="0.3">
      <c r="A23800" s="3">
        <v>43663.527083333334</v>
      </c>
      <c r="B23800">
        <v>0</v>
      </c>
      <c r="C23800">
        <v>0</v>
      </c>
      <c r="D23800">
        <v>0</v>
      </c>
      <c r="E23800">
        <v>551</v>
      </c>
      <c r="F23800">
        <v>0</v>
      </c>
      <c r="G23800">
        <v>0</v>
      </c>
      <c r="H23800">
        <v>85</v>
      </c>
      <c r="I23800">
        <v>76</v>
      </c>
      <c r="J23800">
        <v>46.170499999999997</v>
      </c>
      <c r="K23800">
        <v>272.6875</v>
      </c>
      <c r="L23800">
        <v>997.8</v>
      </c>
      <c r="M23800">
        <v>216</v>
      </c>
      <c r="N23800">
        <v>26.218800000000002</v>
      </c>
      <c r="O23800">
        <v>0.38030000000000003</v>
      </c>
    </row>
    <row r="23801" spans="1:15" x14ac:dyDescent="0.3">
      <c r="A23801" s="3">
        <v>43663.527777777781</v>
      </c>
      <c r="B23801">
        <v>0</v>
      </c>
      <c r="C23801">
        <v>0</v>
      </c>
      <c r="D23801">
        <v>0</v>
      </c>
      <c r="E23801">
        <v>510</v>
      </c>
      <c r="F23801">
        <v>0</v>
      </c>
      <c r="G23801">
        <v>0</v>
      </c>
      <c r="H23801">
        <v>88</v>
      </c>
      <c r="I23801">
        <v>79</v>
      </c>
      <c r="J23801">
        <v>45.063899999999997</v>
      </c>
      <c r="K23801">
        <v>277.625</v>
      </c>
      <c r="L23801">
        <v>997.9</v>
      </c>
      <c r="M23801">
        <v>216</v>
      </c>
      <c r="N23801">
        <v>26.1797</v>
      </c>
      <c r="O23801">
        <v>0.40589999999999998</v>
      </c>
    </row>
    <row r="23802" spans="1:15" x14ac:dyDescent="0.3">
      <c r="A23802" s="3">
        <v>43663.52847222222</v>
      </c>
      <c r="B23802">
        <v>0</v>
      </c>
      <c r="C23802">
        <v>0</v>
      </c>
      <c r="D23802">
        <v>0</v>
      </c>
      <c r="E23802">
        <v>627</v>
      </c>
      <c r="F23802">
        <v>0</v>
      </c>
      <c r="G23802">
        <v>0</v>
      </c>
      <c r="H23802">
        <v>90</v>
      </c>
      <c r="I23802">
        <v>80</v>
      </c>
      <c r="J23802">
        <v>45.744799999999998</v>
      </c>
      <c r="K23802">
        <v>263.14060000000001</v>
      </c>
      <c r="L23802">
        <v>997.9</v>
      </c>
      <c r="M23802">
        <v>221</v>
      </c>
      <c r="N23802">
        <v>26.183599999999998</v>
      </c>
      <c r="O23802">
        <v>0.59750000000000003</v>
      </c>
    </row>
    <row r="23803" spans="1:15" x14ac:dyDescent="0.3">
      <c r="A23803" s="3">
        <v>43663.529166666667</v>
      </c>
      <c r="B23803">
        <v>0</v>
      </c>
      <c r="C23803">
        <v>0</v>
      </c>
      <c r="D23803">
        <v>0</v>
      </c>
      <c r="E23803">
        <v>560</v>
      </c>
      <c r="F23803">
        <v>0</v>
      </c>
      <c r="G23803">
        <v>0</v>
      </c>
      <c r="H23803">
        <v>89</v>
      </c>
      <c r="I23803">
        <v>80</v>
      </c>
      <c r="J23803">
        <v>45.581600000000002</v>
      </c>
      <c r="K23803">
        <v>248.82810000000001</v>
      </c>
      <c r="L23803">
        <v>997.8</v>
      </c>
      <c r="M23803">
        <v>245</v>
      </c>
      <c r="N23803">
        <v>26.175799999999999</v>
      </c>
      <c r="O23803">
        <v>0.39800000000000002</v>
      </c>
    </row>
    <row r="23804" spans="1:15" x14ac:dyDescent="0.3">
      <c r="A23804" s="3">
        <v>43663.529861111114</v>
      </c>
      <c r="B23804">
        <v>0</v>
      </c>
      <c r="C23804">
        <v>0</v>
      </c>
      <c r="D23804">
        <v>0</v>
      </c>
      <c r="E23804">
        <v>595</v>
      </c>
      <c r="F23804">
        <v>0</v>
      </c>
      <c r="G23804">
        <v>0</v>
      </c>
      <c r="H23804">
        <v>94</v>
      </c>
      <c r="I23804">
        <v>84</v>
      </c>
      <c r="J23804">
        <v>45.092700000000001</v>
      </c>
      <c r="K23804">
        <v>294.03129999999999</v>
      </c>
      <c r="L23804">
        <v>997.8</v>
      </c>
      <c r="M23804">
        <v>335</v>
      </c>
      <c r="N23804">
        <v>26.1797</v>
      </c>
      <c r="O23804">
        <v>0.48659999999999998</v>
      </c>
    </row>
    <row r="23805" spans="1:15" x14ac:dyDescent="0.3">
      <c r="A23805" s="3">
        <v>43663.530555555553</v>
      </c>
      <c r="B23805">
        <v>0</v>
      </c>
      <c r="C23805">
        <v>0</v>
      </c>
      <c r="D23805">
        <v>0</v>
      </c>
      <c r="E23805">
        <v>555</v>
      </c>
      <c r="F23805">
        <v>0</v>
      </c>
      <c r="G23805">
        <v>0</v>
      </c>
      <c r="H23805">
        <v>94</v>
      </c>
      <c r="I23805">
        <v>84</v>
      </c>
      <c r="J23805">
        <v>46.099800000000002</v>
      </c>
      <c r="K23805">
        <v>279.89060000000001</v>
      </c>
      <c r="L23805">
        <v>997.8</v>
      </c>
      <c r="M23805">
        <v>290</v>
      </c>
      <c r="N23805">
        <v>26.203099999999999</v>
      </c>
      <c r="O23805">
        <v>0.4501</v>
      </c>
    </row>
    <row r="23806" spans="1:15" x14ac:dyDescent="0.3">
      <c r="A23806" s="3">
        <v>43663.53125</v>
      </c>
      <c r="B23806">
        <v>0</v>
      </c>
      <c r="C23806">
        <v>0</v>
      </c>
      <c r="D23806">
        <v>0</v>
      </c>
      <c r="E23806">
        <v>502</v>
      </c>
      <c r="F23806">
        <v>0</v>
      </c>
      <c r="G23806">
        <v>0</v>
      </c>
      <c r="H23806">
        <v>82</v>
      </c>
      <c r="I23806">
        <v>72</v>
      </c>
      <c r="J23806">
        <v>43.798900000000003</v>
      </c>
      <c r="K23806">
        <v>268.35939999999999</v>
      </c>
      <c r="L23806">
        <v>997.8</v>
      </c>
      <c r="M23806">
        <v>271</v>
      </c>
      <c r="N23806">
        <v>26.230499999999999</v>
      </c>
      <c r="O23806">
        <v>0.251</v>
      </c>
    </row>
    <row r="23807" spans="1:15" x14ac:dyDescent="0.3">
      <c r="A23807" s="3">
        <v>43663.531944444447</v>
      </c>
      <c r="B23807">
        <v>0</v>
      </c>
      <c r="C23807">
        <v>0</v>
      </c>
      <c r="D23807">
        <v>0</v>
      </c>
      <c r="E23807">
        <v>650</v>
      </c>
      <c r="F23807">
        <v>0</v>
      </c>
      <c r="G23807">
        <v>0</v>
      </c>
      <c r="H23807">
        <v>86</v>
      </c>
      <c r="I23807">
        <v>76</v>
      </c>
      <c r="J23807">
        <v>44.716000000000001</v>
      </c>
      <c r="K23807">
        <v>286.65629999999999</v>
      </c>
      <c r="L23807">
        <v>997.8</v>
      </c>
      <c r="M23807">
        <v>267</v>
      </c>
      <c r="N23807">
        <v>26.292999999999999</v>
      </c>
      <c r="O23807">
        <v>0.5343</v>
      </c>
    </row>
    <row r="23808" spans="1:15" x14ac:dyDescent="0.3">
      <c r="A23808" s="3">
        <v>43663.532638888886</v>
      </c>
      <c r="B23808">
        <v>0</v>
      </c>
      <c r="C23808">
        <v>0</v>
      </c>
      <c r="D23808">
        <v>0</v>
      </c>
      <c r="E23808">
        <v>628</v>
      </c>
      <c r="F23808">
        <v>0</v>
      </c>
      <c r="G23808">
        <v>0</v>
      </c>
      <c r="H23808">
        <v>99</v>
      </c>
      <c r="I23808">
        <v>89</v>
      </c>
      <c r="J23808">
        <v>44.300199999999997</v>
      </c>
      <c r="K23808">
        <v>244.29689999999999</v>
      </c>
      <c r="L23808">
        <v>997.8</v>
      </c>
      <c r="M23808">
        <v>355</v>
      </c>
      <c r="N23808">
        <v>26.3477</v>
      </c>
      <c r="O23808">
        <v>0.92049999999999998</v>
      </c>
    </row>
    <row r="23809" spans="1:15" x14ac:dyDescent="0.3">
      <c r="A23809" s="3">
        <v>43663.533333333333</v>
      </c>
      <c r="B23809">
        <v>0</v>
      </c>
      <c r="C23809">
        <v>0</v>
      </c>
      <c r="D23809">
        <v>0</v>
      </c>
      <c r="E23809">
        <v>555</v>
      </c>
      <c r="F23809">
        <v>0</v>
      </c>
      <c r="G23809">
        <v>0</v>
      </c>
      <c r="H23809">
        <v>94</v>
      </c>
      <c r="I23809">
        <v>84</v>
      </c>
      <c r="J23809">
        <v>42.536799999999999</v>
      </c>
      <c r="K23809">
        <v>242.40629999999999</v>
      </c>
      <c r="L23809">
        <v>997.8</v>
      </c>
      <c r="M23809">
        <v>420</v>
      </c>
      <c r="N23809">
        <v>26.343800000000002</v>
      </c>
      <c r="O23809">
        <v>0.90349999999999997</v>
      </c>
    </row>
    <row r="23810" spans="1:15" x14ac:dyDescent="0.3">
      <c r="A23810" s="3">
        <v>43663.53402777778</v>
      </c>
      <c r="B23810">
        <v>0</v>
      </c>
      <c r="C23810">
        <v>0</v>
      </c>
      <c r="D23810">
        <v>0</v>
      </c>
      <c r="E23810">
        <v>737</v>
      </c>
      <c r="F23810">
        <v>0</v>
      </c>
      <c r="G23810">
        <v>0</v>
      </c>
      <c r="H23810">
        <v>101</v>
      </c>
      <c r="I23810">
        <v>91</v>
      </c>
      <c r="J23810">
        <v>43.224400000000003</v>
      </c>
      <c r="K23810">
        <v>227.46879999999999</v>
      </c>
      <c r="L23810">
        <v>997.8</v>
      </c>
      <c r="M23810">
        <v>431</v>
      </c>
      <c r="N23810">
        <v>26.3398</v>
      </c>
      <c r="O23810">
        <v>1.1534</v>
      </c>
    </row>
    <row r="23811" spans="1:15" x14ac:dyDescent="0.3">
      <c r="A23811" s="3">
        <v>43663.534722222219</v>
      </c>
      <c r="B23811">
        <v>0</v>
      </c>
      <c r="C23811">
        <v>0</v>
      </c>
      <c r="D23811">
        <v>0</v>
      </c>
      <c r="E23811">
        <v>601</v>
      </c>
      <c r="F23811">
        <v>0</v>
      </c>
      <c r="G23811">
        <v>0</v>
      </c>
      <c r="H23811">
        <v>100</v>
      </c>
      <c r="I23811">
        <v>91</v>
      </c>
      <c r="J23811">
        <v>43.119599999999998</v>
      </c>
      <c r="K23811">
        <v>229.8125</v>
      </c>
      <c r="L23811">
        <v>997.7</v>
      </c>
      <c r="M23811">
        <v>320</v>
      </c>
      <c r="N23811">
        <v>26.2852</v>
      </c>
      <c r="O23811">
        <v>1.0395000000000001</v>
      </c>
    </row>
    <row r="23812" spans="1:15" x14ac:dyDescent="0.3">
      <c r="A23812" s="3">
        <v>43663.535416666666</v>
      </c>
      <c r="B23812">
        <v>0</v>
      </c>
      <c r="C23812">
        <v>0</v>
      </c>
      <c r="D23812">
        <v>0</v>
      </c>
      <c r="E23812">
        <v>577</v>
      </c>
      <c r="F23812">
        <v>0</v>
      </c>
      <c r="G23812">
        <v>0</v>
      </c>
      <c r="H23812">
        <v>97</v>
      </c>
      <c r="I23812">
        <v>87</v>
      </c>
      <c r="J23812">
        <v>43.376100000000001</v>
      </c>
      <c r="K23812">
        <v>248.10939999999999</v>
      </c>
      <c r="L23812">
        <v>997.7</v>
      </c>
      <c r="M23812">
        <v>310</v>
      </c>
      <c r="N23812">
        <v>26.2422</v>
      </c>
      <c r="O23812">
        <v>0.42799999999999999</v>
      </c>
    </row>
    <row r="23813" spans="1:15" x14ac:dyDescent="0.3">
      <c r="A23813" s="3">
        <v>43663.536111111112</v>
      </c>
      <c r="B23813">
        <v>0</v>
      </c>
      <c r="C23813">
        <v>0</v>
      </c>
      <c r="D23813">
        <v>0</v>
      </c>
      <c r="E23813">
        <v>561</v>
      </c>
      <c r="F23813">
        <v>0</v>
      </c>
      <c r="G23813">
        <v>0</v>
      </c>
      <c r="H23813">
        <v>93</v>
      </c>
      <c r="I23813">
        <v>83</v>
      </c>
      <c r="J23813">
        <v>43.570700000000002</v>
      </c>
      <c r="K23813">
        <v>282.78129999999999</v>
      </c>
      <c r="L23813">
        <v>997.7</v>
      </c>
      <c r="M23813">
        <v>335</v>
      </c>
      <c r="N23813">
        <v>26.230499999999999</v>
      </c>
      <c r="O23813">
        <v>0.4365</v>
      </c>
    </row>
    <row r="23814" spans="1:15" x14ac:dyDescent="0.3">
      <c r="A23814" s="3">
        <v>43663.536805555559</v>
      </c>
      <c r="B23814">
        <v>0</v>
      </c>
      <c r="C23814">
        <v>0</v>
      </c>
      <c r="D23814">
        <v>0</v>
      </c>
      <c r="E23814">
        <v>662</v>
      </c>
      <c r="F23814">
        <v>0</v>
      </c>
      <c r="G23814">
        <v>0</v>
      </c>
      <c r="H23814">
        <v>94</v>
      </c>
      <c r="I23814">
        <v>84</v>
      </c>
      <c r="J23814">
        <v>45.816800000000001</v>
      </c>
      <c r="K23814">
        <v>267.76560000000001</v>
      </c>
      <c r="L23814">
        <v>997.7</v>
      </c>
      <c r="M23814">
        <v>717</v>
      </c>
      <c r="N23814">
        <v>26.2773</v>
      </c>
      <c r="O23814">
        <v>0.52190000000000003</v>
      </c>
    </row>
    <row r="23815" spans="1:15" x14ac:dyDescent="0.3">
      <c r="A23815" s="3">
        <v>43663.537499999999</v>
      </c>
      <c r="B23815">
        <v>0</v>
      </c>
      <c r="C23815">
        <v>0</v>
      </c>
      <c r="D23815">
        <v>0</v>
      </c>
      <c r="E23815">
        <v>571</v>
      </c>
      <c r="F23815">
        <v>0</v>
      </c>
      <c r="G23815">
        <v>0</v>
      </c>
      <c r="H23815">
        <v>91</v>
      </c>
      <c r="I23815">
        <v>82</v>
      </c>
      <c r="J23815">
        <v>44.692900000000002</v>
      </c>
      <c r="K23815">
        <v>248.0625</v>
      </c>
      <c r="L23815">
        <v>997.8</v>
      </c>
      <c r="M23815">
        <v>779</v>
      </c>
      <c r="N23815">
        <v>26.343800000000002</v>
      </c>
      <c r="O23815">
        <v>0.8992</v>
      </c>
    </row>
    <row r="23816" spans="1:15" x14ac:dyDescent="0.3">
      <c r="A23816" s="3">
        <v>43663.538194444445</v>
      </c>
      <c r="B23816">
        <v>0</v>
      </c>
      <c r="C23816">
        <v>0</v>
      </c>
      <c r="D23816">
        <v>0</v>
      </c>
      <c r="E23816">
        <v>650</v>
      </c>
      <c r="F23816">
        <v>0</v>
      </c>
      <c r="G23816">
        <v>0</v>
      </c>
      <c r="H23816">
        <v>94</v>
      </c>
      <c r="I23816">
        <v>85</v>
      </c>
      <c r="J23816">
        <v>45.617600000000003</v>
      </c>
      <c r="K23816">
        <v>266.75</v>
      </c>
      <c r="L23816">
        <v>997.6</v>
      </c>
      <c r="M23816">
        <v>766</v>
      </c>
      <c r="N23816">
        <v>26.484400000000001</v>
      </c>
      <c r="O23816">
        <v>0.51839999999999997</v>
      </c>
    </row>
    <row r="23817" spans="1:15" x14ac:dyDescent="0.3">
      <c r="A23817" s="3">
        <v>43663.538888888892</v>
      </c>
      <c r="B23817">
        <v>0</v>
      </c>
      <c r="C23817">
        <v>0</v>
      </c>
      <c r="D23817">
        <v>0</v>
      </c>
      <c r="E23817">
        <v>624</v>
      </c>
      <c r="F23817">
        <v>0</v>
      </c>
      <c r="G23817">
        <v>0</v>
      </c>
      <c r="H23817">
        <v>90</v>
      </c>
      <c r="I23817">
        <v>80</v>
      </c>
      <c r="J23817">
        <v>44.729500000000002</v>
      </c>
      <c r="K23817">
        <v>327.21879999999999</v>
      </c>
      <c r="L23817">
        <v>997.6</v>
      </c>
      <c r="M23817">
        <v>759</v>
      </c>
      <c r="N23817">
        <v>26.664100000000001</v>
      </c>
      <c r="O23817">
        <v>1.0999000000000001</v>
      </c>
    </row>
    <row r="23818" spans="1:15" x14ac:dyDescent="0.3">
      <c r="A23818" s="3">
        <v>43663.539583333331</v>
      </c>
      <c r="B23818">
        <v>0</v>
      </c>
      <c r="C23818">
        <v>0</v>
      </c>
      <c r="D23818">
        <v>0</v>
      </c>
      <c r="E23818">
        <v>580</v>
      </c>
      <c r="F23818">
        <v>5</v>
      </c>
      <c r="G23818">
        <v>0</v>
      </c>
      <c r="H23818">
        <v>93</v>
      </c>
      <c r="I23818">
        <v>84</v>
      </c>
      <c r="J23818">
        <v>44.693800000000003</v>
      </c>
      <c r="K23818">
        <v>118.625</v>
      </c>
      <c r="L23818">
        <v>997.6</v>
      </c>
      <c r="M23818">
        <v>756</v>
      </c>
      <c r="N23818">
        <v>26.9102</v>
      </c>
      <c r="O23818">
        <v>0.65039999999999998</v>
      </c>
    </row>
    <row r="23819" spans="1:15" x14ac:dyDescent="0.3">
      <c r="A23819" s="3">
        <v>43663.540277777778</v>
      </c>
      <c r="B23819">
        <v>0</v>
      </c>
      <c r="C23819">
        <v>0</v>
      </c>
      <c r="D23819">
        <v>0</v>
      </c>
      <c r="E23819">
        <v>363</v>
      </c>
      <c r="F23819">
        <v>0</v>
      </c>
      <c r="G23819">
        <v>0</v>
      </c>
      <c r="H23819">
        <v>92</v>
      </c>
      <c r="I23819">
        <v>83</v>
      </c>
      <c r="J23819">
        <v>44.692999999999998</v>
      </c>
      <c r="K23819">
        <v>279.82810000000001</v>
      </c>
      <c r="L23819">
        <v>997.6</v>
      </c>
      <c r="M23819">
        <v>753</v>
      </c>
      <c r="N23819">
        <v>27.207000000000001</v>
      </c>
      <c r="O23819">
        <v>1.2056</v>
      </c>
    </row>
    <row r="23820" spans="1:15" x14ac:dyDescent="0.3">
      <c r="A23820" s="3">
        <v>43663.540972222225</v>
      </c>
      <c r="B23820">
        <v>0</v>
      </c>
      <c r="C23820">
        <v>0</v>
      </c>
      <c r="D23820">
        <v>0</v>
      </c>
      <c r="E23820">
        <v>590</v>
      </c>
      <c r="F23820">
        <v>0</v>
      </c>
      <c r="G23820">
        <v>0</v>
      </c>
      <c r="H23820">
        <v>99</v>
      </c>
      <c r="I23820">
        <v>89</v>
      </c>
      <c r="J23820">
        <v>42.765799999999999</v>
      </c>
      <c r="K23820">
        <v>83.484399999999994</v>
      </c>
      <c r="L23820">
        <v>997.6</v>
      </c>
      <c r="M23820">
        <v>756</v>
      </c>
      <c r="N23820">
        <v>27.503900000000002</v>
      </c>
      <c r="O23820">
        <v>0.33689999999999998</v>
      </c>
    </row>
    <row r="23821" spans="1:15" x14ac:dyDescent="0.3">
      <c r="A23821" s="3">
        <v>43663.541666666664</v>
      </c>
      <c r="B23821">
        <v>0</v>
      </c>
      <c r="C23821">
        <v>0</v>
      </c>
      <c r="D23821">
        <v>0</v>
      </c>
      <c r="E23821">
        <v>543</v>
      </c>
      <c r="F23821">
        <v>0</v>
      </c>
      <c r="G23821">
        <v>0</v>
      </c>
      <c r="H23821">
        <v>96</v>
      </c>
      <c r="I23821">
        <v>87</v>
      </c>
      <c r="J23821">
        <v>43.623899999999999</v>
      </c>
      <c r="K23821">
        <v>326.3125</v>
      </c>
      <c r="L23821">
        <v>997.6</v>
      </c>
      <c r="M23821">
        <v>757</v>
      </c>
      <c r="N23821">
        <v>27.835899999999999</v>
      </c>
      <c r="O23821">
        <v>0.41599999999999998</v>
      </c>
    </row>
    <row r="23822" spans="1:15" x14ac:dyDescent="0.3">
      <c r="A23822" s="3">
        <v>43663.542361111111</v>
      </c>
      <c r="B23822">
        <v>0</v>
      </c>
      <c r="C23822">
        <v>0</v>
      </c>
      <c r="D23822">
        <v>0</v>
      </c>
      <c r="E23822">
        <v>607</v>
      </c>
      <c r="F23822">
        <v>0</v>
      </c>
      <c r="G23822">
        <v>0</v>
      </c>
      <c r="H23822">
        <v>97</v>
      </c>
      <c r="I23822">
        <v>88</v>
      </c>
      <c r="J23822">
        <v>41.884999999999998</v>
      </c>
      <c r="K23822">
        <v>283.60939999999999</v>
      </c>
      <c r="L23822">
        <v>997.6</v>
      </c>
      <c r="M23822">
        <v>763</v>
      </c>
      <c r="N23822">
        <v>28.175799999999999</v>
      </c>
      <c r="O23822">
        <v>0.81230000000000002</v>
      </c>
    </row>
    <row r="23823" spans="1:15" x14ac:dyDescent="0.3">
      <c r="A23823" s="3">
        <v>43663.543055555558</v>
      </c>
      <c r="B23823">
        <v>0</v>
      </c>
      <c r="C23823">
        <v>0</v>
      </c>
      <c r="D23823">
        <v>0</v>
      </c>
      <c r="E23823">
        <v>636</v>
      </c>
      <c r="F23823">
        <v>2</v>
      </c>
      <c r="G23823">
        <v>0</v>
      </c>
      <c r="H23823">
        <v>89</v>
      </c>
      <c r="I23823">
        <v>80</v>
      </c>
      <c r="J23823">
        <v>41.554099999999998</v>
      </c>
      <c r="K23823">
        <v>327.125</v>
      </c>
      <c r="L23823">
        <v>997.6</v>
      </c>
      <c r="M23823">
        <v>656</v>
      </c>
      <c r="N23823">
        <v>28.394500000000001</v>
      </c>
      <c r="O23823">
        <v>1.1222000000000001</v>
      </c>
    </row>
    <row r="23824" spans="1:15" x14ac:dyDescent="0.3">
      <c r="A23824" s="3">
        <v>43663.543749999997</v>
      </c>
      <c r="B23824">
        <v>0</v>
      </c>
      <c r="C23824">
        <v>0</v>
      </c>
      <c r="D23824">
        <v>0</v>
      </c>
      <c r="E23824">
        <v>402</v>
      </c>
      <c r="F23824">
        <v>0</v>
      </c>
      <c r="G23824">
        <v>0</v>
      </c>
      <c r="H23824">
        <v>89</v>
      </c>
      <c r="I23824">
        <v>80</v>
      </c>
      <c r="J23824">
        <v>40.886200000000002</v>
      </c>
      <c r="K23824">
        <v>339.46879999999999</v>
      </c>
      <c r="L23824">
        <v>997.6</v>
      </c>
      <c r="M23824">
        <v>753</v>
      </c>
      <c r="N23824">
        <v>28.640599999999999</v>
      </c>
      <c r="O23824">
        <v>1.0243</v>
      </c>
    </row>
    <row r="23825" spans="1:15" x14ac:dyDescent="0.3">
      <c r="A23825" s="3">
        <v>43663.544444444444</v>
      </c>
      <c r="B23825">
        <v>0</v>
      </c>
      <c r="C23825">
        <v>0</v>
      </c>
      <c r="D23825">
        <v>0</v>
      </c>
      <c r="E23825">
        <v>587</v>
      </c>
      <c r="F23825">
        <v>3</v>
      </c>
      <c r="G23825">
        <v>0</v>
      </c>
      <c r="H23825">
        <v>99</v>
      </c>
      <c r="I23825">
        <v>90</v>
      </c>
      <c r="J23825">
        <v>40.577599999999997</v>
      </c>
      <c r="K23825">
        <v>338.64060000000001</v>
      </c>
      <c r="L23825">
        <v>997.6</v>
      </c>
      <c r="M23825">
        <v>774</v>
      </c>
      <c r="N23825">
        <v>28.828099999999999</v>
      </c>
      <c r="O23825">
        <v>0.83079999999999998</v>
      </c>
    </row>
    <row r="23826" spans="1:15" x14ac:dyDescent="0.3">
      <c r="A23826" s="3">
        <v>43663.545138888891</v>
      </c>
      <c r="B23826">
        <v>0</v>
      </c>
      <c r="C23826">
        <v>0</v>
      </c>
      <c r="D23826">
        <v>0</v>
      </c>
      <c r="E23826">
        <v>397</v>
      </c>
      <c r="F23826">
        <v>0</v>
      </c>
      <c r="G23826">
        <v>0</v>
      </c>
      <c r="H23826">
        <v>110</v>
      </c>
      <c r="I23826">
        <v>100</v>
      </c>
      <c r="J23826">
        <v>40.796799999999998</v>
      </c>
      <c r="K23826">
        <v>338.29689999999999</v>
      </c>
      <c r="L23826">
        <v>997.6</v>
      </c>
      <c r="M23826">
        <v>740</v>
      </c>
      <c r="N23826">
        <v>29.023399999999999</v>
      </c>
      <c r="O23826">
        <v>1.2459</v>
      </c>
    </row>
    <row r="23827" spans="1:15" x14ac:dyDescent="0.3">
      <c r="A23827" s="3">
        <v>43663.54583333333</v>
      </c>
      <c r="B23827">
        <v>0</v>
      </c>
      <c r="C23827">
        <v>0</v>
      </c>
      <c r="D23827">
        <v>0</v>
      </c>
      <c r="E23827">
        <v>614</v>
      </c>
      <c r="F23827">
        <v>4</v>
      </c>
      <c r="G23827">
        <v>0</v>
      </c>
      <c r="H23827">
        <v>102</v>
      </c>
      <c r="I23827">
        <v>93</v>
      </c>
      <c r="J23827">
        <v>40.748800000000003</v>
      </c>
      <c r="K23827">
        <v>307.375</v>
      </c>
      <c r="L23827">
        <v>997.6</v>
      </c>
      <c r="M23827">
        <v>769</v>
      </c>
      <c r="N23827">
        <v>29.2148</v>
      </c>
      <c r="O23827">
        <v>0.50409999999999999</v>
      </c>
    </row>
    <row r="23828" spans="1:15" x14ac:dyDescent="0.3">
      <c r="A23828" s="3">
        <v>43663.546527777777</v>
      </c>
      <c r="B23828">
        <v>0</v>
      </c>
      <c r="C23828">
        <v>0</v>
      </c>
      <c r="D23828">
        <v>0</v>
      </c>
      <c r="E23828">
        <v>396</v>
      </c>
      <c r="F23828">
        <v>0</v>
      </c>
      <c r="G23828">
        <v>0</v>
      </c>
      <c r="H23828">
        <v>94</v>
      </c>
      <c r="I23828">
        <v>85</v>
      </c>
      <c r="J23828">
        <v>39.937899999999999</v>
      </c>
      <c r="K23828">
        <v>317.51560000000001</v>
      </c>
      <c r="L23828">
        <v>997.7</v>
      </c>
      <c r="M23828">
        <v>760</v>
      </c>
      <c r="N23828">
        <v>29.4023</v>
      </c>
      <c r="O23828">
        <v>0.84889999999999999</v>
      </c>
    </row>
    <row r="23829" spans="1:15" x14ac:dyDescent="0.3">
      <c r="A23829" s="3">
        <v>43663.547222222223</v>
      </c>
      <c r="B23829">
        <v>0</v>
      </c>
      <c r="C23829">
        <v>0</v>
      </c>
      <c r="D23829">
        <v>0</v>
      </c>
      <c r="E23829">
        <v>605</v>
      </c>
      <c r="F23829">
        <v>0</v>
      </c>
      <c r="G23829">
        <v>0</v>
      </c>
      <c r="H23829">
        <v>99</v>
      </c>
      <c r="I23829">
        <v>89</v>
      </c>
      <c r="J23829">
        <v>39.123199999999997</v>
      </c>
      <c r="K23829">
        <v>322.67189999999999</v>
      </c>
      <c r="L23829">
        <v>997.6</v>
      </c>
      <c r="M23829">
        <v>754</v>
      </c>
      <c r="N23829">
        <v>29.5703</v>
      </c>
      <c r="O23829">
        <v>0.31790000000000002</v>
      </c>
    </row>
    <row r="23830" spans="1:15" x14ac:dyDescent="0.3">
      <c r="A23830" s="3">
        <v>43663.54791666667</v>
      </c>
      <c r="B23830">
        <v>0</v>
      </c>
      <c r="C23830">
        <v>0</v>
      </c>
      <c r="D23830">
        <v>0</v>
      </c>
      <c r="E23830">
        <v>451</v>
      </c>
      <c r="F23830">
        <v>0</v>
      </c>
      <c r="G23830">
        <v>0</v>
      </c>
      <c r="H23830">
        <v>95</v>
      </c>
      <c r="I23830">
        <v>86</v>
      </c>
      <c r="J23830">
        <v>38.336199999999998</v>
      </c>
      <c r="K23830">
        <v>337.42189999999999</v>
      </c>
      <c r="L23830">
        <v>997.6</v>
      </c>
      <c r="M23830">
        <v>742</v>
      </c>
      <c r="N23830">
        <v>29.640599999999999</v>
      </c>
      <c r="O23830">
        <v>0.98399999999999999</v>
      </c>
    </row>
    <row r="23831" spans="1:15" x14ac:dyDescent="0.3">
      <c r="A23831" s="3">
        <v>43663.548611111109</v>
      </c>
      <c r="B23831">
        <v>0</v>
      </c>
      <c r="C23831">
        <v>0</v>
      </c>
      <c r="D23831">
        <v>0</v>
      </c>
      <c r="E23831">
        <v>387</v>
      </c>
      <c r="F23831">
        <v>0</v>
      </c>
      <c r="G23831">
        <v>0</v>
      </c>
      <c r="H23831">
        <v>93</v>
      </c>
      <c r="I23831">
        <v>83</v>
      </c>
      <c r="J23831">
        <v>38.343299999999999</v>
      </c>
      <c r="K23831">
        <v>340.40629999999999</v>
      </c>
      <c r="L23831">
        <v>997.6</v>
      </c>
      <c r="M23831">
        <v>223</v>
      </c>
      <c r="N23831">
        <v>29.6875</v>
      </c>
      <c r="O23831">
        <v>1.3271999999999999</v>
      </c>
    </row>
    <row r="23832" spans="1:15" x14ac:dyDescent="0.3">
      <c r="A23832" s="3">
        <v>43663.549305555556</v>
      </c>
      <c r="B23832">
        <v>0</v>
      </c>
      <c r="C23832">
        <v>0</v>
      </c>
      <c r="D23832">
        <v>0</v>
      </c>
      <c r="E23832">
        <v>409</v>
      </c>
      <c r="F23832">
        <v>0</v>
      </c>
      <c r="G23832">
        <v>0</v>
      </c>
      <c r="H23832">
        <v>94</v>
      </c>
      <c r="I23832">
        <v>84</v>
      </c>
      <c r="J23832">
        <v>36.735599999999998</v>
      </c>
      <c r="K23832">
        <v>40.328099999999999</v>
      </c>
      <c r="L23832">
        <v>997.5</v>
      </c>
      <c r="M23832">
        <v>187</v>
      </c>
      <c r="N23832">
        <v>29.7227</v>
      </c>
      <c r="O23832">
        <v>0.80840000000000001</v>
      </c>
    </row>
    <row r="23833" spans="1:15" x14ac:dyDescent="0.3">
      <c r="A23833" s="3">
        <v>43663.55</v>
      </c>
      <c r="B23833">
        <v>0</v>
      </c>
      <c r="C23833">
        <v>0</v>
      </c>
      <c r="D23833">
        <v>0</v>
      </c>
      <c r="E23833">
        <v>369</v>
      </c>
      <c r="F23833">
        <v>0</v>
      </c>
      <c r="G23833">
        <v>0</v>
      </c>
      <c r="H23833">
        <v>95</v>
      </c>
      <c r="I23833">
        <v>86</v>
      </c>
      <c r="J23833">
        <v>35.7254</v>
      </c>
      <c r="K23833">
        <v>66.375</v>
      </c>
      <c r="L23833">
        <v>997.5</v>
      </c>
      <c r="M23833">
        <v>163</v>
      </c>
      <c r="N23833">
        <v>29.730499999999999</v>
      </c>
      <c r="O23833">
        <v>0.99809999999999999</v>
      </c>
    </row>
    <row r="23834" spans="1:15" x14ac:dyDescent="0.3">
      <c r="A23834" s="3">
        <v>43663.550694444442</v>
      </c>
      <c r="B23834">
        <v>0</v>
      </c>
      <c r="C23834">
        <v>0</v>
      </c>
      <c r="D23834">
        <v>0</v>
      </c>
      <c r="E23834">
        <v>650</v>
      </c>
      <c r="F23834">
        <v>0</v>
      </c>
      <c r="G23834">
        <v>0</v>
      </c>
      <c r="H23834">
        <v>91</v>
      </c>
      <c r="I23834">
        <v>81</v>
      </c>
      <c r="J23834">
        <v>36.630899999999997</v>
      </c>
      <c r="K23834">
        <v>324.51560000000001</v>
      </c>
      <c r="L23834">
        <v>997.7</v>
      </c>
      <c r="M23834">
        <v>145</v>
      </c>
      <c r="N23834">
        <v>29.675799999999999</v>
      </c>
      <c r="O23834">
        <v>0.67830000000000001</v>
      </c>
    </row>
    <row r="23835" spans="1:15" x14ac:dyDescent="0.3">
      <c r="A23835" s="3">
        <v>43663.551388888889</v>
      </c>
      <c r="B23835">
        <v>0</v>
      </c>
      <c r="C23835">
        <v>0</v>
      </c>
      <c r="D23835">
        <v>0</v>
      </c>
      <c r="E23835">
        <v>521</v>
      </c>
      <c r="F23835">
        <v>0</v>
      </c>
      <c r="G23835">
        <v>0</v>
      </c>
      <c r="H23835">
        <v>94</v>
      </c>
      <c r="I23835">
        <v>84</v>
      </c>
      <c r="J23835">
        <v>37.629399999999997</v>
      </c>
      <c r="K23835">
        <v>315.96879999999999</v>
      </c>
      <c r="L23835">
        <v>997.7</v>
      </c>
      <c r="M23835">
        <v>136</v>
      </c>
      <c r="N23835">
        <v>29.625</v>
      </c>
      <c r="O23835">
        <v>0.90159999999999996</v>
      </c>
    </row>
    <row r="23836" spans="1:15" x14ac:dyDescent="0.3">
      <c r="A23836" s="3">
        <v>43663.552083333336</v>
      </c>
      <c r="B23836">
        <v>0</v>
      </c>
      <c r="C23836">
        <v>0</v>
      </c>
      <c r="D23836">
        <v>0</v>
      </c>
      <c r="E23836">
        <v>464</v>
      </c>
      <c r="F23836">
        <v>0</v>
      </c>
      <c r="G23836">
        <v>0</v>
      </c>
      <c r="H23836">
        <v>90</v>
      </c>
      <c r="I23836">
        <v>81</v>
      </c>
      <c r="J23836">
        <v>37.851799999999997</v>
      </c>
      <c r="K23836">
        <v>316.65629999999999</v>
      </c>
      <c r="L23836">
        <v>997.7</v>
      </c>
      <c r="M23836">
        <v>130</v>
      </c>
      <c r="N23836">
        <v>29.5</v>
      </c>
      <c r="O23836">
        <v>0.45029999999999998</v>
      </c>
    </row>
    <row r="23837" spans="1:15" x14ac:dyDescent="0.3">
      <c r="A23837" s="3">
        <v>43663.552777777775</v>
      </c>
      <c r="B23837">
        <v>0</v>
      </c>
      <c r="C23837">
        <v>0</v>
      </c>
      <c r="D23837">
        <v>0</v>
      </c>
      <c r="E23837">
        <v>538</v>
      </c>
      <c r="F23837">
        <v>0</v>
      </c>
      <c r="G23837">
        <v>0</v>
      </c>
      <c r="H23837">
        <v>94</v>
      </c>
      <c r="I23837">
        <v>83</v>
      </c>
      <c r="J23837">
        <v>38.240900000000003</v>
      </c>
      <c r="K23837">
        <v>336.40629999999999</v>
      </c>
      <c r="L23837">
        <v>997.7</v>
      </c>
      <c r="M23837">
        <v>127</v>
      </c>
      <c r="N23837">
        <v>29.363299999999999</v>
      </c>
      <c r="O23837">
        <v>0.83360000000000001</v>
      </c>
    </row>
    <row r="23838" spans="1:15" x14ac:dyDescent="0.3">
      <c r="A23838" s="3">
        <v>43663.553472222222</v>
      </c>
      <c r="B23838">
        <v>0</v>
      </c>
      <c r="C23838">
        <v>0</v>
      </c>
      <c r="D23838">
        <v>0</v>
      </c>
      <c r="E23838">
        <v>549</v>
      </c>
      <c r="F23838">
        <v>0</v>
      </c>
      <c r="G23838">
        <v>0</v>
      </c>
      <c r="H23838">
        <v>96</v>
      </c>
      <c r="I23838">
        <v>86</v>
      </c>
      <c r="J23838">
        <v>38.489800000000002</v>
      </c>
      <c r="K23838">
        <v>333.60939999999999</v>
      </c>
      <c r="L23838">
        <v>997.7</v>
      </c>
      <c r="M23838">
        <v>128</v>
      </c>
      <c r="N23838">
        <v>29.199200000000001</v>
      </c>
      <c r="O23838">
        <v>0.50800000000000001</v>
      </c>
    </row>
    <row r="23839" spans="1:15" x14ac:dyDescent="0.3">
      <c r="A23839" s="3">
        <v>43663.554166666669</v>
      </c>
      <c r="B23839">
        <v>0</v>
      </c>
      <c r="C23839">
        <v>0</v>
      </c>
      <c r="D23839">
        <v>0</v>
      </c>
      <c r="E23839">
        <v>467</v>
      </c>
      <c r="F23839">
        <v>0</v>
      </c>
      <c r="G23839">
        <v>0</v>
      </c>
      <c r="H23839">
        <v>94</v>
      </c>
      <c r="I23839">
        <v>85</v>
      </c>
      <c r="J23839">
        <v>38.770600000000002</v>
      </c>
      <c r="K23839">
        <v>286.28129999999999</v>
      </c>
      <c r="L23839">
        <v>997.7</v>
      </c>
      <c r="M23839">
        <v>136</v>
      </c>
      <c r="N23839">
        <v>28.9922</v>
      </c>
      <c r="O23839">
        <v>0.47070000000000001</v>
      </c>
    </row>
    <row r="23840" spans="1:15" x14ac:dyDescent="0.3">
      <c r="A23840" s="3">
        <v>43663.554861111108</v>
      </c>
      <c r="B23840">
        <v>0</v>
      </c>
      <c r="C23840">
        <v>0</v>
      </c>
      <c r="D23840">
        <v>0</v>
      </c>
      <c r="E23840">
        <v>524</v>
      </c>
      <c r="F23840">
        <v>0</v>
      </c>
      <c r="G23840">
        <v>0</v>
      </c>
      <c r="H23840">
        <v>91</v>
      </c>
      <c r="I23840">
        <v>81</v>
      </c>
      <c r="J23840">
        <v>39.848799999999997</v>
      </c>
      <c r="K23840">
        <v>324.20310000000001</v>
      </c>
      <c r="L23840">
        <v>997.7</v>
      </c>
      <c r="M23840">
        <v>143</v>
      </c>
      <c r="N23840">
        <v>28.8398</v>
      </c>
      <c r="O23840">
        <v>0.7732</v>
      </c>
    </row>
    <row r="23841" spans="1:15" x14ac:dyDescent="0.3">
      <c r="A23841" s="3">
        <v>43663.555555555555</v>
      </c>
      <c r="B23841">
        <v>0</v>
      </c>
      <c r="C23841">
        <v>0</v>
      </c>
      <c r="D23841">
        <v>0</v>
      </c>
      <c r="E23841">
        <v>628</v>
      </c>
      <c r="F23841">
        <v>0</v>
      </c>
      <c r="G23841">
        <v>0</v>
      </c>
      <c r="H23841">
        <v>93</v>
      </c>
      <c r="I23841">
        <v>83</v>
      </c>
      <c r="J23841">
        <v>39.095599999999997</v>
      </c>
      <c r="K23841">
        <v>314.07810000000001</v>
      </c>
      <c r="L23841">
        <v>997.7</v>
      </c>
      <c r="M23841">
        <v>151</v>
      </c>
      <c r="N23841">
        <v>28.6172</v>
      </c>
      <c r="O23841">
        <v>0.5998</v>
      </c>
    </row>
    <row r="23842" spans="1:15" x14ac:dyDescent="0.3">
      <c r="A23842" s="3">
        <v>43663.556250000001</v>
      </c>
      <c r="B23842">
        <v>0</v>
      </c>
      <c r="C23842">
        <v>0</v>
      </c>
      <c r="D23842">
        <v>0</v>
      </c>
      <c r="E23842">
        <v>431</v>
      </c>
      <c r="F23842">
        <v>0</v>
      </c>
      <c r="G23842">
        <v>0</v>
      </c>
      <c r="H23842">
        <v>91</v>
      </c>
      <c r="I23842">
        <v>81</v>
      </c>
      <c r="J23842">
        <v>39.537999999999997</v>
      </c>
      <c r="K23842">
        <v>322.96879999999999</v>
      </c>
      <c r="L23842">
        <v>997.7</v>
      </c>
      <c r="M23842">
        <v>158</v>
      </c>
      <c r="N23842">
        <v>28.417999999999999</v>
      </c>
      <c r="O23842">
        <v>0.45490000000000003</v>
      </c>
    </row>
    <row r="23843" spans="1:15" x14ac:dyDescent="0.3">
      <c r="A23843" s="3">
        <v>43663.556944444441</v>
      </c>
      <c r="B23843">
        <v>0</v>
      </c>
      <c r="C23843">
        <v>0</v>
      </c>
      <c r="D23843">
        <v>0</v>
      </c>
      <c r="E23843">
        <v>502</v>
      </c>
      <c r="F23843">
        <v>0</v>
      </c>
      <c r="G23843">
        <v>0</v>
      </c>
      <c r="H23843">
        <v>96</v>
      </c>
      <c r="I23843">
        <v>86</v>
      </c>
      <c r="J23843">
        <v>40.381999999999998</v>
      </c>
      <c r="K23843">
        <v>346.01560000000001</v>
      </c>
      <c r="L23843">
        <v>997.7</v>
      </c>
      <c r="M23843">
        <v>161</v>
      </c>
      <c r="N23843">
        <v>28.226600000000001</v>
      </c>
      <c r="O23843">
        <v>0.66149999999999998</v>
      </c>
    </row>
    <row r="23844" spans="1:15" x14ac:dyDescent="0.3">
      <c r="A23844" s="3">
        <v>43663.557638888888</v>
      </c>
      <c r="B23844">
        <v>0</v>
      </c>
      <c r="C23844">
        <v>0</v>
      </c>
      <c r="D23844">
        <v>0</v>
      </c>
      <c r="E23844">
        <v>550</v>
      </c>
      <c r="F23844">
        <v>0</v>
      </c>
      <c r="G23844">
        <v>0</v>
      </c>
      <c r="H23844">
        <v>93</v>
      </c>
      <c r="I23844">
        <v>83</v>
      </c>
      <c r="J23844">
        <v>41.025100000000002</v>
      </c>
      <c r="K23844">
        <v>306.48439999999999</v>
      </c>
      <c r="L23844">
        <v>997.7</v>
      </c>
      <c r="M23844">
        <v>166</v>
      </c>
      <c r="N23844">
        <v>28.046900000000001</v>
      </c>
      <c r="O23844">
        <v>0.59389999999999998</v>
      </c>
    </row>
    <row r="23845" spans="1:15" x14ac:dyDescent="0.3">
      <c r="A23845" s="3">
        <v>43663.558333333334</v>
      </c>
      <c r="B23845">
        <v>0</v>
      </c>
      <c r="C23845">
        <v>0</v>
      </c>
      <c r="D23845">
        <v>0</v>
      </c>
      <c r="E23845">
        <v>581</v>
      </c>
      <c r="F23845">
        <v>0</v>
      </c>
      <c r="G23845">
        <v>0</v>
      </c>
      <c r="H23845">
        <v>89</v>
      </c>
      <c r="I23845">
        <v>80</v>
      </c>
      <c r="J23845">
        <v>41.039700000000003</v>
      </c>
      <c r="K23845">
        <v>15.171900000000001</v>
      </c>
      <c r="L23845">
        <v>997.7</v>
      </c>
      <c r="M23845">
        <v>182</v>
      </c>
      <c r="N23845">
        <v>27.8828</v>
      </c>
      <c r="O23845">
        <v>1.0114000000000001</v>
      </c>
    </row>
    <row r="23846" spans="1:15" x14ac:dyDescent="0.3">
      <c r="A23846" s="3">
        <v>43663.559027777781</v>
      </c>
      <c r="B23846">
        <v>0</v>
      </c>
      <c r="C23846">
        <v>0</v>
      </c>
      <c r="D23846">
        <v>0</v>
      </c>
      <c r="E23846">
        <v>513</v>
      </c>
      <c r="F23846">
        <v>0</v>
      </c>
      <c r="G23846">
        <v>0</v>
      </c>
      <c r="H23846">
        <v>94</v>
      </c>
      <c r="I23846">
        <v>85</v>
      </c>
      <c r="J23846">
        <v>41.715699999999998</v>
      </c>
      <c r="K23846">
        <v>298.75</v>
      </c>
      <c r="L23846">
        <v>997.7</v>
      </c>
      <c r="M23846">
        <v>730</v>
      </c>
      <c r="N23846">
        <v>27.75</v>
      </c>
      <c r="O23846">
        <v>0.26479999999999998</v>
      </c>
    </row>
    <row r="23847" spans="1:15" x14ac:dyDescent="0.3">
      <c r="A23847" s="3">
        <v>43663.55972222222</v>
      </c>
      <c r="B23847">
        <v>0</v>
      </c>
      <c r="C23847">
        <v>0</v>
      </c>
      <c r="D23847">
        <v>0</v>
      </c>
      <c r="E23847">
        <v>548</v>
      </c>
      <c r="F23847">
        <v>0</v>
      </c>
      <c r="G23847">
        <v>0</v>
      </c>
      <c r="H23847">
        <v>93</v>
      </c>
      <c r="I23847">
        <v>84</v>
      </c>
      <c r="J23847">
        <v>42.168700000000001</v>
      </c>
      <c r="K23847">
        <v>292.26560000000001</v>
      </c>
      <c r="L23847">
        <v>997.7</v>
      </c>
      <c r="M23847">
        <v>740</v>
      </c>
      <c r="N23847">
        <v>27.707000000000001</v>
      </c>
      <c r="O23847">
        <v>0.47970000000000002</v>
      </c>
    </row>
    <row r="23848" spans="1:15" x14ac:dyDescent="0.3">
      <c r="A23848" s="3">
        <v>43663.560416666667</v>
      </c>
      <c r="B23848">
        <v>0</v>
      </c>
      <c r="C23848">
        <v>0</v>
      </c>
      <c r="D23848">
        <v>0</v>
      </c>
      <c r="E23848">
        <v>547</v>
      </c>
      <c r="F23848">
        <v>0</v>
      </c>
      <c r="G23848">
        <v>0</v>
      </c>
      <c r="H23848">
        <v>90</v>
      </c>
      <c r="I23848">
        <v>80</v>
      </c>
      <c r="J23848">
        <v>42.004199999999997</v>
      </c>
      <c r="K23848">
        <v>277.95310000000001</v>
      </c>
      <c r="L23848">
        <v>997.6</v>
      </c>
      <c r="M23848">
        <v>736</v>
      </c>
      <c r="N23848">
        <v>27.7148</v>
      </c>
      <c r="O23848">
        <v>0.70020000000000004</v>
      </c>
    </row>
    <row r="23849" spans="1:15" x14ac:dyDescent="0.3">
      <c r="A23849" s="3">
        <v>43663.561111111114</v>
      </c>
      <c r="B23849">
        <v>0</v>
      </c>
      <c r="C23849">
        <v>0</v>
      </c>
      <c r="D23849">
        <v>0</v>
      </c>
      <c r="E23849">
        <v>466</v>
      </c>
      <c r="F23849">
        <v>0</v>
      </c>
      <c r="G23849">
        <v>0</v>
      </c>
      <c r="H23849">
        <v>96</v>
      </c>
      <c r="I23849">
        <v>87</v>
      </c>
      <c r="J23849">
        <v>41.649799999999999</v>
      </c>
      <c r="K23849">
        <v>295.42189999999999</v>
      </c>
      <c r="L23849">
        <v>997.5</v>
      </c>
      <c r="M23849">
        <v>734</v>
      </c>
      <c r="N23849">
        <v>27.789100000000001</v>
      </c>
      <c r="O23849">
        <v>0.33779999999999999</v>
      </c>
    </row>
    <row r="23850" spans="1:15" x14ac:dyDescent="0.3">
      <c r="A23850" s="3">
        <v>43663.561805555553</v>
      </c>
      <c r="B23850">
        <v>0</v>
      </c>
      <c r="C23850">
        <v>0</v>
      </c>
      <c r="D23850">
        <v>0</v>
      </c>
      <c r="E23850">
        <v>627</v>
      </c>
      <c r="F23850">
        <v>0</v>
      </c>
      <c r="G23850">
        <v>0</v>
      </c>
      <c r="H23850">
        <v>91</v>
      </c>
      <c r="I23850">
        <v>81</v>
      </c>
      <c r="J23850">
        <v>41.168399999999998</v>
      </c>
      <c r="K23850">
        <v>331.54689999999999</v>
      </c>
      <c r="L23850">
        <v>997.6</v>
      </c>
      <c r="M23850">
        <v>727</v>
      </c>
      <c r="N23850">
        <v>27.914100000000001</v>
      </c>
      <c r="O23850">
        <v>0.79349999999999998</v>
      </c>
    </row>
    <row r="23851" spans="1:15" x14ac:dyDescent="0.3">
      <c r="A23851" s="3">
        <v>43663.5625</v>
      </c>
      <c r="B23851">
        <v>0</v>
      </c>
      <c r="C23851">
        <v>0</v>
      </c>
      <c r="D23851">
        <v>0</v>
      </c>
      <c r="E23851">
        <v>683</v>
      </c>
      <c r="F23851">
        <v>0</v>
      </c>
      <c r="G23851">
        <v>0</v>
      </c>
      <c r="H23851">
        <v>95</v>
      </c>
      <c r="I23851">
        <v>86</v>
      </c>
      <c r="J23851">
        <v>39.233699999999999</v>
      </c>
      <c r="K23851">
        <v>313.82810000000001</v>
      </c>
      <c r="L23851">
        <v>997.6</v>
      </c>
      <c r="M23851">
        <v>717</v>
      </c>
      <c r="N23851">
        <v>28.058599999999998</v>
      </c>
      <c r="O23851">
        <v>0.98260000000000003</v>
      </c>
    </row>
    <row r="23852" spans="1:15" x14ac:dyDescent="0.3">
      <c r="A23852" s="3">
        <v>43663.563194444447</v>
      </c>
      <c r="B23852">
        <v>0</v>
      </c>
      <c r="C23852">
        <v>0</v>
      </c>
      <c r="D23852">
        <v>0</v>
      </c>
      <c r="E23852">
        <v>388</v>
      </c>
      <c r="F23852">
        <v>0</v>
      </c>
      <c r="G23852">
        <v>0</v>
      </c>
      <c r="H23852">
        <v>101</v>
      </c>
      <c r="I23852">
        <v>91</v>
      </c>
      <c r="J23852">
        <v>37.455199999999998</v>
      </c>
      <c r="K23852">
        <v>322.92189999999999</v>
      </c>
      <c r="L23852">
        <v>997.5</v>
      </c>
      <c r="M23852">
        <v>707</v>
      </c>
      <c r="N23852">
        <v>28.265599999999999</v>
      </c>
      <c r="O23852">
        <v>1.1528</v>
      </c>
    </row>
    <row r="23853" spans="1:15" x14ac:dyDescent="0.3">
      <c r="A23853" s="3">
        <v>43663.563888888886</v>
      </c>
      <c r="B23853">
        <v>0</v>
      </c>
      <c r="C23853">
        <v>0</v>
      </c>
      <c r="D23853">
        <v>0</v>
      </c>
      <c r="E23853">
        <v>557</v>
      </c>
      <c r="F23853">
        <v>0</v>
      </c>
      <c r="G23853">
        <v>0</v>
      </c>
      <c r="H23853">
        <v>97</v>
      </c>
      <c r="I23853">
        <v>88</v>
      </c>
      <c r="J23853">
        <v>34.384900000000002</v>
      </c>
      <c r="K23853">
        <v>311.67189999999999</v>
      </c>
      <c r="L23853">
        <v>997.5</v>
      </c>
      <c r="M23853">
        <v>695</v>
      </c>
      <c r="N23853">
        <v>28.441400000000002</v>
      </c>
      <c r="O23853">
        <v>0.92789999999999995</v>
      </c>
    </row>
    <row r="23854" spans="1:15" x14ac:dyDescent="0.3">
      <c r="A23854" s="3">
        <v>43663.564583333333</v>
      </c>
      <c r="B23854">
        <v>0</v>
      </c>
      <c r="C23854">
        <v>0</v>
      </c>
      <c r="D23854">
        <v>0</v>
      </c>
      <c r="E23854">
        <v>679</v>
      </c>
      <c r="F23854">
        <v>0</v>
      </c>
      <c r="G23854">
        <v>0</v>
      </c>
      <c r="H23854">
        <v>98</v>
      </c>
      <c r="I23854">
        <v>89</v>
      </c>
      <c r="J23854">
        <v>34.872199999999999</v>
      </c>
      <c r="K23854">
        <v>297.21879999999999</v>
      </c>
      <c r="L23854">
        <v>997.6</v>
      </c>
      <c r="M23854">
        <v>685</v>
      </c>
      <c r="N23854">
        <v>28.593800000000002</v>
      </c>
      <c r="O23854">
        <v>1.0966</v>
      </c>
    </row>
    <row r="23855" spans="1:15" x14ac:dyDescent="0.3">
      <c r="A23855" s="3">
        <v>43663.56527777778</v>
      </c>
      <c r="B23855">
        <v>0</v>
      </c>
      <c r="C23855">
        <v>0</v>
      </c>
      <c r="D23855">
        <v>0</v>
      </c>
      <c r="E23855">
        <v>470</v>
      </c>
      <c r="F23855">
        <v>0</v>
      </c>
      <c r="G23855">
        <v>0</v>
      </c>
      <c r="H23855">
        <v>98</v>
      </c>
      <c r="I23855">
        <v>89</v>
      </c>
      <c r="J23855">
        <v>34.685099999999998</v>
      </c>
      <c r="K23855">
        <v>334.75</v>
      </c>
      <c r="L23855">
        <v>997.5</v>
      </c>
      <c r="M23855">
        <v>680</v>
      </c>
      <c r="N23855">
        <v>28.765599999999999</v>
      </c>
      <c r="O23855">
        <v>0.60799999999999998</v>
      </c>
    </row>
    <row r="23856" spans="1:15" x14ac:dyDescent="0.3">
      <c r="A23856" s="3">
        <v>43663.565972222219</v>
      </c>
      <c r="B23856">
        <v>0</v>
      </c>
      <c r="C23856">
        <v>0</v>
      </c>
      <c r="D23856">
        <v>0</v>
      </c>
      <c r="E23856">
        <v>583</v>
      </c>
      <c r="F23856">
        <v>0</v>
      </c>
      <c r="G23856">
        <v>0</v>
      </c>
      <c r="H23856">
        <v>98</v>
      </c>
      <c r="I23856">
        <v>89</v>
      </c>
      <c r="J23856">
        <v>34.9377</v>
      </c>
      <c r="K23856">
        <v>303.04689999999999</v>
      </c>
      <c r="L23856">
        <v>997.5</v>
      </c>
      <c r="M23856">
        <v>673</v>
      </c>
      <c r="N23856">
        <v>28.941400000000002</v>
      </c>
      <c r="O23856">
        <v>1.0660000000000001</v>
      </c>
    </row>
    <row r="23857" spans="1:15" x14ac:dyDescent="0.3">
      <c r="A23857" s="3">
        <v>43663.566666666666</v>
      </c>
      <c r="B23857">
        <v>0</v>
      </c>
      <c r="C23857">
        <v>0</v>
      </c>
      <c r="D23857">
        <v>0</v>
      </c>
      <c r="E23857">
        <v>530</v>
      </c>
      <c r="F23857">
        <v>0</v>
      </c>
      <c r="G23857">
        <v>0</v>
      </c>
      <c r="H23857">
        <v>99</v>
      </c>
      <c r="I23857">
        <v>89</v>
      </c>
      <c r="J23857">
        <v>33.025799999999997</v>
      </c>
      <c r="K23857">
        <v>252.65629999999999</v>
      </c>
      <c r="L23857">
        <v>997.5</v>
      </c>
      <c r="M23857">
        <v>670</v>
      </c>
      <c r="N23857">
        <v>29.121099999999998</v>
      </c>
      <c r="O23857">
        <v>0.64749999999999996</v>
      </c>
    </row>
    <row r="23858" spans="1:15" x14ac:dyDescent="0.3">
      <c r="A23858" s="3">
        <v>43663.567361111112</v>
      </c>
      <c r="B23858">
        <v>0</v>
      </c>
      <c r="C23858">
        <v>0</v>
      </c>
      <c r="D23858">
        <v>0</v>
      </c>
      <c r="E23858">
        <v>738</v>
      </c>
      <c r="F23858">
        <v>0</v>
      </c>
      <c r="G23858">
        <v>0</v>
      </c>
      <c r="H23858">
        <v>100</v>
      </c>
      <c r="I23858">
        <v>90</v>
      </c>
      <c r="J23858">
        <v>31.750599999999999</v>
      </c>
      <c r="K23858">
        <v>290.8125</v>
      </c>
      <c r="L23858">
        <v>997.4</v>
      </c>
      <c r="M23858">
        <v>666</v>
      </c>
      <c r="N23858">
        <v>29.289100000000001</v>
      </c>
      <c r="O23858">
        <v>0.47599999999999998</v>
      </c>
    </row>
    <row r="23859" spans="1:15" x14ac:dyDescent="0.3">
      <c r="A23859" s="3">
        <v>43663.568055555559</v>
      </c>
      <c r="B23859">
        <v>0</v>
      </c>
      <c r="C23859">
        <v>0</v>
      </c>
      <c r="D23859">
        <v>0</v>
      </c>
      <c r="E23859">
        <v>638</v>
      </c>
      <c r="F23859">
        <v>0</v>
      </c>
      <c r="G23859">
        <v>0</v>
      </c>
      <c r="H23859">
        <v>101</v>
      </c>
      <c r="I23859">
        <v>91</v>
      </c>
      <c r="J23859">
        <v>31.0167</v>
      </c>
      <c r="K23859">
        <v>214.9375</v>
      </c>
      <c r="L23859">
        <v>997.4</v>
      </c>
      <c r="M23859">
        <v>663</v>
      </c>
      <c r="N23859">
        <v>29.4453</v>
      </c>
      <c r="O23859">
        <v>0.40360000000000001</v>
      </c>
    </row>
    <row r="23860" spans="1:15" x14ac:dyDescent="0.3">
      <c r="A23860" s="3">
        <v>43663.568749999999</v>
      </c>
      <c r="B23860">
        <v>0</v>
      </c>
      <c r="C23860">
        <v>0</v>
      </c>
      <c r="D23860">
        <v>0</v>
      </c>
      <c r="E23860">
        <v>553</v>
      </c>
      <c r="F23860">
        <v>0</v>
      </c>
      <c r="G23860">
        <v>0</v>
      </c>
      <c r="H23860">
        <v>100</v>
      </c>
      <c r="I23860">
        <v>90</v>
      </c>
      <c r="J23860">
        <v>32.288400000000003</v>
      </c>
      <c r="K23860">
        <v>323.98439999999999</v>
      </c>
      <c r="L23860">
        <v>997.4</v>
      </c>
      <c r="M23860">
        <v>662</v>
      </c>
      <c r="N23860">
        <v>29.558599999999998</v>
      </c>
      <c r="O23860">
        <v>0.89470000000000005</v>
      </c>
    </row>
    <row r="23861" spans="1:15" x14ac:dyDescent="0.3">
      <c r="A23861" s="3">
        <v>43663.569444444445</v>
      </c>
      <c r="B23861">
        <v>0</v>
      </c>
      <c r="C23861">
        <v>0</v>
      </c>
      <c r="D23861">
        <v>0</v>
      </c>
      <c r="E23861">
        <v>396</v>
      </c>
      <c r="F23861">
        <v>0</v>
      </c>
      <c r="G23861">
        <v>0</v>
      </c>
      <c r="H23861">
        <v>94</v>
      </c>
      <c r="I23861">
        <v>84</v>
      </c>
      <c r="J23861">
        <v>31.891500000000001</v>
      </c>
      <c r="K23861">
        <v>286.79689999999999</v>
      </c>
      <c r="L23861">
        <v>997.4</v>
      </c>
      <c r="M23861">
        <v>667</v>
      </c>
      <c r="N23861">
        <v>29.6875</v>
      </c>
      <c r="O23861">
        <v>0.60250000000000004</v>
      </c>
    </row>
    <row r="23862" spans="1:15" x14ac:dyDescent="0.3">
      <c r="A23862" s="3">
        <v>43663.570138888892</v>
      </c>
      <c r="B23862">
        <v>0</v>
      </c>
      <c r="C23862">
        <v>0</v>
      </c>
      <c r="D23862">
        <v>0</v>
      </c>
      <c r="E23862">
        <v>678</v>
      </c>
      <c r="F23862">
        <v>0</v>
      </c>
      <c r="G23862">
        <v>0</v>
      </c>
      <c r="H23862">
        <v>103</v>
      </c>
      <c r="I23862">
        <v>94</v>
      </c>
      <c r="J23862">
        <v>32.7834</v>
      </c>
      <c r="K23862">
        <v>288</v>
      </c>
      <c r="L23862">
        <v>997.3</v>
      </c>
      <c r="M23862">
        <v>672</v>
      </c>
      <c r="N23862">
        <v>29.761700000000001</v>
      </c>
      <c r="O23862">
        <v>0.56579999999999997</v>
      </c>
    </row>
    <row r="23863" spans="1:15" x14ac:dyDescent="0.3">
      <c r="A23863" s="3">
        <v>43663.570833333331</v>
      </c>
      <c r="B23863">
        <v>0</v>
      </c>
      <c r="C23863">
        <v>0</v>
      </c>
      <c r="D23863">
        <v>0</v>
      </c>
      <c r="E23863">
        <v>460</v>
      </c>
      <c r="F23863">
        <v>0</v>
      </c>
      <c r="G23863">
        <v>0</v>
      </c>
      <c r="H23863">
        <v>102</v>
      </c>
      <c r="I23863">
        <v>92</v>
      </c>
      <c r="J23863">
        <v>32.653700000000001</v>
      </c>
      <c r="K23863">
        <v>1.2656000000000001</v>
      </c>
      <c r="L23863">
        <v>997.4</v>
      </c>
      <c r="M23863">
        <v>684</v>
      </c>
      <c r="N23863">
        <v>29.878900000000002</v>
      </c>
      <c r="O23863">
        <v>0.2303</v>
      </c>
    </row>
    <row r="23864" spans="1:15" x14ac:dyDescent="0.3">
      <c r="A23864" s="3">
        <v>43663.571527777778</v>
      </c>
      <c r="B23864">
        <v>0</v>
      </c>
      <c r="C23864">
        <v>0</v>
      </c>
      <c r="D23864">
        <v>0</v>
      </c>
      <c r="E23864">
        <v>706</v>
      </c>
      <c r="F23864">
        <v>0</v>
      </c>
      <c r="G23864">
        <v>0</v>
      </c>
      <c r="H23864">
        <v>100</v>
      </c>
      <c r="I23864">
        <v>91</v>
      </c>
      <c r="J23864">
        <v>32.154000000000003</v>
      </c>
      <c r="K23864">
        <v>290.98439999999999</v>
      </c>
      <c r="L23864">
        <v>997.4</v>
      </c>
      <c r="M23864">
        <v>692</v>
      </c>
      <c r="N23864">
        <v>30.003900000000002</v>
      </c>
      <c r="O23864">
        <v>0.30909999999999999</v>
      </c>
    </row>
    <row r="23865" spans="1:15" x14ac:dyDescent="0.3">
      <c r="A23865" s="3">
        <v>43663.572222222225</v>
      </c>
      <c r="B23865">
        <v>0</v>
      </c>
      <c r="C23865">
        <v>0</v>
      </c>
      <c r="D23865">
        <v>0</v>
      </c>
      <c r="E23865">
        <v>584</v>
      </c>
      <c r="F23865">
        <v>0</v>
      </c>
      <c r="G23865">
        <v>0</v>
      </c>
      <c r="H23865">
        <v>93</v>
      </c>
      <c r="I23865">
        <v>84</v>
      </c>
      <c r="J23865">
        <v>32.439300000000003</v>
      </c>
      <c r="K23865">
        <v>315.10939999999999</v>
      </c>
      <c r="L23865">
        <v>997.3</v>
      </c>
      <c r="M23865">
        <v>689</v>
      </c>
      <c r="N23865">
        <v>30.1523</v>
      </c>
      <c r="O23865">
        <v>0.96479999999999999</v>
      </c>
    </row>
    <row r="23866" spans="1:15" x14ac:dyDescent="0.3">
      <c r="A23866" s="3">
        <v>43663.572916666664</v>
      </c>
      <c r="B23866">
        <v>0</v>
      </c>
      <c r="C23866">
        <v>0</v>
      </c>
      <c r="D23866">
        <v>0</v>
      </c>
      <c r="E23866">
        <v>711</v>
      </c>
      <c r="F23866">
        <v>7</v>
      </c>
      <c r="G23866">
        <v>0</v>
      </c>
      <c r="H23866">
        <v>93</v>
      </c>
      <c r="I23866">
        <v>84</v>
      </c>
      <c r="J23866">
        <v>31.733499999999999</v>
      </c>
      <c r="K23866">
        <v>309.23439999999999</v>
      </c>
      <c r="L23866">
        <v>997.4</v>
      </c>
      <c r="M23866">
        <v>691</v>
      </c>
      <c r="N23866">
        <v>30.199200000000001</v>
      </c>
      <c r="O23866">
        <v>0.74180000000000001</v>
      </c>
    </row>
    <row r="23867" spans="1:15" x14ac:dyDescent="0.3">
      <c r="A23867" s="3">
        <v>43663.573611111111</v>
      </c>
      <c r="B23867">
        <v>0</v>
      </c>
      <c r="C23867">
        <v>0</v>
      </c>
      <c r="D23867">
        <v>0</v>
      </c>
      <c r="E23867">
        <v>579</v>
      </c>
      <c r="F23867">
        <v>2</v>
      </c>
      <c r="G23867">
        <v>0</v>
      </c>
      <c r="H23867">
        <v>90</v>
      </c>
      <c r="I23867">
        <v>81</v>
      </c>
      <c r="J23867">
        <v>31.498899999999999</v>
      </c>
      <c r="K23867">
        <v>62.3125</v>
      </c>
      <c r="L23867">
        <v>997.3</v>
      </c>
      <c r="M23867">
        <v>688</v>
      </c>
      <c r="N23867">
        <v>30.269500000000001</v>
      </c>
      <c r="O23867">
        <v>1.0085999999999999</v>
      </c>
    </row>
    <row r="23868" spans="1:15" x14ac:dyDescent="0.3">
      <c r="A23868" s="3">
        <v>43663.574305555558</v>
      </c>
      <c r="B23868">
        <v>0</v>
      </c>
      <c r="C23868">
        <v>0</v>
      </c>
      <c r="D23868">
        <v>0</v>
      </c>
      <c r="E23868">
        <v>337</v>
      </c>
      <c r="F23868">
        <v>0</v>
      </c>
      <c r="G23868">
        <v>0</v>
      </c>
      <c r="H23868">
        <v>91</v>
      </c>
      <c r="I23868">
        <v>82</v>
      </c>
      <c r="J23868">
        <v>32.694200000000002</v>
      </c>
      <c r="K23868">
        <v>304.21879999999999</v>
      </c>
      <c r="L23868">
        <v>997.4</v>
      </c>
      <c r="M23868">
        <v>681</v>
      </c>
      <c r="N23868">
        <v>30.296900000000001</v>
      </c>
      <c r="O23868">
        <v>0.59150000000000003</v>
      </c>
    </row>
    <row r="23869" spans="1:15" x14ac:dyDescent="0.3">
      <c r="A23869" s="3">
        <v>43663.574999999997</v>
      </c>
      <c r="B23869">
        <v>0</v>
      </c>
      <c r="C23869">
        <v>0</v>
      </c>
      <c r="D23869">
        <v>0</v>
      </c>
      <c r="E23869">
        <v>657</v>
      </c>
      <c r="F23869">
        <v>0</v>
      </c>
      <c r="G23869">
        <v>0</v>
      </c>
      <c r="H23869">
        <v>95</v>
      </c>
      <c r="I23869">
        <v>85</v>
      </c>
      <c r="J23869">
        <v>31.950099999999999</v>
      </c>
      <c r="K23869">
        <v>319.67189999999999</v>
      </c>
      <c r="L23869">
        <v>997.4</v>
      </c>
      <c r="M23869">
        <v>675</v>
      </c>
      <c r="N23869">
        <v>30.378900000000002</v>
      </c>
      <c r="O23869">
        <v>1.0820000000000001</v>
      </c>
    </row>
    <row r="23870" spans="1:15" x14ac:dyDescent="0.3">
      <c r="A23870" s="3">
        <v>43663.575694444444</v>
      </c>
      <c r="B23870">
        <v>0</v>
      </c>
      <c r="C23870">
        <v>0</v>
      </c>
      <c r="D23870">
        <v>0</v>
      </c>
      <c r="E23870">
        <v>344</v>
      </c>
      <c r="F23870">
        <v>0</v>
      </c>
      <c r="G23870">
        <v>0</v>
      </c>
      <c r="H23870">
        <v>93</v>
      </c>
      <c r="I23870">
        <v>83</v>
      </c>
      <c r="J23870">
        <v>32.122300000000003</v>
      </c>
      <c r="K23870">
        <v>305.73439999999999</v>
      </c>
      <c r="L23870">
        <v>997.3</v>
      </c>
      <c r="M23870">
        <v>668</v>
      </c>
      <c r="N23870">
        <v>30.398399999999999</v>
      </c>
      <c r="O23870">
        <v>1.0374000000000001</v>
      </c>
    </row>
    <row r="23871" spans="1:15" x14ac:dyDescent="0.3">
      <c r="A23871" s="3">
        <v>43663.576388888891</v>
      </c>
      <c r="B23871">
        <v>0</v>
      </c>
      <c r="C23871">
        <v>0</v>
      </c>
      <c r="D23871">
        <v>0</v>
      </c>
      <c r="E23871">
        <v>550</v>
      </c>
      <c r="F23871">
        <v>0</v>
      </c>
      <c r="G23871">
        <v>0</v>
      </c>
      <c r="H23871">
        <v>87</v>
      </c>
      <c r="I23871">
        <v>78</v>
      </c>
      <c r="J23871">
        <v>30.1402</v>
      </c>
      <c r="K23871">
        <v>247.96879999999999</v>
      </c>
      <c r="L23871">
        <v>997.4</v>
      </c>
      <c r="M23871">
        <v>662</v>
      </c>
      <c r="N23871">
        <v>30.390599999999999</v>
      </c>
      <c r="O23871">
        <v>0.74850000000000005</v>
      </c>
    </row>
    <row r="23872" spans="1:15" x14ac:dyDescent="0.3">
      <c r="A23872" s="3">
        <v>43663.57708333333</v>
      </c>
      <c r="B23872">
        <v>0</v>
      </c>
      <c r="C23872">
        <v>0</v>
      </c>
      <c r="D23872">
        <v>0</v>
      </c>
      <c r="E23872">
        <v>659</v>
      </c>
      <c r="F23872">
        <v>0</v>
      </c>
      <c r="G23872">
        <v>0</v>
      </c>
      <c r="H23872">
        <v>88</v>
      </c>
      <c r="I23872">
        <v>79</v>
      </c>
      <c r="J23872">
        <v>30.8232</v>
      </c>
      <c r="K23872">
        <v>282.1875</v>
      </c>
      <c r="L23872">
        <v>997.4</v>
      </c>
      <c r="M23872">
        <v>656</v>
      </c>
      <c r="N23872">
        <v>30.3828</v>
      </c>
      <c r="O23872">
        <v>1.1678999999999999</v>
      </c>
    </row>
    <row r="23873" spans="1:15" x14ac:dyDescent="0.3">
      <c r="A23873" s="3">
        <v>43663.577777777777</v>
      </c>
      <c r="B23873">
        <v>0</v>
      </c>
      <c r="C23873">
        <v>0</v>
      </c>
      <c r="D23873">
        <v>0</v>
      </c>
      <c r="E23873">
        <v>677</v>
      </c>
      <c r="F23873">
        <v>0</v>
      </c>
      <c r="G23873">
        <v>0</v>
      </c>
      <c r="H23873">
        <v>94</v>
      </c>
      <c r="I23873">
        <v>85</v>
      </c>
      <c r="J23873">
        <v>31.0259</v>
      </c>
      <c r="K23873">
        <v>278.3125</v>
      </c>
      <c r="L23873">
        <v>997.4</v>
      </c>
      <c r="M23873">
        <v>651</v>
      </c>
      <c r="N23873">
        <v>30.351600000000001</v>
      </c>
      <c r="O23873">
        <v>0.4763</v>
      </c>
    </row>
    <row r="23874" spans="1:15" x14ac:dyDescent="0.3">
      <c r="A23874" s="3">
        <v>43663.578472222223</v>
      </c>
      <c r="B23874">
        <v>0</v>
      </c>
      <c r="C23874">
        <v>0</v>
      </c>
      <c r="D23874">
        <v>0</v>
      </c>
      <c r="E23874">
        <v>571</v>
      </c>
      <c r="F23874">
        <v>0</v>
      </c>
      <c r="G23874">
        <v>0</v>
      </c>
      <c r="H23874">
        <v>99</v>
      </c>
      <c r="I23874">
        <v>89</v>
      </c>
      <c r="J23874">
        <v>29.721499999999999</v>
      </c>
      <c r="K23874">
        <v>288.84379999999999</v>
      </c>
      <c r="L23874">
        <v>997.4</v>
      </c>
      <c r="M23874">
        <v>648</v>
      </c>
      <c r="N23874">
        <v>30.328099999999999</v>
      </c>
      <c r="O23874">
        <v>0.9536</v>
      </c>
    </row>
    <row r="23875" spans="1:15" x14ac:dyDescent="0.3">
      <c r="A23875" s="3">
        <v>43663.57916666667</v>
      </c>
      <c r="B23875">
        <v>0</v>
      </c>
      <c r="C23875">
        <v>0</v>
      </c>
      <c r="D23875">
        <v>0</v>
      </c>
      <c r="E23875">
        <v>596</v>
      </c>
      <c r="F23875">
        <v>0</v>
      </c>
      <c r="G23875">
        <v>0</v>
      </c>
      <c r="H23875">
        <v>100</v>
      </c>
      <c r="I23875">
        <v>90</v>
      </c>
      <c r="J23875">
        <v>29.959900000000001</v>
      </c>
      <c r="K23875">
        <v>282.67189999999999</v>
      </c>
      <c r="L23875">
        <v>997.4</v>
      </c>
      <c r="M23875">
        <v>647</v>
      </c>
      <c r="N23875">
        <v>30.296900000000001</v>
      </c>
      <c r="O23875">
        <v>0.94710000000000005</v>
      </c>
    </row>
    <row r="23876" spans="1:15" x14ac:dyDescent="0.3">
      <c r="A23876" s="3">
        <v>43663.579861111109</v>
      </c>
      <c r="B23876">
        <v>0</v>
      </c>
      <c r="C23876">
        <v>0</v>
      </c>
      <c r="D23876">
        <v>0</v>
      </c>
      <c r="E23876">
        <v>717</v>
      </c>
      <c r="F23876">
        <v>0</v>
      </c>
      <c r="G23876">
        <v>0</v>
      </c>
      <c r="H23876">
        <v>92</v>
      </c>
      <c r="I23876">
        <v>82</v>
      </c>
      <c r="J23876">
        <v>30.335000000000001</v>
      </c>
      <c r="K23876">
        <v>303.40629999999999</v>
      </c>
      <c r="L23876">
        <v>997.4</v>
      </c>
      <c r="M23876">
        <v>645</v>
      </c>
      <c r="N23876">
        <v>30.261700000000001</v>
      </c>
      <c r="O23876">
        <v>1.2685999999999999</v>
      </c>
    </row>
    <row r="23877" spans="1:15" x14ac:dyDescent="0.3">
      <c r="A23877" s="3">
        <v>43663.580555555556</v>
      </c>
      <c r="B23877">
        <v>0</v>
      </c>
      <c r="C23877">
        <v>0</v>
      </c>
      <c r="D23877">
        <v>0</v>
      </c>
      <c r="E23877">
        <v>598</v>
      </c>
      <c r="F23877">
        <v>0</v>
      </c>
      <c r="G23877">
        <v>0</v>
      </c>
      <c r="H23877">
        <v>92</v>
      </c>
      <c r="I23877">
        <v>83</v>
      </c>
      <c r="J23877">
        <v>31.767600000000002</v>
      </c>
      <c r="K23877">
        <v>232.10939999999999</v>
      </c>
      <c r="L23877">
        <v>997.4</v>
      </c>
      <c r="M23877">
        <v>643</v>
      </c>
      <c r="N23877">
        <v>30.25</v>
      </c>
      <c r="O23877">
        <v>2.4834999999999998</v>
      </c>
    </row>
    <row r="23878" spans="1:15" x14ac:dyDescent="0.3">
      <c r="A23878" s="3">
        <v>43663.581250000003</v>
      </c>
      <c r="B23878">
        <v>0</v>
      </c>
      <c r="C23878">
        <v>0</v>
      </c>
      <c r="D23878">
        <v>0</v>
      </c>
      <c r="E23878">
        <v>615</v>
      </c>
      <c r="F23878">
        <v>0</v>
      </c>
      <c r="G23878">
        <v>0</v>
      </c>
      <c r="H23878">
        <v>93</v>
      </c>
      <c r="I23878">
        <v>83</v>
      </c>
      <c r="J23878">
        <v>31.147400000000001</v>
      </c>
      <c r="K23878">
        <v>238.3125</v>
      </c>
      <c r="L23878">
        <v>997.4</v>
      </c>
      <c r="M23878">
        <v>643</v>
      </c>
      <c r="N23878">
        <v>30.199200000000001</v>
      </c>
      <c r="O23878">
        <v>1.3343</v>
      </c>
    </row>
    <row r="23879" spans="1:15" x14ac:dyDescent="0.3">
      <c r="A23879" s="3">
        <v>43663.581944444442</v>
      </c>
      <c r="B23879">
        <v>0</v>
      </c>
      <c r="C23879">
        <v>0</v>
      </c>
      <c r="D23879">
        <v>0</v>
      </c>
      <c r="E23879">
        <v>566</v>
      </c>
      <c r="F23879">
        <v>0</v>
      </c>
      <c r="G23879">
        <v>0</v>
      </c>
      <c r="H23879">
        <v>95</v>
      </c>
      <c r="I23879">
        <v>85</v>
      </c>
      <c r="J23879">
        <v>31.2712</v>
      </c>
      <c r="K23879">
        <v>264.39060000000001</v>
      </c>
      <c r="L23879">
        <v>997.4</v>
      </c>
      <c r="M23879">
        <v>622</v>
      </c>
      <c r="N23879">
        <v>30.050799999999999</v>
      </c>
      <c r="O23879">
        <v>1.1798999999999999</v>
      </c>
    </row>
    <row r="23880" spans="1:15" x14ac:dyDescent="0.3">
      <c r="A23880" s="3">
        <v>43663.582638888889</v>
      </c>
      <c r="B23880">
        <v>0</v>
      </c>
      <c r="C23880">
        <v>0</v>
      </c>
      <c r="D23880">
        <v>0</v>
      </c>
      <c r="E23880">
        <v>572</v>
      </c>
      <c r="F23880">
        <v>0</v>
      </c>
      <c r="G23880">
        <v>0</v>
      </c>
      <c r="H23880">
        <v>94</v>
      </c>
      <c r="I23880">
        <v>84</v>
      </c>
      <c r="J23880">
        <v>30.715599999999998</v>
      </c>
      <c r="K23880">
        <v>213.76560000000001</v>
      </c>
      <c r="L23880">
        <v>997.4</v>
      </c>
      <c r="M23880">
        <v>619</v>
      </c>
      <c r="N23880">
        <v>29.953099999999999</v>
      </c>
      <c r="O23880">
        <v>1.2467999999999999</v>
      </c>
    </row>
    <row r="23881" spans="1:15" x14ac:dyDescent="0.3">
      <c r="A23881" s="3">
        <v>43663.583333333336</v>
      </c>
      <c r="B23881">
        <v>0</v>
      </c>
      <c r="C23881">
        <v>0</v>
      </c>
      <c r="D23881">
        <v>0</v>
      </c>
      <c r="E23881">
        <v>659</v>
      </c>
      <c r="F23881">
        <v>0</v>
      </c>
      <c r="G23881">
        <v>0</v>
      </c>
      <c r="H23881">
        <v>92</v>
      </c>
      <c r="I23881">
        <v>83</v>
      </c>
      <c r="J23881">
        <v>31.019600000000001</v>
      </c>
      <c r="K23881">
        <v>247.6875</v>
      </c>
      <c r="L23881">
        <v>997.4</v>
      </c>
      <c r="M23881">
        <v>618</v>
      </c>
      <c r="N23881">
        <v>29.886700000000001</v>
      </c>
      <c r="O23881">
        <v>0.75429999999999997</v>
      </c>
    </row>
    <row r="23882" spans="1:15" x14ac:dyDescent="0.3">
      <c r="A23882" s="3">
        <v>43663.584027777775</v>
      </c>
      <c r="B23882">
        <v>0</v>
      </c>
      <c r="C23882">
        <v>0</v>
      </c>
      <c r="D23882">
        <v>0</v>
      </c>
      <c r="E23882">
        <v>584</v>
      </c>
      <c r="F23882">
        <v>0</v>
      </c>
      <c r="G23882">
        <v>0</v>
      </c>
      <c r="H23882">
        <v>95</v>
      </c>
      <c r="I23882">
        <v>86</v>
      </c>
      <c r="J23882">
        <v>31.529599999999999</v>
      </c>
      <c r="K23882">
        <v>285.0625</v>
      </c>
      <c r="L23882">
        <v>997.5</v>
      </c>
      <c r="M23882">
        <v>513</v>
      </c>
      <c r="N23882">
        <v>29.878900000000002</v>
      </c>
      <c r="O23882">
        <v>0.69679999999999997</v>
      </c>
    </row>
    <row r="23883" spans="1:15" x14ac:dyDescent="0.3">
      <c r="A23883" s="3">
        <v>43663.584722222222</v>
      </c>
      <c r="B23883">
        <v>0</v>
      </c>
      <c r="C23883">
        <v>0</v>
      </c>
      <c r="D23883">
        <v>0</v>
      </c>
      <c r="E23883">
        <v>615</v>
      </c>
      <c r="F23883">
        <v>0</v>
      </c>
      <c r="G23883">
        <v>0</v>
      </c>
      <c r="H23883">
        <v>101</v>
      </c>
      <c r="I23883">
        <v>92</v>
      </c>
      <c r="J23883">
        <v>32.077199999999998</v>
      </c>
      <c r="K23883">
        <v>283.32810000000001</v>
      </c>
      <c r="L23883">
        <v>997.4</v>
      </c>
      <c r="M23883">
        <v>270</v>
      </c>
      <c r="N23883">
        <v>29.871099999999998</v>
      </c>
      <c r="O23883">
        <v>0.91120000000000001</v>
      </c>
    </row>
    <row r="23884" spans="1:15" x14ac:dyDescent="0.3">
      <c r="A23884" s="3">
        <v>43663.585416666669</v>
      </c>
      <c r="B23884">
        <v>0</v>
      </c>
      <c r="C23884">
        <v>0</v>
      </c>
      <c r="D23884">
        <v>0</v>
      </c>
      <c r="E23884">
        <v>562</v>
      </c>
      <c r="F23884">
        <v>0</v>
      </c>
      <c r="G23884">
        <v>0</v>
      </c>
      <c r="H23884">
        <v>100</v>
      </c>
      <c r="I23884">
        <v>91</v>
      </c>
      <c r="J23884">
        <v>31.057099999999998</v>
      </c>
      <c r="K23884">
        <v>309.5</v>
      </c>
      <c r="L23884">
        <v>997.4</v>
      </c>
      <c r="M23884">
        <v>166</v>
      </c>
      <c r="N23884">
        <v>29.914100000000001</v>
      </c>
      <c r="O23884">
        <v>0.47389999999999999</v>
      </c>
    </row>
    <row r="23885" spans="1:15" x14ac:dyDescent="0.3">
      <c r="A23885" s="3">
        <v>43663.586111111108</v>
      </c>
      <c r="B23885">
        <v>0</v>
      </c>
      <c r="C23885">
        <v>0</v>
      </c>
      <c r="D23885">
        <v>0</v>
      </c>
      <c r="E23885">
        <v>713</v>
      </c>
      <c r="F23885">
        <v>0</v>
      </c>
      <c r="G23885">
        <v>0</v>
      </c>
      <c r="H23885">
        <v>95</v>
      </c>
      <c r="I23885">
        <v>86</v>
      </c>
      <c r="J23885">
        <v>30.3779</v>
      </c>
      <c r="K23885">
        <v>8.2030999999999992</v>
      </c>
      <c r="L23885">
        <v>997.3</v>
      </c>
      <c r="M23885">
        <v>154</v>
      </c>
      <c r="N23885">
        <v>29.949200000000001</v>
      </c>
      <c r="O23885">
        <v>0.51639999999999997</v>
      </c>
    </row>
    <row r="23886" spans="1:15" x14ac:dyDescent="0.3">
      <c r="A23886" s="3">
        <v>43663.586805555555</v>
      </c>
      <c r="B23886">
        <v>0</v>
      </c>
      <c r="C23886">
        <v>0</v>
      </c>
      <c r="D23886">
        <v>0</v>
      </c>
      <c r="E23886">
        <v>395</v>
      </c>
      <c r="F23886">
        <v>0</v>
      </c>
      <c r="G23886">
        <v>0</v>
      </c>
      <c r="H23886">
        <v>94</v>
      </c>
      <c r="I23886">
        <v>85</v>
      </c>
      <c r="J23886">
        <v>30.450399999999998</v>
      </c>
      <c r="K23886">
        <v>285.14060000000001</v>
      </c>
      <c r="L23886">
        <v>997.4</v>
      </c>
      <c r="M23886">
        <v>165</v>
      </c>
      <c r="N23886">
        <v>29.9727</v>
      </c>
      <c r="O23886">
        <v>0.48130000000000001</v>
      </c>
    </row>
    <row r="23887" spans="1:15" x14ac:dyDescent="0.3">
      <c r="A23887" s="3">
        <v>43663.587500000001</v>
      </c>
      <c r="B23887">
        <v>0</v>
      </c>
      <c r="C23887">
        <v>0</v>
      </c>
      <c r="D23887">
        <v>0</v>
      </c>
      <c r="E23887">
        <v>469</v>
      </c>
      <c r="F23887">
        <v>0</v>
      </c>
      <c r="G23887">
        <v>0</v>
      </c>
      <c r="H23887">
        <v>94</v>
      </c>
      <c r="I23887">
        <v>85</v>
      </c>
      <c r="J23887">
        <v>30.934799999999999</v>
      </c>
      <c r="K23887">
        <v>289.39060000000001</v>
      </c>
      <c r="L23887">
        <v>997.3</v>
      </c>
      <c r="M23887">
        <v>158</v>
      </c>
      <c r="N23887">
        <v>30.078099999999999</v>
      </c>
      <c r="O23887">
        <v>0.98519999999999996</v>
      </c>
    </row>
    <row r="23888" spans="1:15" x14ac:dyDescent="0.3">
      <c r="A23888" s="3">
        <v>43663.588194444441</v>
      </c>
      <c r="B23888">
        <v>0</v>
      </c>
      <c r="C23888">
        <v>0</v>
      </c>
      <c r="D23888">
        <v>0</v>
      </c>
      <c r="E23888">
        <v>672</v>
      </c>
      <c r="F23888">
        <v>0</v>
      </c>
      <c r="G23888">
        <v>0</v>
      </c>
      <c r="H23888">
        <v>99</v>
      </c>
      <c r="I23888">
        <v>89</v>
      </c>
      <c r="J23888">
        <v>30.801500000000001</v>
      </c>
      <c r="K23888">
        <v>325.54689999999999</v>
      </c>
      <c r="L23888">
        <v>997.3</v>
      </c>
      <c r="M23888">
        <v>160</v>
      </c>
      <c r="N23888">
        <v>30.1172</v>
      </c>
      <c r="O23888">
        <v>1.7305999999999999</v>
      </c>
    </row>
    <row r="23889" spans="1:15" x14ac:dyDescent="0.3">
      <c r="A23889" s="3">
        <v>43663.588888888888</v>
      </c>
      <c r="B23889">
        <v>0</v>
      </c>
      <c r="C23889">
        <v>0</v>
      </c>
      <c r="D23889">
        <v>0</v>
      </c>
      <c r="E23889">
        <v>552</v>
      </c>
      <c r="F23889">
        <v>0</v>
      </c>
      <c r="G23889">
        <v>0</v>
      </c>
      <c r="H23889">
        <v>95</v>
      </c>
      <c r="I23889">
        <v>86</v>
      </c>
      <c r="J23889">
        <v>30.527899999999999</v>
      </c>
      <c r="K23889">
        <v>277.09379999999999</v>
      </c>
      <c r="L23889">
        <v>997.3</v>
      </c>
      <c r="M23889">
        <v>184</v>
      </c>
      <c r="N23889">
        <v>30.0977</v>
      </c>
      <c r="O23889">
        <v>0.29239999999999999</v>
      </c>
    </row>
    <row r="23890" spans="1:15" x14ac:dyDescent="0.3">
      <c r="A23890" s="3">
        <v>43663.589583333334</v>
      </c>
      <c r="B23890">
        <v>0</v>
      </c>
      <c r="C23890">
        <v>0</v>
      </c>
      <c r="D23890">
        <v>0</v>
      </c>
      <c r="E23890">
        <v>453</v>
      </c>
      <c r="F23890">
        <v>0</v>
      </c>
      <c r="G23890">
        <v>0</v>
      </c>
      <c r="H23890">
        <v>95</v>
      </c>
      <c r="I23890">
        <v>86</v>
      </c>
      <c r="J23890">
        <v>31.5518</v>
      </c>
      <c r="K23890">
        <v>356.73439999999999</v>
      </c>
      <c r="L23890">
        <v>997.3</v>
      </c>
      <c r="M23890">
        <v>174</v>
      </c>
      <c r="N23890">
        <v>30.1328</v>
      </c>
      <c r="O23890">
        <v>0.54810000000000003</v>
      </c>
    </row>
    <row r="23891" spans="1:15" x14ac:dyDescent="0.3">
      <c r="A23891" s="3">
        <v>43663.590277777781</v>
      </c>
      <c r="B23891">
        <v>0</v>
      </c>
      <c r="C23891">
        <v>0</v>
      </c>
      <c r="D23891">
        <v>0</v>
      </c>
      <c r="E23891">
        <v>722</v>
      </c>
      <c r="F23891">
        <v>1</v>
      </c>
      <c r="G23891">
        <v>0</v>
      </c>
      <c r="H23891">
        <v>95</v>
      </c>
      <c r="I23891">
        <v>86</v>
      </c>
      <c r="J23891">
        <v>31.345400000000001</v>
      </c>
      <c r="K23891">
        <v>26.953099999999999</v>
      </c>
      <c r="L23891">
        <v>997.3</v>
      </c>
      <c r="M23891">
        <v>154</v>
      </c>
      <c r="N23891">
        <v>30.0625</v>
      </c>
      <c r="O23891">
        <v>0.90449999999999997</v>
      </c>
    </row>
    <row r="23892" spans="1:15" x14ac:dyDescent="0.3">
      <c r="A23892" s="3">
        <v>43663.59097222222</v>
      </c>
      <c r="B23892">
        <v>0</v>
      </c>
      <c r="C23892">
        <v>0</v>
      </c>
      <c r="D23892">
        <v>0</v>
      </c>
      <c r="E23892">
        <v>519</v>
      </c>
      <c r="F23892">
        <v>0</v>
      </c>
      <c r="G23892">
        <v>0</v>
      </c>
      <c r="H23892">
        <v>97</v>
      </c>
      <c r="I23892">
        <v>88</v>
      </c>
      <c r="J23892">
        <v>32.773299999999999</v>
      </c>
      <c r="K23892">
        <v>1.4531000000000001</v>
      </c>
      <c r="L23892">
        <v>997.2</v>
      </c>
      <c r="M23892">
        <v>138</v>
      </c>
      <c r="N23892">
        <v>30.031300000000002</v>
      </c>
      <c r="O23892">
        <v>0.39439999999999997</v>
      </c>
    </row>
    <row r="23893" spans="1:15" x14ac:dyDescent="0.3">
      <c r="A23893" s="3">
        <v>43663.591666666667</v>
      </c>
      <c r="B23893">
        <v>0</v>
      </c>
      <c r="C23893">
        <v>0</v>
      </c>
      <c r="D23893">
        <v>0</v>
      </c>
      <c r="E23893">
        <v>492</v>
      </c>
      <c r="F23893">
        <v>0</v>
      </c>
      <c r="G23893">
        <v>0</v>
      </c>
      <c r="H23893">
        <v>99</v>
      </c>
      <c r="I23893">
        <v>90</v>
      </c>
      <c r="J23893">
        <v>30.864000000000001</v>
      </c>
      <c r="K23893">
        <v>321.25</v>
      </c>
      <c r="L23893">
        <v>997.2</v>
      </c>
      <c r="M23893">
        <v>140</v>
      </c>
      <c r="N23893">
        <v>30.039100000000001</v>
      </c>
      <c r="O23893">
        <v>0.76</v>
      </c>
    </row>
    <row r="23894" spans="1:15" x14ac:dyDescent="0.3">
      <c r="A23894" s="3">
        <v>43663.592361111114</v>
      </c>
      <c r="B23894">
        <v>0</v>
      </c>
      <c r="C23894">
        <v>0</v>
      </c>
      <c r="D23894">
        <v>0</v>
      </c>
      <c r="E23894">
        <v>413</v>
      </c>
      <c r="F23894">
        <v>0</v>
      </c>
      <c r="G23894">
        <v>0</v>
      </c>
      <c r="H23894">
        <v>107</v>
      </c>
      <c r="I23894">
        <v>98</v>
      </c>
      <c r="J23894">
        <v>30.934000000000001</v>
      </c>
      <c r="K23894">
        <v>335.98439999999999</v>
      </c>
      <c r="L23894">
        <v>997.2</v>
      </c>
      <c r="M23894">
        <v>159</v>
      </c>
      <c r="N23894">
        <v>30.066400000000002</v>
      </c>
      <c r="O23894">
        <v>0.432</v>
      </c>
    </row>
    <row r="23895" spans="1:15" x14ac:dyDescent="0.3">
      <c r="A23895" s="3">
        <v>43663.593055555553</v>
      </c>
      <c r="B23895">
        <v>0</v>
      </c>
      <c r="C23895">
        <v>0</v>
      </c>
      <c r="D23895">
        <v>0</v>
      </c>
      <c r="E23895">
        <v>502</v>
      </c>
      <c r="F23895">
        <v>0</v>
      </c>
      <c r="G23895">
        <v>0</v>
      </c>
      <c r="H23895">
        <v>99</v>
      </c>
      <c r="I23895">
        <v>89</v>
      </c>
      <c r="J23895">
        <v>32.229900000000001</v>
      </c>
      <c r="K23895">
        <v>262.75</v>
      </c>
      <c r="L23895">
        <v>997.1</v>
      </c>
      <c r="M23895">
        <v>212</v>
      </c>
      <c r="N23895">
        <v>30.074200000000001</v>
      </c>
      <c r="O23895">
        <v>0.70030000000000003</v>
      </c>
    </row>
    <row r="23896" spans="1:15" x14ac:dyDescent="0.3">
      <c r="A23896" s="3">
        <v>43663.59375</v>
      </c>
      <c r="B23896">
        <v>0</v>
      </c>
      <c r="C23896">
        <v>0</v>
      </c>
      <c r="D23896">
        <v>0</v>
      </c>
      <c r="E23896">
        <v>581</v>
      </c>
      <c r="F23896">
        <v>0</v>
      </c>
      <c r="G23896">
        <v>0</v>
      </c>
      <c r="H23896">
        <v>100</v>
      </c>
      <c r="I23896">
        <v>91</v>
      </c>
      <c r="J23896">
        <v>33.520299999999999</v>
      </c>
      <c r="K23896">
        <v>257.39060000000001</v>
      </c>
      <c r="L23896">
        <v>997.2</v>
      </c>
      <c r="M23896">
        <v>191</v>
      </c>
      <c r="N23896">
        <v>30.0977</v>
      </c>
      <c r="O23896">
        <v>0.53559999999999997</v>
      </c>
    </row>
    <row r="23897" spans="1:15" x14ac:dyDescent="0.3">
      <c r="A23897" s="3">
        <v>43663.594444444447</v>
      </c>
      <c r="B23897">
        <v>0</v>
      </c>
      <c r="C23897">
        <v>0</v>
      </c>
      <c r="D23897">
        <v>0</v>
      </c>
      <c r="E23897">
        <v>521</v>
      </c>
      <c r="F23897">
        <v>0</v>
      </c>
      <c r="G23897">
        <v>0</v>
      </c>
      <c r="H23897">
        <v>101</v>
      </c>
      <c r="I23897">
        <v>92</v>
      </c>
      <c r="J23897">
        <v>30.6572</v>
      </c>
      <c r="K23897">
        <v>309.45310000000001</v>
      </c>
      <c r="L23897">
        <v>997.2</v>
      </c>
      <c r="M23897">
        <v>222</v>
      </c>
      <c r="N23897">
        <v>30.058599999999998</v>
      </c>
      <c r="O23897">
        <v>0.32679999999999998</v>
      </c>
    </row>
    <row r="23898" spans="1:15" x14ac:dyDescent="0.3">
      <c r="A23898" s="3">
        <v>43663.595138888886</v>
      </c>
      <c r="B23898">
        <v>0</v>
      </c>
      <c r="C23898">
        <v>0</v>
      </c>
      <c r="D23898">
        <v>0</v>
      </c>
      <c r="E23898">
        <v>641</v>
      </c>
      <c r="F23898">
        <v>0</v>
      </c>
      <c r="G23898">
        <v>0</v>
      </c>
      <c r="H23898">
        <v>101</v>
      </c>
      <c r="I23898">
        <v>91</v>
      </c>
      <c r="J23898">
        <v>32.021299999999997</v>
      </c>
      <c r="K23898">
        <v>307.375</v>
      </c>
      <c r="L23898">
        <v>997.2</v>
      </c>
      <c r="M23898">
        <v>201</v>
      </c>
      <c r="N23898">
        <v>30.058599999999998</v>
      </c>
      <c r="O23898">
        <v>0.30940000000000001</v>
      </c>
    </row>
    <row r="23899" spans="1:15" x14ac:dyDescent="0.3">
      <c r="A23899" s="3">
        <v>43663.595833333333</v>
      </c>
      <c r="B23899">
        <v>0</v>
      </c>
      <c r="C23899">
        <v>0</v>
      </c>
      <c r="D23899">
        <v>0</v>
      </c>
      <c r="E23899">
        <v>646</v>
      </c>
      <c r="F23899">
        <v>0</v>
      </c>
      <c r="G23899">
        <v>0</v>
      </c>
      <c r="H23899">
        <v>102</v>
      </c>
      <c r="I23899">
        <v>93</v>
      </c>
      <c r="J23899">
        <v>32.568399999999997</v>
      </c>
      <c r="K23899">
        <v>232.78129999999999</v>
      </c>
      <c r="L23899">
        <v>997.2</v>
      </c>
      <c r="M23899">
        <v>175</v>
      </c>
      <c r="N23899">
        <v>30.0703</v>
      </c>
      <c r="O23899">
        <v>0.7379</v>
      </c>
    </row>
    <row r="23900" spans="1:15" x14ac:dyDescent="0.3">
      <c r="A23900" s="3">
        <v>43663.59652777778</v>
      </c>
      <c r="B23900">
        <v>0</v>
      </c>
      <c r="C23900">
        <v>0</v>
      </c>
      <c r="D23900">
        <v>0</v>
      </c>
      <c r="E23900">
        <v>547</v>
      </c>
      <c r="F23900">
        <v>0</v>
      </c>
      <c r="G23900">
        <v>0</v>
      </c>
      <c r="H23900">
        <v>104</v>
      </c>
      <c r="I23900">
        <v>94</v>
      </c>
      <c r="J23900">
        <v>33.217599999999997</v>
      </c>
      <c r="K23900">
        <v>253.51560000000001</v>
      </c>
      <c r="L23900">
        <v>997.2</v>
      </c>
      <c r="M23900">
        <v>185</v>
      </c>
      <c r="N23900">
        <v>30.105499999999999</v>
      </c>
      <c r="O23900">
        <v>0.35170000000000001</v>
      </c>
    </row>
    <row r="23901" spans="1:15" x14ac:dyDescent="0.3">
      <c r="A23901" s="3">
        <v>43663.597222222219</v>
      </c>
      <c r="B23901">
        <v>0</v>
      </c>
      <c r="C23901">
        <v>0</v>
      </c>
      <c r="D23901">
        <v>0</v>
      </c>
      <c r="E23901">
        <v>582</v>
      </c>
      <c r="F23901">
        <v>0</v>
      </c>
      <c r="G23901">
        <v>0</v>
      </c>
      <c r="H23901">
        <v>106</v>
      </c>
      <c r="I23901">
        <v>96</v>
      </c>
      <c r="J23901">
        <v>32.571899999999999</v>
      </c>
      <c r="K23901">
        <v>308.35939999999999</v>
      </c>
      <c r="L23901">
        <v>997.2</v>
      </c>
      <c r="M23901">
        <v>188</v>
      </c>
      <c r="N23901">
        <v>30.128900000000002</v>
      </c>
      <c r="O23901">
        <v>0.34560000000000002</v>
      </c>
    </row>
    <row r="23902" spans="1:15" x14ac:dyDescent="0.3">
      <c r="A23902" s="3">
        <v>43663.597916666666</v>
      </c>
      <c r="B23902">
        <v>0</v>
      </c>
      <c r="C23902">
        <v>0</v>
      </c>
      <c r="D23902">
        <v>0</v>
      </c>
      <c r="E23902">
        <v>572</v>
      </c>
      <c r="F23902">
        <v>0</v>
      </c>
      <c r="G23902">
        <v>0</v>
      </c>
      <c r="H23902">
        <v>103</v>
      </c>
      <c r="I23902">
        <v>92</v>
      </c>
      <c r="J23902">
        <v>32.983400000000003</v>
      </c>
      <c r="K23902">
        <v>264.60939999999999</v>
      </c>
      <c r="L23902">
        <v>997.2</v>
      </c>
      <c r="M23902">
        <v>135</v>
      </c>
      <c r="N23902">
        <v>30.144500000000001</v>
      </c>
      <c r="O23902">
        <v>0.73750000000000004</v>
      </c>
    </row>
    <row r="23903" spans="1:15" x14ac:dyDescent="0.3">
      <c r="A23903" s="3">
        <v>43663.598611111112</v>
      </c>
      <c r="B23903">
        <v>0</v>
      </c>
      <c r="C23903">
        <v>0</v>
      </c>
      <c r="D23903">
        <v>0</v>
      </c>
      <c r="E23903">
        <v>557</v>
      </c>
      <c r="F23903">
        <v>0</v>
      </c>
      <c r="G23903">
        <v>0</v>
      </c>
      <c r="H23903">
        <v>104</v>
      </c>
      <c r="I23903">
        <v>93</v>
      </c>
      <c r="J23903">
        <v>32.133000000000003</v>
      </c>
      <c r="K23903">
        <v>257.1875</v>
      </c>
      <c r="L23903">
        <v>997.2</v>
      </c>
      <c r="M23903">
        <v>130</v>
      </c>
      <c r="N23903">
        <v>30.1602</v>
      </c>
      <c r="O23903">
        <v>0.72789999999999999</v>
      </c>
    </row>
    <row r="23904" spans="1:15" x14ac:dyDescent="0.3">
      <c r="A23904" s="3">
        <v>43663.599305555559</v>
      </c>
      <c r="B23904">
        <v>0</v>
      </c>
      <c r="C23904">
        <v>0</v>
      </c>
      <c r="D23904">
        <v>0</v>
      </c>
      <c r="E23904">
        <v>516</v>
      </c>
      <c r="F23904">
        <v>0</v>
      </c>
      <c r="G23904">
        <v>0</v>
      </c>
      <c r="H23904">
        <v>100</v>
      </c>
      <c r="I23904">
        <v>90</v>
      </c>
      <c r="J23904">
        <v>28.878399999999999</v>
      </c>
      <c r="K23904">
        <v>231.34379999999999</v>
      </c>
      <c r="L23904">
        <v>997.2</v>
      </c>
      <c r="M23904">
        <v>164</v>
      </c>
      <c r="N23904">
        <v>30.0977</v>
      </c>
      <c r="O23904">
        <v>1.425</v>
      </c>
    </row>
    <row r="23905" spans="1:15" x14ac:dyDescent="0.3">
      <c r="A23905" s="3">
        <v>43663.6</v>
      </c>
      <c r="B23905">
        <v>0</v>
      </c>
      <c r="C23905">
        <v>0</v>
      </c>
      <c r="D23905">
        <v>0</v>
      </c>
      <c r="E23905">
        <v>777</v>
      </c>
      <c r="F23905">
        <v>0</v>
      </c>
      <c r="G23905">
        <v>0</v>
      </c>
      <c r="H23905">
        <v>98</v>
      </c>
      <c r="I23905">
        <v>87</v>
      </c>
      <c r="J23905">
        <v>30.171800000000001</v>
      </c>
      <c r="K23905">
        <v>249.23439999999999</v>
      </c>
      <c r="L23905">
        <v>997.2</v>
      </c>
      <c r="M23905">
        <v>181</v>
      </c>
      <c r="N23905">
        <v>29.984400000000001</v>
      </c>
      <c r="O23905">
        <v>0.4491</v>
      </c>
    </row>
    <row r="23906" spans="1:15" x14ac:dyDescent="0.3">
      <c r="A23906" s="3">
        <v>43663.600694444445</v>
      </c>
      <c r="B23906">
        <v>0</v>
      </c>
      <c r="C23906">
        <v>0</v>
      </c>
      <c r="D23906">
        <v>0</v>
      </c>
      <c r="E23906">
        <v>663</v>
      </c>
      <c r="F23906">
        <v>0</v>
      </c>
      <c r="G23906">
        <v>0</v>
      </c>
      <c r="H23906">
        <v>95</v>
      </c>
      <c r="I23906">
        <v>85</v>
      </c>
      <c r="J23906">
        <v>31.394100000000002</v>
      </c>
      <c r="K23906">
        <v>310.78129999999999</v>
      </c>
      <c r="L23906">
        <v>997.2</v>
      </c>
      <c r="M23906">
        <v>190</v>
      </c>
      <c r="N23906">
        <v>29.878900000000002</v>
      </c>
      <c r="O23906">
        <v>0.56330000000000002</v>
      </c>
    </row>
    <row r="23907" spans="1:15" x14ac:dyDescent="0.3">
      <c r="A23907" s="3">
        <v>43663.601388888892</v>
      </c>
      <c r="B23907">
        <v>0</v>
      </c>
      <c r="C23907">
        <v>0</v>
      </c>
      <c r="D23907">
        <v>0</v>
      </c>
      <c r="E23907">
        <v>697</v>
      </c>
      <c r="F23907">
        <v>0</v>
      </c>
      <c r="G23907">
        <v>0</v>
      </c>
      <c r="H23907">
        <v>105</v>
      </c>
      <c r="I23907">
        <v>95</v>
      </c>
      <c r="J23907">
        <v>32.066800000000001</v>
      </c>
      <c r="K23907">
        <v>287.20310000000001</v>
      </c>
      <c r="L23907">
        <v>997.2</v>
      </c>
      <c r="M23907">
        <v>159</v>
      </c>
      <c r="N23907">
        <v>29.781300000000002</v>
      </c>
      <c r="O23907">
        <v>1.1556999999999999</v>
      </c>
    </row>
    <row r="23908" spans="1:15" x14ac:dyDescent="0.3">
      <c r="A23908" s="3">
        <v>43663.602083333331</v>
      </c>
      <c r="B23908">
        <v>0</v>
      </c>
      <c r="C23908">
        <v>0</v>
      </c>
      <c r="D23908">
        <v>0</v>
      </c>
      <c r="E23908">
        <v>545</v>
      </c>
      <c r="F23908">
        <v>0</v>
      </c>
      <c r="G23908">
        <v>0</v>
      </c>
      <c r="H23908">
        <v>107</v>
      </c>
      <c r="I23908">
        <v>98</v>
      </c>
      <c r="J23908">
        <v>31.310600000000001</v>
      </c>
      <c r="K23908">
        <v>327.73439999999999</v>
      </c>
      <c r="L23908">
        <v>997.2</v>
      </c>
      <c r="M23908">
        <v>152</v>
      </c>
      <c r="N23908">
        <v>29.675799999999999</v>
      </c>
      <c r="O23908">
        <v>0.58440000000000003</v>
      </c>
    </row>
    <row r="23909" spans="1:15" x14ac:dyDescent="0.3">
      <c r="A23909" s="3">
        <v>43663.602777777778</v>
      </c>
      <c r="B23909">
        <v>0</v>
      </c>
      <c r="C23909">
        <v>0</v>
      </c>
      <c r="D23909">
        <v>0</v>
      </c>
      <c r="E23909">
        <v>687</v>
      </c>
      <c r="F23909">
        <v>0</v>
      </c>
      <c r="G23909">
        <v>0</v>
      </c>
      <c r="H23909">
        <v>112</v>
      </c>
      <c r="I23909">
        <v>102</v>
      </c>
      <c r="J23909">
        <v>31.7135</v>
      </c>
      <c r="K23909">
        <v>330.67189999999999</v>
      </c>
      <c r="L23909">
        <v>997.2</v>
      </c>
      <c r="M23909">
        <v>151</v>
      </c>
      <c r="N23909">
        <v>29.574200000000001</v>
      </c>
      <c r="O23909">
        <v>1.4440999999999999</v>
      </c>
    </row>
    <row r="23910" spans="1:15" x14ac:dyDescent="0.3">
      <c r="A23910" s="3">
        <v>43663.603472222225</v>
      </c>
      <c r="B23910">
        <v>0</v>
      </c>
      <c r="C23910">
        <v>0</v>
      </c>
      <c r="D23910">
        <v>0</v>
      </c>
      <c r="E23910">
        <v>520</v>
      </c>
      <c r="F23910">
        <v>0</v>
      </c>
      <c r="G23910">
        <v>0</v>
      </c>
      <c r="H23910">
        <v>105</v>
      </c>
      <c r="I23910">
        <v>96</v>
      </c>
      <c r="J23910">
        <v>32.994399999999999</v>
      </c>
      <c r="K23910">
        <v>309.04689999999999</v>
      </c>
      <c r="L23910">
        <v>997.2</v>
      </c>
      <c r="M23910">
        <v>147</v>
      </c>
      <c r="N23910">
        <v>29.460899999999999</v>
      </c>
      <c r="O23910">
        <v>1.2786999999999999</v>
      </c>
    </row>
    <row r="23911" spans="1:15" x14ac:dyDescent="0.3">
      <c r="A23911" s="3">
        <v>43663.604166666664</v>
      </c>
      <c r="B23911">
        <v>0</v>
      </c>
      <c r="C23911">
        <v>0</v>
      </c>
      <c r="D23911">
        <v>0</v>
      </c>
      <c r="E23911">
        <v>454</v>
      </c>
      <c r="F23911">
        <v>0</v>
      </c>
      <c r="G23911">
        <v>0</v>
      </c>
      <c r="H23911">
        <v>96</v>
      </c>
      <c r="I23911">
        <v>86</v>
      </c>
      <c r="J23911">
        <v>32.507800000000003</v>
      </c>
      <c r="K23911">
        <v>282.10939999999999</v>
      </c>
      <c r="L23911">
        <v>997.2</v>
      </c>
      <c r="M23911">
        <v>143</v>
      </c>
      <c r="N23911">
        <v>29.371099999999998</v>
      </c>
      <c r="O23911">
        <v>0.42480000000000001</v>
      </c>
    </row>
    <row r="23912" spans="1:15" x14ac:dyDescent="0.3">
      <c r="A23912" s="3">
        <v>43663.604861111111</v>
      </c>
      <c r="B23912">
        <v>0</v>
      </c>
      <c r="C23912">
        <v>0</v>
      </c>
      <c r="D23912">
        <v>0</v>
      </c>
      <c r="E23912">
        <v>620</v>
      </c>
      <c r="F23912">
        <v>0</v>
      </c>
      <c r="G23912">
        <v>0</v>
      </c>
      <c r="H23912">
        <v>99</v>
      </c>
      <c r="I23912">
        <v>89</v>
      </c>
      <c r="J23912">
        <v>31.9224</v>
      </c>
      <c r="K23912">
        <v>275.375</v>
      </c>
      <c r="L23912">
        <v>997.2</v>
      </c>
      <c r="M23912">
        <v>140</v>
      </c>
      <c r="N23912">
        <v>29.281300000000002</v>
      </c>
      <c r="O23912">
        <v>0.39989999999999998</v>
      </c>
    </row>
    <row r="23913" spans="1:15" x14ac:dyDescent="0.3">
      <c r="A23913" s="3">
        <v>43663.605555555558</v>
      </c>
      <c r="B23913">
        <v>0</v>
      </c>
      <c r="C23913">
        <v>0</v>
      </c>
      <c r="D23913">
        <v>0</v>
      </c>
      <c r="E23913">
        <v>619</v>
      </c>
      <c r="F23913">
        <v>0</v>
      </c>
      <c r="G23913">
        <v>0</v>
      </c>
      <c r="H23913">
        <v>100</v>
      </c>
      <c r="I23913">
        <v>90</v>
      </c>
      <c r="J23913">
        <v>32.018300000000004</v>
      </c>
      <c r="K23913">
        <v>280.59379999999999</v>
      </c>
      <c r="L23913">
        <v>997.2</v>
      </c>
      <c r="M23913">
        <v>144</v>
      </c>
      <c r="N23913">
        <v>29.2148</v>
      </c>
      <c r="O23913">
        <v>0.60660000000000003</v>
      </c>
    </row>
    <row r="23914" spans="1:15" x14ac:dyDescent="0.3">
      <c r="A23914" s="3">
        <v>43663.606249999997</v>
      </c>
      <c r="B23914">
        <v>0</v>
      </c>
      <c r="C23914">
        <v>0</v>
      </c>
      <c r="D23914">
        <v>0</v>
      </c>
      <c r="E23914">
        <v>616</v>
      </c>
      <c r="F23914">
        <v>0</v>
      </c>
      <c r="G23914">
        <v>0</v>
      </c>
      <c r="H23914">
        <v>93</v>
      </c>
      <c r="I23914">
        <v>83</v>
      </c>
      <c r="J23914">
        <v>32.140300000000003</v>
      </c>
      <c r="K23914">
        <v>222.34379999999999</v>
      </c>
      <c r="L23914">
        <v>997.2</v>
      </c>
      <c r="M23914">
        <v>298</v>
      </c>
      <c r="N23914">
        <v>29.0547</v>
      </c>
      <c r="O23914">
        <v>3.7315</v>
      </c>
    </row>
    <row r="23915" spans="1:15" x14ac:dyDescent="0.3">
      <c r="A23915" s="3">
        <v>43663.606944444444</v>
      </c>
      <c r="B23915">
        <v>0</v>
      </c>
      <c r="C23915">
        <v>0</v>
      </c>
      <c r="D23915">
        <v>0</v>
      </c>
      <c r="E23915">
        <v>648</v>
      </c>
      <c r="F23915">
        <v>0</v>
      </c>
      <c r="G23915">
        <v>0</v>
      </c>
      <c r="H23915">
        <v>95</v>
      </c>
      <c r="I23915">
        <v>85</v>
      </c>
      <c r="J23915">
        <v>33.818899999999999</v>
      </c>
      <c r="K23915">
        <v>289.17189999999999</v>
      </c>
      <c r="L23915">
        <v>997.2</v>
      </c>
      <c r="M23915">
        <v>164</v>
      </c>
      <c r="N23915">
        <v>28.886700000000001</v>
      </c>
      <c r="O23915">
        <v>0.64429999999999998</v>
      </c>
    </row>
    <row r="23916" spans="1:15" x14ac:dyDescent="0.3">
      <c r="A23916" s="3">
        <v>43663.607638888891</v>
      </c>
      <c r="B23916">
        <v>0</v>
      </c>
      <c r="C23916">
        <v>0</v>
      </c>
      <c r="D23916">
        <v>0</v>
      </c>
      <c r="E23916">
        <v>554</v>
      </c>
      <c r="F23916">
        <v>0</v>
      </c>
      <c r="G23916">
        <v>0</v>
      </c>
      <c r="H23916">
        <v>87</v>
      </c>
      <c r="I23916">
        <v>78</v>
      </c>
      <c r="J23916">
        <v>34.081699999999998</v>
      </c>
      <c r="K23916">
        <v>246.625</v>
      </c>
      <c r="L23916">
        <v>997.1</v>
      </c>
      <c r="M23916">
        <v>174</v>
      </c>
      <c r="N23916">
        <v>28.796900000000001</v>
      </c>
      <c r="O23916">
        <v>0.9738</v>
      </c>
    </row>
    <row r="23917" spans="1:15" x14ac:dyDescent="0.3">
      <c r="A23917" s="3">
        <v>43663.60833333333</v>
      </c>
      <c r="B23917">
        <v>0</v>
      </c>
      <c r="C23917">
        <v>0</v>
      </c>
      <c r="D23917">
        <v>0</v>
      </c>
      <c r="E23917">
        <v>609</v>
      </c>
      <c r="F23917">
        <v>0</v>
      </c>
      <c r="G23917">
        <v>0</v>
      </c>
      <c r="H23917">
        <v>93</v>
      </c>
      <c r="I23917">
        <v>84</v>
      </c>
      <c r="J23917">
        <v>34.683199999999999</v>
      </c>
      <c r="K23917">
        <v>295.25</v>
      </c>
      <c r="L23917">
        <v>997.2</v>
      </c>
      <c r="M23917">
        <v>175</v>
      </c>
      <c r="N23917">
        <v>28.7422</v>
      </c>
      <c r="O23917">
        <v>0.55189999999999995</v>
      </c>
    </row>
    <row r="23918" spans="1:15" x14ac:dyDescent="0.3">
      <c r="A23918" s="3">
        <v>43663.609027777777</v>
      </c>
      <c r="B23918">
        <v>0</v>
      </c>
      <c r="C23918">
        <v>0</v>
      </c>
      <c r="D23918">
        <v>0</v>
      </c>
      <c r="E23918">
        <v>620</v>
      </c>
      <c r="F23918">
        <v>0</v>
      </c>
      <c r="G23918">
        <v>0</v>
      </c>
      <c r="H23918">
        <v>102</v>
      </c>
      <c r="I23918">
        <v>92</v>
      </c>
      <c r="J23918">
        <v>33.735900000000001</v>
      </c>
      <c r="K23918">
        <v>311.26560000000001</v>
      </c>
      <c r="L23918">
        <v>997.2</v>
      </c>
      <c r="M23918">
        <v>170</v>
      </c>
      <c r="N23918">
        <v>28.710899999999999</v>
      </c>
      <c r="O23918">
        <v>0.86009999999999998</v>
      </c>
    </row>
    <row r="23919" spans="1:15" x14ac:dyDescent="0.3">
      <c r="A23919" s="3">
        <v>43663.609722222223</v>
      </c>
      <c r="B23919">
        <v>0</v>
      </c>
      <c r="C23919">
        <v>0</v>
      </c>
      <c r="D23919">
        <v>0</v>
      </c>
      <c r="E23919">
        <v>365</v>
      </c>
      <c r="F23919">
        <v>0</v>
      </c>
      <c r="G23919">
        <v>0</v>
      </c>
      <c r="H23919">
        <v>99</v>
      </c>
      <c r="I23919">
        <v>89</v>
      </c>
      <c r="J23919">
        <v>32.891300000000001</v>
      </c>
      <c r="K23919">
        <v>257.60939999999999</v>
      </c>
      <c r="L23919">
        <v>997.2</v>
      </c>
      <c r="M23919">
        <v>251</v>
      </c>
      <c r="N23919">
        <v>28.726600000000001</v>
      </c>
      <c r="O23919">
        <v>0.70609999999999995</v>
      </c>
    </row>
    <row r="23920" spans="1:15" x14ac:dyDescent="0.3">
      <c r="A23920" s="3">
        <v>43663.61041666667</v>
      </c>
      <c r="B23920">
        <v>0</v>
      </c>
      <c r="C23920">
        <v>0</v>
      </c>
      <c r="D23920">
        <v>0</v>
      </c>
      <c r="E23920">
        <v>598</v>
      </c>
      <c r="F23920">
        <v>0</v>
      </c>
      <c r="G23920">
        <v>0</v>
      </c>
      <c r="H23920">
        <v>96</v>
      </c>
      <c r="I23920">
        <v>86</v>
      </c>
      <c r="J23920">
        <v>32.486499999999999</v>
      </c>
      <c r="K23920">
        <v>283.76560000000001</v>
      </c>
      <c r="L23920">
        <v>997.2</v>
      </c>
      <c r="M23920">
        <v>312</v>
      </c>
      <c r="N23920">
        <v>28.738299999999999</v>
      </c>
      <c r="O23920">
        <v>0.5</v>
      </c>
    </row>
    <row r="23921" spans="1:15" x14ac:dyDescent="0.3">
      <c r="A23921" s="3">
        <v>43663.611111111109</v>
      </c>
      <c r="B23921">
        <v>0</v>
      </c>
      <c r="C23921">
        <v>0</v>
      </c>
      <c r="D23921">
        <v>0</v>
      </c>
      <c r="E23921">
        <v>617</v>
      </c>
      <c r="F23921">
        <v>0</v>
      </c>
      <c r="G23921">
        <v>0</v>
      </c>
      <c r="H23921">
        <v>100</v>
      </c>
      <c r="I23921">
        <v>91</v>
      </c>
      <c r="J23921">
        <v>32.013300000000001</v>
      </c>
      <c r="K23921">
        <v>298.34379999999999</v>
      </c>
      <c r="L23921">
        <v>997.1</v>
      </c>
      <c r="M23921">
        <v>503</v>
      </c>
      <c r="N23921">
        <v>28.7578</v>
      </c>
      <c r="O23921">
        <v>1.0842000000000001</v>
      </c>
    </row>
    <row r="23922" spans="1:15" x14ac:dyDescent="0.3">
      <c r="A23922" s="3">
        <v>43663.611805555556</v>
      </c>
      <c r="B23922">
        <v>0</v>
      </c>
      <c r="C23922">
        <v>0</v>
      </c>
      <c r="D23922">
        <v>0</v>
      </c>
      <c r="E23922">
        <v>650</v>
      </c>
      <c r="F23922">
        <v>0</v>
      </c>
      <c r="G23922">
        <v>0</v>
      </c>
      <c r="H23922">
        <v>97</v>
      </c>
      <c r="I23922">
        <v>87</v>
      </c>
      <c r="J23922">
        <v>32.421300000000002</v>
      </c>
      <c r="K23922">
        <v>258.67189999999999</v>
      </c>
      <c r="L23922">
        <v>997.2</v>
      </c>
      <c r="M23922">
        <v>596</v>
      </c>
      <c r="N23922">
        <v>28.781300000000002</v>
      </c>
      <c r="O23922">
        <v>0.98809999999999998</v>
      </c>
    </row>
    <row r="23923" spans="1:15" x14ac:dyDescent="0.3">
      <c r="A23923" s="3">
        <v>43663.612500000003</v>
      </c>
      <c r="B23923">
        <v>0</v>
      </c>
      <c r="C23923">
        <v>0</v>
      </c>
      <c r="D23923">
        <v>0</v>
      </c>
      <c r="E23923">
        <v>710</v>
      </c>
      <c r="F23923">
        <v>0</v>
      </c>
      <c r="G23923">
        <v>0</v>
      </c>
      <c r="H23923">
        <v>92</v>
      </c>
      <c r="I23923">
        <v>82</v>
      </c>
      <c r="J23923">
        <v>33.744900000000001</v>
      </c>
      <c r="K23923">
        <v>325.0625</v>
      </c>
      <c r="L23923">
        <v>997.2</v>
      </c>
      <c r="M23923">
        <v>302</v>
      </c>
      <c r="N23923">
        <v>28.8047</v>
      </c>
      <c r="O23923">
        <v>0.82289999999999996</v>
      </c>
    </row>
    <row r="23924" spans="1:15" x14ac:dyDescent="0.3">
      <c r="A23924" s="3">
        <v>43663.613194444442</v>
      </c>
      <c r="B23924">
        <v>0</v>
      </c>
      <c r="C23924">
        <v>0</v>
      </c>
      <c r="D23924">
        <v>0</v>
      </c>
      <c r="E23924">
        <v>609</v>
      </c>
      <c r="F23924">
        <v>0</v>
      </c>
      <c r="G23924">
        <v>0</v>
      </c>
      <c r="H23924">
        <v>88</v>
      </c>
      <c r="I23924">
        <v>78</v>
      </c>
      <c r="J23924">
        <v>32.530900000000003</v>
      </c>
      <c r="K23924">
        <v>289.09379999999999</v>
      </c>
      <c r="L23924">
        <v>997.2</v>
      </c>
      <c r="M23924">
        <v>535</v>
      </c>
      <c r="N23924">
        <v>28.816400000000002</v>
      </c>
      <c r="O23924">
        <v>1.3749</v>
      </c>
    </row>
    <row r="23925" spans="1:15" x14ac:dyDescent="0.3">
      <c r="A23925" s="3">
        <v>43663.613888888889</v>
      </c>
      <c r="B23925">
        <v>0</v>
      </c>
      <c r="C23925">
        <v>0</v>
      </c>
      <c r="D23925">
        <v>0</v>
      </c>
      <c r="E23925">
        <v>537</v>
      </c>
      <c r="F23925">
        <v>0</v>
      </c>
      <c r="G23925">
        <v>0</v>
      </c>
      <c r="H23925">
        <v>99</v>
      </c>
      <c r="I23925">
        <v>89</v>
      </c>
      <c r="J23925">
        <v>31.749400000000001</v>
      </c>
      <c r="K23925">
        <v>228.59379999999999</v>
      </c>
      <c r="L23925">
        <v>997.3</v>
      </c>
      <c r="M23925">
        <v>545</v>
      </c>
      <c r="N23925">
        <v>28.828099999999999</v>
      </c>
      <c r="O23925">
        <v>1.7135</v>
      </c>
    </row>
    <row r="23926" spans="1:15" x14ac:dyDescent="0.3">
      <c r="A23926" s="3">
        <v>43663.614583333336</v>
      </c>
      <c r="B23926">
        <v>0</v>
      </c>
      <c r="C23926">
        <v>0</v>
      </c>
      <c r="D23926">
        <v>0</v>
      </c>
      <c r="E23926">
        <v>670</v>
      </c>
      <c r="F23926">
        <v>0</v>
      </c>
      <c r="G23926">
        <v>0</v>
      </c>
      <c r="H23926">
        <v>92</v>
      </c>
      <c r="I23926">
        <v>82</v>
      </c>
      <c r="J23926">
        <v>33.341900000000003</v>
      </c>
      <c r="K23926">
        <v>327.78129999999999</v>
      </c>
      <c r="L23926">
        <v>997.2</v>
      </c>
      <c r="M23926">
        <v>610</v>
      </c>
      <c r="N23926">
        <v>28.828099999999999</v>
      </c>
      <c r="O23926">
        <v>0.45090000000000002</v>
      </c>
    </row>
    <row r="23927" spans="1:15" x14ac:dyDescent="0.3">
      <c r="A23927" s="3">
        <v>43663.615277777775</v>
      </c>
      <c r="B23927">
        <v>0</v>
      </c>
      <c r="C23927">
        <v>0</v>
      </c>
      <c r="D23927">
        <v>0</v>
      </c>
      <c r="E23927">
        <v>684</v>
      </c>
      <c r="F23927">
        <v>0</v>
      </c>
      <c r="G23927">
        <v>0</v>
      </c>
      <c r="H23927">
        <v>83</v>
      </c>
      <c r="I23927">
        <v>74</v>
      </c>
      <c r="J23927">
        <v>33.817999999999998</v>
      </c>
      <c r="K23927">
        <v>247.60939999999999</v>
      </c>
      <c r="L23927">
        <v>997.3</v>
      </c>
      <c r="M23927">
        <v>364</v>
      </c>
      <c r="N23927">
        <v>28.859400000000001</v>
      </c>
      <c r="O23927">
        <v>0.84050000000000002</v>
      </c>
    </row>
    <row r="23928" spans="1:15" x14ac:dyDescent="0.3">
      <c r="A23928" s="3">
        <v>43663.615972222222</v>
      </c>
      <c r="B23928">
        <v>0</v>
      </c>
      <c r="C23928">
        <v>0</v>
      </c>
      <c r="D23928">
        <v>0</v>
      </c>
      <c r="E23928">
        <v>589</v>
      </c>
      <c r="F23928">
        <v>0</v>
      </c>
      <c r="G23928">
        <v>0</v>
      </c>
      <c r="H23928">
        <v>83</v>
      </c>
      <c r="I23928">
        <v>74</v>
      </c>
      <c r="J23928">
        <v>32.975000000000001</v>
      </c>
      <c r="K23928">
        <v>270.71879999999999</v>
      </c>
      <c r="L23928">
        <v>997.2</v>
      </c>
      <c r="M23928">
        <v>250</v>
      </c>
      <c r="N23928">
        <v>28.886700000000001</v>
      </c>
      <c r="O23928">
        <v>0.90280000000000005</v>
      </c>
    </row>
    <row r="23929" spans="1:15" x14ac:dyDescent="0.3">
      <c r="A23929" s="3">
        <v>43663.616666666669</v>
      </c>
      <c r="B23929">
        <v>0</v>
      </c>
      <c r="C23929">
        <v>0</v>
      </c>
      <c r="D23929">
        <v>0</v>
      </c>
      <c r="E23929">
        <v>595</v>
      </c>
      <c r="F23929">
        <v>0</v>
      </c>
      <c r="G23929">
        <v>0</v>
      </c>
      <c r="H23929">
        <v>91</v>
      </c>
      <c r="I23929">
        <v>80</v>
      </c>
      <c r="J23929">
        <v>33.145200000000003</v>
      </c>
      <c r="K23929">
        <v>268.60939999999999</v>
      </c>
      <c r="L23929">
        <v>997.2</v>
      </c>
      <c r="M23929">
        <v>161</v>
      </c>
      <c r="N23929">
        <v>28.9023</v>
      </c>
      <c r="O23929">
        <v>0.77949999999999997</v>
      </c>
    </row>
    <row r="23930" spans="1:15" x14ac:dyDescent="0.3">
      <c r="A23930" s="3">
        <v>43663.617361111108</v>
      </c>
      <c r="B23930">
        <v>0</v>
      </c>
      <c r="C23930">
        <v>0</v>
      </c>
      <c r="D23930">
        <v>0</v>
      </c>
      <c r="E23930">
        <v>620</v>
      </c>
      <c r="F23930">
        <v>0</v>
      </c>
      <c r="G23930">
        <v>0</v>
      </c>
      <c r="H23930">
        <v>88</v>
      </c>
      <c r="I23930">
        <v>77</v>
      </c>
      <c r="J23930">
        <v>32.741399999999999</v>
      </c>
      <c r="K23930">
        <v>302.34379999999999</v>
      </c>
      <c r="L23930">
        <v>997.3</v>
      </c>
      <c r="M23930">
        <v>160</v>
      </c>
      <c r="N23930">
        <v>28.9375</v>
      </c>
      <c r="O23930">
        <v>0.65880000000000005</v>
      </c>
    </row>
    <row r="23931" spans="1:15" x14ac:dyDescent="0.3">
      <c r="A23931" s="3">
        <v>43663.618055555555</v>
      </c>
      <c r="B23931">
        <v>0</v>
      </c>
      <c r="C23931">
        <v>0</v>
      </c>
      <c r="D23931">
        <v>0</v>
      </c>
      <c r="E23931">
        <v>616</v>
      </c>
      <c r="F23931">
        <v>0</v>
      </c>
      <c r="G23931">
        <v>0</v>
      </c>
      <c r="H23931">
        <v>89</v>
      </c>
      <c r="I23931">
        <v>79</v>
      </c>
      <c r="J23931">
        <v>33.081000000000003</v>
      </c>
      <c r="K23931">
        <v>270.23439999999999</v>
      </c>
      <c r="L23931">
        <v>997.3</v>
      </c>
      <c r="M23931">
        <v>134</v>
      </c>
      <c r="N23931">
        <v>28.9297</v>
      </c>
      <c r="O23931">
        <v>0.90229999999999999</v>
      </c>
    </row>
    <row r="23932" spans="1:15" x14ac:dyDescent="0.3">
      <c r="A23932" s="3">
        <v>43663.618750000001</v>
      </c>
      <c r="B23932">
        <v>0</v>
      </c>
      <c r="C23932">
        <v>0</v>
      </c>
      <c r="D23932">
        <v>0</v>
      </c>
      <c r="E23932">
        <v>538</v>
      </c>
      <c r="F23932">
        <v>0</v>
      </c>
      <c r="G23932">
        <v>0</v>
      </c>
      <c r="H23932">
        <v>94</v>
      </c>
      <c r="I23932">
        <v>84</v>
      </c>
      <c r="J23932">
        <v>32.301299999999998</v>
      </c>
      <c r="K23932">
        <v>310.32810000000001</v>
      </c>
      <c r="L23932">
        <v>997.2</v>
      </c>
      <c r="M23932">
        <v>128</v>
      </c>
      <c r="N23932">
        <v>28.9375</v>
      </c>
      <c r="O23932">
        <v>0.61270000000000002</v>
      </c>
    </row>
    <row r="23933" spans="1:15" x14ac:dyDescent="0.3">
      <c r="A23933" s="3">
        <v>43663.619444444441</v>
      </c>
      <c r="B23933">
        <v>0</v>
      </c>
      <c r="C23933">
        <v>0</v>
      </c>
      <c r="D23933">
        <v>0</v>
      </c>
      <c r="E23933">
        <v>650</v>
      </c>
      <c r="F23933">
        <v>0</v>
      </c>
      <c r="G23933">
        <v>0</v>
      </c>
      <c r="H23933">
        <v>92</v>
      </c>
      <c r="I23933">
        <v>82</v>
      </c>
      <c r="J23933">
        <v>31.926100000000002</v>
      </c>
      <c r="K23933">
        <v>225.03129999999999</v>
      </c>
      <c r="L23933">
        <v>997.2</v>
      </c>
      <c r="M23933">
        <v>128</v>
      </c>
      <c r="N23933">
        <v>28.9023</v>
      </c>
      <c r="O23933">
        <v>0.66779999999999995</v>
      </c>
    </row>
    <row r="23934" spans="1:15" x14ac:dyDescent="0.3">
      <c r="A23934" s="3">
        <v>43663.620138888888</v>
      </c>
      <c r="B23934">
        <v>0</v>
      </c>
      <c r="C23934">
        <v>0</v>
      </c>
      <c r="D23934">
        <v>0</v>
      </c>
      <c r="E23934">
        <v>529</v>
      </c>
      <c r="F23934">
        <v>0</v>
      </c>
      <c r="G23934">
        <v>0</v>
      </c>
      <c r="H23934">
        <v>93</v>
      </c>
      <c r="I23934">
        <v>83</v>
      </c>
      <c r="J23934">
        <v>32.0289</v>
      </c>
      <c r="K23934">
        <v>317.85939999999999</v>
      </c>
      <c r="L23934">
        <v>997.2</v>
      </c>
      <c r="M23934">
        <v>125</v>
      </c>
      <c r="N23934">
        <v>28.9023</v>
      </c>
      <c r="O23934">
        <v>0.752</v>
      </c>
    </row>
    <row r="23935" spans="1:15" x14ac:dyDescent="0.3">
      <c r="A23935" s="3">
        <v>43663.620833333334</v>
      </c>
      <c r="B23935">
        <v>0</v>
      </c>
      <c r="C23935">
        <v>0</v>
      </c>
      <c r="D23935">
        <v>0</v>
      </c>
      <c r="E23935">
        <v>641</v>
      </c>
      <c r="F23935">
        <v>0</v>
      </c>
      <c r="G23935">
        <v>0</v>
      </c>
      <c r="H23935">
        <v>92</v>
      </c>
      <c r="I23935">
        <v>82</v>
      </c>
      <c r="J23935">
        <v>33.383899999999997</v>
      </c>
      <c r="K23935">
        <v>290.09379999999999</v>
      </c>
      <c r="L23935">
        <v>997.3</v>
      </c>
      <c r="M23935">
        <v>98</v>
      </c>
      <c r="N23935">
        <v>28.917999999999999</v>
      </c>
      <c r="O23935">
        <v>1.1437999999999999</v>
      </c>
    </row>
    <row r="23936" spans="1:15" x14ac:dyDescent="0.3">
      <c r="A23936" s="3">
        <v>43663.621527777781</v>
      </c>
      <c r="B23936">
        <v>0</v>
      </c>
      <c r="C23936">
        <v>0</v>
      </c>
      <c r="D23936">
        <v>0</v>
      </c>
      <c r="E23936">
        <v>563</v>
      </c>
      <c r="F23936">
        <v>0</v>
      </c>
      <c r="G23936">
        <v>0</v>
      </c>
      <c r="H23936">
        <v>94</v>
      </c>
      <c r="I23936">
        <v>84</v>
      </c>
      <c r="J23936">
        <v>32.67</v>
      </c>
      <c r="K23936">
        <v>265.71879999999999</v>
      </c>
      <c r="L23936">
        <v>997.2</v>
      </c>
      <c r="M23936">
        <v>141</v>
      </c>
      <c r="N23936">
        <v>28.8828</v>
      </c>
      <c r="O23936">
        <v>0.46039999999999998</v>
      </c>
    </row>
    <row r="23937" spans="1:15" x14ac:dyDescent="0.3">
      <c r="A23937" s="3">
        <v>43663.62222222222</v>
      </c>
      <c r="B23937">
        <v>0</v>
      </c>
      <c r="C23937">
        <v>0</v>
      </c>
      <c r="D23937">
        <v>0</v>
      </c>
      <c r="E23937">
        <v>616</v>
      </c>
      <c r="F23937">
        <v>0</v>
      </c>
      <c r="G23937">
        <v>0</v>
      </c>
      <c r="H23937">
        <v>97</v>
      </c>
      <c r="I23937">
        <v>87</v>
      </c>
      <c r="J23937">
        <v>31.9863</v>
      </c>
      <c r="K23937">
        <v>277.95310000000001</v>
      </c>
      <c r="L23937">
        <v>997.3</v>
      </c>
      <c r="M23937">
        <v>140</v>
      </c>
      <c r="N23937">
        <v>28.8203</v>
      </c>
      <c r="O23937">
        <v>1.0537000000000001</v>
      </c>
    </row>
    <row r="23938" spans="1:15" x14ac:dyDescent="0.3">
      <c r="A23938" s="3">
        <v>43663.622916666667</v>
      </c>
      <c r="B23938">
        <v>0</v>
      </c>
      <c r="C23938">
        <v>0</v>
      </c>
      <c r="D23938">
        <v>0</v>
      </c>
      <c r="E23938">
        <v>565</v>
      </c>
      <c r="F23938">
        <v>0</v>
      </c>
      <c r="G23938">
        <v>0</v>
      </c>
      <c r="H23938">
        <v>96</v>
      </c>
      <c r="I23938">
        <v>86</v>
      </c>
      <c r="J23938">
        <v>31.572600000000001</v>
      </c>
      <c r="K23938">
        <v>224.35939999999999</v>
      </c>
      <c r="L23938">
        <v>997.2</v>
      </c>
      <c r="M23938">
        <v>125</v>
      </c>
      <c r="N23938">
        <v>28.7578</v>
      </c>
      <c r="O23938">
        <v>1.7577</v>
      </c>
    </row>
    <row r="23939" spans="1:15" x14ac:dyDescent="0.3">
      <c r="A23939" s="3">
        <v>43663.623611111114</v>
      </c>
      <c r="B23939">
        <v>0</v>
      </c>
      <c r="C23939">
        <v>0</v>
      </c>
      <c r="D23939">
        <v>0</v>
      </c>
      <c r="E23939">
        <v>717</v>
      </c>
      <c r="F23939">
        <v>0</v>
      </c>
      <c r="G23939">
        <v>0</v>
      </c>
      <c r="H23939">
        <v>96</v>
      </c>
      <c r="I23939">
        <v>85</v>
      </c>
      <c r="J23939">
        <v>31.9054</v>
      </c>
      <c r="K23939">
        <v>263.20310000000001</v>
      </c>
      <c r="L23939">
        <v>997.2</v>
      </c>
      <c r="M23939">
        <v>143</v>
      </c>
      <c r="N23939">
        <v>28.667999999999999</v>
      </c>
      <c r="O23939">
        <v>0.55200000000000005</v>
      </c>
    </row>
    <row r="23940" spans="1:15" x14ac:dyDescent="0.3">
      <c r="A23940" s="3">
        <v>43663.624305555553</v>
      </c>
      <c r="B23940">
        <v>0</v>
      </c>
      <c r="C23940">
        <v>0</v>
      </c>
      <c r="D23940">
        <v>0</v>
      </c>
      <c r="E23940">
        <v>617</v>
      </c>
      <c r="F23940">
        <v>0</v>
      </c>
      <c r="G23940">
        <v>0</v>
      </c>
      <c r="H23940">
        <v>102</v>
      </c>
      <c r="I23940">
        <v>92</v>
      </c>
      <c r="J23940">
        <v>32.376899999999999</v>
      </c>
      <c r="K23940">
        <v>290.0625</v>
      </c>
      <c r="L23940">
        <v>997.2</v>
      </c>
      <c r="M23940">
        <v>125</v>
      </c>
      <c r="N23940">
        <v>28.636700000000001</v>
      </c>
      <c r="O23940">
        <v>0.61890000000000001</v>
      </c>
    </row>
    <row r="23941" spans="1:15" x14ac:dyDescent="0.3">
      <c r="A23941" s="3">
        <v>43663.625</v>
      </c>
      <c r="B23941">
        <v>0</v>
      </c>
      <c r="C23941">
        <v>0</v>
      </c>
      <c r="D23941">
        <v>0</v>
      </c>
      <c r="E23941">
        <v>606</v>
      </c>
      <c r="F23941">
        <v>0</v>
      </c>
      <c r="G23941">
        <v>0</v>
      </c>
      <c r="H23941">
        <v>105</v>
      </c>
      <c r="I23941">
        <v>95</v>
      </c>
      <c r="J23941">
        <v>32.476799999999997</v>
      </c>
      <c r="K23941">
        <v>247.21879999999999</v>
      </c>
      <c r="L23941">
        <v>997.2</v>
      </c>
      <c r="M23941">
        <v>121</v>
      </c>
      <c r="N23941">
        <v>28.621099999999998</v>
      </c>
      <c r="O23941">
        <v>0.44569999999999999</v>
      </c>
    </row>
    <row r="23942" spans="1:15" x14ac:dyDescent="0.3">
      <c r="A23942" s="3">
        <v>43663.625694444447</v>
      </c>
      <c r="B23942">
        <v>0</v>
      </c>
      <c r="C23942">
        <v>0</v>
      </c>
      <c r="D23942">
        <v>0</v>
      </c>
      <c r="E23942">
        <v>609</v>
      </c>
      <c r="F23942">
        <v>0</v>
      </c>
      <c r="G23942">
        <v>0</v>
      </c>
      <c r="H23942">
        <v>101</v>
      </c>
      <c r="I23942">
        <v>91</v>
      </c>
      <c r="J23942">
        <v>31.896699999999999</v>
      </c>
      <c r="K23942">
        <v>283.40629999999999</v>
      </c>
      <c r="L23942">
        <v>997.2</v>
      </c>
      <c r="M23942">
        <v>127</v>
      </c>
      <c r="N23942">
        <v>28.582000000000001</v>
      </c>
      <c r="O23942">
        <v>1.1778999999999999</v>
      </c>
    </row>
    <row r="23943" spans="1:15" x14ac:dyDescent="0.3">
      <c r="A23943" s="3">
        <v>43663.626388888886</v>
      </c>
      <c r="B23943">
        <v>0</v>
      </c>
      <c r="C23943">
        <v>0</v>
      </c>
      <c r="D23943">
        <v>0</v>
      </c>
      <c r="E23943">
        <v>618</v>
      </c>
      <c r="F23943">
        <v>0</v>
      </c>
      <c r="G23943">
        <v>0</v>
      </c>
      <c r="H23943">
        <v>105</v>
      </c>
      <c r="I23943">
        <v>95</v>
      </c>
      <c r="J23943">
        <v>32.029899999999998</v>
      </c>
      <c r="K23943">
        <v>297.70310000000001</v>
      </c>
      <c r="L23943">
        <v>997.3</v>
      </c>
      <c r="M23943">
        <v>112</v>
      </c>
      <c r="N23943">
        <v>28.5352</v>
      </c>
      <c r="O23943">
        <v>0.6956</v>
      </c>
    </row>
    <row r="23944" spans="1:15" x14ac:dyDescent="0.3">
      <c r="A23944" s="3">
        <v>43663.627083333333</v>
      </c>
      <c r="B23944">
        <v>0</v>
      </c>
      <c r="C23944">
        <v>0</v>
      </c>
      <c r="D23944">
        <v>0</v>
      </c>
      <c r="E23944">
        <v>571</v>
      </c>
      <c r="F23944">
        <v>0</v>
      </c>
      <c r="G23944">
        <v>0</v>
      </c>
      <c r="H23944">
        <v>101</v>
      </c>
      <c r="I23944">
        <v>90</v>
      </c>
      <c r="J23944">
        <v>31.618200000000002</v>
      </c>
      <c r="K23944">
        <v>294.60939999999999</v>
      </c>
      <c r="L23944">
        <v>997.3</v>
      </c>
      <c r="M23944">
        <v>112</v>
      </c>
      <c r="N23944">
        <v>28.503900000000002</v>
      </c>
      <c r="O23944">
        <v>0.8206</v>
      </c>
    </row>
    <row r="23945" spans="1:15" x14ac:dyDescent="0.3">
      <c r="A23945" s="3">
        <v>43663.62777777778</v>
      </c>
      <c r="B23945">
        <v>0</v>
      </c>
      <c r="C23945">
        <v>0</v>
      </c>
      <c r="D23945">
        <v>0</v>
      </c>
      <c r="E23945">
        <v>767</v>
      </c>
      <c r="F23945">
        <v>0</v>
      </c>
      <c r="G23945">
        <v>0</v>
      </c>
      <c r="H23945">
        <v>99</v>
      </c>
      <c r="I23945">
        <v>89</v>
      </c>
      <c r="J23945">
        <v>32.292400000000001</v>
      </c>
      <c r="K23945">
        <v>283.57810000000001</v>
      </c>
      <c r="L23945">
        <v>997.3</v>
      </c>
      <c r="M23945">
        <v>116</v>
      </c>
      <c r="N23945">
        <v>28.4297</v>
      </c>
      <c r="O23945">
        <v>0.78569999999999995</v>
      </c>
    </row>
    <row r="23946" spans="1:15" x14ac:dyDescent="0.3">
      <c r="A23946" s="3">
        <v>43663.628472222219</v>
      </c>
      <c r="B23946">
        <v>0</v>
      </c>
      <c r="C23946">
        <v>0</v>
      </c>
      <c r="D23946">
        <v>0</v>
      </c>
      <c r="E23946">
        <v>567</v>
      </c>
      <c r="F23946">
        <v>0</v>
      </c>
      <c r="G23946">
        <v>0</v>
      </c>
      <c r="H23946">
        <v>99</v>
      </c>
      <c r="I23946">
        <v>88</v>
      </c>
      <c r="J23946">
        <v>32.826300000000003</v>
      </c>
      <c r="K23946">
        <v>301.73439999999999</v>
      </c>
      <c r="L23946">
        <v>997.3</v>
      </c>
      <c r="M23946">
        <v>118</v>
      </c>
      <c r="N23946">
        <v>28.328099999999999</v>
      </c>
      <c r="O23946">
        <v>0.33979999999999999</v>
      </c>
    </row>
    <row r="23947" spans="1:15" x14ac:dyDescent="0.3">
      <c r="A23947" s="3">
        <v>43663.629166666666</v>
      </c>
      <c r="B23947">
        <v>0</v>
      </c>
      <c r="C23947">
        <v>0</v>
      </c>
      <c r="D23947">
        <v>0</v>
      </c>
      <c r="E23947">
        <v>716</v>
      </c>
      <c r="F23947">
        <v>0</v>
      </c>
      <c r="G23947">
        <v>0</v>
      </c>
      <c r="H23947">
        <v>104</v>
      </c>
      <c r="I23947">
        <v>94</v>
      </c>
      <c r="J23947">
        <v>33.5627</v>
      </c>
      <c r="K23947">
        <v>283.20310000000001</v>
      </c>
      <c r="L23947">
        <v>997.2</v>
      </c>
      <c r="M23947">
        <v>122</v>
      </c>
      <c r="N23947">
        <v>28.2578</v>
      </c>
      <c r="O23947">
        <v>0.26129999999999998</v>
      </c>
    </row>
    <row r="23948" spans="1:15" x14ac:dyDescent="0.3">
      <c r="A23948" s="3">
        <v>43663.629861111112</v>
      </c>
      <c r="B23948">
        <v>0</v>
      </c>
      <c r="C23948">
        <v>0</v>
      </c>
      <c r="D23948">
        <v>0</v>
      </c>
      <c r="E23948">
        <v>514</v>
      </c>
      <c r="F23948">
        <v>0</v>
      </c>
      <c r="G23948">
        <v>0</v>
      </c>
      <c r="H23948">
        <v>114</v>
      </c>
      <c r="I23948">
        <v>103</v>
      </c>
      <c r="J23948">
        <v>33.552799999999998</v>
      </c>
      <c r="K23948">
        <v>309.92189999999999</v>
      </c>
      <c r="L23948">
        <v>997.3</v>
      </c>
      <c r="M23948">
        <v>206</v>
      </c>
      <c r="N23948">
        <v>28.1797</v>
      </c>
      <c r="O23948">
        <v>0.93210000000000004</v>
      </c>
    </row>
    <row r="23949" spans="1:15" x14ac:dyDescent="0.3">
      <c r="A23949" s="3">
        <v>43663.630555555559</v>
      </c>
      <c r="B23949">
        <v>0</v>
      </c>
      <c r="C23949">
        <v>0</v>
      </c>
      <c r="D23949">
        <v>0</v>
      </c>
      <c r="E23949">
        <v>448</v>
      </c>
      <c r="F23949">
        <v>0</v>
      </c>
      <c r="G23949">
        <v>0</v>
      </c>
      <c r="H23949">
        <v>115</v>
      </c>
      <c r="I23949">
        <v>104</v>
      </c>
      <c r="J23949">
        <v>33.207900000000002</v>
      </c>
      <c r="K23949">
        <v>314.60939999999999</v>
      </c>
      <c r="L23949">
        <v>997.3</v>
      </c>
      <c r="M23949">
        <v>178</v>
      </c>
      <c r="N23949">
        <v>28.058599999999998</v>
      </c>
      <c r="O23949">
        <v>0.64639999999999997</v>
      </c>
    </row>
    <row r="23950" spans="1:15" x14ac:dyDescent="0.3">
      <c r="A23950" s="3">
        <v>43663.631249999999</v>
      </c>
      <c r="B23950">
        <v>0</v>
      </c>
      <c r="C23950">
        <v>0</v>
      </c>
      <c r="D23950">
        <v>0</v>
      </c>
      <c r="E23950">
        <v>680</v>
      </c>
      <c r="F23950">
        <v>0</v>
      </c>
      <c r="G23950">
        <v>0</v>
      </c>
      <c r="H23950">
        <v>110</v>
      </c>
      <c r="I23950">
        <v>99</v>
      </c>
      <c r="J23950">
        <v>34.1432</v>
      </c>
      <c r="K23950">
        <v>307.42189999999999</v>
      </c>
      <c r="L23950">
        <v>997.3</v>
      </c>
      <c r="M23950">
        <v>211</v>
      </c>
      <c r="N23950">
        <v>27.968800000000002</v>
      </c>
      <c r="O23950">
        <v>0.69350000000000001</v>
      </c>
    </row>
    <row r="23951" spans="1:15" x14ac:dyDescent="0.3">
      <c r="A23951" s="3">
        <v>43663.631944444445</v>
      </c>
      <c r="B23951">
        <v>0</v>
      </c>
      <c r="C23951">
        <v>0</v>
      </c>
      <c r="D23951">
        <v>0</v>
      </c>
      <c r="E23951">
        <v>554</v>
      </c>
      <c r="F23951">
        <v>0</v>
      </c>
      <c r="G23951">
        <v>0</v>
      </c>
      <c r="H23951">
        <v>114</v>
      </c>
      <c r="I23951">
        <v>103</v>
      </c>
      <c r="J23951">
        <v>33.394300000000001</v>
      </c>
      <c r="K23951">
        <v>292.28129999999999</v>
      </c>
      <c r="L23951">
        <v>997.3</v>
      </c>
      <c r="M23951">
        <v>199</v>
      </c>
      <c r="N23951">
        <v>27.890599999999999</v>
      </c>
      <c r="O23951">
        <v>0.78120000000000001</v>
      </c>
    </row>
    <row r="23952" spans="1:15" x14ac:dyDescent="0.3">
      <c r="A23952" s="3">
        <v>43663.632638888892</v>
      </c>
      <c r="B23952">
        <v>0</v>
      </c>
      <c r="C23952">
        <v>0</v>
      </c>
      <c r="D23952">
        <v>0</v>
      </c>
      <c r="E23952">
        <v>503</v>
      </c>
      <c r="F23952">
        <v>0</v>
      </c>
      <c r="G23952">
        <v>0</v>
      </c>
      <c r="H23952">
        <v>103</v>
      </c>
      <c r="I23952">
        <v>92</v>
      </c>
      <c r="J23952">
        <v>32.578299999999999</v>
      </c>
      <c r="K23952">
        <v>328.14060000000001</v>
      </c>
      <c r="L23952">
        <v>997.3</v>
      </c>
      <c r="M23952">
        <v>175</v>
      </c>
      <c r="N23952">
        <v>27.8398</v>
      </c>
      <c r="O23952">
        <v>1.0033000000000001</v>
      </c>
    </row>
    <row r="23953" spans="1:15" x14ac:dyDescent="0.3">
      <c r="A23953" s="3">
        <v>43663.633333333331</v>
      </c>
      <c r="B23953">
        <v>0</v>
      </c>
      <c r="C23953">
        <v>0</v>
      </c>
      <c r="D23953">
        <v>0</v>
      </c>
      <c r="E23953">
        <v>640</v>
      </c>
      <c r="F23953">
        <v>0</v>
      </c>
      <c r="G23953">
        <v>0</v>
      </c>
      <c r="H23953">
        <v>103</v>
      </c>
      <c r="I23953">
        <v>92</v>
      </c>
      <c r="J23953">
        <v>34.063000000000002</v>
      </c>
      <c r="K23953">
        <v>286.0625</v>
      </c>
      <c r="L23953">
        <v>997.2</v>
      </c>
      <c r="M23953">
        <v>162</v>
      </c>
      <c r="N23953">
        <v>27.835899999999999</v>
      </c>
      <c r="O23953">
        <v>0.58840000000000003</v>
      </c>
    </row>
    <row r="23954" spans="1:15" x14ac:dyDescent="0.3">
      <c r="A23954" s="3">
        <v>43663.634027777778</v>
      </c>
      <c r="B23954">
        <v>0</v>
      </c>
      <c r="C23954">
        <v>0</v>
      </c>
      <c r="D23954">
        <v>0</v>
      </c>
      <c r="E23954">
        <v>548</v>
      </c>
      <c r="F23954">
        <v>0</v>
      </c>
      <c r="G23954">
        <v>0</v>
      </c>
      <c r="H23954">
        <v>105</v>
      </c>
      <c r="I23954">
        <v>95</v>
      </c>
      <c r="J23954">
        <v>34.603200000000001</v>
      </c>
      <c r="K23954">
        <v>351.54689999999999</v>
      </c>
      <c r="L23954">
        <v>997.2</v>
      </c>
      <c r="M23954">
        <v>153</v>
      </c>
      <c r="N23954">
        <v>27.859400000000001</v>
      </c>
      <c r="O23954">
        <v>0.64700000000000002</v>
      </c>
    </row>
    <row r="23955" spans="1:15" x14ac:dyDescent="0.3">
      <c r="A23955" s="3">
        <v>43663.634722222225</v>
      </c>
      <c r="B23955">
        <v>0</v>
      </c>
      <c r="C23955">
        <v>0</v>
      </c>
      <c r="D23955">
        <v>0</v>
      </c>
      <c r="E23955">
        <v>763</v>
      </c>
      <c r="F23955">
        <v>0</v>
      </c>
      <c r="G23955">
        <v>0</v>
      </c>
      <c r="H23955">
        <v>109</v>
      </c>
      <c r="I23955">
        <v>99</v>
      </c>
      <c r="J23955">
        <v>32.853099999999998</v>
      </c>
      <c r="K23955">
        <v>346.8125</v>
      </c>
      <c r="L23955">
        <v>997.3</v>
      </c>
      <c r="M23955">
        <v>144</v>
      </c>
      <c r="N23955">
        <v>27.875</v>
      </c>
      <c r="O23955">
        <v>0.61050000000000004</v>
      </c>
    </row>
    <row r="23956" spans="1:15" x14ac:dyDescent="0.3">
      <c r="A23956" s="3">
        <v>43663.635416666664</v>
      </c>
      <c r="B23956">
        <v>0</v>
      </c>
      <c r="C23956">
        <v>0</v>
      </c>
      <c r="D23956">
        <v>0</v>
      </c>
      <c r="E23956">
        <v>457</v>
      </c>
      <c r="F23956">
        <v>0</v>
      </c>
      <c r="G23956">
        <v>0</v>
      </c>
      <c r="H23956">
        <v>111</v>
      </c>
      <c r="I23956">
        <v>100</v>
      </c>
      <c r="J23956">
        <v>32.146299999999997</v>
      </c>
      <c r="K23956">
        <v>322.625</v>
      </c>
      <c r="L23956">
        <v>997.2</v>
      </c>
      <c r="M23956">
        <v>134</v>
      </c>
      <c r="N23956">
        <v>27.9102</v>
      </c>
      <c r="O23956">
        <v>0.49020000000000002</v>
      </c>
    </row>
    <row r="23957" spans="1:15" x14ac:dyDescent="0.3">
      <c r="A23957" s="3">
        <v>43663.636111111111</v>
      </c>
      <c r="B23957">
        <v>0</v>
      </c>
      <c r="C23957">
        <v>0</v>
      </c>
      <c r="D23957">
        <v>0</v>
      </c>
      <c r="E23957">
        <v>577</v>
      </c>
      <c r="F23957">
        <v>0</v>
      </c>
      <c r="G23957">
        <v>0</v>
      </c>
      <c r="H23957">
        <v>116</v>
      </c>
      <c r="I23957">
        <v>105</v>
      </c>
      <c r="J23957">
        <v>32.723199999999999</v>
      </c>
      <c r="K23957">
        <v>251.34379999999999</v>
      </c>
      <c r="L23957">
        <v>997.2</v>
      </c>
      <c r="M23957">
        <v>127</v>
      </c>
      <c r="N23957">
        <v>27.957000000000001</v>
      </c>
      <c r="O23957">
        <v>0.43390000000000001</v>
      </c>
    </row>
    <row r="23958" spans="1:15" x14ac:dyDescent="0.3">
      <c r="A23958" s="3">
        <v>43663.636805555558</v>
      </c>
      <c r="B23958">
        <v>0</v>
      </c>
      <c r="C23958">
        <v>0</v>
      </c>
      <c r="D23958">
        <v>0</v>
      </c>
      <c r="E23958">
        <v>539</v>
      </c>
      <c r="F23958">
        <v>0</v>
      </c>
      <c r="G23958">
        <v>0</v>
      </c>
      <c r="H23958">
        <v>112</v>
      </c>
      <c r="I23958">
        <v>101</v>
      </c>
      <c r="J23958">
        <v>33.3705</v>
      </c>
      <c r="K23958">
        <v>258.90629999999999</v>
      </c>
      <c r="L23958">
        <v>997.3</v>
      </c>
      <c r="M23958">
        <v>119</v>
      </c>
      <c r="N23958">
        <v>28.011700000000001</v>
      </c>
      <c r="O23958">
        <v>0.5353</v>
      </c>
    </row>
    <row r="23959" spans="1:15" x14ac:dyDescent="0.3">
      <c r="A23959" s="3">
        <v>43663.637499999997</v>
      </c>
      <c r="B23959">
        <v>0</v>
      </c>
      <c r="C23959">
        <v>0</v>
      </c>
      <c r="D23959">
        <v>0</v>
      </c>
      <c r="E23959">
        <v>536</v>
      </c>
      <c r="F23959">
        <v>0</v>
      </c>
      <c r="G23959">
        <v>0</v>
      </c>
      <c r="H23959">
        <v>111</v>
      </c>
      <c r="I23959">
        <v>99</v>
      </c>
      <c r="J23959">
        <v>33.206099999999999</v>
      </c>
      <c r="K23959">
        <v>207.5625</v>
      </c>
      <c r="L23959">
        <v>997.3</v>
      </c>
      <c r="M23959">
        <v>112</v>
      </c>
      <c r="N23959">
        <v>28.082000000000001</v>
      </c>
      <c r="O23959">
        <v>0.65600000000000003</v>
      </c>
    </row>
    <row r="23960" spans="1:15" x14ac:dyDescent="0.3">
      <c r="A23960" s="3">
        <v>43663.638194444444</v>
      </c>
      <c r="B23960">
        <v>0</v>
      </c>
      <c r="C23960">
        <v>0</v>
      </c>
      <c r="D23960">
        <v>0</v>
      </c>
      <c r="E23960">
        <v>687</v>
      </c>
      <c r="F23960">
        <v>0</v>
      </c>
      <c r="G23960">
        <v>0</v>
      </c>
      <c r="H23960">
        <v>109</v>
      </c>
      <c r="I23960">
        <v>98</v>
      </c>
      <c r="J23960">
        <v>32.365200000000002</v>
      </c>
      <c r="K23960">
        <v>274.32810000000001</v>
      </c>
      <c r="L23960">
        <v>997.3</v>
      </c>
      <c r="M23960">
        <v>109</v>
      </c>
      <c r="N23960">
        <v>28.136700000000001</v>
      </c>
      <c r="O23960">
        <v>0.6966</v>
      </c>
    </row>
    <row r="23961" spans="1:15" x14ac:dyDescent="0.3">
      <c r="A23961" s="3">
        <v>43663.638888888891</v>
      </c>
      <c r="B23961">
        <v>0</v>
      </c>
      <c r="C23961">
        <v>0</v>
      </c>
      <c r="D23961">
        <v>0</v>
      </c>
      <c r="E23961">
        <v>574</v>
      </c>
      <c r="F23961">
        <v>0</v>
      </c>
      <c r="G23961">
        <v>0</v>
      </c>
      <c r="H23961">
        <v>113</v>
      </c>
      <c r="I23961">
        <v>102</v>
      </c>
      <c r="J23961">
        <v>31.691700000000001</v>
      </c>
      <c r="K23961">
        <v>274.67189999999999</v>
      </c>
      <c r="L23961">
        <v>997.3</v>
      </c>
      <c r="M23961">
        <v>106</v>
      </c>
      <c r="N23961">
        <v>28.156300000000002</v>
      </c>
      <c r="O23961">
        <v>0.66890000000000005</v>
      </c>
    </row>
    <row r="23962" spans="1:15" x14ac:dyDescent="0.3">
      <c r="A23962" s="3">
        <v>43663.63958333333</v>
      </c>
      <c r="B23962">
        <v>0</v>
      </c>
      <c r="C23962">
        <v>0</v>
      </c>
      <c r="D23962">
        <v>0</v>
      </c>
      <c r="E23962">
        <v>565</v>
      </c>
      <c r="F23962">
        <v>0</v>
      </c>
      <c r="G23962">
        <v>0</v>
      </c>
      <c r="H23962">
        <v>109</v>
      </c>
      <c r="I23962">
        <v>99</v>
      </c>
      <c r="J23962">
        <v>31.795999999999999</v>
      </c>
      <c r="K23962">
        <v>297.07810000000001</v>
      </c>
      <c r="L23962">
        <v>997.3</v>
      </c>
      <c r="M23962">
        <v>104</v>
      </c>
      <c r="N23962">
        <v>28.183599999999998</v>
      </c>
      <c r="O23962">
        <v>0.45660000000000001</v>
      </c>
    </row>
    <row r="23963" spans="1:15" x14ac:dyDescent="0.3">
      <c r="A23963" s="3">
        <v>43663.640277777777</v>
      </c>
      <c r="B23963">
        <v>0</v>
      </c>
      <c r="C23963">
        <v>0</v>
      </c>
      <c r="D23963">
        <v>0</v>
      </c>
      <c r="E23963">
        <v>617</v>
      </c>
      <c r="F23963">
        <v>0</v>
      </c>
      <c r="G23963">
        <v>0</v>
      </c>
      <c r="H23963">
        <v>109</v>
      </c>
      <c r="I23963">
        <v>99</v>
      </c>
      <c r="J23963">
        <v>33.793500000000002</v>
      </c>
      <c r="K23963">
        <v>228.0625</v>
      </c>
      <c r="L23963">
        <v>997.3</v>
      </c>
      <c r="M23963">
        <v>101</v>
      </c>
      <c r="N23963">
        <v>28.2227</v>
      </c>
      <c r="O23963">
        <v>0.97019999999999995</v>
      </c>
    </row>
    <row r="23964" spans="1:15" x14ac:dyDescent="0.3">
      <c r="A23964" s="3">
        <v>43663.640972222223</v>
      </c>
      <c r="B23964">
        <v>0</v>
      </c>
      <c r="C23964">
        <v>0</v>
      </c>
      <c r="D23964">
        <v>0</v>
      </c>
      <c r="E23964">
        <v>549</v>
      </c>
      <c r="F23964">
        <v>0</v>
      </c>
      <c r="G23964">
        <v>0</v>
      </c>
      <c r="H23964">
        <v>110</v>
      </c>
      <c r="I23964">
        <v>100</v>
      </c>
      <c r="J23964">
        <v>31.629000000000001</v>
      </c>
      <c r="K23964">
        <v>265.09379999999999</v>
      </c>
      <c r="L23964">
        <v>997.2</v>
      </c>
      <c r="M23964">
        <v>126</v>
      </c>
      <c r="N23964">
        <v>28.234400000000001</v>
      </c>
      <c r="O23964">
        <v>1.0297000000000001</v>
      </c>
    </row>
    <row r="23965" spans="1:15" x14ac:dyDescent="0.3">
      <c r="A23965" s="3">
        <v>43663.64166666667</v>
      </c>
      <c r="B23965">
        <v>0</v>
      </c>
      <c r="C23965">
        <v>0</v>
      </c>
      <c r="D23965">
        <v>0</v>
      </c>
      <c r="E23965">
        <v>630</v>
      </c>
      <c r="F23965">
        <v>0</v>
      </c>
      <c r="G23965">
        <v>0</v>
      </c>
      <c r="H23965">
        <v>108</v>
      </c>
      <c r="I23965">
        <v>98</v>
      </c>
      <c r="J23965">
        <v>30.709900000000001</v>
      </c>
      <c r="K23965">
        <v>268.35939999999999</v>
      </c>
      <c r="L23965">
        <v>997.2</v>
      </c>
      <c r="M23965">
        <v>234</v>
      </c>
      <c r="N23965">
        <v>28.2148</v>
      </c>
      <c r="O23965">
        <v>1.3024</v>
      </c>
    </row>
    <row r="23966" spans="1:15" x14ac:dyDescent="0.3">
      <c r="A23966" s="3">
        <v>43663.642361111109</v>
      </c>
      <c r="B23966">
        <v>0</v>
      </c>
      <c r="C23966">
        <v>0</v>
      </c>
      <c r="D23966">
        <v>0</v>
      </c>
      <c r="E23966">
        <v>667</v>
      </c>
      <c r="F23966">
        <v>0</v>
      </c>
      <c r="G23966">
        <v>0</v>
      </c>
      <c r="H23966">
        <v>109</v>
      </c>
      <c r="I23966">
        <v>99</v>
      </c>
      <c r="J23966">
        <v>31.32</v>
      </c>
      <c r="K23966">
        <v>320.67189999999999</v>
      </c>
      <c r="L23966">
        <v>997.3</v>
      </c>
      <c r="M23966">
        <v>118</v>
      </c>
      <c r="N23966">
        <v>28.183599999999998</v>
      </c>
      <c r="O23966">
        <v>1.2273000000000001</v>
      </c>
    </row>
    <row r="23967" spans="1:15" x14ac:dyDescent="0.3">
      <c r="A23967" s="3">
        <v>43663.643055555556</v>
      </c>
      <c r="B23967">
        <v>0</v>
      </c>
      <c r="C23967">
        <v>0</v>
      </c>
      <c r="D23967">
        <v>0</v>
      </c>
      <c r="E23967">
        <v>739</v>
      </c>
      <c r="F23967">
        <v>0</v>
      </c>
      <c r="G23967">
        <v>0</v>
      </c>
      <c r="H23967">
        <v>100</v>
      </c>
      <c r="I23967">
        <v>91</v>
      </c>
      <c r="J23967">
        <v>31.9282</v>
      </c>
      <c r="K23967">
        <v>303.5</v>
      </c>
      <c r="L23967">
        <v>997.3</v>
      </c>
      <c r="M23967">
        <v>114</v>
      </c>
      <c r="N23967">
        <v>28.136700000000001</v>
      </c>
      <c r="O23967">
        <v>0.93610000000000004</v>
      </c>
    </row>
    <row r="23968" spans="1:15" x14ac:dyDescent="0.3">
      <c r="A23968" s="3">
        <v>43663.643750000003</v>
      </c>
      <c r="B23968">
        <v>0</v>
      </c>
      <c r="C23968">
        <v>0</v>
      </c>
      <c r="D23968">
        <v>0</v>
      </c>
      <c r="E23968">
        <v>511</v>
      </c>
      <c r="F23968">
        <v>0</v>
      </c>
      <c r="G23968">
        <v>0</v>
      </c>
      <c r="H23968">
        <v>111</v>
      </c>
      <c r="I23968">
        <v>100</v>
      </c>
      <c r="J23968">
        <v>31.585599999999999</v>
      </c>
      <c r="K23968">
        <v>256.73439999999999</v>
      </c>
      <c r="L23968">
        <v>997.2</v>
      </c>
      <c r="M23968">
        <v>212</v>
      </c>
      <c r="N23968">
        <v>28.109400000000001</v>
      </c>
      <c r="O23968">
        <v>0.83899999999999997</v>
      </c>
    </row>
    <row r="23969" spans="1:15" x14ac:dyDescent="0.3">
      <c r="A23969" s="3">
        <v>43663.644444444442</v>
      </c>
      <c r="B23969">
        <v>0</v>
      </c>
      <c r="C23969">
        <v>0</v>
      </c>
      <c r="D23969">
        <v>0</v>
      </c>
      <c r="E23969">
        <v>604</v>
      </c>
      <c r="F23969">
        <v>0</v>
      </c>
      <c r="G23969">
        <v>0</v>
      </c>
      <c r="H23969">
        <v>105</v>
      </c>
      <c r="I23969">
        <v>95</v>
      </c>
      <c r="J23969">
        <v>32.395499999999998</v>
      </c>
      <c r="K23969">
        <v>311.79689999999999</v>
      </c>
      <c r="L23969">
        <v>997.2</v>
      </c>
      <c r="M23969">
        <v>188</v>
      </c>
      <c r="N23969">
        <v>28.082000000000001</v>
      </c>
      <c r="O23969">
        <v>0.4274</v>
      </c>
    </row>
    <row r="23970" spans="1:15" x14ac:dyDescent="0.3">
      <c r="A23970" s="3">
        <v>43663.645138888889</v>
      </c>
      <c r="B23970">
        <v>0</v>
      </c>
      <c r="C23970">
        <v>0</v>
      </c>
      <c r="D23970">
        <v>0</v>
      </c>
      <c r="E23970">
        <v>628</v>
      </c>
      <c r="F23970">
        <v>0</v>
      </c>
      <c r="G23970">
        <v>0</v>
      </c>
      <c r="H23970">
        <v>116</v>
      </c>
      <c r="I23970">
        <v>106</v>
      </c>
      <c r="J23970">
        <v>31.6492</v>
      </c>
      <c r="K23970">
        <v>284.14060000000001</v>
      </c>
      <c r="L23970">
        <v>997.2</v>
      </c>
      <c r="M23970">
        <v>267</v>
      </c>
      <c r="N23970">
        <v>28.050799999999999</v>
      </c>
      <c r="O23970">
        <v>0.47770000000000001</v>
      </c>
    </row>
    <row r="23971" spans="1:15" x14ac:dyDescent="0.3">
      <c r="A23971" s="3">
        <v>43663.645833333336</v>
      </c>
      <c r="B23971">
        <v>0</v>
      </c>
      <c r="C23971">
        <v>0</v>
      </c>
      <c r="D23971">
        <v>0</v>
      </c>
      <c r="E23971">
        <v>593</v>
      </c>
      <c r="F23971">
        <v>0</v>
      </c>
      <c r="G23971">
        <v>0</v>
      </c>
      <c r="H23971">
        <v>111</v>
      </c>
      <c r="I23971">
        <v>101</v>
      </c>
      <c r="J23971">
        <v>32.088099999999997</v>
      </c>
      <c r="K23971">
        <v>281.5</v>
      </c>
      <c r="L23971">
        <v>997.2</v>
      </c>
      <c r="M23971">
        <v>276</v>
      </c>
      <c r="N23971">
        <v>28.042999999999999</v>
      </c>
      <c r="O23971">
        <v>0.65449999999999997</v>
      </c>
    </row>
    <row r="23972" spans="1:15" x14ac:dyDescent="0.3">
      <c r="A23972" s="3">
        <v>43663.646527777775</v>
      </c>
      <c r="B23972">
        <v>0</v>
      </c>
      <c r="C23972">
        <v>0</v>
      </c>
      <c r="D23972">
        <v>0</v>
      </c>
      <c r="E23972">
        <v>569</v>
      </c>
      <c r="F23972">
        <v>0</v>
      </c>
      <c r="G23972">
        <v>0</v>
      </c>
      <c r="H23972">
        <v>103</v>
      </c>
      <c r="I23972">
        <v>94</v>
      </c>
      <c r="J23972">
        <v>31.6127</v>
      </c>
      <c r="K23972">
        <v>289.48439999999999</v>
      </c>
      <c r="L23972">
        <v>997.3</v>
      </c>
      <c r="M23972">
        <v>137</v>
      </c>
      <c r="N23972">
        <v>28.050799999999999</v>
      </c>
      <c r="O23972">
        <v>0.79190000000000005</v>
      </c>
    </row>
    <row r="23973" spans="1:15" x14ac:dyDescent="0.3">
      <c r="A23973" s="3">
        <v>43663.647222222222</v>
      </c>
      <c r="B23973">
        <v>0</v>
      </c>
      <c r="C23973">
        <v>0</v>
      </c>
      <c r="D23973">
        <v>0</v>
      </c>
      <c r="E23973">
        <v>648</v>
      </c>
      <c r="F23973">
        <v>0</v>
      </c>
      <c r="G23973">
        <v>0</v>
      </c>
      <c r="H23973">
        <v>107</v>
      </c>
      <c r="I23973">
        <v>97</v>
      </c>
      <c r="J23973">
        <v>30.526399999999999</v>
      </c>
      <c r="K23973">
        <v>70.703100000000006</v>
      </c>
      <c r="L23973">
        <v>997.3</v>
      </c>
      <c r="M23973">
        <v>162</v>
      </c>
      <c r="N23973">
        <v>28.042999999999999</v>
      </c>
      <c r="O23973">
        <v>1.1981999999999999</v>
      </c>
    </row>
    <row r="23974" spans="1:15" x14ac:dyDescent="0.3">
      <c r="A23974" s="3">
        <v>43663.647916666669</v>
      </c>
      <c r="B23974">
        <v>0</v>
      </c>
      <c r="C23974">
        <v>0</v>
      </c>
      <c r="D23974">
        <v>0</v>
      </c>
      <c r="E23974">
        <v>634</v>
      </c>
      <c r="F23974">
        <v>0</v>
      </c>
      <c r="G23974">
        <v>27</v>
      </c>
      <c r="H23974">
        <v>106</v>
      </c>
      <c r="I23974">
        <v>95</v>
      </c>
      <c r="J23974">
        <v>31.034700000000001</v>
      </c>
      <c r="K23974">
        <v>309.04689999999999</v>
      </c>
      <c r="L23974">
        <v>997.1</v>
      </c>
      <c r="M23974">
        <v>94</v>
      </c>
      <c r="N23974">
        <v>27.9922</v>
      </c>
      <c r="O23974">
        <v>0.50549999999999995</v>
      </c>
    </row>
    <row r="23975" spans="1:15" x14ac:dyDescent="0.3">
      <c r="A23975" s="3">
        <v>43663.648611111108</v>
      </c>
      <c r="B23975">
        <v>0</v>
      </c>
      <c r="C23975">
        <v>0</v>
      </c>
      <c r="D23975">
        <v>0</v>
      </c>
      <c r="E23975">
        <v>385</v>
      </c>
      <c r="F23975">
        <v>0</v>
      </c>
      <c r="G23975">
        <v>0</v>
      </c>
      <c r="H23975">
        <v>110</v>
      </c>
      <c r="I23975">
        <v>99</v>
      </c>
      <c r="J23975">
        <v>31.4404</v>
      </c>
      <c r="K23975">
        <v>339.84379999999999</v>
      </c>
      <c r="L23975">
        <v>997.2</v>
      </c>
      <c r="M23975">
        <v>103</v>
      </c>
      <c r="N23975">
        <v>27.976600000000001</v>
      </c>
      <c r="O23975">
        <v>0.79630000000000001</v>
      </c>
    </row>
    <row r="23976" spans="1:15" x14ac:dyDescent="0.3">
      <c r="A23976" s="3">
        <v>43663.649305555555</v>
      </c>
      <c r="B23976">
        <v>0</v>
      </c>
      <c r="C23976">
        <v>0</v>
      </c>
      <c r="D23976">
        <v>0</v>
      </c>
      <c r="E23976">
        <v>646</v>
      </c>
      <c r="F23976">
        <v>0</v>
      </c>
      <c r="G23976">
        <v>0</v>
      </c>
      <c r="H23976">
        <v>103</v>
      </c>
      <c r="I23976">
        <v>93</v>
      </c>
      <c r="J23976">
        <v>31.303000000000001</v>
      </c>
      <c r="K23976">
        <v>217.4375</v>
      </c>
      <c r="L23976">
        <v>997.2</v>
      </c>
      <c r="M23976">
        <v>106</v>
      </c>
      <c r="N23976">
        <v>27.976600000000001</v>
      </c>
      <c r="O23976">
        <v>0.68920000000000003</v>
      </c>
    </row>
    <row r="23977" spans="1:15" x14ac:dyDescent="0.3">
      <c r="A23977" s="3">
        <v>43663.65</v>
      </c>
      <c r="B23977">
        <v>0</v>
      </c>
      <c r="C23977">
        <v>0</v>
      </c>
      <c r="D23977">
        <v>0</v>
      </c>
      <c r="E23977">
        <v>541</v>
      </c>
      <c r="F23977">
        <v>0</v>
      </c>
      <c r="G23977">
        <v>0</v>
      </c>
      <c r="H23977">
        <v>107</v>
      </c>
      <c r="I23977">
        <v>97</v>
      </c>
      <c r="J23977">
        <v>32.320799999999998</v>
      </c>
      <c r="K23977">
        <v>259.29689999999999</v>
      </c>
      <c r="L23977">
        <v>997.2</v>
      </c>
      <c r="M23977">
        <v>88</v>
      </c>
      <c r="N23977">
        <v>28.003900000000002</v>
      </c>
      <c r="O23977">
        <v>0.68759999999999999</v>
      </c>
    </row>
    <row r="23978" spans="1:15" x14ac:dyDescent="0.3">
      <c r="A23978" s="3">
        <v>43663.650694444441</v>
      </c>
      <c r="B23978">
        <v>0</v>
      </c>
      <c r="C23978">
        <v>0</v>
      </c>
      <c r="D23978">
        <v>0</v>
      </c>
      <c r="E23978">
        <v>612</v>
      </c>
      <c r="F23978">
        <v>0</v>
      </c>
      <c r="G23978">
        <v>0</v>
      </c>
      <c r="H23978">
        <v>108</v>
      </c>
      <c r="I23978">
        <v>98</v>
      </c>
      <c r="J23978">
        <v>31.7118</v>
      </c>
      <c r="K23978">
        <v>234.875</v>
      </c>
      <c r="L23978">
        <v>997.1</v>
      </c>
      <c r="M23978">
        <v>86</v>
      </c>
      <c r="N23978">
        <v>28.003900000000002</v>
      </c>
      <c r="O23978">
        <v>1.6745000000000001</v>
      </c>
    </row>
    <row r="23979" spans="1:15" x14ac:dyDescent="0.3">
      <c r="A23979" s="3">
        <v>43663.651388888888</v>
      </c>
      <c r="B23979">
        <v>0</v>
      </c>
      <c r="C23979">
        <v>0</v>
      </c>
      <c r="D23979">
        <v>0</v>
      </c>
      <c r="E23979">
        <v>576</v>
      </c>
      <c r="F23979">
        <v>0</v>
      </c>
      <c r="G23979">
        <v>0</v>
      </c>
      <c r="H23979">
        <v>112</v>
      </c>
      <c r="I23979">
        <v>102</v>
      </c>
      <c r="J23979">
        <v>31.638000000000002</v>
      </c>
      <c r="K23979">
        <v>250.14060000000001</v>
      </c>
      <c r="L23979">
        <v>997.2</v>
      </c>
      <c r="M23979">
        <v>83</v>
      </c>
      <c r="N23979">
        <v>27.968800000000002</v>
      </c>
      <c r="O23979">
        <v>0.77380000000000004</v>
      </c>
    </row>
    <row r="23980" spans="1:15" x14ac:dyDescent="0.3">
      <c r="A23980" s="3">
        <v>43663.652083333334</v>
      </c>
      <c r="B23980">
        <v>0</v>
      </c>
      <c r="C23980">
        <v>0</v>
      </c>
      <c r="D23980">
        <v>0</v>
      </c>
      <c r="E23980">
        <v>684</v>
      </c>
      <c r="F23980">
        <v>0</v>
      </c>
      <c r="G23980">
        <v>0</v>
      </c>
      <c r="H23980">
        <v>99</v>
      </c>
      <c r="I23980">
        <v>89</v>
      </c>
      <c r="J23980">
        <v>32.718800000000002</v>
      </c>
      <c r="K23980">
        <v>232.53129999999999</v>
      </c>
      <c r="L23980">
        <v>997.2</v>
      </c>
      <c r="M23980">
        <v>83</v>
      </c>
      <c r="N23980">
        <v>27.906300000000002</v>
      </c>
      <c r="O23980">
        <v>1.2369000000000001</v>
      </c>
    </row>
    <row r="23981" spans="1:15" x14ac:dyDescent="0.3">
      <c r="A23981" s="3">
        <v>43663.652777777781</v>
      </c>
      <c r="B23981">
        <v>0</v>
      </c>
      <c r="C23981">
        <v>0</v>
      </c>
      <c r="D23981">
        <v>0</v>
      </c>
      <c r="E23981">
        <v>574</v>
      </c>
      <c r="F23981">
        <v>0</v>
      </c>
      <c r="G23981">
        <v>0</v>
      </c>
      <c r="H23981">
        <v>103</v>
      </c>
      <c r="I23981">
        <v>94</v>
      </c>
      <c r="J23981">
        <v>32.9527</v>
      </c>
      <c r="K23981">
        <v>257.1875</v>
      </c>
      <c r="L23981">
        <v>997.2</v>
      </c>
      <c r="M23981">
        <v>83</v>
      </c>
      <c r="N23981">
        <v>27.878900000000002</v>
      </c>
      <c r="O23981">
        <v>0.7429</v>
      </c>
    </row>
    <row r="23982" spans="1:15" x14ac:dyDescent="0.3">
      <c r="A23982" s="3">
        <v>43663.65347222222</v>
      </c>
      <c r="B23982">
        <v>0</v>
      </c>
      <c r="C23982">
        <v>0</v>
      </c>
      <c r="D23982">
        <v>0</v>
      </c>
      <c r="E23982">
        <v>595</v>
      </c>
      <c r="F23982">
        <v>0</v>
      </c>
      <c r="G23982">
        <v>0</v>
      </c>
      <c r="H23982">
        <v>103</v>
      </c>
      <c r="I23982">
        <v>93</v>
      </c>
      <c r="J23982">
        <v>30.610900000000001</v>
      </c>
      <c r="K23982">
        <v>264.53129999999999</v>
      </c>
      <c r="L23982">
        <v>997.2</v>
      </c>
      <c r="M23982">
        <v>84</v>
      </c>
      <c r="N23982">
        <v>27.832000000000001</v>
      </c>
      <c r="O23982">
        <v>0.99790000000000001</v>
      </c>
    </row>
    <row r="23983" spans="1:15" x14ac:dyDescent="0.3">
      <c r="A23983" s="3">
        <v>43663.654166666667</v>
      </c>
      <c r="B23983">
        <v>0</v>
      </c>
      <c r="C23983">
        <v>0</v>
      </c>
      <c r="D23983">
        <v>0</v>
      </c>
      <c r="E23983">
        <v>526</v>
      </c>
      <c r="F23983">
        <v>0</v>
      </c>
      <c r="G23983">
        <v>0</v>
      </c>
      <c r="H23983">
        <v>100</v>
      </c>
      <c r="I23983">
        <v>90</v>
      </c>
      <c r="J23983">
        <v>29.245999999999999</v>
      </c>
      <c r="K23983">
        <v>265.23439999999999</v>
      </c>
      <c r="L23983">
        <v>997.2</v>
      </c>
      <c r="M23983">
        <v>86</v>
      </c>
      <c r="N23983">
        <v>27.808599999999998</v>
      </c>
      <c r="O23983">
        <v>0.84489999999999998</v>
      </c>
    </row>
    <row r="23984" spans="1:15" x14ac:dyDescent="0.3">
      <c r="A23984" s="3">
        <v>43663.654861111114</v>
      </c>
      <c r="B23984">
        <v>0</v>
      </c>
      <c r="C23984">
        <v>0</v>
      </c>
      <c r="D23984">
        <v>0</v>
      </c>
      <c r="E23984">
        <v>620</v>
      </c>
      <c r="F23984">
        <v>0</v>
      </c>
      <c r="G23984">
        <v>0</v>
      </c>
      <c r="H23984">
        <v>97</v>
      </c>
      <c r="I23984">
        <v>88</v>
      </c>
      <c r="J23984">
        <v>29.3809</v>
      </c>
      <c r="K23984">
        <v>272.10939999999999</v>
      </c>
      <c r="L23984">
        <v>997.2</v>
      </c>
      <c r="M23984">
        <v>87</v>
      </c>
      <c r="N23984">
        <v>27.800799999999999</v>
      </c>
      <c r="O23984">
        <v>0.95</v>
      </c>
    </row>
    <row r="23985" spans="1:15" x14ac:dyDescent="0.3">
      <c r="A23985" s="3">
        <v>43663.655555555553</v>
      </c>
      <c r="B23985">
        <v>0</v>
      </c>
      <c r="C23985">
        <v>0</v>
      </c>
      <c r="D23985">
        <v>0</v>
      </c>
      <c r="E23985">
        <v>651</v>
      </c>
      <c r="F23985">
        <v>0</v>
      </c>
      <c r="G23985">
        <v>0</v>
      </c>
      <c r="H23985">
        <v>108</v>
      </c>
      <c r="I23985">
        <v>98</v>
      </c>
      <c r="J23985">
        <v>30.128799999999998</v>
      </c>
      <c r="K23985">
        <v>281.04689999999999</v>
      </c>
      <c r="L23985">
        <v>997.3</v>
      </c>
      <c r="M23985">
        <v>85</v>
      </c>
      <c r="N23985">
        <v>27.789100000000001</v>
      </c>
      <c r="O23985">
        <v>1.0908</v>
      </c>
    </row>
    <row r="23986" spans="1:15" x14ac:dyDescent="0.3">
      <c r="A23986" s="3">
        <v>43663.65625</v>
      </c>
      <c r="B23986">
        <v>0</v>
      </c>
      <c r="C23986">
        <v>0</v>
      </c>
      <c r="D23986">
        <v>0</v>
      </c>
      <c r="E23986">
        <v>669</v>
      </c>
      <c r="F23986">
        <v>0</v>
      </c>
      <c r="G23986">
        <v>0</v>
      </c>
      <c r="H23986">
        <v>106</v>
      </c>
      <c r="I23986">
        <v>96</v>
      </c>
      <c r="J23986">
        <v>31.553799999999999</v>
      </c>
      <c r="K23986">
        <v>235.90629999999999</v>
      </c>
      <c r="L23986">
        <v>997.2</v>
      </c>
      <c r="M23986">
        <v>86</v>
      </c>
      <c r="N23986">
        <v>27.75</v>
      </c>
      <c r="O23986">
        <v>1.2970999999999999</v>
      </c>
    </row>
    <row r="23987" spans="1:15" x14ac:dyDescent="0.3">
      <c r="A23987" s="3">
        <v>43663.656944444447</v>
      </c>
      <c r="B23987">
        <v>0</v>
      </c>
      <c r="C23987">
        <v>0</v>
      </c>
      <c r="D23987">
        <v>0</v>
      </c>
      <c r="E23987">
        <v>649</v>
      </c>
      <c r="F23987">
        <v>0</v>
      </c>
      <c r="G23987">
        <v>0</v>
      </c>
      <c r="H23987">
        <v>107</v>
      </c>
      <c r="I23987">
        <v>96</v>
      </c>
      <c r="J23987">
        <v>30.939699999999998</v>
      </c>
      <c r="K23987">
        <v>281.76560000000001</v>
      </c>
      <c r="L23987">
        <v>997.2</v>
      </c>
      <c r="M23987">
        <v>64</v>
      </c>
      <c r="N23987">
        <v>27.718800000000002</v>
      </c>
      <c r="O23987">
        <v>1.167</v>
      </c>
    </row>
    <row r="23988" spans="1:15" x14ac:dyDescent="0.3">
      <c r="A23988" s="3">
        <v>43663.657638888886</v>
      </c>
      <c r="B23988">
        <v>0</v>
      </c>
      <c r="C23988">
        <v>0</v>
      </c>
      <c r="D23988">
        <v>0</v>
      </c>
      <c r="E23988">
        <v>672</v>
      </c>
      <c r="F23988">
        <v>0</v>
      </c>
      <c r="G23988">
        <v>0</v>
      </c>
      <c r="H23988">
        <v>106</v>
      </c>
      <c r="I23988">
        <v>96</v>
      </c>
      <c r="J23988">
        <v>30.866800000000001</v>
      </c>
      <c r="K23988">
        <v>241.5625</v>
      </c>
      <c r="L23988">
        <v>997.2</v>
      </c>
      <c r="M23988">
        <v>76</v>
      </c>
      <c r="N23988">
        <v>27.667999999999999</v>
      </c>
      <c r="O23988">
        <v>1.9541999999999999</v>
      </c>
    </row>
    <row r="23989" spans="1:15" x14ac:dyDescent="0.3">
      <c r="A23989" s="3">
        <v>43663.658333333333</v>
      </c>
      <c r="B23989">
        <v>0</v>
      </c>
      <c r="C23989">
        <v>0</v>
      </c>
      <c r="D23989">
        <v>0</v>
      </c>
      <c r="E23989">
        <v>701</v>
      </c>
      <c r="F23989">
        <v>0</v>
      </c>
      <c r="G23989">
        <v>0</v>
      </c>
      <c r="H23989">
        <v>103</v>
      </c>
      <c r="I23989">
        <v>93</v>
      </c>
      <c r="J23989">
        <v>31.606999999999999</v>
      </c>
      <c r="K23989">
        <v>279.15629999999999</v>
      </c>
      <c r="L23989">
        <v>997.2</v>
      </c>
      <c r="M23989">
        <v>72</v>
      </c>
      <c r="N23989">
        <v>27.578099999999999</v>
      </c>
      <c r="O23989">
        <v>0.64029999999999998</v>
      </c>
    </row>
    <row r="23990" spans="1:15" x14ac:dyDescent="0.3">
      <c r="A23990" s="3">
        <v>43663.65902777778</v>
      </c>
      <c r="B23990">
        <v>0</v>
      </c>
      <c r="C23990">
        <v>0</v>
      </c>
      <c r="D23990">
        <v>0</v>
      </c>
      <c r="E23990">
        <v>678</v>
      </c>
      <c r="F23990">
        <v>0</v>
      </c>
      <c r="G23990">
        <v>0</v>
      </c>
      <c r="H23990">
        <v>105</v>
      </c>
      <c r="I23990">
        <v>95</v>
      </c>
      <c r="J23990">
        <v>32.817599999999999</v>
      </c>
      <c r="K23990">
        <v>279.71879999999999</v>
      </c>
      <c r="L23990">
        <v>997.3</v>
      </c>
      <c r="M23990">
        <v>73</v>
      </c>
      <c r="N23990">
        <v>27.5078</v>
      </c>
      <c r="O23990">
        <v>0.54849999999999999</v>
      </c>
    </row>
    <row r="23991" spans="1:15" x14ac:dyDescent="0.3">
      <c r="A23991" s="3">
        <v>43663.659722222219</v>
      </c>
      <c r="B23991">
        <v>0</v>
      </c>
      <c r="C23991">
        <v>0</v>
      </c>
      <c r="D23991">
        <v>0</v>
      </c>
      <c r="E23991">
        <v>547</v>
      </c>
      <c r="F23991">
        <v>0</v>
      </c>
      <c r="G23991">
        <v>0</v>
      </c>
      <c r="H23991">
        <v>105</v>
      </c>
      <c r="I23991">
        <v>95</v>
      </c>
      <c r="J23991">
        <v>31.798100000000002</v>
      </c>
      <c r="K23991">
        <v>285.6875</v>
      </c>
      <c r="L23991">
        <v>997.3</v>
      </c>
      <c r="M23991">
        <v>90</v>
      </c>
      <c r="N23991">
        <v>27.433599999999998</v>
      </c>
      <c r="O23991">
        <v>0.89959999999999996</v>
      </c>
    </row>
    <row r="23992" spans="1:15" x14ac:dyDescent="0.3">
      <c r="A23992" s="3">
        <v>43663.660416666666</v>
      </c>
      <c r="B23992">
        <v>0</v>
      </c>
      <c r="C23992">
        <v>0</v>
      </c>
      <c r="D23992">
        <v>0</v>
      </c>
      <c r="E23992">
        <v>636</v>
      </c>
      <c r="F23992">
        <v>0</v>
      </c>
      <c r="G23992">
        <v>0</v>
      </c>
      <c r="H23992">
        <v>110</v>
      </c>
      <c r="I23992">
        <v>99</v>
      </c>
      <c r="J23992">
        <v>31.9283</v>
      </c>
      <c r="K23992">
        <v>278.67189999999999</v>
      </c>
      <c r="L23992">
        <v>997.3</v>
      </c>
      <c r="M23992">
        <v>92</v>
      </c>
      <c r="N23992">
        <v>27.375</v>
      </c>
      <c r="O23992">
        <v>0.75590000000000002</v>
      </c>
    </row>
    <row r="23993" spans="1:15" x14ac:dyDescent="0.3">
      <c r="A23993" s="3">
        <v>43663.661111111112</v>
      </c>
      <c r="B23993">
        <v>0</v>
      </c>
      <c r="C23993">
        <v>0</v>
      </c>
      <c r="D23993">
        <v>0</v>
      </c>
      <c r="E23993">
        <v>677</v>
      </c>
      <c r="F23993">
        <v>0</v>
      </c>
      <c r="G23993">
        <v>0</v>
      </c>
      <c r="H23993">
        <v>111</v>
      </c>
      <c r="I23993">
        <v>100</v>
      </c>
      <c r="J23993">
        <v>31.8901</v>
      </c>
      <c r="K23993">
        <v>272.8125</v>
      </c>
      <c r="L23993">
        <v>997.2</v>
      </c>
      <c r="M23993">
        <v>122</v>
      </c>
      <c r="N23993">
        <v>27.328099999999999</v>
      </c>
      <c r="O23993">
        <v>0.58860000000000001</v>
      </c>
    </row>
    <row r="23994" spans="1:15" x14ac:dyDescent="0.3">
      <c r="A23994" s="3">
        <v>43663.661805555559</v>
      </c>
      <c r="B23994">
        <v>0</v>
      </c>
      <c r="C23994">
        <v>0</v>
      </c>
      <c r="D23994">
        <v>0</v>
      </c>
      <c r="E23994">
        <v>686</v>
      </c>
      <c r="F23994">
        <v>0</v>
      </c>
      <c r="G23994">
        <v>0</v>
      </c>
      <c r="H23994">
        <v>113</v>
      </c>
      <c r="I23994">
        <v>103</v>
      </c>
      <c r="J23994">
        <v>33.167200000000001</v>
      </c>
      <c r="K23994">
        <v>255.1875</v>
      </c>
      <c r="L23994">
        <v>997.2</v>
      </c>
      <c r="M23994">
        <v>107</v>
      </c>
      <c r="N23994">
        <v>27.2852</v>
      </c>
      <c r="O23994">
        <v>0.6704</v>
      </c>
    </row>
    <row r="23995" spans="1:15" x14ac:dyDescent="0.3">
      <c r="A23995" s="3">
        <v>43663.662499999999</v>
      </c>
      <c r="B23995">
        <v>0</v>
      </c>
      <c r="C23995">
        <v>0</v>
      </c>
      <c r="D23995">
        <v>0</v>
      </c>
      <c r="E23995">
        <v>621</v>
      </c>
      <c r="F23995">
        <v>0</v>
      </c>
      <c r="G23995">
        <v>0</v>
      </c>
      <c r="H23995">
        <v>120</v>
      </c>
      <c r="I23995">
        <v>110</v>
      </c>
      <c r="J23995">
        <v>32.385800000000003</v>
      </c>
      <c r="K23995">
        <v>251.67189999999999</v>
      </c>
      <c r="L23995">
        <v>997.2</v>
      </c>
      <c r="M23995">
        <v>118</v>
      </c>
      <c r="N23995">
        <v>27.2148</v>
      </c>
      <c r="O23995">
        <v>0.3957</v>
      </c>
    </row>
    <row r="23996" spans="1:15" x14ac:dyDescent="0.3">
      <c r="A23996" s="3">
        <v>43663.663194444445</v>
      </c>
      <c r="B23996">
        <v>0</v>
      </c>
      <c r="C23996">
        <v>0</v>
      </c>
      <c r="D23996">
        <v>0</v>
      </c>
      <c r="E23996">
        <v>636</v>
      </c>
      <c r="F23996">
        <v>0</v>
      </c>
      <c r="G23996">
        <v>0</v>
      </c>
      <c r="H23996">
        <v>120</v>
      </c>
      <c r="I23996">
        <v>110</v>
      </c>
      <c r="J23996">
        <v>32.112099999999998</v>
      </c>
      <c r="K23996">
        <v>264.90629999999999</v>
      </c>
      <c r="L23996">
        <v>997.2</v>
      </c>
      <c r="M23996">
        <v>119</v>
      </c>
      <c r="N23996">
        <v>27.183599999999998</v>
      </c>
      <c r="O23996">
        <v>0.84899999999999998</v>
      </c>
    </row>
    <row r="23997" spans="1:15" x14ac:dyDescent="0.3">
      <c r="A23997" s="3">
        <v>43663.663888888892</v>
      </c>
      <c r="B23997">
        <v>0</v>
      </c>
      <c r="C23997">
        <v>0</v>
      </c>
      <c r="D23997">
        <v>0</v>
      </c>
      <c r="E23997">
        <v>674</v>
      </c>
      <c r="F23997">
        <v>0</v>
      </c>
      <c r="G23997">
        <v>0</v>
      </c>
      <c r="H23997">
        <v>114</v>
      </c>
      <c r="I23997">
        <v>104</v>
      </c>
      <c r="J23997">
        <v>32.617800000000003</v>
      </c>
      <c r="K23997">
        <v>274.9375</v>
      </c>
      <c r="L23997">
        <v>997.1</v>
      </c>
      <c r="M23997">
        <v>136</v>
      </c>
      <c r="N23997">
        <v>27.144500000000001</v>
      </c>
      <c r="O23997">
        <v>0.47839999999999999</v>
      </c>
    </row>
    <row r="23998" spans="1:15" x14ac:dyDescent="0.3">
      <c r="A23998" s="3">
        <v>43663.664583333331</v>
      </c>
      <c r="B23998">
        <v>0</v>
      </c>
      <c r="C23998">
        <v>0</v>
      </c>
      <c r="D23998">
        <v>0</v>
      </c>
      <c r="E23998">
        <v>631</v>
      </c>
      <c r="F23998">
        <v>0</v>
      </c>
      <c r="G23998">
        <v>0</v>
      </c>
      <c r="H23998">
        <v>119</v>
      </c>
      <c r="I23998">
        <v>109</v>
      </c>
      <c r="J23998">
        <v>32.953299999999999</v>
      </c>
      <c r="K23998">
        <v>294.25</v>
      </c>
      <c r="L23998">
        <v>997.2</v>
      </c>
      <c r="M23998">
        <v>134</v>
      </c>
      <c r="N23998">
        <v>27.140599999999999</v>
      </c>
      <c r="O23998">
        <v>0.84399999999999997</v>
      </c>
    </row>
    <row r="23999" spans="1:15" x14ac:dyDescent="0.3">
      <c r="A23999" s="3">
        <v>43663.665277777778</v>
      </c>
      <c r="B23999">
        <v>0</v>
      </c>
      <c r="C23999">
        <v>0</v>
      </c>
      <c r="D23999">
        <v>0</v>
      </c>
      <c r="E23999">
        <v>560</v>
      </c>
      <c r="F23999">
        <v>0</v>
      </c>
      <c r="G23999">
        <v>0</v>
      </c>
      <c r="H23999">
        <v>109</v>
      </c>
      <c r="I23999">
        <v>99</v>
      </c>
      <c r="J23999">
        <v>33.626899999999999</v>
      </c>
      <c r="K23999">
        <v>312.70310000000001</v>
      </c>
      <c r="L23999">
        <v>997.2</v>
      </c>
      <c r="M23999">
        <v>134</v>
      </c>
      <c r="N23999">
        <v>27.128900000000002</v>
      </c>
      <c r="O23999">
        <v>0.77790000000000004</v>
      </c>
    </row>
    <row r="24000" spans="1:15" x14ac:dyDescent="0.3">
      <c r="A24000" s="3">
        <v>43663.665972222225</v>
      </c>
      <c r="B24000">
        <v>0</v>
      </c>
      <c r="C24000">
        <v>0</v>
      </c>
      <c r="D24000">
        <v>0</v>
      </c>
      <c r="E24000">
        <v>650</v>
      </c>
      <c r="F24000">
        <v>0</v>
      </c>
      <c r="G24000">
        <v>0</v>
      </c>
      <c r="H24000">
        <v>119</v>
      </c>
      <c r="I24000">
        <v>109</v>
      </c>
      <c r="J24000">
        <v>33.6633</v>
      </c>
      <c r="K24000">
        <v>292.29689999999999</v>
      </c>
      <c r="L24000">
        <v>997.2</v>
      </c>
      <c r="M24000">
        <v>126</v>
      </c>
      <c r="N24000">
        <v>27.144500000000001</v>
      </c>
      <c r="O24000">
        <v>1.0854999999999999</v>
      </c>
    </row>
    <row r="24001" spans="1:15" x14ac:dyDescent="0.3">
      <c r="A24001" s="3">
        <v>43663.666666666664</v>
      </c>
      <c r="B24001">
        <v>0</v>
      </c>
      <c r="C24001">
        <v>0</v>
      </c>
      <c r="D24001">
        <v>0</v>
      </c>
      <c r="E24001">
        <v>586</v>
      </c>
      <c r="F24001">
        <v>0</v>
      </c>
      <c r="G24001">
        <v>0</v>
      </c>
      <c r="H24001">
        <v>115</v>
      </c>
      <c r="I24001">
        <v>105</v>
      </c>
      <c r="J24001">
        <v>33.327599999999997</v>
      </c>
      <c r="K24001">
        <v>303.625</v>
      </c>
      <c r="L24001">
        <v>997.3</v>
      </c>
      <c r="M24001">
        <v>121</v>
      </c>
      <c r="N24001">
        <v>27.183599999999998</v>
      </c>
      <c r="O24001">
        <v>0.94699999999999995</v>
      </c>
    </row>
    <row r="24002" spans="1:15" x14ac:dyDescent="0.3">
      <c r="A24002" s="3">
        <v>43663.667361111111</v>
      </c>
      <c r="B24002">
        <v>0</v>
      </c>
      <c r="C24002">
        <v>0</v>
      </c>
      <c r="D24002">
        <v>0</v>
      </c>
      <c r="E24002">
        <v>653</v>
      </c>
      <c r="F24002">
        <v>0</v>
      </c>
      <c r="G24002">
        <v>55</v>
      </c>
      <c r="H24002">
        <v>118</v>
      </c>
      <c r="I24002">
        <v>107</v>
      </c>
      <c r="J24002">
        <v>33.328499999999998</v>
      </c>
      <c r="K24002">
        <v>306.60939999999999</v>
      </c>
      <c r="L24002">
        <v>997.3</v>
      </c>
      <c r="M24002">
        <v>116</v>
      </c>
      <c r="N24002">
        <v>27.156300000000002</v>
      </c>
      <c r="O24002">
        <v>0.59</v>
      </c>
    </row>
    <row r="24003" spans="1:15" x14ac:dyDescent="0.3">
      <c r="A24003" s="3">
        <v>43663.668055555558</v>
      </c>
      <c r="B24003">
        <v>0</v>
      </c>
      <c r="C24003">
        <v>0</v>
      </c>
      <c r="D24003">
        <v>0</v>
      </c>
      <c r="E24003">
        <v>583</v>
      </c>
      <c r="F24003">
        <v>0</v>
      </c>
      <c r="G24003">
        <v>0</v>
      </c>
      <c r="H24003">
        <v>114</v>
      </c>
      <c r="I24003">
        <v>104</v>
      </c>
      <c r="J24003">
        <v>35.546500000000002</v>
      </c>
      <c r="K24003">
        <v>242.46879999999999</v>
      </c>
      <c r="L24003">
        <v>997.3</v>
      </c>
      <c r="M24003">
        <v>115</v>
      </c>
      <c r="N24003">
        <v>27.191400000000002</v>
      </c>
      <c r="O24003">
        <v>0.93630000000000002</v>
      </c>
    </row>
    <row r="24004" spans="1:15" x14ac:dyDescent="0.3">
      <c r="A24004" s="3">
        <v>43663.668749999997</v>
      </c>
      <c r="B24004">
        <v>0</v>
      </c>
      <c r="C24004">
        <v>0</v>
      </c>
      <c r="D24004">
        <v>0</v>
      </c>
      <c r="E24004">
        <v>579</v>
      </c>
      <c r="F24004">
        <v>0</v>
      </c>
      <c r="G24004">
        <v>0</v>
      </c>
      <c r="H24004">
        <v>116</v>
      </c>
      <c r="I24004">
        <v>106</v>
      </c>
      <c r="J24004">
        <v>35.211599999999997</v>
      </c>
      <c r="K24004">
        <v>281.25</v>
      </c>
      <c r="L24004">
        <v>997.3</v>
      </c>
      <c r="M24004">
        <v>149</v>
      </c>
      <c r="N24004">
        <v>27.226600000000001</v>
      </c>
      <c r="O24004">
        <v>0.91279999999999994</v>
      </c>
    </row>
    <row r="24005" spans="1:15" x14ac:dyDescent="0.3">
      <c r="A24005" s="3">
        <v>43663.669444444444</v>
      </c>
      <c r="B24005">
        <v>0</v>
      </c>
      <c r="C24005">
        <v>0</v>
      </c>
      <c r="D24005">
        <v>0</v>
      </c>
      <c r="E24005">
        <v>632</v>
      </c>
      <c r="F24005">
        <v>0</v>
      </c>
      <c r="G24005">
        <v>0</v>
      </c>
      <c r="H24005">
        <v>120</v>
      </c>
      <c r="I24005">
        <v>109</v>
      </c>
      <c r="J24005">
        <v>34.443899999999999</v>
      </c>
      <c r="K24005">
        <v>250.04689999999999</v>
      </c>
      <c r="L24005">
        <v>997.3</v>
      </c>
      <c r="M24005">
        <v>138</v>
      </c>
      <c r="N24005">
        <v>27.2422</v>
      </c>
      <c r="O24005">
        <v>0.68130000000000002</v>
      </c>
    </row>
    <row r="24006" spans="1:15" x14ac:dyDescent="0.3">
      <c r="A24006" s="3">
        <v>43663.670138888891</v>
      </c>
      <c r="B24006">
        <v>0</v>
      </c>
      <c r="C24006">
        <v>0</v>
      </c>
      <c r="D24006">
        <v>0</v>
      </c>
      <c r="E24006">
        <v>655</v>
      </c>
      <c r="F24006">
        <v>0</v>
      </c>
      <c r="G24006">
        <v>0</v>
      </c>
      <c r="H24006">
        <v>120</v>
      </c>
      <c r="I24006">
        <v>110</v>
      </c>
      <c r="J24006">
        <v>34.883899999999997</v>
      </c>
      <c r="K24006">
        <v>249.5625</v>
      </c>
      <c r="L24006">
        <v>997.2</v>
      </c>
      <c r="M24006">
        <v>159</v>
      </c>
      <c r="N24006">
        <v>27.265599999999999</v>
      </c>
      <c r="O24006">
        <v>0.78220000000000001</v>
      </c>
    </row>
    <row r="24007" spans="1:15" x14ac:dyDescent="0.3">
      <c r="A24007" s="3">
        <v>43663.67083333333</v>
      </c>
      <c r="B24007">
        <v>0</v>
      </c>
      <c r="C24007">
        <v>0</v>
      </c>
      <c r="D24007">
        <v>0</v>
      </c>
      <c r="E24007">
        <v>578</v>
      </c>
      <c r="F24007">
        <v>0</v>
      </c>
      <c r="G24007">
        <v>0</v>
      </c>
      <c r="H24007">
        <v>117</v>
      </c>
      <c r="I24007">
        <v>107</v>
      </c>
      <c r="J24007">
        <v>35.020899999999997</v>
      </c>
      <c r="K24007">
        <v>265.42189999999999</v>
      </c>
      <c r="L24007">
        <v>997.2</v>
      </c>
      <c r="M24007">
        <v>110</v>
      </c>
      <c r="N24007">
        <v>27.3203</v>
      </c>
      <c r="O24007">
        <v>0.42380000000000001</v>
      </c>
    </row>
    <row r="24008" spans="1:15" x14ac:dyDescent="0.3">
      <c r="A24008" s="3">
        <v>43663.671527777777</v>
      </c>
      <c r="B24008">
        <v>0</v>
      </c>
      <c r="C24008">
        <v>0</v>
      </c>
      <c r="D24008">
        <v>0</v>
      </c>
      <c r="E24008">
        <v>615</v>
      </c>
      <c r="F24008">
        <v>0</v>
      </c>
      <c r="G24008">
        <v>0</v>
      </c>
      <c r="H24008">
        <v>118</v>
      </c>
      <c r="I24008">
        <v>107</v>
      </c>
      <c r="J24008">
        <v>35.192300000000003</v>
      </c>
      <c r="K24008">
        <v>272.21879999999999</v>
      </c>
      <c r="L24008">
        <v>997.2</v>
      </c>
      <c r="M24008">
        <v>141</v>
      </c>
      <c r="N24008">
        <v>27.3477</v>
      </c>
      <c r="O24008">
        <v>0.2384</v>
      </c>
    </row>
    <row r="24009" spans="1:15" x14ac:dyDescent="0.3">
      <c r="A24009" s="3">
        <v>43663.672222222223</v>
      </c>
      <c r="B24009">
        <v>0</v>
      </c>
      <c r="C24009">
        <v>0</v>
      </c>
      <c r="D24009">
        <v>0</v>
      </c>
      <c r="E24009">
        <v>575</v>
      </c>
      <c r="F24009">
        <v>0</v>
      </c>
      <c r="G24009">
        <v>0</v>
      </c>
      <c r="H24009">
        <v>119</v>
      </c>
      <c r="I24009">
        <v>109</v>
      </c>
      <c r="J24009">
        <v>35.762700000000002</v>
      </c>
      <c r="K24009">
        <v>289.82810000000001</v>
      </c>
      <c r="L24009">
        <v>997.2</v>
      </c>
      <c r="M24009">
        <v>97</v>
      </c>
      <c r="N24009">
        <v>27.371099999999998</v>
      </c>
      <c r="O24009">
        <v>0.30819999999999997</v>
      </c>
    </row>
    <row r="24010" spans="1:15" x14ac:dyDescent="0.3">
      <c r="A24010" s="3">
        <v>43663.67291666667</v>
      </c>
      <c r="B24010">
        <v>0</v>
      </c>
      <c r="C24010">
        <v>0</v>
      </c>
      <c r="D24010">
        <v>0</v>
      </c>
      <c r="E24010">
        <v>587</v>
      </c>
      <c r="F24010">
        <v>0</v>
      </c>
      <c r="G24010">
        <v>0</v>
      </c>
      <c r="H24010">
        <v>118</v>
      </c>
      <c r="I24010">
        <v>108</v>
      </c>
      <c r="J24010">
        <v>35.095500000000001</v>
      </c>
      <c r="K24010">
        <v>248.39060000000001</v>
      </c>
      <c r="L24010">
        <v>997.3</v>
      </c>
      <c r="M24010">
        <v>83</v>
      </c>
      <c r="N24010">
        <v>27.398399999999999</v>
      </c>
      <c r="O24010">
        <v>0.89200000000000002</v>
      </c>
    </row>
    <row r="24011" spans="1:15" x14ac:dyDescent="0.3">
      <c r="A24011" s="3">
        <v>43663.673611111109</v>
      </c>
      <c r="B24011">
        <v>0</v>
      </c>
      <c r="C24011">
        <v>0</v>
      </c>
      <c r="D24011">
        <v>0</v>
      </c>
      <c r="E24011">
        <v>648</v>
      </c>
      <c r="F24011">
        <v>0</v>
      </c>
      <c r="G24011">
        <v>0</v>
      </c>
      <c r="H24011">
        <v>127</v>
      </c>
      <c r="I24011">
        <v>116</v>
      </c>
      <c r="J24011">
        <v>35.230600000000003</v>
      </c>
      <c r="K24011">
        <v>244.79689999999999</v>
      </c>
      <c r="L24011">
        <v>997.2</v>
      </c>
      <c r="M24011">
        <v>82</v>
      </c>
      <c r="N24011">
        <v>27.4297</v>
      </c>
      <c r="O24011">
        <v>1.1687000000000001</v>
      </c>
    </row>
    <row r="24012" spans="1:15" x14ac:dyDescent="0.3">
      <c r="A24012" s="3">
        <v>43663.674305555556</v>
      </c>
      <c r="B24012">
        <v>0</v>
      </c>
      <c r="C24012">
        <v>0</v>
      </c>
      <c r="D24012">
        <v>0</v>
      </c>
      <c r="E24012">
        <v>612</v>
      </c>
      <c r="F24012">
        <v>0</v>
      </c>
      <c r="G24012">
        <v>0</v>
      </c>
      <c r="H24012">
        <v>109</v>
      </c>
      <c r="I24012">
        <v>98</v>
      </c>
      <c r="J24012">
        <v>35.667000000000002</v>
      </c>
      <c r="K24012">
        <v>280.0625</v>
      </c>
      <c r="L24012">
        <v>997.2</v>
      </c>
      <c r="M24012">
        <v>81</v>
      </c>
      <c r="N24012">
        <v>27.433599999999998</v>
      </c>
      <c r="O24012">
        <v>0.45440000000000003</v>
      </c>
    </row>
    <row r="24013" spans="1:15" x14ac:dyDescent="0.3">
      <c r="A24013" s="3">
        <v>43663.675000000003</v>
      </c>
      <c r="B24013">
        <v>0</v>
      </c>
      <c r="C24013">
        <v>0</v>
      </c>
      <c r="D24013">
        <v>0</v>
      </c>
      <c r="E24013">
        <v>724</v>
      </c>
      <c r="F24013">
        <v>0</v>
      </c>
      <c r="G24013">
        <v>0</v>
      </c>
      <c r="H24013">
        <v>106</v>
      </c>
      <c r="I24013">
        <v>97</v>
      </c>
      <c r="J24013">
        <v>34.093600000000002</v>
      </c>
      <c r="K24013">
        <v>300.9375</v>
      </c>
      <c r="L24013">
        <v>997.2</v>
      </c>
      <c r="M24013">
        <v>68</v>
      </c>
      <c r="N24013">
        <v>27.425799999999999</v>
      </c>
      <c r="O24013">
        <v>0.41160000000000002</v>
      </c>
    </row>
    <row r="24014" spans="1:15" x14ac:dyDescent="0.3">
      <c r="A24014" s="3">
        <v>43663.675694444442</v>
      </c>
      <c r="B24014">
        <v>0</v>
      </c>
      <c r="C24014">
        <v>0</v>
      </c>
      <c r="D24014">
        <v>0</v>
      </c>
      <c r="E24014">
        <v>462</v>
      </c>
      <c r="F24014">
        <v>0</v>
      </c>
      <c r="G24014">
        <v>0</v>
      </c>
      <c r="H24014">
        <v>114</v>
      </c>
      <c r="I24014">
        <v>103</v>
      </c>
      <c r="J24014">
        <v>35.302300000000002</v>
      </c>
      <c r="K24014">
        <v>252.60939999999999</v>
      </c>
      <c r="L24014">
        <v>997.2</v>
      </c>
      <c r="M24014">
        <v>57</v>
      </c>
      <c r="N24014">
        <v>27.449200000000001</v>
      </c>
      <c r="O24014">
        <v>0.4506</v>
      </c>
    </row>
    <row r="24015" spans="1:15" x14ac:dyDescent="0.3">
      <c r="A24015" s="3">
        <v>43663.676388888889</v>
      </c>
      <c r="B24015">
        <v>0</v>
      </c>
      <c r="C24015">
        <v>0</v>
      </c>
      <c r="D24015">
        <v>0</v>
      </c>
      <c r="E24015">
        <v>616</v>
      </c>
      <c r="F24015">
        <v>0</v>
      </c>
      <c r="G24015">
        <v>0</v>
      </c>
      <c r="H24015">
        <v>114</v>
      </c>
      <c r="I24015">
        <v>103</v>
      </c>
      <c r="J24015">
        <v>34.094499999999996</v>
      </c>
      <c r="K24015">
        <v>262.26560000000001</v>
      </c>
      <c r="L24015">
        <v>997.2</v>
      </c>
      <c r="M24015">
        <v>67</v>
      </c>
      <c r="N24015">
        <v>27.460899999999999</v>
      </c>
      <c r="O24015">
        <v>0.43680000000000002</v>
      </c>
    </row>
    <row r="24016" spans="1:15" x14ac:dyDescent="0.3">
      <c r="A24016" s="3">
        <v>43663.677083333336</v>
      </c>
      <c r="B24016">
        <v>0</v>
      </c>
      <c r="C24016">
        <v>0</v>
      </c>
      <c r="D24016">
        <v>0</v>
      </c>
      <c r="E24016">
        <v>664</v>
      </c>
      <c r="F24016">
        <v>0</v>
      </c>
      <c r="G24016">
        <v>0</v>
      </c>
      <c r="H24016">
        <v>120</v>
      </c>
      <c r="I24016">
        <v>110</v>
      </c>
      <c r="J24016">
        <v>34.765599999999999</v>
      </c>
      <c r="K24016">
        <v>276.76560000000001</v>
      </c>
      <c r="L24016">
        <v>997.2</v>
      </c>
      <c r="M24016">
        <v>85</v>
      </c>
      <c r="N24016">
        <v>27.468800000000002</v>
      </c>
      <c r="O24016">
        <v>0.53190000000000004</v>
      </c>
    </row>
    <row r="24017" spans="1:15" x14ac:dyDescent="0.3">
      <c r="A24017" s="3">
        <v>43663.677777777775</v>
      </c>
      <c r="B24017">
        <v>0</v>
      </c>
      <c r="C24017">
        <v>0</v>
      </c>
      <c r="D24017">
        <v>0</v>
      </c>
      <c r="E24017">
        <v>616</v>
      </c>
      <c r="F24017">
        <v>0</v>
      </c>
      <c r="G24017">
        <v>0</v>
      </c>
      <c r="H24017">
        <v>118</v>
      </c>
      <c r="I24017">
        <v>108</v>
      </c>
      <c r="J24017">
        <v>33.282699999999998</v>
      </c>
      <c r="K24017">
        <v>278.3125</v>
      </c>
      <c r="L24017">
        <v>997.2</v>
      </c>
      <c r="M24017">
        <v>62</v>
      </c>
      <c r="N24017">
        <v>27.417999999999999</v>
      </c>
      <c r="O24017">
        <v>0.50190000000000001</v>
      </c>
    </row>
    <row r="24018" spans="1:15" x14ac:dyDescent="0.3">
      <c r="A24018" s="3">
        <v>43663.678472222222</v>
      </c>
      <c r="B24018">
        <v>0</v>
      </c>
      <c r="C24018">
        <v>0</v>
      </c>
      <c r="D24018">
        <v>0</v>
      </c>
      <c r="E24018">
        <v>583</v>
      </c>
      <c r="F24018">
        <v>0</v>
      </c>
      <c r="G24018">
        <v>0</v>
      </c>
      <c r="H24018">
        <v>116</v>
      </c>
      <c r="I24018">
        <v>106</v>
      </c>
      <c r="J24018">
        <v>33.853499999999997</v>
      </c>
      <c r="K24018">
        <v>278.67189999999999</v>
      </c>
      <c r="L24018">
        <v>997.2</v>
      </c>
      <c r="M24018">
        <v>87</v>
      </c>
      <c r="N24018">
        <v>27.390599999999999</v>
      </c>
      <c r="O24018">
        <v>0.44080000000000003</v>
      </c>
    </row>
    <row r="24019" spans="1:15" x14ac:dyDescent="0.3">
      <c r="A24019" s="3">
        <v>43663.679166666669</v>
      </c>
      <c r="B24019">
        <v>0</v>
      </c>
      <c r="C24019">
        <v>0</v>
      </c>
      <c r="D24019">
        <v>0</v>
      </c>
      <c r="E24019">
        <v>637</v>
      </c>
      <c r="F24019">
        <v>0</v>
      </c>
      <c r="G24019">
        <v>0</v>
      </c>
      <c r="H24019">
        <v>120</v>
      </c>
      <c r="I24019">
        <v>110</v>
      </c>
      <c r="J24019">
        <v>34.690100000000001</v>
      </c>
      <c r="K24019">
        <v>291.07810000000001</v>
      </c>
      <c r="L24019">
        <v>997.2</v>
      </c>
      <c r="M24019">
        <v>86</v>
      </c>
      <c r="N24019">
        <v>27.3672</v>
      </c>
      <c r="O24019">
        <v>0.27200000000000002</v>
      </c>
    </row>
    <row r="24020" spans="1:15" x14ac:dyDescent="0.3">
      <c r="A24020" s="3">
        <v>43663.679861111108</v>
      </c>
      <c r="B24020">
        <v>0</v>
      </c>
      <c r="C24020">
        <v>0</v>
      </c>
      <c r="D24020">
        <v>0</v>
      </c>
      <c r="E24020">
        <v>488</v>
      </c>
      <c r="F24020">
        <v>0</v>
      </c>
      <c r="G24020">
        <v>0</v>
      </c>
      <c r="H24020">
        <v>123</v>
      </c>
      <c r="I24020">
        <v>112</v>
      </c>
      <c r="J24020">
        <v>32.500399999999999</v>
      </c>
      <c r="K24020">
        <v>279.45310000000001</v>
      </c>
      <c r="L24020">
        <v>997.2</v>
      </c>
      <c r="M24020">
        <v>61</v>
      </c>
      <c r="N24020">
        <v>27.351600000000001</v>
      </c>
      <c r="O24020">
        <v>0.62470000000000003</v>
      </c>
    </row>
    <row r="24021" spans="1:15" x14ac:dyDescent="0.3">
      <c r="A24021" s="3">
        <v>43663.680555555555</v>
      </c>
      <c r="B24021">
        <v>0</v>
      </c>
      <c r="C24021">
        <v>0</v>
      </c>
      <c r="D24021">
        <v>0</v>
      </c>
      <c r="E24021">
        <v>683</v>
      </c>
      <c r="F24021">
        <v>0</v>
      </c>
      <c r="G24021">
        <v>0</v>
      </c>
      <c r="H24021">
        <v>128</v>
      </c>
      <c r="I24021">
        <v>117</v>
      </c>
      <c r="J24021">
        <v>33.2072</v>
      </c>
      <c r="K24021">
        <v>310.75</v>
      </c>
      <c r="L24021">
        <v>997.1</v>
      </c>
      <c r="M24021">
        <v>63</v>
      </c>
      <c r="N24021">
        <v>27.332000000000001</v>
      </c>
      <c r="O24021">
        <v>0.72670000000000001</v>
      </c>
    </row>
    <row r="24022" spans="1:15" x14ac:dyDescent="0.3">
      <c r="A24022" s="3">
        <v>43663.681250000001</v>
      </c>
      <c r="B24022">
        <v>0</v>
      </c>
      <c r="C24022">
        <v>0</v>
      </c>
      <c r="D24022">
        <v>0</v>
      </c>
      <c r="E24022">
        <v>621</v>
      </c>
      <c r="F24022">
        <v>0</v>
      </c>
      <c r="G24022">
        <v>0</v>
      </c>
      <c r="H24022">
        <v>120</v>
      </c>
      <c r="I24022">
        <v>110</v>
      </c>
      <c r="J24022">
        <v>33.205399999999997</v>
      </c>
      <c r="K24022">
        <v>286.76560000000001</v>
      </c>
      <c r="L24022">
        <v>997.2</v>
      </c>
      <c r="M24022">
        <v>61</v>
      </c>
      <c r="N24022">
        <v>27.3125</v>
      </c>
      <c r="O24022">
        <v>0.82509999999999994</v>
      </c>
    </row>
    <row r="24023" spans="1:15" x14ac:dyDescent="0.3">
      <c r="A24023" s="3">
        <v>43663.681944444441</v>
      </c>
      <c r="B24023">
        <v>0</v>
      </c>
      <c r="C24023">
        <v>0</v>
      </c>
      <c r="D24023">
        <v>0</v>
      </c>
      <c r="E24023">
        <v>617</v>
      </c>
      <c r="F24023">
        <v>0</v>
      </c>
      <c r="G24023">
        <v>0</v>
      </c>
      <c r="H24023">
        <v>117</v>
      </c>
      <c r="I24023">
        <v>107</v>
      </c>
      <c r="J24023">
        <v>33.134399999999999</v>
      </c>
      <c r="K24023">
        <v>299.14060000000001</v>
      </c>
      <c r="L24023">
        <v>997.2</v>
      </c>
      <c r="M24023">
        <v>61</v>
      </c>
      <c r="N24023">
        <v>27.2773</v>
      </c>
      <c r="O24023">
        <v>0.86160000000000003</v>
      </c>
    </row>
    <row r="24024" spans="1:15" x14ac:dyDescent="0.3">
      <c r="A24024" s="3">
        <v>43663.682638888888</v>
      </c>
      <c r="B24024">
        <v>0</v>
      </c>
      <c r="C24024">
        <v>0</v>
      </c>
      <c r="D24024">
        <v>0</v>
      </c>
      <c r="E24024">
        <v>615</v>
      </c>
      <c r="F24024">
        <v>0</v>
      </c>
      <c r="G24024">
        <v>0</v>
      </c>
      <c r="H24024">
        <v>127</v>
      </c>
      <c r="I24024">
        <v>116</v>
      </c>
      <c r="J24024">
        <v>33.162700000000001</v>
      </c>
      <c r="K24024">
        <v>264.07810000000001</v>
      </c>
      <c r="L24024">
        <v>997.2</v>
      </c>
      <c r="M24024">
        <v>66</v>
      </c>
      <c r="N24024">
        <v>27.210899999999999</v>
      </c>
      <c r="O24024">
        <v>0.48780000000000001</v>
      </c>
    </row>
    <row r="24025" spans="1:15" x14ac:dyDescent="0.3">
      <c r="A24025" s="3">
        <v>43663.683333333334</v>
      </c>
      <c r="B24025">
        <v>0</v>
      </c>
      <c r="C24025">
        <v>0</v>
      </c>
      <c r="D24025">
        <v>0</v>
      </c>
      <c r="E24025">
        <v>705</v>
      </c>
      <c r="F24025">
        <v>0</v>
      </c>
      <c r="G24025">
        <v>0</v>
      </c>
      <c r="H24025">
        <v>122</v>
      </c>
      <c r="I24025">
        <v>112</v>
      </c>
      <c r="J24025">
        <v>34.671399999999998</v>
      </c>
      <c r="K24025">
        <v>253.40629999999999</v>
      </c>
      <c r="L24025">
        <v>997.2</v>
      </c>
      <c r="M24025">
        <v>63</v>
      </c>
      <c r="N24025">
        <v>27.1602</v>
      </c>
      <c r="O24025">
        <v>0.79</v>
      </c>
    </row>
    <row r="24026" spans="1:15" x14ac:dyDescent="0.3">
      <c r="A24026" s="3">
        <v>43663.684027777781</v>
      </c>
      <c r="B24026">
        <v>0</v>
      </c>
      <c r="C24026">
        <v>0</v>
      </c>
      <c r="D24026">
        <v>0</v>
      </c>
      <c r="E24026">
        <v>604</v>
      </c>
      <c r="F24026">
        <v>0</v>
      </c>
      <c r="G24026">
        <v>0</v>
      </c>
      <c r="H24026">
        <v>122</v>
      </c>
      <c r="I24026">
        <v>112</v>
      </c>
      <c r="J24026">
        <v>33.287599999999998</v>
      </c>
      <c r="K24026">
        <v>277.04689999999999</v>
      </c>
      <c r="L24026">
        <v>997.2</v>
      </c>
      <c r="M24026">
        <v>66</v>
      </c>
      <c r="N24026">
        <v>27.101600000000001</v>
      </c>
      <c r="O24026">
        <v>0.69569999999999999</v>
      </c>
    </row>
    <row r="24027" spans="1:15" x14ac:dyDescent="0.3">
      <c r="A24027" s="3">
        <v>43663.68472222222</v>
      </c>
      <c r="B24027">
        <v>0</v>
      </c>
      <c r="C24027">
        <v>0</v>
      </c>
      <c r="D24027">
        <v>0</v>
      </c>
      <c r="E24027">
        <v>624</v>
      </c>
      <c r="F24027">
        <v>0</v>
      </c>
      <c r="G24027">
        <v>0</v>
      </c>
      <c r="H24027">
        <v>126</v>
      </c>
      <c r="I24027">
        <v>116</v>
      </c>
      <c r="J24027">
        <v>33.921399999999998</v>
      </c>
      <c r="K24027">
        <v>279</v>
      </c>
      <c r="L24027">
        <v>997.2</v>
      </c>
      <c r="M24027">
        <v>70</v>
      </c>
      <c r="N24027">
        <v>27.039100000000001</v>
      </c>
      <c r="O24027">
        <v>0.71499999999999997</v>
      </c>
    </row>
    <row r="24028" spans="1:15" x14ac:dyDescent="0.3">
      <c r="A24028" s="3">
        <v>43663.685416666667</v>
      </c>
      <c r="B24028">
        <v>0</v>
      </c>
      <c r="C24028">
        <v>0</v>
      </c>
      <c r="D24028">
        <v>0</v>
      </c>
      <c r="E24028">
        <v>633</v>
      </c>
      <c r="F24028">
        <v>0</v>
      </c>
      <c r="G24028">
        <v>0</v>
      </c>
      <c r="H24028">
        <v>117</v>
      </c>
      <c r="I24028">
        <v>106</v>
      </c>
      <c r="J24028">
        <v>33.107500000000002</v>
      </c>
      <c r="K24028">
        <v>268.92189999999999</v>
      </c>
      <c r="L24028">
        <v>997.2</v>
      </c>
      <c r="M24028">
        <v>74</v>
      </c>
      <c r="N24028">
        <v>26.968800000000002</v>
      </c>
      <c r="O24028">
        <v>0.39050000000000001</v>
      </c>
    </row>
    <row r="24029" spans="1:15" x14ac:dyDescent="0.3">
      <c r="A24029" s="3">
        <v>43663.686111111114</v>
      </c>
      <c r="B24029">
        <v>0</v>
      </c>
      <c r="C24029">
        <v>0</v>
      </c>
      <c r="D24029">
        <v>0</v>
      </c>
      <c r="E24029">
        <v>671</v>
      </c>
      <c r="F24029">
        <v>0</v>
      </c>
      <c r="G24029">
        <v>0</v>
      </c>
      <c r="H24029">
        <v>130</v>
      </c>
      <c r="I24029">
        <v>119</v>
      </c>
      <c r="J24029">
        <v>34.380600000000001</v>
      </c>
      <c r="K24029">
        <v>275.625</v>
      </c>
      <c r="L24029">
        <v>997.3</v>
      </c>
      <c r="M24029">
        <v>82</v>
      </c>
      <c r="N24029">
        <v>26.933599999999998</v>
      </c>
      <c r="O24029">
        <v>0.44469999999999998</v>
      </c>
    </row>
    <row r="24030" spans="1:15" x14ac:dyDescent="0.3">
      <c r="A24030" s="3">
        <v>43663.686805555553</v>
      </c>
      <c r="B24030">
        <v>0</v>
      </c>
      <c r="C24030">
        <v>0</v>
      </c>
      <c r="D24030">
        <v>0</v>
      </c>
      <c r="E24030">
        <v>583</v>
      </c>
      <c r="F24030">
        <v>0</v>
      </c>
      <c r="G24030">
        <v>0</v>
      </c>
      <c r="H24030">
        <v>116</v>
      </c>
      <c r="I24030">
        <v>106</v>
      </c>
      <c r="J24030">
        <v>34.1755</v>
      </c>
      <c r="K24030">
        <v>249.10939999999999</v>
      </c>
      <c r="L24030">
        <v>997.2</v>
      </c>
      <c r="M24030">
        <v>89</v>
      </c>
      <c r="N24030">
        <v>26.890599999999999</v>
      </c>
      <c r="O24030">
        <v>0.68100000000000005</v>
      </c>
    </row>
    <row r="24031" spans="1:15" x14ac:dyDescent="0.3">
      <c r="A24031" s="3">
        <v>43663.6875</v>
      </c>
      <c r="B24031">
        <v>0</v>
      </c>
      <c r="C24031">
        <v>0</v>
      </c>
      <c r="D24031">
        <v>0</v>
      </c>
      <c r="E24031">
        <v>630</v>
      </c>
      <c r="F24031">
        <v>0</v>
      </c>
      <c r="G24031">
        <v>0</v>
      </c>
      <c r="H24031">
        <v>122</v>
      </c>
      <c r="I24031">
        <v>111</v>
      </c>
      <c r="J24031">
        <v>34.3033</v>
      </c>
      <c r="K24031">
        <v>246.59379999999999</v>
      </c>
      <c r="L24031">
        <v>997.2</v>
      </c>
      <c r="M24031">
        <v>94</v>
      </c>
      <c r="N24031">
        <v>26.824200000000001</v>
      </c>
      <c r="O24031">
        <v>0.51539999999999997</v>
      </c>
    </row>
    <row r="24032" spans="1:15" x14ac:dyDescent="0.3">
      <c r="A24032" s="3">
        <v>43663.688194444447</v>
      </c>
      <c r="B24032">
        <v>0</v>
      </c>
      <c r="C24032">
        <v>0</v>
      </c>
      <c r="D24032">
        <v>0</v>
      </c>
      <c r="E24032">
        <v>697</v>
      </c>
      <c r="F24032">
        <v>0</v>
      </c>
      <c r="G24032">
        <v>0</v>
      </c>
      <c r="H24032">
        <v>120</v>
      </c>
      <c r="I24032">
        <v>109</v>
      </c>
      <c r="J24032">
        <v>35.036099999999998</v>
      </c>
      <c r="K24032">
        <v>276.57810000000001</v>
      </c>
      <c r="L24032">
        <v>997.2</v>
      </c>
      <c r="M24032">
        <v>97</v>
      </c>
      <c r="N24032">
        <v>26.753900000000002</v>
      </c>
      <c r="O24032">
        <v>0.52170000000000005</v>
      </c>
    </row>
    <row r="24033" spans="1:15" x14ac:dyDescent="0.3">
      <c r="A24033" s="3">
        <v>43663.688888888886</v>
      </c>
      <c r="B24033">
        <v>0</v>
      </c>
      <c r="C24033">
        <v>0</v>
      </c>
      <c r="D24033">
        <v>0</v>
      </c>
      <c r="E24033">
        <v>576</v>
      </c>
      <c r="F24033">
        <v>0</v>
      </c>
      <c r="G24033">
        <v>0</v>
      </c>
      <c r="H24033">
        <v>113</v>
      </c>
      <c r="I24033">
        <v>103</v>
      </c>
      <c r="J24033">
        <v>34.931899999999999</v>
      </c>
      <c r="K24033">
        <v>260.23439999999999</v>
      </c>
      <c r="L24033">
        <v>997.2</v>
      </c>
      <c r="M24033">
        <v>99</v>
      </c>
      <c r="N24033">
        <v>26.7422</v>
      </c>
      <c r="O24033">
        <v>0.51949999999999996</v>
      </c>
    </row>
    <row r="24034" spans="1:15" x14ac:dyDescent="0.3">
      <c r="A24034" s="3">
        <v>43663.689583333333</v>
      </c>
      <c r="B24034">
        <v>0</v>
      </c>
      <c r="C24034">
        <v>0</v>
      </c>
      <c r="D24034">
        <v>0</v>
      </c>
      <c r="E24034">
        <v>613</v>
      </c>
      <c r="F24034">
        <v>0</v>
      </c>
      <c r="G24034">
        <v>0</v>
      </c>
      <c r="H24034">
        <v>113</v>
      </c>
      <c r="I24034">
        <v>103</v>
      </c>
      <c r="J24034">
        <v>34.624699999999997</v>
      </c>
      <c r="K24034">
        <v>265.73439999999999</v>
      </c>
      <c r="L24034">
        <v>997.2</v>
      </c>
      <c r="M24034">
        <v>99</v>
      </c>
      <c r="N24034">
        <v>26.664100000000001</v>
      </c>
      <c r="O24034">
        <v>0.67149999999999999</v>
      </c>
    </row>
    <row r="24035" spans="1:15" x14ac:dyDescent="0.3">
      <c r="A24035" s="3">
        <v>43663.69027777778</v>
      </c>
      <c r="B24035">
        <v>0</v>
      </c>
      <c r="C24035">
        <v>0</v>
      </c>
      <c r="D24035">
        <v>0</v>
      </c>
      <c r="E24035">
        <v>647</v>
      </c>
      <c r="F24035">
        <v>0</v>
      </c>
      <c r="G24035">
        <v>0</v>
      </c>
      <c r="H24035">
        <v>111</v>
      </c>
      <c r="I24035">
        <v>101</v>
      </c>
      <c r="J24035">
        <v>35.191200000000002</v>
      </c>
      <c r="K24035">
        <v>225.0625</v>
      </c>
      <c r="L24035">
        <v>997.2</v>
      </c>
      <c r="M24035">
        <v>98</v>
      </c>
      <c r="N24035">
        <v>26.6328</v>
      </c>
      <c r="O24035">
        <v>1.3004</v>
      </c>
    </row>
    <row r="24036" spans="1:15" x14ac:dyDescent="0.3">
      <c r="A24036" s="3">
        <v>43663.690972222219</v>
      </c>
      <c r="B24036">
        <v>0</v>
      </c>
      <c r="C24036">
        <v>0</v>
      </c>
      <c r="D24036">
        <v>0</v>
      </c>
      <c r="E24036">
        <v>585</v>
      </c>
      <c r="F24036">
        <v>0</v>
      </c>
      <c r="G24036">
        <v>0</v>
      </c>
      <c r="H24036">
        <v>117</v>
      </c>
      <c r="I24036">
        <v>106</v>
      </c>
      <c r="J24036">
        <v>35.220799999999997</v>
      </c>
      <c r="K24036">
        <v>221.78129999999999</v>
      </c>
      <c r="L24036">
        <v>997.2</v>
      </c>
      <c r="M24036">
        <v>91</v>
      </c>
      <c r="N24036">
        <v>26.585899999999999</v>
      </c>
      <c r="O24036">
        <v>1.5725</v>
      </c>
    </row>
    <row r="24037" spans="1:15" x14ac:dyDescent="0.3">
      <c r="A24037" s="3">
        <v>43663.691666666666</v>
      </c>
      <c r="B24037">
        <v>0</v>
      </c>
      <c r="C24037">
        <v>0</v>
      </c>
      <c r="D24037">
        <v>0</v>
      </c>
      <c r="E24037">
        <v>656</v>
      </c>
      <c r="F24037">
        <v>0</v>
      </c>
      <c r="G24037">
        <v>0</v>
      </c>
      <c r="H24037">
        <v>122</v>
      </c>
      <c r="I24037">
        <v>112</v>
      </c>
      <c r="J24037">
        <v>34.914000000000001</v>
      </c>
      <c r="K24037">
        <v>243.78129999999999</v>
      </c>
      <c r="L24037">
        <v>997.2</v>
      </c>
      <c r="M24037">
        <v>86</v>
      </c>
      <c r="N24037">
        <v>26.558599999999998</v>
      </c>
      <c r="O24037">
        <v>0.85370000000000001</v>
      </c>
    </row>
    <row r="24038" spans="1:15" x14ac:dyDescent="0.3">
      <c r="A24038" s="3">
        <v>43663.692361111112</v>
      </c>
      <c r="B24038">
        <v>0</v>
      </c>
      <c r="C24038">
        <v>0</v>
      </c>
      <c r="D24038">
        <v>0</v>
      </c>
      <c r="E24038">
        <v>607</v>
      </c>
      <c r="F24038">
        <v>0</v>
      </c>
      <c r="G24038">
        <v>0</v>
      </c>
      <c r="H24038">
        <v>115</v>
      </c>
      <c r="I24038">
        <v>104</v>
      </c>
      <c r="J24038">
        <v>34.2727</v>
      </c>
      <c r="K24038">
        <v>257.60939999999999</v>
      </c>
      <c r="L24038">
        <v>997.2</v>
      </c>
      <c r="M24038">
        <v>83</v>
      </c>
      <c r="N24038">
        <v>26.503900000000002</v>
      </c>
      <c r="O24038">
        <v>0.35649999999999998</v>
      </c>
    </row>
    <row r="24039" spans="1:15" x14ac:dyDescent="0.3">
      <c r="A24039" s="3">
        <v>43663.693055555559</v>
      </c>
      <c r="B24039">
        <v>0</v>
      </c>
      <c r="C24039">
        <v>0</v>
      </c>
      <c r="D24039">
        <v>0</v>
      </c>
      <c r="E24039">
        <v>621</v>
      </c>
      <c r="F24039">
        <v>0</v>
      </c>
      <c r="G24039">
        <v>0</v>
      </c>
      <c r="H24039">
        <v>108</v>
      </c>
      <c r="I24039">
        <v>98</v>
      </c>
      <c r="J24039">
        <v>34.939</v>
      </c>
      <c r="K24039">
        <v>258.23439999999999</v>
      </c>
      <c r="L24039">
        <v>997.2</v>
      </c>
      <c r="M24039">
        <v>200</v>
      </c>
      <c r="N24039">
        <v>26.425799999999999</v>
      </c>
      <c r="O24039">
        <v>0.40429999999999999</v>
      </c>
    </row>
    <row r="24040" spans="1:15" x14ac:dyDescent="0.3">
      <c r="A24040" s="3">
        <v>43663.693749999999</v>
      </c>
      <c r="B24040">
        <v>0</v>
      </c>
      <c r="C24040">
        <v>0</v>
      </c>
      <c r="D24040">
        <v>0</v>
      </c>
      <c r="E24040">
        <v>661</v>
      </c>
      <c r="F24040">
        <v>0</v>
      </c>
      <c r="G24040">
        <v>0</v>
      </c>
      <c r="H24040">
        <v>118</v>
      </c>
      <c r="I24040">
        <v>107</v>
      </c>
      <c r="J24040">
        <v>35.7059</v>
      </c>
      <c r="K24040">
        <v>265.25</v>
      </c>
      <c r="L24040">
        <v>997.2</v>
      </c>
      <c r="M24040">
        <v>256</v>
      </c>
      <c r="N24040">
        <v>26.425799999999999</v>
      </c>
      <c r="O24040">
        <v>0.29859999999999998</v>
      </c>
    </row>
    <row r="24041" spans="1:15" x14ac:dyDescent="0.3">
      <c r="A24041" s="3">
        <v>43663.694444444445</v>
      </c>
      <c r="B24041">
        <v>0</v>
      </c>
      <c r="C24041">
        <v>0</v>
      </c>
      <c r="D24041">
        <v>0</v>
      </c>
      <c r="E24041">
        <v>685</v>
      </c>
      <c r="F24041">
        <v>0</v>
      </c>
      <c r="G24041">
        <v>0</v>
      </c>
      <c r="H24041">
        <v>117</v>
      </c>
      <c r="I24041">
        <v>106</v>
      </c>
      <c r="J24041">
        <v>36.5396</v>
      </c>
      <c r="K24041">
        <v>297.60939999999999</v>
      </c>
      <c r="L24041">
        <v>997.2</v>
      </c>
      <c r="M24041">
        <v>198</v>
      </c>
      <c r="N24041">
        <v>26.4375</v>
      </c>
      <c r="O24041">
        <v>0.2994</v>
      </c>
    </row>
    <row r="24042" spans="1:15" x14ac:dyDescent="0.3">
      <c r="A24042" s="3">
        <v>43663.695138888892</v>
      </c>
      <c r="B24042">
        <v>0</v>
      </c>
      <c r="C24042">
        <v>0</v>
      </c>
      <c r="D24042">
        <v>0</v>
      </c>
      <c r="E24042">
        <v>548</v>
      </c>
      <c r="F24042">
        <v>0</v>
      </c>
      <c r="G24042">
        <v>0</v>
      </c>
      <c r="H24042">
        <v>119</v>
      </c>
      <c r="I24042">
        <v>109</v>
      </c>
      <c r="J24042">
        <v>38.140999999999998</v>
      </c>
      <c r="K24042">
        <v>250.9375</v>
      </c>
      <c r="L24042">
        <v>997.2</v>
      </c>
      <c r="M24042">
        <v>255</v>
      </c>
      <c r="N24042">
        <v>26.488299999999999</v>
      </c>
      <c r="O24042">
        <v>0.29459999999999997</v>
      </c>
    </row>
    <row r="24043" spans="1:15" x14ac:dyDescent="0.3">
      <c r="A24043" s="3">
        <v>43663.695833333331</v>
      </c>
      <c r="B24043">
        <v>0</v>
      </c>
      <c r="C24043">
        <v>0</v>
      </c>
      <c r="D24043">
        <v>0</v>
      </c>
      <c r="E24043">
        <v>586</v>
      </c>
      <c r="F24043">
        <v>0</v>
      </c>
      <c r="G24043">
        <v>0</v>
      </c>
      <c r="H24043">
        <v>111</v>
      </c>
      <c r="I24043">
        <v>101</v>
      </c>
      <c r="J24043">
        <v>37.018599999999999</v>
      </c>
      <c r="K24043">
        <v>302.84379999999999</v>
      </c>
      <c r="L24043">
        <v>997.1</v>
      </c>
      <c r="M24043">
        <v>282</v>
      </c>
      <c r="N24043">
        <v>26.546900000000001</v>
      </c>
      <c r="O24043">
        <v>0.61839999999999995</v>
      </c>
    </row>
    <row r="24044" spans="1:15" x14ac:dyDescent="0.3">
      <c r="A24044" s="3">
        <v>43663.696527777778</v>
      </c>
      <c r="B24044">
        <v>0</v>
      </c>
      <c r="C24044">
        <v>0</v>
      </c>
      <c r="D24044">
        <v>0</v>
      </c>
      <c r="E24044">
        <v>598</v>
      </c>
      <c r="F24044">
        <v>0</v>
      </c>
      <c r="G24044">
        <v>0</v>
      </c>
      <c r="H24044">
        <v>108</v>
      </c>
      <c r="I24044">
        <v>98</v>
      </c>
      <c r="J24044">
        <v>36.795400000000001</v>
      </c>
      <c r="K24044">
        <v>281.39060000000001</v>
      </c>
      <c r="L24044">
        <v>997.1</v>
      </c>
      <c r="M24044">
        <v>215</v>
      </c>
      <c r="N24044">
        <v>26.656300000000002</v>
      </c>
      <c r="O24044">
        <v>0.58530000000000004</v>
      </c>
    </row>
    <row r="24045" spans="1:15" x14ac:dyDescent="0.3">
      <c r="A24045" s="3">
        <v>43663.697222222225</v>
      </c>
      <c r="B24045">
        <v>0</v>
      </c>
      <c r="C24045">
        <v>0</v>
      </c>
      <c r="D24045">
        <v>0</v>
      </c>
      <c r="E24045">
        <v>598</v>
      </c>
      <c r="F24045">
        <v>0</v>
      </c>
      <c r="G24045">
        <v>0</v>
      </c>
      <c r="H24045">
        <v>113</v>
      </c>
      <c r="I24045">
        <v>103</v>
      </c>
      <c r="J24045">
        <v>35.837800000000001</v>
      </c>
      <c r="K24045">
        <v>282.42189999999999</v>
      </c>
      <c r="L24045">
        <v>997.1</v>
      </c>
      <c r="M24045">
        <v>219</v>
      </c>
      <c r="N24045">
        <v>26.7578</v>
      </c>
      <c r="O24045">
        <v>0.70699999999999996</v>
      </c>
    </row>
    <row r="24046" spans="1:15" x14ac:dyDescent="0.3">
      <c r="A24046" s="3">
        <v>43663.697916666664</v>
      </c>
      <c r="B24046">
        <v>0</v>
      </c>
      <c r="C24046">
        <v>0</v>
      </c>
      <c r="D24046">
        <v>0</v>
      </c>
      <c r="E24046">
        <v>694</v>
      </c>
      <c r="F24046">
        <v>0</v>
      </c>
      <c r="G24046">
        <v>0</v>
      </c>
      <c r="H24046">
        <v>120</v>
      </c>
      <c r="I24046">
        <v>110</v>
      </c>
      <c r="J24046">
        <v>35.814</v>
      </c>
      <c r="K24046">
        <v>242.98439999999999</v>
      </c>
      <c r="L24046">
        <v>997.1</v>
      </c>
      <c r="M24046">
        <v>121</v>
      </c>
      <c r="N24046">
        <v>26.8672</v>
      </c>
      <c r="O24046">
        <v>0.61660000000000004</v>
      </c>
    </row>
    <row r="24047" spans="1:15" x14ac:dyDescent="0.3">
      <c r="A24047" s="3">
        <v>43663.698611111111</v>
      </c>
      <c r="B24047">
        <v>0</v>
      </c>
      <c r="C24047">
        <v>0</v>
      </c>
      <c r="D24047">
        <v>0</v>
      </c>
      <c r="E24047">
        <v>676</v>
      </c>
      <c r="F24047">
        <v>0</v>
      </c>
      <c r="G24047">
        <v>0</v>
      </c>
      <c r="H24047">
        <v>132</v>
      </c>
      <c r="I24047">
        <v>120</v>
      </c>
      <c r="J24047">
        <v>36.458199999999998</v>
      </c>
      <c r="K24047">
        <v>227.10939999999999</v>
      </c>
      <c r="L24047">
        <v>997.1</v>
      </c>
      <c r="M24047">
        <v>121</v>
      </c>
      <c r="N24047">
        <v>26.9648</v>
      </c>
      <c r="O24047">
        <v>1.8441000000000001</v>
      </c>
    </row>
    <row r="24048" spans="1:15" x14ac:dyDescent="0.3">
      <c r="A24048" s="3">
        <v>43663.699305555558</v>
      </c>
      <c r="B24048">
        <v>0</v>
      </c>
      <c r="C24048">
        <v>0</v>
      </c>
      <c r="D24048">
        <v>0</v>
      </c>
      <c r="E24048">
        <v>600</v>
      </c>
      <c r="F24048">
        <v>0</v>
      </c>
      <c r="G24048">
        <v>0</v>
      </c>
      <c r="H24048">
        <v>130</v>
      </c>
      <c r="I24048">
        <v>116</v>
      </c>
      <c r="J24048">
        <v>35.595300000000002</v>
      </c>
      <c r="K24048">
        <v>250.70310000000001</v>
      </c>
      <c r="L24048">
        <v>997.1</v>
      </c>
      <c r="M24048">
        <v>119</v>
      </c>
      <c r="N24048">
        <v>27.003900000000002</v>
      </c>
      <c r="O24048">
        <v>0.82820000000000005</v>
      </c>
    </row>
    <row r="24049" spans="1:15" x14ac:dyDescent="0.3">
      <c r="A24049" s="3">
        <v>43663.7</v>
      </c>
      <c r="B24049">
        <v>0</v>
      </c>
      <c r="C24049">
        <v>0</v>
      </c>
      <c r="D24049">
        <v>0</v>
      </c>
      <c r="E24049">
        <v>634</v>
      </c>
      <c r="F24049">
        <v>0</v>
      </c>
      <c r="G24049">
        <v>0</v>
      </c>
      <c r="H24049">
        <v>129</v>
      </c>
      <c r="I24049">
        <v>118</v>
      </c>
      <c r="J24049">
        <v>34.660200000000003</v>
      </c>
      <c r="K24049">
        <v>284.34379999999999</v>
      </c>
      <c r="L24049">
        <v>997.1</v>
      </c>
      <c r="M24049">
        <v>115</v>
      </c>
      <c r="N24049">
        <v>27.023399999999999</v>
      </c>
      <c r="O24049">
        <v>1.2949999999999999</v>
      </c>
    </row>
    <row r="24050" spans="1:15" x14ac:dyDescent="0.3">
      <c r="A24050" s="3">
        <v>43663.700694444444</v>
      </c>
      <c r="B24050">
        <v>0</v>
      </c>
      <c r="C24050">
        <v>0</v>
      </c>
      <c r="D24050">
        <v>0</v>
      </c>
      <c r="E24050">
        <v>616</v>
      </c>
      <c r="F24050">
        <v>0</v>
      </c>
      <c r="G24050">
        <v>0</v>
      </c>
      <c r="H24050">
        <v>123</v>
      </c>
      <c r="I24050">
        <v>113</v>
      </c>
      <c r="J24050">
        <v>34.459800000000001</v>
      </c>
      <c r="K24050">
        <v>255.9375</v>
      </c>
      <c r="L24050">
        <v>997</v>
      </c>
      <c r="M24050">
        <v>112</v>
      </c>
      <c r="N24050">
        <v>27.039100000000001</v>
      </c>
      <c r="O24050">
        <v>0.6694</v>
      </c>
    </row>
    <row r="24051" spans="1:15" x14ac:dyDescent="0.3">
      <c r="A24051" s="3">
        <v>43663.701388888891</v>
      </c>
      <c r="B24051">
        <v>0</v>
      </c>
      <c r="C24051">
        <v>0</v>
      </c>
      <c r="D24051">
        <v>0</v>
      </c>
      <c r="E24051">
        <v>662</v>
      </c>
      <c r="F24051">
        <v>0</v>
      </c>
      <c r="G24051">
        <v>0</v>
      </c>
      <c r="H24051">
        <v>120</v>
      </c>
      <c r="I24051">
        <v>110</v>
      </c>
      <c r="J24051">
        <v>34.859499999999997</v>
      </c>
      <c r="K24051">
        <v>238.4375</v>
      </c>
      <c r="L24051">
        <v>997.1</v>
      </c>
      <c r="M24051">
        <v>107</v>
      </c>
      <c r="N24051">
        <v>27.019500000000001</v>
      </c>
      <c r="O24051">
        <v>1.3401000000000001</v>
      </c>
    </row>
    <row r="24052" spans="1:15" x14ac:dyDescent="0.3">
      <c r="A24052" s="3">
        <v>43663.70208333333</v>
      </c>
      <c r="B24052">
        <v>0</v>
      </c>
      <c r="C24052">
        <v>0</v>
      </c>
      <c r="D24052">
        <v>0</v>
      </c>
      <c r="E24052">
        <v>620</v>
      </c>
      <c r="F24052">
        <v>0</v>
      </c>
      <c r="G24052">
        <v>0</v>
      </c>
      <c r="H24052">
        <v>128</v>
      </c>
      <c r="I24052">
        <v>117</v>
      </c>
      <c r="J24052">
        <v>34.785899999999998</v>
      </c>
      <c r="K24052">
        <v>247.15629999999999</v>
      </c>
      <c r="L24052">
        <v>997</v>
      </c>
      <c r="M24052">
        <v>104</v>
      </c>
      <c r="N24052">
        <v>26.960899999999999</v>
      </c>
      <c r="O24052">
        <v>1.125</v>
      </c>
    </row>
    <row r="24053" spans="1:15" x14ac:dyDescent="0.3">
      <c r="A24053" s="3">
        <v>43663.702777777777</v>
      </c>
      <c r="B24053">
        <v>0</v>
      </c>
      <c r="C24053">
        <v>0</v>
      </c>
      <c r="D24053">
        <v>0</v>
      </c>
      <c r="E24053">
        <v>653</v>
      </c>
      <c r="F24053">
        <v>0</v>
      </c>
      <c r="G24053">
        <v>0</v>
      </c>
      <c r="H24053">
        <v>123</v>
      </c>
      <c r="I24053">
        <v>111</v>
      </c>
      <c r="J24053">
        <v>35.384099999999997</v>
      </c>
      <c r="K24053">
        <v>268.28129999999999</v>
      </c>
      <c r="L24053">
        <v>997</v>
      </c>
      <c r="M24053">
        <v>100</v>
      </c>
      <c r="N24053">
        <v>26.906300000000002</v>
      </c>
      <c r="O24053">
        <v>0.50560000000000005</v>
      </c>
    </row>
    <row r="24054" spans="1:15" x14ac:dyDescent="0.3">
      <c r="A24054" s="3">
        <v>43663.703472222223</v>
      </c>
      <c r="B24054">
        <v>0</v>
      </c>
      <c r="C24054">
        <v>0</v>
      </c>
      <c r="D24054">
        <v>0</v>
      </c>
      <c r="E24054">
        <v>666</v>
      </c>
      <c r="F24054">
        <v>0</v>
      </c>
      <c r="G24054">
        <v>0</v>
      </c>
      <c r="H24054">
        <v>112</v>
      </c>
      <c r="I24054">
        <v>102</v>
      </c>
      <c r="J24054">
        <v>36.183399999999999</v>
      </c>
      <c r="K24054">
        <v>265.21879999999999</v>
      </c>
      <c r="L24054">
        <v>997.1</v>
      </c>
      <c r="M24054">
        <v>95</v>
      </c>
      <c r="N24054">
        <v>26.8828</v>
      </c>
      <c r="O24054">
        <v>0.26490000000000002</v>
      </c>
    </row>
    <row r="24055" spans="1:15" x14ac:dyDescent="0.3">
      <c r="A24055" s="3">
        <v>43663.70416666667</v>
      </c>
      <c r="B24055">
        <v>0</v>
      </c>
      <c r="C24055">
        <v>0</v>
      </c>
      <c r="D24055">
        <v>0</v>
      </c>
      <c r="E24055">
        <v>633</v>
      </c>
      <c r="F24055">
        <v>0</v>
      </c>
      <c r="G24055">
        <v>0</v>
      </c>
      <c r="H24055">
        <v>116</v>
      </c>
      <c r="I24055">
        <v>106</v>
      </c>
      <c r="J24055">
        <v>36.248199999999997</v>
      </c>
      <c r="K24055">
        <v>266.14060000000001</v>
      </c>
      <c r="L24055">
        <v>997.1</v>
      </c>
      <c r="M24055">
        <v>92</v>
      </c>
      <c r="N24055">
        <v>26.851600000000001</v>
      </c>
      <c r="O24055">
        <v>0.43580000000000002</v>
      </c>
    </row>
    <row r="24056" spans="1:15" x14ac:dyDescent="0.3">
      <c r="A24056" s="3">
        <v>43663.704861111109</v>
      </c>
      <c r="B24056">
        <v>0</v>
      </c>
      <c r="C24056">
        <v>0</v>
      </c>
      <c r="D24056">
        <v>0</v>
      </c>
      <c r="E24056">
        <v>588</v>
      </c>
      <c r="F24056">
        <v>0</v>
      </c>
      <c r="G24056">
        <v>0</v>
      </c>
      <c r="H24056">
        <v>105</v>
      </c>
      <c r="I24056">
        <v>96</v>
      </c>
      <c r="J24056">
        <v>35.511200000000002</v>
      </c>
      <c r="K24056">
        <v>273.79689999999999</v>
      </c>
      <c r="L24056">
        <v>997.1</v>
      </c>
      <c r="M24056">
        <v>92</v>
      </c>
      <c r="N24056">
        <v>26.828099999999999</v>
      </c>
      <c r="O24056">
        <v>0.58840000000000003</v>
      </c>
    </row>
    <row r="24057" spans="1:15" x14ac:dyDescent="0.3">
      <c r="A24057" s="3">
        <v>43663.705555555556</v>
      </c>
      <c r="B24057">
        <v>0</v>
      </c>
      <c r="C24057">
        <v>0</v>
      </c>
      <c r="D24057">
        <v>0</v>
      </c>
      <c r="E24057">
        <v>617</v>
      </c>
      <c r="F24057">
        <v>0</v>
      </c>
      <c r="G24057">
        <v>0</v>
      </c>
      <c r="H24057">
        <v>122</v>
      </c>
      <c r="I24057">
        <v>112</v>
      </c>
      <c r="J24057">
        <v>36.145099999999999</v>
      </c>
      <c r="K24057">
        <v>253.03129999999999</v>
      </c>
      <c r="L24057">
        <v>997.1</v>
      </c>
      <c r="M24057">
        <v>92</v>
      </c>
      <c r="N24057">
        <v>26.828099999999999</v>
      </c>
      <c r="O24057">
        <v>0.75460000000000005</v>
      </c>
    </row>
    <row r="24058" spans="1:15" x14ac:dyDescent="0.3">
      <c r="A24058" s="3">
        <v>43663.706250000003</v>
      </c>
      <c r="B24058">
        <v>0</v>
      </c>
      <c r="C24058">
        <v>0</v>
      </c>
      <c r="D24058">
        <v>0</v>
      </c>
      <c r="E24058">
        <v>658</v>
      </c>
      <c r="F24058">
        <v>0</v>
      </c>
      <c r="G24058">
        <v>0</v>
      </c>
      <c r="H24058">
        <v>125</v>
      </c>
      <c r="I24058">
        <v>114</v>
      </c>
      <c r="J24058">
        <v>36.7759</v>
      </c>
      <c r="K24058">
        <v>278.35939999999999</v>
      </c>
      <c r="L24058">
        <v>997.1</v>
      </c>
      <c r="M24058">
        <v>95</v>
      </c>
      <c r="N24058">
        <v>26.8047</v>
      </c>
      <c r="O24058">
        <v>0.60560000000000003</v>
      </c>
    </row>
    <row r="24059" spans="1:15" x14ac:dyDescent="0.3">
      <c r="A24059" s="3">
        <v>43663.706944444442</v>
      </c>
      <c r="B24059">
        <v>0</v>
      </c>
      <c r="C24059">
        <v>0</v>
      </c>
      <c r="D24059">
        <v>0</v>
      </c>
      <c r="E24059">
        <v>572</v>
      </c>
      <c r="F24059">
        <v>0</v>
      </c>
      <c r="G24059">
        <v>0</v>
      </c>
      <c r="H24059">
        <v>134</v>
      </c>
      <c r="I24059">
        <v>123</v>
      </c>
      <c r="J24059">
        <v>36.174599999999998</v>
      </c>
      <c r="K24059">
        <v>236.375</v>
      </c>
      <c r="L24059">
        <v>997</v>
      </c>
      <c r="M24059">
        <v>116</v>
      </c>
      <c r="N24059">
        <v>26.7852</v>
      </c>
      <c r="O24059">
        <v>1.0179</v>
      </c>
    </row>
    <row r="24060" spans="1:15" x14ac:dyDescent="0.3">
      <c r="A24060" s="3">
        <v>43663.707638888889</v>
      </c>
      <c r="B24060">
        <v>0</v>
      </c>
      <c r="C24060">
        <v>0</v>
      </c>
      <c r="D24060">
        <v>0</v>
      </c>
      <c r="E24060">
        <v>718</v>
      </c>
      <c r="F24060">
        <v>0</v>
      </c>
      <c r="G24060">
        <v>0</v>
      </c>
      <c r="H24060">
        <v>129</v>
      </c>
      <c r="I24060">
        <v>119</v>
      </c>
      <c r="J24060">
        <v>37.172499999999999</v>
      </c>
      <c r="K24060">
        <v>254.3125</v>
      </c>
      <c r="L24060">
        <v>997.1</v>
      </c>
      <c r="M24060">
        <v>123</v>
      </c>
      <c r="N24060">
        <v>26.792999999999999</v>
      </c>
      <c r="O24060">
        <v>0.36080000000000001</v>
      </c>
    </row>
    <row r="24061" spans="1:15" x14ac:dyDescent="0.3">
      <c r="A24061" s="3">
        <v>43663.708333333336</v>
      </c>
      <c r="B24061">
        <v>0</v>
      </c>
      <c r="C24061">
        <v>0</v>
      </c>
      <c r="D24061">
        <v>0</v>
      </c>
      <c r="E24061">
        <v>652</v>
      </c>
      <c r="F24061">
        <v>0</v>
      </c>
      <c r="G24061">
        <v>5</v>
      </c>
      <c r="H24061">
        <v>128</v>
      </c>
      <c r="I24061">
        <v>117</v>
      </c>
      <c r="J24061">
        <v>37.705599999999997</v>
      </c>
      <c r="K24061">
        <v>295.85939999999999</v>
      </c>
      <c r="L24061">
        <v>997.1</v>
      </c>
      <c r="M24061">
        <v>122</v>
      </c>
      <c r="N24061">
        <v>26.781300000000002</v>
      </c>
      <c r="O24061">
        <v>0.60909999999999997</v>
      </c>
    </row>
    <row r="24062" spans="1:15" x14ac:dyDescent="0.3">
      <c r="A24062" s="3">
        <v>43663.709027777775</v>
      </c>
      <c r="B24062">
        <v>0</v>
      </c>
      <c r="C24062">
        <v>0</v>
      </c>
      <c r="D24062">
        <v>0</v>
      </c>
      <c r="E24062">
        <v>581</v>
      </c>
      <c r="F24062">
        <v>0</v>
      </c>
      <c r="G24062">
        <v>0</v>
      </c>
      <c r="H24062">
        <v>120</v>
      </c>
      <c r="I24062">
        <v>110</v>
      </c>
      <c r="J24062">
        <v>37.444699999999997</v>
      </c>
      <c r="K24062">
        <v>278.07810000000001</v>
      </c>
      <c r="L24062">
        <v>997.1</v>
      </c>
      <c r="M24062">
        <v>124</v>
      </c>
      <c r="N24062">
        <v>26.832000000000001</v>
      </c>
      <c r="O24062">
        <v>0.42320000000000002</v>
      </c>
    </row>
    <row r="24063" spans="1:15" x14ac:dyDescent="0.3">
      <c r="A24063" s="3">
        <v>43663.709722222222</v>
      </c>
      <c r="B24063">
        <v>0</v>
      </c>
      <c r="C24063">
        <v>0</v>
      </c>
      <c r="D24063">
        <v>0</v>
      </c>
      <c r="E24063">
        <v>547</v>
      </c>
      <c r="F24063">
        <v>0</v>
      </c>
      <c r="G24063">
        <v>0</v>
      </c>
      <c r="H24063">
        <v>133</v>
      </c>
      <c r="I24063">
        <v>123</v>
      </c>
      <c r="J24063">
        <v>35.347799999999999</v>
      </c>
      <c r="K24063">
        <v>245.32810000000001</v>
      </c>
      <c r="L24063">
        <v>997.1</v>
      </c>
      <c r="M24063">
        <v>121</v>
      </c>
      <c r="N24063">
        <v>26.8672</v>
      </c>
      <c r="O24063">
        <v>1.0105999999999999</v>
      </c>
    </row>
    <row r="24064" spans="1:15" x14ac:dyDescent="0.3">
      <c r="A24064" s="3">
        <v>43663.710416666669</v>
      </c>
      <c r="B24064">
        <v>0</v>
      </c>
      <c r="C24064">
        <v>0</v>
      </c>
      <c r="D24064">
        <v>0</v>
      </c>
      <c r="E24064">
        <v>654</v>
      </c>
      <c r="F24064">
        <v>0</v>
      </c>
      <c r="G24064">
        <v>0</v>
      </c>
      <c r="H24064">
        <v>133</v>
      </c>
      <c r="I24064">
        <v>122</v>
      </c>
      <c r="J24064">
        <v>35.851300000000002</v>
      </c>
      <c r="K24064">
        <v>212.65629999999999</v>
      </c>
      <c r="L24064">
        <v>997.1</v>
      </c>
      <c r="M24064">
        <v>124</v>
      </c>
      <c r="N24064">
        <v>26.906300000000002</v>
      </c>
      <c r="O24064">
        <v>1.895</v>
      </c>
    </row>
    <row r="24065" spans="1:15" x14ac:dyDescent="0.3">
      <c r="A24065" s="3">
        <v>43663.711111111108</v>
      </c>
      <c r="B24065">
        <v>0</v>
      </c>
      <c r="C24065">
        <v>0</v>
      </c>
      <c r="D24065">
        <v>0</v>
      </c>
      <c r="E24065">
        <v>548</v>
      </c>
      <c r="F24065">
        <v>0</v>
      </c>
      <c r="G24065">
        <v>0</v>
      </c>
      <c r="H24065">
        <v>128</v>
      </c>
      <c r="I24065">
        <v>117</v>
      </c>
      <c r="J24065">
        <v>34.7151</v>
      </c>
      <c r="K24065">
        <v>215.35939999999999</v>
      </c>
      <c r="L24065">
        <v>997</v>
      </c>
      <c r="M24065">
        <v>129</v>
      </c>
      <c r="N24065">
        <v>26.9297</v>
      </c>
      <c r="O24065">
        <v>1.7869999999999999</v>
      </c>
    </row>
    <row r="24066" spans="1:15" x14ac:dyDescent="0.3">
      <c r="A24066" s="3">
        <v>43663.711805555555</v>
      </c>
      <c r="B24066">
        <v>0</v>
      </c>
      <c r="C24066">
        <v>0</v>
      </c>
      <c r="D24066">
        <v>0</v>
      </c>
      <c r="E24066">
        <v>642</v>
      </c>
      <c r="F24066">
        <v>0</v>
      </c>
      <c r="G24066">
        <v>0</v>
      </c>
      <c r="H24066">
        <v>126</v>
      </c>
      <c r="I24066">
        <v>115</v>
      </c>
      <c r="J24066">
        <v>35.990699999999997</v>
      </c>
      <c r="K24066">
        <v>266.39060000000001</v>
      </c>
      <c r="L24066">
        <v>997.1</v>
      </c>
      <c r="M24066">
        <v>135</v>
      </c>
      <c r="N24066">
        <v>26.941400000000002</v>
      </c>
      <c r="O24066">
        <v>0.36049999999999999</v>
      </c>
    </row>
    <row r="24067" spans="1:15" x14ac:dyDescent="0.3">
      <c r="A24067" s="3">
        <v>43663.712500000001</v>
      </c>
      <c r="B24067">
        <v>0</v>
      </c>
      <c r="C24067">
        <v>0</v>
      </c>
      <c r="D24067">
        <v>0</v>
      </c>
      <c r="E24067">
        <v>641</v>
      </c>
      <c r="F24067">
        <v>0</v>
      </c>
      <c r="G24067">
        <v>0</v>
      </c>
      <c r="H24067">
        <v>125</v>
      </c>
      <c r="I24067">
        <v>114</v>
      </c>
      <c r="J24067">
        <v>35.494</v>
      </c>
      <c r="K24067">
        <v>261.76560000000001</v>
      </c>
      <c r="L24067">
        <v>997.1</v>
      </c>
      <c r="M24067">
        <v>143</v>
      </c>
      <c r="N24067">
        <v>27.023399999999999</v>
      </c>
      <c r="O24067">
        <v>0.61850000000000005</v>
      </c>
    </row>
    <row r="24068" spans="1:15" x14ac:dyDescent="0.3">
      <c r="A24068" s="3">
        <v>43663.713194444441</v>
      </c>
      <c r="B24068">
        <v>0</v>
      </c>
      <c r="C24068">
        <v>0</v>
      </c>
      <c r="D24068">
        <v>0</v>
      </c>
      <c r="E24068">
        <v>629</v>
      </c>
      <c r="F24068">
        <v>0</v>
      </c>
      <c r="G24068">
        <v>0</v>
      </c>
      <c r="H24068">
        <v>130</v>
      </c>
      <c r="I24068">
        <v>118</v>
      </c>
      <c r="J24068">
        <v>35.767299999999999</v>
      </c>
      <c r="K24068">
        <v>291.28129999999999</v>
      </c>
      <c r="L24068">
        <v>997</v>
      </c>
      <c r="M24068">
        <v>135</v>
      </c>
      <c r="N24068">
        <v>27.050799999999999</v>
      </c>
      <c r="O24068">
        <v>0.90949999999999998</v>
      </c>
    </row>
    <row r="24069" spans="1:15" x14ac:dyDescent="0.3">
      <c r="A24069" s="3">
        <v>43663.713888888888</v>
      </c>
      <c r="B24069">
        <v>0</v>
      </c>
      <c r="C24069">
        <v>0</v>
      </c>
      <c r="D24069">
        <v>0</v>
      </c>
      <c r="E24069">
        <v>683</v>
      </c>
      <c r="F24069">
        <v>0</v>
      </c>
      <c r="G24069">
        <v>0</v>
      </c>
      <c r="H24069">
        <v>122</v>
      </c>
      <c r="I24069">
        <v>111</v>
      </c>
      <c r="J24069">
        <v>37.408099999999997</v>
      </c>
      <c r="K24069">
        <v>292.25</v>
      </c>
      <c r="L24069">
        <v>997.1</v>
      </c>
      <c r="M24069">
        <v>115</v>
      </c>
      <c r="N24069">
        <v>27.128900000000002</v>
      </c>
      <c r="O24069">
        <v>1.0708</v>
      </c>
    </row>
    <row r="24070" spans="1:15" x14ac:dyDescent="0.3">
      <c r="A24070" s="3">
        <v>43663.714583333334</v>
      </c>
      <c r="B24070">
        <v>0</v>
      </c>
      <c r="C24070">
        <v>0</v>
      </c>
      <c r="D24070">
        <v>0</v>
      </c>
      <c r="E24070">
        <v>574</v>
      </c>
      <c r="F24070">
        <v>0</v>
      </c>
      <c r="G24070">
        <v>0</v>
      </c>
      <c r="H24070">
        <v>118</v>
      </c>
      <c r="I24070">
        <v>108</v>
      </c>
      <c r="J24070">
        <v>35.808500000000002</v>
      </c>
      <c r="K24070">
        <v>287.4375</v>
      </c>
      <c r="L24070">
        <v>997</v>
      </c>
      <c r="M24070">
        <v>107</v>
      </c>
      <c r="N24070">
        <v>27.144500000000001</v>
      </c>
      <c r="O24070">
        <v>0.70089999999999997</v>
      </c>
    </row>
    <row r="24071" spans="1:15" x14ac:dyDescent="0.3">
      <c r="A24071" s="3">
        <v>43663.715277777781</v>
      </c>
      <c r="B24071">
        <v>0</v>
      </c>
      <c r="C24071">
        <v>0</v>
      </c>
      <c r="D24071">
        <v>0</v>
      </c>
      <c r="E24071">
        <v>611</v>
      </c>
      <c r="F24071">
        <v>0</v>
      </c>
      <c r="G24071">
        <v>0</v>
      </c>
      <c r="H24071">
        <v>119</v>
      </c>
      <c r="I24071">
        <v>108</v>
      </c>
      <c r="J24071">
        <v>34.939700000000002</v>
      </c>
      <c r="K24071">
        <v>262.82810000000001</v>
      </c>
      <c r="L24071">
        <v>997.1</v>
      </c>
      <c r="M24071">
        <v>98</v>
      </c>
      <c r="N24071">
        <v>27.1602</v>
      </c>
      <c r="O24071">
        <v>0.96250000000000002</v>
      </c>
    </row>
    <row r="24072" spans="1:15" x14ac:dyDescent="0.3">
      <c r="A24072" s="3">
        <v>43663.71597222222</v>
      </c>
      <c r="B24072">
        <v>0</v>
      </c>
      <c r="C24072">
        <v>0</v>
      </c>
      <c r="D24072">
        <v>0</v>
      </c>
      <c r="E24072">
        <v>649</v>
      </c>
      <c r="F24072">
        <v>0</v>
      </c>
      <c r="G24072">
        <v>0</v>
      </c>
      <c r="H24072">
        <v>125</v>
      </c>
      <c r="I24072">
        <v>114</v>
      </c>
      <c r="J24072">
        <v>34.265700000000002</v>
      </c>
      <c r="K24072">
        <v>272.54689999999999</v>
      </c>
      <c r="L24072">
        <v>997</v>
      </c>
      <c r="M24072">
        <v>90</v>
      </c>
      <c r="N24072">
        <v>27.140599999999999</v>
      </c>
      <c r="O24072">
        <v>0.76890000000000003</v>
      </c>
    </row>
    <row r="24073" spans="1:15" x14ac:dyDescent="0.3">
      <c r="A24073" s="3">
        <v>43663.716666666667</v>
      </c>
      <c r="B24073">
        <v>0</v>
      </c>
      <c r="C24073">
        <v>0</v>
      </c>
      <c r="D24073">
        <v>0</v>
      </c>
      <c r="E24073">
        <v>656</v>
      </c>
      <c r="F24073">
        <v>0</v>
      </c>
      <c r="G24073">
        <v>0</v>
      </c>
      <c r="H24073">
        <v>130</v>
      </c>
      <c r="I24073">
        <v>119</v>
      </c>
      <c r="J24073">
        <v>35.202199999999998</v>
      </c>
      <c r="K24073">
        <v>284.70310000000001</v>
      </c>
      <c r="L24073">
        <v>997.1</v>
      </c>
      <c r="M24073">
        <v>83</v>
      </c>
      <c r="N24073">
        <v>27.093800000000002</v>
      </c>
      <c r="O24073">
        <v>0.80500000000000005</v>
      </c>
    </row>
    <row r="24074" spans="1:15" x14ac:dyDescent="0.3">
      <c r="A24074" s="3">
        <v>43663.717361111114</v>
      </c>
      <c r="B24074">
        <v>0</v>
      </c>
      <c r="C24074">
        <v>0</v>
      </c>
      <c r="D24074">
        <v>0</v>
      </c>
      <c r="E24074">
        <v>693</v>
      </c>
      <c r="F24074">
        <v>0</v>
      </c>
      <c r="G24074">
        <v>0</v>
      </c>
      <c r="H24074">
        <v>129</v>
      </c>
      <c r="I24074">
        <v>118</v>
      </c>
      <c r="J24074">
        <v>36.6691</v>
      </c>
      <c r="K24074">
        <v>247.65629999999999</v>
      </c>
      <c r="L24074">
        <v>997</v>
      </c>
      <c r="M24074">
        <v>78</v>
      </c>
      <c r="N24074">
        <v>27.066400000000002</v>
      </c>
      <c r="O24074">
        <v>0.47260000000000002</v>
      </c>
    </row>
    <row r="24075" spans="1:15" x14ac:dyDescent="0.3">
      <c r="A24075" s="3">
        <v>43663.718055555553</v>
      </c>
      <c r="B24075">
        <v>0</v>
      </c>
      <c r="C24075">
        <v>0</v>
      </c>
      <c r="D24075">
        <v>0</v>
      </c>
      <c r="E24075">
        <v>605</v>
      </c>
      <c r="F24075">
        <v>0</v>
      </c>
      <c r="G24075">
        <v>0</v>
      </c>
      <c r="H24075">
        <v>133</v>
      </c>
      <c r="I24075">
        <v>121</v>
      </c>
      <c r="J24075">
        <v>36.262799999999999</v>
      </c>
      <c r="K24075">
        <v>252.10939999999999</v>
      </c>
      <c r="L24075">
        <v>997.1</v>
      </c>
      <c r="M24075">
        <v>74</v>
      </c>
      <c r="N24075">
        <v>27.0078</v>
      </c>
      <c r="O24075">
        <v>0.5927</v>
      </c>
    </row>
    <row r="24076" spans="1:15" x14ac:dyDescent="0.3">
      <c r="A24076" s="3">
        <v>43663.71875</v>
      </c>
      <c r="B24076">
        <v>0</v>
      </c>
      <c r="C24076">
        <v>0</v>
      </c>
      <c r="D24076">
        <v>0</v>
      </c>
      <c r="E24076">
        <v>634</v>
      </c>
      <c r="F24076">
        <v>0</v>
      </c>
      <c r="G24076">
        <v>0</v>
      </c>
      <c r="H24076">
        <v>147</v>
      </c>
      <c r="I24076">
        <v>135</v>
      </c>
      <c r="J24076">
        <v>36.323700000000002</v>
      </c>
      <c r="K24076">
        <v>286.29689999999999</v>
      </c>
      <c r="L24076">
        <v>997.1</v>
      </c>
      <c r="M24076">
        <v>71</v>
      </c>
      <c r="N24076">
        <v>26.953099999999999</v>
      </c>
      <c r="O24076">
        <v>1.1186</v>
      </c>
    </row>
    <row r="24077" spans="1:15" x14ac:dyDescent="0.3">
      <c r="A24077" s="3">
        <v>43663.719444444447</v>
      </c>
      <c r="B24077">
        <v>0</v>
      </c>
      <c r="C24077">
        <v>0</v>
      </c>
      <c r="D24077">
        <v>0</v>
      </c>
      <c r="E24077">
        <v>618</v>
      </c>
      <c r="F24077">
        <v>0</v>
      </c>
      <c r="G24077">
        <v>0</v>
      </c>
      <c r="H24077">
        <v>119</v>
      </c>
      <c r="I24077">
        <v>109</v>
      </c>
      <c r="J24077">
        <v>35.4816</v>
      </c>
      <c r="K24077">
        <v>276.76560000000001</v>
      </c>
      <c r="L24077">
        <v>997.1</v>
      </c>
      <c r="M24077">
        <v>89</v>
      </c>
      <c r="N24077">
        <v>26.875</v>
      </c>
      <c r="O24077">
        <v>0.45169999999999999</v>
      </c>
    </row>
    <row r="24078" spans="1:15" x14ac:dyDescent="0.3">
      <c r="A24078" s="3">
        <v>43663.720138888886</v>
      </c>
      <c r="B24078">
        <v>0</v>
      </c>
      <c r="C24078">
        <v>0</v>
      </c>
      <c r="D24078">
        <v>0</v>
      </c>
      <c r="E24078">
        <v>693</v>
      </c>
      <c r="F24078">
        <v>0</v>
      </c>
      <c r="G24078">
        <v>0</v>
      </c>
      <c r="H24078">
        <v>134</v>
      </c>
      <c r="I24078">
        <v>123</v>
      </c>
      <c r="J24078">
        <v>36.513100000000001</v>
      </c>
      <c r="K24078">
        <v>285.54689999999999</v>
      </c>
      <c r="L24078">
        <v>997.1</v>
      </c>
      <c r="M24078">
        <v>64</v>
      </c>
      <c r="N24078">
        <v>26.8203</v>
      </c>
      <c r="O24078">
        <v>0.40920000000000001</v>
      </c>
    </row>
    <row r="24079" spans="1:15" x14ac:dyDescent="0.3">
      <c r="A24079" s="3">
        <v>43663.720833333333</v>
      </c>
      <c r="B24079">
        <v>0</v>
      </c>
      <c r="C24079">
        <v>0</v>
      </c>
      <c r="D24079">
        <v>0</v>
      </c>
      <c r="E24079">
        <v>662</v>
      </c>
      <c r="F24079">
        <v>0</v>
      </c>
      <c r="G24079">
        <v>0</v>
      </c>
      <c r="H24079">
        <v>127</v>
      </c>
      <c r="I24079">
        <v>116</v>
      </c>
      <c r="J24079">
        <v>36.808199999999999</v>
      </c>
      <c r="K24079">
        <v>261.76560000000001</v>
      </c>
      <c r="L24079">
        <v>997</v>
      </c>
      <c r="M24079">
        <v>63</v>
      </c>
      <c r="N24079">
        <v>26.792999999999999</v>
      </c>
      <c r="O24079">
        <v>0.44280000000000003</v>
      </c>
    </row>
    <row r="24080" spans="1:15" x14ac:dyDescent="0.3">
      <c r="A24080" s="3">
        <v>43663.72152777778</v>
      </c>
      <c r="B24080">
        <v>0</v>
      </c>
      <c r="C24080">
        <v>0</v>
      </c>
      <c r="D24080">
        <v>0</v>
      </c>
      <c r="E24080">
        <v>624</v>
      </c>
      <c r="F24080">
        <v>0</v>
      </c>
      <c r="G24080">
        <v>0</v>
      </c>
      <c r="H24080">
        <v>126</v>
      </c>
      <c r="I24080">
        <v>116</v>
      </c>
      <c r="J24080">
        <v>36.437600000000003</v>
      </c>
      <c r="K24080">
        <v>283.76560000000001</v>
      </c>
      <c r="L24080">
        <v>997.1</v>
      </c>
      <c r="M24080">
        <v>63</v>
      </c>
      <c r="N24080">
        <v>26.734400000000001</v>
      </c>
      <c r="O24080">
        <v>0.71819999999999995</v>
      </c>
    </row>
    <row r="24081" spans="1:15" x14ac:dyDescent="0.3">
      <c r="A24081" s="3">
        <v>43663.722222222219</v>
      </c>
      <c r="B24081">
        <v>0</v>
      </c>
      <c r="C24081">
        <v>0</v>
      </c>
      <c r="D24081">
        <v>0</v>
      </c>
      <c r="E24081">
        <v>630</v>
      </c>
      <c r="F24081">
        <v>0</v>
      </c>
      <c r="G24081">
        <v>0</v>
      </c>
      <c r="H24081">
        <v>126</v>
      </c>
      <c r="I24081">
        <v>116</v>
      </c>
      <c r="J24081">
        <v>36.966799999999999</v>
      </c>
      <c r="K24081">
        <v>282.85939999999999</v>
      </c>
      <c r="L24081">
        <v>997.1</v>
      </c>
      <c r="M24081">
        <v>67</v>
      </c>
      <c r="N24081">
        <v>26.707000000000001</v>
      </c>
      <c r="O24081">
        <v>0.59430000000000005</v>
      </c>
    </row>
    <row r="24082" spans="1:15" x14ac:dyDescent="0.3">
      <c r="A24082" s="3">
        <v>43663.722916666666</v>
      </c>
      <c r="B24082">
        <v>0</v>
      </c>
      <c r="C24082">
        <v>0</v>
      </c>
      <c r="D24082">
        <v>0</v>
      </c>
      <c r="E24082">
        <v>641</v>
      </c>
      <c r="F24082">
        <v>0</v>
      </c>
      <c r="G24082">
        <v>0</v>
      </c>
      <c r="H24082">
        <v>119</v>
      </c>
      <c r="I24082">
        <v>109</v>
      </c>
      <c r="J24082">
        <v>37.1616</v>
      </c>
      <c r="K24082">
        <v>272.89060000000001</v>
      </c>
      <c r="L24082">
        <v>997</v>
      </c>
      <c r="M24082">
        <v>70</v>
      </c>
      <c r="N24082">
        <v>26.644500000000001</v>
      </c>
      <c r="O24082">
        <v>0.55279999999999996</v>
      </c>
    </row>
    <row r="24083" spans="1:15" x14ac:dyDescent="0.3">
      <c r="A24083" s="3">
        <v>43663.723611111112</v>
      </c>
      <c r="B24083">
        <v>0</v>
      </c>
      <c r="C24083">
        <v>0</v>
      </c>
      <c r="D24083">
        <v>0</v>
      </c>
      <c r="E24083">
        <v>637</v>
      </c>
      <c r="F24083">
        <v>0</v>
      </c>
      <c r="G24083">
        <v>0</v>
      </c>
      <c r="H24083">
        <v>125</v>
      </c>
      <c r="I24083">
        <v>114</v>
      </c>
      <c r="J24083">
        <v>37.2241</v>
      </c>
      <c r="K24083">
        <v>277.0625</v>
      </c>
      <c r="L24083">
        <v>997.1</v>
      </c>
      <c r="M24083">
        <v>76</v>
      </c>
      <c r="N24083">
        <v>26.605499999999999</v>
      </c>
      <c r="O24083">
        <v>0.65159999999999996</v>
      </c>
    </row>
    <row r="24084" spans="1:15" x14ac:dyDescent="0.3">
      <c r="A24084" s="3">
        <v>43663.724305555559</v>
      </c>
      <c r="B24084">
        <v>0</v>
      </c>
      <c r="C24084">
        <v>0</v>
      </c>
      <c r="D24084">
        <v>0</v>
      </c>
      <c r="E24084">
        <v>570</v>
      </c>
      <c r="F24084">
        <v>0</v>
      </c>
      <c r="G24084">
        <v>0</v>
      </c>
      <c r="H24084">
        <v>102</v>
      </c>
      <c r="I24084">
        <v>93</v>
      </c>
      <c r="J24084">
        <v>37.4176</v>
      </c>
      <c r="K24084">
        <v>321.70310000000001</v>
      </c>
      <c r="L24084">
        <v>997.1</v>
      </c>
      <c r="M24084">
        <v>80</v>
      </c>
      <c r="N24084">
        <v>26.566400000000002</v>
      </c>
      <c r="O24084">
        <v>0.5766</v>
      </c>
    </row>
    <row r="24085" spans="1:15" x14ac:dyDescent="0.3">
      <c r="A24085" s="3">
        <v>43663.724999999999</v>
      </c>
      <c r="B24085">
        <v>0</v>
      </c>
      <c r="C24085">
        <v>0</v>
      </c>
      <c r="D24085">
        <v>0</v>
      </c>
      <c r="E24085">
        <v>548</v>
      </c>
      <c r="F24085">
        <v>0</v>
      </c>
      <c r="G24085">
        <v>0</v>
      </c>
      <c r="H24085">
        <v>120</v>
      </c>
      <c r="I24085">
        <v>110</v>
      </c>
      <c r="J24085">
        <v>37.215200000000003</v>
      </c>
      <c r="K24085">
        <v>313.96879999999999</v>
      </c>
      <c r="L24085">
        <v>997.1</v>
      </c>
      <c r="M24085">
        <v>96</v>
      </c>
      <c r="N24085">
        <v>26.515599999999999</v>
      </c>
      <c r="O24085">
        <v>0.51139999999999997</v>
      </c>
    </row>
    <row r="24086" spans="1:15" x14ac:dyDescent="0.3">
      <c r="A24086" s="3">
        <v>43663.725694444445</v>
      </c>
      <c r="B24086">
        <v>0</v>
      </c>
      <c r="C24086">
        <v>0</v>
      </c>
      <c r="D24086">
        <v>0</v>
      </c>
      <c r="E24086">
        <v>666</v>
      </c>
      <c r="F24086">
        <v>0</v>
      </c>
      <c r="G24086">
        <v>0</v>
      </c>
      <c r="H24086">
        <v>119</v>
      </c>
      <c r="I24086">
        <v>109</v>
      </c>
      <c r="J24086">
        <v>37.941899999999997</v>
      </c>
      <c r="K24086">
        <v>315.35939999999999</v>
      </c>
      <c r="L24086">
        <v>997</v>
      </c>
      <c r="M24086">
        <v>99</v>
      </c>
      <c r="N24086">
        <v>26.4648</v>
      </c>
      <c r="O24086">
        <v>0.3327</v>
      </c>
    </row>
    <row r="24087" spans="1:15" x14ac:dyDescent="0.3">
      <c r="A24087" s="3">
        <v>43663.726388888892</v>
      </c>
      <c r="B24087">
        <v>0</v>
      </c>
      <c r="C24087">
        <v>0</v>
      </c>
      <c r="D24087">
        <v>0</v>
      </c>
      <c r="E24087">
        <v>649</v>
      </c>
      <c r="F24087">
        <v>0</v>
      </c>
      <c r="G24087">
        <v>29</v>
      </c>
      <c r="H24087">
        <v>119</v>
      </c>
      <c r="I24087">
        <v>108</v>
      </c>
      <c r="J24087">
        <v>38.273600000000002</v>
      </c>
      <c r="K24087">
        <v>253.45310000000001</v>
      </c>
      <c r="L24087">
        <v>997</v>
      </c>
      <c r="M24087">
        <v>98</v>
      </c>
      <c r="N24087">
        <v>26.476600000000001</v>
      </c>
      <c r="O24087">
        <v>0.37380000000000002</v>
      </c>
    </row>
    <row r="24088" spans="1:15" x14ac:dyDescent="0.3">
      <c r="A24088" s="3">
        <v>43663.727083333331</v>
      </c>
      <c r="B24088">
        <v>0</v>
      </c>
      <c r="C24088">
        <v>0</v>
      </c>
      <c r="D24088">
        <v>0</v>
      </c>
      <c r="E24088">
        <v>572</v>
      </c>
      <c r="F24088">
        <v>0</v>
      </c>
      <c r="G24088">
        <v>0</v>
      </c>
      <c r="H24088">
        <v>135</v>
      </c>
      <c r="I24088">
        <v>124</v>
      </c>
      <c r="J24088">
        <v>37.143700000000003</v>
      </c>
      <c r="K24088">
        <v>344.82810000000001</v>
      </c>
      <c r="L24088">
        <v>997</v>
      </c>
      <c r="M24088">
        <v>96</v>
      </c>
      <c r="N24088">
        <v>26.4648</v>
      </c>
      <c r="O24088">
        <v>0.65090000000000003</v>
      </c>
    </row>
    <row r="24089" spans="1:15" x14ac:dyDescent="0.3">
      <c r="A24089" s="3">
        <v>43663.727777777778</v>
      </c>
      <c r="B24089">
        <v>0</v>
      </c>
      <c r="C24089">
        <v>0</v>
      </c>
      <c r="D24089">
        <v>0</v>
      </c>
      <c r="E24089">
        <v>532</v>
      </c>
      <c r="F24089">
        <v>0</v>
      </c>
      <c r="G24089">
        <v>0</v>
      </c>
      <c r="H24089">
        <v>122</v>
      </c>
      <c r="I24089">
        <v>112</v>
      </c>
      <c r="J24089">
        <v>38.1751</v>
      </c>
      <c r="K24089">
        <v>237.76560000000001</v>
      </c>
      <c r="L24089">
        <v>997</v>
      </c>
      <c r="M24089">
        <v>91</v>
      </c>
      <c r="N24089">
        <v>26.4922</v>
      </c>
      <c r="O24089">
        <v>0.30520000000000003</v>
      </c>
    </row>
    <row r="24090" spans="1:15" x14ac:dyDescent="0.3">
      <c r="A24090" s="3">
        <v>43663.728472222225</v>
      </c>
      <c r="B24090">
        <v>0</v>
      </c>
      <c r="C24090">
        <v>0</v>
      </c>
      <c r="D24090">
        <v>0</v>
      </c>
      <c r="E24090">
        <v>591</v>
      </c>
      <c r="F24090">
        <v>0</v>
      </c>
      <c r="G24090">
        <v>0</v>
      </c>
      <c r="H24090">
        <v>121</v>
      </c>
      <c r="I24090">
        <v>111</v>
      </c>
      <c r="J24090">
        <v>38.276600000000002</v>
      </c>
      <c r="K24090">
        <v>293.54689999999999</v>
      </c>
      <c r="L24090">
        <v>997</v>
      </c>
      <c r="M24090">
        <v>91</v>
      </c>
      <c r="N24090">
        <v>26.515599999999999</v>
      </c>
      <c r="O24090">
        <v>0.36220000000000002</v>
      </c>
    </row>
    <row r="24091" spans="1:15" x14ac:dyDescent="0.3">
      <c r="A24091" s="3">
        <v>43663.729166666664</v>
      </c>
      <c r="B24091">
        <v>0</v>
      </c>
      <c r="C24091">
        <v>0</v>
      </c>
      <c r="D24091">
        <v>0</v>
      </c>
      <c r="E24091">
        <v>608</v>
      </c>
      <c r="F24091">
        <v>0</v>
      </c>
      <c r="G24091">
        <v>0</v>
      </c>
      <c r="H24091">
        <v>136</v>
      </c>
      <c r="I24091">
        <v>124</v>
      </c>
      <c r="J24091">
        <v>37.948999999999998</v>
      </c>
      <c r="K24091">
        <v>325.34379999999999</v>
      </c>
      <c r="L24091">
        <v>997</v>
      </c>
      <c r="M24091">
        <v>88</v>
      </c>
      <c r="N24091">
        <v>26.5547</v>
      </c>
      <c r="O24091">
        <v>1.1017999999999999</v>
      </c>
    </row>
    <row r="24092" spans="1:15" x14ac:dyDescent="0.3">
      <c r="A24092" s="3">
        <v>43663.729861111111</v>
      </c>
      <c r="B24092">
        <v>0</v>
      </c>
      <c r="C24092">
        <v>0</v>
      </c>
      <c r="D24092">
        <v>0</v>
      </c>
      <c r="E24092">
        <v>650</v>
      </c>
      <c r="F24092">
        <v>0</v>
      </c>
      <c r="G24092">
        <v>0</v>
      </c>
      <c r="H24092">
        <v>125</v>
      </c>
      <c r="I24092">
        <v>114</v>
      </c>
      <c r="J24092">
        <v>37.023499999999999</v>
      </c>
      <c r="K24092">
        <v>296.59379999999999</v>
      </c>
      <c r="L24092">
        <v>997</v>
      </c>
      <c r="M24092">
        <v>90</v>
      </c>
      <c r="N24092">
        <v>26.609400000000001</v>
      </c>
      <c r="O24092">
        <v>0.31169999999999998</v>
      </c>
    </row>
    <row r="24093" spans="1:15" x14ac:dyDescent="0.3">
      <c r="A24093" s="3">
        <v>43663.730555555558</v>
      </c>
      <c r="B24093">
        <v>0</v>
      </c>
      <c r="C24093">
        <v>0</v>
      </c>
      <c r="D24093">
        <v>0</v>
      </c>
      <c r="E24093">
        <v>624</v>
      </c>
      <c r="F24093">
        <v>0</v>
      </c>
      <c r="G24093">
        <v>0</v>
      </c>
      <c r="H24093">
        <v>125</v>
      </c>
      <c r="I24093">
        <v>115</v>
      </c>
      <c r="J24093">
        <v>37.825299999999999</v>
      </c>
      <c r="K24093">
        <v>322.34379999999999</v>
      </c>
      <c r="L24093">
        <v>997</v>
      </c>
      <c r="M24093">
        <v>93</v>
      </c>
      <c r="N24093">
        <v>26.656300000000002</v>
      </c>
      <c r="O24093">
        <v>0.42370000000000002</v>
      </c>
    </row>
    <row r="24094" spans="1:15" x14ac:dyDescent="0.3">
      <c r="A24094" s="3">
        <v>43663.731249999997</v>
      </c>
      <c r="B24094">
        <v>0</v>
      </c>
      <c r="C24094">
        <v>0</v>
      </c>
      <c r="D24094">
        <v>0</v>
      </c>
      <c r="E24094">
        <v>614</v>
      </c>
      <c r="F24094">
        <v>0</v>
      </c>
      <c r="G24094">
        <v>0</v>
      </c>
      <c r="H24094">
        <v>120</v>
      </c>
      <c r="I24094">
        <v>109</v>
      </c>
      <c r="J24094">
        <v>37.066699999999997</v>
      </c>
      <c r="K24094">
        <v>303.375</v>
      </c>
      <c r="L24094">
        <v>997</v>
      </c>
      <c r="M24094">
        <v>96</v>
      </c>
      <c r="N24094">
        <v>26.707000000000001</v>
      </c>
      <c r="O24094">
        <v>0.13500000000000001</v>
      </c>
    </row>
    <row r="24095" spans="1:15" x14ac:dyDescent="0.3">
      <c r="A24095" s="3">
        <v>43663.731944444444</v>
      </c>
      <c r="B24095">
        <v>0</v>
      </c>
      <c r="C24095">
        <v>0</v>
      </c>
      <c r="D24095">
        <v>0</v>
      </c>
      <c r="E24095">
        <v>564</v>
      </c>
      <c r="F24095">
        <v>0</v>
      </c>
      <c r="G24095">
        <v>0</v>
      </c>
      <c r="H24095">
        <v>124</v>
      </c>
      <c r="I24095">
        <v>112</v>
      </c>
      <c r="J24095">
        <v>37.337899999999998</v>
      </c>
      <c r="K24095">
        <v>298.57810000000001</v>
      </c>
      <c r="L24095">
        <v>997</v>
      </c>
      <c r="M24095">
        <v>102</v>
      </c>
      <c r="N24095">
        <v>26.7578</v>
      </c>
      <c r="O24095">
        <v>0.23</v>
      </c>
    </row>
    <row r="24096" spans="1:15" x14ac:dyDescent="0.3">
      <c r="A24096" s="3">
        <v>43663.732638888891</v>
      </c>
      <c r="B24096">
        <v>0</v>
      </c>
      <c r="C24096">
        <v>0</v>
      </c>
      <c r="D24096">
        <v>0</v>
      </c>
      <c r="E24096">
        <v>533</v>
      </c>
      <c r="F24096">
        <v>0</v>
      </c>
      <c r="G24096">
        <v>0</v>
      </c>
      <c r="H24096">
        <v>136</v>
      </c>
      <c r="I24096">
        <v>124</v>
      </c>
      <c r="J24096">
        <v>37.0443</v>
      </c>
      <c r="K24096">
        <v>316.73439999999999</v>
      </c>
      <c r="L24096">
        <v>997</v>
      </c>
      <c r="M24096">
        <v>105</v>
      </c>
      <c r="N24096">
        <v>26.816400000000002</v>
      </c>
      <c r="O24096">
        <v>0.7298</v>
      </c>
    </row>
    <row r="24097" spans="1:15" x14ac:dyDescent="0.3">
      <c r="A24097" s="3">
        <v>43663.73333333333</v>
      </c>
      <c r="B24097">
        <v>0</v>
      </c>
      <c r="C24097">
        <v>0</v>
      </c>
      <c r="D24097">
        <v>0</v>
      </c>
      <c r="E24097">
        <v>613</v>
      </c>
      <c r="F24097">
        <v>0</v>
      </c>
      <c r="G24097">
        <v>0</v>
      </c>
      <c r="H24097">
        <v>136</v>
      </c>
      <c r="I24097">
        <v>125</v>
      </c>
      <c r="J24097">
        <v>34.944099999999999</v>
      </c>
      <c r="K24097">
        <v>281.98439999999999</v>
      </c>
      <c r="L24097">
        <v>996.9</v>
      </c>
      <c r="M24097">
        <v>113</v>
      </c>
      <c r="N24097">
        <v>26.859400000000001</v>
      </c>
      <c r="O24097">
        <v>1.0284</v>
      </c>
    </row>
    <row r="24098" spans="1:15" x14ac:dyDescent="0.3">
      <c r="A24098" s="3">
        <v>43663.734027777777</v>
      </c>
      <c r="B24098">
        <v>0</v>
      </c>
      <c r="C24098">
        <v>0</v>
      </c>
      <c r="D24098">
        <v>0</v>
      </c>
      <c r="E24098">
        <v>552</v>
      </c>
      <c r="F24098">
        <v>0</v>
      </c>
      <c r="G24098">
        <v>0</v>
      </c>
      <c r="H24098">
        <v>136</v>
      </c>
      <c r="I24098">
        <v>124</v>
      </c>
      <c r="J24098">
        <v>37.118899999999996</v>
      </c>
      <c r="K24098">
        <v>310.07810000000001</v>
      </c>
      <c r="L24098">
        <v>996.9</v>
      </c>
      <c r="M24098">
        <v>103</v>
      </c>
      <c r="N24098">
        <v>26.890599999999999</v>
      </c>
      <c r="O24098">
        <v>0.78280000000000005</v>
      </c>
    </row>
    <row r="24099" spans="1:15" x14ac:dyDescent="0.3">
      <c r="A24099" s="3">
        <v>43663.734722222223</v>
      </c>
      <c r="B24099">
        <v>0</v>
      </c>
      <c r="C24099">
        <v>0</v>
      </c>
      <c r="D24099">
        <v>0</v>
      </c>
      <c r="E24099">
        <v>552</v>
      </c>
      <c r="F24099">
        <v>0</v>
      </c>
      <c r="G24099">
        <v>0</v>
      </c>
      <c r="H24099">
        <v>122</v>
      </c>
      <c r="I24099">
        <v>112</v>
      </c>
      <c r="J24099">
        <v>35.92</v>
      </c>
      <c r="K24099">
        <v>269.54689999999999</v>
      </c>
      <c r="L24099">
        <v>997</v>
      </c>
      <c r="M24099">
        <v>117</v>
      </c>
      <c r="N24099">
        <v>26.871099999999998</v>
      </c>
      <c r="O24099">
        <v>1.1473</v>
      </c>
    </row>
    <row r="24100" spans="1:15" x14ac:dyDescent="0.3">
      <c r="A24100" s="3">
        <v>43663.73541666667</v>
      </c>
      <c r="B24100">
        <v>0</v>
      </c>
      <c r="C24100">
        <v>0</v>
      </c>
      <c r="D24100">
        <v>0</v>
      </c>
      <c r="E24100">
        <v>603</v>
      </c>
      <c r="F24100">
        <v>0</v>
      </c>
      <c r="G24100">
        <v>0</v>
      </c>
      <c r="H24100">
        <v>136</v>
      </c>
      <c r="I24100">
        <v>125</v>
      </c>
      <c r="J24100">
        <v>35.116300000000003</v>
      </c>
      <c r="K24100">
        <v>213.35939999999999</v>
      </c>
      <c r="L24100">
        <v>997</v>
      </c>
      <c r="M24100">
        <v>117</v>
      </c>
      <c r="N24100">
        <v>26.9023</v>
      </c>
      <c r="O24100">
        <v>2.1823000000000001</v>
      </c>
    </row>
    <row r="24101" spans="1:15" x14ac:dyDescent="0.3">
      <c r="A24101" s="3">
        <v>43663.736111111109</v>
      </c>
      <c r="B24101">
        <v>0</v>
      </c>
      <c r="C24101">
        <v>0</v>
      </c>
      <c r="D24101">
        <v>0</v>
      </c>
      <c r="E24101">
        <v>655</v>
      </c>
      <c r="F24101">
        <v>0</v>
      </c>
      <c r="G24101">
        <v>0</v>
      </c>
      <c r="H24101">
        <v>140</v>
      </c>
      <c r="I24101">
        <v>128</v>
      </c>
      <c r="J24101">
        <v>36.119500000000002</v>
      </c>
      <c r="K24101">
        <v>251.8125</v>
      </c>
      <c r="L24101">
        <v>997.1</v>
      </c>
      <c r="M24101">
        <v>113</v>
      </c>
      <c r="N24101">
        <v>26.9023</v>
      </c>
      <c r="O24101">
        <v>0.73219999999999996</v>
      </c>
    </row>
    <row r="24102" spans="1:15" x14ac:dyDescent="0.3">
      <c r="A24102" s="3">
        <v>43663.736805555556</v>
      </c>
      <c r="B24102">
        <v>0</v>
      </c>
      <c r="C24102">
        <v>0</v>
      </c>
      <c r="D24102">
        <v>0</v>
      </c>
      <c r="E24102">
        <v>680</v>
      </c>
      <c r="F24102">
        <v>0</v>
      </c>
      <c r="G24102">
        <v>0</v>
      </c>
      <c r="H24102">
        <v>133</v>
      </c>
      <c r="I24102">
        <v>122</v>
      </c>
      <c r="J24102">
        <v>35.2502</v>
      </c>
      <c r="K24102">
        <v>259.21879999999999</v>
      </c>
      <c r="L24102">
        <v>997</v>
      </c>
      <c r="M24102">
        <v>106</v>
      </c>
      <c r="N24102">
        <v>26.906300000000002</v>
      </c>
      <c r="O24102">
        <v>1.3415999999999999</v>
      </c>
    </row>
    <row r="24103" spans="1:15" x14ac:dyDescent="0.3">
      <c r="A24103" s="3">
        <v>43663.737500000003</v>
      </c>
      <c r="B24103">
        <v>0</v>
      </c>
      <c r="C24103">
        <v>0</v>
      </c>
      <c r="D24103">
        <v>0</v>
      </c>
      <c r="E24103">
        <v>634</v>
      </c>
      <c r="F24103">
        <v>0</v>
      </c>
      <c r="G24103">
        <v>0</v>
      </c>
      <c r="H24103">
        <v>131</v>
      </c>
      <c r="I24103">
        <v>120</v>
      </c>
      <c r="J24103">
        <v>36.521900000000002</v>
      </c>
      <c r="K24103">
        <v>308.67189999999999</v>
      </c>
      <c r="L24103">
        <v>997.1</v>
      </c>
      <c r="M24103">
        <v>101</v>
      </c>
      <c r="N24103">
        <v>26.917999999999999</v>
      </c>
      <c r="O24103">
        <v>0.6663</v>
      </c>
    </row>
    <row r="24104" spans="1:15" x14ac:dyDescent="0.3">
      <c r="A24104" s="3">
        <v>43663.738194444442</v>
      </c>
      <c r="B24104">
        <v>0</v>
      </c>
      <c r="C24104">
        <v>0</v>
      </c>
      <c r="D24104">
        <v>0</v>
      </c>
      <c r="E24104">
        <v>711</v>
      </c>
      <c r="F24104">
        <v>0</v>
      </c>
      <c r="G24104">
        <v>0</v>
      </c>
      <c r="H24104">
        <v>134</v>
      </c>
      <c r="I24104">
        <v>122</v>
      </c>
      <c r="J24104">
        <v>36.857300000000002</v>
      </c>
      <c r="K24104">
        <v>288.4375</v>
      </c>
      <c r="L24104">
        <v>997</v>
      </c>
      <c r="M24104">
        <v>99</v>
      </c>
      <c r="N24104">
        <v>26.925799999999999</v>
      </c>
      <c r="O24104">
        <v>0.65339999999999998</v>
      </c>
    </row>
    <row r="24105" spans="1:15" x14ac:dyDescent="0.3">
      <c r="A24105" s="3">
        <v>43663.738888888889</v>
      </c>
      <c r="B24105">
        <v>0</v>
      </c>
      <c r="C24105">
        <v>0</v>
      </c>
      <c r="D24105">
        <v>0</v>
      </c>
      <c r="E24105">
        <v>573</v>
      </c>
      <c r="F24105">
        <v>0</v>
      </c>
      <c r="G24105">
        <v>0</v>
      </c>
      <c r="H24105">
        <v>135</v>
      </c>
      <c r="I24105">
        <v>123</v>
      </c>
      <c r="J24105">
        <v>35.322800000000001</v>
      </c>
      <c r="K24105">
        <v>264.32810000000001</v>
      </c>
      <c r="L24105">
        <v>997</v>
      </c>
      <c r="M24105">
        <v>100</v>
      </c>
      <c r="N24105">
        <v>26.957000000000001</v>
      </c>
      <c r="O24105">
        <v>0.63200000000000001</v>
      </c>
    </row>
    <row r="24106" spans="1:15" x14ac:dyDescent="0.3">
      <c r="A24106" s="3">
        <v>43663.739583333336</v>
      </c>
      <c r="B24106">
        <v>0</v>
      </c>
      <c r="C24106">
        <v>0</v>
      </c>
      <c r="D24106">
        <v>0</v>
      </c>
      <c r="E24106">
        <v>701</v>
      </c>
      <c r="F24106">
        <v>0</v>
      </c>
      <c r="G24106">
        <v>0</v>
      </c>
      <c r="H24106">
        <v>142</v>
      </c>
      <c r="I24106">
        <v>130</v>
      </c>
      <c r="J24106">
        <v>35.725299999999997</v>
      </c>
      <c r="K24106">
        <v>274.25</v>
      </c>
      <c r="L24106">
        <v>997</v>
      </c>
      <c r="M24106">
        <v>99</v>
      </c>
      <c r="N24106">
        <v>26.996099999999998</v>
      </c>
      <c r="O24106">
        <v>1.1597999999999999</v>
      </c>
    </row>
    <row r="24107" spans="1:15" x14ac:dyDescent="0.3">
      <c r="A24107" s="3">
        <v>43663.740277777775</v>
      </c>
      <c r="B24107">
        <v>0</v>
      </c>
      <c r="C24107">
        <v>0</v>
      </c>
      <c r="D24107">
        <v>0</v>
      </c>
      <c r="E24107">
        <v>639</v>
      </c>
      <c r="F24107">
        <v>0</v>
      </c>
      <c r="G24107">
        <v>0</v>
      </c>
      <c r="H24107">
        <v>141</v>
      </c>
      <c r="I24107">
        <v>129</v>
      </c>
      <c r="J24107">
        <v>34.856699999999996</v>
      </c>
      <c r="K24107">
        <v>268.07810000000001</v>
      </c>
      <c r="L24107">
        <v>997</v>
      </c>
      <c r="M24107">
        <v>97</v>
      </c>
      <c r="N24107">
        <v>26.976600000000001</v>
      </c>
      <c r="O24107">
        <v>0.31419999999999998</v>
      </c>
    </row>
    <row r="24108" spans="1:15" x14ac:dyDescent="0.3">
      <c r="A24108" s="3">
        <v>43663.740972222222</v>
      </c>
      <c r="B24108">
        <v>0</v>
      </c>
      <c r="C24108">
        <v>0</v>
      </c>
      <c r="D24108">
        <v>0</v>
      </c>
      <c r="E24108">
        <v>732</v>
      </c>
      <c r="F24108">
        <v>0</v>
      </c>
      <c r="G24108">
        <v>0</v>
      </c>
      <c r="H24108">
        <v>128</v>
      </c>
      <c r="I24108">
        <v>117</v>
      </c>
      <c r="J24108">
        <v>35.996499999999997</v>
      </c>
      <c r="K24108">
        <v>243.25</v>
      </c>
      <c r="L24108">
        <v>997</v>
      </c>
      <c r="M24108">
        <v>88</v>
      </c>
      <c r="N24108">
        <v>27.023399999999999</v>
      </c>
      <c r="O24108">
        <v>0.78859999999999997</v>
      </c>
    </row>
    <row r="24109" spans="1:15" x14ac:dyDescent="0.3">
      <c r="A24109" s="3">
        <v>43663.741666666669</v>
      </c>
      <c r="B24109">
        <v>0</v>
      </c>
      <c r="C24109">
        <v>0</v>
      </c>
      <c r="D24109">
        <v>0</v>
      </c>
      <c r="E24109">
        <v>664</v>
      </c>
      <c r="F24109">
        <v>0</v>
      </c>
      <c r="G24109">
        <v>0</v>
      </c>
      <c r="H24109">
        <v>123</v>
      </c>
      <c r="I24109">
        <v>112</v>
      </c>
      <c r="J24109">
        <v>34.087600000000002</v>
      </c>
      <c r="K24109">
        <v>277.84379999999999</v>
      </c>
      <c r="L24109">
        <v>997</v>
      </c>
      <c r="M24109">
        <v>85</v>
      </c>
      <c r="N24109">
        <v>27.019500000000001</v>
      </c>
      <c r="O24109">
        <v>0.7369</v>
      </c>
    </row>
    <row r="24110" spans="1:15" x14ac:dyDescent="0.3">
      <c r="A24110" s="3">
        <v>43663.742361111108</v>
      </c>
      <c r="B24110">
        <v>0</v>
      </c>
      <c r="C24110">
        <v>0</v>
      </c>
      <c r="D24110">
        <v>0</v>
      </c>
      <c r="E24110">
        <v>654</v>
      </c>
      <c r="F24110">
        <v>0</v>
      </c>
      <c r="G24110">
        <v>0</v>
      </c>
      <c r="H24110">
        <v>125</v>
      </c>
      <c r="I24110">
        <v>114</v>
      </c>
      <c r="J24110">
        <v>34.792499999999997</v>
      </c>
      <c r="K24110">
        <v>281.35939999999999</v>
      </c>
      <c r="L24110">
        <v>997</v>
      </c>
      <c r="M24110">
        <v>81</v>
      </c>
      <c r="N24110">
        <v>27.0273</v>
      </c>
      <c r="O24110">
        <v>0.92920000000000003</v>
      </c>
    </row>
    <row r="24111" spans="1:15" x14ac:dyDescent="0.3">
      <c r="A24111" s="3">
        <v>43663.743055555555</v>
      </c>
      <c r="B24111">
        <v>0</v>
      </c>
      <c r="C24111">
        <v>0</v>
      </c>
      <c r="D24111">
        <v>0</v>
      </c>
      <c r="E24111">
        <v>637</v>
      </c>
      <c r="F24111">
        <v>0</v>
      </c>
      <c r="G24111">
        <v>0</v>
      </c>
      <c r="H24111">
        <v>130</v>
      </c>
      <c r="I24111">
        <v>120</v>
      </c>
      <c r="J24111">
        <v>34.122100000000003</v>
      </c>
      <c r="K24111">
        <v>283.67189999999999</v>
      </c>
      <c r="L24111">
        <v>997</v>
      </c>
      <c r="M24111">
        <v>81</v>
      </c>
      <c r="N24111">
        <v>27.031300000000002</v>
      </c>
      <c r="O24111">
        <v>1.0003</v>
      </c>
    </row>
    <row r="24112" spans="1:15" x14ac:dyDescent="0.3">
      <c r="A24112" s="3">
        <v>43663.743750000001</v>
      </c>
      <c r="B24112">
        <v>0</v>
      </c>
      <c r="C24112">
        <v>0</v>
      </c>
      <c r="D24112">
        <v>0</v>
      </c>
      <c r="E24112">
        <v>672</v>
      </c>
      <c r="F24112">
        <v>0</v>
      </c>
      <c r="G24112">
        <v>0</v>
      </c>
      <c r="H24112">
        <v>128</v>
      </c>
      <c r="I24112">
        <v>117</v>
      </c>
      <c r="J24112">
        <v>34.389899999999997</v>
      </c>
      <c r="K24112">
        <v>282.98439999999999</v>
      </c>
      <c r="L24112">
        <v>997</v>
      </c>
      <c r="M24112">
        <v>77</v>
      </c>
      <c r="N24112">
        <v>27.0352</v>
      </c>
      <c r="O24112">
        <v>0.35449999999999998</v>
      </c>
    </row>
    <row r="24113" spans="1:15" x14ac:dyDescent="0.3">
      <c r="A24113" s="3">
        <v>43663.744444444441</v>
      </c>
      <c r="B24113">
        <v>0</v>
      </c>
      <c r="C24113">
        <v>0</v>
      </c>
      <c r="D24113">
        <v>0</v>
      </c>
      <c r="E24113">
        <v>685</v>
      </c>
      <c r="F24113">
        <v>0</v>
      </c>
      <c r="G24113">
        <v>0</v>
      </c>
      <c r="H24113">
        <v>131</v>
      </c>
      <c r="I24113">
        <v>120</v>
      </c>
      <c r="J24113">
        <v>34.255600000000001</v>
      </c>
      <c r="K24113">
        <v>290.4375</v>
      </c>
      <c r="L24113">
        <v>997</v>
      </c>
      <c r="M24113">
        <v>74</v>
      </c>
      <c r="N24113">
        <v>27.046900000000001</v>
      </c>
      <c r="O24113">
        <v>1.0775999999999999</v>
      </c>
    </row>
    <row r="24114" spans="1:15" x14ac:dyDescent="0.3">
      <c r="A24114" s="3">
        <v>43663.745138888888</v>
      </c>
      <c r="B24114">
        <v>0</v>
      </c>
      <c r="C24114">
        <v>0</v>
      </c>
      <c r="D24114">
        <v>0</v>
      </c>
      <c r="E24114">
        <v>694</v>
      </c>
      <c r="F24114">
        <v>0</v>
      </c>
      <c r="G24114">
        <v>0</v>
      </c>
      <c r="H24114">
        <v>117</v>
      </c>
      <c r="I24114">
        <v>107</v>
      </c>
      <c r="J24114">
        <v>34.053100000000001</v>
      </c>
      <c r="K24114">
        <v>238.54689999999999</v>
      </c>
      <c r="L24114">
        <v>997</v>
      </c>
      <c r="M24114">
        <v>71</v>
      </c>
      <c r="N24114">
        <v>27.019500000000001</v>
      </c>
      <c r="O24114">
        <v>0.64710000000000001</v>
      </c>
    </row>
    <row r="24115" spans="1:15" x14ac:dyDescent="0.3">
      <c r="A24115" s="3">
        <v>43663.745833333334</v>
      </c>
      <c r="B24115">
        <v>0</v>
      </c>
      <c r="C24115">
        <v>0</v>
      </c>
      <c r="D24115">
        <v>0</v>
      </c>
      <c r="E24115">
        <v>660</v>
      </c>
      <c r="F24115">
        <v>0</v>
      </c>
      <c r="G24115">
        <v>0</v>
      </c>
      <c r="H24115">
        <v>122</v>
      </c>
      <c r="I24115">
        <v>112</v>
      </c>
      <c r="J24115">
        <v>34.992600000000003</v>
      </c>
      <c r="K24115">
        <v>269.85939999999999</v>
      </c>
      <c r="L24115">
        <v>997</v>
      </c>
      <c r="M24115">
        <v>68</v>
      </c>
      <c r="N24115">
        <v>27.023399999999999</v>
      </c>
      <c r="O24115">
        <v>0.67600000000000005</v>
      </c>
    </row>
    <row r="24116" spans="1:15" x14ac:dyDescent="0.3">
      <c r="A24116" s="3">
        <v>43663.746527777781</v>
      </c>
      <c r="B24116">
        <v>0</v>
      </c>
      <c r="C24116">
        <v>0</v>
      </c>
      <c r="D24116">
        <v>0</v>
      </c>
      <c r="E24116">
        <v>676</v>
      </c>
      <c r="F24116">
        <v>0</v>
      </c>
      <c r="G24116">
        <v>0</v>
      </c>
      <c r="H24116">
        <v>106</v>
      </c>
      <c r="I24116">
        <v>97</v>
      </c>
      <c r="J24116">
        <v>34.655500000000004</v>
      </c>
      <c r="K24116">
        <v>285.71879999999999</v>
      </c>
      <c r="L24116">
        <v>997</v>
      </c>
      <c r="M24116">
        <v>65</v>
      </c>
      <c r="N24116">
        <v>27</v>
      </c>
      <c r="O24116">
        <v>0.31030000000000002</v>
      </c>
    </row>
    <row r="24117" spans="1:15" x14ac:dyDescent="0.3">
      <c r="A24117" s="3">
        <v>43663.74722222222</v>
      </c>
      <c r="B24117">
        <v>0</v>
      </c>
      <c r="C24117">
        <v>0</v>
      </c>
      <c r="D24117">
        <v>0</v>
      </c>
      <c r="E24117">
        <v>612</v>
      </c>
      <c r="F24117">
        <v>0</v>
      </c>
      <c r="G24117">
        <v>0</v>
      </c>
      <c r="H24117">
        <v>130</v>
      </c>
      <c r="I24117">
        <v>119</v>
      </c>
      <c r="J24117">
        <v>33.445099999999996</v>
      </c>
      <c r="K24117">
        <v>246.9375</v>
      </c>
      <c r="L24117">
        <v>997.1</v>
      </c>
      <c r="M24117">
        <v>64</v>
      </c>
      <c r="N24117">
        <v>26.984400000000001</v>
      </c>
      <c r="O24117">
        <v>0.89790000000000003</v>
      </c>
    </row>
    <row r="24118" spans="1:15" x14ac:dyDescent="0.3">
      <c r="A24118" s="3">
        <v>43663.747916666667</v>
      </c>
      <c r="B24118">
        <v>0</v>
      </c>
      <c r="C24118">
        <v>0</v>
      </c>
      <c r="D24118">
        <v>0</v>
      </c>
      <c r="E24118">
        <v>643</v>
      </c>
      <c r="F24118">
        <v>0</v>
      </c>
      <c r="G24118">
        <v>0</v>
      </c>
      <c r="H24118">
        <v>132</v>
      </c>
      <c r="I24118">
        <v>121</v>
      </c>
      <c r="J24118">
        <v>34.249099999999999</v>
      </c>
      <c r="K24118">
        <v>291.79689999999999</v>
      </c>
      <c r="L24118">
        <v>997.1</v>
      </c>
      <c r="M24118">
        <v>60</v>
      </c>
      <c r="N24118">
        <v>26.9648</v>
      </c>
      <c r="O24118">
        <v>0.63690000000000002</v>
      </c>
    </row>
    <row r="24119" spans="1:15" x14ac:dyDescent="0.3">
      <c r="A24119" s="3">
        <v>43663.748611111114</v>
      </c>
      <c r="B24119">
        <v>0</v>
      </c>
      <c r="C24119">
        <v>0</v>
      </c>
      <c r="D24119">
        <v>0</v>
      </c>
      <c r="E24119">
        <v>631</v>
      </c>
      <c r="F24119">
        <v>0</v>
      </c>
      <c r="G24119">
        <v>0</v>
      </c>
      <c r="H24119">
        <v>138</v>
      </c>
      <c r="I24119">
        <v>128</v>
      </c>
      <c r="J24119">
        <v>33.172199999999997</v>
      </c>
      <c r="K24119">
        <v>276.67189999999999</v>
      </c>
      <c r="L24119">
        <v>997.1</v>
      </c>
      <c r="M24119">
        <v>60</v>
      </c>
      <c r="N24119">
        <v>26.957000000000001</v>
      </c>
      <c r="O24119">
        <v>0.49540000000000001</v>
      </c>
    </row>
    <row r="24120" spans="1:15" x14ac:dyDescent="0.3">
      <c r="A24120" s="3">
        <v>43663.749305555553</v>
      </c>
      <c r="B24120">
        <v>0</v>
      </c>
      <c r="C24120">
        <v>0</v>
      </c>
      <c r="D24120">
        <v>0</v>
      </c>
      <c r="E24120">
        <v>681</v>
      </c>
      <c r="F24120">
        <v>0</v>
      </c>
      <c r="G24120">
        <v>0</v>
      </c>
      <c r="H24120">
        <v>140</v>
      </c>
      <c r="I24120">
        <v>128</v>
      </c>
      <c r="J24120">
        <v>33.776899999999998</v>
      </c>
      <c r="K24120">
        <v>319.3125</v>
      </c>
      <c r="L24120">
        <v>997</v>
      </c>
      <c r="M24120">
        <v>59</v>
      </c>
      <c r="N24120">
        <v>26.9375</v>
      </c>
      <c r="O24120">
        <v>0.93810000000000004</v>
      </c>
    </row>
    <row r="24121" spans="1:15" x14ac:dyDescent="0.3">
      <c r="A24121" s="3">
        <v>43663.75</v>
      </c>
      <c r="B24121">
        <v>0</v>
      </c>
      <c r="C24121">
        <v>0</v>
      </c>
      <c r="D24121">
        <v>0</v>
      </c>
      <c r="E24121">
        <v>621</v>
      </c>
      <c r="F24121">
        <v>0</v>
      </c>
      <c r="G24121">
        <v>0</v>
      </c>
      <c r="H24121">
        <v>139</v>
      </c>
      <c r="I24121">
        <v>128</v>
      </c>
      <c r="J24121">
        <v>34.1111</v>
      </c>
      <c r="K24121">
        <v>263.40629999999999</v>
      </c>
      <c r="L24121">
        <v>997</v>
      </c>
      <c r="M24121">
        <v>59</v>
      </c>
      <c r="N24121">
        <v>26.9375</v>
      </c>
      <c r="O24121">
        <v>0.48299999999999998</v>
      </c>
    </row>
    <row r="24122" spans="1:15" x14ac:dyDescent="0.3">
      <c r="A24122" s="3">
        <v>43663.750694444447</v>
      </c>
      <c r="B24122">
        <v>0</v>
      </c>
      <c r="C24122">
        <v>0</v>
      </c>
      <c r="D24122">
        <v>0</v>
      </c>
      <c r="E24122">
        <v>673</v>
      </c>
      <c r="F24122">
        <v>0</v>
      </c>
      <c r="G24122">
        <v>0</v>
      </c>
      <c r="H24122">
        <v>137</v>
      </c>
      <c r="I24122">
        <v>126</v>
      </c>
      <c r="J24122">
        <v>33.876800000000003</v>
      </c>
      <c r="K24122">
        <v>269.59379999999999</v>
      </c>
      <c r="L24122">
        <v>997</v>
      </c>
      <c r="M24122">
        <v>59</v>
      </c>
      <c r="N24122">
        <v>26.933599999999998</v>
      </c>
      <c r="O24122">
        <v>1.232</v>
      </c>
    </row>
    <row r="24123" spans="1:15" x14ac:dyDescent="0.3">
      <c r="A24123" s="3">
        <v>43663.751388888886</v>
      </c>
      <c r="B24123">
        <v>0</v>
      </c>
      <c r="C24123">
        <v>0</v>
      </c>
      <c r="D24123">
        <v>0</v>
      </c>
      <c r="E24123">
        <v>659</v>
      </c>
      <c r="F24123">
        <v>0</v>
      </c>
      <c r="G24123">
        <v>0</v>
      </c>
      <c r="H24123">
        <v>130</v>
      </c>
      <c r="I24123">
        <v>119</v>
      </c>
      <c r="J24123">
        <v>34.579099999999997</v>
      </c>
      <c r="K24123">
        <v>274.96879999999999</v>
      </c>
      <c r="L24123">
        <v>997.1</v>
      </c>
      <c r="M24123">
        <v>56</v>
      </c>
      <c r="N24123">
        <v>26.933599999999998</v>
      </c>
      <c r="O24123">
        <v>0.48270000000000002</v>
      </c>
    </row>
    <row r="24124" spans="1:15" x14ac:dyDescent="0.3">
      <c r="A24124" s="3">
        <v>43663.752083333333</v>
      </c>
      <c r="B24124">
        <v>0</v>
      </c>
      <c r="C24124">
        <v>0</v>
      </c>
      <c r="D24124">
        <v>0</v>
      </c>
      <c r="E24124">
        <v>672</v>
      </c>
      <c r="F24124">
        <v>0</v>
      </c>
      <c r="G24124">
        <v>0</v>
      </c>
      <c r="H24124">
        <v>135</v>
      </c>
      <c r="I24124">
        <v>124</v>
      </c>
      <c r="J24124">
        <v>33.875</v>
      </c>
      <c r="K24124">
        <v>306.48439999999999</v>
      </c>
      <c r="L24124">
        <v>997</v>
      </c>
      <c r="M24124">
        <v>56</v>
      </c>
      <c r="N24124">
        <v>26.914100000000001</v>
      </c>
      <c r="O24124">
        <v>0.83309999999999995</v>
      </c>
    </row>
    <row r="24125" spans="1:15" x14ac:dyDescent="0.3">
      <c r="A24125" s="3">
        <v>43663.75277777778</v>
      </c>
      <c r="B24125">
        <v>0</v>
      </c>
      <c r="C24125">
        <v>0</v>
      </c>
      <c r="D24125">
        <v>0</v>
      </c>
      <c r="E24125">
        <v>648</v>
      </c>
      <c r="F24125">
        <v>0</v>
      </c>
      <c r="G24125">
        <v>0</v>
      </c>
      <c r="H24125">
        <v>136</v>
      </c>
      <c r="I24125">
        <v>125</v>
      </c>
      <c r="J24125">
        <v>33.335099999999997</v>
      </c>
      <c r="K24125">
        <v>273.6875</v>
      </c>
      <c r="L24125">
        <v>997</v>
      </c>
      <c r="M24125">
        <v>56</v>
      </c>
      <c r="N24125">
        <v>26.890599999999999</v>
      </c>
      <c r="O24125">
        <v>0.8286</v>
      </c>
    </row>
    <row r="24126" spans="1:15" x14ac:dyDescent="0.3">
      <c r="A24126" s="3">
        <v>43663.753472222219</v>
      </c>
      <c r="B24126">
        <v>0</v>
      </c>
      <c r="C24126">
        <v>0</v>
      </c>
      <c r="D24126">
        <v>0</v>
      </c>
      <c r="E24126">
        <v>734</v>
      </c>
      <c r="F24126">
        <v>0</v>
      </c>
      <c r="G24126">
        <v>0</v>
      </c>
      <c r="H24126">
        <v>137</v>
      </c>
      <c r="I24126">
        <v>125</v>
      </c>
      <c r="J24126">
        <v>34.978499999999997</v>
      </c>
      <c r="K24126">
        <v>280.85939999999999</v>
      </c>
      <c r="L24126">
        <v>997.1</v>
      </c>
      <c r="M24126">
        <v>71</v>
      </c>
      <c r="N24126">
        <v>26.890599999999999</v>
      </c>
      <c r="O24126">
        <v>0.50319999999999998</v>
      </c>
    </row>
    <row r="24127" spans="1:15" x14ac:dyDescent="0.3">
      <c r="A24127" s="3">
        <v>43663.754166666666</v>
      </c>
      <c r="B24127">
        <v>0</v>
      </c>
      <c r="C24127">
        <v>0</v>
      </c>
      <c r="D24127">
        <v>0</v>
      </c>
      <c r="E24127">
        <v>660</v>
      </c>
      <c r="F24127">
        <v>0</v>
      </c>
      <c r="G24127">
        <v>0</v>
      </c>
      <c r="H24127">
        <v>124</v>
      </c>
      <c r="I24127">
        <v>113</v>
      </c>
      <c r="J24127">
        <v>34.273400000000002</v>
      </c>
      <c r="K24127">
        <v>239.98439999999999</v>
      </c>
      <c r="L24127">
        <v>997</v>
      </c>
      <c r="M24127">
        <v>70</v>
      </c>
      <c r="N24127">
        <v>26.8672</v>
      </c>
      <c r="O24127">
        <v>0.91</v>
      </c>
    </row>
    <row r="24128" spans="1:15" x14ac:dyDescent="0.3">
      <c r="A24128" s="3">
        <v>43663.754861111112</v>
      </c>
      <c r="B24128">
        <v>0</v>
      </c>
      <c r="C24128">
        <v>0</v>
      </c>
      <c r="D24128">
        <v>0</v>
      </c>
      <c r="E24128">
        <v>646</v>
      </c>
      <c r="F24128">
        <v>0</v>
      </c>
      <c r="G24128">
        <v>0</v>
      </c>
      <c r="H24128">
        <v>140</v>
      </c>
      <c r="I24128">
        <v>128</v>
      </c>
      <c r="J24128">
        <v>33.9358</v>
      </c>
      <c r="K24128">
        <v>238.34379999999999</v>
      </c>
      <c r="L24128">
        <v>997</v>
      </c>
      <c r="M24128">
        <v>56</v>
      </c>
      <c r="N24128">
        <v>26.8398</v>
      </c>
      <c r="O24128">
        <v>0.99350000000000005</v>
      </c>
    </row>
    <row r="24129" spans="1:15" x14ac:dyDescent="0.3">
      <c r="A24129" s="3">
        <v>43663.755555555559</v>
      </c>
      <c r="B24129">
        <v>0</v>
      </c>
      <c r="C24129">
        <v>0</v>
      </c>
      <c r="D24129">
        <v>0</v>
      </c>
      <c r="E24129">
        <v>657</v>
      </c>
      <c r="F24129">
        <v>0</v>
      </c>
      <c r="G24129">
        <v>0</v>
      </c>
      <c r="H24129">
        <v>132</v>
      </c>
      <c r="I24129">
        <v>121</v>
      </c>
      <c r="J24129">
        <v>33.496099999999998</v>
      </c>
      <c r="K24129">
        <v>267.79689999999999</v>
      </c>
      <c r="L24129">
        <v>997</v>
      </c>
      <c r="M24129">
        <v>54</v>
      </c>
      <c r="N24129">
        <v>26.828099999999999</v>
      </c>
      <c r="O24129">
        <v>0.66720000000000002</v>
      </c>
    </row>
    <row r="24130" spans="1:15" x14ac:dyDescent="0.3">
      <c r="A24130" s="3">
        <v>43663.756249999999</v>
      </c>
      <c r="B24130">
        <v>0</v>
      </c>
      <c r="C24130">
        <v>0</v>
      </c>
      <c r="D24130">
        <v>0</v>
      </c>
      <c r="E24130">
        <v>670</v>
      </c>
      <c r="F24130">
        <v>0</v>
      </c>
      <c r="G24130">
        <v>0</v>
      </c>
      <c r="H24130">
        <v>141</v>
      </c>
      <c r="I24130">
        <v>129</v>
      </c>
      <c r="J24130">
        <v>34.567900000000002</v>
      </c>
      <c r="K24130">
        <v>257.875</v>
      </c>
      <c r="L24130">
        <v>997.1</v>
      </c>
      <c r="M24130">
        <v>53</v>
      </c>
      <c r="N24130">
        <v>26.800799999999999</v>
      </c>
      <c r="O24130">
        <v>0.57310000000000005</v>
      </c>
    </row>
    <row r="24131" spans="1:15" x14ac:dyDescent="0.3">
      <c r="A24131" s="3">
        <v>43663.756944444445</v>
      </c>
      <c r="B24131">
        <v>0</v>
      </c>
      <c r="C24131">
        <v>0</v>
      </c>
      <c r="D24131">
        <v>0</v>
      </c>
      <c r="E24131">
        <v>675</v>
      </c>
      <c r="F24131">
        <v>0</v>
      </c>
      <c r="G24131">
        <v>0</v>
      </c>
      <c r="H24131">
        <v>144</v>
      </c>
      <c r="I24131">
        <v>132</v>
      </c>
      <c r="J24131">
        <v>34.431899999999999</v>
      </c>
      <c r="K24131">
        <v>282.46879999999999</v>
      </c>
      <c r="L24131">
        <v>997</v>
      </c>
      <c r="M24131">
        <v>77</v>
      </c>
      <c r="N24131">
        <v>26.773399999999999</v>
      </c>
      <c r="O24131">
        <v>0.8054</v>
      </c>
    </row>
    <row r="24132" spans="1:15" x14ac:dyDescent="0.3">
      <c r="A24132" s="3">
        <v>43663.757638888892</v>
      </c>
      <c r="B24132">
        <v>0</v>
      </c>
      <c r="C24132">
        <v>0</v>
      </c>
      <c r="D24132">
        <v>0</v>
      </c>
      <c r="E24132">
        <v>689</v>
      </c>
      <c r="F24132">
        <v>0</v>
      </c>
      <c r="G24132">
        <v>0</v>
      </c>
      <c r="H24132">
        <v>144</v>
      </c>
      <c r="I24132">
        <v>132</v>
      </c>
      <c r="J24132">
        <v>34.094499999999996</v>
      </c>
      <c r="K24132">
        <v>287.04689999999999</v>
      </c>
      <c r="L24132">
        <v>997.1</v>
      </c>
      <c r="M24132">
        <v>91</v>
      </c>
      <c r="N24132">
        <v>26.738299999999999</v>
      </c>
      <c r="O24132">
        <v>0.57040000000000002</v>
      </c>
    </row>
    <row r="24133" spans="1:15" x14ac:dyDescent="0.3">
      <c r="A24133" s="3">
        <v>43663.758333333331</v>
      </c>
      <c r="B24133">
        <v>0</v>
      </c>
      <c r="C24133">
        <v>0</v>
      </c>
      <c r="D24133">
        <v>0</v>
      </c>
      <c r="E24133">
        <v>660</v>
      </c>
      <c r="F24133">
        <v>0</v>
      </c>
      <c r="G24133">
        <v>0</v>
      </c>
      <c r="H24133">
        <v>142</v>
      </c>
      <c r="I24133">
        <v>130</v>
      </c>
      <c r="J24133">
        <v>34.160699999999999</v>
      </c>
      <c r="K24133">
        <v>269.375</v>
      </c>
      <c r="L24133">
        <v>997.1</v>
      </c>
      <c r="M24133">
        <v>74</v>
      </c>
      <c r="N24133">
        <v>26.7148</v>
      </c>
      <c r="O24133">
        <v>0.63619999999999999</v>
      </c>
    </row>
    <row r="24134" spans="1:15" x14ac:dyDescent="0.3">
      <c r="A24134" s="3">
        <v>43663.759027777778</v>
      </c>
      <c r="B24134">
        <v>0</v>
      </c>
      <c r="C24134">
        <v>0</v>
      </c>
      <c r="D24134">
        <v>0</v>
      </c>
      <c r="E24134">
        <v>717</v>
      </c>
      <c r="F24134">
        <v>0</v>
      </c>
      <c r="G24134">
        <v>0</v>
      </c>
      <c r="H24134">
        <v>144</v>
      </c>
      <c r="I24134">
        <v>132</v>
      </c>
      <c r="J24134">
        <v>34.426400000000001</v>
      </c>
      <c r="K24134">
        <v>245.8125</v>
      </c>
      <c r="L24134">
        <v>997</v>
      </c>
      <c r="M24134">
        <v>62</v>
      </c>
      <c r="N24134">
        <v>26.726600000000001</v>
      </c>
      <c r="O24134">
        <v>0.47310000000000002</v>
      </c>
    </row>
    <row r="24135" spans="1:15" x14ac:dyDescent="0.3">
      <c r="A24135" s="3">
        <v>43663.759722222225</v>
      </c>
      <c r="B24135">
        <v>0</v>
      </c>
      <c r="C24135">
        <v>0</v>
      </c>
      <c r="D24135">
        <v>0</v>
      </c>
      <c r="E24135">
        <v>658</v>
      </c>
      <c r="F24135">
        <v>0</v>
      </c>
      <c r="G24135">
        <v>0</v>
      </c>
      <c r="H24135">
        <v>120</v>
      </c>
      <c r="I24135">
        <v>110</v>
      </c>
      <c r="J24135">
        <v>34.426400000000001</v>
      </c>
      <c r="K24135">
        <v>282.32810000000001</v>
      </c>
      <c r="L24135">
        <v>997</v>
      </c>
      <c r="M24135">
        <v>72</v>
      </c>
      <c r="N24135">
        <v>26.699200000000001</v>
      </c>
      <c r="O24135">
        <v>0.58420000000000005</v>
      </c>
    </row>
    <row r="24136" spans="1:15" x14ac:dyDescent="0.3">
      <c r="A24136" s="3">
        <v>43663.760416666664</v>
      </c>
      <c r="B24136">
        <v>0</v>
      </c>
      <c r="C24136">
        <v>0</v>
      </c>
      <c r="D24136">
        <v>0</v>
      </c>
      <c r="E24136">
        <v>709</v>
      </c>
      <c r="F24136">
        <v>0</v>
      </c>
      <c r="G24136">
        <v>0</v>
      </c>
      <c r="H24136">
        <v>130</v>
      </c>
      <c r="I24136">
        <v>119</v>
      </c>
      <c r="J24136">
        <v>34.961599999999997</v>
      </c>
      <c r="K24136">
        <v>290.21879999999999</v>
      </c>
      <c r="L24136">
        <v>997</v>
      </c>
      <c r="M24136">
        <v>69</v>
      </c>
      <c r="N24136">
        <v>26.707000000000001</v>
      </c>
      <c r="O24136">
        <v>1.1342000000000001</v>
      </c>
    </row>
    <row r="24137" spans="1:15" x14ac:dyDescent="0.3">
      <c r="A24137" s="3">
        <v>43663.761111111111</v>
      </c>
      <c r="B24137">
        <v>0</v>
      </c>
      <c r="C24137">
        <v>0</v>
      </c>
      <c r="D24137">
        <v>0</v>
      </c>
      <c r="E24137">
        <v>651</v>
      </c>
      <c r="F24137">
        <v>0</v>
      </c>
      <c r="G24137">
        <v>0</v>
      </c>
      <c r="H24137">
        <v>134</v>
      </c>
      <c r="I24137">
        <v>121</v>
      </c>
      <c r="J24137">
        <v>34.3583</v>
      </c>
      <c r="K24137">
        <v>296.28129999999999</v>
      </c>
      <c r="L24137">
        <v>997.1</v>
      </c>
      <c r="M24137">
        <v>71</v>
      </c>
      <c r="N24137">
        <v>26.707000000000001</v>
      </c>
      <c r="O24137">
        <v>0.46879999999999999</v>
      </c>
    </row>
    <row r="24138" spans="1:15" x14ac:dyDescent="0.3">
      <c r="A24138" s="3">
        <v>43663.761805555558</v>
      </c>
      <c r="B24138">
        <v>0</v>
      </c>
      <c r="C24138">
        <v>0</v>
      </c>
      <c r="D24138">
        <v>0</v>
      </c>
      <c r="E24138">
        <v>655</v>
      </c>
      <c r="F24138">
        <v>0</v>
      </c>
      <c r="G24138">
        <v>0</v>
      </c>
      <c r="H24138">
        <v>128</v>
      </c>
      <c r="I24138">
        <v>117</v>
      </c>
      <c r="J24138">
        <v>34.424500000000002</v>
      </c>
      <c r="K24138">
        <v>292.35939999999999</v>
      </c>
      <c r="L24138">
        <v>997.1</v>
      </c>
      <c r="M24138">
        <v>55</v>
      </c>
      <c r="N24138">
        <v>26.6797</v>
      </c>
      <c r="O24138">
        <v>0.89300000000000002</v>
      </c>
    </row>
    <row r="24139" spans="1:15" x14ac:dyDescent="0.3">
      <c r="A24139" s="3">
        <v>43663.762499999997</v>
      </c>
      <c r="B24139">
        <v>0</v>
      </c>
      <c r="C24139">
        <v>0</v>
      </c>
      <c r="D24139">
        <v>0</v>
      </c>
      <c r="E24139">
        <v>650</v>
      </c>
      <c r="F24139">
        <v>0</v>
      </c>
      <c r="G24139">
        <v>0</v>
      </c>
      <c r="H24139">
        <v>136</v>
      </c>
      <c r="I24139">
        <v>124</v>
      </c>
      <c r="J24139">
        <v>34.826700000000002</v>
      </c>
      <c r="K24139">
        <v>254.23439999999999</v>
      </c>
      <c r="L24139">
        <v>997.1</v>
      </c>
      <c r="M24139">
        <v>48</v>
      </c>
      <c r="N24139">
        <v>26.683599999999998</v>
      </c>
      <c r="O24139">
        <v>0.89390000000000003</v>
      </c>
    </row>
    <row r="24140" spans="1:15" x14ac:dyDescent="0.3">
      <c r="A24140" s="3">
        <v>43663.763194444444</v>
      </c>
      <c r="B24140">
        <v>0</v>
      </c>
      <c r="C24140">
        <v>0</v>
      </c>
      <c r="D24140">
        <v>0</v>
      </c>
      <c r="E24140">
        <v>649</v>
      </c>
      <c r="F24140">
        <v>0</v>
      </c>
      <c r="G24140">
        <v>0</v>
      </c>
      <c r="H24140">
        <v>127</v>
      </c>
      <c r="I24140">
        <v>115</v>
      </c>
      <c r="J24140">
        <v>34.356499999999997</v>
      </c>
      <c r="K24140">
        <v>260.10939999999999</v>
      </c>
      <c r="L24140">
        <v>997.1</v>
      </c>
      <c r="M24140">
        <v>48</v>
      </c>
      <c r="N24140">
        <v>26.667999999999999</v>
      </c>
      <c r="O24140">
        <v>0.75129999999999997</v>
      </c>
    </row>
    <row r="24141" spans="1:15" x14ac:dyDescent="0.3">
      <c r="A24141" s="3">
        <v>43663.763888888891</v>
      </c>
      <c r="B24141">
        <v>0</v>
      </c>
      <c r="C24141">
        <v>0</v>
      </c>
      <c r="D24141">
        <v>0</v>
      </c>
      <c r="E24141">
        <v>662</v>
      </c>
      <c r="F24141">
        <v>0</v>
      </c>
      <c r="G24141">
        <v>0</v>
      </c>
      <c r="H24141">
        <v>134</v>
      </c>
      <c r="I24141">
        <v>122</v>
      </c>
      <c r="J24141">
        <v>34.956899999999997</v>
      </c>
      <c r="K24141">
        <v>243.28129999999999</v>
      </c>
      <c r="L24141">
        <v>997</v>
      </c>
      <c r="M24141">
        <v>48</v>
      </c>
      <c r="N24141">
        <v>26.6523</v>
      </c>
      <c r="O24141">
        <v>0.77059999999999995</v>
      </c>
    </row>
    <row r="24142" spans="1:15" x14ac:dyDescent="0.3">
      <c r="A24142" s="3">
        <v>43663.76458333333</v>
      </c>
      <c r="B24142">
        <v>0</v>
      </c>
      <c r="C24142">
        <v>0</v>
      </c>
      <c r="D24142">
        <v>0</v>
      </c>
      <c r="E24142">
        <v>642</v>
      </c>
      <c r="F24142">
        <v>0</v>
      </c>
      <c r="G24142">
        <v>0</v>
      </c>
      <c r="H24142">
        <v>116</v>
      </c>
      <c r="I24142">
        <v>105</v>
      </c>
      <c r="J24142">
        <v>34.887999999999998</v>
      </c>
      <c r="K24142">
        <v>233.70310000000001</v>
      </c>
      <c r="L24142">
        <v>997.1</v>
      </c>
      <c r="M24142">
        <v>48</v>
      </c>
      <c r="N24142">
        <v>26.605499999999999</v>
      </c>
      <c r="O24142">
        <v>0.41110000000000002</v>
      </c>
    </row>
    <row r="24143" spans="1:15" x14ac:dyDescent="0.3">
      <c r="A24143" s="3">
        <v>43663.765277777777</v>
      </c>
      <c r="B24143">
        <v>0</v>
      </c>
      <c r="C24143">
        <v>0</v>
      </c>
      <c r="D24143">
        <v>0</v>
      </c>
      <c r="E24143">
        <v>672</v>
      </c>
      <c r="F24143">
        <v>0</v>
      </c>
      <c r="G24143">
        <v>0</v>
      </c>
      <c r="H24143">
        <v>111</v>
      </c>
      <c r="I24143">
        <v>100</v>
      </c>
      <c r="J24143">
        <v>35.555199999999999</v>
      </c>
      <c r="K24143">
        <v>251.375</v>
      </c>
      <c r="L24143">
        <v>997</v>
      </c>
      <c r="M24143">
        <v>47</v>
      </c>
      <c r="N24143">
        <v>26.585899999999999</v>
      </c>
      <c r="O24143">
        <v>0.36709999999999998</v>
      </c>
    </row>
    <row r="24144" spans="1:15" x14ac:dyDescent="0.3">
      <c r="A24144" s="3">
        <v>43663.765972222223</v>
      </c>
      <c r="B24144">
        <v>0</v>
      </c>
      <c r="C24144">
        <v>0</v>
      </c>
      <c r="D24144">
        <v>0</v>
      </c>
      <c r="E24144">
        <v>654</v>
      </c>
      <c r="F24144">
        <v>0</v>
      </c>
      <c r="G24144">
        <v>0</v>
      </c>
      <c r="H24144">
        <v>116</v>
      </c>
      <c r="I24144">
        <v>105</v>
      </c>
      <c r="J24144">
        <v>35.252400000000002</v>
      </c>
      <c r="K24144">
        <v>261.32810000000001</v>
      </c>
      <c r="L24144">
        <v>997.1</v>
      </c>
      <c r="M24144">
        <v>46</v>
      </c>
      <c r="N24144">
        <v>26.578099999999999</v>
      </c>
      <c r="O24144">
        <v>0.84009999999999996</v>
      </c>
    </row>
    <row r="24145" spans="1:15" x14ac:dyDescent="0.3">
      <c r="A24145" s="3">
        <v>43663.76666666667</v>
      </c>
      <c r="B24145">
        <v>0</v>
      </c>
      <c r="C24145">
        <v>0</v>
      </c>
      <c r="D24145">
        <v>0</v>
      </c>
      <c r="E24145">
        <v>626</v>
      </c>
      <c r="F24145">
        <v>0</v>
      </c>
      <c r="G24145">
        <v>0</v>
      </c>
      <c r="H24145">
        <v>116</v>
      </c>
      <c r="I24145">
        <v>106</v>
      </c>
      <c r="J24145">
        <v>35.047899999999998</v>
      </c>
      <c r="K24145">
        <v>268.78129999999999</v>
      </c>
      <c r="L24145">
        <v>997.1</v>
      </c>
      <c r="M24145">
        <v>47</v>
      </c>
      <c r="N24145">
        <v>26.550799999999999</v>
      </c>
      <c r="O24145">
        <v>0.65210000000000001</v>
      </c>
    </row>
    <row r="24146" spans="1:15" x14ac:dyDescent="0.3">
      <c r="A24146" s="3">
        <v>43663.767361111109</v>
      </c>
      <c r="B24146">
        <v>0</v>
      </c>
      <c r="C24146">
        <v>0</v>
      </c>
      <c r="D24146">
        <v>0</v>
      </c>
      <c r="E24146">
        <v>697</v>
      </c>
      <c r="F24146">
        <v>0</v>
      </c>
      <c r="G24146">
        <v>0</v>
      </c>
      <c r="H24146">
        <v>125</v>
      </c>
      <c r="I24146">
        <v>114</v>
      </c>
      <c r="J24146">
        <v>35.279200000000003</v>
      </c>
      <c r="K24146">
        <v>286.04689999999999</v>
      </c>
      <c r="L24146">
        <v>997.1</v>
      </c>
      <c r="M24146">
        <v>48</v>
      </c>
      <c r="N24146">
        <v>26.519500000000001</v>
      </c>
      <c r="O24146">
        <v>0.48209999999999997</v>
      </c>
    </row>
    <row r="24147" spans="1:15" x14ac:dyDescent="0.3">
      <c r="A24147" s="3">
        <v>43663.768055555556</v>
      </c>
      <c r="B24147">
        <v>0</v>
      </c>
      <c r="C24147">
        <v>0</v>
      </c>
      <c r="D24147">
        <v>0</v>
      </c>
      <c r="E24147">
        <v>655</v>
      </c>
      <c r="F24147">
        <v>0</v>
      </c>
      <c r="G24147">
        <v>0</v>
      </c>
      <c r="H24147">
        <v>130</v>
      </c>
      <c r="I24147">
        <v>118</v>
      </c>
      <c r="J24147">
        <v>35.879600000000003</v>
      </c>
      <c r="K24147">
        <v>294.8125</v>
      </c>
      <c r="L24147">
        <v>997.1</v>
      </c>
      <c r="M24147">
        <v>48</v>
      </c>
      <c r="N24147">
        <v>26.511700000000001</v>
      </c>
      <c r="O24147">
        <v>0.377</v>
      </c>
    </row>
    <row r="24148" spans="1:15" x14ac:dyDescent="0.3">
      <c r="A24148" s="3">
        <v>43663.768750000003</v>
      </c>
      <c r="B24148">
        <v>0</v>
      </c>
      <c r="C24148">
        <v>0</v>
      </c>
      <c r="D24148">
        <v>0</v>
      </c>
      <c r="E24148">
        <v>660</v>
      </c>
      <c r="F24148">
        <v>0</v>
      </c>
      <c r="G24148">
        <v>0</v>
      </c>
      <c r="H24148">
        <v>130</v>
      </c>
      <c r="I24148">
        <v>119</v>
      </c>
      <c r="J24148">
        <v>35.944400000000002</v>
      </c>
      <c r="K24148">
        <v>292.5625</v>
      </c>
      <c r="L24148">
        <v>997.2</v>
      </c>
      <c r="M24148">
        <v>50</v>
      </c>
      <c r="N24148">
        <v>26.480499999999999</v>
      </c>
      <c r="O24148">
        <v>0.75309999999999999</v>
      </c>
    </row>
    <row r="24149" spans="1:15" x14ac:dyDescent="0.3">
      <c r="A24149" s="3">
        <v>43663.769444444442</v>
      </c>
      <c r="B24149">
        <v>0</v>
      </c>
      <c r="C24149">
        <v>0</v>
      </c>
      <c r="D24149">
        <v>0</v>
      </c>
      <c r="E24149">
        <v>634</v>
      </c>
      <c r="F24149">
        <v>0</v>
      </c>
      <c r="G24149">
        <v>0</v>
      </c>
      <c r="H24149">
        <v>133</v>
      </c>
      <c r="I24149">
        <v>121</v>
      </c>
      <c r="J24149">
        <v>36.077800000000003</v>
      </c>
      <c r="K24149">
        <v>301.45310000000001</v>
      </c>
      <c r="L24149">
        <v>997.2</v>
      </c>
      <c r="M24149">
        <v>52</v>
      </c>
      <c r="N24149">
        <v>26.468800000000002</v>
      </c>
      <c r="O24149">
        <v>0.35920000000000002</v>
      </c>
    </row>
    <row r="24150" spans="1:15" x14ac:dyDescent="0.3">
      <c r="A24150" s="3">
        <v>43663.770138888889</v>
      </c>
      <c r="B24150">
        <v>0</v>
      </c>
      <c r="C24150">
        <v>0</v>
      </c>
      <c r="D24150">
        <v>0</v>
      </c>
      <c r="E24150">
        <v>605</v>
      </c>
      <c r="F24150">
        <v>0</v>
      </c>
      <c r="G24150">
        <v>0</v>
      </c>
      <c r="H24150">
        <v>132</v>
      </c>
      <c r="I24150">
        <v>121</v>
      </c>
      <c r="J24150">
        <v>34.937100000000001</v>
      </c>
      <c r="K24150">
        <v>282.45310000000001</v>
      </c>
      <c r="L24150">
        <v>997.1</v>
      </c>
      <c r="M24150">
        <v>60</v>
      </c>
      <c r="N24150">
        <v>26.4375</v>
      </c>
      <c r="O24150">
        <v>0.4556</v>
      </c>
    </row>
    <row r="24151" spans="1:15" x14ac:dyDescent="0.3">
      <c r="A24151" s="3">
        <v>43663.770833333336</v>
      </c>
      <c r="B24151">
        <v>0</v>
      </c>
      <c r="C24151">
        <v>0</v>
      </c>
      <c r="D24151">
        <v>0</v>
      </c>
      <c r="E24151">
        <v>716</v>
      </c>
      <c r="F24151">
        <v>0</v>
      </c>
      <c r="G24151">
        <v>0</v>
      </c>
      <c r="H24151">
        <v>131</v>
      </c>
      <c r="I24151">
        <v>119</v>
      </c>
      <c r="J24151">
        <v>36.072000000000003</v>
      </c>
      <c r="K24151">
        <v>286.23439999999999</v>
      </c>
      <c r="L24151">
        <v>997.2</v>
      </c>
      <c r="M24151">
        <v>58</v>
      </c>
      <c r="N24151">
        <v>26.417999999999999</v>
      </c>
      <c r="O24151">
        <v>0.77869999999999995</v>
      </c>
    </row>
    <row r="24152" spans="1:15" x14ac:dyDescent="0.3">
      <c r="A24152" s="3">
        <v>43663.771527777775</v>
      </c>
      <c r="B24152">
        <v>0</v>
      </c>
      <c r="C24152">
        <v>0</v>
      </c>
      <c r="D24152">
        <v>0</v>
      </c>
      <c r="E24152">
        <v>616</v>
      </c>
      <c r="F24152">
        <v>0</v>
      </c>
      <c r="G24152">
        <v>0</v>
      </c>
      <c r="H24152">
        <v>131</v>
      </c>
      <c r="I24152">
        <v>119</v>
      </c>
      <c r="J24152">
        <v>36.103400000000001</v>
      </c>
      <c r="K24152">
        <v>272.9375</v>
      </c>
      <c r="L24152">
        <v>997.2</v>
      </c>
      <c r="M24152">
        <v>57</v>
      </c>
      <c r="N24152">
        <v>26.406300000000002</v>
      </c>
      <c r="O24152">
        <v>0.45569999999999999</v>
      </c>
    </row>
    <row r="24153" spans="1:15" x14ac:dyDescent="0.3">
      <c r="A24153" s="3">
        <v>43663.772222222222</v>
      </c>
      <c r="B24153">
        <v>0</v>
      </c>
      <c r="C24153">
        <v>0</v>
      </c>
      <c r="D24153">
        <v>0</v>
      </c>
      <c r="E24153">
        <v>590</v>
      </c>
      <c r="F24153">
        <v>0</v>
      </c>
      <c r="G24153">
        <v>0</v>
      </c>
      <c r="H24153">
        <v>130</v>
      </c>
      <c r="I24153">
        <v>119</v>
      </c>
      <c r="J24153">
        <v>34.564100000000003</v>
      </c>
      <c r="K24153">
        <v>301.76560000000001</v>
      </c>
      <c r="L24153">
        <v>997.2</v>
      </c>
      <c r="M24153">
        <v>64</v>
      </c>
      <c r="N24153">
        <v>26.394500000000001</v>
      </c>
      <c r="O24153">
        <v>0.52680000000000005</v>
      </c>
    </row>
    <row r="24154" spans="1:15" x14ac:dyDescent="0.3">
      <c r="A24154" s="3">
        <v>43663.772916666669</v>
      </c>
      <c r="B24154">
        <v>0</v>
      </c>
      <c r="C24154">
        <v>0</v>
      </c>
      <c r="D24154">
        <v>0</v>
      </c>
      <c r="E24154">
        <v>663</v>
      </c>
      <c r="F24154">
        <v>0</v>
      </c>
      <c r="G24154">
        <v>0</v>
      </c>
      <c r="H24154">
        <v>136</v>
      </c>
      <c r="I24154">
        <v>124</v>
      </c>
      <c r="J24154">
        <v>35.066200000000002</v>
      </c>
      <c r="K24154">
        <v>270.79689999999999</v>
      </c>
      <c r="L24154">
        <v>997.2</v>
      </c>
      <c r="M24154">
        <v>81</v>
      </c>
      <c r="N24154">
        <v>26.3828</v>
      </c>
      <c r="O24154">
        <v>0.61670000000000003</v>
      </c>
    </row>
    <row r="24155" spans="1:15" x14ac:dyDescent="0.3">
      <c r="A24155" s="3">
        <v>43663.773611111108</v>
      </c>
      <c r="B24155">
        <v>0</v>
      </c>
      <c r="C24155">
        <v>0</v>
      </c>
      <c r="D24155">
        <v>0</v>
      </c>
      <c r="E24155">
        <v>625</v>
      </c>
      <c r="F24155">
        <v>0</v>
      </c>
      <c r="G24155">
        <v>0</v>
      </c>
      <c r="H24155">
        <v>138</v>
      </c>
      <c r="I24155">
        <v>126</v>
      </c>
      <c r="J24155">
        <v>34.663699999999999</v>
      </c>
      <c r="K24155">
        <v>320.71879999999999</v>
      </c>
      <c r="L24155">
        <v>997.1</v>
      </c>
      <c r="M24155">
        <v>150</v>
      </c>
      <c r="N24155">
        <v>26.3672</v>
      </c>
      <c r="O24155">
        <v>1.3758999999999999</v>
      </c>
    </row>
    <row r="24156" spans="1:15" x14ac:dyDescent="0.3">
      <c r="A24156" s="3">
        <v>43663.774305555555</v>
      </c>
      <c r="B24156">
        <v>0</v>
      </c>
      <c r="C24156">
        <v>0</v>
      </c>
      <c r="D24156">
        <v>0</v>
      </c>
      <c r="E24156">
        <v>614</v>
      </c>
      <c r="F24156">
        <v>0</v>
      </c>
      <c r="G24156">
        <v>0</v>
      </c>
      <c r="H24156">
        <v>136</v>
      </c>
      <c r="I24156">
        <v>124</v>
      </c>
      <c r="J24156">
        <v>35.262999999999998</v>
      </c>
      <c r="K24156">
        <v>299.29689999999999</v>
      </c>
      <c r="L24156">
        <v>997.2</v>
      </c>
      <c r="M24156">
        <v>135</v>
      </c>
      <c r="N24156">
        <v>26.332000000000001</v>
      </c>
      <c r="O24156">
        <v>0.38340000000000002</v>
      </c>
    </row>
    <row r="24157" spans="1:15" x14ac:dyDescent="0.3">
      <c r="A24157" s="3">
        <v>43663.775000000001</v>
      </c>
      <c r="B24157">
        <v>0</v>
      </c>
      <c r="C24157">
        <v>0</v>
      </c>
      <c r="D24157">
        <v>0</v>
      </c>
      <c r="E24157">
        <v>676</v>
      </c>
      <c r="F24157">
        <v>0</v>
      </c>
      <c r="G24157">
        <v>0</v>
      </c>
      <c r="H24157">
        <v>138</v>
      </c>
      <c r="I24157">
        <v>126</v>
      </c>
      <c r="J24157">
        <v>35.326999999999998</v>
      </c>
      <c r="K24157">
        <v>260.25</v>
      </c>
      <c r="L24157">
        <v>997.1</v>
      </c>
      <c r="M24157">
        <v>113</v>
      </c>
      <c r="N24157">
        <v>26.3125</v>
      </c>
      <c r="O24157">
        <v>0.48880000000000001</v>
      </c>
    </row>
    <row r="24158" spans="1:15" x14ac:dyDescent="0.3">
      <c r="A24158" s="3">
        <v>43663.775694444441</v>
      </c>
      <c r="B24158">
        <v>0</v>
      </c>
      <c r="C24158">
        <v>0</v>
      </c>
      <c r="D24158">
        <v>0</v>
      </c>
      <c r="E24158">
        <v>623</v>
      </c>
      <c r="F24158">
        <v>0</v>
      </c>
      <c r="G24158">
        <v>0</v>
      </c>
      <c r="H24158">
        <v>135</v>
      </c>
      <c r="I24158">
        <v>124</v>
      </c>
      <c r="J24158">
        <v>35.4587</v>
      </c>
      <c r="K24158">
        <v>303.51560000000001</v>
      </c>
      <c r="L24158">
        <v>997.2</v>
      </c>
      <c r="M24158">
        <v>141</v>
      </c>
      <c r="N24158">
        <v>26.292999999999999</v>
      </c>
      <c r="O24158">
        <v>0.39729999999999999</v>
      </c>
    </row>
    <row r="24159" spans="1:15" x14ac:dyDescent="0.3">
      <c r="A24159" s="3">
        <v>43663.776388888888</v>
      </c>
      <c r="B24159">
        <v>0</v>
      </c>
      <c r="C24159">
        <v>0</v>
      </c>
      <c r="D24159">
        <v>0</v>
      </c>
      <c r="E24159">
        <v>662</v>
      </c>
      <c r="F24159">
        <v>0</v>
      </c>
      <c r="G24159">
        <v>0</v>
      </c>
      <c r="H24159">
        <v>128</v>
      </c>
      <c r="I24159">
        <v>118</v>
      </c>
      <c r="J24159">
        <v>35.523600000000002</v>
      </c>
      <c r="K24159">
        <v>278.14060000000001</v>
      </c>
      <c r="L24159">
        <v>997.2</v>
      </c>
      <c r="M24159">
        <v>138</v>
      </c>
      <c r="N24159">
        <v>26.265599999999999</v>
      </c>
      <c r="O24159">
        <v>0.74099999999999999</v>
      </c>
    </row>
    <row r="24160" spans="1:15" x14ac:dyDescent="0.3">
      <c r="A24160" s="3">
        <v>43663.777083333334</v>
      </c>
      <c r="B24160">
        <v>0</v>
      </c>
      <c r="C24160">
        <v>0</v>
      </c>
      <c r="D24160">
        <v>0</v>
      </c>
      <c r="E24160">
        <v>665</v>
      </c>
      <c r="F24160">
        <v>0</v>
      </c>
      <c r="G24160">
        <v>0</v>
      </c>
      <c r="H24160">
        <v>130</v>
      </c>
      <c r="I24160">
        <v>118</v>
      </c>
      <c r="J24160">
        <v>35.589399999999998</v>
      </c>
      <c r="K24160">
        <v>292.8125</v>
      </c>
      <c r="L24160">
        <v>997.2</v>
      </c>
      <c r="M24160">
        <v>153</v>
      </c>
      <c r="N24160">
        <v>26.253900000000002</v>
      </c>
      <c r="O24160">
        <v>0.67120000000000002</v>
      </c>
    </row>
    <row r="24161" spans="1:15" x14ac:dyDescent="0.3">
      <c r="A24161" s="3">
        <v>43663.777777777781</v>
      </c>
      <c r="B24161">
        <v>0</v>
      </c>
      <c r="C24161">
        <v>0</v>
      </c>
      <c r="D24161">
        <v>0</v>
      </c>
      <c r="E24161">
        <v>670</v>
      </c>
      <c r="F24161">
        <v>0</v>
      </c>
      <c r="G24161">
        <v>0</v>
      </c>
      <c r="H24161">
        <v>126</v>
      </c>
      <c r="I24161">
        <v>116</v>
      </c>
      <c r="J24161">
        <v>36.255499999999998</v>
      </c>
      <c r="K24161">
        <v>276.46879999999999</v>
      </c>
      <c r="L24161">
        <v>997.2</v>
      </c>
      <c r="M24161">
        <v>163</v>
      </c>
      <c r="N24161">
        <v>26.2578</v>
      </c>
      <c r="O24161">
        <v>0.45550000000000002</v>
      </c>
    </row>
    <row r="24162" spans="1:15" x14ac:dyDescent="0.3">
      <c r="A24162" s="3">
        <v>43663.77847222222</v>
      </c>
      <c r="B24162">
        <v>0</v>
      </c>
      <c r="C24162">
        <v>0</v>
      </c>
      <c r="D24162">
        <v>0</v>
      </c>
      <c r="E24162">
        <v>665</v>
      </c>
      <c r="F24162">
        <v>0</v>
      </c>
      <c r="G24162">
        <v>0</v>
      </c>
      <c r="H24162">
        <v>127</v>
      </c>
      <c r="I24162">
        <v>116</v>
      </c>
      <c r="J24162">
        <v>36.222200000000001</v>
      </c>
      <c r="K24162">
        <v>283.5625</v>
      </c>
      <c r="L24162">
        <v>997.1</v>
      </c>
      <c r="M24162">
        <v>153</v>
      </c>
      <c r="N24162">
        <v>26.238299999999999</v>
      </c>
      <c r="O24162">
        <v>0.51919999999999999</v>
      </c>
    </row>
    <row r="24163" spans="1:15" x14ac:dyDescent="0.3">
      <c r="A24163" s="3">
        <v>43663.779166666667</v>
      </c>
      <c r="B24163">
        <v>0</v>
      </c>
      <c r="C24163">
        <v>0</v>
      </c>
      <c r="D24163">
        <v>0</v>
      </c>
      <c r="E24163">
        <v>624</v>
      </c>
      <c r="F24163">
        <v>0</v>
      </c>
      <c r="G24163">
        <v>0</v>
      </c>
      <c r="H24163">
        <v>131</v>
      </c>
      <c r="I24163">
        <v>120</v>
      </c>
      <c r="J24163">
        <v>35.6524</v>
      </c>
      <c r="K24163">
        <v>281.4375</v>
      </c>
      <c r="L24163">
        <v>997.2</v>
      </c>
      <c r="M24163">
        <v>118</v>
      </c>
      <c r="N24163">
        <v>26.2227</v>
      </c>
      <c r="O24163">
        <v>0.41089999999999999</v>
      </c>
    </row>
    <row r="24164" spans="1:15" x14ac:dyDescent="0.3">
      <c r="A24164" s="3">
        <v>43663.779861111114</v>
      </c>
      <c r="B24164">
        <v>0</v>
      </c>
      <c r="C24164">
        <v>0</v>
      </c>
      <c r="D24164">
        <v>0</v>
      </c>
      <c r="E24164">
        <v>680</v>
      </c>
      <c r="F24164">
        <v>0</v>
      </c>
      <c r="G24164">
        <v>0</v>
      </c>
      <c r="H24164">
        <v>129</v>
      </c>
      <c r="I24164">
        <v>118</v>
      </c>
      <c r="J24164">
        <v>36.1526</v>
      </c>
      <c r="K24164">
        <v>294.375</v>
      </c>
      <c r="L24164">
        <v>997.2</v>
      </c>
      <c r="M24164">
        <v>79</v>
      </c>
      <c r="N24164">
        <v>26.2148</v>
      </c>
      <c r="O24164">
        <v>0.88</v>
      </c>
    </row>
    <row r="24165" spans="1:15" x14ac:dyDescent="0.3">
      <c r="A24165" s="3">
        <v>43663.780555555553</v>
      </c>
      <c r="B24165">
        <v>0</v>
      </c>
      <c r="C24165">
        <v>0</v>
      </c>
      <c r="D24165">
        <v>0</v>
      </c>
      <c r="E24165">
        <v>667</v>
      </c>
      <c r="F24165">
        <v>0</v>
      </c>
      <c r="G24165">
        <v>0</v>
      </c>
      <c r="H24165">
        <v>125</v>
      </c>
      <c r="I24165">
        <v>114</v>
      </c>
      <c r="J24165">
        <v>36.784300000000002</v>
      </c>
      <c r="K24165">
        <v>290.82810000000001</v>
      </c>
      <c r="L24165">
        <v>997.2</v>
      </c>
      <c r="M24165">
        <v>56</v>
      </c>
      <c r="N24165">
        <v>26.203099999999999</v>
      </c>
      <c r="O24165">
        <v>0.41310000000000002</v>
      </c>
    </row>
    <row r="24166" spans="1:15" x14ac:dyDescent="0.3">
      <c r="A24166" s="3">
        <v>43663.78125</v>
      </c>
      <c r="B24166">
        <v>0</v>
      </c>
      <c r="C24166">
        <v>0</v>
      </c>
      <c r="D24166">
        <v>0</v>
      </c>
      <c r="E24166">
        <v>660</v>
      </c>
      <c r="F24166">
        <v>0</v>
      </c>
      <c r="G24166">
        <v>0</v>
      </c>
      <c r="H24166">
        <v>138</v>
      </c>
      <c r="I24166">
        <v>126</v>
      </c>
      <c r="J24166">
        <v>37.415799999999997</v>
      </c>
      <c r="K24166">
        <v>274.76560000000001</v>
      </c>
      <c r="L24166">
        <v>997.3</v>
      </c>
      <c r="M24166">
        <v>66</v>
      </c>
      <c r="N24166">
        <v>26.210899999999999</v>
      </c>
      <c r="O24166">
        <v>0.255</v>
      </c>
    </row>
    <row r="24167" spans="1:15" x14ac:dyDescent="0.3">
      <c r="A24167" s="3">
        <v>43663.781944444447</v>
      </c>
      <c r="B24167">
        <v>0</v>
      </c>
      <c r="C24167">
        <v>0</v>
      </c>
      <c r="D24167">
        <v>0</v>
      </c>
      <c r="E24167">
        <v>654</v>
      </c>
      <c r="F24167">
        <v>0</v>
      </c>
      <c r="G24167">
        <v>0</v>
      </c>
      <c r="H24167">
        <v>136</v>
      </c>
      <c r="I24167">
        <v>123</v>
      </c>
      <c r="J24167">
        <v>37.248699999999999</v>
      </c>
      <c r="K24167">
        <v>287.10939999999999</v>
      </c>
      <c r="L24167">
        <v>997.3</v>
      </c>
      <c r="M24167">
        <v>56</v>
      </c>
      <c r="N24167">
        <v>26.191400000000002</v>
      </c>
      <c r="O24167">
        <v>0.39369999999999999</v>
      </c>
    </row>
    <row r="24168" spans="1:15" x14ac:dyDescent="0.3">
      <c r="A24168" s="3">
        <v>43663.782638888886</v>
      </c>
      <c r="B24168">
        <v>0</v>
      </c>
      <c r="C24168">
        <v>0</v>
      </c>
      <c r="D24168">
        <v>0</v>
      </c>
      <c r="E24168">
        <v>666</v>
      </c>
      <c r="F24168">
        <v>0</v>
      </c>
      <c r="G24168">
        <v>0</v>
      </c>
      <c r="H24168">
        <v>133</v>
      </c>
      <c r="I24168">
        <v>121</v>
      </c>
      <c r="J24168">
        <v>37.379600000000003</v>
      </c>
      <c r="K24168">
        <v>296.21879999999999</v>
      </c>
      <c r="L24168">
        <v>997.3</v>
      </c>
      <c r="M24168">
        <v>45</v>
      </c>
      <c r="N24168">
        <v>26.183599999999998</v>
      </c>
      <c r="O24168">
        <v>0.81110000000000004</v>
      </c>
    </row>
    <row r="24169" spans="1:15" x14ac:dyDescent="0.3">
      <c r="A24169" s="3">
        <v>43663.783333333333</v>
      </c>
      <c r="B24169">
        <v>0</v>
      </c>
      <c r="C24169">
        <v>0</v>
      </c>
      <c r="D24169">
        <v>0</v>
      </c>
      <c r="E24169">
        <v>609</v>
      </c>
      <c r="F24169">
        <v>0</v>
      </c>
      <c r="G24169">
        <v>0</v>
      </c>
      <c r="H24169">
        <v>127</v>
      </c>
      <c r="I24169">
        <v>116</v>
      </c>
      <c r="J24169">
        <v>36.046799999999998</v>
      </c>
      <c r="K24169">
        <v>247.46879999999999</v>
      </c>
      <c r="L24169">
        <v>997.2</v>
      </c>
      <c r="M24169">
        <v>45</v>
      </c>
      <c r="N24169">
        <v>26.171900000000001</v>
      </c>
      <c r="O24169">
        <v>0.52339999999999998</v>
      </c>
    </row>
    <row r="24170" spans="1:15" x14ac:dyDescent="0.3">
      <c r="A24170" s="3">
        <v>43663.78402777778</v>
      </c>
      <c r="B24170">
        <v>0</v>
      </c>
      <c r="C24170">
        <v>0</v>
      </c>
      <c r="D24170">
        <v>0</v>
      </c>
      <c r="E24170">
        <v>646</v>
      </c>
      <c r="F24170">
        <v>0</v>
      </c>
      <c r="G24170">
        <v>0</v>
      </c>
      <c r="H24170">
        <v>114</v>
      </c>
      <c r="I24170">
        <v>103</v>
      </c>
      <c r="J24170">
        <v>36.078200000000002</v>
      </c>
      <c r="K24170">
        <v>280.67189999999999</v>
      </c>
      <c r="L24170">
        <v>997.3</v>
      </c>
      <c r="M24170">
        <v>36</v>
      </c>
      <c r="N24170">
        <v>26.1523</v>
      </c>
      <c r="O24170">
        <v>0.63400000000000001</v>
      </c>
    </row>
    <row r="24171" spans="1:15" x14ac:dyDescent="0.3">
      <c r="A24171" s="3">
        <v>43663.784722222219</v>
      </c>
      <c r="B24171">
        <v>0</v>
      </c>
      <c r="C24171">
        <v>0</v>
      </c>
      <c r="D24171">
        <v>0</v>
      </c>
      <c r="E24171">
        <v>674</v>
      </c>
      <c r="F24171">
        <v>0</v>
      </c>
      <c r="G24171">
        <v>0</v>
      </c>
      <c r="H24171">
        <v>133</v>
      </c>
      <c r="I24171">
        <v>122</v>
      </c>
      <c r="J24171">
        <v>36.209600000000002</v>
      </c>
      <c r="K24171">
        <v>238.21879999999999</v>
      </c>
      <c r="L24171">
        <v>997.2</v>
      </c>
      <c r="M24171">
        <v>36</v>
      </c>
      <c r="N24171">
        <v>26.113299999999999</v>
      </c>
      <c r="O24171">
        <v>0.36049999999999999</v>
      </c>
    </row>
    <row r="24172" spans="1:15" x14ac:dyDescent="0.3">
      <c r="A24172" s="3">
        <v>43663.785416666666</v>
      </c>
      <c r="B24172">
        <v>0</v>
      </c>
      <c r="C24172">
        <v>0</v>
      </c>
      <c r="D24172">
        <v>0</v>
      </c>
      <c r="E24172">
        <v>718</v>
      </c>
      <c r="F24172">
        <v>0</v>
      </c>
      <c r="G24172">
        <v>0</v>
      </c>
      <c r="H24172">
        <v>137</v>
      </c>
      <c r="I24172">
        <v>125</v>
      </c>
      <c r="J24172">
        <v>37.040399999999998</v>
      </c>
      <c r="K24172">
        <v>245.84379999999999</v>
      </c>
      <c r="L24172">
        <v>997.3</v>
      </c>
      <c r="M24172">
        <v>36</v>
      </c>
      <c r="N24172">
        <v>26.082000000000001</v>
      </c>
      <c r="O24172">
        <v>0.1726</v>
      </c>
    </row>
    <row r="24173" spans="1:15" x14ac:dyDescent="0.3">
      <c r="A24173" s="3">
        <v>43663.786111111112</v>
      </c>
      <c r="B24173">
        <v>0</v>
      </c>
      <c r="C24173">
        <v>0</v>
      </c>
      <c r="D24173">
        <v>0</v>
      </c>
      <c r="E24173">
        <v>666</v>
      </c>
      <c r="F24173">
        <v>0</v>
      </c>
      <c r="G24173">
        <v>0</v>
      </c>
      <c r="H24173">
        <v>139</v>
      </c>
      <c r="I24173">
        <v>127</v>
      </c>
      <c r="J24173">
        <v>37.5687</v>
      </c>
      <c r="K24173">
        <v>286.75</v>
      </c>
      <c r="L24173">
        <v>997.3</v>
      </c>
      <c r="M24173">
        <v>34</v>
      </c>
      <c r="N24173">
        <v>26.082000000000001</v>
      </c>
      <c r="O24173">
        <v>0.53959999999999997</v>
      </c>
    </row>
    <row r="24174" spans="1:15" x14ac:dyDescent="0.3">
      <c r="A24174" s="3">
        <v>43663.786805555559</v>
      </c>
      <c r="B24174">
        <v>0</v>
      </c>
      <c r="C24174">
        <v>0</v>
      </c>
      <c r="D24174">
        <v>0</v>
      </c>
      <c r="E24174">
        <v>624</v>
      </c>
      <c r="F24174">
        <v>0</v>
      </c>
      <c r="G24174">
        <v>0</v>
      </c>
      <c r="H24174">
        <v>127</v>
      </c>
      <c r="I24174">
        <v>116</v>
      </c>
      <c r="J24174">
        <v>37.732599999999998</v>
      </c>
      <c r="K24174">
        <v>271.28129999999999</v>
      </c>
      <c r="L24174">
        <v>997.3</v>
      </c>
      <c r="M24174">
        <v>32</v>
      </c>
      <c r="N24174">
        <v>26.050799999999999</v>
      </c>
      <c r="O24174">
        <v>0.53810000000000002</v>
      </c>
    </row>
    <row r="24175" spans="1:15" x14ac:dyDescent="0.3">
      <c r="A24175" s="3">
        <v>43663.787499999999</v>
      </c>
      <c r="B24175">
        <v>0</v>
      </c>
      <c r="C24175">
        <v>0</v>
      </c>
      <c r="D24175">
        <v>0</v>
      </c>
      <c r="E24175">
        <v>603</v>
      </c>
      <c r="F24175">
        <v>0</v>
      </c>
      <c r="G24175">
        <v>0</v>
      </c>
      <c r="H24175">
        <v>127</v>
      </c>
      <c r="I24175">
        <v>117</v>
      </c>
      <c r="J24175">
        <v>36.3673</v>
      </c>
      <c r="K24175">
        <v>282.60939999999999</v>
      </c>
      <c r="L24175">
        <v>997.4</v>
      </c>
      <c r="M24175">
        <v>32</v>
      </c>
      <c r="N24175">
        <v>26.023399999999999</v>
      </c>
      <c r="O24175">
        <v>0.52300000000000002</v>
      </c>
    </row>
    <row r="24176" spans="1:15" x14ac:dyDescent="0.3">
      <c r="A24176" s="3">
        <v>43663.788194444445</v>
      </c>
      <c r="B24176">
        <v>0</v>
      </c>
      <c r="C24176">
        <v>0</v>
      </c>
      <c r="D24176">
        <v>0</v>
      </c>
      <c r="E24176">
        <v>661</v>
      </c>
      <c r="F24176">
        <v>0</v>
      </c>
      <c r="G24176">
        <v>0</v>
      </c>
      <c r="H24176">
        <v>124</v>
      </c>
      <c r="I24176">
        <v>113</v>
      </c>
      <c r="J24176">
        <v>36.896599999999999</v>
      </c>
      <c r="K24176">
        <v>257.1875</v>
      </c>
      <c r="L24176">
        <v>997.3</v>
      </c>
      <c r="M24176">
        <v>32</v>
      </c>
      <c r="N24176">
        <v>25.9922</v>
      </c>
      <c r="O24176">
        <v>0.25740000000000002</v>
      </c>
    </row>
    <row r="24177" spans="1:15" x14ac:dyDescent="0.3">
      <c r="A24177" s="3">
        <v>43663.788888888892</v>
      </c>
      <c r="B24177">
        <v>0</v>
      </c>
      <c r="C24177">
        <v>0</v>
      </c>
      <c r="D24177">
        <v>0</v>
      </c>
      <c r="E24177">
        <v>645</v>
      </c>
      <c r="F24177">
        <v>0</v>
      </c>
      <c r="G24177">
        <v>0</v>
      </c>
      <c r="H24177">
        <v>142</v>
      </c>
      <c r="I24177">
        <v>130</v>
      </c>
      <c r="J24177">
        <v>36.761600000000001</v>
      </c>
      <c r="K24177">
        <v>283.25</v>
      </c>
      <c r="L24177">
        <v>997.3</v>
      </c>
      <c r="M24177">
        <v>32</v>
      </c>
      <c r="N24177">
        <v>25.9727</v>
      </c>
      <c r="O24177">
        <v>0.57799999999999996</v>
      </c>
    </row>
    <row r="24178" spans="1:15" x14ac:dyDescent="0.3">
      <c r="A24178" s="3">
        <v>43663.789583333331</v>
      </c>
      <c r="B24178">
        <v>0</v>
      </c>
      <c r="C24178">
        <v>0</v>
      </c>
      <c r="D24178">
        <v>0</v>
      </c>
      <c r="E24178">
        <v>637</v>
      </c>
      <c r="F24178">
        <v>0</v>
      </c>
      <c r="G24178">
        <v>0</v>
      </c>
      <c r="H24178">
        <v>146</v>
      </c>
      <c r="I24178">
        <v>134</v>
      </c>
      <c r="J24178">
        <v>37.754600000000003</v>
      </c>
      <c r="K24178">
        <v>280.15629999999999</v>
      </c>
      <c r="L24178">
        <v>997.3</v>
      </c>
      <c r="M24178">
        <v>32</v>
      </c>
      <c r="N24178">
        <v>25.960899999999999</v>
      </c>
      <c r="O24178">
        <v>0.47699999999999998</v>
      </c>
    </row>
    <row r="24179" spans="1:15" x14ac:dyDescent="0.3">
      <c r="A24179" s="3">
        <v>43663.790277777778</v>
      </c>
      <c r="B24179">
        <v>0</v>
      </c>
      <c r="C24179">
        <v>0</v>
      </c>
      <c r="D24179">
        <v>0</v>
      </c>
      <c r="E24179">
        <v>674</v>
      </c>
      <c r="F24179">
        <v>0</v>
      </c>
      <c r="G24179">
        <v>0</v>
      </c>
      <c r="H24179">
        <v>131</v>
      </c>
      <c r="I24179">
        <v>120</v>
      </c>
      <c r="J24179">
        <v>36.323300000000003</v>
      </c>
      <c r="K24179">
        <v>292.25</v>
      </c>
      <c r="L24179">
        <v>997.2</v>
      </c>
      <c r="M24179">
        <v>31</v>
      </c>
      <c r="N24179">
        <v>25.9102</v>
      </c>
      <c r="O24179">
        <v>0.50309999999999999</v>
      </c>
    </row>
    <row r="24180" spans="1:15" x14ac:dyDescent="0.3">
      <c r="A24180" s="3">
        <v>43663.790972222225</v>
      </c>
      <c r="B24180">
        <v>0</v>
      </c>
      <c r="C24180">
        <v>0</v>
      </c>
      <c r="D24180">
        <v>0</v>
      </c>
      <c r="E24180">
        <v>658</v>
      </c>
      <c r="F24180">
        <v>0</v>
      </c>
      <c r="G24180">
        <v>0</v>
      </c>
      <c r="H24180">
        <v>134</v>
      </c>
      <c r="I24180">
        <v>123</v>
      </c>
      <c r="J24180">
        <v>37.815800000000003</v>
      </c>
      <c r="K24180">
        <v>290.35939999999999</v>
      </c>
      <c r="L24180">
        <v>997.4</v>
      </c>
      <c r="M24180">
        <v>31</v>
      </c>
      <c r="N24180">
        <v>25.906300000000002</v>
      </c>
      <c r="O24180">
        <v>0.45689999999999997</v>
      </c>
    </row>
    <row r="24181" spans="1:15" x14ac:dyDescent="0.3">
      <c r="A24181" s="3">
        <v>43663.791666666664</v>
      </c>
      <c r="B24181">
        <v>0</v>
      </c>
      <c r="C24181">
        <v>0</v>
      </c>
      <c r="D24181">
        <v>0</v>
      </c>
      <c r="E24181">
        <v>561</v>
      </c>
      <c r="F24181">
        <v>0</v>
      </c>
      <c r="G24181">
        <v>0</v>
      </c>
      <c r="H24181">
        <v>142</v>
      </c>
      <c r="I24181">
        <v>130</v>
      </c>
      <c r="J24181">
        <v>35.6845</v>
      </c>
      <c r="K24181">
        <v>257.65629999999999</v>
      </c>
      <c r="L24181">
        <v>997.3</v>
      </c>
      <c r="M24181">
        <v>31</v>
      </c>
      <c r="N24181">
        <v>25.8477</v>
      </c>
      <c r="O24181">
        <v>0.64659999999999995</v>
      </c>
    </row>
    <row r="24182" spans="1:15" x14ac:dyDescent="0.3">
      <c r="A24182" s="3">
        <v>43663.792361111111</v>
      </c>
      <c r="B24182">
        <v>0</v>
      </c>
      <c r="C24182">
        <v>0</v>
      </c>
      <c r="D24182">
        <v>0</v>
      </c>
      <c r="E24182">
        <v>707</v>
      </c>
      <c r="F24182">
        <v>0</v>
      </c>
      <c r="G24182">
        <v>0</v>
      </c>
      <c r="H24182">
        <v>144</v>
      </c>
      <c r="I24182">
        <v>132</v>
      </c>
      <c r="J24182">
        <v>35.747399999999999</v>
      </c>
      <c r="K24182">
        <v>261.98439999999999</v>
      </c>
      <c r="L24182">
        <v>997.3</v>
      </c>
      <c r="M24182">
        <v>31</v>
      </c>
      <c r="N24182">
        <v>25.824200000000001</v>
      </c>
      <c r="O24182">
        <v>0.62080000000000002</v>
      </c>
    </row>
    <row r="24183" spans="1:15" x14ac:dyDescent="0.3">
      <c r="A24183" s="3">
        <v>43663.793055555558</v>
      </c>
      <c r="B24183">
        <v>0</v>
      </c>
      <c r="C24183">
        <v>0</v>
      </c>
      <c r="D24183">
        <v>0</v>
      </c>
      <c r="E24183">
        <v>657</v>
      </c>
      <c r="F24183">
        <v>0</v>
      </c>
      <c r="G24183">
        <v>0</v>
      </c>
      <c r="H24183">
        <v>139</v>
      </c>
      <c r="I24183">
        <v>127</v>
      </c>
      <c r="J24183">
        <v>36.045299999999997</v>
      </c>
      <c r="K24183">
        <v>238.26560000000001</v>
      </c>
      <c r="L24183">
        <v>997.4</v>
      </c>
      <c r="M24183">
        <v>30</v>
      </c>
      <c r="N24183">
        <v>25.789100000000001</v>
      </c>
      <c r="O24183">
        <v>0.3921</v>
      </c>
    </row>
    <row r="24184" spans="1:15" x14ac:dyDescent="0.3">
      <c r="A24184" s="3">
        <v>43663.793749999997</v>
      </c>
      <c r="B24184">
        <v>0</v>
      </c>
      <c r="C24184">
        <v>0</v>
      </c>
      <c r="D24184">
        <v>0</v>
      </c>
      <c r="E24184">
        <v>691</v>
      </c>
      <c r="F24184">
        <v>0</v>
      </c>
      <c r="G24184">
        <v>0</v>
      </c>
      <c r="H24184">
        <v>130</v>
      </c>
      <c r="I24184">
        <v>118</v>
      </c>
      <c r="J24184">
        <v>37.039900000000003</v>
      </c>
      <c r="K24184">
        <v>293.6875</v>
      </c>
      <c r="L24184">
        <v>997.3</v>
      </c>
      <c r="M24184">
        <v>29</v>
      </c>
      <c r="N24184">
        <v>25.769500000000001</v>
      </c>
      <c r="O24184">
        <v>0.51980000000000004</v>
      </c>
    </row>
    <row r="24185" spans="1:15" x14ac:dyDescent="0.3">
      <c r="A24185" s="3">
        <v>43663.794444444444</v>
      </c>
      <c r="B24185">
        <v>0</v>
      </c>
      <c r="C24185">
        <v>0</v>
      </c>
      <c r="D24185">
        <v>0</v>
      </c>
      <c r="E24185">
        <v>644</v>
      </c>
      <c r="F24185">
        <v>0</v>
      </c>
      <c r="G24185">
        <v>0</v>
      </c>
      <c r="H24185">
        <v>136</v>
      </c>
      <c r="I24185">
        <v>124</v>
      </c>
      <c r="J24185">
        <v>36.804400000000001</v>
      </c>
      <c r="K24185">
        <v>263.14060000000001</v>
      </c>
      <c r="L24185">
        <v>997.3</v>
      </c>
      <c r="M24185">
        <v>28</v>
      </c>
      <c r="N24185">
        <v>25.734400000000001</v>
      </c>
      <c r="O24185">
        <v>0.47689999999999999</v>
      </c>
    </row>
    <row r="24186" spans="1:15" x14ac:dyDescent="0.3">
      <c r="A24186" s="3">
        <v>43663.795138888891</v>
      </c>
      <c r="B24186">
        <v>0</v>
      </c>
      <c r="C24186">
        <v>0</v>
      </c>
      <c r="D24186">
        <v>0</v>
      </c>
      <c r="E24186">
        <v>641</v>
      </c>
      <c r="F24186">
        <v>0</v>
      </c>
      <c r="G24186">
        <v>0</v>
      </c>
      <c r="H24186">
        <v>140</v>
      </c>
      <c r="I24186">
        <v>128</v>
      </c>
      <c r="J24186">
        <v>36.8005</v>
      </c>
      <c r="K24186">
        <v>283.25</v>
      </c>
      <c r="L24186">
        <v>997.3</v>
      </c>
      <c r="M24186">
        <v>28</v>
      </c>
      <c r="N24186">
        <v>25.6953</v>
      </c>
      <c r="O24186">
        <v>0.49149999999999999</v>
      </c>
    </row>
    <row r="24187" spans="1:15" x14ac:dyDescent="0.3">
      <c r="A24187" s="3">
        <v>43663.79583333333</v>
      </c>
      <c r="B24187">
        <v>0</v>
      </c>
      <c r="C24187">
        <v>0</v>
      </c>
      <c r="D24187">
        <v>0</v>
      </c>
      <c r="E24187">
        <v>695</v>
      </c>
      <c r="F24187">
        <v>0</v>
      </c>
      <c r="G24187">
        <v>0</v>
      </c>
      <c r="H24187">
        <v>140</v>
      </c>
      <c r="I24187">
        <v>128</v>
      </c>
      <c r="J24187">
        <v>36.165799999999997</v>
      </c>
      <c r="K24187">
        <v>231.73439999999999</v>
      </c>
      <c r="L24187">
        <v>997.3</v>
      </c>
      <c r="M24187">
        <v>28</v>
      </c>
      <c r="N24187">
        <v>25.675799999999999</v>
      </c>
      <c r="O24187">
        <v>1.4097999999999999</v>
      </c>
    </row>
    <row r="24188" spans="1:15" x14ac:dyDescent="0.3">
      <c r="A24188" s="3">
        <v>43663.796527777777</v>
      </c>
      <c r="B24188">
        <v>0</v>
      </c>
      <c r="C24188">
        <v>0</v>
      </c>
      <c r="D24188">
        <v>0</v>
      </c>
      <c r="E24188">
        <v>672</v>
      </c>
      <c r="F24188">
        <v>0</v>
      </c>
      <c r="G24188">
        <v>0</v>
      </c>
      <c r="H24188">
        <v>141</v>
      </c>
      <c r="I24188">
        <v>129</v>
      </c>
      <c r="J24188">
        <v>37.192900000000002</v>
      </c>
      <c r="K24188">
        <v>271.71879999999999</v>
      </c>
      <c r="L24188">
        <v>997.3</v>
      </c>
      <c r="M24188">
        <v>31</v>
      </c>
      <c r="N24188">
        <v>25.656300000000002</v>
      </c>
      <c r="O24188">
        <v>0.36969999999999997</v>
      </c>
    </row>
    <row r="24189" spans="1:15" x14ac:dyDescent="0.3">
      <c r="A24189" s="3">
        <v>43663.797222222223</v>
      </c>
      <c r="B24189">
        <v>0</v>
      </c>
      <c r="C24189">
        <v>0</v>
      </c>
      <c r="D24189">
        <v>0</v>
      </c>
      <c r="E24189">
        <v>663</v>
      </c>
      <c r="F24189">
        <v>0</v>
      </c>
      <c r="G24189">
        <v>0</v>
      </c>
      <c r="H24189">
        <v>142</v>
      </c>
      <c r="I24189">
        <v>129</v>
      </c>
      <c r="J24189">
        <v>36.955599999999997</v>
      </c>
      <c r="K24189">
        <v>245.78129999999999</v>
      </c>
      <c r="L24189">
        <v>997.3</v>
      </c>
      <c r="M24189">
        <v>34</v>
      </c>
      <c r="N24189">
        <v>25.5898</v>
      </c>
      <c r="O24189">
        <v>0.61240000000000006</v>
      </c>
    </row>
    <row r="24190" spans="1:15" x14ac:dyDescent="0.3">
      <c r="A24190" s="3">
        <v>43663.79791666667</v>
      </c>
      <c r="B24190">
        <v>0</v>
      </c>
      <c r="C24190">
        <v>0</v>
      </c>
      <c r="D24190">
        <v>0</v>
      </c>
      <c r="E24190">
        <v>684</v>
      </c>
      <c r="F24190">
        <v>0</v>
      </c>
      <c r="G24190">
        <v>0</v>
      </c>
      <c r="H24190">
        <v>144</v>
      </c>
      <c r="I24190">
        <v>132</v>
      </c>
      <c r="J24190">
        <v>37.2181</v>
      </c>
      <c r="K24190">
        <v>288.85939999999999</v>
      </c>
      <c r="L24190">
        <v>997.3</v>
      </c>
      <c r="M24190">
        <v>37</v>
      </c>
      <c r="N24190">
        <v>25.546900000000001</v>
      </c>
      <c r="O24190">
        <v>0.48549999999999999</v>
      </c>
    </row>
    <row r="24191" spans="1:15" x14ac:dyDescent="0.3">
      <c r="A24191" s="3">
        <v>43663.798611111109</v>
      </c>
      <c r="B24191">
        <v>0</v>
      </c>
      <c r="C24191">
        <v>0</v>
      </c>
      <c r="D24191">
        <v>0</v>
      </c>
      <c r="E24191">
        <v>679</v>
      </c>
      <c r="F24191">
        <v>0</v>
      </c>
      <c r="G24191">
        <v>0</v>
      </c>
      <c r="H24191">
        <v>141</v>
      </c>
      <c r="I24191">
        <v>129</v>
      </c>
      <c r="J24191">
        <v>37.845599999999997</v>
      </c>
      <c r="K24191">
        <v>256.73439999999999</v>
      </c>
      <c r="L24191">
        <v>997.3</v>
      </c>
      <c r="M24191">
        <v>29</v>
      </c>
      <c r="N24191">
        <v>25.531300000000002</v>
      </c>
      <c r="O24191">
        <v>0.3921</v>
      </c>
    </row>
    <row r="24192" spans="1:15" x14ac:dyDescent="0.3">
      <c r="A24192" s="3">
        <v>43663.799305555556</v>
      </c>
      <c r="B24192">
        <v>0</v>
      </c>
      <c r="C24192">
        <v>0</v>
      </c>
      <c r="D24192">
        <v>0</v>
      </c>
      <c r="E24192">
        <v>667</v>
      </c>
      <c r="F24192">
        <v>0</v>
      </c>
      <c r="G24192">
        <v>0</v>
      </c>
      <c r="H24192">
        <v>140</v>
      </c>
      <c r="I24192">
        <v>129</v>
      </c>
      <c r="J24192">
        <v>37.509399999999999</v>
      </c>
      <c r="K24192">
        <v>275.65629999999999</v>
      </c>
      <c r="L24192">
        <v>997.4</v>
      </c>
      <c r="M24192">
        <v>27</v>
      </c>
      <c r="N24192">
        <v>25.484400000000001</v>
      </c>
      <c r="O24192">
        <v>0.75</v>
      </c>
    </row>
    <row r="24193" spans="1:15" x14ac:dyDescent="0.3">
      <c r="A24193" s="3">
        <v>43663.8</v>
      </c>
      <c r="B24193">
        <v>0</v>
      </c>
      <c r="C24193">
        <v>0</v>
      </c>
      <c r="D24193">
        <v>0</v>
      </c>
      <c r="E24193">
        <v>649</v>
      </c>
      <c r="F24193">
        <v>0</v>
      </c>
      <c r="G24193">
        <v>0</v>
      </c>
      <c r="H24193">
        <v>133</v>
      </c>
      <c r="I24193">
        <v>121</v>
      </c>
      <c r="J24193">
        <v>37.206099999999999</v>
      </c>
      <c r="K24193">
        <v>227.59379999999999</v>
      </c>
      <c r="L24193">
        <v>997.3</v>
      </c>
      <c r="M24193">
        <v>28</v>
      </c>
      <c r="N24193">
        <v>25.4648</v>
      </c>
      <c r="O24193">
        <v>0.75160000000000005</v>
      </c>
    </row>
    <row r="24194" spans="1:15" x14ac:dyDescent="0.3">
      <c r="A24194" s="3">
        <v>43663.800694444442</v>
      </c>
      <c r="B24194">
        <v>0</v>
      </c>
      <c r="C24194">
        <v>0</v>
      </c>
      <c r="D24194">
        <v>0</v>
      </c>
      <c r="E24194">
        <v>678</v>
      </c>
      <c r="F24194">
        <v>0</v>
      </c>
      <c r="G24194">
        <v>0</v>
      </c>
      <c r="H24194">
        <v>132</v>
      </c>
      <c r="I24194">
        <v>121</v>
      </c>
      <c r="J24194">
        <v>38.594900000000003</v>
      </c>
      <c r="K24194">
        <v>287.92189999999999</v>
      </c>
      <c r="L24194">
        <v>997.3</v>
      </c>
      <c r="M24194">
        <v>32</v>
      </c>
      <c r="N24194">
        <v>25.4297</v>
      </c>
      <c r="O24194">
        <v>0.58440000000000003</v>
      </c>
    </row>
    <row r="24195" spans="1:15" x14ac:dyDescent="0.3">
      <c r="A24195" s="3">
        <v>43663.801388888889</v>
      </c>
      <c r="B24195">
        <v>0</v>
      </c>
      <c r="C24195">
        <v>0</v>
      </c>
      <c r="D24195">
        <v>0</v>
      </c>
      <c r="E24195">
        <v>627</v>
      </c>
      <c r="F24195">
        <v>0</v>
      </c>
      <c r="G24195">
        <v>0</v>
      </c>
      <c r="H24195">
        <v>136</v>
      </c>
      <c r="I24195">
        <v>124</v>
      </c>
      <c r="J24195">
        <v>38.029899999999998</v>
      </c>
      <c r="K24195">
        <v>248.17189999999999</v>
      </c>
      <c r="L24195">
        <v>997.4</v>
      </c>
      <c r="M24195">
        <v>30</v>
      </c>
      <c r="N24195">
        <v>25.406300000000002</v>
      </c>
      <c r="O24195">
        <v>0.47270000000000001</v>
      </c>
    </row>
    <row r="24196" spans="1:15" x14ac:dyDescent="0.3">
      <c r="A24196" s="3">
        <v>43663.802083333336</v>
      </c>
      <c r="B24196">
        <v>0</v>
      </c>
      <c r="C24196">
        <v>0</v>
      </c>
      <c r="D24196">
        <v>0</v>
      </c>
      <c r="E24196">
        <v>660</v>
      </c>
      <c r="F24196">
        <v>0</v>
      </c>
      <c r="G24196">
        <v>0</v>
      </c>
      <c r="H24196">
        <v>141</v>
      </c>
      <c r="I24196">
        <v>129</v>
      </c>
      <c r="J24196">
        <v>38.6877</v>
      </c>
      <c r="K24196">
        <v>300.28129999999999</v>
      </c>
      <c r="L24196">
        <v>997.4</v>
      </c>
      <c r="M24196">
        <v>27</v>
      </c>
      <c r="N24196">
        <v>25.371099999999998</v>
      </c>
      <c r="O24196">
        <v>0.51129999999999998</v>
      </c>
    </row>
    <row r="24197" spans="1:15" x14ac:dyDescent="0.3">
      <c r="A24197" s="3">
        <v>43663.802777777775</v>
      </c>
      <c r="B24197">
        <v>0</v>
      </c>
      <c r="C24197">
        <v>0</v>
      </c>
      <c r="D24197">
        <v>0</v>
      </c>
      <c r="E24197">
        <v>647</v>
      </c>
      <c r="F24197">
        <v>0</v>
      </c>
      <c r="G24197">
        <v>0</v>
      </c>
      <c r="H24197">
        <v>146</v>
      </c>
      <c r="I24197">
        <v>134</v>
      </c>
      <c r="J24197">
        <v>38.386400000000002</v>
      </c>
      <c r="K24197">
        <v>250.78129999999999</v>
      </c>
      <c r="L24197">
        <v>997.3</v>
      </c>
      <c r="M24197">
        <v>27</v>
      </c>
      <c r="N24197">
        <v>25.363299999999999</v>
      </c>
      <c r="O24197">
        <v>0.58989999999999998</v>
      </c>
    </row>
    <row r="24198" spans="1:15" x14ac:dyDescent="0.3">
      <c r="A24198" s="3">
        <v>43663.803472222222</v>
      </c>
      <c r="B24198">
        <v>0</v>
      </c>
      <c r="C24198">
        <v>0</v>
      </c>
      <c r="D24198">
        <v>0</v>
      </c>
      <c r="E24198">
        <v>664</v>
      </c>
      <c r="F24198">
        <v>0</v>
      </c>
      <c r="G24198">
        <v>0</v>
      </c>
      <c r="H24198">
        <v>149</v>
      </c>
      <c r="I24198">
        <v>136</v>
      </c>
      <c r="J24198">
        <v>38.913499999999999</v>
      </c>
      <c r="K24198">
        <v>275.79689999999999</v>
      </c>
      <c r="L24198">
        <v>997.3</v>
      </c>
      <c r="M24198">
        <v>27</v>
      </c>
      <c r="N24198">
        <v>25.316400000000002</v>
      </c>
      <c r="O24198">
        <v>0.67190000000000005</v>
      </c>
    </row>
    <row r="24199" spans="1:15" x14ac:dyDescent="0.3">
      <c r="A24199" s="3">
        <v>43663.804166666669</v>
      </c>
      <c r="B24199">
        <v>0</v>
      </c>
      <c r="C24199">
        <v>0</v>
      </c>
      <c r="D24199">
        <v>0</v>
      </c>
      <c r="E24199">
        <v>687</v>
      </c>
      <c r="F24199">
        <v>0</v>
      </c>
      <c r="G24199">
        <v>0</v>
      </c>
      <c r="H24199">
        <v>147</v>
      </c>
      <c r="I24199">
        <v>134</v>
      </c>
      <c r="J24199">
        <v>39.107100000000003</v>
      </c>
      <c r="K24199">
        <v>254.92189999999999</v>
      </c>
      <c r="L24199">
        <v>997.4</v>
      </c>
      <c r="M24199">
        <v>27</v>
      </c>
      <c r="N24199">
        <v>25.281300000000002</v>
      </c>
      <c r="O24199">
        <v>0.44230000000000003</v>
      </c>
    </row>
    <row r="24200" spans="1:15" x14ac:dyDescent="0.3">
      <c r="A24200" s="3">
        <v>43663.804861111108</v>
      </c>
      <c r="B24200">
        <v>0</v>
      </c>
      <c r="C24200">
        <v>0</v>
      </c>
      <c r="D24200">
        <v>0</v>
      </c>
      <c r="E24200">
        <v>650</v>
      </c>
      <c r="F24200">
        <v>0</v>
      </c>
      <c r="G24200">
        <v>0</v>
      </c>
      <c r="H24200">
        <v>141</v>
      </c>
      <c r="I24200">
        <v>129</v>
      </c>
      <c r="J24200">
        <v>39.2029</v>
      </c>
      <c r="K24200">
        <v>265.0625</v>
      </c>
      <c r="L24200">
        <v>997.4</v>
      </c>
      <c r="M24200">
        <v>27</v>
      </c>
      <c r="N24200">
        <v>25.246099999999998</v>
      </c>
      <c r="O24200">
        <v>0.24110000000000001</v>
      </c>
    </row>
    <row r="24201" spans="1:15" x14ac:dyDescent="0.3">
      <c r="A24201" s="3">
        <v>43663.805555555555</v>
      </c>
      <c r="B24201">
        <v>0</v>
      </c>
      <c r="C24201">
        <v>0</v>
      </c>
      <c r="D24201">
        <v>0</v>
      </c>
      <c r="E24201">
        <v>649</v>
      </c>
      <c r="F24201">
        <v>0</v>
      </c>
      <c r="G24201">
        <v>0</v>
      </c>
      <c r="H24201">
        <v>141</v>
      </c>
      <c r="I24201">
        <v>128</v>
      </c>
      <c r="J24201">
        <v>39.298499999999997</v>
      </c>
      <c r="K24201">
        <v>255.6875</v>
      </c>
      <c r="L24201">
        <v>997.3</v>
      </c>
      <c r="M24201">
        <v>23</v>
      </c>
      <c r="N24201">
        <v>25.2227</v>
      </c>
      <c r="O24201">
        <v>0.20119999999999999</v>
      </c>
    </row>
    <row r="24202" spans="1:15" x14ac:dyDescent="0.3">
      <c r="A24202" s="3">
        <v>43663.806250000001</v>
      </c>
      <c r="B24202">
        <v>0</v>
      </c>
      <c r="C24202">
        <v>0</v>
      </c>
      <c r="D24202">
        <v>0</v>
      </c>
      <c r="E24202">
        <v>639</v>
      </c>
      <c r="F24202">
        <v>0</v>
      </c>
      <c r="G24202">
        <v>0</v>
      </c>
      <c r="H24202">
        <v>136</v>
      </c>
      <c r="I24202">
        <v>124</v>
      </c>
      <c r="J24202">
        <v>39.656399999999998</v>
      </c>
      <c r="K24202">
        <v>276.70310000000001</v>
      </c>
      <c r="L24202">
        <v>997.4</v>
      </c>
      <c r="M24202">
        <v>23</v>
      </c>
      <c r="N24202">
        <v>25.199200000000001</v>
      </c>
      <c r="O24202">
        <v>0.61439999999999995</v>
      </c>
    </row>
    <row r="24203" spans="1:15" x14ac:dyDescent="0.3">
      <c r="A24203" s="3">
        <v>43663.806944444441</v>
      </c>
      <c r="B24203">
        <v>0</v>
      </c>
      <c r="C24203">
        <v>0</v>
      </c>
      <c r="D24203">
        <v>0</v>
      </c>
      <c r="E24203">
        <v>616</v>
      </c>
      <c r="F24203">
        <v>0</v>
      </c>
      <c r="G24203">
        <v>0</v>
      </c>
      <c r="H24203">
        <v>132</v>
      </c>
      <c r="I24203">
        <v>119</v>
      </c>
      <c r="J24203">
        <v>39.160499999999999</v>
      </c>
      <c r="K24203">
        <v>287.84379999999999</v>
      </c>
      <c r="L24203">
        <v>997.4</v>
      </c>
      <c r="M24203">
        <v>23</v>
      </c>
      <c r="N24203">
        <v>25.164100000000001</v>
      </c>
      <c r="O24203">
        <v>0.69979999999999998</v>
      </c>
    </row>
    <row r="24204" spans="1:15" x14ac:dyDescent="0.3">
      <c r="A24204" s="3">
        <v>43663.807638888888</v>
      </c>
      <c r="B24204">
        <v>0</v>
      </c>
      <c r="C24204">
        <v>0</v>
      </c>
      <c r="D24204">
        <v>0</v>
      </c>
      <c r="E24204">
        <v>708</v>
      </c>
      <c r="F24204">
        <v>0</v>
      </c>
      <c r="G24204">
        <v>0</v>
      </c>
      <c r="H24204">
        <v>137</v>
      </c>
      <c r="I24204">
        <v>125</v>
      </c>
      <c r="J24204">
        <v>39.848399999999998</v>
      </c>
      <c r="K24204">
        <v>272.125</v>
      </c>
      <c r="L24204">
        <v>997.3</v>
      </c>
      <c r="M24204">
        <v>23</v>
      </c>
      <c r="N24204">
        <v>25.1328</v>
      </c>
      <c r="O24204">
        <v>0.33839999999999998</v>
      </c>
    </row>
    <row r="24205" spans="1:15" x14ac:dyDescent="0.3">
      <c r="A24205" s="3">
        <v>43663.808333333334</v>
      </c>
      <c r="B24205">
        <v>0</v>
      </c>
      <c r="C24205">
        <v>0</v>
      </c>
      <c r="D24205">
        <v>0</v>
      </c>
      <c r="E24205">
        <v>665</v>
      </c>
      <c r="F24205">
        <v>0</v>
      </c>
      <c r="G24205">
        <v>0</v>
      </c>
      <c r="H24205">
        <v>138</v>
      </c>
      <c r="I24205">
        <v>126</v>
      </c>
      <c r="J24205">
        <v>40.764400000000002</v>
      </c>
      <c r="K24205">
        <v>241.46879999999999</v>
      </c>
      <c r="L24205">
        <v>997.4</v>
      </c>
      <c r="M24205">
        <v>23</v>
      </c>
      <c r="N24205">
        <v>25.093800000000002</v>
      </c>
      <c r="O24205">
        <v>0.3458</v>
      </c>
    </row>
    <row r="24206" spans="1:15" x14ac:dyDescent="0.3">
      <c r="A24206" s="3">
        <v>43663.809027777781</v>
      </c>
      <c r="B24206">
        <v>0</v>
      </c>
      <c r="C24206">
        <v>0</v>
      </c>
      <c r="D24206">
        <v>0</v>
      </c>
      <c r="E24206">
        <v>609</v>
      </c>
      <c r="F24206">
        <v>0</v>
      </c>
      <c r="G24206">
        <v>0</v>
      </c>
      <c r="H24206">
        <v>137</v>
      </c>
      <c r="I24206">
        <v>124</v>
      </c>
      <c r="J24206">
        <v>39.775199999999998</v>
      </c>
      <c r="K24206">
        <v>290.21879999999999</v>
      </c>
      <c r="L24206">
        <v>997.4</v>
      </c>
      <c r="M24206">
        <v>22</v>
      </c>
      <c r="N24206">
        <v>25.0625</v>
      </c>
      <c r="O24206">
        <v>0.64970000000000006</v>
      </c>
    </row>
    <row r="24207" spans="1:15" x14ac:dyDescent="0.3">
      <c r="A24207" s="3">
        <v>43663.80972222222</v>
      </c>
      <c r="B24207">
        <v>0</v>
      </c>
      <c r="C24207">
        <v>0</v>
      </c>
      <c r="D24207">
        <v>0</v>
      </c>
      <c r="E24207">
        <v>648</v>
      </c>
      <c r="F24207">
        <v>0</v>
      </c>
      <c r="G24207">
        <v>0</v>
      </c>
      <c r="H24207">
        <v>131</v>
      </c>
      <c r="I24207">
        <v>118</v>
      </c>
      <c r="J24207">
        <v>39.969200000000001</v>
      </c>
      <c r="K24207">
        <v>274.4375</v>
      </c>
      <c r="L24207">
        <v>997.4</v>
      </c>
      <c r="M24207">
        <v>22</v>
      </c>
      <c r="N24207">
        <v>25.0273</v>
      </c>
      <c r="O24207">
        <v>0.27779999999999999</v>
      </c>
    </row>
    <row r="24208" spans="1:15" x14ac:dyDescent="0.3">
      <c r="A24208" s="3">
        <v>43663.810416666667</v>
      </c>
      <c r="B24208">
        <v>0</v>
      </c>
      <c r="C24208">
        <v>0</v>
      </c>
      <c r="D24208">
        <v>0</v>
      </c>
      <c r="E24208">
        <v>637</v>
      </c>
      <c r="F24208">
        <v>0</v>
      </c>
      <c r="G24208">
        <v>0</v>
      </c>
      <c r="H24208">
        <v>126</v>
      </c>
      <c r="I24208">
        <v>115</v>
      </c>
      <c r="J24208">
        <v>39.834600000000002</v>
      </c>
      <c r="K24208">
        <v>278.51560000000001</v>
      </c>
      <c r="L24208">
        <v>997.4</v>
      </c>
      <c r="M24208">
        <v>22</v>
      </c>
      <c r="N24208">
        <v>24.996099999999998</v>
      </c>
      <c r="O24208">
        <v>0.61460000000000004</v>
      </c>
    </row>
    <row r="24209" spans="1:15" x14ac:dyDescent="0.3">
      <c r="A24209" s="3">
        <v>43663.811111111114</v>
      </c>
      <c r="B24209">
        <v>0</v>
      </c>
      <c r="C24209">
        <v>0</v>
      </c>
      <c r="D24209">
        <v>0</v>
      </c>
      <c r="E24209">
        <v>674</v>
      </c>
      <c r="F24209">
        <v>0</v>
      </c>
      <c r="G24209">
        <v>0</v>
      </c>
      <c r="H24209">
        <v>131</v>
      </c>
      <c r="I24209">
        <v>119</v>
      </c>
      <c r="J24209">
        <v>39.764600000000002</v>
      </c>
      <c r="K24209">
        <v>288.5625</v>
      </c>
      <c r="L24209">
        <v>997.4</v>
      </c>
      <c r="M24209">
        <v>22</v>
      </c>
      <c r="N24209">
        <v>24.953099999999999</v>
      </c>
      <c r="O24209">
        <v>0.36649999999999999</v>
      </c>
    </row>
    <row r="24210" spans="1:15" x14ac:dyDescent="0.3">
      <c r="A24210" s="3">
        <v>43663.811805555553</v>
      </c>
      <c r="B24210">
        <v>0</v>
      </c>
      <c r="C24210">
        <v>0</v>
      </c>
      <c r="D24210">
        <v>0</v>
      </c>
      <c r="E24210">
        <v>669</v>
      </c>
      <c r="F24210">
        <v>0</v>
      </c>
      <c r="G24210">
        <v>0</v>
      </c>
      <c r="H24210">
        <v>135</v>
      </c>
      <c r="I24210">
        <v>123</v>
      </c>
      <c r="J24210">
        <v>40.517499999999998</v>
      </c>
      <c r="K24210">
        <v>276.04689999999999</v>
      </c>
      <c r="L24210">
        <v>997.4</v>
      </c>
      <c r="M24210">
        <v>22</v>
      </c>
      <c r="N24210">
        <v>24.9375</v>
      </c>
      <c r="O24210">
        <v>0.4022</v>
      </c>
    </row>
    <row r="24211" spans="1:15" x14ac:dyDescent="0.3">
      <c r="A24211" s="3">
        <v>43663.8125</v>
      </c>
      <c r="B24211">
        <v>0</v>
      </c>
      <c r="C24211">
        <v>0</v>
      </c>
      <c r="D24211">
        <v>0</v>
      </c>
      <c r="E24211">
        <v>626</v>
      </c>
      <c r="F24211">
        <v>0</v>
      </c>
      <c r="G24211">
        <v>0</v>
      </c>
      <c r="H24211">
        <v>139</v>
      </c>
      <c r="I24211">
        <v>127</v>
      </c>
      <c r="J24211">
        <v>40.4148</v>
      </c>
      <c r="K24211">
        <v>279.5</v>
      </c>
      <c r="L24211">
        <v>997.4</v>
      </c>
      <c r="M24211">
        <v>22</v>
      </c>
      <c r="N24211">
        <v>24.9102</v>
      </c>
      <c r="O24211">
        <v>0.62370000000000003</v>
      </c>
    </row>
    <row r="24212" spans="1:15" x14ac:dyDescent="0.3">
      <c r="A24212" s="3">
        <v>43663.813194444447</v>
      </c>
      <c r="B24212">
        <v>0</v>
      </c>
      <c r="C24212">
        <v>0</v>
      </c>
      <c r="D24212">
        <v>0</v>
      </c>
      <c r="E24212">
        <v>650</v>
      </c>
      <c r="F24212">
        <v>0</v>
      </c>
      <c r="G24212">
        <v>0</v>
      </c>
      <c r="H24212">
        <v>143</v>
      </c>
      <c r="I24212">
        <v>132</v>
      </c>
      <c r="J24212">
        <v>40.4116</v>
      </c>
      <c r="K24212">
        <v>277.21879999999999</v>
      </c>
      <c r="L24212">
        <v>997.5</v>
      </c>
      <c r="M24212">
        <v>20</v>
      </c>
      <c r="N24212">
        <v>24.871099999999998</v>
      </c>
      <c r="O24212">
        <v>0.48630000000000001</v>
      </c>
    </row>
    <row r="24213" spans="1:15" x14ac:dyDescent="0.3">
      <c r="A24213" s="3">
        <v>43663.813888888886</v>
      </c>
      <c r="B24213">
        <v>0</v>
      </c>
      <c r="C24213">
        <v>0</v>
      </c>
      <c r="D24213">
        <v>0</v>
      </c>
      <c r="E24213">
        <v>639</v>
      </c>
      <c r="F24213">
        <v>0</v>
      </c>
      <c r="G24213">
        <v>0</v>
      </c>
      <c r="H24213">
        <v>137</v>
      </c>
      <c r="I24213">
        <v>125</v>
      </c>
      <c r="J24213">
        <v>40.31</v>
      </c>
      <c r="K24213">
        <v>276.6875</v>
      </c>
      <c r="L24213">
        <v>997.4</v>
      </c>
      <c r="M24213">
        <v>19</v>
      </c>
      <c r="N24213">
        <v>24.843800000000002</v>
      </c>
      <c r="O24213">
        <v>0.38829999999999998</v>
      </c>
    </row>
    <row r="24214" spans="1:15" x14ac:dyDescent="0.3">
      <c r="A24214" s="3">
        <v>43663.814583333333</v>
      </c>
      <c r="B24214">
        <v>0</v>
      </c>
      <c r="C24214">
        <v>0</v>
      </c>
      <c r="D24214">
        <v>0</v>
      </c>
      <c r="E24214">
        <v>666</v>
      </c>
      <c r="F24214">
        <v>0</v>
      </c>
      <c r="G24214">
        <v>0</v>
      </c>
      <c r="H24214">
        <v>135</v>
      </c>
      <c r="I24214">
        <v>122</v>
      </c>
      <c r="J24214">
        <v>40.830100000000002</v>
      </c>
      <c r="K24214">
        <v>266.26560000000001</v>
      </c>
      <c r="L24214">
        <v>997.4</v>
      </c>
      <c r="M24214">
        <v>19</v>
      </c>
      <c r="N24214">
        <v>24.808599999999998</v>
      </c>
      <c r="O24214">
        <v>0.22770000000000001</v>
      </c>
    </row>
    <row r="24215" spans="1:15" x14ac:dyDescent="0.3">
      <c r="A24215" s="3">
        <v>43663.81527777778</v>
      </c>
      <c r="B24215">
        <v>0</v>
      </c>
      <c r="C24215">
        <v>0</v>
      </c>
      <c r="D24215">
        <v>0</v>
      </c>
      <c r="E24215">
        <v>668</v>
      </c>
      <c r="F24215">
        <v>0</v>
      </c>
      <c r="G24215">
        <v>0</v>
      </c>
      <c r="H24215">
        <v>132</v>
      </c>
      <c r="I24215">
        <v>120</v>
      </c>
      <c r="J24215">
        <v>41.3187</v>
      </c>
      <c r="K24215">
        <v>244.59379999999999</v>
      </c>
      <c r="L24215">
        <v>997.4</v>
      </c>
      <c r="M24215">
        <v>19</v>
      </c>
      <c r="N24215">
        <v>24.7852</v>
      </c>
      <c r="O24215">
        <v>0.49149999999999999</v>
      </c>
    </row>
    <row r="24216" spans="1:15" x14ac:dyDescent="0.3">
      <c r="A24216" s="3">
        <v>43663.815972222219</v>
      </c>
      <c r="B24216">
        <v>0</v>
      </c>
      <c r="C24216">
        <v>0</v>
      </c>
      <c r="D24216">
        <v>0</v>
      </c>
      <c r="E24216">
        <v>623</v>
      </c>
      <c r="F24216">
        <v>0</v>
      </c>
      <c r="G24216">
        <v>0</v>
      </c>
      <c r="H24216">
        <v>139</v>
      </c>
      <c r="I24216">
        <v>126</v>
      </c>
      <c r="J24216">
        <v>40.857399999999998</v>
      </c>
      <c r="K24216">
        <v>289.09379999999999</v>
      </c>
      <c r="L24216">
        <v>997.5</v>
      </c>
      <c r="M24216">
        <v>19</v>
      </c>
      <c r="N24216">
        <v>24.734400000000001</v>
      </c>
      <c r="O24216">
        <v>0.60040000000000004</v>
      </c>
    </row>
    <row r="24217" spans="1:15" x14ac:dyDescent="0.3">
      <c r="A24217" s="3">
        <v>43663.816666666666</v>
      </c>
      <c r="B24217">
        <v>0</v>
      </c>
      <c r="C24217">
        <v>0</v>
      </c>
      <c r="D24217">
        <v>0</v>
      </c>
      <c r="E24217">
        <v>662</v>
      </c>
      <c r="F24217">
        <v>0</v>
      </c>
      <c r="G24217">
        <v>0</v>
      </c>
      <c r="H24217">
        <v>135</v>
      </c>
      <c r="I24217">
        <v>123</v>
      </c>
      <c r="J24217">
        <v>40.789700000000003</v>
      </c>
      <c r="K24217">
        <v>262.82810000000001</v>
      </c>
      <c r="L24217">
        <v>997.4</v>
      </c>
      <c r="M24217">
        <v>19</v>
      </c>
      <c r="N24217">
        <v>24.718800000000002</v>
      </c>
      <c r="O24217">
        <v>0.4052</v>
      </c>
    </row>
    <row r="24218" spans="1:15" x14ac:dyDescent="0.3">
      <c r="A24218" s="3">
        <v>43663.817361111112</v>
      </c>
      <c r="B24218">
        <v>0</v>
      </c>
      <c r="C24218">
        <v>0</v>
      </c>
      <c r="D24218">
        <v>0</v>
      </c>
      <c r="E24218">
        <v>648</v>
      </c>
      <c r="F24218">
        <v>0</v>
      </c>
      <c r="G24218">
        <v>0</v>
      </c>
      <c r="H24218">
        <v>134</v>
      </c>
      <c r="I24218">
        <v>121</v>
      </c>
      <c r="J24218">
        <v>41.1126</v>
      </c>
      <c r="K24218">
        <v>270.0625</v>
      </c>
      <c r="L24218">
        <v>997.5</v>
      </c>
      <c r="M24218">
        <v>19</v>
      </c>
      <c r="N24218">
        <v>24.6953</v>
      </c>
      <c r="O24218">
        <v>0.26150000000000001</v>
      </c>
    </row>
    <row r="24219" spans="1:15" x14ac:dyDescent="0.3">
      <c r="A24219" s="3">
        <v>43663.818055555559</v>
      </c>
      <c r="B24219">
        <v>0</v>
      </c>
      <c r="C24219">
        <v>0</v>
      </c>
      <c r="D24219">
        <v>0</v>
      </c>
      <c r="E24219">
        <v>642</v>
      </c>
      <c r="F24219">
        <v>0</v>
      </c>
      <c r="G24219">
        <v>0</v>
      </c>
      <c r="H24219">
        <v>130</v>
      </c>
      <c r="I24219">
        <v>118</v>
      </c>
      <c r="J24219">
        <v>41.568100000000001</v>
      </c>
      <c r="K24219">
        <v>284.375</v>
      </c>
      <c r="L24219">
        <v>997.4</v>
      </c>
      <c r="M24219">
        <v>18</v>
      </c>
      <c r="N24219">
        <v>24.667999999999999</v>
      </c>
      <c r="O24219">
        <v>0.38390000000000002</v>
      </c>
    </row>
    <row r="24220" spans="1:15" x14ac:dyDescent="0.3">
      <c r="A24220" s="3">
        <v>43663.818749999999</v>
      </c>
      <c r="B24220">
        <v>0</v>
      </c>
      <c r="C24220">
        <v>0</v>
      </c>
      <c r="D24220">
        <v>0</v>
      </c>
      <c r="E24220">
        <v>634</v>
      </c>
      <c r="F24220">
        <v>0</v>
      </c>
      <c r="G24220">
        <v>0</v>
      </c>
      <c r="H24220">
        <v>130</v>
      </c>
      <c r="I24220">
        <v>117</v>
      </c>
      <c r="J24220">
        <v>41.333799999999997</v>
      </c>
      <c r="K24220">
        <v>282.1875</v>
      </c>
      <c r="L24220">
        <v>997.4</v>
      </c>
      <c r="M24220">
        <v>18</v>
      </c>
      <c r="N24220">
        <v>24.6172</v>
      </c>
      <c r="O24220">
        <v>0.25640000000000002</v>
      </c>
    </row>
    <row r="24221" spans="1:15" x14ac:dyDescent="0.3">
      <c r="A24221" s="3">
        <v>43663.819444444445</v>
      </c>
      <c r="B24221">
        <v>0</v>
      </c>
      <c r="C24221">
        <v>0</v>
      </c>
      <c r="D24221">
        <v>0</v>
      </c>
      <c r="E24221">
        <v>622</v>
      </c>
      <c r="F24221">
        <v>0</v>
      </c>
      <c r="G24221">
        <v>0</v>
      </c>
      <c r="H24221">
        <v>133</v>
      </c>
      <c r="I24221">
        <v>119</v>
      </c>
      <c r="J24221">
        <v>41.658299999999997</v>
      </c>
      <c r="K24221">
        <v>271.01560000000001</v>
      </c>
      <c r="L24221">
        <v>997.4</v>
      </c>
      <c r="M24221">
        <v>18</v>
      </c>
      <c r="N24221">
        <v>24.6172</v>
      </c>
      <c r="O24221">
        <v>0.26119999999999999</v>
      </c>
    </row>
    <row r="24222" spans="1:15" x14ac:dyDescent="0.3">
      <c r="A24222" s="3">
        <v>43663.820138888892</v>
      </c>
      <c r="B24222">
        <v>0</v>
      </c>
      <c r="C24222">
        <v>0</v>
      </c>
      <c r="D24222">
        <v>0</v>
      </c>
      <c r="E24222">
        <v>630</v>
      </c>
      <c r="F24222">
        <v>0</v>
      </c>
      <c r="G24222">
        <v>0</v>
      </c>
      <c r="H24222">
        <v>132</v>
      </c>
      <c r="I24222">
        <v>119</v>
      </c>
      <c r="J24222">
        <v>41.261800000000001</v>
      </c>
      <c r="K24222">
        <v>256.1875</v>
      </c>
      <c r="L24222">
        <v>997.4</v>
      </c>
      <c r="M24222">
        <v>18</v>
      </c>
      <c r="N24222">
        <v>24.5703</v>
      </c>
      <c r="O24222">
        <v>0.25430000000000003</v>
      </c>
    </row>
    <row r="24223" spans="1:15" x14ac:dyDescent="0.3">
      <c r="A24223" s="3">
        <v>43663.820833333331</v>
      </c>
      <c r="B24223">
        <v>0</v>
      </c>
      <c r="C24223">
        <v>0</v>
      </c>
      <c r="D24223">
        <v>0</v>
      </c>
      <c r="E24223">
        <v>613</v>
      </c>
      <c r="F24223">
        <v>0</v>
      </c>
      <c r="G24223">
        <v>0</v>
      </c>
      <c r="H24223">
        <v>137</v>
      </c>
      <c r="I24223">
        <v>124</v>
      </c>
      <c r="J24223">
        <v>41.423000000000002</v>
      </c>
      <c r="K24223">
        <v>293.04689999999999</v>
      </c>
      <c r="L24223">
        <v>997.5</v>
      </c>
      <c r="M24223">
        <v>18</v>
      </c>
      <c r="N24223">
        <v>24.542999999999999</v>
      </c>
      <c r="O24223">
        <v>0.372</v>
      </c>
    </row>
    <row r="24224" spans="1:15" x14ac:dyDescent="0.3">
      <c r="A24224" s="3">
        <v>43663.821527777778</v>
      </c>
      <c r="B24224">
        <v>0</v>
      </c>
      <c r="C24224">
        <v>0</v>
      </c>
      <c r="D24224">
        <v>0</v>
      </c>
      <c r="E24224">
        <v>652</v>
      </c>
      <c r="F24224">
        <v>0</v>
      </c>
      <c r="G24224">
        <v>0</v>
      </c>
      <c r="H24224">
        <v>137</v>
      </c>
      <c r="I24224">
        <v>124</v>
      </c>
      <c r="J24224">
        <v>41.2575</v>
      </c>
      <c r="K24224">
        <v>289.625</v>
      </c>
      <c r="L24224">
        <v>997.5</v>
      </c>
      <c r="M24224">
        <v>18</v>
      </c>
      <c r="N24224">
        <v>24.515599999999999</v>
      </c>
      <c r="O24224">
        <v>0.53220000000000001</v>
      </c>
    </row>
    <row r="24225" spans="1:15" x14ac:dyDescent="0.3">
      <c r="A24225" s="3">
        <v>43663.822222222225</v>
      </c>
      <c r="B24225">
        <v>0</v>
      </c>
      <c r="C24225">
        <v>0</v>
      </c>
      <c r="D24225">
        <v>0</v>
      </c>
      <c r="E24225">
        <v>634</v>
      </c>
      <c r="F24225">
        <v>0</v>
      </c>
      <c r="G24225">
        <v>0</v>
      </c>
      <c r="H24225">
        <v>129</v>
      </c>
      <c r="I24225">
        <v>117</v>
      </c>
      <c r="J24225">
        <v>41.415300000000002</v>
      </c>
      <c r="K24225">
        <v>270.45310000000001</v>
      </c>
      <c r="L24225">
        <v>997.5</v>
      </c>
      <c r="M24225">
        <v>18</v>
      </c>
      <c r="N24225">
        <v>24.496099999999998</v>
      </c>
      <c r="O24225">
        <v>0.3256</v>
      </c>
    </row>
    <row r="24226" spans="1:15" x14ac:dyDescent="0.3">
      <c r="A24226" s="3">
        <v>43663.822916666664</v>
      </c>
      <c r="B24226">
        <v>0</v>
      </c>
      <c r="C24226">
        <v>0</v>
      </c>
      <c r="D24226">
        <v>0</v>
      </c>
      <c r="E24226">
        <v>647</v>
      </c>
      <c r="F24226">
        <v>0</v>
      </c>
      <c r="G24226">
        <v>0</v>
      </c>
      <c r="H24226">
        <v>132</v>
      </c>
      <c r="I24226">
        <v>120</v>
      </c>
      <c r="J24226">
        <v>41.347799999999999</v>
      </c>
      <c r="K24226">
        <v>289.90629999999999</v>
      </c>
      <c r="L24226">
        <v>997.5</v>
      </c>
      <c r="M24226">
        <v>17</v>
      </c>
      <c r="N24226">
        <v>24.460899999999999</v>
      </c>
      <c r="O24226">
        <v>0.32529999999999998</v>
      </c>
    </row>
    <row r="24227" spans="1:15" x14ac:dyDescent="0.3">
      <c r="A24227" s="3">
        <v>43663.823611111111</v>
      </c>
      <c r="B24227">
        <v>0</v>
      </c>
      <c r="C24227">
        <v>0</v>
      </c>
      <c r="D24227">
        <v>0</v>
      </c>
      <c r="E24227">
        <v>635</v>
      </c>
      <c r="F24227">
        <v>0</v>
      </c>
      <c r="G24227">
        <v>0</v>
      </c>
      <c r="H24227">
        <v>139</v>
      </c>
      <c r="I24227">
        <v>126</v>
      </c>
      <c r="J24227">
        <v>41.2791</v>
      </c>
      <c r="K24227">
        <v>266.17189999999999</v>
      </c>
      <c r="L24227">
        <v>997.5</v>
      </c>
      <c r="M24227">
        <v>17</v>
      </c>
      <c r="N24227">
        <v>24.441400000000002</v>
      </c>
      <c r="O24227">
        <v>0.20430000000000001</v>
      </c>
    </row>
    <row r="24228" spans="1:15" x14ac:dyDescent="0.3">
      <c r="A24228" s="3">
        <v>43663.824305555558</v>
      </c>
      <c r="B24228">
        <v>0</v>
      </c>
      <c r="C24228">
        <v>0</v>
      </c>
      <c r="D24228">
        <v>0</v>
      </c>
      <c r="E24228">
        <v>667</v>
      </c>
      <c r="F24228">
        <v>0</v>
      </c>
      <c r="G24228">
        <v>0</v>
      </c>
      <c r="H24228">
        <v>136</v>
      </c>
      <c r="I24228">
        <v>124</v>
      </c>
      <c r="J24228">
        <v>41.375999999999998</v>
      </c>
      <c r="K24228">
        <v>280.96879999999999</v>
      </c>
      <c r="L24228">
        <v>997.5</v>
      </c>
      <c r="M24228">
        <v>16</v>
      </c>
      <c r="N24228">
        <v>24.406300000000002</v>
      </c>
      <c r="O24228">
        <v>0.50760000000000005</v>
      </c>
    </row>
    <row r="24229" spans="1:15" x14ac:dyDescent="0.3">
      <c r="A24229" s="3">
        <v>43663.824999999997</v>
      </c>
      <c r="B24229">
        <v>0</v>
      </c>
      <c r="C24229">
        <v>0</v>
      </c>
      <c r="D24229">
        <v>0</v>
      </c>
      <c r="E24229">
        <v>649</v>
      </c>
      <c r="F24229">
        <v>0</v>
      </c>
      <c r="G24229">
        <v>0</v>
      </c>
      <c r="H24229">
        <v>132</v>
      </c>
      <c r="I24229">
        <v>119</v>
      </c>
      <c r="J24229">
        <v>41.403199999999998</v>
      </c>
      <c r="K24229">
        <v>288.89060000000001</v>
      </c>
      <c r="L24229">
        <v>997.5</v>
      </c>
      <c r="M24229">
        <v>15</v>
      </c>
      <c r="N24229">
        <v>24.375</v>
      </c>
      <c r="O24229">
        <v>0.37059999999999998</v>
      </c>
    </row>
    <row r="24230" spans="1:15" x14ac:dyDescent="0.3">
      <c r="A24230" s="3">
        <v>43663.825694444444</v>
      </c>
      <c r="B24230">
        <v>0</v>
      </c>
      <c r="C24230">
        <v>0</v>
      </c>
      <c r="D24230">
        <v>0</v>
      </c>
      <c r="E24230">
        <v>667</v>
      </c>
      <c r="F24230">
        <v>0</v>
      </c>
      <c r="G24230">
        <v>0</v>
      </c>
      <c r="H24230">
        <v>133</v>
      </c>
      <c r="I24230">
        <v>121</v>
      </c>
      <c r="J24230">
        <v>41.923000000000002</v>
      </c>
      <c r="K24230">
        <v>254.78129999999999</v>
      </c>
      <c r="L24230">
        <v>997.5</v>
      </c>
      <c r="M24230">
        <v>14</v>
      </c>
      <c r="N24230">
        <v>24.343800000000002</v>
      </c>
      <c r="O24230">
        <v>0.3367</v>
      </c>
    </row>
    <row r="24231" spans="1:15" x14ac:dyDescent="0.3">
      <c r="A24231" s="3">
        <v>43663.826388888891</v>
      </c>
      <c r="B24231">
        <v>0</v>
      </c>
      <c r="C24231">
        <v>0</v>
      </c>
      <c r="D24231">
        <v>0</v>
      </c>
      <c r="E24231">
        <v>654</v>
      </c>
      <c r="F24231">
        <v>0</v>
      </c>
      <c r="G24231">
        <v>0</v>
      </c>
      <c r="H24231">
        <v>134</v>
      </c>
      <c r="I24231">
        <v>121</v>
      </c>
      <c r="J24231">
        <v>42.148899999999998</v>
      </c>
      <c r="K24231">
        <v>271.67189999999999</v>
      </c>
      <c r="L24231">
        <v>997.5</v>
      </c>
      <c r="M24231">
        <v>14</v>
      </c>
      <c r="N24231">
        <v>24.3047</v>
      </c>
      <c r="O24231">
        <v>0.19420000000000001</v>
      </c>
    </row>
    <row r="24232" spans="1:15" x14ac:dyDescent="0.3">
      <c r="A24232" s="3">
        <v>43663.82708333333</v>
      </c>
      <c r="B24232">
        <v>0</v>
      </c>
      <c r="C24232">
        <v>0</v>
      </c>
      <c r="D24232">
        <v>0</v>
      </c>
      <c r="E24232">
        <v>648</v>
      </c>
      <c r="F24232">
        <v>0</v>
      </c>
      <c r="G24232">
        <v>0</v>
      </c>
      <c r="H24232">
        <v>133</v>
      </c>
      <c r="I24232">
        <v>120</v>
      </c>
      <c r="J24232">
        <v>42.178100000000001</v>
      </c>
      <c r="K24232">
        <v>279.75</v>
      </c>
      <c r="L24232">
        <v>997.5</v>
      </c>
      <c r="M24232">
        <v>13</v>
      </c>
      <c r="N24232">
        <v>24.289100000000001</v>
      </c>
      <c r="O24232">
        <v>0.3649</v>
      </c>
    </row>
    <row r="24233" spans="1:15" x14ac:dyDescent="0.3">
      <c r="A24233" s="3">
        <v>43663.827777777777</v>
      </c>
      <c r="B24233">
        <v>0</v>
      </c>
      <c r="C24233">
        <v>0</v>
      </c>
      <c r="D24233">
        <v>0</v>
      </c>
      <c r="E24233">
        <v>648</v>
      </c>
      <c r="F24233">
        <v>0</v>
      </c>
      <c r="G24233">
        <v>0</v>
      </c>
      <c r="H24233">
        <v>136</v>
      </c>
      <c r="I24233">
        <v>123</v>
      </c>
      <c r="J24233">
        <v>42.499099999999999</v>
      </c>
      <c r="K24233">
        <v>287.82810000000001</v>
      </c>
      <c r="L24233">
        <v>997.6</v>
      </c>
      <c r="M24233">
        <v>13</v>
      </c>
      <c r="N24233">
        <v>24.253900000000002</v>
      </c>
      <c r="O24233">
        <v>0.2495</v>
      </c>
    </row>
    <row r="24234" spans="1:15" x14ac:dyDescent="0.3">
      <c r="A24234" s="3">
        <v>43663.828472222223</v>
      </c>
      <c r="B24234">
        <v>0</v>
      </c>
      <c r="C24234">
        <v>0</v>
      </c>
      <c r="D24234">
        <v>0</v>
      </c>
      <c r="E24234">
        <v>622</v>
      </c>
      <c r="F24234">
        <v>0</v>
      </c>
      <c r="G24234">
        <v>0</v>
      </c>
      <c r="H24234">
        <v>129</v>
      </c>
      <c r="I24234">
        <v>116</v>
      </c>
      <c r="J24234">
        <v>42.136499999999998</v>
      </c>
      <c r="K24234">
        <v>272.34379999999999</v>
      </c>
      <c r="L24234">
        <v>997.5</v>
      </c>
      <c r="M24234">
        <v>13</v>
      </c>
      <c r="N24234">
        <v>24.2227</v>
      </c>
      <c r="O24234">
        <v>0.186</v>
      </c>
    </row>
    <row r="24235" spans="1:15" x14ac:dyDescent="0.3">
      <c r="A24235" s="3">
        <v>43663.82916666667</v>
      </c>
      <c r="B24235">
        <v>0</v>
      </c>
      <c r="C24235">
        <v>0</v>
      </c>
      <c r="D24235">
        <v>0</v>
      </c>
      <c r="E24235">
        <v>639</v>
      </c>
      <c r="F24235">
        <v>0</v>
      </c>
      <c r="G24235">
        <v>0</v>
      </c>
      <c r="H24235">
        <v>136</v>
      </c>
      <c r="I24235">
        <v>124</v>
      </c>
      <c r="J24235">
        <v>42.360999999999997</v>
      </c>
      <c r="K24235">
        <v>285.42189999999999</v>
      </c>
      <c r="L24235">
        <v>997.5</v>
      </c>
      <c r="M24235">
        <v>13</v>
      </c>
      <c r="N24235">
        <v>24.199200000000001</v>
      </c>
      <c r="O24235">
        <v>0.29580000000000001</v>
      </c>
    </row>
    <row r="24236" spans="1:15" x14ac:dyDescent="0.3">
      <c r="A24236" s="3">
        <v>43663.829861111109</v>
      </c>
      <c r="B24236">
        <v>0</v>
      </c>
      <c r="C24236">
        <v>0</v>
      </c>
      <c r="D24236">
        <v>0</v>
      </c>
      <c r="E24236">
        <v>633</v>
      </c>
      <c r="F24236">
        <v>0</v>
      </c>
      <c r="G24236">
        <v>0</v>
      </c>
      <c r="H24236">
        <v>132</v>
      </c>
      <c r="I24236">
        <v>120</v>
      </c>
      <c r="J24236">
        <v>42.779299999999999</v>
      </c>
      <c r="K24236">
        <v>271.09379999999999</v>
      </c>
      <c r="L24236">
        <v>997.5</v>
      </c>
      <c r="M24236">
        <v>13</v>
      </c>
      <c r="N24236">
        <v>24.140599999999999</v>
      </c>
      <c r="O24236">
        <v>0.34739999999999999</v>
      </c>
    </row>
    <row r="24237" spans="1:15" x14ac:dyDescent="0.3">
      <c r="A24237" s="3">
        <v>43663.830555555556</v>
      </c>
      <c r="B24237">
        <v>0</v>
      </c>
      <c r="C24237">
        <v>0</v>
      </c>
      <c r="D24237">
        <v>0</v>
      </c>
      <c r="E24237">
        <v>603</v>
      </c>
      <c r="F24237">
        <v>0</v>
      </c>
      <c r="G24237">
        <v>0</v>
      </c>
      <c r="H24237">
        <v>137</v>
      </c>
      <c r="I24237">
        <v>125</v>
      </c>
      <c r="J24237">
        <v>42.286900000000003</v>
      </c>
      <c r="K24237">
        <v>254.95310000000001</v>
      </c>
      <c r="L24237">
        <v>997.5</v>
      </c>
      <c r="M24237">
        <v>13</v>
      </c>
      <c r="N24237">
        <v>24.113299999999999</v>
      </c>
      <c r="O24237">
        <v>0.3332</v>
      </c>
    </row>
    <row r="24238" spans="1:15" x14ac:dyDescent="0.3">
      <c r="A24238" s="3">
        <v>43663.831250000003</v>
      </c>
      <c r="B24238">
        <v>0</v>
      </c>
      <c r="C24238">
        <v>0</v>
      </c>
      <c r="D24238">
        <v>0</v>
      </c>
      <c r="E24238">
        <v>641</v>
      </c>
      <c r="F24238">
        <v>0</v>
      </c>
      <c r="G24238">
        <v>0</v>
      </c>
      <c r="H24238">
        <v>139</v>
      </c>
      <c r="I24238">
        <v>126</v>
      </c>
      <c r="J24238">
        <v>42.446199999999997</v>
      </c>
      <c r="K24238">
        <v>277.26560000000001</v>
      </c>
      <c r="L24238">
        <v>997.5</v>
      </c>
      <c r="M24238">
        <v>12</v>
      </c>
      <c r="N24238">
        <v>24.0703</v>
      </c>
      <c r="O24238">
        <v>0.32979999999999998</v>
      </c>
    </row>
    <row r="24239" spans="1:15" x14ac:dyDescent="0.3">
      <c r="A24239" s="3">
        <v>43663.831944444442</v>
      </c>
      <c r="B24239">
        <v>0</v>
      </c>
      <c r="C24239">
        <v>0</v>
      </c>
      <c r="D24239">
        <v>0</v>
      </c>
      <c r="E24239">
        <v>648</v>
      </c>
      <c r="F24239">
        <v>0</v>
      </c>
      <c r="G24239">
        <v>0</v>
      </c>
      <c r="H24239">
        <v>138</v>
      </c>
      <c r="I24239">
        <v>125</v>
      </c>
      <c r="J24239">
        <v>42.670400000000001</v>
      </c>
      <c r="K24239">
        <v>266.51560000000001</v>
      </c>
      <c r="L24239">
        <v>997.5</v>
      </c>
      <c r="M24239">
        <v>12</v>
      </c>
      <c r="N24239">
        <v>24.042999999999999</v>
      </c>
      <c r="O24239">
        <v>0.2384</v>
      </c>
    </row>
    <row r="24240" spans="1:15" x14ac:dyDescent="0.3">
      <c r="A24240" s="3">
        <v>43663.832638888889</v>
      </c>
      <c r="B24240">
        <v>0</v>
      </c>
      <c r="C24240">
        <v>0</v>
      </c>
      <c r="D24240">
        <v>0</v>
      </c>
      <c r="E24240">
        <v>648</v>
      </c>
      <c r="F24240">
        <v>0</v>
      </c>
      <c r="G24240">
        <v>0</v>
      </c>
      <c r="H24240">
        <v>138</v>
      </c>
      <c r="I24240">
        <v>126</v>
      </c>
      <c r="J24240">
        <v>42.993000000000002</v>
      </c>
      <c r="K24240">
        <v>275.39060000000001</v>
      </c>
      <c r="L24240">
        <v>997.5</v>
      </c>
      <c r="M24240">
        <v>12</v>
      </c>
      <c r="N24240">
        <v>24.011700000000001</v>
      </c>
      <c r="O24240">
        <v>0.23799999999999999</v>
      </c>
    </row>
    <row r="24241" spans="1:15" x14ac:dyDescent="0.3">
      <c r="A24241" s="3">
        <v>43663.833333333336</v>
      </c>
      <c r="B24241">
        <v>0</v>
      </c>
      <c r="C24241">
        <v>0</v>
      </c>
      <c r="D24241">
        <v>0</v>
      </c>
      <c r="E24241">
        <v>651</v>
      </c>
      <c r="F24241">
        <v>0</v>
      </c>
      <c r="G24241">
        <v>0</v>
      </c>
      <c r="H24241">
        <v>136</v>
      </c>
      <c r="I24241">
        <v>124</v>
      </c>
      <c r="J24241">
        <v>43.182000000000002</v>
      </c>
      <c r="K24241">
        <v>269.07810000000001</v>
      </c>
      <c r="L24241">
        <v>997.5</v>
      </c>
      <c r="M24241">
        <v>12</v>
      </c>
      <c r="N24241">
        <v>23.9648</v>
      </c>
      <c r="O24241">
        <v>0.2828</v>
      </c>
    </row>
    <row r="24242" spans="1:15" x14ac:dyDescent="0.3">
      <c r="A24242" s="3">
        <v>43663.834027777775</v>
      </c>
      <c r="B24242">
        <v>0</v>
      </c>
      <c r="C24242">
        <v>0</v>
      </c>
      <c r="D24242">
        <v>0</v>
      </c>
      <c r="E24242">
        <v>646</v>
      </c>
      <c r="F24242">
        <v>0</v>
      </c>
      <c r="G24242">
        <v>0</v>
      </c>
      <c r="H24242">
        <v>141</v>
      </c>
      <c r="I24242">
        <v>129</v>
      </c>
      <c r="J24242">
        <v>43.177399999999999</v>
      </c>
      <c r="K24242">
        <v>258.78129999999999</v>
      </c>
      <c r="L24242">
        <v>997.5</v>
      </c>
      <c r="M24242">
        <v>12</v>
      </c>
      <c r="N24242">
        <v>23.933599999999998</v>
      </c>
      <c r="O24242">
        <v>0.20330000000000001</v>
      </c>
    </row>
    <row r="24243" spans="1:15" x14ac:dyDescent="0.3">
      <c r="A24243" s="3">
        <v>43663.834722222222</v>
      </c>
      <c r="B24243">
        <v>0</v>
      </c>
      <c r="C24243">
        <v>0</v>
      </c>
      <c r="D24243">
        <v>0</v>
      </c>
      <c r="E24243">
        <v>600</v>
      </c>
      <c r="F24243">
        <v>0</v>
      </c>
      <c r="G24243">
        <v>0</v>
      </c>
      <c r="H24243">
        <v>134</v>
      </c>
      <c r="I24243">
        <v>122</v>
      </c>
      <c r="J24243">
        <v>43.4634</v>
      </c>
      <c r="K24243">
        <v>264.89060000000001</v>
      </c>
      <c r="L24243">
        <v>997.5</v>
      </c>
      <c r="M24243">
        <v>11</v>
      </c>
      <c r="N24243">
        <v>23.886700000000001</v>
      </c>
      <c r="O24243">
        <v>0.28560000000000002</v>
      </c>
    </row>
    <row r="24244" spans="1:15" x14ac:dyDescent="0.3">
      <c r="A24244" s="3">
        <v>43663.835416666669</v>
      </c>
      <c r="B24244">
        <v>0</v>
      </c>
      <c r="C24244">
        <v>0</v>
      </c>
      <c r="D24244">
        <v>0</v>
      </c>
      <c r="E24244">
        <v>631</v>
      </c>
      <c r="F24244">
        <v>0</v>
      </c>
      <c r="G24244">
        <v>0</v>
      </c>
      <c r="H24244">
        <v>134</v>
      </c>
      <c r="I24244">
        <v>122</v>
      </c>
      <c r="J24244">
        <v>43.783799999999999</v>
      </c>
      <c r="K24244">
        <v>252.3125</v>
      </c>
      <c r="L24244">
        <v>997.6</v>
      </c>
      <c r="M24244">
        <v>9</v>
      </c>
      <c r="N24244">
        <v>23.855499999999999</v>
      </c>
      <c r="O24244">
        <v>0.22539999999999999</v>
      </c>
    </row>
    <row r="24245" spans="1:15" x14ac:dyDescent="0.3">
      <c r="A24245" s="3">
        <v>43663.836111111108</v>
      </c>
      <c r="B24245">
        <v>0</v>
      </c>
      <c r="C24245">
        <v>0</v>
      </c>
      <c r="D24245">
        <v>0</v>
      </c>
      <c r="E24245">
        <v>657</v>
      </c>
      <c r="F24245">
        <v>0</v>
      </c>
      <c r="G24245">
        <v>0</v>
      </c>
      <c r="H24245">
        <v>127</v>
      </c>
      <c r="I24245">
        <v>115</v>
      </c>
      <c r="J24245">
        <v>44.587400000000002</v>
      </c>
      <c r="K24245">
        <v>236.96879999999999</v>
      </c>
      <c r="L24245">
        <v>997.6</v>
      </c>
      <c r="M24245">
        <v>9</v>
      </c>
      <c r="N24245">
        <v>23.808599999999998</v>
      </c>
      <c r="O24245">
        <v>0.28249999999999997</v>
      </c>
    </row>
    <row r="24246" spans="1:15" x14ac:dyDescent="0.3">
      <c r="A24246" s="3">
        <v>43663.836805555555</v>
      </c>
      <c r="B24246">
        <v>0</v>
      </c>
      <c r="C24246">
        <v>0</v>
      </c>
      <c r="D24246">
        <v>0</v>
      </c>
      <c r="E24246">
        <v>635</v>
      </c>
      <c r="F24246">
        <v>0</v>
      </c>
      <c r="G24246">
        <v>0</v>
      </c>
      <c r="H24246">
        <v>127</v>
      </c>
      <c r="I24246">
        <v>114</v>
      </c>
      <c r="J24246">
        <v>44.452300000000001</v>
      </c>
      <c r="K24246">
        <v>228.09379999999999</v>
      </c>
      <c r="L24246">
        <v>997.6</v>
      </c>
      <c r="M24246">
        <v>9</v>
      </c>
      <c r="N24246">
        <v>23.765599999999999</v>
      </c>
      <c r="O24246">
        <v>0.22220000000000001</v>
      </c>
    </row>
    <row r="24247" spans="1:15" x14ac:dyDescent="0.3">
      <c r="A24247" s="3">
        <v>43663.837500000001</v>
      </c>
      <c r="B24247">
        <v>0</v>
      </c>
      <c r="C24247">
        <v>0</v>
      </c>
      <c r="D24247">
        <v>0</v>
      </c>
      <c r="E24247">
        <v>626</v>
      </c>
      <c r="F24247">
        <v>0</v>
      </c>
      <c r="G24247">
        <v>0</v>
      </c>
      <c r="H24247">
        <v>130</v>
      </c>
      <c r="I24247">
        <v>118</v>
      </c>
      <c r="J24247">
        <v>45.027200000000001</v>
      </c>
      <c r="K24247">
        <v>251.75</v>
      </c>
      <c r="L24247">
        <v>997.6</v>
      </c>
      <c r="M24247">
        <v>9</v>
      </c>
      <c r="N24247">
        <v>23.730499999999999</v>
      </c>
      <c r="O24247">
        <v>0.25240000000000001</v>
      </c>
    </row>
    <row r="24248" spans="1:15" x14ac:dyDescent="0.3">
      <c r="A24248" s="3">
        <v>43663.838194444441</v>
      </c>
      <c r="B24248">
        <v>0</v>
      </c>
      <c r="C24248">
        <v>0</v>
      </c>
      <c r="D24248">
        <v>0</v>
      </c>
      <c r="E24248">
        <v>641</v>
      </c>
      <c r="F24248">
        <v>0</v>
      </c>
      <c r="G24248">
        <v>0</v>
      </c>
      <c r="H24248">
        <v>137</v>
      </c>
      <c r="I24248">
        <v>125</v>
      </c>
      <c r="J24248">
        <v>45.5366</v>
      </c>
      <c r="K24248">
        <v>252.54689999999999</v>
      </c>
      <c r="L24248">
        <v>997.6</v>
      </c>
      <c r="M24248">
        <v>9</v>
      </c>
      <c r="N24248">
        <v>23.644500000000001</v>
      </c>
      <c r="O24248">
        <v>0.21890000000000001</v>
      </c>
    </row>
    <row r="24249" spans="1:15" x14ac:dyDescent="0.3">
      <c r="A24249" s="3">
        <v>43663.838888888888</v>
      </c>
      <c r="B24249">
        <v>0</v>
      </c>
      <c r="C24249">
        <v>0</v>
      </c>
      <c r="D24249">
        <v>0</v>
      </c>
      <c r="E24249">
        <v>620</v>
      </c>
      <c r="F24249">
        <v>0</v>
      </c>
      <c r="G24249">
        <v>0</v>
      </c>
      <c r="H24249">
        <v>128</v>
      </c>
      <c r="I24249">
        <v>116</v>
      </c>
      <c r="J24249">
        <v>45.465000000000003</v>
      </c>
      <c r="K24249">
        <v>283.40629999999999</v>
      </c>
      <c r="L24249">
        <v>997.6</v>
      </c>
      <c r="M24249">
        <v>8</v>
      </c>
      <c r="N24249">
        <v>23.609400000000001</v>
      </c>
      <c r="O24249">
        <v>0.26290000000000002</v>
      </c>
    </row>
    <row r="24250" spans="1:15" x14ac:dyDescent="0.3">
      <c r="A24250" s="3">
        <v>43663.839583333334</v>
      </c>
      <c r="B24250">
        <v>0</v>
      </c>
      <c r="C24250">
        <v>0</v>
      </c>
      <c r="D24250">
        <v>0</v>
      </c>
      <c r="E24250">
        <v>600</v>
      </c>
      <c r="F24250">
        <v>0</v>
      </c>
      <c r="G24250">
        <v>0</v>
      </c>
      <c r="H24250">
        <v>122</v>
      </c>
      <c r="I24250">
        <v>111</v>
      </c>
      <c r="J24250">
        <v>45.716299999999997</v>
      </c>
      <c r="K24250">
        <v>252.79689999999999</v>
      </c>
      <c r="L24250">
        <v>997.7</v>
      </c>
      <c r="M24250">
        <v>8</v>
      </c>
      <c r="N24250">
        <v>23.550799999999999</v>
      </c>
      <c r="O24250">
        <v>0.22839999999999999</v>
      </c>
    </row>
    <row r="24251" spans="1:15" x14ac:dyDescent="0.3">
      <c r="A24251" s="3">
        <v>43663.840277777781</v>
      </c>
      <c r="B24251">
        <v>0</v>
      </c>
      <c r="C24251">
        <v>0</v>
      </c>
      <c r="D24251">
        <v>0</v>
      </c>
      <c r="E24251">
        <v>611</v>
      </c>
      <c r="F24251">
        <v>0</v>
      </c>
      <c r="G24251">
        <v>0</v>
      </c>
      <c r="H24251">
        <v>119</v>
      </c>
      <c r="I24251">
        <v>108</v>
      </c>
      <c r="J24251">
        <v>46.031599999999997</v>
      </c>
      <c r="K24251">
        <v>245.9375</v>
      </c>
      <c r="L24251">
        <v>997.6</v>
      </c>
      <c r="M24251">
        <v>8</v>
      </c>
      <c r="N24251">
        <v>23.488299999999999</v>
      </c>
      <c r="O24251">
        <v>0.2014</v>
      </c>
    </row>
    <row r="24252" spans="1:15" x14ac:dyDescent="0.3">
      <c r="A24252" s="3">
        <v>43663.84097222222</v>
      </c>
      <c r="B24252">
        <v>0</v>
      </c>
      <c r="C24252">
        <v>0</v>
      </c>
      <c r="D24252">
        <v>0</v>
      </c>
      <c r="E24252">
        <v>637</v>
      </c>
      <c r="F24252">
        <v>0</v>
      </c>
      <c r="G24252">
        <v>0</v>
      </c>
      <c r="H24252">
        <v>125</v>
      </c>
      <c r="I24252">
        <v>114</v>
      </c>
      <c r="J24252">
        <v>46.150199999999998</v>
      </c>
      <c r="K24252">
        <v>242.07810000000001</v>
      </c>
      <c r="L24252">
        <v>997.7</v>
      </c>
      <c r="M24252">
        <v>8</v>
      </c>
      <c r="N24252">
        <v>23.433599999999998</v>
      </c>
      <c r="O24252">
        <v>0.36280000000000001</v>
      </c>
    </row>
    <row r="24253" spans="1:15" x14ac:dyDescent="0.3">
      <c r="A24253" s="3">
        <v>43663.841666666667</v>
      </c>
      <c r="B24253">
        <v>0</v>
      </c>
      <c r="C24253">
        <v>0</v>
      </c>
      <c r="D24253">
        <v>0</v>
      </c>
      <c r="E24253">
        <v>665</v>
      </c>
      <c r="F24253">
        <v>0</v>
      </c>
      <c r="G24253">
        <v>0</v>
      </c>
      <c r="H24253">
        <v>123</v>
      </c>
      <c r="I24253">
        <v>111</v>
      </c>
      <c r="J24253">
        <v>46.145299999999999</v>
      </c>
      <c r="K24253">
        <v>241.29689999999999</v>
      </c>
      <c r="L24253">
        <v>997.7</v>
      </c>
      <c r="M24253">
        <v>8</v>
      </c>
      <c r="N24253">
        <v>23.386700000000001</v>
      </c>
      <c r="O24253">
        <v>0.33400000000000002</v>
      </c>
    </row>
    <row r="24254" spans="1:15" x14ac:dyDescent="0.3">
      <c r="A24254" s="3">
        <v>43663.842361111114</v>
      </c>
      <c r="B24254">
        <v>0</v>
      </c>
      <c r="C24254">
        <v>0</v>
      </c>
      <c r="D24254">
        <v>0</v>
      </c>
      <c r="E24254">
        <v>612</v>
      </c>
      <c r="F24254">
        <v>0</v>
      </c>
      <c r="G24254">
        <v>0</v>
      </c>
      <c r="H24254">
        <v>125</v>
      </c>
      <c r="I24254">
        <v>113</v>
      </c>
      <c r="J24254">
        <v>46.171300000000002</v>
      </c>
      <c r="K24254">
        <v>255.04689999999999</v>
      </c>
      <c r="L24254">
        <v>997.7</v>
      </c>
      <c r="M24254">
        <v>8</v>
      </c>
      <c r="N24254">
        <v>23.328099999999999</v>
      </c>
      <c r="O24254">
        <v>0.27589999999999998</v>
      </c>
    </row>
    <row r="24255" spans="1:15" x14ac:dyDescent="0.3">
      <c r="A24255" s="3">
        <v>43663.843055555553</v>
      </c>
      <c r="B24255">
        <v>0</v>
      </c>
      <c r="C24255">
        <v>0</v>
      </c>
      <c r="D24255">
        <v>0</v>
      </c>
      <c r="E24255">
        <v>644</v>
      </c>
      <c r="F24255">
        <v>0</v>
      </c>
      <c r="G24255">
        <v>0</v>
      </c>
      <c r="H24255">
        <v>136</v>
      </c>
      <c r="I24255">
        <v>123</v>
      </c>
      <c r="J24255">
        <v>46.453800000000001</v>
      </c>
      <c r="K24255">
        <v>270.64060000000001</v>
      </c>
      <c r="L24255">
        <v>997.7</v>
      </c>
      <c r="M24255">
        <v>7</v>
      </c>
      <c r="N24255">
        <v>23.273399999999999</v>
      </c>
      <c r="O24255">
        <v>0.27560000000000001</v>
      </c>
    </row>
    <row r="24256" spans="1:15" x14ac:dyDescent="0.3">
      <c r="A24256" s="3">
        <v>43663.84375</v>
      </c>
      <c r="B24256">
        <v>0</v>
      </c>
      <c r="C24256">
        <v>0</v>
      </c>
      <c r="D24256">
        <v>0</v>
      </c>
      <c r="E24256">
        <v>662</v>
      </c>
      <c r="F24256">
        <v>0</v>
      </c>
      <c r="G24256">
        <v>0</v>
      </c>
      <c r="H24256">
        <v>136</v>
      </c>
      <c r="I24256">
        <v>124</v>
      </c>
      <c r="J24256">
        <v>46.6387</v>
      </c>
      <c r="K24256">
        <v>266.82810000000001</v>
      </c>
      <c r="L24256">
        <v>997.7</v>
      </c>
      <c r="M24256">
        <v>7</v>
      </c>
      <c r="N24256">
        <v>23.218800000000002</v>
      </c>
      <c r="O24256">
        <v>0.19289999999999999</v>
      </c>
    </row>
    <row r="24257" spans="1:15" x14ac:dyDescent="0.3">
      <c r="A24257" s="3">
        <v>43663.844444444447</v>
      </c>
      <c r="B24257">
        <v>0</v>
      </c>
      <c r="C24257">
        <v>0</v>
      </c>
      <c r="D24257">
        <v>0</v>
      </c>
      <c r="E24257">
        <v>633</v>
      </c>
      <c r="F24257">
        <v>0</v>
      </c>
      <c r="G24257">
        <v>0</v>
      </c>
      <c r="H24257">
        <v>133</v>
      </c>
      <c r="I24257">
        <v>121</v>
      </c>
      <c r="J24257">
        <v>46.150500000000001</v>
      </c>
      <c r="K24257">
        <v>267.98439999999999</v>
      </c>
      <c r="L24257">
        <v>997.7</v>
      </c>
      <c r="M24257">
        <v>5</v>
      </c>
      <c r="N24257">
        <v>23.164100000000001</v>
      </c>
      <c r="O24257">
        <v>0.22689999999999999</v>
      </c>
    </row>
    <row r="24258" spans="1:15" x14ac:dyDescent="0.3">
      <c r="A24258" s="3">
        <v>43663.845138888886</v>
      </c>
      <c r="B24258">
        <v>0</v>
      </c>
      <c r="C24258">
        <v>0</v>
      </c>
      <c r="D24258">
        <v>0</v>
      </c>
      <c r="E24258">
        <v>676</v>
      </c>
      <c r="F24258">
        <v>0</v>
      </c>
      <c r="G24258">
        <v>0</v>
      </c>
      <c r="H24258">
        <v>139</v>
      </c>
      <c r="I24258">
        <v>127</v>
      </c>
      <c r="J24258">
        <v>46.8172</v>
      </c>
      <c r="K24258">
        <v>259.25</v>
      </c>
      <c r="L24258">
        <v>997.7</v>
      </c>
      <c r="M24258">
        <v>4</v>
      </c>
      <c r="N24258">
        <v>23.105499999999999</v>
      </c>
      <c r="O24258">
        <v>0.33229999999999998</v>
      </c>
    </row>
    <row r="24259" spans="1:15" x14ac:dyDescent="0.3">
      <c r="A24259" s="3">
        <v>43663.845833333333</v>
      </c>
      <c r="B24259">
        <v>0</v>
      </c>
      <c r="C24259">
        <v>0</v>
      </c>
      <c r="D24259">
        <v>0</v>
      </c>
      <c r="E24259">
        <v>578</v>
      </c>
      <c r="F24259">
        <v>0</v>
      </c>
      <c r="G24259">
        <v>0</v>
      </c>
      <c r="H24259">
        <v>137</v>
      </c>
      <c r="I24259">
        <v>125</v>
      </c>
      <c r="J24259">
        <v>46.331800000000001</v>
      </c>
      <c r="K24259">
        <v>277.5</v>
      </c>
      <c r="L24259">
        <v>997.7</v>
      </c>
      <c r="M24259">
        <v>4</v>
      </c>
      <c r="N24259">
        <v>23.0625</v>
      </c>
      <c r="O24259">
        <v>0.2923</v>
      </c>
    </row>
    <row r="24260" spans="1:15" x14ac:dyDescent="0.3">
      <c r="A24260" s="3">
        <v>43663.84652777778</v>
      </c>
      <c r="B24260">
        <v>0</v>
      </c>
      <c r="C24260">
        <v>0</v>
      </c>
      <c r="D24260">
        <v>0</v>
      </c>
      <c r="E24260">
        <v>595</v>
      </c>
      <c r="F24260">
        <v>0</v>
      </c>
      <c r="G24260">
        <v>0</v>
      </c>
      <c r="H24260">
        <v>132</v>
      </c>
      <c r="I24260">
        <v>119</v>
      </c>
      <c r="J24260">
        <v>46.164200000000001</v>
      </c>
      <c r="K24260">
        <v>261</v>
      </c>
      <c r="L24260">
        <v>997.8</v>
      </c>
      <c r="M24260">
        <v>4</v>
      </c>
      <c r="N24260">
        <v>23</v>
      </c>
      <c r="O24260">
        <v>0.27779999999999999</v>
      </c>
    </row>
    <row r="24261" spans="1:15" x14ac:dyDescent="0.3">
      <c r="A24261" s="3">
        <v>43663.847222222219</v>
      </c>
      <c r="B24261">
        <v>0</v>
      </c>
      <c r="C24261">
        <v>0</v>
      </c>
      <c r="D24261">
        <v>0</v>
      </c>
      <c r="E24261">
        <v>593</v>
      </c>
      <c r="F24261">
        <v>0</v>
      </c>
      <c r="G24261">
        <v>0</v>
      </c>
      <c r="H24261">
        <v>127</v>
      </c>
      <c r="I24261">
        <v>115</v>
      </c>
      <c r="J24261">
        <v>46.4452</v>
      </c>
      <c r="K24261">
        <v>270.1875</v>
      </c>
      <c r="L24261">
        <v>997.7</v>
      </c>
      <c r="M24261">
        <v>4</v>
      </c>
      <c r="N24261">
        <v>22.960899999999999</v>
      </c>
      <c r="O24261">
        <v>0.29270000000000002</v>
      </c>
    </row>
    <row r="24262" spans="1:15" x14ac:dyDescent="0.3">
      <c r="A24262" s="3">
        <v>43663.847916666666</v>
      </c>
      <c r="B24262">
        <v>0</v>
      </c>
      <c r="C24262">
        <v>0</v>
      </c>
      <c r="D24262">
        <v>0</v>
      </c>
      <c r="E24262">
        <v>599</v>
      </c>
      <c r="F24262">
        <v>0</v>
      </c>
      <c r="G24262">
        <v>0</v>
      </c>
      <c r="H24262">
        <v>130</v>
      </c>
      <c r="I24262">
        <v>117</v>
      </c>
      <c r="J24262">
        <v>46.728400000000001</v>
      </c>
      <c r="K24262">
        <v>260.5625</v>
      </c>
      <c r="L24262">
        <v>997.8</v>
      </c>
      <c r="M24262">
        <v>4</v>
      </c>
      <c r="N24262">
        <v>22.890599999999999</v>
      </c>
      <c r="O24262">
        <v>0.25850000000000001</v>
      </c>
    </row>
    <row r="24263" spans="1:15" x14ac:dyDescent="0.3">
      <c r="A24263" s="3">
        <v>43663.848611111112</v>
      </c>
      <c r="B24263">
        <v>0</v>
      </c>
      <c r="C24263">
        <v>0</v>
      </c>
      <c r="D24263">
        <v>0</v>
      </c>
      <c r="E24263">
        <v>594</v>
      </c>
      <c r="F24263">
        <v>0</v>
      </c>
      <c r="G24263">
        <v>0</v>
      </c>
      <c r="H24263">
        <v>131</v>
      </c>
      <c r="I24263">
        <v>119</v>
      </c>
      <c r="J24263">
        <v>46.880800000000001</v>
      </c>
      <c r="K24263">
        <v>228.4375</v>
      </c>
      <c r="L24263">
        <v>997.7</v>
      </c>
      <c r="M24263">
        <v>3</v>
      </c>
      <c r="N24263">
        <v>22.843800000000002</v>
      </c>
      <c r="O24263">
        <v>0.42030000000000001</v>
      </c>
    </row>
    <row r="24264" spans="1:15" x14ac:dyDescent="0.3">
      <c r="A24264" s="3">
        <v>43663.849305555559</v>
      </c>
      <c r="B24264">
        <v>0</v>
      </c>
      <c r="C24264">
        <v>0</v>
      </c>
      <c r="D24264">
        <v>0</v>
      </c>
      <c r="E24264">
        <v>607</v>
      </c>
      <c r="F24264">
        <v>0</v>
      </c>
      <c r="G24264">
        <v>0</v>
      </c>
      <c r="H24264">
        <v>138</v>
      </c>
      <c r="I24264">
        <v>125</v>
      </c>
      <c r="J24264">
        <v>47.226100000000002</v>
      </c>
      <c r="K24264">
        <v>251.70310000000001</v>
      </c>
      <c r="L24264">
        <v>997.9</v>
      </c>
      <c r="M24264">
        <v>3</v>
      </c>
      <c r="N24264">
        <v>22.816400000000002</v>
      </c>
      <c r="O24264">
        <v>0.3357</v>
      </c>
    </row>
    <row r="24265" spans="1:15" x14ac:dyDescent="0.3">
      <c r="A24265" s="3">
        <v>43663.85</v>
      </c>
      <c r="B24265">
        <v>0</v>
      </c>
      <c r="C24265">
        <v>0</v>
      </c>
      <c r="D24265">
        <v>0</v>
      </c>
      <c r="E24265">
        <v>636</v>
      </c>
      <c r="F24265">
        <v>0</v>
      </c>
      <c r="G24265">
        <v>0</v>
      </c>
      <c r="H24265">
        <v>129</v>
      </c>
      <c r="I24265">
        <v>117</v>
      </c>
      <c r="J24265">
        <v>46.709800000000001</v>
      </c>
      <c r="K24265">
        <v>281.28129999999999</v>
      </c>
      <c r="L24265">
        <v>997.9</v>
      </c>
      <c r="M24265">
        <v>3</v>
      </c>
      <c r="N24265">
        <v>22.761700000000001</v>
      </c>
      <c r="O24265">
        <v>0.2145</v>
      </c>
    </row>
    <row r="24266" spans="1:15" x14ac:dyDescent="0.3">
      <c r="A24266" s="3">
        <v>43663.850694444445</v>
      </c>
      <c r="B24266">
        <v>0</v>
      </c>
      <c r="C24266">
        <v>0</v>
      </c>
      <c r="D24266">
        <v>0</v>
      </c>
      <c r="E24266">
        <v>640</v>
      </c>
      <c r="F24266">
        <v>0</v>
      </c>
      <c r="G24266">
        <v>0</v>
      </c>
      <c r="H24266">
        <v>132</v>
      </c>
      <c r="I24266">
        <v>119</v>
      </c>
      <c r="J24266">
        <v>46.894100000000002</v>
      </c>
      <c r="K24266">
        <v>271.01560000000001</v>
      </c>
      <c r="L24266">
        <v>997.8</v>
      </c>
      <c r="M24266">
        <v>3</v>
      </c>
      <c r="N24266">
        <v>22.710899999999999</v>
      </c>
      <c r="O24266">
        <v>0.26850000000000002</v>
      </c>
    </row>
    <row r="24267" spans="1:15" x14ac:dyDescent="0.3">
      <c r="A24267" s="3">
        <v>43663.851388888892</v>
      </c>
      <c r="B24267">
        <v>0</v>
      </c>
      <c r="C24267">
        <v>0</v>
      </c>
      <c r="D24267">
        <v>0</v>
      </c>
      <c r="E24267">
        <v>656</v>
      </c>
      <c r="F24267">
        <v>0</v>
      </c>
      <c r="G24267">
        <v>0</v>
      </c>
      <c r="H24267">
        <v>128</v>
      </c>
      <c r="I24267">
        <v>116</v>
      </c>
      <c r="J24267">
        <v>46.470999999999997</v>
      </c>
      <c r="K24267">
        <v>287.57810000000001</v>
      </c>
      <c r="L24267">
        <v>997.8</v>
      </c>
      <c r="M24267">
        <v>3</v>
      </c>
      <c r="N24267">
        <v>22.6523</v>
      </c>
      <c r="O24267">
        <v>0.22839999999999999</v>
      </c>
    </row>
    <row r="24268" spans="1:15" x14ac:dyDescent="0.3">
      <c r="A24268" s="3">
        <v>43663.852083333331</v>
      </c>
      <c r="B24268">
        <v>0</v>
      </c>
      <c r="C24268">
        <v>0</v>
      </c>
      <c r="D24268">
        <v>0</v>
      </c>
      <c r="E24268">
        <v>600</v>
      </c>
      <c r="F24268">
        <v>0</v>
      </c>
      <c r="G24268">
        <v>0</v>
      </c>
      <c r="H24268">
        <v>128</v>
      </c>
      <c r="I24268">
        <v>116</v>
      </c>
      <c r="J24268">
        <v>46.435299999999998</v>
      </c>
      <c r="K24268">
        <v>281.8125</v>
      </c>
      <c r="L24268">
        <v>997.8</v>
      </c>
      <c r="M24268">
        <v>3</v>
      </c>
      <c r="N24268">
        <v>22.609400000000001</v>
      </c>
      <c r="O24268">
        <v>0.38850000000000001</v>
      </c>
    </row>
    <row r="24269" spans="1:15" x14ac:dyDescent="0.3">
      <c r="A24269" s="3">
        <v>43663.852777777778</v>
      </c>
      <c r="B24269">
        <v>0</v>
      </c>
      <c r="C24269">
        <v>0</v>
      </c>
      <c r="D24269">
        <v>0</v>
      </c>
      <c r="E24269">
        <v>570</v>
      </c>
      <c r="F24269">
        <v>0</v>
      </c>
      <c r="G24269">
        <v>0</v>
      </c>
      <c r="H24269">
        <v>126</v>
      </c>
      <c r="I24269">
        <v>114</v>
      </c>
      <c r="J24269">
        <v>46.652999999999999</v>
      </c>
      <c r="K24269">
        <v>285.57810000000001</v>
      </c>
      <c r="L24269">
        <v>997.9</v>
      </c>
      <c r="M24269">
        <v>3</v>
      </c>
      <c r="N24269">
        <v>22.550799999999999</v>
      </c>
      <c r="O24269">
        <v>0.30990000000000001</v>
      </c>
    </row>
    <row r="24270" spans="1:15" x14ac:dyDescent="0.3">
      <c r="A24270" s="3">
        <v>43663.853472222225</v>
      </c>
      <c r="B24270">
        <v>0</v>
      </c>
      <c r="C24270">
        <v>0</v>
      </c>
      <c r="D24270">
        <v>0</v>
      </c>
      <c r="E24270">
        <v>609</v>
      </c>
      <c r="F24270">
        <v>0</v>
      </c>
      <c r="G24270">
        <v>0</v>
      </c>
      <c r="H24270">
        <v>123</v>
      </c>
      <c r="I24270">
        <v>111</v>
      </c>
      <c r="J24270">
        <v>46.423000000000002</v>
      </c>
      <c r="K24270">
        <v>284.03129999999999</v>
      </c>
      <c r="L24270">
        <v>997.9</v>
      </c>
      <c r="M24270">
        <v>3</v>
      </c>
      <c r="N24270">
        <v>22.503900000000002</v>
      </c>
      <c r="O24270">
        <v>0.32890000000000003</v>
      </c>
    </row>
    <row r="24271" spans="1:15" x14ac:dyDescent="0.3">
      <c r="A24271" s="3">
        <v>43663.854166666664</v>
      </c>
      <c r="B24271">
        <v>0</v>
      </c>
      <c r="C24271">
        <v>0</v>
      </c>
      <c r="D24271">
        <v>0</v>
      </c>
      <c r="E24271">
        <v>596</v>
      </c>
      <c r="F24271">
        <v>0</v>
      </c>
      <c r="G24271">
        <v>0</v>
      </c>
      <c r="H24271">
        <v>132</v>
      </c>
      <c r="I24271">
        <v>120</v>
      </c>
      <c r="J24271">
        <v>46.480800000000002</v>
      </c>
      <c r="K24271">
        <v>289.54689999999999</v>
      </c>
      <c r="L24271">
        <v>997.9</v>
      </c>
      <c r="M24271">
        <v>3</v>
      </c>
      <c r="N24271">
        <v>22.453099999999999</v>
      </c>
      <c r="O24271">
        <v>0.41310000000000002</v>
      </c>
    </row>
    <row r="24272" spans="1:15" x14ac:dyDescent="0.3">
      <c r="A24272" s="3">
        <v>43663.854861111111</v>
      </c>
      <c r="B24272">
        <v>0</v>
      </c>
      <c r="C24272">
        <v>0</v>
      </c>
      <c r="D24272">
        <v>0</v>
      </c>
      <c r="E24272">
        <v>638</v>
      </c>
      <c r="F24272">
        <v>0</v>
      </c>
      <c r="G24272">
        <v>0</v>
      </c>
      <c r="H24272">
        <v>129</v>
      </c>
      <c r="I24272">
        <v>117</v>
      </c>
      <c r="J24272">
        <v>46.763500000000001</v>
      </c>
      <c r="K24272">
        <v>287.45310000000001</v>
      </c>
      <c r="L24272">
        <v>997.9</v>
      </c>
      <c r="M24272">
        <v>3</v>
      </c>
      <c r="N24272">
        <v>22.417999999999999</v>
      </c>
      <c r="O24272">
        <v>0.433</v>
      </c>
    </row>
    <row r="24273" spans="1:15" x14ac:dyDescent="0.3">
      <c r="A24273" s="3">
        <v>43663.855555555558</v>
      </c>
      <c r="B24273">
        <v>0</v>
      </c>
      <c r="C24273">
        <v>0</v>
      </c>
      <c r="D24273">
        <v>0</v>
      </c>
      <c r="E24273">
        <v>652</v>
      </c>
      <c r="F24273">
        <v>0</v>
      </c>
      <c r="G24273">
        <v>0</v>
      </c>
      <c r="H24273">
        <v>132</v>
      </c>
      <c r="I24273">
        <v>119</v>
      </c>
      <c r="J24273">
        <v>46.853099999999998</v>
      </c>
      <c r="K24273">
        <v>283.60939999999999</v>
      </c>
      <c r="L24273">
        <v>997.9</v>
      </c>
      <c r="M24273">
        <v>2</v>
      </c>
      <c r="N24273">
        <v>22.371099999999998</v>
      </c>
      <c r="O24273">
        <v>0.40589999999999998</v>
      </c>
    </row>
    <row r="24274" spans="1:15" x14ac:dyDescent="0.3">
      <c r="A24274" s="3">
        <v>43663.856249999997</v>
      </c>
      <c r="B24274">
        <v>0</v>
      </c>
      <c r="C24274">
        <v>0</v>
      </c>
      <c r="D24274">
        <v>0</v>
      </c>
      <c r="E24274">
        <v>644</v>
      </c>
      <c r="F24274">
        <v>0</v>
      </c>
      <c r="G24274">
        <v>0</v>
      </c>
      <c r="H24274">
        <v>122</v>
      </c>
      <c r="I24274">
        <v>110</v>
      </c>
      <c r="J24274">
        <v>46.845599999999997</v>
      </c>
      <c r="K24274">
        <v>291.40629999999999</v>
      </c>
      <c r="L24274">
        <v>997.9</v>
      </c>
      <c r="M24274">
        <v>1</v>
      </c>
      <c r="N24274">
        <v>22.3125</v>
      </c>
      <c r="O24274">
        <v>0.28370000000000001</v>
      </c>
    </row>
    <row r="24275" spans="1:15" x14ac:dyDescent="0.3">
      <c r="A24275" s="3">
        <v>43663.856944444444</v>
      </c>
      <c r="B24275">
        <v>0</v>
      </c>
      <c r="C24275">
        <v>0</v>
      </c>
      <c r="D24275">
        <v>0</v>
      </c>
      <c r="E24275">
        <v>700</v>
      </c>
      <c r="F24275">
        <v>0</v>
      </c>
      <c r="G24275">
        <v>0</v>
      </c>
      <c r="H24275">
        <v>111</v>
      </c>
      <c r="I24275">
        <v>100</v>
      </c>
      <c r="J24275">
        <v>47.062800000000003</v>
      </c>
      <c r="K24275">
        <v>294.6875</v>
      </c>
      <c r="L24275">
        <v>997.9</v>
      </c>
      <c r="M24275">
        <v>0</v>
      </c>
      <c r="N24275">
        <v>22.2578</v>
      </c>
      <c r="O24275">
        <v>0.26939999999999997</v>
      </c>
    </row>
    <row r="24276" spans="1:15" x14ac:dyDescent="0.3">
      <c r="A24276" s="3">
        <v>43663.857638888891</v>
      </c>
      <c r="B24276">
        <v>0</v>
      </c>
      <c r="C24276">
        <v>0</v>
      </c>
      <c r="D24276">
        <v>0</v>
      </c>
      <c r="E24276">
        <v>646</v>
      </c>
      <c r="F24276">
        <v>0</v>
      </c>
      <c r="G24276">
        <v>0</v>
      </c>
      <c r="H24276">
        <v>121</v>
      </c>
      <c r="I24276">
        <v>110</v>
      </c>
      <c r="J24276">
        <v>47.0884</v>
      </c>
      <c r="K24276">
        <v>285.29689999999999</v>
      </c>
      <c r="L24276">
        <v>997.9</v>
      </c>
      <c r="M24276">
        <v>0</v>
      </c>
      <c r="N24276">
        <v>22.2227</v>
      </c>
      <c r="O24276">
        <v>0.37230000000000002</v>
      </c>
    </row>
    <row r="24277" spans="1:15" x14ac:dyDescent="0.3">
      <c r="A24277" s="3">
        <v>43663.85833333333</v>
      </c>
      <c r="B24277">
        <v>0</v>
      </c>
      <c r="C24277">
        <v>0</v>
      </c>
      <c r="D24277">
        <v>0</v>
      </c>
      <c r="E24277">
        <v>560</v>
      </c>
      <c r="F24277">
        <v>0</v>
      </c>
      <c r="G24277">
        <v>0</v>
      </c>
      <c r="H24277">
        <v>125</v>
      </c>
      <c r="I24277">
        <v>113</v>
      </c>
      <c r="J24277">
        <v>46.858899999999998</v>
      </c>
      <c r="K24277">
        <v>303.10939999999999</v>
      </c>
      <c r="L24277">
        <v>998</v>
      </c>
      <c r="M24277">
        <v>0</v>
      </c>
      <c r="N24277">
        <v>22.167999999999999</v>
      </c>
      <c r="O24277">
        <v>0.34520000000000001</v>
      </c>
    </row>
    <row r="24278" spans="1:15" x14ac:dyDescent="0.3">
      <c r="A24278" s="3">
        <v>43663.859027777777</v>
      </c>
      <c r="B24278">
        <v>0</v>
      </c>
      <c r="C24278">
        <v>0</v>
      </c>
      <c r="D24278">
        <v>0</v>
      </c>
      <c r="E24278">
        <v>637</v>
      </c>
      <c r="F24278">
        <v>0</v>
      </c>
      <c r="G24278">
        <v>0</v>
      </c>
      <c r="H24278">
        <v>127</v>
      </c>
      <c r="I24278">
        <v>115</v>
      </c>
      <c r="J24278">
        <v>46.822000000000003</v>
      </c>
      <c r="K24278">
        <v>287.76560000000001</v>
      </c>
      <c r="L24278">
        <v>997.9</v>
      </c>
      <c r="M24278">
        <v>0</v>
      </c>
      <c r="N24278">
        <v>22.125</v>
      </c>
      <c r="O24278">
        <v>0.30080000000000001</v>
      </c>
    </row>
    <row r="24279" spans="1:15" x14ac:dyDescent="0.3">
      <c r="A24279" s="3">
        <v>43663.859722222223</v>
      </c>
      <c r="B24279">
        <v>0</v>
      </c>
      <c r="C24279">
        <v>0</v>
      </c>
      <c r="D24279">
        <v>0</v>
      </c>
      <c r="E24279">
        <v>582</v>
      </c>
      <c r="F24279">
        <v>0</v>
      </c>
      <c r="G24279">
        <v>0</v>
      </c>
      <c r="H24279">
        <v>128</v>
      </c>
      <c r="I24279">
        <v>116</v>
      </c>
      <c r="J24279">
        <v>46.973999999999997</v>
      </c>
      <c r="K24279">
        <v>295.01560000000001</v>
      </c>
      <c r="L24279">
        <v>997.9</v>
      </c>
      <c r="M24279">
        <v>0</v>
      </c>
      <c r="N24279">
        <v>22.058599999999998</v>
      </c>
      <c r="O24279">
        <v>0.2006</v>
      </c>
    </row>
    <row r="24280" spans="1:15" x14ac:dyDescent="0.3">
      <c r="A24280" s="3">
        <v>43663.86041666667</v>
      </c>
      <c r="B24280">
        <v>0</v>
      </c>
      <c r="C24280">
        <v>0</v>
      </c>
      <c r="D24280">
        <v>0</v>
      </c>
      <c r="E24280">
        <v>570</v>
      </c>
      <c r="F24280">
        <v>0</v>
      </c>
      <c r="G24280">
        <v>0</v>
      </c>
      <c r="H24280">
        <v>129</v>
      </c>
      <c r="I24280">
        <v>116</v>
      </c>
      <c r="J24280">
        <v>47.193399999999997</v>
      </c>
      <c r="K24280">
        <v>286.25</v>
      </c>
      <c r="L24280">
        <v>997.9</v>
      </c>
      <c r="M24280">
        <v>0</v>
      </c>
      <c r="N24280">
        <v>22.019500000000001</v>
      </c>
      <c r="O24280">
        <v>0.17380000000000001</v>
      </c>
    </row>
    <row r="24281" spans="1:15" x14ac:dyDescent="0.3">
      <c r="A24281" s="3">
        <v>43663.861111111109</v>
      </c>
      <c r="B24281">
        <v>0</v>
      </c>
      <c r="C24281">
        <v>0</v>
      </c>
      <c r="D24281">
        <v>0</v>
      </c>
      <c r="E24281">
        <v>632</v>
      </c>
      <c r="F24281">
        <v>0</v>
      </c>
      <c r="G24281">
        <v>0</v>
      </c>
      <c r="H24281">
        <v>121</v>
      </c>
      <c r="I24281">
        <v>109</v>
      </c>
      <c r="J24281">
        <v>47.030299999999997</v>
      </c>
      <c r="K24281">
        <v>298.28129999999999</v>
      </c>
      <c r="L24281">
        <v>997.9</v>
      </c>
      <c r="M24281">
        <v>0</v>
      </c>
      <c r="N24281">
        <v>22</v>
      </c>
      <c r="O24281">
        <v>0.37269999999999998</v>
      </c>
    </row>
    <row r="24282" spans="1:15" x14ac:dyDescent="0.3">
      <c r="A24282" s="3">
        <v>43663.861805555556</v>
      </c>
      <c r="B24282">
        <v>0</v>
      </c>
      <c r="C24282">
        <v>0</v>
      </c>
      <c r="D24282">
        <v>0</v>
      </c>
      <c r="E24282">
        <v>583</v>
      </c>
      <c r="F24282">
        <v>0</v>
      </c>
      <c r="G24282">
        <v>0</v>
      </c>
      <c r="H24282">
        <v>127</v>
      </c>
      <c r="I24282">
        <v>115</v>
      </c>
      <c r="J24282">
        <v>46.993400000000001</v>
      </c>
      <c r="K24282">
        <v>303.85939999999999</v>
      </c>
      <c r="L24282">
        <v>997.9</v>
      </c>
      <c r="M24282">
        <v>0</v>
      </c>
      <c r="N24282">
        <v>21.960899999999999</v>
      </c>
      <c r="O24282">
        <v>0.28910000000000002</v>
      </c>
    </row>
    <row r="24283" spans="1:15" x14ac:dyDescent="0.3">
      <c r="A24283" s="3">
        <v>43663.862500000003</v>
      </c>
      <c r="B24283">
        <v>0</v>
      </c>
      <c r="C24283">
        <v>0</v>
      </c>
      <c r="D24283">
        <v>0</v>
      </c>
      <c r="E24283">
        <v>698</v>
      </c>
      <c r="F24283">
        <v>0</v>
      </c>
      <c r="G24283">
        <v>0</v>
      </c>
      <c r="H24283">
        <v>131</v>
      </c>
      <c r="I24283">
        <v>119</v>
      </c>
      <c r="J24283">
        <v>46.989699999999999</v>
      </c>
      <c r="K24283">
        <v>314.5625</v>
      </c>
      <c r="L24283">
        <v>997.9</v>
      </c>
      <c r="M24283">
        <v>0</v>
      </c>
      <c r="N24283">
        <v>21.914100000000001</v>
      </c>
      <c r="O24283">
        <v>0.20849999999999999</v>
      </c>
    </row>
    <row r="24284" spans="1:15" x14ac:dyDescent="0.3">
      <c r="A24284" s="3">
        <v>43663.863194444442</v>
      </c>
      <c r="B24284">
        <v>0</v>
      </c>
      <c r="C24284">
        <v>0</v>
      </c>
      <c r="D24284">
        <v>0</v>
      </c>
      <c r="E24284">
        <v>559</v>
      </c>
      <c r="F24284">
        <v>0</v>
      </c>
      <c r="G24284">
        <v>0</v>
      </c>
      <c r="H24284">
        <v>136</v>
      </c>
      <c r="I24284">
        <v>124</v>
      </c>
      <c r="J24284">
        <v>47.304499999999997</v>
      </c>
      <c r="K24284">
        <v>316.04689999999999</v>
      </c>
      <c r="L24284">
        <v>997.9</v>
      </c>
      <c r="M24284">
        <v>0</v>
      </c>
      <c r="N24284">
        <v>21.894500000000001</v>
      </c>
      <c r="O24284">
        <v>0.15620000000000001</v>
      </c>
    </row>
    <row r="24285" spans="1:15" x14ac:dyDescent="0.3">
      <c r="A24285" s="3">
        <v>43663.863888888889</v>
      </c>
      <c r="B24285">
        <v>0</v>
      </c>
      <c r="C24285">
        <v>0</v>
      </c>
      <c r="D24285">
        <v>0</v>
      </c>
      <c r="E24285">
        <v>558</v>
      </c>
      <c r="F24285">
        <v>0</v>
      </c>
      <c r="G24285">
        <v>0</v>
      </c>
      <c r="H24285">
        <v>135</v>
      </c>
      <c r="I24285">
        <v>123</v>
      </c>
      <c r="J24285">
        <v>47.300800000000002</v>
      </c>
      <c r="K24285">
        <v>307.8125</v>
      </c>
      <c r="L24285">
        <v>998</v>
      </c>
      <c r="M24285">
        <v>0</v>
      </c>
      <c r="N24285">
        <v>21.859400000000001</v>
      </c>
      <c r="O24285">
        <v>0.23369999999999999</v>
      </c>
    </row>
    <row r="24286" spans="1:15" x14ac:dyDescent="0.3">
      <c r="A24286" s="3">
        <v>43663.864583333336</v>
      </c>
      <c r="B24286">
        <v>0</v>
      </c>
      <c r="C24286">
        <v>0</v>
      </c>
      <c r="D24286">
        <v>0</v>
      </c>
      <c r="E24286">
        <v>560</v>
      </c>
      <c r="F24286">
        <v>0</v>
      </c>
      <c r="G24286">
        <v>0</v>
      </c>
      <c r="H24286">
        <v>135</v>
      </c>
      <c r="I24286">
        <v>123</v>
      </c>
      <c r="J24286">
        <v>47.010300000000001</v>
      </c>
      <c r="K24286">
        <v>290.73439999999999</v>
      </c>
      <c r="L24286">
        <v>997.9</v>
      </c>
      <c r="M24286">
        <v>0</v>
      </c>
      <c r="N24286">
        <v>21.835899999999999</v>
      </c>
      <c r="O24286">
        <v>0.33810000000000001</v>
      </c>
    </row>
    <row r="24287" spans="1:15" x14ac:dyDescent="0.3">
      <c r="A24287" s="3">
        <v>43663.865277777775</v>
      </c>
      <c r="B24287">
        <v>0</v>
      </c>
      <c r="C24287">
        <v>0</v>
      </c>
      <c r="D24287">
        <v>0</v>
      </c>
      <c r="E24287">
        <v>546</v>
      </c>
      <c r="F24287">
        <v>0</v>
      </c>
      <c r="G24287">
        <v>0</v>
      </c>
      <c r="H24287">
        <v>127</v>
      </c>
      <c r="I24287">
        <v>116</v>
      </c>
      <c r="J24287">
        <v>47.387500000000003</v>
      </c>
      <c r="K24287">
        <v>301.89060000000001</v>
      </c>
      <c r="L24287">
        <v>998</v>
      </c>
      <c r="M24287">
        <v>0</v>
      </c>
      <c r="N24287">
        <v>21.8125</v>
      </c>
      <c r="O24287">
        <v>0.26290000000000002</v>
      </c>
    </row>
    <row r="24288" spans="1:15" x14ac:dyDescent="0.3">
      <c r="A24288" s="3">
        <v>43663.865972222222</v>
      </c>
      <c r="B24288">
        <v>0</v>
      </c>
      <c r="C24288">
        <v>0</v>
      </c>
      <c r="D24288">
        <v>0</v>
      </c>
      <c r="E24288">
        <v>565</v>
      </c>
      <c r="F24288">
        <v>0</v>
      </c>
      <c r="G24288">
        <v>0</v>
      </c>
      <c r="H24288">
        <v>126</v>
      </c>
      <c r="I24288">
        <v>114</v>
      </c>
      <c r="J24288">
        <v>47.448599999999999</v>
      </c>
      <c r="K24288">
        <v>285.15629999999999</v>
      </c>
      <c r="L24288">
        <v>998</v>
      </c>
      <c r="M24288">
        <v>0</v>
      </c>
      <c r="N24288">
        <v>21.7773</v>
      </c>
      <c r="O24288">
        <v>0.68700000000000006</v>
      </c>
    </row>
    <row r="24289" spans="1:15" x14ac:dyDescent="0.3">
      <c r="A24289" s="3">
        <v>43663.866666666669</v>
      </c>
      <c r="B24289">
        <v>0</v>
      </c>
      <c r="C24289">
        <v>0</v>
      </c>
      <c r="D24289">
        <v>0</v>
      </c>
      <c r="E24289">
        <v>605</v>
      </c>
      <c r="F24289">
        <v>0</v>
      </c>
      <c r="G24289">
        <v>0</v>
      </c>
      <c r="H24289">
        <v>128</v>
      </c>
      <c r="I24289">
        <v>117</v>
      </c>
      <c r="J24289">
        <v>47.415500000000002</v>
      </c>
      <c r="K24289">
        <v>310.5625</v>
      </c>
      <c r="L24289">
        <v>998</v>
      </c>
      <c r="M24289">
        <v>0</v>
      </c>
      <c r="N24289">
        <v>21.75</v>
      </c>
      <c r="O24289">
        <v>0.41349999999999998</v>
      </c>
    </row>
    <row r="24290" spans="1:15" x14ac:dyDescent="0.3">
      <c r="A24290" s="3">
        <v>43663.867361111108</v>
      </c>
      <c r="B24290">
        <v>0</v>
      </c>
      <c r="C24290">
        <v>0</v>
      </c>
      <c r="D24290">
        <v>0</v>
      </c>
      <c r="E24290">
        <v>577</v>
      </c>
      <c r="F24290">
        <v>0</v>
      </c>
      <c r="G24290">
        <v>0</v>
      </c>
      <c r="H24290">
        <v>121</v>
      </c>
      <c r="I24290">
        <v>110</v>
      </c>
      <c r="J24290">
        <v>47.472799999999999</v>
      </c>
      <c r="K24290">
        <v>315.875</v>
      </c>
      <c r="L24290">
        <v>998</v>
      </c>
      <c r="M24290">
        <v>0</v>
      </c>
      <c r="N24290">
        <v>21.734400000000001</v>
      </c>
      <c r="O24290">
        <v>0.36980000000000002</v>
      </c>
    </row>
    <row r="24291" spans="1:15" x14ac:dyDescent="0.3">
      <c r="A24291" s="3">
        <v>43663.868055555555</v>
      </c>
      <c r="B24291">
        <v>0</v>
      </c>
      <c r="C24291">
        <v>0</v>
      </c>
      <c r="D24291">
        <v>0</v>
      </c>
      <c r="E24291">
        <v>524</v>
      </c>
      <c r="F24291">
        <v>0</v>
      </c>
      <c r="G24291">
        <v>0</v>
      </c>
      <c r="H24291">
        <v>117</v>
      </c>
      <c r="I24291">
        <v>106</v>
      </c>
      <c r="J24291">
        <v>47.692900000000002</v>
      </c>
      <c r="K24291">
        <v>315.15629999999999</v>
      </c>
      <c r="L24291">
        <v>998</v>
      </c>
      <c r="M24291">
        <v>0</v>
      </c>
      <c r="N24291">
        <v>21.7148</v>
      </c>
      <c r="O24291">
        <v>0.4909</v>
      </c>
    </row>
    <row r="24292" spans="1:15" x14ac:dyDescent="0.3">
      <c r="A24292" s="3">
        <v>43663.868750000001</v>
      </c>
      <c r="B24292">
        <v>0</v>
      </c>
      <c r="C24292">
        <v>0</v>
      </c>
      <c r="D24292">
        <v>0</v>
      </c>
      <c r="E24292">
        <v>553</v>
      </c>
      <c r="F24292">
        <v>0</v>
      </c>
      <c r="G24292">
        <v>0</v>
      </c>
      <c r="H24292">
        <v>116</v>
      </c>
      <c r="I24292">
        <v>105</v>
      </c>
      <c r="J24292">
        <v>47.977600000000002</v>
      </c>
      <c r="K24292">
        <v>302.70310000000001</v>
      </c>
      <c r="L24292">
        <v>998</v>
      </c>
      <c r="M24292">
        <v>0</v>
      </c>
      <c r="N24292">
        <v>21.675799999999999</v>
      </c>
      <c r="O24292">
        <v>0.31919999999999998</v>
      </c>
    </row>
    <row r="24293" spans="1:15" x14ac:dyDescent="0.3">
      <c r="A24293" s="3">
        <v>43663.869444444441</v>
      </c>
      <c r="B24293">
        <v>0</v>
      </c>
      <c r="C24293">
        <v>0</v>
      </c>
      <c r="D24293">
        <v>0</v>
      </c>
      <c r="E24293">
        <v>515</v>
      </c>
      <c r="F24293">
        <v>0</v>
      </c>
      <c r="G24293">
        <v>0</v>
      </c>
      <c r="H24293">
        <v>111</v>
      </c>
      <c r="I24293">
        <v>100</v>
      </c>
      <c r="J24293">
        <v>48.165500000000002</v>
      </c>
      <c r="K24293">
        <v>301.39060000000001</v>
      </c>
      <c r="L24293">
        <v>998.1</v>
      </c>
      <c r="M24293">
        <v>0</v>
      </c>
      <c r="N24293">
        <v>21.671900000000001</v>
      </c>
      <c r="O24293">
        <v>0.32029999999999997</v>
      </c>
    </row>
    <row r="24294" spans="1:15" x14ac:dyDescent="0.3">
      <c r="A24294" s="3">
        <v>43663.870138888888</v>
      </c>
      <c r="B24294">
        <v>0</v>
      </c>
      <c r="C24294">
        <v>0</v>
      </c>
      <c r="D24294">
        <v>0</v>
      </c>
      <c r="E24294">
        <v>577</v>
      </c>
      <c r="F24294">
        <v>0</v>
      </c>
      <c r="G24294">
        <v>0</v>
      </c>
      <c r="H24294">
        <v>117</v>
      </c>
      <c r="I24294">
        <v>106</v>
      </c>
      <c r="J24294">
        <v>48.351999999999997</v>
      </c>
      <c r="K24294">
        <v>314.46879999999999</v>
      </c>
      <c r="L24294">
        <v>998</v>
      </c>
      <c r="M24294">
        <v>0</v>
      </c>
      <c r="N24294">
        <v>21.640599999999999</v>
      </c>
      <c r="O24294">
        <v>0.5756</v>
      </c>
    </row>
    <row r="24295" spans="1:15" x14ac:dyDescent="0.3">
      <c r="A24295" s="3">
        <v>43663.870833333334</v>
      </c>
      <c r="B24295">
        <v>0</v>
      </c>
      <c r="C24295">
        <v>0</v>
      </c>
      <c r="D24295">
        <v>0</v>
      </c>
      <c r="E24295">
        <v>608</v>
      </c>
      <c r="F24295">
        <v>0</v>
      </c>
      <c r="G24295">
        <v>0</v>
      </c>
      <c r="H24295">
        <v>119</v>
      </c>
      <c r="I24295">
        <v>107</v>
      </c>
      <c r="J24295">
        <v>48.507899999999999</v>
      </c>
      <c r="K24295">
        <v>321</v>
      </c>
      <c r="L24295">
        <v>998</v>
      </c>
      <c r="M24295">
        <v>0</v>
      </c>
      <c r="N24295">
        <v>21.613299999999999</v>
      </c>
      <c r="O24295">
        <v>0.3231</v>
      </c>
    </row>
    <row r="24296" spans="1:15" x14ac:dyDescent="0.3">
      <c r="A24296" s="3">
        <v>43663.871527777781</v>
      </c>
      <c r="B24296">
        <v>0</v>
      </c>
      <c r="C24296">
        <v>0</v>
      </c>
      <c r="D24296">
        <v>0</v>
      </c>
      <c r="E24296">
        <v>552</v>
      </c>
      <c r="F24296">
        <v>0</v>
      </c>
      <c r="G24296">
        <v>0</v>
      </c>
      <c r="H24296">
        <v>117</v>
      </c>
      <c r="I24296">
        <v>105</v>
      </c>
      <c r="J24296">
        <v>48.789200000000001</v>
      </c>
      <c r="K24296">
        <v>341.32810000000001</v>
      </c>
      <c r="L24296">
        <v>998.1</v>
      </c>
      <c r="M24296">
        <v>0</v>
      </c>
      <c r="N24296">
        <v>21.582000000000001</v>
      </c>
      <c r="O24296">
        <v>0.26479999999999998</v>
      </c>
    </row>
    <row r="24297" spans="1:15" x14ac:dyDescent="0.3">
      <c r="A24297" s="3">
        <v>43663.87222222222</v>
      </c>
      <c r="B24297">
        <v>0</v>
      </c>
      <c r="C24297">
        <v>0</v>
      </c>
      <c r="D24297">
        <v>0</v>
      </c>
      <c r="E24297">
        <v>561</v>
      </c>
      <c r="F24297">
        <v>0</v>
      </c>
      <c r="G24297">
        <v>0</v>
      </c>
      <c r="H24297">
        <v>119</v>
      </c>
      <c r="I24297">
        <v>108</v>
      </c>
      <c r="J24297">
        <v>48.9739</v>
      </c>
      <c r="K24297">
        <v>331.07810000000001</v>
      </c>
      <c r="L24297">
        <v>998</v>
      </c>
      <c r="M24297">
        <v>0</v>
      </c>
      <c r="N24297">
        <v>21.558599999999998</v>
      </c>
      <c r="O24297">
        <v>0.22839999999999999</v>
      </c>
    </row>
    <row r="24298" spans="1:15" x14ac:dyDescent="0.3">
      <c r="A24298" s="3">
        <v>43663.872916666667</v>
      </c>
      <c r="B24298">
        <v>0</v>
      </c>
      <c r="C24298">
        <v>0</v>
      </c>
      <c r="D24298">
        <v>0</v>
      </c>
      <c r="E24298">
        <v>573</v>
      </c>
      <c r="F24298">
        <v>0</v>
      </c>
      <c r="G24298">
        <v>0</v>
      </c>
      <c r="H24298">
        <v>134</v>
      </c>
      <c r="I24298">
        <v>121</v>
      </c>
      <c r="J24298">
        <v>49.096600000000002</v>
      </c>
      <c r="K24298">
        <v>332.6875</v>
      </c>
      <c r="L24298">
        <v>998</v>
      </c>
      <c r="M24298">
        <v>0</v>
      </c>
      <c r="N24298">
        <v>21.515599999999999</v>
      </c>
      <c r="O24298">
        <v>0.28999999999999998</v>
      </c>
    </row>
    <row r="24299" spans="1:15" x14ac:dyDescent="0.3">
      <c r="A24299" s="3">
        <v>43663.873611111114</v>
      </c>
      <c r="B24299">
        <v>0</v>
      </c>
      <c r="C24299">
        <v>0</v>
      </c>
      <c r="D24299">
        <v>0</v>
      </c>
      <c r="E24299">
        <v>539</v>
      </c>
      <c r="F24299">
        <v>0</v>
      </c>
      <c r="G24299">
        <v>0</v>
      </c>
      <c r="H24299">
        <v>131</v>
      </c>
      <c r="I24299">
        <v>118</v>
      </c>
      <c r="J24299">
        <v>49.216500000000003</v>
      </c>
      <c r="K24299">
        <v>332.70310000000001</v>
      </c>
      <c r="L24299">
        <v>998</v>
      </c>
      <c r="M24299">
        <v>0</v>
      </c>
      <c r="N24299">
        <v>21.480499999999999</v>
      </c>
      <c r="O24299">
        <v>0.2303</v>
      </c>
    </row>
    <row r="24300" spans="1:15" x14ac:dyDescent="0.3">
      <c r="A24300" s="3">
        <v>43663.874305555553</v>
      </c>
      <c r="B24300">
        <v>0</v>
      </c>
      <c r="C24300">
        <v>0</v>
      </c>
      <c r="D24300">
        <v>0</v>
      </c>
      <c r="E24300">
        <v>536</v>
      </c>
      <c r="F24300">
        <v>0</v>
      </c>
      <c r="G24300">
        <v>0</v>
      </c>
      <c r="H24300">
        <v>125</v>
      </c>
      <c r="I24300">
        <v>112</v>
      </c>
      <c r="J24300">
        <v>49.275799999999997</v>
      </c>
      <c r="K24300">
        <v>328.34379999999999</v>
      </c>
      <c r="L24300">
        <v>998.1</v>
      </c>
      <c r="M24300">
        <v>0</v>
      </c>
      <c r="N24300">
        <v>21.4297</v>
      </c>
      <c r="O24300">
        <v>0.3296</v>
      </c>
    </row>
    <row r="24301" spans="1:15" x14ac:dyDescent="0.3">
      <c r="A24301" s="3">
        <v>43663.875</v>
      </c>
      <c r="B24301">
        <v>0</v>
      </c>
      <c r="C24301">
        <v>0</v>
      </c>
      <c r="D24301">
        <v>0</v>
      </c>
      <c r="E24301">
        <v>522</v>
      </c>
      <c r="F24301">
        <v>0</v>
      </c>
      <c r="G24301">
        <v>0</v>
      </c>
      <c r="H24301">
        <v>128</v>
      </c>
      <c r="I24301">
        <v>116</v>
      </c>
      <c r="J24301">
        <v>49.396900000000002</v>
      </c>
      <c r="K24301">
        <v>335.76560000000001</v>
      </c>
      <c r="L24301">
        <v>998.1</v>
      </c>
      <c r="M24301">
        <v>0</v>
      </c>
      <c r="N24301">
        <v>21.394500000000001</v>
      </c>
      <c r="O24301">
        <v>0.14510000000000001</v>
      </c>
    </row>
    <row r="24302" spans="1:15" x14ac:dyDescent="0.3">
      <c r="A24302" s="3">
        <v>43663.875694444447</v>
      </c>
      <c r="B24302">
        <v>0</v>
      </c>
      <c r="C24302">
        <v>0</v>
      </c>
      <c r="D24302">
        <v>0</v>
      </c>
      <c r="E24302">
        <v>525</v>
      </c>
      <c r="F24302">
        <v>0</v>
      </c>
      <c r="G24302">
        <v>0</v>
      </c>
      <c r="H24302">
        <v>142</v>
      </c>
      <c r="I24302">
        <v>128</v>
      </c>
      <c r="J24302">
        <v>49.454900000000002</v>
      </c>
      <c r="K24302">
        <v>320.92189999999999</v>
      </c>
      <c r="L24302">
        <v>998.1</v>
      </c>
      <c r="M24302">
        <v>0</v>
      </c>
      <c r="N24302">
        <v>21.363299999999999</v>
      </c>
      <c r="O24302">
        <v>0.2495</v>
      </c>
    </row>
    <row r="24303" spans="1:15" x14ac:dyDescent="0.3">
      <c r="A24303" s="3">
        <v>43663.876388888886</v>
      </c>
      <c r="B24303">
        <v>0</v>
      </c>
      <c r="C24303">
        <v>0</v>
      </c>
      <c r="D24303">
        <v>0</v>
      </c>
      <c r="E24303">
        <v>527</v>
      </c>
      <c r="F24303">
        <v>0</v>
      </c>
      <c r="G24303">
        <v>0</v>
      </c>
      <c r="H24303">
        <v>159</v>
      </c>
      <c r="I24303">
        <v>142</v>
      </c>
      <c r="J24303">
        <v>49.702100000000002</v>
      </c>
      <c r="K24303">
        <v>314.95310000000001</v>
      </c>
      <c r="L24303">
        <v>998.1</v>
      </c>
      <c r="M24303">
        <v>0</v>
      </c>
      <c r="N24303">
        <v>21.328099999999999</v>
      </c>
      <c r="O24303">
        <v>0.23369999999999999</v>
      </c>
    </row>
    <row r="24304" spans="1:15" x14ac:dyDescent="0.3">
      <c r="A24304" s="3">
        <v>43663.877083333333</v>
      </c>
      <c r="B24304">
        <v>0</v>
      </c>
      <c r="C24304">
        <v>0</v>
      </c>
      <c r="D24304">
        <v>0</v>
      </c>
      <c r="E24304">
        <v>566</v>
      </c>
      <c r="F24304">
        <v>0</v>
      </c>
      <c r="G24304">
        <v>0</v>
      </c>
      <c r="H24304">
        <v>182</v>
      </c>
      <c r="I24304">
        <v>159</v>
      </c>
      <c r="J24304">
        <v>49.632399999999997</v>
      </c>
      <c r="K24304">
        <v>323.51560000000001</v>
      </c>
      <c r="L24304">
        <v>998.1</v>
      </c>
      <c r="M24304">
        <v>0</v>
      </c>
      <c r="N24304">
        <v>21.269500000000001</v>
      </c>
      <c r="O24304">
        <v>0.40210000000000001</v>
      </c>
    </row>
    <row r="24305" spans="1:15" x14ac:dyDescent="0.3">
      <c r="A24305" s="3">
        <v>43663.87777777778</v>
      </c>
      <c r="B24305">
        <v>0</v>
      </c>
      <c r="C24305">
        <v>0</v>
      </c>
      <c r="D24305">
        <v>0</v>
      </c>
      <c r="E24305">
        <v>546</v>
      </c>
      <c r="F24305">
        <v>0</v>
      </c>
      <c r="G24305">
        <v>0</v>
      </c>
      <c r="H24305">
        <v>155</v>
      </c>
      <c r="I24305">
        <v>135</v>
      </c>
      <c r="J24305">
        <v>49.752000000000002</v>
      </c>
      <c r="K24305">
        <v>317.4375</v>
      </c>
      <c r="L24305">
        <v>998.1</v>
      </c>
      <c r="M24305">
        <v>0</v>
      </c>
      <c r="N24305">
        <v>21.230499999999999</v>
      </c>
      <c r="O24305">
        <v>0.2893</v>
      </c>
    </row>
    <row r="24306" spans="1:15" x14ac:dyDescent="0.3">
      <c r="A24306" s="3">
        <v>43663.878472222219</v>
      </c>
      <c r="B24306">
        <v>0</v>
      </c>
      <c r="C24306">
        <v>0</v>
      </c>
      <c r="D24306">
        <v>0</v>
      </c>
      <c r="E24306">
        <v>565</v>
      </c>
      <c r="F24306">
        <v>0</v>
      </c>
      <c r="G24306">
        <v>0</v>
      </c>
      <c r="H24306">
        <v>127</v>
      </c>
      <c r="I24306">
        <v>113</v>
      </c>
      <c r="J24306">
        <v>49.937199999999997</v>
      </c>
      <c r="K24306">
        <v>321.125</v>
      </c>
      <c r="L24306">
        <v>998.1</v>
      </c>
      <c r="M24306">
        <v>0</v>
      </c>
      <c r="N24306">
        <v>21.1797</v>
      </c>
      <c r="O24306">
        <v>0.3327</v>
      </c>
    </row>
    <row r="24307" spans="1:15" x14ac:dyDescent="0.3">
      <c r="A24307" s="3">
        <v>43663.879166666666</v>
      </c>
      <c r="B24307">
        <v>0</v>
      </c>
      <c r="C24307">
        <v>0</v>
      </c>
      <c r="D24307">
        <v>0</v>
      </c>
      <c r="E24307">
        <v>560</v>
      </c>
      <c r="F24307">
        <v>0</v>
      </c>
      <c r="G24307">
        <v>0</v>
      </c>
      <c r="H24307">
        <v>130</v>
      </c>
      <c r="I24307">
        <v>118</v>
      </c>
      <c r="J24307">
        <v>50.874299999999998</v>
      </c>
      <c r="K24307">
        <v>318.29689999999999</v>
      </c>
      <c r="L24307">
        <v>998.1</v>
      </c>
      <c r="M24307">
        <v>0</v>
      </c>
      <c r="N24307">
        <v>21.140599999999999</v>
      </c>
      <c r="O24307">
        <v>0</v>
      </c>
    </row>
    <row r="24308" spans="1:15" x14ac:dyDescent="0.3">
      <c r="A24308" s="3">
        <v>43663.879861111112</v>
      </c>
      <c r="B24308">
        <v>0</v>
      </c>
      <c r="C24308">
        <v>0</v>
      </c>
      <c r="D24308">
        <v>0</v>
      </c>
      <c r="E24308">
        <v>552</v>
      </c>
      <c r="F24308">
        <v>0</v>
      </c>
      <c r="G24308">
        <v>0</v>
      </c>
      <c r="H24308">
        <v>124</v>
      </c>
      <c r="I24308">
        <v>113</v>
      </c>
      <c r="J24308">
        <v>50.490499999999997</v>
      </c>
      <c r="K24308">
        <v>319.39060000000001</v>
      </c>
      <c r="L24308">
        <v>998.2</v>
      </c>
      <c r="M24308">
        <v>0</v>
      </c>
      <c r="N24308">
        <v>21.0977</v>
      </c>
      <c r="O24308">
        <v>0.161</v>
      </c>
    </row>
    <row r="24309" spans="1:15" x14ac:dyDescent="0.3">
      <c r="A24309" s="3">
        <v>43663.880555555559</v>
      </c>
      <c r="B24309">
        <v>0</v>
      </c>
      <c r="C24309">
        <v>0</v>
      </c>
      <c r="D24309">
        <v>0</v>
      </c>
      <c r="E24309">
        <v>583</v>
      </c>
      <c r="F24309">
        <v>0</v>
      </c>
      <c r="G24309">
        <v>0</v>
      </c>
      <c r="H24309">
        <v>119</v>
      </c>
      <c r="I24309">
        <v>107</v>
      </c>
      <c r="J24309">
        <v>50.642299999999999</v>
      </c>
      <c r="K24309">
        <v>312.32810000000001</v>
      </c>
      <c r="L24309">
        <v>998.2</v>
      </c>
      <c r="M24309">
        <v>0</v>
      </c>
      <c r="N24309">
        <v>21.039100000000001</v>
      </c>
      <c r="O24309">
        <v>0.1363</v>
      </c>
    </row>
    <row r="24310" spans="1:15" x14ac:dyDescent="0.3">
      <c r="A24310" s="3">
        <v>43663.881249999999</v>
      </c>
      <c r="B24310">
        <v>0</v>
      </c>
      <c r="C24310">
        <v>0</v>
      </c>
      <c r="D24310">
        <v>0</v>
      </c>
      <c r="E24310">
        <v>539</v>
      </c>
      <c r="F24310">
        <v>0</v>
      </c>
      <c r="G24310">
        <v>0</v>
      </c>
      <c r="H24310">
        <v>112</v>
      </c>
      <c r="I24310">
        <v>101</v>
      </c>
      <c r="J24310">
        <v>50.789900000000003</v>
      </c>
      <c r="K24310">
        <v>301.65629999999999</v>
      </c>
      <c r="L24310">
        <v>998.2</v>
      </c>
      <c r="M24310">
        <v>0</v>
      </c>
      <c r="N24310">
        <v>20.9727</v>
      </c>
      <c r="O24310">
        <v>0</v>
      </c>
    </row>
    <row r="24311" spans="1:15" x14ac:dyDescent="0.3">
      <c r="A24311" s="3">
        <v>43663.881944444445</v>
      </c>
      <c r="B24311">
        <v>0</v>
      </c>
      <c r="C24311">
        <v>0</v>
      </c>
      <c r="D24311">
        <v>0</v>
      </c>
      <c r="E24311">
        <v>573</v>
      </c>
      <c r="F24311">
        <v>0</v>
      </c>
      <c r="G24311">
        <v>0</v>
      </c>
      <c r="H24311">
        <v>114</v>
      </c>
      <c r="I24311">
        <v>103</v>
      </c>
      <c r="J24311">
        <v>51.035699999999999</v>
      </c>
      <c r="K24311">
        <v>256.90629999999999</v>
      </c>
      <c r="L24311">
        <v>998.2</v>
      </c>
      <c r="M24311">
        <v>0</v>
      </c>
      <c r="N24311">
        <v>20.933599999999998</v>
      </c>
      <c r="O24311">
        <v>0</v>
      </c>
    </row>
    <row r="24312" spans="1:15" x14ac:dyDescent="0.3">
      <c r="A24312" s="3">
        <v>43663.882638888892</v>
      </c>
      <c r="B24312">
        <v>0</v>
      </c>
      <c r="C24312">
        <v>0</v>
      </c>
      <c r="D24312">
        <v>0</v>
      </c>
      <c r="E24312">
        <v>613</v>
      </c>
      <c r="F24312">
        <v>0</v>
      </c>
      <c r="G24312">
        <v>81</v>
      </c>
      <c r="H24312">
        <v>118</v>
      </c>
      <c r="I24312">
        <v>107</v>
      </c>
      <c r="J24312">
        <v>51.403799999999997</v>
      </c>
      <c r="K24312">
        <v>276.15629999999999</v>
      </c>
      <c r="L24312">
        <v>998.2</v>
      </c>
      <c r="M24312">
        <v>0</v>
      </c>
      <c r="N24312">
        <v>20.875</v>
      </c>
      <c r="O24312">
        <v>0.1336</v>
      </c>
    </row>
    <row r="24313" spans="1:15" x14ac:dyDescent="0.3">
      <c r="A24313" s="3">
        <v>43663.883333333331</v>
      </c>
      <c r="B24313">
        <v>0</v>
      </c>
      <c r="C24313">
        <v>0</v>
      </c>
      <c r="D24313">
        <v>0</v>
      </c>
      <c r="E24313">
        <v>485</v>
      </c>
      <c r="F24313">
        <v>0</v>
      </c>
      <c r="G24313">
        <v>0</v>
      </c>
      <c r="H24313">
        <v>122</v>
      </c>
      <c r="I24313">
        <v>111</v>
      </c>
      <c r="J24313">
        <v>51.582099999999997</v>
      </c>
      <c r="K24313">
        <v>239.0625</v>
      </c>
      <c r="L24313">
        <v>998.3</v>
      </c>
      <c r="M24313">
        <v>0</v>
      </c>
      <c r="N24313">
        <v>20.8125</v>
      </c>
      <c r="O24313">
        <v>0.1905</v>
      </c>
    </row>
    <row r="24314" spans="1:15" x14ac:dyDescent="0.3">
      <c r="A24314" s="3">
        <v>43663.884027777778</v>
      </c>
      <c r="B24314">
        <v>0</v>
      </c>
      <c r="C24314">
        <v>0</v>
      </c>
      <c r="D24314">
        <v>0</v>
      </c>
      <c r="E24314">
        <v>494</v>
      </c>
      <c r="F24314">
        <v>0</v>
      </c>
      <c r="G24314">
        <v>0</v>
      </c>
      <c r="H24314">
        <v>124</v>
      </c>
      <c r="I24314">
        <v>113</v>
      </c>
      <c r="J24314">
        <v>51.949399999999997</v>
      </c>
      <c r="K24314">
        <v>269.46879999999999</v>
      </c>
      <c r="L24314">
        <v>998.2</v>
      </c>
      <c r="M24314">
        <v>0</v>
      </c>
      <c r="N24314">
        <v>20.765599999999999</v>
      </c>
      <c r="O24314">
        <v>0.188</v>
      </c>
    </row>
    <row r="24315" spans="1:15" x14ac:dyDescent="0.3">
      <c r="A24315" s="3">
        <v>43663.884722222225</v>
      </c>
      <c r="B24315">
        <v>0</v>
      </c>
      <c r="C24315">
        <v>0</v>
      </c>
      <c r="D24315">
        <v>0</v>
      </c>
      <c r="E24315">
        <v>583</v>
      </c>
      <c r="F24315">
        <v>0</v>
      </c>
      <c r="G24315">
        <v>0</v>
      </c>
      <c r="H24315">
        <v>120</v>
      </c>
      <c r="I24315">
        <v>109</v>
      </c>
      <c r="J24315">
        <v>52.754199999999997</v>
      </c>
      <c r="K24315">
        <v>247.78129999999999</v>
      </c>
      <c r="L24315">
        <v>998.2</v>
      </c>
      <c r="M24315">
        <v>0</v>
      </c>
      <c r="N24315">
        <v>20.699200000000001</v>
      </c>
      <c r="O24315">
        <v>0.2208</v>
      </c>
    </row>
    <row r="24316" spans="1:15" x14ac:dyDescent="0.3">
      <c r="A24316" s="3">
        <v>43663.885416666664</v>
      </c>
      <c r="B24316">
        <v>0</v>
      </c>
      <c r="C24316">
        <v>0</v>
      </c>
      <c r="D24316">
        <v>0</v>
      </c>
      <c r="E24316">
        <v>547</v>
      </c>
      <c r="F24316">
        <v>0</v>
      </c>
      <c r="G24316">
        <v>0</v>
      </c>
      <c r="H24316">
        <v>115</v>
      </c>
      <c r="I24316">
        <v>104</v>
      </c>
      <c r="J24316">
        <v>53.152200000000001</v>
      </c>
      <c r="K24316">
        <v>245.95310000000001</v>
      </c>
      <c r="L24316">
        <v>998.3</v>
      </c>
      <c r="M24316">
        <v>0</v>
      </c>
      <c r="N24316">
        <v>20.640599999999999</v>
      </c>
      <c r="O24316">
        <v>0.2606</v>
      </c>
    </row>
    <row r="24317" spans="1:15" x14ac:dyDescent="0.3">
      <c r="A24317" s="3">
        <v>43663.886111111111</v>
      </c>
      <c r="B24317">
        <v>0</v>
      </c>
      <c r="C24317">
        <v>0</v>
      </c>
      <c r="D24317">
        <v>0</v>
      </c>
      <c r="E24317">
        <v>530</v>
      </c>
      <c r="F24317">
        <v>0</v>
      </c>
      <c r="G24317">
        <v>0</v>
      </c>
      <c r="H24317">
        <v>118</v>
      </c>
      <c r="I24317">
        <v>107</v>
      </c>
      <c r="J24317">
        <v>53.2654</v>
      </c>
      <c r="K24317">
        <v>289.65629999999999</v>
      </c>
      <c r="L24317">
        <v>998.2</v>
      </c>
      <c r="M24317">
        <v>0</v>
      </c>
      <c r="N24317">
        <v>20.578099999999999</v>
      </c>
      <c r="O24317">
        <v>0.18970000000000001</v>
      </c>
    </row>
    <row r="24318" spans="1:15" x14ac:dyDescent="0.3">
      <c r="A24318" s="3">
        <v>43663.886805555558</v>
      </c>
      <c r="B24318">
        <v>0</v>
      </c>
      <c r="C24318">
        <v>0</v>
      </c>
      <c r="D24318">
        <v>0</v>
      </c>
      <c r="E24318">
        <v>537</v>
      </c>
      <c r="F24318">
        <v>0</v>
      </c>
      <c r="G24318">
        <v>0</v>
      </c>
      <c r="H24318">
        <v>119</v>
      </c>
      <c r="I24318">
        <v>107</v>
      </c>
      <c r="J24318">
        <v>53.411000000000001</v>
      </c>
      <c r="K24318">
        <v>257.34379999999999</v>
      </c>
      <c r="L24318">
        <v>998.2</v>
      </c>
      <c r="M24318">
        <v>0</v>
      </c>
      <c r="N24318">
        <v>20.523399999999999</v>
      </c>
      <c r="O24318">
        <v>0.2354</v>
      </c>
    </row>
    <row r="24319" spans="1:15" x14ac:dyDescent="0.3">
      <c r="A24319" s="3">
        <v>43663.887499999997</v>
      </c>
      <c r="B24319">
        <v>0</v>
      </c>
      <c r="C24319">
        <v>0</v>
      </c>
      <c r="D24319">
        <v>0</v>
      </c>
      <c r="E24319">
        <v>548</v>
      </c>
      <c r="F24319">
        <v>0</v>
      </c>
      <c r="G24319">
        <v>0</v>
      </c>
      <c r="H24319">
        <v>123</v>
      </c>
      <c r="I24319">
        <v>112</v>
      </c>
      <c r="J24319">
        <v>53.091500000000003</v>
      </c>
      <c r="K24319">
        <v>246.59379999999999</v>
      </c>
      <c r="L24319">
        <v>998.3</v>
      </c>
      <c r="M24319">
        <v>0</v>
      </c>
      <c r="N24319">
        <v>20.453099999999999</v>
      </c>
      <c r="O24319">
        <v>0.21299999999999999</v>
      </c>
    </row>
    <row r="24320" spans="1:15" x14ac:dyDescent="0.3">
      <c r="A24320" s="3">
        <v>43663.888194444444</v>
      </c>
      <c r="B24320">
        <v>0</v>
      </c>
      <c r="C24320">
        <v>0</v>
      </c>
      <c r="D24320">
        <v>0</v>
      </c>
      <c r="E24320">
        <v>548</v>
      </c>
      <c r="F24320">
        <v>0</v>
      </c>
      <c r="G24320">
        <v>0</v>
      </c>
      <c r="H24320">
        <v>121</v>
      </c>
      <c r="I24320">
        <v>110</v>
      </c>
      <c r="J24320">
        <v>52.991100000000003</v>
      </c>
      <c r="K24320">
        <v>274.92189999999999</v>
      </c>
      <c r="L24320">
        <v>998.3</v>
      </c>
      <c r="M24320">
        <v>0</v>
      </c>
      <c r="N24320">
        <v>20.386700000000001</v>
      </c>
      <c r="O24320">
        <v>0.19670000000000001</v>
      </c>
    </row>
    <row r="24321" spans="1:15" x14ac:dyDescent="0.3">
      <c r="A24321" s="3">
        <v>43663.888888888891</v>
      </c>
      <c r="B24321">
        <v>0</v>
      </c>
      <c r="C24321">
        <v>0</v>
      </c>
      <c r="D24321">
        <v>0</v>
      </c>
      <c r="E24321">
        <v>544</v>
      </c>
      <c r="F24321">
        <v>0</v>
      </c>
      <c r="G24321">
        <v>0</v>
      </c>
      <c r="H24321">
        <v>121</v>
      </c>
      <c r="I24321">
        <v>108</v>
      </c>
      <c r="J24321">
        <v>53.013800000000003</v>
      </c>
      <c r="K24321">
        <v>261.04689999999999</v>
      </c>
      <c r="L24321">
        <v>998.3</v>
      </c>
      <c r="M24321">
        <v>0</v>
      </c>
      <c r="N24321">
        <v>20.328099999999999</v>
      </c>
      <c r="O24321">
        <v>0.21049999999999999</v>
      </c>
    </row>
    <row r="24322" spans="1:15" x14ac:dyDescent="0.3">
      <c r="A24322" s="3">
        <v>43663.88958333333</v>
      </c>
      <c r="B24322">
        <v>0</v>
      </c>
      <c r="C24322">
        <v>0</v>
      </c>
      <c r="D24322">
        <v>0</v>
      </c>
      <c r="E24322">
        <v>576</v>
      </c>
      <c r="F24322">
        <v>0</v>
      </c>
      <c r="G24322">
        <v>0</v>
      </c>
      <c r="H24322">
        <v>119</v>
      </c>
      <c r="I24322">
        <v>108</v>
      </c>
      <c r="J24322">
        <v>52.630299999999998</v>
      </c>
      <c r="K24322">
        <v>292.39060000000001</v>
      </c>
      <c r="L24322">
        <v>998.3</v>
      </c>
      <c r="M24322">
        <v>0</v>
      </c>
      <c r="N24322">
        <v>20.289100000000001</v>
      </c>
      <c r="O24322">
        <v>0.27510000000000001</v>
      </c>
    </row>
    <row r="24323" spans="1:15" x14ac:dyDescent="0.3">
      <c r="A24323" s="3">
        <v>43663.890277777777</v>
      </c>
      <c r="B24323">
        <v>0</v>
      </c>
      <c r="C24323">
        <v>0</v>
      </c>
      <c r="D24323">
        <v>0</v>
      </c>
      <c r="E24323">
        <v>543</v>
      </c>
      <c r="F24323">
        <v>0</v>
      </c>
      <c r="G24323">
        <v>0</v>
      </c>
      <c r="H24323">
        <v>122</v>
      </c>
      <c r="I24323">
        <v>111</v>
      </c>
      <c r="J24323">
        <v>52.906399999999998</v>
      </c>
      <c r="K24323">
        <v>276.17189999999999</v>
      </c>
      <c r="L24323">
        <v>998.3</v>
      </c>
      <c r="M24323">
        <v>0</v>
      </c>
      <c r="N24323">
        <v>20.230499999999999</v>
      </c>
      <c r="O24323">
        <v>0.27039999999999997</v>
      </c>
    </row>
    <row r="24324" spans="1:15" x14ac:dyDescent="0.3">
      <c r="A24324" s="3">
        <v>43663.890972222223</v>
      </c>
      <c r="B24324">
        <v>0</v>
      </c>
      <c r="C24324">
        <v>0</v>
      </c>
      <c r="D24324">
        <v>0</v>
      </c>
      <c r="E24324">
        <v>556</v>
      </c>
      <c r="F24324">
        <v>0</v>
      </c>
      <c r="G24324">
        <v>0</v>
      </c>
      <c r="H24324">
        <v>115</v>
      </c>
      <c r="I24324">
        <v>104</v>
      </c>
      <c r="J24324">
        <v>53.554900000000004</v>
      </c>
      <c r="K24324">
        <v>237.29689999999999</v>
      </c>
      <c r="L24324">
        <v>998.3</v>
      </c>
      <c r="M24324">
        <v>0</v>
      </c>
      <c r="N24324">
        <v>20.1797</v>
      </c>
      <c r="O24324">
        <v>0.15340000000000001</v>
      </c>
    </row>
    <row r="24325" spans="1:15" x14ac:dyDescent="0.3">
      <c r="A24325" s="3">
        <v>43663.89166666667</v>
      </c>
      <c r="B24325">
        <v>0</v>
      </c>
      <c r="C24325">
        <v>0</v>
      </c>
      <c r="D24325">
        <v>0</v>
      </c>
      <c r="E24325">
        <v>566</v>
      </c>
      <c r="F24325">
        <v>0</v>
      </c>
      <c r="G24325">
        <v>0</v>
      </c>
      <c r="H24325">
        <v>126</v>
      </c>
      <c r="I24325">
        <v>114</v>
      </c>
      <c r="J24325">
        <v>53.487099999999998</v>
      </c>
      <c r="K24325">
        <v>235.67189999999999</v>
      </c>
      <c r="L24325">
        <v>998.4</v>
      </c>
      <c r="M24325">
        <v>0</v>
      </c>
      <c r="N24325">
        <v>20.156300000000002</v>
      </c>
      <c r="O24325">
        <v>0.19850000000000001</v>
      </c>
    </row>
    <row r="24326" spans="1:15" x14ac:dyDescent="0.3">
      <c r="A24326" s="3">
        <v>43663.892361111109</v>
      </c>
      <c r="B24326">
        <v>0</v>
      </c>
      <c r="C24326">
        <v>0</v>
      </c>
      <c r="D24326">
        <v>0</v>
      </c>
      <c r="E24326">
        <v>571</v>
      </c>
      <c r="F24326">
        <v>0</v>
      </c>
      <c r="G24326">
        <v>0</v>
      </c>
      <c r="H24326">
        <v>117</v>
      </c>
      <c r="I24326">
        <v>107</v>
      </c>
      <c r="J24326">
        <v>53.918700000000001</v>
      </c>
      <c r="K24326">
        <v>243.96879999999999</v>
      </c>
      <c r="L24326">
        <v>998.3</v>
      </c>
      <c r="M24326">
        <v>0</v>
      </c>
      <c r="N24326">
        <v>20.1328</v>
      </c>
      <c r="O24326">
        <v>0.16220000000000001</v>
      </c>
    </row>
    <row r="24327" spans="1:15" x14ac:dyDescent="0.3">
      <c r="A24327" s="3">
        <v>43663.893055555556</v>
      </c>
      <c r="B24327">
        <v>0</v>
      </c>
      <c r="C24327">
        <v>0</v>
      </c>
      <c r="D24327">
        <v>0</v>
      </c>
      <c r="E24327">
        <v>585</v>
      </c>
      <c r="F24327">
        <v>0</v>
      </c>
      <c r="G24327">
        <v>0</v>
      </c>
      <c r="H24327">
        <v>116</v>
      </c>
      <c r="I24327">
        <v>106</v>
      </c>
      <c r="J24327">
        <v>54.191899999999997</v>
      </c>
      <c r="K24327">
        <v>266.59379999999999</v>
      </c>
      <c r="L24327">
        <v>998.3</v>
      </c>
      <c r="M24327">
        <v>0</v>
      </c>
      <c r="N24327">
        <v>20.0977</v>
      </c>
      <c r="O24327">
        <v>0.1206</v>
      </c>
    </row>
    <row r="24328" spans="1:15" x14ac:dyDescent="0.3">
      <c r="A24328" s="3">
        <v>43663.893750000003</v>
      </c>
      <c r="B24328">
        <v>0</v>
      </c>
      <c r="C24328">
        <v>0</v>
      </c>
      <c r="D24328">
        <v>0</v>
      </c>
      <c r="E24328">
        <v>530</v>
      </c>
      <c r="F24328">
        <v>0</v>
      </c>
      <c r="G24328">
        <v>0</v>
      </c>
      <c r="H24328">
        <v>114</v>
      </c>
      <c r="I24328">
        <v>104</v>
      </c>
      <c r="J24328">
        <v>54.526600000000002</v>
      </c>
      <c r="K24328">
        <v>274.48439999999999</v>
      </c>
      <c r="L24328">
        <v>998.4</v>
      </c>
      <c r="M24328">
        <v>0</v>
      </c>
      <c r="N24328">
        <v>20.0625</v>
      </c>
      <c r="O24328">
        <v>0.17580000000000001</v>
      </c>
    </row>
    <row r="24329" spans="1:15" x14ac:dyDescent="0.3">
      <c r="A24329" s="3">
        <v>43663.894444444442</v>
      </c>
      <c r="B24329">
        <v>0</v>
      </c>
      <c r="C24329">
        <v>0</v>
      </c>
      <c r="D24329">
        <v>0</v>
      </c>
      <c r="E24329">
        <v>530</v>
      </c>
      <c r="F24329">
        <v>0</v>
      </c>
      <c r="G24329">
        <v>0</v>
      </c>
      <c r="H24329">
        <v>110</v>
      </c>
      <c r="I24329">
        <v>99</v>
      </c>
      <c r="J24329">
        <v>54.832900000000002</v>
      </c>
      <c r="K24329">
        <v>272.03129999999999</v>
      </c>
      <c r="L24329">
        <v>998.3</v>
      </c>
      <c r="M24329">
        <v>0</v>
      </c>
      <c r="N24329">
        <v>20.042999999999999</v>
      </c>
      <c r="O24329">
        <v>0.21659999999999999</v>
      </c>
    </row>
    <row r="24330" spans="1:15" x14ac:dyDescent="0.3">
      <c r="A24330" s="3">
        <v>43663.895138888889</v>
      </c>
      <c r="B24330">
        <v>0</v>
      </c>
      <c r="C24330">
        <v>0</v>
      </c>
      <c r="D24330">
        <v>0</v>
      </c>
      <c r="E24330">
        <v>529</v>
      </c>
      <c r="F24330">
        <v>0</v>
      </c>
      <c r="G24330">
        <v>0</v>
      </c>
      <c r="H24330">
        <v>104</v>
      </c>
      <c r="I24330">
        <v>93</v>
      </c>
      <c r="J24330">
        <v>55.321100000000001</v>
      </c>
      <c r="K24330">
        <v>274.28129999999999</v>
      </c>
      <c r="L24330">
        <v>998.3</v>
      </c>
      <c r="M24330">
        <v>0</v>
      </c>
      <c r="N24330">
        <v>20</v>
      </c>
      <c r="O24330">
        <v>0.12959999999999999</v>
      </c>
    </row>
    <row r="24331" spans="1:15" x14ac:dyDescent="0.3">
      <c r="A24331" s="3">
        <v>43663.895833333336</v>
      </c>
      <c r="B24331">
        <v>0</v>
      </c>
      <c r="C24331">
        <v>0</v>
      </c>
      <c r="D24331">
        <v>0</v>
      </c>
      <c r="E24331">
        <v>542</v>
      </c>
      <c r="F24331">
        <v>0</v>
      </c>
      <c r="G24331">
        <v>0</v>
      </c>
      <c r="H24331">
        <v>112</v>
      </c>
      <c r="I24331">
        <v>101</v>
      </c>
      <c r="J24331">
        <v>56.209899999999998</v>
      </c>
      <c r="K24331">
        <v>258.78129999999999</v>
      </c>
      <c r="L24331">
        <v>998.4</v>
      </c>
      <c r="M24331">
        <v>0</v>
      </c>
      <c r="N24331">
        <v>19.953099999999999</v>
      </c>
      <c r="O24331">
        <v>0.1239</v>
      </c>
    </row>
    <row r="24332" spans="1:15" x14ac:dyDescent="0.3">
      <c r="A24332" s="3">
        <v>43663.896527777775</v>
      </c>
      <c r="B24332">
        <v>0</v>
      </c>
      <c r="C24332">
        <v>0</v>
      </c>
      <c r="D24332">
        <v>0</v>
      </c>
      <c r="E24332">
        <v>515</v>
      </c>
      <c r="F24332">
        <v>0</v>
      </c>
      <c r="G24332">
        <v>0</v>
      </c>
      <c r="H24332">
        <v>113</v>
      </c>
      <c r="I24332">
        <v>102</v>
      </c>
      <c r="J24332">
        <v>56.574199999999998</v>
      </c>
      <c r="K24332">
        <v>244</v>
      </c>
      <c r="L24332">
        <v>998.4</v>
      </c>
      <c r="M24332">
        <v>0</v>
      </c>
      <c r="N24332">
        <v>19.9453</v>
      </c>
      <c r="O24332">
        <v>0.23019999999999999</v>
      </c>
    </row>
    <row r="24333" spans="1:15" x14ac:dyDescent="0.3">
      <c r="A24333" s="3">
        <v>43663.897222222222</v>
      </c>
      <c r="B24333">
        <v>0</v>
      </c>
      <c r="C24333">
        <v>0</v>
      </c>
      <c r="D24333">
        <v>0</v>
      </c>
      <c r="E24333">
        <v>581</v>
      </c>
      <c r="F24333">
        <v>0</v>
      </c>
      <c r="G24333">
        <v>0</v>
      </c>
      <c r="H24333">
        <v>112</v>
      </c>
      <c r="I24333">
        <v>101</v>
      </c>
      <c r="J24333">
        <v>56.200899999999997</v>
      </c>
      <c r="K24333">
        <v>280</v>
      </c>
      <c r="L24333">
        <v>998.3</v>
      </c>
      <c r="M24333">
        <v>0</v>
      </c>
      <c r="N24333">
        <v>19.898399999999999</v>
      </c>
      <c r="O24333">
        <v>0.1376</v>
      </c>
    </row>
    <row r="24334" spans="1:15" x14ac:dyDescent="0.3">
      <c r="A24334" s="3">
        <v>43663.897916666669</v>
      </c>
      <c r="B24334">
        <v>0</v>
      </c>
      <c r="C24334">
        <v>0</v>
      </c>
      <c r="D24334">
        <v>0</v>
      </c>
      <c r="E24334">
        <v>544</v>
      </c>
      <c r="F24334">
        <v>0</v>
      </c>
      <c r="G24334">
        <v>0</v>
      </c>
      <c r="H24334">
        <v>111</v>
      </c>
      <c r="I24334">
        <v>99</v>
      </c>
      <c r="J24334">
        <v>56.778599999999997</v>
      </c>
      <c r="K24334">
        <v>262.92189999999999</v>
      </c>
      <c r="L24334">
        <v>998.4</v>
      </c>
      <c r="M24334">
        <v>0</v>
      </c>
      <c r="N24334">
        <v>19.8672</v>
      </c>
      <c r="O24334">
        <v>0.1618</v>
      </c>
    </row>
    <row r="24335" spans="1:15" x14ac:dyDescent="0.3">
      <c r="A24335" s="3">
        <v>43663.898611111108</v>
      </c>
      <c r="B24335">
        <v>0</v>
      </c>
      <c r="C24335">
        <v>0</v>
      </c>
      <c r="D24335">
        <v>0</v>
      </c>
      <c r="E24335">
        <v>589</v>
      </c>
      <c r="F24335">
        <v>0</v>
      </c>
      <c r="G24335">
        <v>0</v>
      </c>
      <c r="H24335">
        <v>102</v>
      </c>
      <c r="I24335">
        <v>91</v>
      </c>
      <c r="J24335">
        <v>56.956600000000002</v>
      </c>
      <c r="K24335">
        <v>235.75</v>
      </c>
      <c r="L24335">
        <v>998.4</v>
      </c>
      <c r="M24335">
        <v>0</v>
      </c>
      <c r="N24335">
        <v>19.8398</v>
      </c>
      <c r="O24335">
        <v>0.13639999999999999</v>
      </c>
    </row>
    <row r="24336" spans="1:15" x14ac:dyDescent="0.3">
      <c r="A24336" s="3">
        <v>43663.899305555555</v>
      </c>
      <c r="B24336">
        <v>0</v>
      </c>
      <c r="C24336">
        <v>0</v>
      </c>
      <c r="D24336">
        <v>0</v>
      </c>
      <c r="E24336">
        <v>551</v>
      </c>
      <c r="F24336">
        <v>0</v>
      </c>
      <c r="G24336">
        <v>0</v>
      </c>
      <c r="H24336">
        <v>104</v>
      </c>
      <c r="I24336">
        <v>94</v>
      </c>
      <c r="J24336">
        <v>57.073099999999997</v>
      </c>
      <c r="K24336">
        <v>212</v>
      </c>
      <c r="L24336">
        <v>998.3</v>
      </c>
      <c r="M24336">
        <v>0</v>
      </c>
      <c r="N24336">
        <v>19.7852</v>
      </c>
      <c r="O24336">
        <v>0.3629</v>
      </c>
    </row>
    <row r="24337" spans="1:15" x14ac:dyDescent="0.3">
      <c r="A24337" s="3">
        <v>43663.9</v>
      </c>
      <c r="B24337">
        <v>0</v>
      </c>
      <c r="C24337">
        <v>0</v>
      </c>
      <c r="D24337">
        <v>0</v>
      </c>
      <c r="E24337">
        <v>532</v>
      </c>
      <c r="F24337">
        <v>0</v>
      </c>
      <c r="G24337">
        <v>0</v>
      </c>
      <c r="H24337">
        <v>108</v>
      </c>
      <c r="I24337">
        <v>98</v>
      </c>
      <c r="J24337">
        <v>57.070099999999996</v>
      </c>
      <c r="K24337">
        <v>268.79689999999999</v>
      </c>
      <c r="L24337">
        <v>998.4</v>
      </c>
      <c r="M24337">
        <v>0</v>
      </c>
      <c r="N24337">
        <v>19.773399999999999</v>
      </c>
      <c r="O24337">
        <v>0.1288</v>
      </c>
    </row>
    <row r="24338" spans="1:15" x14ac:dyDescent="0.3">
      <c r="A24338" s="3">
        <v>43663.900694444441</v>
      </c>
      <c r="B24338">
        <v>0</v>
      </c>
      <c r="C24338">
        <v>0</v>
      </c>
      <c r="D24338">
        <v>0</v>
      </c>
      <c r="E24338">
        <v>568</v>
      </c>
      <c r="F24338">
        <v>0</v>
      </c>
      <c r="G24338">
        <v>0</v>
      </c>
      <c r="H24338">
        <v>110</v>
      </c>
      <c r="I24338">
        <v>99</v>
      </c>
      <c r="J24338">
        <v>57.094700000000003</v>
      </c>
      <c r="K24338">
        <v>286.25</v>
      </c>
      <c r="L24338">
        <v>998.5</v>
      </c>
      <c r="M24338">
        <v>0</v>
      </c>
      <c r="N24338">
        <v>19.738299999999999</v>
      </c>
      <c r="O24338">
        <v>0</v>
      </c>
    </row>
    <row r="24339" spans="1:15" x14ac:dyDescent="0.3">
      <c r="A24339" s="3">
        <v>43663.901388888888</v>
      </c>
      <c r="B24339">
        <v>0</v>
      </c>
      <c r="C24339">
        <v>0</v>
      </c>
      <c r="D24339">
        <v>0</v>
      </c>
      <c r="E24339">
        <v>547</v>
      </c>
      <c r="F24339">
        <v>0</v>
      </c>
      <c r="G24339">
        <v>0</v>
      </c>
      <c r="H24339">
        <v>108</v>
      </c>
      <c r="I24339">
        <v>98</v>
      </c>
      <c r="J24339">
        <v>56.812800000000003</v>
      </c>
      <c r="K24339">
        <v>281.78129999999999</v>
      </c>
      <c r="L24339">
        <v>998.4</v>
      </c>
      <c r="M24339">
        <v>0</v>
      </c>
      <c r="N24339">
        <v>19.6875</v>
      </c>
      <c r="O24339">
        <v>0</v>
      </c>
    </row>
    <row r="24340" spans="1:15" x14ac:dyDescent="0.3">
      <c r="A24340" s="3">
        <v>43663.902083333334</v>
      </c>
      <c r="B24340">
        <v>0</v>
      </c>
      <c r="C24340">
        <v>0</v>
      </c>
      <c r="D24340">
        <v>0</v>
      </c>
      <c r="E24340">
        <v>548</v>
      </c>
      <c r="F24340">
        <v>0</v>
      </c>
      <c r="G24340">
        <v>0</v>
      </c>
      <c r="H24340">
        <v>108</v>
      </c>
      <c r="I24340">
        <v>97</v>
      </c>
      <c r="J24340">
        <v>57.636499999999998</v>
      </c>
      <c r="K24340">
        <v>291.85939999999999</v>
      </c>
      <c r="L24340">
        <v>998.4</v>
      </c>
      <c r="M24340">
        <v>0</v>
      </c>
      <c r="N24340">
        <v>19.6523</v>
      </c>
      <c r="O24340">
        <v>0</v>
      </c>
    </row>
    <row r="24341" spans="1:15" x14ac:dyDescent="0.3">
      <c r="A24341" s="3">
        <v>43663.902777777781</v>
      </c>
      <c r="B24341">
        <v>0</v>
      </c>
      <c r="C24341">
        <v>0</v>
      </c>
      <c r="D24341">
        <v>0</v>
      </c>
      <c r="E24341">
        <v>561</v>
      </c>
      <c r="F24341">
        <v>0</v>
      </c>
      <c r="G24341">
        <v>0</v>
      </c>
      <c r="H24341">
        <v>105</v>
      </c>
      <c r="I24341">
        <v>95</v>
      </c>
      <c r="J24341">
        <v>58.119199999999999</v>
      </c>
      <c r="K24341">
        <v>225.79689999999999</v>
      </c>
      <c r="L24341">
        <v>998.4</v>
      </c>
      <c r="M24341">
        <v>0</v>
      </c>
      <c r="N24341">
        <v>19.644500000000001</v>
      </c>
      <c r="O24341">
        <v>0.24560000000000001</v>
      </c>
    </row>
    <row r="24342" spans="1:15" x14ac:dyDescent="0.3">
      <c r="A24342" s="3">
        <v>43663.90347222222</v>
      </c>
      <c r="B24342">
        <v>0</v>
      </c>
      <c r="C24342">
        <v>0</v>
      </c>
      <c r="D24342">
        <v>0</v>
      </c>
      <c r="E24342">
        <v>522</v>
      </c>
      <c r="F24342">
        <v>0</v>
      </c>
      <c r="G24342">
        <v>0</v>
      </c>
      <c r="H24342">
        <v>102</v>
      </c>
      <c r="I24342">
        <v>92</v>
      </c>
      <c r="J24342">
        <v>58.267099999999999</v>
      </c>
      <c r="K24342">
        <v>249.125</v>
      </c>
      <c r="L24342">
        <v>998.4</v>
      </c>
      <c r="M24342">
        <v>0</v>
      </c>
      <c r="N24342">
        <v>19.609400000000001</v>
      </c>
      <c r="O24342">
        <v>0.18149999999999999</v>
      </c>
    </row>
    <row r="24343" spans="1:15" x14ac:dyDescent="0.3">
      <c r="A24343" s="3">
        <v>43663.904166666667</v>
      </c>
      <c r="B24343">
        <v>0</v>
      </c>
      <c r="C24343">
        <v>0</v>
      </c>
      <c r="D24343">
        <v>0</v>
      </c>
      <c r="E24343">
        <v>521</v>
      </c>
      <c r="F24343">
        <v>0</v>
      </c>
      <c r="G24343">
        <v>0</v>
      </c>
      <c r="H24343">
        <v>103</v>
      </c>
      <c r="I24343">
        <v>92</v>
      </c>
      <c r="J24343">
        <v>58.900700000000001</v>
      </c>
      <c r="K24343">
        <v>214.65629999999999</v>
      </c>
      <c r="L24343">
        <v>998.4</v>
      </c>
      <c r="M24343">
        <v>0</v>
      </c>
      <c r="N24343">
        <v>19.5703</v>
      </c>
      <c r="O24343">
        <v>0.36649999999999999</v>
      </c>
    </row>
    <row r="24344" spans="1:15" x14ac:dyDescent="0.3">
      <c r="A24344" s="3">
        <v>43663.904861111114</v>
      </c>
      <c r="B24344">
        <v>0</v>
      </c>
      <c r="C24344">
        <v>0</v>
      </c>
      <c r="D24344">
        <v>0</v>
      </c>
      <c r="E24344">
        <v>549</v>
      </c>
      <c r="F24344">
        <v>0</v>
      </c>
      <c r="G24344">
        <v>0</v>
      </c>
      <c r="H24344">
        <v>111</v>
      </c>
      <c r="I24344">
        <v>101</v>
      </c>
      <c r="J24344">
        <v>60.506</v>
      </c>
      <c r="K24344">
        <v>217.23439999999999</v>
      </c>
      <c r="L24344">
        <v>998.4</v>
      </c>
      <c r="M24344">
        <v>0</v>
      </c>
      <c r="N24344">
        <v>19.5352</v>
      </c>
      <c r="O24344">
        <v>0.27839999999999998</v>
      </c>
    </row>
    <row r="24345" spans="1:15" x14ac:dyDescent="0.3">
      <c r="A24345" s="3">
        <v>43663.905555555553</v>
      </c>
      <c r="B24345">
        <v>0</v>
      </c>
      <c r="C24345">
        <v>0</v>
      </c>
      <c r="D24345">
        <v>0</v>
      </c>
      <c r="E24345">
        <v>569</v>
      </c>
      <c r="F24345">
        <v>0</v>
      </c>
      <c r="G24345">
        <v>0</v>
      </c>
      <c r="H24345">
        <v>115</v>
      </c>
      <c r="I24345">
        <v>104</v>
      </c>
      <c r="J24345">
        <v>61.1646</v>
      </c>
      <c r="K24345">
        <v>215.07810000000001</v>
      </c>
      <c r="L24345">
        <v>998.4</v>
      </c>
      <c r="M24345">
        <v>0</v>
      </c>
      <c r="N24345">
        <v>19.5078</v>
      </c>
      <c r="O24345">
        <v>0.31840000000000002</v>
      </c>
    </row>
    <row r="24346" spans="1:15" x14ac:dyDescent="0.3">
      <c r="A24346" s="3">
        <v>43663.90625</v>
      </c>
      <c r="B24346">
        <v>0</v>
      </c>
      <c r="C24346">
        <v>0</v>
      </c>
      <c r="D24346">
        <v>0</v>
      </c>
      <c r="E24346">
        <v>547</v>
      </c>
      <c r="F24346">
        <v>0</v>
      </c>
      <c r="G24346">
        <v>0</v>
      </c>
      <c r="H24346">
        <v>107</v>
      </c>
      <c r="I24346">
        <v>96</v>
      </c>
      <c r="J24346">
        <v>61.042200000000001</v>
      </c>
      <c r="K24346">
        <v>212.5625</v>
      </c>
      <c r="L24346">
        <v>998.4</v>
      </c>
      <c r="M24346">
        <v>0</v>
      </c>
      <c r="N24346">
        <v>19.488299999999999</v>
      </c>
      <c r="O24346">
        <v>0.56979999999999997</v>
      </c>
    </row>
    <row r="24347" spans="1:15" x14ac:dyDescent="0.3">
      <c r="A24347" s="3">
        <v>43663.906944444447</v>
      </c>
      <c r="B24347">
        <v>0</v>
      </c>
      <c r="C24347">
        <v>0</v>
      </c>
      <c r="D24347">
        <v>0</v>
      </c>
      <c r="E24347">
        <v>538</v>
      </c>
      <c r="F24347">
        <v>0</v>
      </c>
      <c r="G24347">
        <v>0</v>
      </c>
      <c r="H24347">
        <v>105</v>
      </c>
      <c r="I24347">
        <v>94</v>
      </c>
      <c r="J24347">
        <v>60.857700000000001</v>
      </c>
      <c r="K24347">
        <v>194.53129999999999</v>
      </c>
      <c r="L24347">
        <v>998.4</v>
      </c>
      <c r="M24347">
        <v>0</v>
      </c>
      <c r="N24347">
        <v>19.468800000000002</v>
      </c>
      <c r="O24347">
        <v>0.50609999999999999</v>
      </c>
    </row>
    <row r="24348" spans="1:15" x14ac:dyDescent="0.3">
      <c r="A24348" s="3">
        <v>43663.907638888886</v>
      </c>
      <c r="B24348">
        <v>0</v>
      </c>
      <c r="C24348">
        <v>0</v>
      </c>
      <c r="D24348">
        <v>0</v>
      </c>
      <c r="E24348">
        <v>538</v>
      </c>
      <c r="F24348">
        <v>0</v>
      </c>
      <c r="G24348">
        <v>0</v>
      </c>
      <c r="H24348">
        <v>107</v>
      </c>
      <c r="I24348">
        <v>96</v>
      </c>
      <c r="J24348">
        <v>60.763800000000003</v>
      </c>
      <c r="K24348">
        <v>188.625</v>
      </c>
      <c r="L24348">
        <v>998.4</v>
      </c>
      <c r="M24348">
        <v>0</v>
      </c>
      <c r="N24348">
        <v>19.441400000000002</v>
      </c>
      <c r="O24348">
        <v>0.31090000000000001</v>
      </c>
    </row>
    <row r="24349" spans="1:15" x14ac:dyDescent="0.3">
      <c r="A24349" s="3">
        <v>43663.908333333333</v>
      </c>
      <c r="B24349">
        <v>0</v>
      </c>
      <c r="C24349">
        <v>0</v>
      </c>
      <c r="D24349">
        <v>0</v>
      </c>
      <c r="E24349">
        <v>532</v>
      </c>
      <c r="F24349">
        <v>0</v>
      </c>
      <c r="G24349">
        <v>0</v>
      </c>
      <c r="H24349">
        <v>102</v>
      </c>
      <c r="I24349">
        <v>91</v>
      </c>
      <c r="J24349">
        <v>60.731900000000003</v>
      </c>
      <c r="K24349">
        <v>191.64060000000001</v>
      </c>
      <c r="L24349">
        <v>998.4</v>
      </c>
      <c r="M24349">
        <v>0</v>
      </c>
      <c r="N24349">
        <v>19.421900000000001</v>
      </c>
      <c r="O24349">
        <v>0.17</v>
      </c>
    </row>
    <row r="24350" spans="1:15" x14ac:dyDescent="0.3">
      <c r="A24350" s="3">
        <v>43663.90902777778</v>
      </c>
      <c r="B24350">
        <v>0</v>
      </c>
      <c r="C24350">
        <v>0</v>
      </c>
      <c r="D24350">
        <v>0</v>
      </c>
      <c r="E24350">
        <v>546</v>
      </c>
      <c r="F24350">
        <v>0</v>
      </c>
      <c r="G24350">
        <v>0</v>
      </c>
      <c r="H24350">
        <v>101</v>
      </c>
      <c r="I24350">
        <v>90</v>
      </c>
      <c r="J24350">
        <v>61.242100000000001</v>
      </c>
      <c r="K24350">
        <v>88.640600000000006</v>
      </c>
      <c r="L24350">
        <v>998.4</v>
      </c>
      <c r="M24350">
        <v>0</v>
      </c>
      <c r="N24350">
        <v>19.406300000000002</v>
      </c>
      <c r="O24350">
        <v>0</v>
      </c>
    </row>
    <row r="24351" spans="1:15" x14ac:dyDescent="0.3">
      <c r="A24351" s="3">
        <v>43663.909722222219</v>
      </c>
      <c r="B24351">
        <v>0</v>
      </c>
      <c r="C24351">
        <v>0</v>
      </c>
      <c r="D24351">
        <v>0</v>
      </c>
      <c r="E24351">
        <v>534</v>
      </c>
      <c r="F24351">
        <v>0</v>
      </c>
      <c r="G24351">
        <v>0</v>
      </c>
      <c r="H24351">
        <v>98</v>
      </c>
      <c r="I24351">
        <v>88</v>
      </c>
      <c r="J24351">
        <v>62.296300000000002</v>
      </c>
      <c r="K24351">
        <v>96.140600000000006</v>
      </c>
      <c r="L24351">
        <v>998.3</v>
      </c>
      <c r="M24351">
        <v>0</v>
      </c>
      <c r="N24351">
        <v>19.406300000000002</v>
      </c>
      <c r="O24351">
        <v>0.16980000000000001</v>
      </c>
    </row>
    <row r="24352" spans="1:15" x14ac:dyDescent="0.3">
      <c r="A24352" s="3">
        <v>43663.910416666666</v>
      </c>
      <c r="B24352">
        <v>0</v>
      </c>
      <c r="C24352">
        <v>0</v>
      </c>
      <c r="D24352">
        <v>0</v>
      </c>
      <c r="E24352">
        <v>543</v>
      </c>
      <c r="F24352">
        <v>0</v>
      </c>
      <c r="G24352">
        <v>0</v>
      </c>
      <c r="H24352">
        <v>97</v>
      </c>
      <c r="I24352">
        <v>87</v>
      </c>
      <c r="J24352">
        <v>63.040100000000002</v>
      </c>
      <c r="K24352">
        <v>89.140600000000006</v>
      </c>
      <c r="L24352">
        <v>998.4</v>
      </c>
      <c r="M24352">
        <v>0</v>
      </c>
      <c r="N24352">
        <v>19.390599999999999</v>
      </c>
      <c r="O24352">
        <v>0.1968</v>
      </c>
    </row>
    <row r="24353" spans="1:15" x14ac:dyDescent="0.3">
      <c r="A24353" s="3">
        <v>43663.911111111112</v>
      </c>
      <c r="B24353">
        <v>0</v>
      </c>
      <c r="C24353">
        <v>0</v>
      </c>
      <c r="D24353">
        <v>0</v>
      </c>
      <c r="E24353">
        <v>534</v>
      </c>
      <c r="F24353">
        <v>0</v>
      </c>
      <c r="G24353">
        <v>0</v>
      </c>
      <c r="H24353">
        <v>102</v>
      </c>
      <c r="I24353">
        <v>91</v>
      </c>
      <c r="J24353">
        <v>63.515999999999998</v>
      </c>
      <c r="K24353">
        <v>79.6875</v>
      </c>
      <c r="L24353">
        <v>998.4</v>
      </c>
      <c r="M24353">
        <v>0</v>
      </c>
      <c r="N24353">
        <v>19.3398</v>
      </c>
      <c r="O24353">
        <v>0</v>
      </c>
    </row>
    <row r="24354" spans="1:15" x14ac:dyDescent="0.3">
      <c r="A24354" s="3">
        <v>43663.911805555559</v>
      </c>
      <c r="B24354">
        <v>0</v>
      </c>
      <c r="C24354">
        <v>0</v>
      </c>
      <c r="D24354">
        <v>0</v>
      </c>
      <c r="E24354">
        <v>529</v>
      </c>
      <c r="F24354">
        <v>0</v>
      </c>
      <c r="G24354">
        <v>0</v>
      </c>
      <c r="H24354">
        <v>103</v>
      </c>
      <c r="I24354">
        <v>92</v>
      </c>
      <c r="J24354">
        <v>63.509300000000003</v>
      </c>
      <c r="K24354">
        <v>88.296899999999994</v>
      </c>
      <c r="L24354">
        <v>998.5</v>
      </c>
      <c r="M24354">
        <v>0</v>
      </c>
      <c r="N24354">
        <v>19.3203</v>
      </c>
      <c r="O24354">
        <v>0.15160000000000001</v>
      </c>
    </row>
    <row r="24355" spans="1:15" x14ac:dyDescent="0.3">
      <c r="A24355" s="3">
        <v>43663.912499999999</v>
      </c>
      <c r="B24355">
        <v>0</v>
      </c>
      <c r="C24355">
        <v>0</v>
      </c>
      <c r="D24355">
        <v>0</v>
      </c>
      <c r="E24355">
        <v>544</v>
      </c>
      <c r="F24355">
        <v>0</v>
      </c>
      <c r="G24355">
        <v>0</v>
      </c>
      <c r="H24355">
        <v>108</v>
      </c>
      <c r="I24355">
        <v>97</v>
      </c>
      <c r="J24355">
        <v>63.773400000000002</v>
      </c>
      <c r="K24355">
        <v>86.5625</v>
      </c>
      <c r="L24355">
        <v>998.4</v>
      </c>
      <c r="M24355">
        <v>0</v>
      </c>
      <c r="N24355">
        <v>19.292999999999999</v>
      </c>
      <c r="O24355">
        <v>0</v>
      </c>
    </row>
    <row r="24356" spans="1:15" x14ac:dyDescent="0.3">
      <c r="A24356" s="3">
        <v>43663.913194444445</v>
      </c>
      <c r="B24356">
        <v>0</v>
      </c>
      <c r="C24356">
        <v>0</v>
      </c>
      <c r="D24356">
        <v>0</v>
      </c>
      <c r="E24356">
        <v>550</v>
      </c>
      <c r="F24356">
        <v>0</v>
      </c>
      <c r="G24356">
        <v>0</v>
      </c>
      <c r="H24356">
        <v>107</v>
      </c>
      <c r="I24356">
        <v>96</v>
      </c>
      <c r="J24356">
        <v>63.5274</v>
      </c>
      <c r="K24356">
        <v>99.703100000000006</v>
      </c>
      <c r="L24356">
        <v>998.3</v>
      </c>
      <c r="M24356">
        <v>0</v>
      </c>
      <c r="N24356">
        <v>19.2578</v>
      </c>
      <c r="O24356">
        <v>0.12740000000000001</v>
      </c>
    </row>
    <row r="24357" spans="1:15" x14ac:dyDescent="0.3">
      <c r="A24357" s="3">
        <v>43663.913888888892</v>
      </c>
      <c r="B24357">
        <v>0</v>
      </c>
      <c r="C24357">
        <v>0</v>
      </c>
      <c r="D24357">
        <v>0</v>
      </c>
      <c r="E24357">
        <v>549</v>
      </c>
      <c r="F24357">
        <v>0</v>
      </c>
      <c r="G24357">
        <v>0</v>
      </c>
      <c r="H24357">
        <v>105</v>
      </c>
      <c r="I24357">
        <v>94</v>
      </c>
      <c r="J24357">
        <v>64.299000000000007</v>
      </c>
      <c r="K24357">
        <v>189.53129999999999</v>
      </c>
      <c r="L24357">
        <v>998.4</v>
      </c>
      <c r="M24357">
        <v>0</v>
      </c>
      <c r="N24357">
        <v>19.210899999999999</v>
      </c>
      <c r="O24357">
        <v>0.1552</v>
      </c>
    </row>
    <row r="24358" spans="1:15" x14ac:dyDescent="0.3">
      <c r="A24358" s="3">
        <v>43663.914583333331</v>
      </c>
      <c r="B24358">
        <v>0</v>
      </c>
      <c r="C24358">
        <v>0</v>
      </c>
      <c r="D24358">
        <v>0</v>
      </c>
      <c r="E24358">
        <v>547</v>
      </c>
      <c r="F24358">
        <v>0</v>
      </c>
      <c r="G24358">
        <v>0</v>
      </c>
      <c r="H24358">
        <v>107</v>
      </c>
      <c r="I24358">
        <v>97</v>
      </c>
      <c r="J24358">
        <v>64.828500000000005</v>
      </c>
      <c r="K24358">
        <v>189.71879999999999</v>
      </c>
      <c r="L24358">
        <v>998.4</v>
      </c>
      <c r="M24358">
        <v>0</v>
      </c>
      <c r="N24358">
        <v>19.1602</v>
      </c>
      <c r="O24358">
        <v>0</v>
      </c>
    </row>
    <row r="24359" spans="1:15" x14ac:dyDescent="0.3">
      <c r="A24359" s="3">
        <v>43663.915277777778</v>
      </c>
      <c r="B24359">
        <v>0</v>
      </c>
      <c r="C24359">
        <v>0</v>
      </c>
      <c r="D24359">
        <v>0</v>
      </c>
      <c r="E24359">
        <v>558</v>
      </c>
      <c r="F24359">
        <v>0</v>
      </c>
      <c r="G24359">
        <v>0</v>
      </c>
      <c r="H24359">
        <v>109</v>
      </c>
      <c r="I24359">
        <v>98</v>
      </c>
      <c r="J24359">
        <v>64.938900000000004</v>
      </c>
      <c r="K24359">
        <v>189.71879999999999</v>
      </c>
      <c r="L24359">
        <v>998.4</v>
      </c>
      <c r="M24359">
        <v>0</v>
      </c>
      <c r="N24359">
        <v>19.105499999999999</v>
      </c>
      <c r="O24359">
        <v>0</v>
      </c>
    </row>
    <row r="24360" spans="1:15" x14ac:dyDescent="0.3">
      <c r="A24360" s="3">
        <v>43663.915972222225</v>
      </c>
      <c r="B24360">
        <v>0</v>
      </c>
      <c r="C24360">
        <v>0</v>
      </c>
      <c r="D24360">
        <v>0</v>
      </c>
      <c r="E24360">
        <v>549</v>
      </c>
      <c r="F24360">
        <v>0</v>
      </c>
      <c r="G24360">
        <v>0</v>
      </c>
      <c r="H24360">
        <v>107</v>
      </c>
      <c r="I24360">
        <v>97</v>
      </c>
      <c r="J24360">
        <v>64.396000000000001</v>
      </c>
      <c r="K24360">
        <v>189.71879999999999</v>
      </c>
      <c r="L24360">
        <v>998.4</v>
      </c>
      <c r="M24360">
        <v>0</v>
      </c>
      <c r="N24360">
        <v>19.0977</v>
      </c>
      <c r="O24360">
        <v>0</v>
      </c>
    </row>
    <row r="24361" spans="1:15" x14ac:dyDescent="0.3">
      <c r="A24361" s="3">
        <v>43663.916666666664</v>
      </c>
      <c r="B24361">
        <v>0</v>
      </c>
      <c r="C24361">
        <v>0</v>
      </c>
      <c r="D24361">
        <v>0</v>
      </c>
      <c r="E24361">
        <v>572</v>
      </c>
      <c r="F24361">
        <v>0</v>
      </c>
      <c r="G24361">
        <v>0</v>
      </c>
      <c r="H24361">
        <v>100</v>
      </c>
      <c r="I24361">
        <v>89</v>
      </c>
      <c r="J24361">
        <v>64.119100000000003</v>
      </c>
      <c r="K24361">
        <v>189.71879999999999</v>
      </c>
      <c r="L24361">
        <v>998.4</v>
      </c>
      <c r="M24361">
        <v>0</v>
      </c>
      <c r="N24361">
        <v>19.0273</v>
      </c>
      <c r="O24361">
        <v>0</v>
      </c>
    </row>
    <row r="24362" spans="1:15" x14ac:dyDescent="0.3">
      <c r="A24362" s="3">
        <v>43663.917361111111</v>
      </c>
      <c r="B24362">
        <v>0</v>
      </c>
      <c r="C24362">
        <v>0</v>
      </c>
      <c r="D24362">
        <v>0</v>
      </c>
      <c r="E24362">
        <v>602</v>
      </c>
      <c r="F24362">
        <v>0</v>
      </c>
      <c r="G24362">
        <v>0</v>
      </c>
      <c r="H24362">
        <v>103</v>
      </c>
      <c r="I24362">
        <v>92</v>
      </c>
      <c r="J24362">
        <v>64.587400000000002</v>
      </c>
      <c r="K24362">
        <v>125.25</v>
      </c>
      <c r="L24362">
        <v>998.4</v>
      </c>
      <c r="M24362">
        <v>0</v>
      </c>
      <c r="N24362">
        <v>18.984400000000001</v>
      </c>
      <c r="O24362">
        <v>0</v>
      </c>
    </row>
    <row r="24363" spans="1:15" x14ac:dyDescent="0.3">
      <c r="A24363" s="3">
        <v>43663.918055555558</v>
      </c>
      <c r="B24363">
        <v>0</v>
      </c>
      <c r="C24363">
        <v>0</v>
      </c>
      <c r="D24363">
        <v>0</v>
      </c>
      <c r="E24363">
        <v>592</v>
      </c>
      <c r="F24363">
        <v>0</v>
      </c>
      <c r="G24363">
        <v>0</v>
      </c>
      <c r="H24363">
        <v>101</v>
      </c>
      <c r="I24363">
        <v>90</v>
      </c>
      <c r="J24363">
        <v>65.175299999999993</v>
      </c>
      <c r="K24363">
        <v>248.90629999999999</v>
      </c>
      <c r="L24363">
        <v>998.3</v>
      </c>
      <c r="M24363">
        <v>0</v>
      </c>
      <c r="N24363">
        <v>18.941400000000002</v>
      </c>
      <c r="O24363">
        <v>0</v>
      </c>
    </row>
    <row r="24364" spans="1:15" x14ac:dyDescent="0.3">
      <c r="A24364" s="3">
        <v>43663.918749999997</v>
      </c>
      <c r="B24364">
        <v>0</v>
      </c>
      <c r="C24364">
        <v>0</v>
      </c>
      <c r="D24364">
        <v>0</v>
      </c>
      <c r="E24364">
        <v>534</v>
      </c>
      <c r="F24364">
        <v>0</v>
      </c>
      <c r="G24364">
        <v>0</v>
      </c>
      <c r="H24364">
        <v>106</v>
      </c>
      <c r="I24364">
        <v>95</v>
      </c>
      <c r="J24364">
        <v>65.819400000000002</v>
      </c>
      <c r="K24364">
        <v>98.218800000000002</v>
      </c>
      <c r="L24364">
        <v>998.4</v>
      </c>
      <c r="M24364">
        <v>0</v>
      </c>
      <c r="N24364">
        <v>18.890599999999999</v>
      </c>
      <c r="O24364">
        <v>0.12670000000000001</v>
      </c>
    </row>
    <row r="24365" spans="1:15" x14ac:dyDescent="0.3">
      <c r="A24365" s="3">
        <v>43663.919444444444</v>
      </c>
      <c r="B24365">
        <v>0</v>
      </c>
      <c r="C24365">
        <v>0</v>
      </c>
      <c r="D24365">
        <v>0</v>
      </c>
      <c r="E24365">
        <v>583</v>
      </c>
      <c r="F24365">
        <v>0</v>
      </c>
      <c r="G24365">
        <v>0</v>
      </c>
      <c r="H24365">
        <v>109</v>
      </c>
      <c r="I24365">
        <v>98</v>
      </c>
      <c r="J24365">
        <v>65.927400000000006</v>
      </c>
      <c r="K24365">
        <v>100.26560000000001</v>
      </c>
      <c r="L24365">
        <v>998.4</v>
      </c>
      <c r="M24365">
        <v>0</v>
      </c>
      <c r="N24365">
        <v>18.824200000000001</v>
      </c>
      <c r="O24365">
        <v>0.12470000000000001</v>
      </c>
    </row>
    <row r="24366" spans="1:15" x14ac:dyDescent="0.3">
      <c r="A24366" s="3">
        <v>43663.920138888891</v>
      </c>
      <c r="B24366">
        <v>0</v>
      </c>
      <c r="C24366">
        <v>0</v>
      </c>
      <c r="D24366">
        <v>0</v>
      </c>
      <c r="E24366">
        <v>566</v>
      </c>
      <c r="F24366">
        <v>0</v>
      </c>
      <c r="G24366">
        <v>0</v>
      </c>
      <c r="H24366">
        <v>105</v>
      </c>
      <c r="I24366">
        <v>94</v>
      </c>
      <c r="J24366">
        <v>66.185000000000002</v>
      </c>
      <c r="K24366">
        <v>72.796899999999994</v>
      </c>
      <c r="L24366">
        <v>998.4</v>
      </c>
      <c r="M24366">
        <v>0</v>
      </c>
      <c r="N24366">
        <v>18.781300000000002</v>
      </c>
      <c r="O24366">
        <v>0.15939999999999999</v>
      </c>
    </row>
    <row r="24367" spans="1:15" x14ac:dyDescent="0.3">
      <c r="A24367" s="3">
        <v>43663.92083333333</v>
      </c>
      <c r="B24367">
        <v>0</v>
      </c>
      <c r="C24367">
        <v>0</v>
      </c>
      <c r="D24367">
        <v>0</v>
      </c>
      <c r="E24367">
        <v>547</v>
      </c>
      <c r="F24367">
        <v>0</v>
      </c>
      <c r="G24367">
        <v>0</v>
      </c>
      <c r="H24367">
        <v>96</v>
      </c>
      <c r="I24367">
        <v>86</v>
      </c>
      <c r="J24367">
        <v>66.351900000000001</v>
      </c>
      <c r="K24367">
        <v>94.046899999999994</v>
      </c>
      <c r="L24367">
        <v>998.4</v>
      </c>
      <c r="M24367">
        <v>0</v>
      </c>
      <c r="N24367">
        <v>18.718800000000002</v>
      </c>
      <c r="O24367">
        <v>0</v>
      </c>
    </row>
    <row r="24368" spans="1:15" x14ac:dyDescent="0.3">
      <c r="A24368" s="3">
        <v>43663.921527777777</v>
      </c>
      <c r="B24368">
        <v>0</v>
      </c>
      <c r="C24368">
        <v>0</v>
      </c>
      <c r="D24368">
        <v>0</v>
      </c>
      <c r="E24368">
        <v>551</v>
      </c>
      <c r="F24368">
        <v>0</v>
      </c>
      <c r="G24368">
        <v>0</v>
      </c>
      <c r="H24368">
        <v>104</v>
      </c>
      <c r="I24368">
        <v>94</v>
      </c>
      <c r="J24368">
        <v>66.402199999999993</v>
      </c>
      <c r="K24368">
        <v>62.8125</v>
      </c>
      <c r="L24368">
        <v>998.5</v>
      </c>
      <c r="M24368">
        <v>0</v>
      </c>
      <c r="N24368">
        <v>18.664100000000001</v>
      </c>
      <c r="O24368">
        <v>0.16739999999999999</v>
      </c>
    </row>
    <row r="24369" spans="1:15" x14ac:dyDescent="0.3">
      <c r="A24369" s="3">
        <v>43663.922222222223</v>
      </c>
      <c r="B24369">
        <v>0</v>
      </c>
      <c r="C24369">
        <v>0</v>
      </c>
      <c r="D24369">
        <v>0</v>
      </c>
      <c r="E24369">
        <v>540</v>
      </c>
      <c r="F24369">
        <v>0</v>
      </c>
      <c r="G24369">
        <v>0</v>
      </c>
      <c r="H24369">
        <v>101</v>
      </c>
      <c r="I24369">
        <v>91</v>
      </c>
      <c r="J24369">
        <v>66.393299999999996</v>
      </c>
      <c r="K24369">
        <v>61.343800000000002</v>
      </c>
      <c r="L24369">
        <v>998.5</v>
      </c>
      <c r="M24369">
        <v>0</v>
      </c>
      <c r="N24369">
        <v>18.6172</v>
      </c>
      <c r="O24369">
        <v>0</v>
      </c>
    </row>
    <row r="24370" spans="1:15" x14ac:dyDescent="0.3">
      <c r="A24370" s="3">
        <v>43663.92291666667</v>
      </c>
      <c r="B24370">
        <v>0</v>
      </c>
      <c r="C24370">
        <v>0</v>
      </c>
      <c r="D24370">
        <v>0</v>
      </c>
      <c r="E24370">
        <v>548</v>
      </c>
      <c r="F24370">
        <v>0</v>
      </c>
      <c r="G24370">
        <v>0</v>
      </c>
      <c r="H24370">
        <v>103</v>
      </c>
      <c r="I24370">
        <v>93</v>
      </c>
      <c r="J24370">
        <v>66.441800000000001</v>
      </c>
      <c r="K24370">
        <v>61.343800000000002</v>
      </c>
      <c r="L24370">
        <v>998.5</v>
      </c>
      <c r="M24370">
        <v>0</v>
      </c>
      <c r="N24370">
        <v>18.566400000000002</v>
      </c>
      <c r="O24370">
        <v>0</v>
      </c>
    </row>
    <row r="24371" spans="1:15" x14ac:dyDescent="0.3">
      <c r="A24371" s="3">
        <v>43663.923611111109</v>
      </c>
      <c r="B24371">
        <v>0</v>
      </c>
      <c r="C24371">
        <v>0</v>
      </c>
      <c r="D24371">
        <v>0</v>
      </c>
      <c r="E24371">
        <v>534</v>
      </c>
      <c r="F24371">
        <v>0</v>
      </c>
      <c r="G24371">
        <v>0</v>
      </c>
      <c r="H24371">
        <v>106</v>
      </c>
      <c r="I24371">
        <v>96</v>
      </c>
      <c r="J24371">
        <v>66.432900000000004</v>
      </c>
      <c r="K24371">
        <v>177.04689999999999</v>
      </c>
      <c r="L24371">
        <v>998.5</v>
      </c>
      <c r="M24371">
        <v>0</v>
      </c>
      <c r="N24371">
        <v>18.503900000000002</v>
      </c>
      <c r="O24371">
        <v>0</v>
      </c>
    </row>
    <row r="24372" spans="1:15" x14ac:dyDescent="0.3">
      <c r="A24372" s="3">
        <v>43663.924305555556</v>
      </c>
      <c r="B24372">
        <v>0</v>
      </c>
      <c r="C24372">
        <v>0</v>
      </c>
      <c r="D24372">
        <v>0</v>
      </c>
      <c r="E24372">
        <v>549</v>
      </c>
      <c r="F24372">
        <v>0</v>
      </c>
      <c r="G24372">
        <v>0</v>
      </c>
      <c r="H24372">
        <v>109</v>
      </c>
      <c r="I24372">
        <v>98</v>
      </c>
      <c r="J24372">
        <v>66.512699999999995</v>
      </c>
      <c r="K24372">
        <v>177.04689999999999</v>
      </c>
      <c r="L24372">
        <v>998.5</v>
      </c>
      <c r="M24372">
        <v>0</v>
      </c>
      <c r="N24372">
        <v>18.449200000000001</v>
      </c>
      <c r="O24372">
        <v>0</v>
      </c>
    </row>
    <row r="24373" spans="1:15" x14ac:dyDescent="0.3">
      <c r="A24373" s="3">
        <v>43663.925000000003</v>
      </c>
      <c r="B24373">
        <v>0</v>
      </c>
      <c r="C24373">
        <v>0</v>
      </c>
      <c r="D24373">
        <v>0</v>
      </c>
      <c r="E24373">
        <v>550</v>
      </c>
      <c r="F24373">
        <v>0</v>
      </c>
      <c r="G24373">
        <v>0</v>
      </c>
      <c r="H24373">
        <v>108</v>
      </c>
      <c r="I24373">
        <v>97</v>
      </c>
      <c r="J24373">
        <v>67.032700000000006</v>
      </c>
      <c r="K24373">
        <v>177.04689999999999</v>
      </c>
      <c r="L24373">
        <v>998.5</v>
      </c>
      <c r="M24373">
        <v>0</v>
      </c>
      <c r="N24373">
        <v>18.394500000000001</v>
      </c>
      <c r="O24373">
        <v>0</v>
      </c>
    </row>
    <row r="24374" spans="1:15" x14ac:dyDescent="0.3">
      <c r="A24374" s="3">
        <v>43663.925694444442</v>
      </c>
      <c r="B24374">
        <v>0</v>
      </c>
      <c r="C24374">
        <v>0</v>
      </c>
      <c r="D24374">
        <v>0</v>
      </c>
      <c r="E24374">
        <v>546</v>
      </c>
      <c r="F24374">
        <v>0</v>
      </c>
      <c r="G24374">
        <v>0</v>
      </c>
      <c r="H24374">
        <v>105</v>
      </c>
      <c r="I24374">
        <v>95</v>
      </c>
      <c r="J24374">
        <v>67.198700000000002</v>
      </c>
      <c r="K24374">
        <v>177.04689999999999</v>
      </c>
      <c r="L24374">
        <v>998.5</v>
      </c>
      <c r="M24374">
        <v>0</v>
      </c>
      <c r="N24374">
        <v>18.363299999999999</v>
      </c>
      <c r="O24374">
        <v>0</v>
      </c>
    </row>
    <row r="24375" spans="1:15" x14ac:dyDescent="0.3">
      <c r="A24375" s="3">
        <v>43663.926388888889</v>
      </c>
      <c r="B24375">
        <v>0</v>
      </c>
      <c r="C24375">
        <v>0</v>
      </c>
      <c r="D24375">
        <v>0</v>
      </c>
      <c r="E24375">
        <v>544</v>
      </c>
      <c r="F24375">
        <v>0</v>
      </c>
      <c r="G24375">
        <v>0</v>
      </c>
      <c r="H24375">
        <v>106</v>
      </c>
      <c r="I24375">
        <v>95</v>
      </c>
      <c r="J24375">
        <v>67.865700000000004</v>
      </c>
      <c r="K24375">
        <v>263.75</v>
      </c>
      <c r="L24375">
        <v>998.5</v>
      </c>
      <c r="M24375">
        <v>0</v>
      </c>
      <c r="N24375">
        <v>18.296900000000001</v>
      </c>
      <c r="O24375">
        <v>0.14829999999999999</v>
      </c>
    </row>
    <row r="24376" spans="1:15" x14ac:dyDescent="0.3">
      <c r="A24376" s="3">
        <v>43663.927083333336</v>
      </c>
      <c r="B24376">
        <v>0</v>
      </c>
      <c r="C24376">
        <v>0</v>
      </c>
      <c r="D24376">
        <v>0</v>
      </c>
      <c r="E24376">
        <v>535</v>
      </c>
      <c r="F24376">
        <v>0</v>
      </c>
      <c r="G24376">
        <v>0</v>
      </c>
      <c r="H24376">
        <v>108</v>
      </c>
      <c r="I24376">
        <v>98</v>
      </c>
      <c r="J24376">
        <v>68.241600000000005</v>
      </c>
      <c r="K24376">
        <v>279.82810000000001</v>
      </c>
      <c r="L24376">
        <v>998.5</v>
      </c>
      <c r="M24376">
        <v>0</v>
      </c>
      <c r="N24376">
        <v>18.25</v>
      </c>
      <c r="O24376">
        <v>0.1341</v>
      </c>
    </row>
    <row r="24377" spans="1:15" x14ac:dyDescent="0.3">
      <c r="A24377" s="3">
        <v>43663.927777777775</v>
      </c>
      <c r="B24377">
        <v>0</v>
      </c>
      <c r="C24377">
        <v>0</v>
      </c>
      <c r="D24377">
        <v>0</v>
      </c>
      <c r="E24377">
        <v>526</v>
      </c>
      <c r="F24377">
        <v>0</v>
      </c>
      <c r="G24377">
        <v>0</v>
      </c>
      <c r="H24377">
        <v>108</v>
      </c>
      <c r="I24377">
        <v>97</v>
      </c>
      <c r="J24377">
        <v>68.463200000000001</v>
      </c>
      <c r="K24377">
        <v>265.04689999999999</v>
      </c>
      <c r="L24377">
        <v>998.4</v>
      </c>
      <c r="M24377">
        <v>0</v>
      </c>
      <c r="N24377">
        <v>18.1953</v>
      </c>
      <c r="O24377">
        <v>0.1376</v>
      </c>
    </row>
    <row r="24378" spans="1:15" x14ac:dyDescent="0.3">
      <c r="A24378" s="3">
        <v>43663.928472222222</v>
      </c>
      <c r="B24378">
        <v>0</v>
      </c>
      <c r="C24378">
        <v>0</v>
      </c>
      <c r="D24378">
        <v>0</v>
      </c>
      <c r="E24378">
        <v>528</v>
      </c>
      <c r="F24378">
        <v>0</v>
      </c>
      <c r="G24378">
        <v>0</v>
      </c>
      <c r="H24378">
        <v>123</v>
      </c>
      <c r="I24378">
        <v>111</v>
      </c>
      <c r="J24378">
        <v>68.453999999999994</v>
      </c>
      <c r="K24378">
        <v>275.64060000000001</v>
      </c>
      <c r="L24378">
        <v>998.5</v>
      </c>
      <c r="M24378">
        <v>0</v>
      </c>
      <c r="N24378">
        <v>18.140599999999999</v>
      </c>
      <c r="O24378">
        <v>0</v>
      </c>
    </row>
    <row r="24379" spans="1:15" x14ac:dyDescent="0.3">
      <c r="A24379" s="3">
        <v>43663.929166666669</v>
      </c>
      <c r="B24379">
        <v>0</v>
      </c>
      <c r="C24379">
        <v>0</v>
      </c>
      <c r="D24379">
        <v>0</v>
      </c>
      <c r="E24379">
        <v>537</v>
      </c>
      <c r="F24379">
        <v>0</v>
      </c>
      <c r="G24379">
        <v>0</v>
      </c>
      <c r="H24379">
        <v>119</v>
      </c>
      <c r="I24379">
        <v>107</v>
      </c>
      <c r="J24379">
        <v>68.093400000000003</v>
      </c>
      <c r="K24379">
        <v>244.3125</v>
      </c>
      <c r="L24379">
        <v>998.5</v>
      </c>
      <c r="M24379">
        <v>0</v>
      </c>
      <c r="N24379">
        <v>18.0898</v>
      </c>
      <c r="O24379">
        <v>0</v>
      </c>
    </row>
    <row r="24380" spans="1:15" x14ac:dyDescent="0.3">
      <c r="A24380" s="3">
        <v>43663.929861111108</v>
      </c>
      <c r="B24380">
        <v>0</v>
      </c>
      <c r="C24380">
        <v>0</v>
      </c>
      <c r="D24380">
        <v>0</v>
      </c>
      <c r="E24380">
        <v>559</v>
      </c>
      <c r="F24380">
        <v>0</v>
      </c>
      <c r="G24380">
        <v>0</v>
      </c>
      <c r="H24380">
        <v>120</v>
      </c>
      <c r="I24380">
        <v>108</v>
      </c>
      <c r="J24380">
        <v>67.200199999999995</v>
      </c>
      <c r="K24380">
        <v>249.26560000000001</v>
      </c>
      <c r="L24380">
        <v>998.5</v>
      </c>
      <c r="M24380">
        <v>0</v>
      </c>
      <c r="N24380">
        <v>18.011700000000001</v>
      </c>
      <c r="O24380">
        <v>0</v>
      </c>
    </row>
    <row r="24381" spans="1:15" x14ac:dyDescent="0.3">
      <c r="A24381" s="3">
        <v>43663.930555555555</v>
      </c>
      <c r="B24381">
        <v>0</v>
      </c>
      <c r="C24381">
        <v>0</v>
      </c>
      <c r="D24381">
        <v>0</v>
      </c>
      <c r="E24381">
        <v>563</v>
      </c>
      <c r="F24381">
        <v>0</v>
      </c>
      <c r="G24381">
        <v>0</v>
      </c>
      <c r="H24381">
        <v>123</v>
      </c>
      <c r="I24381">
        <v>111</v>
      </c>
      <c r="J24381">
        <v>67.161799999999999</v>
      </c>
      <c r="K24381">
        <v>214.09379999999999</v>
      </c>
      <c r="L24381">
        <v>998.6</v>
      </c>
      <c r="M24381">
        <v>0</v>
      </c>
      <c r="N24381">
        <v>17.976600000000001</v>
      </c>
      <c r="O24381">
        <v>0.16300000000000001</v>
      </c>
    </row>
    <row r="24382" spans="1:15" x14ac:dyDescent="0.3">
      <c r="A24382" s="3">
        <v>43663.931250000001</v>
      </c>
      <c r="B24382">
        <v>0</v>
      </c>
      <c r="C24382">
        <v>0</v>
      </c>
      <c r="D24382">
        <v>0</v>
      </c>
      <c r="E24382">
        <v>562</v>
      </c>
      <c r="F24382">
        <v>0</v>
      </c>
      <c r="G24382">
        <v>0</v>
      </c>
      <c r="H24382">
        <v>123</v>
      </c>
      <c r="I24382">
        <v>111</v>
      </c>
      <c r="J24382">
        <v>67.709000000000003</v>
      </c>
      <c r="K24382">
        <v>281.32810000000001</v>
      </c>
      <c r="L24382">
        <v>998.5</v>
      </c>
      <c r="M24382">
        <v>0</v>
      </c>
      <c r="N24382">
        <v>17.914100000000001</v>
      </c>
      <c r="O24382">
        <v>0</v>
      </c>
    </row>
    <row r="24383" spans="1:15" x14ac:dyDescent="0.3">
      <c r="A24383" s="3">
        <v>43663.931944444441</v>
      </c>
      <c r="B24383">
        <v>0</v>
      </c>
      <c r="C24383">
        <v>0</v>
      </c>
      <c r="D24383">
        <v>0</v>
      </c>
      <c r="E24383">
        <v>556</v>
      </c>
      <c r="F24383">
        <v>0</v>
      </c>
      <c r="G24383">
        <v>0</v>
      </c>
      <c r="H24383">
        <v>117</v>
      </c>
      <c r="I24383">
        <v>104</v>
      </c>
      <c r="J24383">
        <v>67.877700000000004</v>
      </c>
      <c r="K24383">
        <v>281.32810000000001</v>
      </c>
      <c r="L24383">
        <v>998.5</v>
      </c>
      <c r="M24383">
        <v>0</v>
      </c>
      <c r="N24383">
        <v>17.863299999999999</v>
      </c>
      <c r="O24383">
        <v>0</v>
      </c>
    </row>
    <row r="24384" spans="1:15" x14ac:dyDescent="0.3">
      <c r="A24384" s="3">
        <v>43663.932638888888</v>
      </c>
      <c r="B24384">
        <v>0</v>
      </c>
      <c r="C24384">
        <v>0</v>
      </c>
      <c r="D24384">
        <v>0</v>
      </c>
      <c r="E24384">
        <v>561</v>
      </c>
      <c r="F24384">
        <v>0</v>
      </c>
      <c r="G24384">
        <v>0</v>
      </c>
      <c r="H24384">
        <v>115</v>
      </c>
      <c r="I24384">
        <v>103</v>
      </c>
      <c r="J24384">
        <v>68.071899999999999</v>
      </c>
      <c r="K24384">
        <v>281.32810000000001</v>
      </c>
      <c r="L24384">
        <v>998.5</v>
      </c>
      <c r="M24384">
        <v>0</v>
      </c>
      <c r="N24384">
        <v>17.828099999999999</v>
      </c>
      <c r="O24384">
        <v>0</v>
      </c>
    </row>
    <row r="24385" spans="1:15" x14ac:dyDescent="0.3">
      <c r="A24385" s="3">
        <v>43663.933333333334</v>
      </c>
      <c r="B24385">
        <v>0</v>
      </c>
      <c r="C24385">
        <v>0</v>
      </c>
      <c r="D24385">
        <v>0</v>
      </c>
      <c r="E24385">
        <v>562</v>
      </c>
      <c r="F24385">
        <v>0</v>
      </c>
      <c r="G24385">
        <v>0</v>
      </c>
      <c r="H24385">
        <v>111</v>
      </c>
      <c r="I24385">
        <v>98</v>
      </c>
      <c r="J24385">
        <v>68.238399999999999</v>
      </c>
      <c r="K24385">
        <v>281.32810000000001</v>
      </c>
      <c r="L24385">
        <v>998.5</v>
      </c>
      <c r="M24385">
        <v>0</v>
      </c>
      <c r="N24385">
        <v>17.773399999999999</v>
      </c>
      <c r="O24385">
        <v>0</v>
      </c>
    </row>
    <row r="24386" spans="1:15" x14ac:dyDescent="0.3">
      <c r="A24386" s="3">
        <v>43663.934027777781</v>
      </c>
      <c r="B24386">
        <v>0</v>
      </c>
      <c r="C24386">
        <v>0</v>
      </c>
      <c r="D24386">
        <v>0</v>
      </c>
      <c r="E24386">
        <v>550</v>
      </c>
      <c r="F24386">
        <v>0</v>
      </c>
      <c r="G24386">
        <v>0</v>
      </c>
      <c r="H24386">
        <v>115</v>
      </c>
      <c r="I24386">
        <v>102</v>
      </c>
      <c r="J24386">
        <v>68.614900000000006</v>
      </c>
      <c r="K24386">
        <v>281.32810000000001</v>
      </c>
      <c r="L24386">
        <v>998.5</v>
      </c>
      <c r="M24386">
        <v>0</v>
      </c>
      <c r="N24386">
        <v>17.7422</v>
      </c>
      <c r="O24386">
        <v>0</v>
      </c>
    </row>
    <row r="24387" spans="1:15" x14ac:dyDescent="0.3">
      <c r="A24387" s="3">
        <v>43663.93472222222</v>
      </c>
      <c r="B24387">
        <v>0</v>
      </c>
      <c r="C24387">
        <v>0</v>
      </c>
      <c r="D24387">
        <v>0</v>
      </c>
      <c r="E24387">
        <v>528</v>
      </c>
      <c r="F24387">
        <v>0</v>
      </c>
      <c r="G24387">
        <v>0</v>
      </c>
      <c r="H24387">
        <v>107</v>
      </c>
      <c r="I24387">
        <v>96</v>
      </c>
      <c r="J24387">
        <v>69.366</v>
      </c>
      <c r="K24387">
        <v>310.5</v>
      </c>
      <c r="L24387">
        <v>998.6</v>
      </c>
      <c r="M24387">
        <v>0</v>
      </c>
      <c r="N24387">
        <v>17.699200000000001</v>
      </c>
      <c r="O24387">
        <v>0</v>
      </c>
    </row>
    <row r="24388" spans="1:15" x14ac:dyDescent="0.3">
      <c r="A24388" s="3">
        <v>43663.935416666667</v>
      </c>
      <c r="B24388">
        <v>0</v>
      </c>
      <c r="C24388">
        <v>0</v>
      </c>
      <c r="D24388">
        <v>0</v>
      </c>
      <c r="E24388">
        <v>528</v>
      </c>
      <c r="F24388">
        <v>0</v>
      </c>
      <c r="G24388">
        <v>0</v>
      </c>
      <c r="H24388">
        <v>110</v>
      </c>
      <c r="I24388">
        <v>97</v>
      </c>
      <c r="J24388">
        <v>69.9696</v>
      </c>
      <c r="K24388">
        <v>267.45310000000001</v>
      </c>
      <c r="L24388">
        <v>998.5</v>
      </c>
      <c r="M24388">
        <v>0</v>
      </c>
      <c r="N24388">
        <v>17.656300000000002</v>
      </c>
      <c r="O24388">
        <v>0.14069999999999999</v>
      </c>
    </row>
    <row r="24389" spans="1:15" x14ac:dyDescent="0.3">
      <c r="A24389" s="3">
        <v>43663.936111111114</v>
      </c>
      <c r="B24389">
        <v>0</v>
      </c>
      <c r="C24389">
        <v>0</v>
      </c>
      <c r="D24389">
        <v>0</v>
      </c>
      <c r="E24389">
        <v>531</v>
      </c>
      <c r="F24389">
        <v>0</v>
      </c>
      <c r="G24389">
        <v>0</v>
      </c>
      <c r="H24389">
        <v>106</v>
      </c>
      <c r="I24389">
        <v>94</v>
      </c>
      <c r="J24389">
        <v>70.515500000000003</v>
      </c>
      <c r="K24389">
        <v>271.01560000000001</v>
      </c>
      <c r="L24389">
        <v>998.5</v>
      </c>
      <c r="M24389">
        <v>0</v>
      </c>
      <c r="N24389">
        <v>17.625</v>
      </c>
      <c r="O24389">
        <v>0</v>
      </c>
    </row>
    <row r="24390" spans="1:15" x14ac:dyDescent="0.3">
      <c r="A24390" s="3">
        <v>43663.936805555553</v>
      </c>
      <c r="B24390">
        <v>0</v>
      </c>
      <c r="C24390">
        <v>0</v>
      </c>
      <c r="D24390">
        <v>0</v>
      </c>
      <c r="E24390">
        <v>545</v>
      </c>
      <c r="F24390">
        <v>0</v>
      </c>
      <c r="G24390">
        <v>0</v>
      </c>
      <c r="H24390">
        <v>118</v>
      </c>
      <c r="I24390">
        <v>103</v>
      </c>
      <c r="J24390">
        <v>70.768799999999999</v>
      </c>
      <c r="K24390">
        <v>263.0625</v>
      </c>
      <c r="L24390">
        <v>998.5</v>
      </c>
      <c r="M24390">
        <v>0</v>
      </c>
      <c r="N24390">
        <v>17.578099999999999</v>
      </c>
      <c r="O24390">
        <v>0</v>
      </c>
    </row>
    <row r="24391" spans="1:15" x14ac:dyDescent="0.3">
      <c r="A24391" s="3">
        <v>43663.9375</v>
      </c>
      <c r="B24391">
        <v>0</v>
      </c>
      <c r="C24391">
        <v>0</v>
      </c>
      <c r="D24391">
        <v>0</v>
      </c>
      <c r="E24391">
        <v>542</v>
      </c>
      <c r="F24391">
        <v>0</v>
      </c>
      <c r="G24391">
        <v>0</v>
      </c>
      <c r="H24391">
        <v>113</v>
      </c>
      <c r="I24391">
        <v>100</v>
      </c>
      <c r="J24391">
        <v>70.906000000000006</v>
      </c>
      <c r="K24391">
        <v>255.29689999999999</v>
      </c>
      <c r="L24391">
        <v>998.5</v>
      </c>
      <c r="M24391">
        <v>0</v>
      </c>
      <c r="N24391">
        <v>17.531300000000002</v>
      </c>
      <c r="O24391">
        <v>0</v>
      </c>
    </row>
    <row r="24392" spans="1:15" x14ac:dyDescent="0.3">
      <c r="A24392" s="3">
        <v>43663.938194444447</v>
      </c>
      <c r="B24392">
        <v>0</v>
      </c>
      <c r="C24392">
        <v>0</v>
      </c>
      <c r="D24392">
        <v>0</v>
      </c>
      <c r="E24392">
        <v>540</v>
      </c>
      <c r="F24392">
        <v>0</v>
      </c>
      <c r="G24392">
        <v>0</v>
      </c>
      <c r="H24392">
        <v>116</v>
      </c>
      <c r="I24392">
        <v>101</v>
      </c>
      <c r="J24392">
        <v>70.954400000000007</v>
      </c>
      <c r="K24392">
        <v>214.84379999999999</v>
      </c>
      <c r="L24392">
        <v>998.5</v>
      </c>
      <c r="M24392">
        <v>0</v>
      </c>
      <c r="N24392">
        <v>17.5078</v>
      </c>
      <c r="O24392">
        <v>0.221</v>
      </c>
    </row>
    <row r="24393" spans="1:15" x14ac:dyDescent="0.3">
      <c r="A24393" s="3">
        <v>43663.938888888886</v>
      </c>
      <c r="B24393">
        <v>0</v>
      </c>
      <c r="C24393">
        <v>0</v>
      </c>
      <c r="D24393">
        <v>0</v>
      </c>
      <c r="E24393">
        <v>547</v>
      </c>
      <c r="F24393">
        <v>0</v>
      </c>
      <c r="G24393">
        <v>0</v>
      </c>
      <c r="H24393">
        <v>113</v>
      </c>
      <c r="I24393">
        <v>100</v>
      </c>
      <c r="J24393">
        <v>71.671000000000006</v>
      </c>
      <c r="K24393">
        <v>213.375</v>
      </c>
      <c r="L24393">
        <v>998.6</v>
      </c>
      <c r="M24393">
        <v>0</v>
      </c>
      <c r="N24393">
        <v>17.4727</v>
      </c>
      <c r="O24393">
        <v>0.2198</v>
      </c>
    </row>
    <row r="24394" spans="1:15" x14ac:dyDescent="0.3">
      <c r="A24394" s="3">
        <v>43663.939583333333</v>
      </c>
      <c r="B24394">
        <v>0</v>
      </c>
      <c r="C24394">
        <v>0</v>
      </c>
      <c r="D24394">
        <v>0</v>
      </c>
      <c r="E24394">
        <v>534</v>
      </c>
      <c r="F24394">
        <v>0</v>
      </c>
      <c r="G24394">
        <v>0</v>
      </c>
      <c r="H24394">
        <v>118</v>
      </c>
      <c r="I24394">
        <v>104</v>
      </c>
      <c r="J24394">
        <v>72.356800000000007</v>
      </c>
      <c r="K24394">
        <v>212.90629999999999</v>
      </c>
      <c r="L24394">
        <v>998.5</v>
      </c>
      <c r="M24394">
        <v>0</v>
      </c>
      <c r="N24394">
        <v>17.4375</v>
      </c>
      <c r="O24394">
        <v>0.30559999999999998</v>
      </c>
    </row>
    <row r="24395" spans="1:15" x14ac:dyDescent="0.3">
      <c r="A24395" s="3">
        <v>43663.94027777778</v>
      </c>
      <c r="B24395">
        <v>0</v>
      </c>
      <c r="C24395">
        <v>0</v>
      </c>
      <c r="D24395">
        <v>0</v>
      </c>
      <c r="E24395">
        <v>529</v>
      </c>
      <c r="F24395">
        <v>0</v>
      </c>
      <c r="G24395">
        <v>0</v>
      </c>
      <c r="H24395">
        <v>124</v>
      </c>
      <c r="I24395">
        <v>110</v>
      </c>
      <c r="J24395">
        <v>72.350999999999999</v>
      </c>
      <c r="K24395">
        <v>235.92189999999999</v>
      </c>
      <c r="L24395">
        <v>998.6</v>
      </c>
      <c r="M24395">
        <v>0</v>
      </c>
      <c r="N24395">
        <v>17.421900000000001</v>
      </c>
      <c r="O24395">
        <v>0.25609999999999999</v>
      </c>
    </row>
    <row r="24396" spans="1:15" x14ac:dyDescent="0.3">
      <c r="A24396" s="3">
        <v>43663.940972222219</v>
      </c>
      <c r="B24396">
        <v>0</v>
      </c>
      <c r="C24396">
        <v>0</v>
      </c>
      <c r="D24396">
        <v>0</v>
      </c>
      <c r="E24396">
        <v>529</v>
      </c>
      <c r="F24396">
        <v>0</v>
      </c>
      <c r="G24396">
        <v>0</v>
      </c>
      <c r="H24396">
        <v>115</v>
      </c>
      <c r="I24396">
        <v>101</v>
      </c>
      <c r="J24396">
        <v>72.605900000000005</v>
      </c>
      <c r="K24396">
        <v>207.17189999999999</v>
      </c>
      <c r="L24396">
        <v>998.5</v>
      </c>
      <c r="M24396">
        <v>0</v>
      </c>
      <c r="N24396">
        <v>17.398399999999999</v>
      </c>
      <c r="O24396">
        <v>0.35189999999999999</v>
      </c>
    </row>
    <row r="24397" spans="1:15" x14ac:dyDescent="0.3">
      <c r="A24397" s="3">
        <v>43663.941666666666</v>
      </c>
      <c r="B24397">
        <v>0</v>
      </c>
      <c r="C24397">
        <v>0</v>
      </c>
      <c r="D24397">
        <v>0</v>
      </c>
      <c r="E24397">
        <v>546</v>
      </c>
      <c r="F24397">
        <v>0</v>
      </c>
      <c r="G24397">
        <v>0</v>
      </c>
      <c r="H24397">
        <v>121</v>
      </c>
      <c r="I24397">
        <v>107</v>
      </c>
      <c r="J24397">
        <v>72.716999999999999</v>
      </c>
      <c r="K24397">
        <v>208.64060000000001</v>
      </c>
      <c r="L24397">
        <v>998.5</v>
      </c>
      <c r="M24397">
        <v>0</v>
      </c>
      <c r="N24397">
        <v>17.390599999999999</v>
      </c>
      <c r="O24397">
        <v>0.57299999999999995</v>
      </c>
    </row>
    <row r="24398" spans="1:15" x14ac:dyDescent="0.3">
      <c r="A24398" s="3">
        <v>43663.942361111112</v>
      </c>
      <c r="B24398">
        <v>0</v>
      </c>
      <c r="C24398">
        <v>0</v>
      </c>
      <c r="D24398">
        <v>0</v>
      </c>
      <c r="E24398">
        <v>530</v>
      </c>
      <c r="F24398">
        <v>0</v>
      </c>
      <c r="G24398">
        <v>0</v>
      </c>
      <c r="H24398">
        <v>122</v>
      </c>
      <c r="I24398">
        <v>108</v>
      </c>
      <c r="J24398">
        <v>72.314499999999995</v>
      </c>
      <c r="K24398">
        <v>192.15629999999999</v>
      </c>
      <c r="L24398">
        <v>998.5</v>
      </c>
      <c r="M24398">
        <v>0</v>
      </c>
      <c r="N24398">
        <v>17.378900000000002</v>
      </c>
      <c r="O24398">
        <v>0.16059999999999999</v>
      </c>
    </row>
    <row r="24399" spans="1:15" x14ac:dyDescent="0.3">
      <c r="A24399" s="3">
        <v>43663.943055555559</v>
      </c>
      <c r="B24399">
        <v>0</v>
      </c>
      <c r="C24399">
        <v>0</v>
      </c>
      <c r="D24399">
        <v>0</v>
      </c>
      <c r="E24399">
        <v>522</v>
      </c>
      <c r="F24399">
        <v>0</v>
      </c>
      <c r="G24399">
        <v>0</v>
      </c>
      <c r="H24399">
        <v>114</v>
      </c>
      <c r="I24399">
        <v>101</v>
      </c>
      <c r="J24399">
        <v>72.020799999999994</v>
      </c>
      <c r="K24399">
        <v>198.09379999999999</v>
      </c>
      <c r="L24399">
        <v>998.5</v>
      </c>
      <c r="M24399">
        <v>0</v>
      </c>
      <c r="N24399">
        <v>17.355499999999999</v>
      </c>
      <c r="O24399">
        <v>0.16089999999999999</v>
      </c>
    </row>
    <row r="24400" spans="1:15" x14ac:dyDescent="0.3">
      <c r="A24400" s="3">
        <v>43663.943749999999</v>
      </c>
      <c r="B24400">
        <v>0</v>
      </c>
      <c r="C24400">
        <v>0</v>
      </c>
      <c r="D24400">
        <v>0</v>
      </c>
      <c r="E24400">
        <v>546</v>
      </c>
      <c r="F24400">
        <v>0</v>
      </c>
      <c r="G24400">
        <v>0</v>
      </c>
      <c r="H24400">
        <v>111</v>
      </c>
      <c r="I24400">
        <v>96</v>
      </c>
      <c r="J24400">
        <v>71.469200000000001</v>
      </c>
      <c r="K24400">
        <v>197.28129999999999</v>
      </c>
      <c r="L24400">
        <v>998.6</v>
      </c>
      <c r="M24400">
        <v>0</v>
      </c>
      <c r="N24400">
        <v>17.335899999999999</v>
      </c>
      <c r="O24400">
        <v>0.24660000000000001</v>
      </c>
    </row>
    <row r="24401" spans="1:15" x14ac:dyDescent="0.3">
      <c r="A24401" s="3">
        <v>43663.944444444445</v>
      </c>
      <c r="B24401">
        <v>0</v>
      </c>
      <c r="C24401">
        <v>0</v>
      </c>
      <c r="D24401">
        <v>0</v>
      </c>
      <c r="E24401">
        <v>512</v>
      </c>
      <c r="F24401">
        <v>0</v>
      </c>
      <c r="G24401">
        <v>0</v>
      </c>
      <c r="H24401">
        <v>117</v>
      </c>
      <c r="I24401">
        <v>104</v>
      </c>
      <c r="J24401">
        <v>70.833500000000001</v>
      </c>
      <c r="K24401">
        <v>208.28129999999999</v>
      </c>
      <c r="L24401">
        <v>998.6</v>
      </c>
      <c r="M24401">
        <v>0</v>
      </c>
      <c r="N24401">
        <v>17.3398</v>
      </c>
      <c r="O24401">
        <v>0.25209999999999999</v>
      </c>
    </row>
    <row r="24402" spans="1:15" x14ac:dyDescent="0.3">
      <c r="A24402" s="3">
        <v>43663.945138888892</v>
      </c>
      <c r="B24402">
        <v>0</v>
      </c>
      <c r="C24402">
        <v>0</v>
      </c>
      <c r="D24402">
        <v>0</v>
      </c>
      <c r="E24402">
        <v>506</v>
      </c>
      <c r="F24402">
        <v>0</v>
      </c>
      <c r="G24402">
        <v>0</v>
      </c>
      <c r="H24402">
        <v>111</v>
      </c>
      <c r="I24402">
        <v>98</v>
      </c>
      <c r="J24402">
        <v>70.603800000000007</v>
      </c>
      <c r="K24402">
        <v>216.60939999999999</v>
      </c>
      <c r="L24402">
        <v>998.6</v>
      </c>
      <c r="M24402">
        <v>0</v>
      </c>
      <c r="N24402">
        <v>17.328099999999999</v>
      </c>
      <c r="O24402">
        <v>0.46460000000000001</v>
      </c>
    </row>
    <row r="24403" spans="1:15" x14ac:dyDescent="0.3">
      <c r="A24403" s="3">
        <v>43663.945833333331</v>
      </c>
      <c r="B24403">
        <v>0</v>
      </c>
      <c r="C24403">
        <v>0</v>
      </c>
      <c r="D24403">
        <v>0</v>
      </c>
      <c r="E24403">
        <v>502</v>
      </c>
      <c r="F24403">
        <v>0</v>
      </c>
      <c r="G24403">
        <v>0</v>
      </c>
      <c r="H24403">
        <v>116</v>
      </c>
      <c r="I24403">
        <v>102</v>
      </c>
      <c r="J24403">
        <v>70.024000000000001</v>
      </c>
      <c r="K24403">
        <v>214.25</v>
      </c>
      <c r="L24403">
        <v>998.6</v>
      </c>
      <c r="M24403">
        <v>0</v>
      </c>
      <c r="N24403">
        <v>17.324200000000001</v>
      </c>
      <c r="O24403">
        <v>0.32429999999999998</v>
      </c>
    </row>
    <row r="24404" spans="1:15" x14ac:dyDescent="0.3">
      <c r="A24404" s="3">
        <v>43663.946527777778</v>
      </c>
      <c r="B24404">
        <v>0</v>
      </c>
      <c r="C24404">
        <v>0</v>
      </c>
      <c r="D24404">
        <v>0</v>
      </c>
      <c r="E24404">
        <v>510</v>
      </c>
      <c r="F24404">
        <v>0</v>
      </c>
      <c r="G24404">
        <v>0</v>
      </c>
      <c r="H24404">
        <v>118</v>
      </c>
      <c r="I24404">
        <v>103</v>
      </c>
      <c r="J24404">
        <v>69.559200000000004</v>
      </c>
      <c r="K24404">
        <v>226.125</v>
      </c>
      <c r="L24404">
        <v>998.6</v>
      </c>
      <c r="M24404">
        <v>0</v>
      </c>
      <c r="N24404">
        <v>17.3398</v>
      </c>
      <c r="O24404">
        <v>0.44019999999999998</v>
      </c>
    </row>
    <row r="24405" spans="1:15" x14ac:dyDescent="0.3">
      <c r="A24405" s="3">
        <v>43663.947222222225</v>
      </c>
      <c r="B24405">
        <v>0</v>
      </c>
      <c r="C24405">
        <v>0</v>
      </c>
      <c r="D24405">
        <v>0</v>
      </c>
      <c r="E24405">
        <v>493</v>
      </c>
      <c r="F24405">
        <v>0</v>
      </c>
      <c r="G24405">
        <v>0</v>
      </c>
      <c r="H24405">
        <v>119</v>
      </c>
      <c r="I24405">
        <v>103</v>
      </c>
      <c r="J24405">
        <v>69.126499999999993</v>
      </c>
      <c r="K24405">
        <v>221.89060000000001</v>
      </c>
      <c r="L24405">
        <v>998.5</v>
      </c>
      <c r="M24405">
        <v>0</v>
      </c>
      <c r="N24405">
        <v>17.359400000000001</v>
      </c>
      <c r="O24405">
        <v>0.44790000000000002</v>
      </c>
    </row>
    <row r="24406" spans="1:15" x14ac:dyDescent="0.3">
      <c r="A24406" s="3">
        <v>43663.947916666664</v>
      </c>
      <c r="B24406">
        <v>0</v>
      </c>
      <c r="C24406">
        <v>0</v>
      </c>
      <c r="D24406">
        <v>0</v>
      </c>
      <c r="E24406">
        <v>550</v>
      </c>
      <c r="F24406">
        <v>0</v>
      </c>
      <c r="G24406">
        <v>0</v>
      </c>
      <c r="H24406">
        <v>115</v>
      </c>
      <c r="I24406">
        <v>102</v>
      </c>
      <c r="J24406">
        <v>68.955399999999997</v>
      </c>
      <c r="K24406">
        <v>209.64060000000001</v>
      </c>
      <c r="L24406">
        <v>998.6</v>
      </c>
      <c r="M24406">
        <v>0</v>
      </c>
      <c r="N24406">
        <v>17.3477</v>
      </c>
      <c r="O24406">
        <v>0.50249999999999995</v>
      </c>
    </row>
    <row r="24407" spans="1:15" x14ac:dyDescent="0.3">
      <c r="A24407" s="3">
        <v>43663.948611111111</v>
      </c>
      <c r="B24407">
        <v>0</v>
      </c>
      <c r="C24407">
        <v>0</v>
      </c>
      <c r="D24407">
        <v>0</v>
      </c>
      <c r="E24407">
        <v>505</v>
      </c>
      <c r="F24407">
        <v>0</v>
      </c>
      <c r="G24407">
        <v>0</v>
      </c>
      <c r="H24407">
        <v>116</v>
      </c>
      <c r="I24407">
        <v>101</v>
      </c>
      <c r="J24407">
        <v>68.959100000000007</v>
      </c>
      <c r="K24407">
        <v>211.875</v>
      </c>
      <c r="L24407">
        <v>998.6</v>
      </c>
      <c r="M24407">
        <v>0</v>
      </c>
      <c r="N24407">
        <v>17.3828</v>
      </c>
      <c r="O24407">
        <v>0.40639999999999998</v>
      </c>
    </row>
    <row r="24408" spans="1:15" x14ac:dyDescent="0.3">
      <c r="A24408" s="3">
        <v>43663.949305555558</v>
      </c>
      <c r="B24408">
        <v>0</v>
      </c>
      <c r="C24408">
        <v>0</v>
      </c>
      <c r="D24408">
        <v>0</v>
      </c>
      <c r="E24408">
        <v>446</v>
      </c>
      <c r="F24408">
        <v>0</v>
      </c>
      <c r="G24408">
        <v>0</v>
      </c>
      <c r="H24408">
        <v>111</v>
      </c>
      <c r="I24408">
        <v>95</v>
      </c>
      <c r="J24408">
        <v>69.046499999999995</v>
      </c>
      <c r="K24408">
        <v>219.125</v>
      </c>
      <c r="L24408">
        <v>998.5</v>
      </c>
      <c r="M24408">
        <v>0</v>
      </c>
      <c r="N24408">
        <v>17.394500000000001</v>
      </c>
      <c r="O24408">
        <v>0.41889999999999999</v>
      </c>
    </row>
    <row r="24409" spans="1:15" x14ac:dyDescent="0.3">
      <c r="A24409" s="3">
        <v>43663.95</v>
      </c>
      <c r="B24409">
        <v>0</v>
      </c>
      <c r="C24409">
        <v>0</v>
      </c>
      <c r="D24409">
        <v>0</v>
      </c>
      <c r="E24409">
        <v>482</v>
      </c>
      <c r="F24409">
        <v>0</v>
      </c>
      <c r="G24409">
        <v>0</v>
      </c>
      <c r="H24409">
        <v>115</v>
      </c>
      <c r="I24409">
        <v>100</v>
      </c>
      <c r="J24409">
        <v>68.964600000000004</v>
      </c>
      <c r="K24409">
        <v>214.29689999999999</v>
      </c>
      <c r="L24409">
        <v>998.5</v>
      </c>
      <c r="M24409">
        <v>0</v>
      </c>
      <c r="N24409">
        <v>17.4023</v>
      </c>
      <c r="O24409">
        <v>0.35730000000000001</v>
      </c>
    </row>
    <row r="24410" spans="1:15" x14ac:dyDescent="0.3">
      <c r="A24410" s="3">
        <v>43663.950694444444</v>
      </c>
      <c r="B24410">
        <v>0</v>
      </c>
      <c r="C24410">
        <v>0</v>
      </c>
      <c r="D24410">
        <v>0</v>
      </c>
      <c r="E24410">
        <v>502</v>
      </c>
      <c r="F24410">
        <v>0</v>
      </c>
      <c r="G24410">
        <v>0</v>
      </c>
      <c r="H24410">
        <v>120</v>
      </c>
      <c r="I24410">
        <v>104</v>
      </c>
      <c r="J24410">
        <v>69.024699999999996</v>
      </c>
      <c r="K24410">
        <v>208.23439999999999</v>
      </c>
      <c r="L24410">
        <v>998.6</v>
      </c>
      <c r="M24410">
        <v>0</v>
      </c>
      <c r="N24410">
        <v>17.414100000000001</v>
      </c>
      <c r="O24410">
        <v>0.26850000000000002</v>
      </c>
    </row>
    <row r="24411" spans="1:15" x14ac:dyDescent="0.3">
      <c r="A24411" s="3">
        <v>43663.951388888891</v>
      </c>
      <c r="B24411">
        <v>0</v>
      </c>
      <c r="C24411">
        <v>0</v>
      </c>
      <c r="D24411">
        <v>0</v>
      </c>
      <c r="E24411">
        <v>514</v>
      </c>
      <c r="F24411">
        <v>0</v>
      </c>
      <c r="G24411">
        <v>0</v>
      </c>
      <c r="H24411">
        <v>114</v>
      </c>
      <c r="I24411">
        <v>98</v>
      </c>
      <c r="J24411">
        <v>68.999300000000005</v>
      </c>
      <c r="K24411">
        <v>213.09379999999999</v>
      </c>
      <c r="L24411">
        <v>998.5</v>
      </c>
      <c r="M24411">
        <v>0</v>
      </c>
      <c r="N24411">
        <v>17.441400000000002</v>
      </c>
      <c r="O24411">
        <v>0.186</v>
      </c>
    </row>
    <row r="24412" spans="1:15" x14ac:dyDescent="0.3">
      <c r="A24412" s="3">
        <v>43663.95208333333</v>
      </c>
      <c r="B24412">
        <v>0</v>
      </c>
      <c r="C24412">
        <v>0</v>
      </c>
      <c r="D24412">
        <v>0</v>
      </c>
      <c r="E24412">
        <v>530</v>
      </c>
      <c r="F24412">
        <v>0</v>
      </c>
      <c r="G24412">
        <v>0</v>
      </c>
      <c r="H24412">
        <v>116</v>
      </c>
      <c r="I24412">
        <v>99</v>
      </c>
      <c r="J24412">
        <v>68.941000000000003</v>
      </c>
      <c r="K24412">
        <v>198.0625</v>
      </c>
      <c r="L24412">
        <v>998.6</v>
      </c>
      <c r="M24412">
        <v>0</v>
      </c>
      <c r="N24412">
        <v>17.4297</v>
      </c>
      <c r="O24412">
        <v>0.28299999999999997</v>
      </c>
    </row>
    <row r="24413" spans="1:15" x14ac:dyDescent="0.3">
      <c r="A24413" s="3">
        <v>43663.952777777777</v>
      </c>
      <c r="B24413">
        <v>0</v>
      </c>
      <c r="C24413">
        <v>0</v>
      </c>
      <c r="D24413">
        <v>0</v>
      </c>
      <c r="E24413">
        <v>506</v>
      </c>
      <c r="F24413">
        <v>0</v>
      </c>
      <c r="G24413">
        <v>0</v>
      </c>
      <c r="H24413">
        <v>115</v>
      </c>
      <c r="I24413">
        <v>98</v>
      </c>
      <c r="J24413">
        <v>69.055700000000002</v>
      </c>
      <c r="K24413">
        <v>220.39060000000001</v>
      </c>
      <c r="L24413">
        <v>998.5</v>
      </c>
      <c r="M24413">
        <v>0</v>
      </c>
      <c r="N24413">
        <v>17.441400000000002</v>
      </c>
      <c r="O24413">
        <v>0.23039999999999999</v>
      </c>
    </row>
    <row r="24414" spans="1:15" x14ac:dyDescent="0.3">
      <c r="A24414" s="3">
        <v>43663.953472222223</v>
      </c>
      <c r="B24414">
        <v>0</v>
      </c>
      <c r="C24414">
        <v>0</v>
      </c>
      <c r="D24414">
        <v>0</v>
      </c>
      <c r="E24414">
        <v>512</v>
      </c>
      <c r="F24414">
        <v>0</v>
      </c>
      <c r="G24414">
        <v>0</v>
      </c>
      <c r="H24414">
        <v>115</v>
      </c>
      <c r="I24414">
        <v>99</v>
      </c>
      <c r="J24414">
        <v>69.201400000000007</v>
      </c>
      <c r="K24414">
        <v>212.15629999999999</v>
      </c>
      <c r="L24414">
        <v>998.5</v>
      </c>
      <c r="M24414">
        <v>0</v>
      </c>
      <c r="N24414">
        <v>17.453099999999999</v>
      </c>
      <c r="O24414">
        <v>0.27839999999999998</v>
      </c>
    </row>
    <row r="24415" spans="1:15" x14ac:dyDescent="0.3">
      <c r="A24415" s="3">
        <v>43663.95416666667</v>
      </c>
      <c r="B24415">
        <v>0</v>
      </c>
      <c r="C24415">
        <v>0</v>
      </c>
      <c r="D24415">
        <v>0</v>
      </c>
      <c r="E24415">
        <v>529</v>
      </c>
      <c r="F24415">
        <v>0</v>
      </c>
      <c r="G24415">
        <v>0</v>
      </c>
      <c r="H24415">
        <v>109</v>
      </c>
      <c r="I24415">
        <v>94</v>
      </c>
      <c r="J24415">
        <v>69.261499999999998</v>
      </c>
      <c r="K24415">
        <v>216.21879999999999</v>
      </c>
      <c r="L24415">
        <v>998.5</v>
      </c>
      <c r="M24415">
        <v>0</v>
      </c>
      <c r="N24415">
        <v>17.457000000000001</v>
      </c>
      <c r="O24415">
        <v>0.3291</v>
      </c>
    </row>
    <row r="24416" spans="1:15" x14ac:dyDescent="0.3">
      <c r="A24416" s="3">
        <v>43663.954861111109</v>
      </c>
      <c r="B24416">
        <v>0</v>
      </c>
      <c r="C24416">
        <v>0</v>
      </c>
      <c r="D24416">
        <v>0</v>
      </c>
      <c r="E24416">
        <v>521</v>
      </c>
      <c r="F24416">
        <v>0</v>
      </c>
      <c r="G24416">
        <v>0</v>
      </c>
      <c r="H24416">
        <v>118</v>
      </c>
      <c r="I24416">
        <v>101</v>
      </c>
      <c r="J24416">
        <v>69.230500000000006</v>
      </c>
      <c r="K24416">
        <v>216.375</v>
      </c>
      <c r="L24416">
        <v>998.5</v>
      </c>
      <c r="M24416">
        <v>0</v>
      </c>
      <c r="N24416">
        <v>17.453099999999999</v>
      </c>
      <c r="O24416">
        <v>0.28710000000000002</v>
      </c>
    </row>
    <row r="24417" spans="1:15" x14ac:dyDescent="0.3">
      <c r="A24417" s="3">
        <v>43663.955555555556</v>
      </c>
      <c r="B24417">
        <v>0</v>
      </c>
      <c r="C24417">
        <v>0</v>
      </c>
      <c r="D24417">
        <v>0</v>
      </c>
      <c r="E24417">
        <v>526</v>
      </c>
      <c r="F24417">
        <v>0</v>
      </c>
      <c r="G24417">
        <v>0</v>
      </c>
      <c r="H24417">
        <v>114</v>
      </c>
      <c r="I24417">
        <v>97</v>
      </c>
      <c r="J24417">
        <v>69.348799999999997</v>
      </c>
      <c r="K24417">
        <v>212.625</v>
      </c>
      <c r="L24417">
        <v>998.5</v>
      </c>
      <c r="M24417">
        <v>0</v>
      </c>
      <c r="N24417">
        <v>17.441400000000002</v>
      </c>
      <c r="O24417">
        <v>0.23449999999999999</v>
      </c>
    </row>
    <row r="24418" spans="1:15" x14ac:dyDescent="0.3">
      <c r="A24418" s="3">
        <v>43663.956250000003</v>
      </c>
      <c r="B24418">
        <v>0</v>
      </c>
      <c r="C24418">
        <v>0</v>
      </c>
      <c r="D24418">
        <v>0</v>
      </c>
      <c r="E24418">
        <v>536</v>
      </c>
      <c r="F24418">
        <v>0</v>
      </c>
      <c r="G24418">
        <v>0</v>
      </c>
      <c r="H24418">
        <v>115</v>
      </c>
      <c r="I24418">
        <v>100</v>
      </c>
      <c r="J24418">
        <v>69.406999999999996</v>
      </c>
      <c r="K24418">
        <v>225.875</v>
      </c>
      <c r="L24418">
        <v>998.5</v>
      </c>
      <c r="M24418">
        <v>0</v>
      </c>
      <c r="N24418">
        <v>17.453099999999999</v>
      </c>
      <c r="O24418">
        <v>0.24340000000000001</v>
      </c>
    </row>
    <row r="24419" spans="1:15" x14ac:dyDescent="0.3">
      <c r="A24419" s="3">
        <v>43663.956944444442</v>
      </c>
      <c r="B24419">
        <v>0</v>
      </c>
      <c r="C24419">
        <v>0</v>
      </c>
      <c r="D24419">
        <v>0</v>
      </c>
      <c r="E24419">
        <v>496</v>
      </c>
      <c r="F24419">
        <v>0</v>
      </c>
      <c r="G24419">
        <v>0</v>
      </c>
      <c r="H24419">
        <v>118</v>
      </c>
      <c r="I24419">
        <v>100</v>
      </c>
      <c r="J24419">
        <v>69.288700000000006</v>
      </c>
      <c r="K24419">
        <v>223.42189999999999</v>
      </c>
      <c r="L24419">
        <v>998.6</v>
      </c>
      <c r="M24419">
        <v>0</v>
      </c>
      <c r="N24419">
        <v>17.453099999999999</v>
      </c>
      <c r="O24419">
        <v>0.23849999999999999</v>
      </c>
    </row>
    <row r="24420" spans="1:15" x14ac:dyDescent="0.3">
      <c r="A24420" s="3">
        <v>43663.957638888889</v>
      </c>
      <c r="B24420">
        <v>0</v>
      </c>
      <c r="C24420">
        <v>0</v>
      </c>
      <c r="D24420">
        <v>0</v>
      </c>
      <c r="E24420">
        <v>499</v>
      </c>
      <c r="F24420">
        <v>0</v>
      </c>
      <c r="G24420">
        <v>0</v>
      </c>
      <c r="H24420">
        <v>119</v>
      </c>
      <c r="I24420">
        <v>103</v>
      </c>
      <c r="J24420">
        <v>69.2286</v>
      </c>
      <c r="K24420">
        <v>228.60939999999999</v>
      </c>
      <c r="L24420">
        <v>998.6</v>
      </c>
      <c r="M24420">
        <v>0</v>
      </c>
      <c r="N24420">
        <v>17.4453</v>
      </c>
      <c r="O24420">
        <v>0.20019999999999999</v>
      </c>
    </row>
    <row r="24421" spans="1:15" x14ac:dyDescent="0.3">
      <c r="A24421" s="3">
        <v>43663.958333333336</v>
      </c>
      <c r="B24421">
        <v>0</v>
      </c>
      <c r="C24421">
        <v>0</v>
      </c>
      <c r="D24421">
        <v>0</v>
      </c>
      <c r="E24421">
        <v>556</v>
      </c>
      <c r="F24421">
        <v>0</v>
      </c>
      <c r="G24421">
        <v>0</v>
      </c>
      <c r="H24421">
        <v>118</v>
      </c>
      <c r="I24421">
        <v>101</v>
      </c>
      <c r="J24421">
        <v>69.403300000000002</v>
      </c>
      <c r="K24421">
        <v>232.4375</v>
      </c>
      <c r="L24421">
        <v>998.5</v>
      </c>
      <c r="M24421">
        <v>0</v>
      </c>
      <c r="N24421">
        <v>17.417999999999999</v>
      </c>
      <c r="O24421">
        <v>0.27910000000000001</v>
      </c>
    </row>
    <row r="24422" spans="1:15" x14ac:dyDescent="0.3">
      <c r="A24422" s="3">
        <v>43663.959027777775</v>
      </c>
      <c r="B24422">
        <v>0</v>
      </c>
      <c r="C24422">
        <v>0</v>
      </c>
      <c r="D24422">
        <v>0</v>
      </c>
      <c r="E24422">
        <v>518</v>
      </c>
      <c r="F24422">
        <v>0</v>
      </c>
      <c r="G24422">
        <v>0</v>
      </c>
      <c r="H24422">
        <v>112</v>
      </c>
      <c r="I24422">
        <v>96</v>
      </c>
      <c r="J24422">
        <v>69.808499999999995</v>
      </c>
      <c r="K24422">
        <v>219.92189999999999</v>
      </c>
      <c r="L24422">
        <v>998.6</v>
      </c>
      <c r="M24422">
        <v>0</v>
      </c>
      <c r="N24422">
        <v>17.406300000000002</v>
      </c>
      <c r="O24422">
        <v>0.37130000000000002</v>
      </c>
    </row>
    <row r="24423" spans="1:15" x14ac:dyDescent="0.3">
      <c r="A24423" s="3">
        <v>43663.959722222222</v>
      </c>
      <c r="B24423">
        <v>0</v>
      </c>
      <c r="C24423">
        <v>0</v>
      </c>
      <c r="D24423">
        <v>0</v>
      </c>
      <c r="E24423">
        <v>521</v>
      </c>
      <c r="F24423">
        <v>0</v>
      </c>
      <c r="G24423">
        <v>0</v>
      </c>
      <c r="H24423">
        <v>118</v>
      </c>
      <c r="I24423">
        <v>100</v>
      </c>
      <c r="J24423">
        <v>70.240200000000002</v>
      </c>
      <c r="K24423">
        <v>219.79689999999999</v>
      </c>
      <c r="L24423">
        <v>998.6</v>
      </c>
      <c r="M24423">
        <v>0</v>
      </c>
      <c r="N24423">
        <v>17.4102</v>
      </c>
      <c r="O24423">
        <v>0.3322</v>
      </c>
    </row>
    <row r="24424" spans="1:15" x14ac:dyDescent="0.3">
      <c r="A24424" s="3">
        <v>43663.960416666669</v>
      </c>
      <c r="B24424">
        <v>0</v>
      </c>
      <c r="C24424">
        <v>0</v>
      </c>
      <c r="D24424">
        <v>0</v>
      </c>
      <c r="E24424">
        <v>511</v>
      </c>
      <c r="F24424">
        <v>0</v>
      </c>
      <c r="G24424">
        <v>0</v>
      </c>
      <c r="H24424">
        <v>116</v>
      </c>
      <c r="I24424">
        <v>99</v>
      </c>
      <c r="J24424">
        <v>70.7637</v>
      </c>
      <c r="K24424">
        <v>220.375</v>
      </c>
      <c r="L24424">
        <v>998.5</v>
      </c>
      <c r="M24424">
        <v>0</v>
      </c>
      <c r="N24424">
        <v>17.390599999999999</v>
      </c>
      <c r="O24424">
        <v>0.39279999999999998</v>
      </c>
    </row>
    <row r="24425" spans="1:15" x14ac:dyDescent="0.3">
      <c r="A24425" s="3">
        <v>43663.961111111108</v>
      </c>
      <c r="B24425">
        <v>0</v>
      </c>
      <c r="C24425">
        <v>0</v>
      </c>
      <c r="D24425">
        <v>0</v>
      </c>
      <c r="E24425">
        <v>502</v>
      </c>
      <c r="F24425">
        <v>0</v>
      </c>
      <c r="G24425">
        <v>0</v>
      </c>
      <c r="H24425">
        <v>118</v>
      </c>
      <c r="I24425">
        <v>102</v>
      </c>
      <c r="J24425">
        <v>71.251499999999993</v>
      </c>
      <c r="K24425">
        <v>211.59379999999999</v>
      </c>
      <c r="L24425">
        <v>998.6</v>
      </c>
      <c r="M24425">
        <v>0</v>
      </c>
      <c r="N24425">
        <v>17.398399999999999</v>
      </c>
      <c r="O24425">
        <v>0.2913</v>
      </c>
    </row>
    <row r="24426" spans="1:15" x14ac:dyDescent="0.3">
      <c r="A24426" s="3">
        <v>43663.961805555555</v>
      </c>
      <c r="B24426">
        <v>0</v>
      </c>
      <c r="C24426">
        <v>0</v>
      </c>
      <c r="D24426">
        <v>0</v>
      </c>
      <c r="E24426">
        <v>462</v>
      </c>
      <c r="F24426">
        <v>0</v>
      </c>
      <c r="G24426">
        <v>0</v>
      </c>
      <c r="H24426">
        <v>115</v>
      </c>
      <c r="I24426">
        <v>99</v>
      </c>
      <c r="J24426">
        <v>71.509500000000003</v>
      </c>
      <c r="K24426">
        <v>204.21879999999999</v>
      </c>
      <c r="L24426">
        <v>998.6</v>
      </c>
      <c r="M24426">
        <v>0</v>
      </c>
      <c r="N24426">
        <v>17.371099999999998</v>
      </c>
      <c r="O24426">
        <v>0.32040000000000002</v>
      </c>
    </row>
    <row r="24427" spans="1:15" x14ac:dyDescent="0.3">
      <c r="A24427" s="3">
        <v>43663.962500000001</v>
      </c>
      <c r="B24427">
        <v>0</v>
      </c>
      <c r="C24427">
        <v>0</v>
      </c>
      <c r="D24427">
        <v>0</v>
      </c>
      <c r="E24427">
        <v>461</v>
      </c>
      <c r="F24427">
        <v>0</v>
      </c>
      <c r="G24427">
        <v>0</v>
      </c>
      <c r="H24427">
        <v>123</v>
      </c>
      <c r="I24427">
        <v>107</v>
      </c>
      <c r="J24427">
        <v>71.534499999999994</v>
      </c>
      <c r="K24427">
        <v>205.67189999999999</v>
      </c>
      <c r="L24427">
        <v>998.6</v>
      </c>
      <c r="M24427">
        <v>0</v>
      </c>
      <c r="N24427">
        <v>17.363299999999999</v>
      </c>
      <c r="O24427">
        <v>0.38900000000000001</v>
      </c>
    </row>
    <row r="24428" spans="1:15" x14ac:dyDescent="0.3">
      <c r="A24428" s="3">
        <v>43663.963194444441</v>
      </c>
      <c r="B24428">
        <v>0</v>
      </c>
      <c r="C24428">
        <v>0</v>
      </c>
      <c r="D24428">
        <v>0</v>
      </c>
      <c r="E24428">
        <v>508</v>
      </c>
      <c r="F24428">
        <v>0</v>
      </c>
      <c r="G24428">
        <v>0</v>
      </c>
      <c r="H24428">
        <v>122</v>
      </c>
      <c r="I24428">
        <v>104</v>
      </c>
      <c r="J24428">
        <v>71.039699999999996</v>
      </c>
      <c r="K24428">
        <v>204.46879999999999</v>
      </c>
      <c r="L24428">
        <v>998.6</v>
      </c>
      <c r="M24428">
        <v>0</v>
      </c>
      <c r="N24428">
        <v>17.343800000000002</v>
      </c>
      <c r="O24428">
        <v>0.4007</v>
      </c>
    </row>
    <row r="24429" spans="1:15" x14ac:dyDescent="0.3">
      <c r="A24429" s="3">
        <v>43663.963888888888</v>
      </c>
      <c r="B24429">
        <v>0</v>
      </c>
      <c r="C24429">
        <v>0</v>
      </c>
      <c r="D24429">
        <v>0</v>
      </c>
      <c r="E24429">
        <v>509</v>
      </c>
      <c r="F24429">
        <v>0</v>
      </c>
      <c r="G24429">
        <v>0</v>
      </c>
      <c r="H24429">
        <v>125</v>
      </c>
      <c r="I24429">
        <v>109</v>
      </c>
      <c r="J24429">
        <v>70.339299999999994</v>
      </c>
      <c r="K24429">
        <v>215.45310000000001</v>
      </c>
      <c r="L24429">
        <v>998.5</v>
      </c>
      <c r="M24429">
        <v>0</v>
      </c>
      <c r="N24429">
        <v>17.296900000000001</v>
      </c>
      <c r="O24429">
        <v>0.3236</v>
      </c>
    </row>
    <row r="24430" spans="1:15" x14ac:dyDescent="0.3">
      <c r="A24430" s="3">
        <v>43663.964583333334</v>
      </c>
      <c r="B24430">
        <v>0</v>
      </c>
      <c r="C24430">
        <v>0</v>
      </c>
      <c r="D24430">
        <v>0</v>
      </c>
      <c r="E24430">
        <v>497</v>
      </c>
      <c r="F24430">
        <v>0</v>
      </c>
      <c r="G24430">
        <v>0</v>
      </c>
      <c r="H24430">
        <v>123</v>
      </c>
      <c r="I24430">
        <v>106</v>
      </c>
      <c r="J24430">
        <v>70.542100000000005</v>
      </c>
      <c r="K24430">
        <v>218.65629999999999</v>
      </c>
      <c r="L24430">
        <v>998.6</v>
      </c>
      <c r="M24430">
        <v>0</v>
      </c>
      <c r="N24430">
        <v>17.292999999999999</v>
      </c>
      <c r="O24430">
        <v>0.31340000000000001</v>
      </c>
    </row>
    <row r="24431" spans="1:15" x14ac:dyDescent="0.3">
      <c r="A24431" s="3">
        <v>43663.965277777781</v>
      </c>
      <c r="B24431">
        <v>0</v>
      </c>
      <c r="C24431">
        <v>0</v>
      </c>
      <c r="D24431">
        <v>0</v>
      </c>
      <c r="E24431">
        <v>504</v>
      </c>
      <c r="F24431">
        <v>0</v>
      </c>
      <c r="G24431">
        <v>0</v>
      </c>
      <c r="H24431">
        <v>121</v>
      </c>
      <c r="I24431">
        <v>104</v>
      </c>
      <c r="J24431">
        <v>70.364500000000007</v>
      </c>
      <c r="K24431">
        <v>217.59379999999999</v>
      </c>
      <c r="L24431">
        <v>998.6</v>
      </c>
      <c r="M24431">
        <v>0</v>
      </c>
      <c r="N24431">
        <v>17.296900000000001</v>
      </c>
      <c r="O24431">
        <v>0.36170000000000002</v>
      </c>
    </row>
    <row r="24432" spans="1:15" x14ac:dyDescent="0.3">
      <c r="A24432" s="3">
        <v>43663.96597222222</v>
      </c>
      <c r="B24432">
        <v>0</v>
      </c>
      <c r="C24432">
        <v>0</v>
      </c>
      <c r="D24432">
        <v>0</v>
      </c>
      <c r="E24432">
        <v>480</v>
      </c>
      <c r="F24432">
        <v>0</v>
      </c>
      <c r="G24432">
        <v>0</v>
      </c>
      <c r="H24432">
        <v>129</v>
      </c>
      <c r="I24432">
        <v>110</v>
      </c>
      <c r="J24432">
        <v>70.072699999999998</v>
      </c>
      <c r="K24432">
        <v>228.46879999999999</v>
      </c>
      <c r="L24432">
        <v>998.6</v>
      </c>
      <c r="M24432">
        <v>0</v>
      </c>
      <c r="N24432">
        <v>17.2773</v>
      </c>
      <c r="O24432">
        <v>0.32219999999999999</v>
      </c>
    </row>
    <row r="24433" spans="1:15" x14ac:dyDescent="0.3">
      <c r="A24433" s="3">
        <v>43663.966666666667</v>
      </c>
      <c r="B24433">
        <v>0</v>
      </c>
      <c r="C24433">
        <v>0</v>
      </c>
      <c r="D24433">
        <v>0</v>
      </c>
      <c r="E24433">
        <v>459</v>
      </c>
      <c r="F24433">
        <v>0</v>
      </c>
      <c r="G24433">
        <v>0</v>
      </c>
      <c r="H24433">
        <v>130</v>
      </c>
      <c r="I24433">
        <v>112</v>
      </c>
      <c r="J24433">
        <v>70.099800000000002</v>
      </c>
      <c r="K24433">
        <v>221.90629999999999</v>
      </c>
      <c r="L24433">
        <v>998.7</v>
      </c>
      <c r="M24433">
        <v>0</v>
      </c>
      <c r="N24433">
        <v>17.2578</v>
      </c>
      <c r="O24433">
        <v>0.30680000000000002</v>
      </c>
    </row>
    <row r="24434" spans="1:15" x14ac:dyDescent="0.3">
      <c r="A24434" s="3">
        <v>43663.967361111114</v>
      </c>
      <c r="B24434">
        <v>0</v>
      </c>
      <c r="C24434">
        <v>0</v>
      </c>
      <c r="D24434">
        <v>0</v>
      </c>
      <c r="E24434">
        <v>487</v>
      </c>
      <c r="F24434">
        <v>0</v>
      </c>
      <c r="G24434">
        <v>0</v>
      </c>
      <c r="H24434">
        <v>132</v>
      </c>
      <c r="I24434">
        <v>113</v>
      </c>
      <c r="J24434">
        <v>70.242900000000006</v>
      </c>
      <c r="K24434">
        <v>221.14060000000001</v>
      </c>
      <c r="L24434">
        <v>998.7</v>
      </c>
      <c r="M24434">
        <v>0</v>
      </c>
      <c r="N24434">
        <v>17.246099999999998</v>
      </c>
      <c r="O24434">
        <v>0.15479999999999999</v>
      </c>
    </row>
    <row r="24435" spans="1:15" x14ac:dyDescent="0.3">
      <c r="A24435" s="3">
        <v>43663.968055555553</v>
      </c>
      <c r="B24435">
        <v>0</v>
      </c>
      <c r="C24435">
        <v>0</v>
      </c>
      <c r="D24435">
        <v>0</v>
      </c>
      <c r="E24435">
        <v>501</v>
      </c>
      <c r="F24435">
        <v>0</v>
      </c>
      <c r="G24435">
        <v>0</v>
      </c>
      <c r="H24435">
        <v>134</v>
      </c>
      <c r="I24435">
        <v>117</v>
      </c>
      <c r="J24435">
        <v>70.150300000000001</v>
      </c>
      <c r="K24435">
        <v>224.125</v>
      </c>
      <c r="L24435">
        <v>998.7</v>
      </c>
      <c r="M24435">
        <v>0</v>
      </c>
      <c r="N24435">
        <v>17.238299999999999</v>
      </c>
      <c r="O24435">
        <v>0.37309999999999999</v>
      </c>
    </row>
    <row r="24436" spans="1:15" x14ac:dyDescent="0.3">
      <c r="A24436" s="3">
        <v>43663.96875</v>
      </c>
      <c r="B24436">
        <v>0</v>
      </c>
      <c r="C24436">
        <v>0</v>
      </c>
      <c r="D24436">
        <v>0</v>
      </c>
      <c r="E24436">
        <v>518</v>
      </c>
      <c r="F24436">
        <v>0</v>
      </c>
      <c r="G24436">
        <v>0</v>
      </c>
      <c r="H24436">
        <v>136</v>
      </c>
      <c r="I24436">
        <v>117</v>
      </c>
      <c r="J24436">
        <v>70.324200000000005</v>
      </c>
      <c r="K24436">
        <v>223.29689999999999</v>
      </c>
      <c r="L24436">
        <v>998.7</v>
      </c>
      <c r="M24436">
        <v>0</v>
      </c>
      <c r="N24436">
        <v>17.226600000000001</v>
      </c>
      <c r="O24436">
        <v>0.30109999999999998</v>
      </c>
    </row>
    <row r="24437" spans="1:15" x14ac:dyDescent="0.3">
      <c r="A24437" s="3">
        <v>43663.969444444447</v>
      </c>
      <c r="B24437">
        <v>0</v>
      </c>
      <c r="C24437">
        <v>0</v>
      </c>
      <c r="D24437">
        <v>0</v>
      </c>
      <c r="E24437">
        <v>481</v>
      </c>
      <c r="F24437">
        <v>0</v>
      </c>
      <c r="G24437">
        <v>0</v>
      </c>
      <c r="H24437">
        <v>126</v>
      </c>
      <c r="I24437">
        <v>108</v>
      </c>
      <c r="J24437">
        <v>70.382199999999997</v>
      </c>
      <c r="K24437">
        <v>209.46879999999999</v>
      </c>
      <c r="L24437">
        <v>998.7</v>
      </c>
      <c r="M24437">
        <v>0</v>
      </c>
      <c r="N24437">
        <v>17.218800000000002</v>
      </c>
      <c r="O24437">
        <v>0.22639999999999999</v>
      </c>
    </row>
    <row r="24438" spans="1:15" x14ac:dyDescent="0.3">
      <c r="A24438" s="3">
        <v>43663.970138888886</v>
      </c>
      <c r="B24438">
        <v>0</v>
      </c>
      <c r="C24438">
        <v>0</v>
      </c>
      <c r="D24438">
        <v>0</v>
      </c>
      <c r="E24438">
        <v>486</v>
      </c>
      <c r="F24438">
        <v>0</v>
      </c>
      <c r="G24438">
        <v>0</v>
      </c>
      <c r="H24438">
        <v>123</v>
      </c>
      <c r="I24438">
        <v>103</v>
      </c>
      <c r="J24438">
        <v>70.521299999999997</v>
      </c>
      <c r="K24438">
        <v>226.0625</v>
      </c>
      <c r="L24438">
        <v>998.7</v>
      </c>
      <c r="M24438">
        <v>0</v>
      </c>
      <c r="N24438">
        <v>17.199200000000001</v>
      </c>
      <c r="O24438">
        <v>0.2283</v>
      </c>
    </row>
    <row r="24439" spans="1:15" x14ac:dyDescent="0.3">
      <c r="A24439" s="3">
        <v>43663.970833333333</v>
      </c>
      <c r="B24439">
        <v>0</v>
      </c>
      <c r="C24439">
        <v>0</v>
      </c>
      <c r="D24439">
        <v>0</v>
      </c>
      <c r="E24439">
        <v>502</v>
      </c>
      <c r="F24439">
        <v>0</v>
      </c>
      <c r="G24439">
        <v>0</v>
      </c>
      <c r="H24439">
        <v>119</v>
      </c>
      <c r="I24439">
        <v>99</v>
      </c>
      <c r="J24439">
        <v>70.779899999999998</v>
      </c>
      <c r="K24439">
        <v>223.64060000000001</v>
      </c>
      <c r="L24439">
        <v>998.7</v>
      </c>
      <c r="M24439">
        <v>0</v>
      </c>
      <c r="N24439">
        <v>17.1953</v>
      </c>
      <c r="O24439">
        <v>0.2651</v>
      </c>
    </row>
    <row r="24440" spans="1:15" x14ac:dyDescent="0.3">
      <c r="A24440" s="3">
        <v>43663.97152777778</v>
      </c>
      <c r="B24440">
        <v>0</v>
      </c>
      <c r="C24440">
        <v>0</v>
      </c>
      <c r="D24440">
        <v>0</v>
      </c>
      <c r="E24440">
        <v>499</v>
      </c>
      <c r="F24440">
        <v>0</v>
      </c>
      <c r="G24440">
        <v>0</v>
      </c>
      <c r="H24440">
        <v>115</v>
      </c>
      <c r="I24440">
        <v>96</v>
      </c>
      <c r="J24440">
        <v>70.7761</v>
      </c>
      <c r="K24440">
        <v>219.42189999999999</v>
      </c>
      <c r="L24440">
        <v>998.7</v>
      </c>
      <c r="M24440">
        <v>0</v>
      </c>
      <c r="N24440">
        <v>17.164100000000001</v>
      </c>
      <c r="O24440">
        <v>0.21829999999999999</v>
      </c>
    </row>
    <row r="24441" spans="1:15" x14ac:dyDescent="0.3">
      <c r="A24441" s="3">
        <v>43663.972222222219</v>
      </c>
      <c r="B24441">
        <v>0</v>
      </c>
      <c r="C24441">
        <v>0</v>
      </c>
      <c r="D24441">
        <v>0</v>
      </c>
      <c r="E24441">
        <v>510</v>
      </c>
      <c r="F24441">
        <v>0</v>
      </c>
      <c r="G24441">
        <v>0</v>
      </c>
      <c r="H24441">
        <v>123</v>
      </c>
      <c r="I24441">
        <v>104</v>
      </c>
      <c r="J24441">
        <v>71.263499999999993</v>
      </c>
      <c r="K24441">
        <v>115.70310000000001</v>
      </c>
      <c r="L24441">
        <v>998.7</v>
      </c>
      <c r="M24441">
        <v>0</v>
      </c>
      <c r="N24441">
        <v>17.148399999999999</v>
      </c>
      <c r="O24441">
        <v>0.13669999999999999</v>
      </c>
    </row>
    <row r="24442" spans="1:15" x14ac:dyDescent="0.3">
      <c r="A24442" s="3">
        <v>43663.972916666666</v>
      </c>
      <c r="B24442">
        <v>0</v>
      </c>
      <c r="C24442">
        <v>0</v>
      </c>
      <c r="D24442">
        <v>0</v>
      </c>
      <c r="E24442">
        <v>523</v>
      </c>
      <c r="F24442">
        <v>0</v>
      </c>
      <c r="G24442">
        <v>0</v>
      </c>
      <c r="H24442">
        <v>113</v>
      </c>
      <c r="I24442">
        <v>96</v>
      </c>
      <c r="J24442">
        <v>72.0398</v>
      </c>
      <c r="K24442">
        <v>116.5</v>
      </c>
      <c r="L24442">
        <v>998.7</v>
      </c>
      <c r="M24442">
        <v>0</v>
      </c>
      <c r="N24442">
        <v>17.1523</v>
      </c>
      <c r="O24442">
        <v>0.13550000000000001</v>
      </c>
    </row>
    <row r="24443" spans="1:15" x14ac:dyDescent="0.3">
      <c r="A24443" s="3">
        <v>43663.973611111112</v>
      </c>
      <c r="B24443">
        <v>0</v>
      </c>
      <c r="C24443">
        <v>0</v>
      </c>
      <c r="D24443">
        <v>0</v>
      </c>
      <c r="E24443">
        <v>516</v>
      </c>
      <c r="F24443">
        <v>0</v>
      </c>
      <c r="G24443">
        <v>0</v>
      </c>
      <c r="H24443">
        <v>114</v>
      </c>
      <c r="I24443">
        <v>96</v>
      </c>
      <c r="J24443">
        <v>72.494100000000003</v>
      </c>
      <c r="K24443">
        <v>79.3125</v>
      </c>
      <c r="L24443">
        <v>998.7</v>
      </c>
      <c r="M24443">
        <v>0</v>
      </c>
      <c r="N24443">
        <v>17.105499999999999</v>
      </c>
      <c r="O24443">
        <v>0.22459999999999999</v>
      </c>
    </row>
    <row r="24444" spans="1:15" x14ac:dyDescent="0.3">
      <c r="A24444" s="3">
        <v>43663.974305555559</v>
      </c>
      <c r="B24444">
        <v>0</v>
      </c>
      <c r="C24444">
        <v>0</v>
      </c>
      <c r="D24444">
        <v>0</v>
      </c>
      <c r="E24444">
        <v>498</v>
      </c>
      <c r="F24444">
        <v>0</v>
      </c>
      <c r="G24444">
        <v>0</v>
      </c>
      <c r="H24444">
        <v>115</v>
      </c>
      <c r="I24444">
        <v>98</v>
      </c>
      <c r="J24444">
        <v>72.601200000000006</v>
      </c>
      <c r="K24444">
        <v>110.01560000000001</v>
      </c>
      <c r="L24444">
        <v>998.8</v>
      </c>
      <c r="M24444">
        <v>0</v>
      </c>
      <c r="N24444">
        <v>17.078099999999999</v>
      </c>
      <c r="O24444">
        <v>0</v>
      </c>
    </row>
    <row r="24445" spans="1:15" x14ac:dyDescent="0.3">
      <c r="A24445" s="3">
        <v>43663.974999999999</v>
      </c>
      <c r="B24445">
        <v>0</v>
      </c>
      <c r="C24445">
        <v>0</v>
      </c>
      <c r="D24445">
        <v>0</v>
      </c>
      <c r="E24445">
        <v>494</v>
      </c>
      <c r="F24445">
        <v>0</v>
      </c>
      <c r="G24445">
        <v>0</v>
      </c>
      <c r="H24445">
        <v>118</v>
      </c>
      <c r="I24445">
        <v>100</v>
      </c>
      <c r="J24445">
        <v>72.652699999999996</v>
      </c>
      <c r="K24445">
        <v>113.7813</v>
      </c>
      <c r="L24445">
        <v>998.7</v>
      </c>
      <c r="M24445">
        <v>0</v>
      </c>
      <c r="N24445">
        <v>17.039100000000001</v>
      </c>
      <c r="O24445">
        <v>0.2167</v>
      </c>
    </row>
    <row r="24446" spans="1:15" x14ac:dyDescent="0.3">
      <c r="A24446" s="3">
        <v>43663.975694444445</v>
      </c>
      <c r="B24446">
        <v>0</v>
      </c>
      <c r="C24446">
        <v>0</v>
      </c>
      <c r="D24446">
        <v>0</v>
      </c>
      <c r="E24446">
        <v>483</v>
      </c>
      <c r="F24446">
        <v>0</v>
      </c>
      <c r="G24446">
        <v>0</v>
      </c>
      <c r="H24446">
        <v>136</v>
      </c>
      <c r="I24446">
        <v>117</v>
      </c>
      <c r="J24446">
        <v>72.704300000000003</v>
      </c>
      <c r="K24446">
        <v>97.609399999999994</v>
      </c>
      <c r="L24446">
        <v>998.8</v>
      </c>
      <c r="M24446">
        <v>0</v>
      </c>
      <c r="N24446">
        <v>16.996099999999998</v>
      </c>
      <c r="O24446">
        <v>0.30380000000000001</v>
      </c>
    </row>
    <row r="24447" spans="1:15" x14ac:dyDescent="0.3">
      <c r="A24447" s="3">
        <v>43663.976388888892</v>
      </c>
      <c r="B24447">
        <v>0</v>
      </c>
      <c r="C24447">
        <v>0</v>
      </c>
      <c r="D24447">
        <v>0</v>
      </c>
      <c r="E24447">
        <v>471</v>
      </c>
      <c r="F24447">
        <v>0</v>
      </c>
      <c r="G24447">
        <v>0</v>
      </c>
      <c r="H24447">
        <v>142</v>
      </c>
      <c r="I24447">
        <v>122</v>
      </c>
      <c r="J24447">
        <v>73.155100000000004</v>
      </c>
      <c r="K24447">
        <v>84.703100000000006</v>
      </c>
      <c r="L24447">
        <v>998.8</v>
      </c>
      <c r="M24447">
        <v>0</v>
      </c>
      <c r="N24447">
        <v>16.9727</v>
      </c>
      <c r="O24447">
        <v>0.2964</v>
      </c>
    </row>
    <row r="24448" spans="1:15" x14ac:dyDescent="0.3">
      <c r="A24448" s="3">
        <v>43663.977083333331</v>
      </c>
      <c r="B24448">
        <v>0</v>
      </c>
      <c r="C24448">
        <v>0</v>
      </c>
      <c r="D24448">
        <v>0</v>
      </c>
      <c r="E24448">
        <v>461</v>
      </c>
      <c r="F24448">
        <v>0</v>
      </c>
      <c r="G24448">
        <v>0</v>
      </c>
      <c r="H24448">
        <v>137</v>
      </c>
      <c r="I24448">
        <v>121</v>
      </c>
      <c r="J24448">
        <v>73.322999999999993</v>
      </c>
      <c r="K24448">
        <v>75.218800000000002</v>
      </c>
      <c r="L24448">
        <v>998.8</v>
      </c>
      <c r="M24448">
        <v>0</v>
      </c>
      <c r="N24448">
        <v>16.9453</v>
      </c>
      <c r="O24448">
        <v>0.38129999999999997</v>
      </c>
    </row>
    <row r="24449" spans="1:15" x14ac:dyDescent="0.3">
      <c r="A24449" s="3">
        <v>43663.977777777778</v>
      </c>
      <c r="B24449">
        <v>0</v>
      </c>
      <c r="C24449">
        <v>0</v>
      </c>
      <c r="D24449">
        <v>0</v>
      </c>
      <c r="E24449">
        <v>469</v>
      </c>
      <c r="F24449">
        <v>0</v>
      </c>
      <c r="G24449">
        <v>0</v>
      </c>
      <c r="H24449">
        <v>125</v>
      </c>
      <c r="I24449">
        <v>108</v>
      </c>
      <c r="J24449">
        <v>73.858199999999997</v>
      </c>
      <c r="K24449">
        <v>82.796899999999994</v>
      </c>
      <c r="L24449">
        <v>998.8</v>
      </c>
      <c r="M24449">
        <v>0</v>
      </c>
      <c r="N24449">
        <v>16.894500000000001</v>
      </c>
      <c r="O24449">
        <v>0.2135</v>
      </c>
    </row>
    <row r="24450" spans="1:15" x14ac:dyDescent="0.3">
      <c r="A24450" s="3">
        <v>43663.978472222225</v>
      </c>
      <c r="B24450">
        <v>0</v>
      </c>
      <c r="C24450">
        <v>0</v>
      </c>
      <c r="D24450">
        <v>0</v>
      </c>
      <c r="E24450">
        <v>466</v>
      </c>
      <c r="F24450">
        <v>0</v>
      </c>
      <c r="G24450">
        <v>0</v>
      </c>
      <c r="H24450">
        <v>123</v>
      </c>
      <c r="I24450">
        <v>105</v>
      </c>
      <c r="J24450">
        <v>74.05</v>
      </c>
      <c r="K24450">
        <v>75.406300000000002</v>
      </c>
      <c r="L24450">
        <v>998.8</v>
      </c>
      <c r="M24450">
        <v>0</v>
      </c>
      <c r="N24450">
        <v>16.890599999999999</v>
      </c>
      <c r="O24450">
        <v>0.2868</v>
      </c>
    </row>
    <row r="24451" spans="1:15" x14ac:dyDescent="0.3">
      <c r="A24451" s="3">
        <v>43663.979166666664</v>
      </c>
      <c r="B24451">
        <v>0</v>
      </c>
      <c r="C24451">
        <v>0</v>
      </c>
      <c r="D24451">
        <v>0</v>
      </c>
      <c r="E24451">
        <v>485</v>
      </c>
      <c r="F24451">
        <v>0</v>
      </c>
      <c r="G24451">
        <v>0</v>
      </c>
      <c r="H24451">
        <v>127</v>
      </c>
      <c r="I24451">
        <v>110</v>
      </c>
      <c r="J24451">
        <v>74.154200000000003</v>
      </c>
      <c r="K24451">
        <v>121.3438</v>
      </c>
      <c r="L24451">
        <v>998.8</v>
      </c>
      <c r="M24451">
        <v>0</v>
      </c>
      <c r="N24451">
        <v>16.835899999999999</v>
      </c>
      <c r="O24451">
        <v>0.15720000000000001</v>
      </c>
    </row>
    <row r="24452" spans="1:15" x14ac:dyDescent="0.3">
      <c r="A24452" s="3">
        <v>43663.979861111111</v>
      </c>
      <c r="B24452">
        <v>0</v>
      </c>
      <c r="C24452">
        <v>0</v>
      </c>
      <c r="D24452">
        <v>0</v>
      </c>
      <c r="E24452">
        <v>478</v>
      </c>
      <c r="F24452">
        <v>0</v>
      </c>
      <c r="G24452">
        <v>0</v>
      </c>
      <c r="H24452">
        <v>113</v>
      </c>
      <c r="I24452">
        <v>97</v>
      </c>
      <c r="J24452">
        <v>74.290700000000001</v>
      </c>
      <c r="K24452">
        <v>82.390600000000006</v>
      </c>
      <c r="L24452">
        <v>998.8</v>
      </c>
      <c r="M24452">
        <v>0</v>
      </c>
      <c r="N24452">
        <v>16.7852</v>
      </c>
      <c r="O24452">
        <v>0.18679999999999999</v>
      </c>
    </row>
    <row r="24453" spans="1:15" x14ac:dyDescent="0.3">
      <c r="A24453" s="3">
        <v>43663.980555555558</v>
      </c>
      <c r="B24453">
        <v>0</v>
      </c>
      <c r="C24453">
        <v>0</v>
      </c>
      <c r="D24453">
        <v>0</v>
      </c>
      <c r="E24453">
        <v>479</v>
      </c>
      <c r="F24453">
        <v>0</v>
      </c>
      <c r="G24453">
        <v>0</v>
      </c>
      <c r="H24453">
        <v>121</v>
      </c>
      <c r="I24453">
        <v>104</v>
      </c>
      <c r="J24453">
        <v>74.368200000000002</v>
      </c>
      <c r="K24453">
        <v>68.25</v>
      </c>
      <c r="L24453">
        <v>998.8</v>
      </c>
      <c r="M24453">
        <v>0</v>
      </c>
      <c r="N24453">
        <v>16.738299999999999</v>
      </c>
      <c r="O24453">
        <v>0.24160000000000001</v>
      </c>
    </row>
    <row r="24454" spans="1:15" x14ac:dyDescent="0.3">
      <c r="A24454" s="3">
        <v>43663.981249999997</v>
      </c>
      <c r="B24454">
        <v>0</v>
      </c>
      <c r="C24454">
        <v>0</v>
      </c>
      <c r="D24454">
        <v>0</v>
      </c>
      <c r="E24454">
        <v>505</v>
      </c>
      <c r="F24454">
        <v>0</v>
      </c>
      <c r="G24454">
        <v>0</v>
      </c>
      <c r="H24454">
        <v>124</v>
      </c>
      <c r="I24454">
        <v>106</v>
      </c>
      <c r="J24454">
        <v>74.417100000000005</v>
      </c>
      <c r="K24454">
        <v>86.718800000000002</v>
      </c>
      <c r="L24454">
        <v>998.8</v>
      </c>
      <c r="M24454">
        <v>0</v>
      </c>
      <c r="N24454">
        <v>16.710899999999999</v>
      </c>
      <c r="O24454">
        <v>0.1298</v>
      </c>
    </row>
    <row r="24455" spans="1:15" x14ac:dyDescent="0.3">
      <c r="A24455" s="3">
        <v>43663.981944444444</v>
      </c>
      <c r="B24455">
        <v>0</v>
      </c>
      <c r="C24455">
        <v>0</v>
      </c>
      <c r="D24455">
        <v>0</v>
      </c>
      <c r="E24455">
        <v>507</v>
      </c>
      <c r="F24455">
        <v>0</v>
      </c>
      <c r="G24455">
        <v>0</v>
      </c>
      <c r="H24455">
        <v>130</v>
      </c>
      <c r="I24455">
        <v>113</v>
      </c>
      <c r="J24455">
        <v>74.409099999999995</v>
      </c>
      <c r="K24455">
        <v>77.078100000000006</v>
      </c>
      <c r="L24455">
        <v>998.8</v>
      </c>
      <c r="M24455">
        <v>0</v>
      </c>
      <c r="N24455">
        <v>16.6602</v>
      </c>
      <c r="O24455">
        <v>0.1474</v>
      </c>
    </row>
    <row r="24456" spans="1:15" x14ac:dyDescent="0.3">
      <c r="A24456" s="3">
        <v>43663.982638888891</v>
      </c>
      <c r="B24456">
        <v>0</v>
      </c>
      <c r="C24456">
        <v>0</v>
      </c>
      <c r="D24456">
        <v>0</v>
      </c>
      <c r="E24456">
        <v>462</v>
      </c>
      <c r="F24456">
        <v>0</v>
      </c>
      <c r="G24456">
        <v>0</v>
      </c>
      <c r="H24456">
        <v>128</v>
      </c>
      <c r="I24456">
        <v>110</v>
      </c>
      <c r="J24456">
        <v>74.454099999999997</v>
      </c>
      <c r="K24456">
        <v>77.578100000000006</v>
      </c>
      <c r="L24456">
        <v>998.9</v>
      </c>
      <c r="M24456">
        <v>0</v>
      </c>
      <c r="N24456">
        <v>16.621099999999998</v>
      </c>
      <c r="O24456">
        <v>0</v>
      </c>
    </row>
    <row r="24457" spans="1:15" x14ac:dyDescent="0.3">
      <c r="A24457" s="3">
        <v>43663.98333333333</v>
      </c>
      <c r="B24457">
        <v>0</v>
      </c>
      <c r="C24457">
        <v>0</v>
      </c>
      <c r="D24457">
        <v>0</v>
      </c>
      <c r="E24457">
        <v>486</v>
      </c>
      <c r="F24457">
        <v>0</v>
      </c>
      <c r="G24457">
        <v>0</v>
      </c>
      <c r="H24457">
        <v>126</v>
      </c>
      <c r="I24457">
        <v>109</v>
      </c>
      <c r="J24457">
        <v>74.474500000000006</v>
      </c>
      <c r="K24457">
        <v>50.8125</v>
      </c>
      <c r="L24457">
        <v>998.8</v>
      </c>
      <c r="M24457">
        <v>0</v>
      </c>
      <c r="N24457">
        <v>16.578099999999999</v>
      </c>
      <c r="O24457">
        <v>0</v>
      </c>
    </row>
    <row r="24458" spans="1:15" x14ac:dyDescent="0.3">
      <c r="A24458" s="3">
        <v>43663.984027777777</v>
      </c>
      <c r="B24458">
        <v>0</v>
      </c>
      <c r="C24458">
        <v>0</v>
      </c>
      <c r="D24458">
        <v>0</v>
      </c>
      <c r="E24458">
        <v>478</v>
      </c>
      <c r="F24458">
        <v>0</v>
      </c>
      <c r="G24458">
        <v>0</v>
      </c>
      <c r="H24458">
        <v>123</v>
      </c>
      <c r="I24458">
        <v>107</v>
      </c>
      <c r="J24458">
        <v>74.438100000000006</v>
      </c>
      <c r="K24458">
        <v>50.8125</v>
      </c>
      <c r="L24458">
        <v>998.9</v>
      </c>
      <c r="M24458">
        <v>0</v>
      </c>
      <c r="N24458">
        <v>16.519500000000001</v>
      </c>
      <c r="O24458">
        <v>0</v>
      </c>
    </row>
    <row r="24459" spans="1:15" x14ac:dyDescent="0.3">
      <c r="A24459" s="3">
        <v>43663.984722222223</v>
      </c>
      <c r="B24459">
        <v>0</v>
      </c>
      <c r="C24459">
        <v>0</v>
      </c>
      <c r="D24459">
        <v>0</v>
      </c>
      <c r="E24459">
        <v>482</v>
      </c>
      <c r="F24459">
        <v>0</v>
      </c>
      <c r="G24459">
        <v>0</v>
      </c>
      <c r="H24459">
        <v>125</v>
      </c>
      <c r="I24459">
        <v>107</v>
      </c>
      <c r="J24459">
        <v>74.511399999999995</v>
      </c>
      <c r="K24459">
        <v>50.8125</v>
      </c>
      <c r="L24459">
        <v>998.9</v>
      </c>
      <c r="M24459">
        <v>0</v>
      </c>
      <c r="N24459">
        <v>16.5</v>
      </c>
      <c r="O24459">
        <v>0</v>
      </c>
    </row>
    <row r="24460" spans="1:15" x14ac:dyDescent="0.3">
      <c r="A24460" s="3">
        <v>43663.98541666667</v>
      </c>
      <c r="B24460">
        <v>0</v>
      </c>
      <c r="C24460">
        <v>0</v>
      </c>
      <c r="D24460">
        <v>0</v>
      </c>
      <c r="E24460">
        <v>483</v>
      </c>
      <c r="F24460">
        <v>0</v>
      </c>
      <c r="G24460">
        <v>0</v>
      </c>
      <c r="H24460">
        <v>129</v>
      </c>
      <c r="I24460">
        <v>112</v>
      </c>
      <c r="J24460">
        <v>74.730800000000002</v>
      </c>
      <c r="K24460">
        <v>97.406300000000002</v>
      </c>
      <c r="L24460">
        <v>998.9</v>
      </c>
      <c r="M24460">
        <v>0</v>
      </c>
      <c r="N24460">
        <v>16.441400000000002</v>
      </c>
      <c r="O24460">
        <v>0</v>
      </c>
    </row>
    <row r="24461" spans="1:15" x14ac:dyDescent="0.3">
      <c r="A24461" s="3">
        <v>43663.986111111109</v>
      </c>
      <c r="B24461">
        <v>0</v>
      </c>
      <c r="C24461">
        <v>0</v>
      </c>
      <c r="D24461">
        <v>0</v>
      </c>
      <c r="E24461">
        <v>490</v>
      </c>
      <c r="F24461">
        <v>0</v>
      </c>
      <c r="G24461">
        <v>0</v>
      </c>
      <c r="H24461">
        <v>129</v>
      </c>
      <c r="I24461">
        <v>111</v>
      </c>
      <c r="J24461">
        <v>74.862700000000004</v>
      </c>
      <c r="K24461">
        <v>97.406300000000002</v>
      </c>
      <c r="L24461">
        <v>998.9</v>
      </c>
      <c r="M24461">
        <v>0</v>
      </c>
      <c r="N24461">
        <v>16.406300000000002</v>
      </c>
      <c r="O24461">
        <v>0</v>
      </c>
    </row>
    <row r="24462" spans="1:15" x14ac:dyDescent="0.3">
      <c r="A24462" s="3">
        <v>43663.986805555556</v>
      </c>
      <c r="B24462">
        <v>0</v>
      </c>
      <c r="C24462">
        <v>0</v>
      </c>
      <c r="D24462">
        <v>0</v>
      </c>
      <c r="E24462">
        <v>493</v>
      </c>
      <c r="F24462">
        <v>0</v>
      </c>
      <c r="G24462">
        <v>0</v>
      </c>
      <c r="H24462">
        <v>129</v>
      </c>
      <c r="I24462">
        <v>113</v>
      </c>
      <c r="J24462">
        <v>74.8566</v>
      </c>
      <c r="K24462">
        <v>89.296899999999994</v>
      </c>
      <c r="L24462">
        <v>998.9</v>
      </c>
      <c r="M24462">
        <v>0</v>
      </c>
      <c r="N24462">
        <v>16.343800000000002</v>
      </c>
      <c r="O24462">
        <v>0</v>
      </c>
    </row>
    <row r="24463" spans="1:15" x14ac:dyDescent="0.3">
      <c r="A24463" s="3">
        <v>43663.987500000003</v>
      </c>
      <c r="B24463">
        <v>0</v>
      </c>
      <c r="C24463">
        <v>0</v>
      </c>
      <c r="D24463">
        <v>0</v>
      </c>
      <c r="E24463">
        <v>481</v>
      </c>
      <c r="F24463">
        <v>0</v>
      </c>
      <c r="G24463">
        <v>0</v>
      </c>
      <c r="H24463">
        <v>137</v>
      </c>
      <c r="I24463">
        <v>119</v>
      </c>
      <c r="J24463">
        <v>74.903300000000002</v>
      </c>
      <c r="K24463">
        <v>93.734399999999994</v>
      </c>
      <c r="L24463">
        <v>998.8</v>
      </c>
      <c r="M24463">
        <v>0</v>
      </c>
      <c r="N24463">
        <v>16.281300000000002</v>
      </c>
      <c r="O24463">
        <v>0.1232</v>
      </c>
    </row>
    <row r="24464" spans="1:15" x14ac:dyDescent="0.3">
      <c r="A24464" s="3">
        <v>43663.988194444442</v>
      </c>
      <c r="B24464">
        <v>0</v>
      </c>
      <c r="C24464">
        <v>0</v>
      </c>
      <c r="D24464">
        <v>0</v>
      </c>
      <c r="E24464">
        <v>490</v>
      </c>
      <c r="F24464">
        <v>0</v>
      </c>
      <c r="G24464">
        <v>0</v>
      </c>
      <c r="H24464">
        <v>115</v>
      </c>
      <c r="I24464">
        <v>99</v>
      </c>
      <c r="J24464">
        <v>75.0351</v>
      </c>
      <c r="K24464">
        <v>128.51560000000001</v>
      </c>
      <c r="L24464">
        <v>998.9</v>
      </c>
      <c r="M24464">
        <v>0</v>
      </c>
      <c r="N24464">
        <v>16.261700000000001</v>
      </c>
      <c r="O24464">
        <v>0</v>
      </c>
    </row>
    <row r="24465" spans="1:15" x14ac:dyDescent="0.3">
      <c r="A24465" s="3">
        <v>43663.988888888889</v>
      </c>
      <c r="B24465">
        <v>0</v>
      </c>
      <c r="C24465">
        <v>0</v>
      </c>
      <c r="D24465">
        <v>0</v>
      </c>
      <c r="E24465">
        <v>493</v>
      </c>
      <c r="F24465">
        <v>0</v>
      </c>
      <c r="G24465">
        <v>0</v>
      </c>
      <c r="H24465">
        <v>134</v>
      </c>
      <c r="I24465">
        <v>116</v>
      </c>
      <c r="J24465">
        <v>75.312399999999997</v>
      </c>
      <c r="K24465">
        <v>128.51560000000001</v>
      </c>
      <c r="L24465">
        <v>998.9</v>
      </c>
      <c r="M24465">
        <v>0</v>
      </c>
      <c r="N24465">
        <v>16.2227</v>
      </c>
      <c r="O24465">
        <v>0</v>
      </c>
    </row>
    <row r="24466" spans="1:15" x14ac:dyDescent="0.3">
      <c r="A24466" s="3">
        <v>43663.989583333336</v>
      </c>
      <c r="B24466">
        <v>0</v>
      </c>
      <c r="C24466">
        <v>0</v>
      </c>
      <c r="D24466">
        <v>0</v>
      </c>
      <c r="E24466">
        <v>480</v>
      </c>
      <c r="F24466">
        <v>0</v>
      </c>
      <c r="G24466">
        <v>0</v>
      </c>
      <c r="H24466">
        <v>135</v>
      </c>
      <c r="I24466">
        <v>116</v>
      </c>
      <c r="J24466">
        <v>75.530699999999996</v>
      </c>
      <c r="K24466">
        <v>124.17189999999999</v>
      </c>
      <c r="L24466">
        <v>998.9</v>
      </c>
      <c r="M24466">
        <v>0</v>
      </c>
      <c r="N24466">
        <v>16.1797</v>
      </c>
      <c r="O24466">
        <v>0</v>
      </c>
    </row>
    <row r="24467" spans="1:15" x14ac:dyDescent="0.3">
      <c r="A24467" s="3">
        <v>43663.990277777775</v>
      </c>
      <c r="B24467">
        <v>0</v>
      </c>
      <c r="C24467">
        <v>0</v>
      </c>
      <c r="D24467">
        <v>0</v>
      </c>
      <c r="E24467">
        <v>464</v>
      </c>
      <c r="F24467">
        <v>0</v>
      </c>
      <c r="G24467">
        <v>0</v>
      </c>
      <c r="H24467">
        <v>122</v>
      </c>
      <c r="I24467">
        <v>107</v>
      </c>
      <c r="J24467">
        <v>75.7791</v>
      </c>
      <c r="K24467">
        <v>243.75</v>
      </c>
      <c r="L24467">
        <v>999</v>
      </c>
      <c r="M24467">
        <v>0</v>
      </c>
      <c r="N24467">
        <v>16.1523</v>
      </c>
      <c r="O24467">
        <v>0.12429999999999999</v>
      </c>
    </row>
    <row r="24468" spans="1:15" x14ac:dyDescent="0.3">
      <c r="A24468" s="3">
        <v>43663.990972222222</v>
      </c>
      <c r="B24468">
        <v>0</v>
      </c>
      <c r="C24468">
        <v>0</v>
      </c>
      <c r="D24468">
        <v>0</v>
      </c>
      <c r="E24468">
        <v>469</v>
      </c>
      <c r="F24468">
        <v>0</v>
      </c>
      <c r="G24468">
        <v>0</v>
      </c>
      <c r="H24468">
        <v>123</v>
      </c>
      <c r="I24468">
        <v>106</v>
      </c>
      <c r="J24468">
        <v>75.881900000000002</v>
      </c>
      <c r="K24468">
        <v>274.57810000000001</v>
      </c>
      <c r="L24468">
        <v>998.9</v>
      </c>
      <c r="M24468">
        <v>0</v>
      </c>
      <c r="N24468">
        <v>16.113299999999999</v>
      </c>
      <c r="O24468">
        <v>0</v>
      </c>
    </row>
    <row r="24469" spans="1:15" x14ac:dyDescent="0.3">
      <c r="A24469" s="3">
        <v>43663.991666666669</v>
      </c>
      <c r="B24469">
        <v>0</v>
      </c>
      <c r="C24469">
        <v>0</v>
      </c>
      <c r="D24469">
        <v>0</v>
      </c>
      <c r="E24469">
        <v>481</v>
      </c>
      <c r="F24469">
        <v>0</v>
      </c>
      <c r="G24469">
        <v>0</v>
      </c>
      <c r="H24469">
        <v>119</v>
      </c>
      <c r="I24469">
        <v>102</v>
      </c>
      <c r="J24469">
        <v>76.016900000000007</v>
      </c>
      <c r="K24469">
        <v>250.92189999999999</v>
      </c>
      <c r="L24469">
        <v>998.9</v>
      </c>
      <c r="M24469">
        <v>0</v>
      </c>
      <c r="N24469">
        <v>16.078099999999999</v>
      </c>
      <c r="O24469">
        <v>0</v>
      </c>
    </row>
    <row r="24470" spans="1:15" x14ac:dyDescent="0.3">
      <c r="A24470" s="3">
        <v>43663.992361111108</v>
      </c>
      <c r="B24470">
        <v>0</v>
      </c>
      <c r="C24470">
        <v>0</v>
      </c>
      <c r="D24470">
        <v>0</v>
      </c>
      <c r="E24470">
        <v>484</v>
      </c>
      <c r="F24470">
        <v>0</v>
      </c>
      <c r="G24470">
        <v>0</v>
      </c>
      <c r="H24470">
        <v>120</v>
      </c>
      <c r="I24470">
        <v>101</v>
      </c>
      <c r="J24470">
        <v>76.065200000000004</v>
      </c>
      <c r="K24470">
        <v>251.60939999999999</v>
      </c>
      <c r="L24470">
        <v>998.9</v>
      </c>
      <c r="M24470">
        <v>0</v>
      </c>
      <c r="N24470">
        <v>16.031300000000002</v>
      </c>
      <c r="O24470">
        <v>0</v>
      </c>
    </row>
    <row r="24471" spans="1:15" x14ac:dyDescent="0.3">
      <c r="A24471" s="3">
        <v>43663.993055555555</v>
      </c>
      <c r="B24471">
        <v>0</v>
      </c>
      <c r="C24471">
        <v>0</v>
      </c>
      <c r="D24471">
        <v>0</v>
      </c>
      <c r="E24471">
        <v>490</v>
      </c>
      <c r="F24471">
        <v>0</v>
      </c>
      <c r="G24471">
        <v>0</v>
      </c>
      <c r="H24471">
        <v>118</v>
      </c>
      <c r="I24471">
        <v>102</v>
      </c>
      <c r="J24471">
        <v>75.776700000000005</v>
      </c>
      <c r="K24471">
        <v>250.9375</v>
      </c>
      <c r="L24471">
        <v>998.9</v>
      </c>
      <c r="M24471">
        <v>0</v>
      </c>
      <c r="N24471">
        <v>16.003900000000002</v>
      </c>
      <c r="O24471">
        <v>0</v>
      </c>
    </row>
    <row r="24472" spans="1:15" x14ac:dyDescent="0.3">
      <c r="A24472" s="3">
        <v>43663.993750000001</v>
      </c>
      <c r="B24472">
        <v>0</v>
      </c>
      <c r="C24472">
        <v>0</v>
      </c>
      <c r="D24472">
        <v>0</v>
      </c>
      <c r="E24472">
        <v>488</v>
      </c>
      <c r="F24472">
        <v>0</v>
      </c>
      <c r="G24472">
        <v>0</v>
      </c>
      <c r="H24472">
        <v>121</v>
      </c>
      <c r="I24472">
        <v>105</v>
      </c>
      <c r="J24472">
        <v>75.768600000000006</v>
      </c>
      <c r="K24472">
        <v>198.64060000000001</v>
      </c>
      <c r="L24472">
        <v>999</v>
      </c>
      <c r="M24472">
        <v>0</v>
      </c>
      <c r="N24472">
        <v>15.9727</v>
      </c>
      <c r="O24472">
        <v>0.15959999999999999</v>
      </c>
    </row>
    <row r="24473" spans="1:15" x14ac:dyDescent="0.3">
      <c r="A24473" s="3">
        <v>43663.994444444441</v>
      </c>
      <c r="B24473">
        <v>0</v>
      </c>
      <c r="C24473">
        <v>0</v>
      </c>
      <c r="D24473">
        <v>0</v>
      </c>
      <c r="E24473">
        <v>484</v>
      </c>
      <c r="F24473">
        <v>0</v>
      </c>
      <c r="G24473">
        <v>0</v>
      </c>
      <c r="H24473">
        <v>120</v>
      </c>
      <c r="I24473">
        <v>104</v>
      </c>
      <c r="J24473">
        <v>75.851200000000006</v>
      </c>
      <c r="K24473">
        <v>205.04689999999999</v>
      </c>
      <c r="L24473">
        <v>998.9</v>
      </c>
      <c r="M24473">
        <v>0</v>
      </c>
      <c r="N24473">
        <v>15.9297</v>
      </c>
      <c r="O24473">
        <v>0.2049</v>
      </c>
    </row>
    <row r="24474" spans="1:15" x14ac:dyDescent="0.3">
      <c r="A24474" s="3">
        <v>43663.995138888888</v>
      </c>
      <c r="B24474">
        <v>0</v>
      </c>
      <c r="C24474">
        <v>0</v>
      </c>
      <c r="D24474">
        <v>0</v>
      </c>
      <c r="E24474">
        <v>483</v>
      </c>
      <c r="F24474">
        <v>0</v>
      </c>
      <c r="G24474">
        <v>0</v>
      </c>
      <c r="H24474">
        <v>125</v>
      </c>
      <c r="I24474">
        <v>108</v>
      </c>
      <c r="J24474">
        <v>76.016499999999994</v>
      </c>
      <c r="K24474">
        <v>212.48439999999999</v>
      </c>
      <c r="L24474">
        <v>999</v>
      </c>
      <c r="M24474">
        <v>0</v>
      </c>
      <c r="N24474">
        <v>15.9297</v>
      </c>
      <c r="O24474">
        <v>0</v>
      </c>
    </row>
    <row r="24475" spans="1:15" x14ac:dyDescent="0.3">
      <c r="A24475" s="3">
        <v>43663.995833333334</v>
      </c>
      <c r="B24475">
        <v>0</v>
      </c>
      <c r="C24475">
        <v>0</v>
      </c>
      <c r="D24475">
        <v>0</v>
      </c>
      <c r="E24475">
        <v>483</v>
      </c>
      <c r="F24475">
        <v>0</v>
      </c>
      <c r="G24475">
        <v>0</v>
      </c>
      <c r="H24475">
        <v>129</v>
      </c>
      <c r="I24475">
        <v>111</v>
      </c>
      <c r="J24475">
        <v>76.489400000000003</v>
      </c>
      <c r="K24475">
        <v>217.89060000000001</v>
      </c>
      <c r="L24475">
        <v>999</v>
      </c>
      <c r="M24475">
        <v>0</v>
      </c>
      <c r="N24475">
        <v>15.9063</v>
      </c>
      <c r="O24475">
        <v>0.53239999999999998</v>
      </c>
    </row>
    <row r="24476" spans="1:15" x14ac:dyDescent="0.3">
      <c r="A24476" s="3">
        <v>43663.996527777781</v>
      </c>
      <c r="B24476">
        <v>0</v>
      </c>
      <c r="C24476">
        <v>0</v>
      </c>
      <c r="D24476">
        <v>0</v>
      </c>
      <c r="E24476">
        <v>480</v>
      </c>
      <c r="F24476">
        <v>0</v>
      </c>
      <c r="G24476">
        <v>0</v>
      </c>
      <c r="H24476">
        <v>128</v>
      </c>
      <c r="I24476">
        <v>110</v>
      </c>
      <c r="J24476">
        <v>76.684299999999993</v>
      </c>
      <c r="K24476">
        <v>210.3125</v>
      </c>
      <c r="L24476">
        <v>999</v>
      </c>
      <c r="M24476">
        <v>0</v>
      </c>
      <c r="N24476">
        <v>15.894500000000001</v>
      </c>
      <c r="O24476">
        <v>0.58499999999999996</v>
      </c>
    </row>
    <row r="24477" spans="1:15" x14ac:dyDescent="0.3">
      <c r="A24477" s="3">
        <v>43663.99722222222</v>
      </c>
      <c r="B24477">
        <v>0</v>
      </c>
      <c r="C24477">
        <v>0</v>
      </c>
      <c r="D24477">
        <v>0</v>
      </c>
      <c r="E24477">
        <v>469</v>
      </c>
      <c r="F24477">
        <v>0</v>
      </c>
      <c r="G24477">
        <v>0</v>
      </c>
      <c r="H24477">
        <v>124</v>
      </c>
      <c r="I24477">
        <v>109</v>
      </c>
      <c r="J24477">
        <v>77.0779</v>
      </c>
      <c r="K24477">
        <v>215.32810000000001</v>
      </c>
      <c r="L24477">
        <v>999</v>
      </c>
      <c r="M24477">
        <v>0</v>
      </c>
      <c r="N24477">
        <v>15.894500000000001</v>
      </c>
      <c r="O24477">
        <v>0.54900000000000004</v>
      </c>
    </row>
    <row r="24478" spans="1:15" x14ac:dyDescent="0.3">
      <c r="A24478" s="3">
        <v>43663.997916666667</v>
      </c>
      <c r="B24478">
        <v>0</v>
      </c>
      <c r="C24478">
        <v>0</v>
      </c>
      <c r="D24478">
        <v>0</v>
      </c>
      <c r="E24478">
        <v>470</v>
      </c>
      <c r="F24478">
        <v>0</v>
      </c>
      <c r="G24478">
        <v>0</v>
      </c>
      <c r="H24478">
        <v>129</v>
      </c>
      <c r="I24478">
        <v>108</v>
      </c>
      <c r="J24478">
        <v>77.444800000000001</v>
      </c>
      <c r="K24478">
        <v>211.96879999999999</v>
      </c>
      <c r="L24478">
        <v>999</v>
      </c>
      <c r="M24478">
        <v>0</v>
      </c>
      <c r="N24478">
        <v>15.9063</v>
      </c>
      <c r="O24478">
        <v>0.60309999999999997</v>
      </c>
    </row>
    <row r="24479" spans="1:15" x14ac:dyDescent="0.3">
      <c r="A24479" s="3">
        <v>43663.998611111114</v>
      </c>
      <c r="B24479">
        <v>0</v>
      </c>
      <c r="C24479">
        <v>0</v>
      </c>
      <c r="D24479">
        <v>0</v>
      </c>
      <c r="E24479">
        <v>475</v>
      </c>
      <c r="F24479">
        <v>0</v>
      </c>
      <c r="G24479">
        <v>0</v>
      </c>
      <c r="H24479">
        <v>129</v>
      </c>
      <c r="I24479">
        <v>111</v>
      </c>
      <c r="J24479">
        <v>77.953299999999999</v>
      </c>
      <c r="K24479">
        <v>215.92189999999999</v>
      </c>
      <c r="L24479">
        <v>998.9</v>
      </c>
      <c r="M24479">
        <v>0</v>
      </c>
      <c r="N24479">
        <v>15.921900000000001</v>
      </c>
      <c r="O24479">
        <v>0.42530000000000001</v>
      </c>
    </row>
    <row r="24480" spans="1:15" x14ac:dyDescent="0.3">
      <c r="A24480" s="3">
        <v>43663.999305555553</v>
      </c>
      <c r="B24480">
        <v>0</v>
      </c>
      <c r="C24480">
        <v>0</v>
      </c>
      <c r="D24480">
        <v>0</v>
      </c>
      <c r="E24480">
        <v>479</v>
      </c>
      <c r="F24480">
        <v>0</v>
      </c>
      <c r="G24480">
        <v>0</v>
      </c>
      <c r="H24480">
        <v>120</v>
      </c>
      <c r="I24480">
        <v>104</v>
      </c>
      <c r="J24480">
        <v>78.179199999999994</v>
      </c>
      <c r="K24480">
        <v>219</v>
      </c>
      <c r="L24480">
        <v>999</v>
      </c>
      <c r="M24480">
        <v>0</v>
      </c>
      <c r="N24480">
        <v>15.949199999999999</v>
      </c>
      <c r="O24480">
        <v>0.26</v>
      </c>
    </row>
    <row r="24481" spans="1:15" x14ac:dyDescent="0.3">
      <c r="A24481" s="3">
        <v>43664</v>
      </c>
      <c r="B24481">
        <v>0</v>
      </c>
      <c r="C24481">
        <v>0</v>
      </c>
      <c r="D24481">
        <v>0</v>
      </c>
      <c r="E24481">
        <v>475</v>
      </c>
      <c r="F24481">
        <v>0</v>
      </c>
      <c r="G24481">
        <v>0</v>
      </c>
      <c r="H24481">
        <v>122</v>
      </c>
      <c r="I24481">
        <v>104</v>
      </c>
      <c r="J24481">
        <v>78.321100000000001</v>
      </c>
      <c r="K24481">
        <v>221.46879999999999</v>
      </c>
      <c r="L24481">
        <v>999</v>
      </c>
      <c r="M24481">
        <v>0</v>
      </c>
      <c r="N24481">
        <v>15.9336</v>
      </c>
      <c r="O24481">
        <v>0.36170000000000002</v>
      </c>
    </row>
    <row r="24482" spans="1:15" x14ac:dyDescent="0.3">
      <c r="A24482" s="3">
        <v>43664.000694444447</v>
      </c>
      <c r="B24482">
        <v>0</v>
      </c>
      <c r="C24482">
        <v>0</v>
      </c>
      <c r="D24482">
        <v>0</v>
      </c>
      <c r="E24482">
        <v>482</v>
      </c>
      <c r="F24482">
        <v>0</v>
      </c>
      <c r="G24482">
        <v>0</v>
      </c>
      <c r="H24482">
        <v>124</v>
      </c>
      <c r="I24482">
        <v>106</v>
      </c>
      <c r="J24482">
        <v>78.3232</v>
      </c>
      <c r="K24482">
        <v>219.64060000000001</v>
      </c>
      <c r="L24482">
        <v>999</v>
      </c>
      <c r="M24482">
        <v>0</v>
      </c>
      <c r="N24482">
        <v>15.9414</v>
      </c>
      <c r="O24482">
        <v>0.35580000000000001</v>
      </c>
    </row>
    <row r="24483" spans="1:15" x14ac:dyDescent="0.3">
      <c r="A24483" s="3">
        <v>43664.001388888886</v>
      </c>
      <c r="B24483">
        <v>0</v>
      </c>
      <c r="C24483">
        <v>0</v>
      </c>
      <c r="D24483">
        <v>0</v>
      </c>
      <c r="E24483">
        <v>482</v>
      </c>
      <c r="F24483">
        <v>0</v>
      </c>
      <c r="G24483">
        <v>0</v>
      </c>
      <c r="H24483">
        <v>122</v>
      </c>
      <c r="I24483">
        <v>105</v>
      </c>
      <c r="J24483">
        <v>78.293199999999999</v>
      </c>
      <c r="K24483">
        <v>200.71879999999999</v>
      </c>
      <c r="L24483">
        <v>999</v>
      </c>
      <c r="M24483">
        <v>0</v>
      </c>
      <c r="N24483">
        <v>15.953099999999999</v>
      </c>
      <c r="O24483">
        <v>0.40429999999999999</v>
      </c>
    </row>
    <row r="24484" spans="1:15" x14ac:dyDescent="0.3">
      <c r="A24484" s="3">
        <v>43664.002083333333</v>
      </c>
      <c r="B24484">
        <v>0</v>
      </c>
      <c r="C24484">
        <v>0</v>
      </c>
      <c r="D24484">
        <v>0</v>
      </c>
      <c r="E24484">
        <v>487</v>
      </c>
      <c r="F24484">
        <v>0</v>
      </c>
      <c r="G24484">
        <v>0</v>
      </c>
      <c r="H24484">
        <v>126</v>
      </c>
      <c r="I24484">
        <v>107</v>
      </c>
      <c r="J24484">
        <v>78.376999999999995</v>
      </c>
      <c r="K24484">
        <v>212.375</v>
      </c>
      <c r="L24484">
        <v>998.9</v>
      </c>
      <c r="M24484">
        <v>0</v>
      </c>
      <c r="N24484">
        <v>15.9414</v>
      </c>
      <c r="O24484">
        <v>0.39279999999999998</v>
      </c>
    </row>
    <row r="24485" spans="1:15" x14ac:dyDescent="0.3">
      <c r="A24485" s="3">
        <v>43664.00277777778</v>
      </c>
      <c r="B24485">
        <v>0</v>
      </c>
      <c r="C24485">
        <v>0</v>
      </c>
      <c r="D24485">
        <v>0</v>
      </c>
      <c r="E24485">
        <v>461</v>
      </c>
      <c r="F24485">
        <v>0</v>
      </c>
      <c r="G24485">
        <v>0</v>
      </c>
      <c r="H24485">
        <v>123</v>
      </c>
      <c r="I24485">
        <v>106</v>
      </c>
      <c r="J24485">
        <v>78.542500000000004</v>
      </c>
      <c r="K24485">
        <v>217.78129999999999</v>
      </c>
      <c r="L24485">
        <v>998.9</v>
      </c>
      <c r="M24485">
        <v>0</v>
      </c>
      <c r="N24485">
        <v>15.9453</v>
      </c>
      <c r="O24485">
        <v>0.40379999999999999</v>
      </c>
    </row>
    <row r="24486" spans="1:15" x14ac:dyDescent="0.3">
      <c r="A24486" s="3">
        <v>43664.003472222219</v>
      </c>
      <c r="B24486">
        <v>0</v>
      </c>
      <c r="C24486">
        <v>0</v>
      </c>
      <c r="D24486">
        <v>0</v>
      </c>
      <c r="E24486">
        <v>474</v>
      </c>
      <c r="F24486">
        <v>0</v>
      </c>
      <c r="G24486">
        <v>0</v>
      </c>
      <c r="H24486">
        <v>123</v>
      </c>
      <c r="I24486">
        <v>106</v>
      </c>
      <c r="J24486">
        <v>78.765799999999999</v>
      </c>
      <c r="K24486">
        <v>217.04689999999999</v>
      </c>
      <c r="L24486">
        <v>999</v>
      </c>
      <c r="M24486">
        <v>0</v>
      </c>
      <c r="N24486">
        <v>15.917999999999999</v>
      </c>
      <c r="O24486">
        <v>0.3256</v>
      </c>
    </row>
    <row r="24487" spans="1:15" x14ac:dyDescent="0.3">
      <c r="A24487" s="3">
        <v>43664.004166666666</v>
      </c>
      <c r="B24487">
        <v>0</v>
      </c>
      <c r="C24487">
        <v>0</v>
      </c>
      <c r="D24487">
        <v>0</v>
      </c>
      <c r="E24487">
        <v>448</v>
      </c>
      <c r="F24487">
        <v>0</v>
      </c>
      <c r="G24487">
        <v>0</v>
      </c>
      <c r="H24487">
        <v>125</v>
      </c>
      <c r="I24487">
        <v>107</v>
      </c>
      <c r="J24487">
        <v>78.875200000000007</v>
      </c>
      <c r="K24487">
        <v>220.53129999999999</v>
      </c>
      <c r="L24487">
        <v>998.9</v>
      </c>
      <c r="M24487">
        <v>0</v>
      </c>
      <c r="N24487">
        <v>15.914099999999999</v>
      </c>
      <c r="O24487">
        <v>0.26889999999999997</v>
      </c>
    </row>
    <row r="24488" spans="1:15" x14ac:dyDescent="0.3">
      <c r="A24488" s="3">
        <v>43664.004861111112</v>
      </c>
      <c r="B24488">
        <v>0</v>
      </c>
      <c r="C24488">
        <v>0</v>
      </c>
      <c r="D24488">
        <v>0</v>
      </c>
      <c r="E24488">
        <v>458</v>
      </c>
      <c r="F24488">
        <v>0</v>
      </c>
      <c r="G24488">
        <v>0</v>
      </c>
      <c r="H24488">
        <v>123</v>
      </c>
      <c r="I24488">
        <v>106</v>
      </c>
      <c r="J24488">
        <v>78.900999999999996</v>
      </c>
      <c r="K24488">
        <v>224.70310000000001</v>
      </c>
      <c r="L24488">
        <v>998.9</v>
      </c>
      <c r="M24488">
        <v>0</v>
      </c>
      <c r="N24488">
        <v>15.9063</v>
      </c>
      <c r="O24488">
        <v>0.1273</v>
      </c>
    </row>
    <row r="24489" spans="1:15" x14ac:dyDescent="0.3">
      <c r="A24489" s="3">
        <v>43664.005555555559</v>
      </c>
      <c r="B24489">
        <v>0</v>
      </c>
      <c r="C24489">
        <v>0</v>
      </c>
      <c r="D24489">
        <v>0</v>
      </c>
      <c r="E24489">
        <v>468</v>
      </c>
      <c r="F24489">
        <v>0</v>
      </c>
      <c r="G24489">
        <v>0</v>
      </c>
      <c r="H24489">
        <v>124</v>
      </c>
      <c r="I24489">
        <v>107</v>
      </c>
      <c r="J24489">
        <v>78.898899999999998</v>
      </c>
      <c r="K24489">
        <v>213.9375</v>
      </c>
      <c r="L24489">
        <v>999</v>
      </c>
      <c r="M24489">
        <v>0</v>
      </c>
      <c r="N24489">
        <v>15.898400000000001</v>
      </c>
      <c r="O24489">
        <v>0.31790000000000002</v>
      </c>
    </row>
    <row r="24490" spans="1:15" x14ac:dyDescent="0.3">
      <c r="A24490" s="3">
        <v>43664.006249999999</v>
      </c>
      <c r="B24490">
        <v>0</v>
      </c>
      <c r="C24490">
        <v>0</v>
      </c>
      <c r="D24490">
        <v>0</v>
      </c>
      <c r="E24490">
        <v>465</v>
      </c>
      <c r="F24490">
        <v>0</v>
      </c>
      <c r="G24490">
        <v>0</v>
      </c>
      <c r="H24490">
        <v>125</v>
      </c>
      <c r="I24490">
        <v>109</v>
      </c>
      <c r="J24490">
        <v>78.894599999999997</v>
      </c>
      <c r="K24490">
        <v>218.79689999999999</v>
      </c>
      <c r="L24490">
        <v>998.9</v>
      </c>
      <c r="M24490">
        <v>0</v>
      </c>
      <c r="N24490">
        <v>15.8672</v>
      </c>
      <c r="O24490">
        <v>0.37819999999999998</v>
      </c>
    </row>
    <row r="24491" spans="1:15" x14ac:dyDescent="0.3">
      <c r="A24491" s="3">
        <v>43664.006944444445</v>
      </c>
      <c r="B24491">
        <v>0</v>
      </c>
      <c r="C24491">
        <v>0</v>
      </c>
      <c r="D24491">
        <v>0</v>
      </c>
      <c r="E24491">
        <v>438</v>
      </c>
      <c r="F24491">
        <v>0</v>
      </c>
      <c r="G24491">
        <v>0</v>
      </c>
      <c r="H24491">
        <v>125</v>
      </c>
      <c r="I24491">
        <v>108</v>
      </c>
      <c r="J24491">
        <v>78.667199999999994</v>
      </c>
      <c r="K24491">
        <v>222.20310000000001</v>
      </c>
      <c r="L24491">
        <v>998.9</v>
      </c>
      <c r="M24491">
        <v>0</v>
      </c>
      <c r="N24491">
        <v>15.851599999999999</v>
      </c>
      <c r="O24491">
        <v>0.33750000000000002</v>
      </c>
    </row>
    <row r="24492" spans="1:15" x14ac:dyDescent="0.3">
      <c r="A24492" s="3">
        <v>43664.007638888892</v>
      </c>
      <c r="B24492">
        <v>0</v>
      </c>
      <c r="C24492">
        <v>0</v>
      </c>
      <c r="D24492">
        <v>0</v>
      </c>
      <c r="E24492">
        <v>447</v>
      </c>
      <c r="F24492">
        <v>0</v>
      </c>
      <c r="G24492">
        <v>0</v>
      </c>
      <c r="H24492">
        <v>128</v>
      </c>
      <c r="I24492">
        <v>111</v>
      </c>
      <c r="J24492">
        <v>78.413899999999998</v>
      </c>
      <c r="K24492">
        <v>221.875</v>
      </c>
      <c r="L24492">
        <v>998.9</v>
      </c>
      <c r="M24492">
        <v>0</v>
      </c>
      <c r="N24492">
        <v>15.851599999999999</v>
      </c>
      <c r="O24492">
        <v>0.2802</v>
      </c>
    </row>
    <row r="24493" spans="1:15" x14ac:dyDescent="0.3">
      <c r="A24493" s="3">
        <v>43664.008333333331</v>
      </c>
      <c r="B24493">
        <v>0</v>
      </c>
      <c r="C24493">
        <v>0</v>
      </c>
      <c r="D24493">
        <v>0</v>
      </c>
      <c r="E24493">
        <v>481</v>
      </c>
      <c r="F24493">
        <v>0</v>
      </c>
      <c r="G24493">
        <v>0</v>
      </c>
      <c r="H24493">
        <v>118</v>
      </c>
      <c r="I24493">
        <v>102</v>
      </c>
      <c r="J24493">
        <v>78.353800000000007</v>
      </c>
      <c r="K24493">
        <v>240.64060000000001</v>
      </c>
      <c r="L24493">
        <v>998.9</v>
      </c>
      <c r="M24493">
        <v>0</v>
      </c>
      <c r="N24493">
        <v>15.851599999999999</v>
      </c>
      <c r="O24493">
        <v>0.21460000000000001</v>
      </c>
    </row>
    <row r="24494" spans="1:15" x14ac:dyDescent="0.3">
      <c r="A24494" s="3">
        <v>43664.009027777778</v>
      </c>
      <c r="B24494">
        <v>0</v>
      </c>
      <c r="C24494">
        <v>0</v>
      </c>
      <c r="D24494">
        <v>0</v>
      </c>
      <c r="E24494">
        <v>449</v>
      </c>
      <c r="F24494">
        <v>0</v>
      </c>
      <c r="G24494">
        <v>0</v>
      </c>
      <c r="H24494">
        <v>119</v>
      </c>
      <c r="I24494">
        <v>103</v>
      </c>
      <c r="J24494">
        <v>78.156000000000006</v>
      </c>
      <c r="K24494">
        <v>215.03129999999999</v>
      </c>
      <c r="L24494">
        <v>998.9</v>
      </c>
      <c r="M24494">
        <v>0</v>
      </c>
      <c r="N24494">
        <v>15.8164</v>
      </c>
      <c r="O24494">
        <v>0.42009999999999997</v>
      </c>
    </row>
    <row r="24495" spans="1:15" x14ac:dyDescent="0.3">
      <c r="A24495" s="3">
        <v>43664.009722222225</v>
      </c>
      <c r="B24495">
        <v>0</v>
      </c>
      <c r="C24495">
        <v>0</v>
      </c>
      <c r="D24495">
        <v>0</v>
      </c>
      <c r="E24495">
        <v>469</v>
      </c>
      <c r="F24495">
        <v>0</v>
      </c>
      <c r="G24495">
        <v>0</v>
      </c>
      <c r="H24495">
        <v>117</v>
      </c>
      <c r="I24495">
        <v>102</v>
      </c>
      <c r="J24495">
        <v>77.956000000000003</v>
      </c>
      <c r="K24495">
        <v>219.5</v>
      </c>
      <c r="L24495">
        <v>998.8</v>
      </c>
      <c r="M24495">
        <v>0</v>
      </c>
      <c r="N24495">
        <v>15.8125</v>
      </c>
      <c r="O24495">
        <v>0.42370000000000002</v>
      </c>
    </row>
    <row r="24496" spans="1:15" x14ac:dyDescent="0.3">
      <c r="A24496" s="3">
        <v>43664.010416666664</v>
      </c>
      <c r="B24496">
        <v>0</v>
      </c>
      <c r="C24496">
        <v>0</v>
      </c>
      <c r="D24496">
        <v>0</v>
      </c>
      <c r="E24496">
        <v>469</v>
      </c>
      <c r="F24496">
        <v>0</v>
      </c>
      <c r="G24496">
        <v>0</v>
      </c>
      <c r="H24496">
        <v>124</v>
      </c>
      <c r="I24496">
        <v>106</v>
      </c>
      <c r="J24496">
        <v>77.7881</v>
      </c>
      <c r="K24496">
        <v>212.625</v>
      </c>
      <c r="L24496">
        <v>998.8</v>
      </c>
      <c r="M24496">
        <v>0</v>
      </c>
      <c r="N24496">
        <v>15.792999999999999</v>
      </c>
      <c r="O24496">
        <v>0.48880000000000001</v>
      </c>
    </row>
    <row r="24497" spans="1:15" x14ac:dyDescent="0.3">
      <c r="A24497" s="3">
        <v>43664.011111111111</v>
      </c>
      <c r="B24497">
        <v>0</v>
      </c>
      <c r="C24497">
        <v>0</v>
      </c>
      <c r="D24497">
        <v>0</v>
      </c>
      <c r="E24497">
        <v>461</v>
      </c>
      <c r="F24497">
        <v>0</v>
      </c>
      <c r="G24497">
        <v>0</v>
      </c>
      <c r="H24497">
        <v>125</v>
      </c>
      <c r="I24497">
        <v>108</v>
      </c>
      <c r="J24497">
        <v>77.87</v>
      </c>
      <c r="K24497">
        <v>218.73439999999999</v>
      </c>
      <c r="L24497">
        <v>998.8</v>
      </c>
      <c r="M24497">
        <v>0</v>
      </c>
      <c r="N24497">
        <v>15.800800000000001</v>
      </c>
      <c r="O24497">
        <v>0.4128</v>
      </c>
    </row>
    <row r="24498" spans="1:15" x14ac:dyDescent="0.3">
      <c r="A24498" s="3">
        <v>43664.011805555558</v>
      </c>
      <c r="B24498">
        <v>0</v>
      </c>
      <c r="C24498">
        <v>0</v>
      </c>
      <c r="D24498">
        <v>0</v>
      </c>
      <c r="E24498">
        <v>460</v>
      </c>
      <c r="F24498">
        <v>0</v>
      </c>
      <c r="G24498">
        <v>0</v>
      </c>
      <c r="H24498">
        <v>132</v>
      </c>
      <c r="I24498">
        <v>114</v>
      </c>
      <c r="J24498">
        <v>77.841999999999999</v>
      </c>
      <c r="K24498">
        <v>213.95310000000001</v>
      </c>
      <c r="L24498">
        <v>998.8</v>
      </c>
      <c r="M24498">
        <v>0</v>
      </c>
      <c r="N24498">
        <v>15.792999999999999</v>
      </c>
      <c r="O24498">
        <v>0.46279999999999999</v>
      </c>
    </row>
    <row r="24499" spans="1:15" x14ac:dyDescent="0.3">
      <c r="A24499" s="3">
        <v>43664.012499999997</v>
      </c>
      <c r="B24499">
        <v>0</v>
      </c>
      <c r="C24499">
        <v>0</v>
      </c>
      <c r="D24499">
        <v>0</v>
      </c>
      <c r="E24499">
        <v>441</v>
      </c>
      <c r="F24499">
        <v>0</v>
      </c>
      <c r="G24499">
        <v>0</v>
      </c>
      <c r="H24499">
        <v>120</v>
      </c>
      <c r="I24499">
        <v>104</v>
      </c>
      <c r="J24499">
        <v>77.841999999999999</v>
      </c>
      <c r="K24499">
        <v>215.07810000000001</v>
      </c>
      <c r="L24499">
        <v>998.8</v>
      </c>
      <c r="M24499">
        <v>0</v>
      </c>
      <c r="N24499">
        <v>15.7773</v>
      </c>
      <c r="O24499">
        <v>0.41399999999999998</v>
      </c>
    </row>
    <row r="24500" spans="1:15" x14ac:dyDescent="0.3">
      <c r="A24500" s="3">
        <v>43664.013194444444</v>
      </c>
      <c r="B24500">
        <v>0</v>
      </c>
      <c r="C24500">
        <v>0</v>
      </c>
      <c r="D24500">
        <v>0</v>
      </c>
      <c r="E24500">
        <v>459</v>
      </c>
      <c r="F24500">
        <v>0</v>
      </c>
      <c r="G24500">
        <v>0</v>
      </c>
      <c r="H24500">
        <v>122</v>
      </c>
      <c r="I24500">
        <v>106</v>
      </c>
      <c r="J24500">
        <v>77.813999999999993</v>
      </c>
      <c r="K24500">
        <v>222.53129999999999</v>
      </c>
      <c r="L24500">
        <v>998.8</v>
      </c>
      <c r="M24500">
        <v>0</v>
      </c>
      <c r="N24500">
        <v>15.792999999999999</v>
      </c>
      <c r="O24500">
        <v>0.3387</v>
      </c>
    </row>
    <row r="24501" spans="1:15" x14ac:dyDescent="0.3">
      <c r="A24501" s="3">
        <v>43664.013888888891</v>
      </c>
      <c r="B24501">
        <v>0</v>
      </c>
      <c r="C24501">
        <v>0</v>
      </c>
      <c r="D24501">
        <v>0</v>
      </c>
      <c r="E24501">
        <v>473</v>
      </c>
      <c r="F24501">
        <v>0</v>
      </c>
      <c r="G24501">
        <v>0</v>
      </c>
      <c r="H24501">
        <v>119</v>
      </c>
      <c r="I24501">
        <v>102</v>
      </c>
      <c r="J24501">
        <v>77.981899999999996</v>
      </c>
      <c r="K24501">
        <v>211.84379999999999</v>
      </c>
      <c r="L24501">
        <v>998.7</v>
      </c>
      <c r="M24501">
        <v>0</v>
      </c>
      <c r="N24501">
        <v>15.792999999999999</v>
      </c>
      <c r="O24501">
        <v>0.46610000000000001</v>
      </c>
    </row>
    <row r="24502" spans="1:15" x14ac:dyDescent="0.3">
      <c r="A24502" s="3">
        <v>43664.01458333333</v>
      </c>
      <c r="B24502">
        <v>0</v>
      </c>
      <c r="C24502">
        <v>0</v>
      </c>
      <c r="D24502">
        <v>0</v>
      </c>
      <c r="E24502">
        <v>465</v>
      </c>
      <c r="F24502">
        <v>0</v>
      </c>
      <c r="G24502">
        <v>0</v>
      </c>
      <c r="H24502">
        <v>102</v>
      </c>
      <c r="I24502">
        <v>88</v>
      </c>
      <c r="J24502">
        <v>77.895899999999997</v>
      </c>
      <c r="K24502">
        <v>206.42189999999999</v>
      </c>
      <c r="L24502">
        <v>998.8</v>
      </c>
      <c r="M24502">
        <v>0</v>
      </c>
      <c r="N24502">
        <v>15.7813</v>
      </c>
      <c r="O24502">
        <v>0.34749999999999998</v>
      </c>
    </row>
    <row r="24503" spans="1:15" x14ac:dyDescent="0.3">
      <c r="A24503" s="3">
        <v>43664.015277777777</v>
      </c>
      <c r="B24503">
        <v>0</v>
      </c>
      <c r="C24503">
        <v>0</v>
      </c>
      <c r="D24503">
        <v>0</v>
      </c>
      <c r="E24503">
        <v>473</v>
      </c>
      <c r="F24503">
        <v>0</v>
      </c>
      <c r="G24503">
        <v>0</v>
      </c>
      <c r="H24503">
        <v>109</v>
      </c>
      <c r="I24503">
        <v>93</v>
      </c>
      <c r="J24503">
        <v>77.921800000000005</v>
      </c>
      <c r="K24503">
        <v>245.0625</v>
      </c>
      <c r="L24503">
        <v>998.8</v>
      </c>
      <c r="M24503">
        <v>0</v>
      </c>
      <c r="N24503">
        <v>15.765599999999999</v>
      </c>
      <c r="O24503">
        <v>0.26450000000000001</v>
      </c>
    </row>
    <row r="24504" spans="1:15" x14ac:dyDescent="0.3">
      <c r="A24504" s="3">
        <v>43664.015972222223</v>
      </c>
      <c r="B24504">
        <v>0</v>
      </c>
      <c r="C24504">
        <v>0</v>
      </c>
      <c r="D24504">
        <v>0</v>
      </c>
      <c r="E24504">
        <v>441</v>
      </c>
      <c r="F24504">
        <v>0</v>
      </c>
      <c r="G24504">
        <v>0</v>
      </c>
      <c r="H24504">
        <v>120</v>
      </c>
      <c r="I24504">
        <v>105</v>
      </c>
      <c r="J24504">
        <v>78.005700000000004</v>
      </c>
      <c r="K24504">
        <v>241.95310000000001</v>
      </c>
      <c r="L24504">
        <v>998.8</v>
      </c>
      <c r="M24504">
        <v>0</v>
      </c>
      <c r="N24504">
        <v>15.769500000000001</v>
      </c>
      <c r="O24504">
        <v>0.17799999999999999</v>
      </c>
    </row>
    <row r="24505" spans="1:15" x14ac:dyDescent="0.3">
      <c r="A24505" s="3">
        <v>43664.01666666667</v>
      </c>
      <c r="B24505">
        <v>0</v>
      </c>
      <c r="C24505">
        <v>0</v>
      </c>
      <c r="D24505">
        <v>0</v>
      </c>
      <c r="E24505">
        <v>488</v>
      </c>
      <c r="F24505">
        <v>0</v>
      </c>
      <c r="G24505">
        <v>0</v>
      </c>
      <c r="H24505">
        <v>119</v>
      </c>
      <c r="I24505">
        <v>104</v>
      </c>
      <c r="J24505">
        <v>78.171300000000002</v>
      </c>
      <c r="K24505">
        <v>253.10939999999999</v>
      </c>
      <c r="L24505">
        <v>998.8</v>
      </c>
      <c r="M24505">
        <v>0</v>
      </c>
      <c r="N24505">
        <v>15.75</v>
      </c>
      <c r="O24505">
        <v>0.15659999999999999</v>
      </c>
    </row>
    <row r="24506" spans="1:15" x14ac:dyDescent="0.3">
      <c r="A24506" s="3">
        <v>43664.017361111109</v>
      </c>
      <c r="B24506">
        <v>0</v>
      </c>
      <c r="C24506">
        <v>0</v>
      </c>
      <c r="D24506">
        <v>0</v>
      </c>
      <c r="E24506">
        <v>433</v>
      </c>
      <c r="F24506">
        <v>0</v>
      </c>
      <c r="G24506">
        <v>0</v>
      </c>
      <c r="H24506">
        <v>122</v>
      </c>
      <c r="I24506">
        <v>101</v>
      </c>
      <c r="J24506">
        <v>79.173199999999994</v>
      </c>
      <c r="K24506">
        <v>225.82810000000001</v>
      </c>
      <c r="L24506">
        <v>998.9</v>
      </c>
      <c r="M24506">
        <v>0</v>
      </c>
      <c r="N24506">
        <v>15.7461</v>
      </c>
      <c r="O24506">
        <v>0.23669999999999999</v>
      </c>
    </row>
    <row r="24507" spans="1:15" x14ac:dyDescent="0.3">
      <c r="A24507" s="3">
        <v>43664.018055555556</v>
      </c>
      <c r="B24507">
        <v>0</v>
      </c>
      <c r="C24507">
        <v>0</v>
      </c>
      <c r="D24507">
        <v>0</v>
      </c>
      <c r="E24507">
        <v>441</v>
      </c>
      <c r="F24507">
        <v>0</v>
      </c>
      <c r="G24507">
        <v>0</v>
      </c>
      <c r="H24507">
        <v>120</v>
      </c>
      <c r="I24507">
        <v>103</v>
      </c>
      <c r="J24507">
        <v>80.392600000000002</v>
      </c>
      <c r="K24507">
        <v>213.39060000000001</v>
      </c>
      <c r="L24507">
        <v>998.8</v>
      </c>
      <c r="M24507">
        <v>0</v>
      </c>
      <c r="N24507">
        <v>15.7422</v>
      </c>
      <c r="O24507">
        <v>0.1507</v>
      </c>
    </row>
    <row r="24508" spans="1:15" x14ac:dyDescent="0.3">
      <c r="A24508" s="3">
        <v>43664.018750000003</v>
      </c>
      <c r="B24508">
        <v>0</v>
      </c>
      <c r="C24508">
        <v>0</v>
      </c>
      <c r="D24508">
        <v>0</v>
      </c>
      <c r="E24508">
        <v>488</v>
      </c>
      <c r="F24508">
        <v>0</v>
      </c>
      <c r="G24508">
        <v>0</v>
      </c>
      <c r="H24508">
        <v>122</v>
      </c>
      <c r="I24508">
        <v>106</v>
      </c>
      <c r="J24508">
        <v>79.692899999999995</v>
      </c>
      <c r="K24508">
        <v>207.26560000000001</v>
      </c>
      <c r="L24508">
        <v>998.8</v>
      </c>
      <c r="M24508">
        <v>0</v>
      </c>
      <c r="N24508">
        <v>15.710900000000001</v>
      </c>
      <c r="O24508">
        <v>0.3488</v>
      </c>
    </row>
    <row r="24509" spans="1:15" x14ac:dyDescent="0.3">
      <c r="A24509" s="3">
        <v>43664.019444444442</v>
      </c>
      <c r="B24509">
        <v>0</v>
      </c>
      <c r="C24509">
        <v>0</v>
      </c>
      <c r="D24509">
        <v>0</v>
      </c>
      <c r="E24509">
        <v>488</v>
      </c>
      <c r="F24509">
        <v>0</v>
      </c>
      <c r="G24509">
        <v>0</v>
      </c>
      <c r="H24509">
        <v>119</v>
      </c>
      <c r="I24509">
        <v>102</v>
      </c>
      <c r="J24509">
        <v>79.519800000000004</v>
      </c>
      <c r="K24509">
        <v>224.57810000000001</v>
      </c>
      <c r="L24509">
        <v>998.9</v>
      </c>
      <c r="M24509">
        <v>0</v>
      </c>
      <c r="N24509">
        <v>15.6797</v>
      </c>
      <c r="O24509">
        <v>0.39360000000000001</v>
      </c>
    </row>
    <row r="24510" spans="1:15" x14ac:dyDescent="0.3">
      <c r="A24510" s="3">
        <v>43664.020138888889</v>
      </c>
      <c r="B24510">
        <v>0</v>
      </c>
      <c r="C24510">
        <v>0</v>
      </c>
      <c r="D24510">
        <v>0</v>
      </c>
      <c r="E24510">
        <v>463</v>
      </c>
      <c r="F24510">
        <v>0</v>
      </c>
      <c r="G24510">
        <v>0</v>
      </c>
      <c r="H24510">
        <v>120</v>
      </c>
      <c r="I24510">
        <v>105</v>
      </c>
      <c r="J24510">
        <v>79.290899999999993</v>
      </c>
      <c r="K24510">
        <v>231.54689999999999</v>
      </c>
      <c r="L24510">
        <v>998.8</v>
      </c>
      <c r="M24510">
        <v>0</v>
      </c>
      <c r="N24510">
        <v>15.6563</v>
      </c>
      <c r="O24510">
        <v>0.16800000000000001</v>
      </c>
    </row>
    <row r="24511" spans="1:15" x14ac:dyDescent="0.3">
      <c r="A24511" s="3">
        <v>43664.020833333336</v>
      </c>
      <c r="B24511">
        <v>0</v>
      </c>
      <c r="C24511">
        <v>0</v>
      </c>
      <c r="D24511">
        <v>0</v>
      </c>
      <c r="E24511">
        <v>467</v>
      </c>
      <c r="F24511">
        <v>0</v>
      </c>
      <c r="G24511">
        <v>0</v>
      </c>
      <c r="H24511">
        <v>119</v>
      </c>
      <c r="I24511">
        <v>105</v>
      </c>
      <c r="J24511">
        <v>79.370099999999994</v>
      </c>
      <c r="K24511">
        <v>236.04689999999999</v>
      </c>
      <c r="L24511">
        <v>998.8</v>
      </c>
      <c r="M24511">
        <v>0</v>
      </c>
      <c r="N24511">
        <v>15.6523</v>
      </c>
      <c r="O24511">
        <v>0.2117</v>
      </c>
    </row>
    <row r="24512" spans="1:15" x14ac:dyDescent="0.3">
      <c r="A24512" s="3">
        <v>43664.021527777775</v>
      </c>
      <c r="B24512">
        <v>0</v>
      </c>
      <c r="C24512">
        <v>0</v>
      </c>
      <c r="D24512">
        <v>0</v>
      </c>
      <c r="E24512">
        <v>469</v>
      </c>
      <c r="F24512">
        <v>0</v>
      </c>
      <c r="G24512">
        <v>0</v>
      </c>
      <c r="H24512">
        <v>118</v>
      </c>
      <c r="I24512">
        <v>102</v>
      </c>
      <c r="J24512">
        <v>79.397900000000007</v>
      </c>
      <c r="K24512">
        <v>277.90629999999999</v>
      </c>
      <c r="L24512">
        <v>998.9</v>
      </c>
      <c r="M24512">
        <v>0</v>
      </c>
      <c r="N24512">
        <v>15.613300000000001</v>
      </c>
      <c r="O24512">
        <v>0</v>
      </c>
    </row>
    <row r="24513" spans="1:15" x14ac:dyDescent="0.3">
      <c r="A24513" s="3">
        <v>43664.022222222222</v>
      </c>
      <c r="B24513">
        <v>0</v>
      </c>
      <c r="C24513">
        <v>0</v>
      </c>
      <c r="D24513">
        <v>0</v>
      </c>
      <c r="E24513">
        <v>499</v>
      </c>
      <c r="F24513">
        <v>0</v>
      </c>
      <c r="G24513">
        <v>0</v>
      </c>
      <c r="H24513">
        <v>117</v>
      </c>
      <c r="I24513">
        <v>102</v>
      </c>
      <c r="J24513">
        <v>80.059700000000007</v>
      </c>
      <c r="K24513">
        <v>243.92189999999999</v>
      </c>
      <c r="L24513">
        <v>998.9</v>
      </c>
      <c r="M24513">
        <v>0</v>
      </c>
      <c r="N24513">
        <v>15.6328</v>
      </c>
      <c r="O24513">
        <v>0.13850000000000001</v>
      </c>
    </row>
    <row r="24514" spans="1:15" x14ac:dyDescent="0.3">
      <c r="A24514" s="3">
        <v>43664.022916666669</v>
      </c>
      <c r="B24514">
        <v>0</v>
      </c>
      <c r="C24514">
        <v>0</v>
      </c>
      <c r="D24514">
        <v>0</v>
      </c>
      <c r="E24514">
        <v>465</v>
      </c>
      <c r="F24514">
        <v>0</v>
      </c>
      <c r="G24514">
        <v>0</v>
      </c>
      <c r="H24514">
        <v>109</v>
      </c>
      <c r="I24514">
        <v>95</v>
      </c>
      <c r="J24514">
        <v>80.885300000000001</v>
      </c>
      <c r="K24514">
        <v>227.0625</v>
      </c>
      <c r="L24514">
        <v>998.8</v>
      </c>
      <c r="M24514">
        <v>0</v>
      </c>
      <c r="N24514">
        <v>15.6172</v>
      </c>
      <c r="O24514">
        <v>0.32700000000000001</v>
      </c>
    </row>
    <row r="24515" spans="1:15" x14ac:dyDescent="0.3">
      <c r="A24515" s="3">
        <v>43664.023611111108</v>
      </c>
      <c r="B24515">
        <v>0</v>
      </c>
      <c r="C24515">
        <v>0</v>
      </c>
      <c r="D24515">
        <v>0</v>
      </c>
      <c r="E24515">
        <v>433</v>
      </c>
      <c r="F24515">
        <v>0</v>
      </c>
      <c r="G24515">
        <v>0</v>
      </c>
      <c r="H24515">
        <v>112</v>
      </c>
      <c r="I24515">
        <v>98</v>
      </c>
      <c r="J24515">
        <v>81.5197</v>
      </c>
      <c r="K24515">
        <v>200.4375</v>
      </c>
      <c r="L24515">
        <v>998.8</v>
      </c>
      <c r="M24515">
        <v>0</v>
      </c>
      <c r="N24515">
        <v>15.585900000000001</v>
      </c>
      <c r="O24515">
        <v>0.29870000000000002</v>
      </c>
    </row>
    <row r="24516" spans="1:15" x14ac:dyDescent="0.3">
      <c r="A24516" s="3">
        <v>43664.024305555555</v>
      </c>
      <c r="B24516">
        <v>0</v>
      </c>
      <c r="C24516">
        <v>0</v>
      </c>
      <c r="D24516">
        <v>0</v>
      </c>
      <c r="E24516">
        <v>465</v>
      </c>
      <c r="F24516">
        <v>0</v>
      </c>
      <c r="G24516">
        <v>0</v>
      </c>
      <c r="H24516">
        <v>129</v>
      </c>
      <c r="I24516">
        <v>112</v>
      </c>
      <c r="J24516">
        <v>81.3202</v>
      </c>
      <c r="K24516">
        <v>133.14060000000001</v>
      </c>
      <c r="L24516">
        <v>998.9</v>
      </c>
      <c r="M24516">
        <v>0</v>
      </c>
      <c r="N24516">
        <v>15.542999999999999</v>
      </c>
      <c r="O24516">
        <v>0.27300000000000002</v>
      </c>
    </row>
    <row r="24517" spans="1:15" x14ac:dyDescent="0.3">
      <c r="A24517" s="3">
        <v>43664.025000000001</v>
      </c>
      <c r="B24517">
        <v>0</v>
      </c>
      <c r="C24517">
        <v>0</v>
      </c>
      <c r="D24517">
        <v>0</v>
      </c>
      <c r="E24517">
        <v>477</v>
      </c>
      <c r="F24517">
        <v>0</v>
      </c>
      <c r="G24517">
        <v>0</v>
      </c>
      <c r="H24517">
        <v>124</v>
      </c>
      <c r="I24517">
        <v>107</v>
      </c>
      <c r="J24517">
        <v>81.529600000000002</v>
      </c>
      <c r="K24517">
        <v>120.5625</v>
      </c>
      <c r="L24517">
        <v>998.8</v>
      </c>
      <c r="M24517">
        <v>0</v>
      </c>
      <c r="N24517">
        <v>15.523400000000001</v>
      </c>
      <c r="O24517">
        <v>0.2555</v>
      </c>
    </row>
    <row r="24518" spans="1:15" x14ac:dyDescent="0.3">
      <c r="A24518" s="3">
        <v>43664.025694444441</v>
      </c>
      <c r="B24518">
        <v>0</v>
      </c>
      <c r="C24518">
        <v>0</v>
      </c>
      <c r="D24518">
        <v>0</v>
      </c>
      <c r="E24518">
        <v>481</v>
      </c>
      <c r="F24518">
        <v>0</v>
      </c>
      <c r="G24518">
        <v>0</v>
      </c>
      <c r="H24518">
        <v>118</v>
      </c>
      <c r="I24518">
        <v>104</v>
      </c>
      <c r="J24518">
        <v>81.497600000000006</v>
      </c>
      <c r="K24518">
        <v>154.15629999999999</v>
      </c>
      <c r="L24518">
        <v>998.9</v>
      </c>
      <c r="M24518">
        <v>0</v>
      </c>
      <c r="N24518">
        <v>15.5</v>
      </c>
      <c r="O24518">
        <v>0</v>
      </c>
    </row>
    <row r="24519" spans="1:15" x14ac:dyDescent="0.3">
      <c r="A24519" s="3">
        <v>43664.026388888888</v>
      </c>
      <c r="B24519">
        <v>0</v>
      </c>
      <c r="C24519">
        <v>0</v>
      </c>
      <c r="D24519">
        <v>0</v>
      </c>
      <c r="E24519">
        <v>474</v>
      </c>
      <c r="F24519">
        <v>0</v>
      </c>
      <c r="G24519">
        <v>0</v>
      </c>
      <c r="H24519">
        <v>111</v>
      </c>
      <c r="I24519">
        <v>98</v>
      </c>
      <c r="J24519">
        <v>81.461299999999994</v>
      </c>
      <c r="K24519">
        <v>154.15629999999999</v>
      </c>
      <c r="L24519">
        <v>998.9</v>
      </c>
      <c r="M24519">
        <v>0</v>
      </c>
      <c r="N24519">
        <v>15.449199999999999</v>
      </c>
      <c r="O24519">
        <v>0</v>
      </c>
    </row>
    <row r="24520" spans="1:15" x14ac:dyDescent="0.3">
      <c r="A24520" s="3">
        <v>43664.027083333334</v>
      </c>
      <c r="B24520">
        <v>0</v>
      </c>
      <c r="C24520">
        <v>0</v>
      </c>
      <c r="D24520">
        <v>0</v>
      </c>
      <c r="E24520">
        <v>472</v>
      </c>
      <c r="F24520">
        <v>0</v>
      </c>
      <c r="G24520">
        <v>0</v>
      </c>
      <c r="H24520">
        <v>112</v>
      </c>
      <c r="I24520">
        <v>98</v>
      </c>
      <c r="J24520">
        <v>81.427099999999996</v>
      </c>
      <c r="K24520">
        <v>308.375</v>
      </c>
      <c r="L24520">
        <v>998.9</v>
      </c>
      <c r="M24520">
        <v>0</v>
      </c>
      <c r="N24520">
        <v>15.417999999999999</v>
      </c>
      <c r="O24520">
        <v>0</v>
      </c>
    </row>
    <row r="24521" spans="1:15" x14ac:dyDescent="0.3">
      <c r="A24521" s="3">
        <v>43664.027777777781</v>
      </c>
      <c r="B24521">
        <v>0</v>
      </c>
      <c r="C24521">
        <v>0</v>
      </c>
      <c r="D24521">
        <v>0</v>
      </c>
      <c r="E24521">
        <v>455</v>
      </c>
      <c r="F24521">
        <v>0</v>
      </c>
      <c r="G24521">
        <v>0</v>
      </c>
      <c r="H24521">
        <v>121</v>
      </c>
      <c r="I24521">
        <v>106</v>
      </c>
      <c r="J24521">
        <v>81.587900000000005</v>
      </c>
      <c r="K24521">
        <v>290.1875</v>
      </c>
      <c r="L24521">
        <v>999</v>
      </c>
      <c r="M24521">
        <v>0</v>
      </c>
      <c r="N24521">
        <v>15.4063</v>
      </c>
      <c r="O24521">
        <v>0.22789999999999999</v>
      </c>
    </row>
    <row r="24522" spans="1:15" x14ac:dyDescent="0.3">
      <c r="A24522" s="3">
        <v>43664.02847222222</v>
      </c>
      <c r="B24522">
        <v>0</v>
      </c>
      <c r="C24522">
        <v>0</v>
      </c>
      <c r="D24522">
        <v>0</v>
      </c>
      <c r="E24522">
        <v>481</v>
      </c>
      <c r="F24522">
        <v>0</v>
      </c>
      <c r="G24522">
        <v>0</v>
      </c>
      <c r="H24522">
        <v>121</v>
      </c>
      <c r="I24522">
        <v>106</v>
      </c>
      <c r="J24522">
        <v>81.856200000000001</v>
      </c>
      <c r="K24522">
        <v>294.40629999999999</v>
      </c>
      <c r="L24522">
        <v>998.9</v>
      </c>
      <c r="M24522">
        <v>0</v>
      </c>
      <c r="N24522">
        <v>15.3672</v>
      </c>
      <c r="O24522">
        <v>0</v>
      </c>
    </row>
    <row r="24523" spans="1:15" x14ac:dyDescent="0.3">
      <c r="A24523" s="3">
        <v>43664.029166666667</v>
      </c>
      <c r="B24523">
        <v>0</v>
      </c>
      <c r="C24523">
        <v>0</v>
      </c>
      <c r="D24523">
        <v>0</v>
      </c>
      <c r="E24523">
        <v>446</v>
      </c>
      <c r="F24523">
        <v>0</v>
      </c>
      <c r="G24523">
        <v>0</v>
      </c>
      <c r="H24523">
        <v>121</v>
      </c>
      <c r="I24523">
        <v>107</v>
      </c>
      <c r="J24523">
        <v>82.016599999999997</v>
      </c>
      <c r="K24523">
        <v>159.51560000000001</v>
      </c>
      <c r="L24523">
        <v>999</v>
      </c>
      <c r="M24523">
        <v>0</v>
      </c>
      <c r="N24523">
        <v>15.335900000000001</v>
      </c>
      <c r="O24523">
        <v>0.2288</v>
      </c>
    </row>
    <row r="24524" spans="1:15" x14ac:dyDescent="0.3">
      <c r="A24524" s="3">
        <v>43664.029861111114</v>
      </c>
      <c r="B24524">
        <v>0</v>
      </c>
      <c r="C24524">
        <v>0</v>
      </c>
      <c r="D24524">
        <v>0</v>
      </c>
      <c r="E24524">
        <v>465</v>
      </c>
      <c r="F24524">
        <v>0</v>
      </c>
      <c r="G24524">
        <v>0</v>
      </c>
      <c r="H24524">
        <v>121</v>
      </c>
      <c r="I24524">
        <v>107</v>
      </c>
      <c r="J24524">
        <v>82.172399999999996</v>
      </c>
      <c r="K24524">
        <v>134.98439999999999</v>
      </c>
      <c r="L24524">
        <v>998.9</v>
      </c>
      <c r="M24524">
        <v>0</v>
      </c>
      <c r="N24524">
        <v>15.289099999999999</v>
      </c>
      <c r="O24524">
        <v>0.31509999999999999</v>
      </c>
    </row>
    <row r="24525" spans="1:15" x14ac:dyDescent="0.3">
      <c r="A24525" s="3">
        <v>43664.030555555553</v>
      </c>
      <c r="B24525">
        <v>0</v>
      </c>
      <c r="C24525">
        <v>0</v>
      </c>
      <c r="D24525">
        <v>0</v>
      </c>
      <c r="E24525">
        <v>457</v>
      </c>
      <c r="F24525">
        <v>0</v>
      </c>
      <c r="G24525">
        <v>0</v>
      </c>
      <c r="H24525">
        <v>112</v>
      </c>
      <c r="I24525">
        <v>97</v>
      </c>
      <c r="J24525">
        <v>82.081199999999995</v>
      </c>
      <c r="K24525">
        <v>109.1875</v>
      </c>
      <c r="L24525">
        <v>998.9</v>
      </c>
      <c r="M24525">
        <v>0</v>
      </c>
      <c r="N24525">
        <v>15.273400000000001</v>
      </c>
      <c r="O24525">
        <v>0.34029999999999999</v>
      </c>
    </row>
    <row r="24526" spans="1:15" x14ac:dyDescent="0.3">
      <c r="A24526" s="3">
        <v>43664.03125</v>
      </c>
      <c r="B24526">
        <v>0</v>
      </c>
      <c r="C24526">
        <v>0</v>
      </c>
      <c r="D24526">
        <v>0</v>
      </c>
      <c r="E24526">
        <v>460</v>
      </c>
      <c r="F24526">
        <v>0</v>
      </c>
      <c r="G24526">
        <v>0</v>
      </c>
      <c r="H24526">
        <v>109</v>
      </c>
      <c r="I24526">
        <v>96</v>
      </c>
      <c r="J24526">
        <v>81.9328</v>
      </c>
      <c r="K24526">
        <v>123.70310000000001</v>
      </c>
      <c r="L24526">
        <v>998.9</v>
      </c>
      <c r="M24526">
        <v>0</v>
      </c>
      <c r="N24526">
        <v>15.2148</v>
      </c>
      <c r="O24526">
        <v>0.28560000000000002</v>
      </c>
    </row>
    <row r="24527" spans="1:15" x14ac:dyDescent="0.3">
      <c r="A24527" s="3">
        <v>43664.031944444447</v>
      </c>
      <c r="B24527">
        <v>0</v>
      </c>
      <c r="C24527">
        <v>0</v>
      </c>
      <c r="D24527">
        <v>0</v>
      </c>
      <c r="E24527">
        <v>463</v>
      </c>
      <c r="F24527">
        <v>0</v>
      </c>
      <c r="G24527">
        <v>0</v>
      </c>
      <c r="H24527">
        <v>115</v>
      </c>
      <c r="I24527">
        <v>100</v>
      </c>
      <c r="J24527">
        <v>81.926100000000005</v>
      </c>
      <c r="K24527">
        <v>127.04689999999999</v>
      </c>
      <c r="L24527">
        <v>998.9</v>
      </c>
      <c r="M24527">
        <v>0</v>
      </c>
      <c r="N24527">
        <v>15.1953</v>
      </c>
      <c r="O24527">
        <v>0.14799999999999999</v>
      </c>
    </row>
    <row r="24528" spans="1:15" x14ac:dyDescent="0.3">
      <c r="A24528" s="3">
        <v>43664.032638888886</v>
      </c>
      <c r="B24528">
        <v>0</v>
      </c>
      <c r="C24528">
        <v>0</v>
      </c>
      <c r="D24528">
        <v>0</v>
      </c>
      <c r="E24528">
        <v>468</v>
      </c>
      <c r="F24528">
        <v>0</v>
      </c>
      <c r="G24528">
        <v>0</v>
      </c>
      <c r="H24528">
        <v>117</v>
      </c>
      <c r="I24528">
        <v>103</v>
      </c>
      <c r="J24528">
        <v>81.809600000000003</v>
      </c>
      <c r="K24528">
        <v>98.968800000000002</v>
      </c>
      <c r="L24528">
        <v>998.9</v>
      </c>
      <c r="M24528">
        <v>0</v>
      </c>
      <c r="N24528">
        <v>15.140599999999999</v>
      </c>
      <c r="O24528">
        <v>0.318</v>
      </c>
    </row>
    <row r="24529" spans="1:15" x14ac:dyDescent="0.3">
      <c r="A24529" s="3">
        <v>43664.033333333333</v>
      </c>
      <c r="B24529">
        <v>0</v>
      </c>
      <c r="C24529">
        <v>0</v>
      </c>
      <c r="D24529">
        <v>0</v>
      </c>
      <c r="E24529">
        <v>477</v>
      </c>
      <c r="F24529">
        <v>0</v>
      </c>
      <c r="G24529">
        <v>0</v>
      </c>
      <c r="H24529">
        <v>122</v>
      </c>
      <c r="I24529">
        <v>106</v>
      </c>
      <c r="J24529">
        <v>81.862300000000005</v>
      </c>
      <c r="K24529">
        <v>89.4375</v>
      </c>
      <c r="L24529">
        <v>999</v>
      </c>
      <c r="M24529">
        <v>0</v>
      </c>
      <c r="N24529">
        <v>15.1211</v>
      </c>
      <c r="O24529">
        <v>0.38969999999999999</v>
      </c>
    </row>
    <row r="24530" spans="1:15" x14ac:dyDescent="0.3">
      <c r="A24530" s="3">
        <v>43664.03402777778</v>
      </c>
      <c r="B24530">
        <v>0</v>
      </c>
      <c r="C24530">
        <v>0</v>
      </c>
      <c r="D24530">
        <v>0</v>
      </c>
      <c r="E24530">
        <v>457</v>
      </c>
      <c r="F24530">
        <v>0</v>
      </c>
      <c r="G24530">
        <v>0</v>
      </c>
      <c r="H24530">
        <v>122</v>
      </c>
      <c r="I24530">
        <v>107</v>
      </c>
      <c r="J24530">
        <v>81.963200000000001</v>
      </c>
      <c r="K24530">
        <v>97.343800000000002</v>
      </c>
      <c r="L24530">
        <v>998.9</v>
      </c>
      <c r="M24530">
        <v>0</v>
      </c>
      <c r="N24530">
        <v>15.109400000000001</v>
      </c>
      <c r="O24530">
        <v>0.44840000000000002</v>
      </c>
    </row>
    <row r="24531" spans="1:15" x14ac:dyDescent="0.3">
      <c r="A24531" s="3">
        <v>43664.034722222219</v>
      </c>
      <c r="B24531">
        <v>0</v>
      </c>
      <c r="C24531">
        <v>0</v>
      </c>
      <c r="D24531">
        <v>0</v>
      </c>
      <c r="E24531">
        <v>449</v>
      </c>
      <c r="F24531">
        <v>0</v>
      </c>
      <c r="G24531">
        <v>0</v>
      </c>
      <c r="H24531">
        <v>119</v>
      </c>
      <c r="I24531">
        <v>104</v>
      </c>
      <c r="J24531">
        <v>82.123400000000004</v>
      </c>
      <c r="K24531">
        <v>76.734399999999994</v>
      </c>
      <c r="L24531">
        <v>999</v>
      </c>
      <c r="M24531">
        <v>0</v>
      </c>
      <c r="N24531">
        <v>15.085900000000001</v>
      </c>
      <c r="O24531">
        <v>0.45650000000000002</v>
      </c>
    </row>
    <row r="24532" spans="1:15" x14ac:dyDescent="0.3">
      <c r="A24532" s="3">
        <v>43664.035416666666</v>
      </c>
      <c r="B24532">
        <v>0</v>
      </c>
      <c r="C24532">
        <v>0</v>
      </c>
      <c r="D24532">
        <v>0</v>
      </c>
      <c r="E24532">
        <v>454</v>
      </c>
      <c r="F24532">
        <v>0</v>
      </c>
      <c r="G24532">
        <v>0</v>
      </c>
      <c r="H24532">
        <v>113</v>
      </c>
      <c r="I24532">
        <v>99</v>
      </c>
      <c r="J24532">
        <v>82.5047</v>
      </c>
      <c r="K24532">
        <v>76.921899999999994</v>
      </c>
      <c r="L24532">
        <v>998.9</v>
      </c>
      <c r="M24532">
        <v>0</v>
      </c>
      <c r="N24532">
        <v>15.0703</v>
      </c>
      <c r="O24532">
        <v>0.73509999999999998</v>
      </c>
    </row>
    <row r="24533" spans="1:15" x14ac:dyDescent="0.3">
      <c r="A24533" s="3">
        <v>43664.036111111112</v>
      </c>
      <c r="B24533">
        <v>0</v>
      </c>
      <c r="C24533">
        <v>0</v>
      </c>
      <c r="D24533">
        <v>0</v>
      </c>
      <c r="E24533">
        <v>455</v>
      </c>
      <c r="F24533">
        <v>0</v>
      </c>
      <c r="G24533">
        <v>0</v>
      </c>
      <c r="H24533">
        <v>117</v>
      </c>
      <c r="I24533">
        <v>103</v>
      </c>
      <c r="J24533">
        <v>82.855900000000005</v>
      </c>
      <c r="K24533">
        <v>72.468800000000002</v>
      </c>
      <c r="L24533">
        <v>999</v>
      </c>
      <c r="M24533">
        <v>0</v>
      </c>
      <c r="N24533">
        <v>15.0625</v>
      </c>
      <c r="O24533">
        <v>0.82040000000000002</v>
      </c>
    </row>
    <row r="24534" spans="1:15" x14ac:dyDescent="0.3">
      <c r="A24534" s="3">
        <v>43664.036805555559</v>
      </c>
      <c r="B24534">
        <v>0</v>
      </c>
      <c r="C24534">
        <v>0</v>
      </c>
      <c r="D24534">
        <v>0</v>
      </c>
      <c r="E24534">
        <v>410</v>
      </c>
      <c r="F24534">
        <v>0</v>
      </c>
      <c r="G24534">
        <v>0</v>
      </c>
      <c r="H24534">
        <v>122</v>
      </c>
      <c r="I24534">
        <v>106</v>
      </c>
      <c r="J24534">
        <v>82.935599999999994</v>
      </c>
      <c r="K24534">
        <v>85.015600000000006</v>
      </c>
      <c r="L24534">
        <v>999</v>
      </c>
      <c r="M24534">
        <v>0</v>
      </c>
      <c r="N24534">
        <v>15.0352</v>
      </c>
      <c r="O24534">
        <v>0.39610000000000001</v>
      </c>
    </row>
    <row r="24535" spans="1:15" x14ac:dyDescent="0.3">
      <c r="A24535" s="3">
        <v>43664.037499999999</v>
      </c>
      <c r="B24535">
        <v>0</v>
      </c>
      <c r="C24535">
        <v>0</v>
      </c>
      <c r="D24535">
        <v>0</v>
      </c>
      <c r="E24535">
        <v>494</v>
      </c>
      <c r="F24535">
        <v>0</v>
      </c>
      <c r="G24535">
        <v>0</v>
      </c>
      <c r="H24535">
        <v>114</v>
      </c>
      <c r="I24535">
        <v>101</v>
      </c>
      <c r="J24535">
        <v>82.901499999999999</v>
      </c>
      <c r="K24535">
        <v>71.281300000000002</v>
      </c>
      <c r="L24535">
        <v>999</v>
      </c>
      <c r="M24535">
        <v>0</v>
      </c>
      <c r="N24535">
        <v>15.015599999999999</v>
      </c>
      <c r="O24535">
        <v>0.55059999999999998</v>
      </c>
    </row>
    <row r="24536" spans="1:15" x14ac:dyDescent="0.3">
      <c r="A24536" s="3">
        <v>43664.038194444445</v>
      </c>
      <c r="B24536">
        <v>0</v>
      </c>
      <c r="C24536">
        <v>0</v>
      </c>
      <c r="D24536">
        <v>0</v>
      </c>
      <c r="E24536">
        <v>485</v>
      </c>
      <c r="F24536">
        <v>0</v>
      </c>
      <c r="G24536">
        <v>0</v>
      </c>
      <c r="H24536">
        <v>113</v>
      </c>
      <c r="I24536">
        <v>98</v>
      </c>
      <c r="J24536">
        <v>82.812799999999996</v>
      </c>
      <c r="K24536">
        <v>87.640600000000006</v>
      </c>
      <c r="L24536">
        <v>999</v>
      </c>
      <c r="M24536">
        <v>0</v>
      </c>
      <c r="N24536">
        <v>14.9922</v>
      </c>
      <c r="O24536">
        <v>0.51980000000000004</v>
      </c>
    </row>
    <row r="24537" spans="1:15" x14ac:dyDescent="0.3">
      <c r="A24537" s="3">
        <v>43664.038888888892</v>
      </c>
      <c r="B24537">
        <v>0</v>
      </c>
      <c r="C24537">
        <v>0</v>
      </c>
      <c r="D24537">
        <v>0</v>
      </c>
      <c r="E24537">
        <v>445</v>
      </c>
      <c r="F24537">
        <v>0</v>
      </c>
      <c r="G24537">
        <v>0</v>
      </c>
      <c r="H24537">
        <v>115</v>
      </c>
      <c r="I24537">
        <v>100</v>
      </c>
      <c r="J24537">
        <v>82.6738</v>
      </c>
      <c r="K24537">
        <v>69.5</v>
      </c>
      <c r="L24537">
        <v>998.9</v>
      </c>
      <c r="M24537">
        <v>0</v>
      </c>
      <c r="N24537">
        <v>14.976599999999999</v>
      </c>
      <c r="O24537">
        <v>0.52790000000000004</v>
      </c>
    </row>
    <row r="24538" spans="1:15" x14ac:dyDescent="0.3">
      <c r="A24538" s="3">
        <v>43664.039583333331</v>
      </c>
      <c r="B24538">
        <v>0</v>
      </c>
      <c r="C24538">
        <v>0</v>
      </c>
      <c r="D24538">
        <v>0</v>
      </c>
      <c r="E24538">
        <v>432</v>
      </c>
      <c r="F24538">
        <v>0</v>
      </c>
      <c r="G24538">
        <v>0</v>
      </c>
      <c r="H24538">
        <v>113</v>
      </c>
      <c r="I24538">
        <v>100</v>
      </c>
      <c r="J24538">
        <v>82.530299999999997</v>
      </c>
      <c r="K24538">
        <v>60.546900000000001</v>
      </c>
      <c r="L24538">
        <v>998.9</v>
      </c>
      <c r="M24538">
        <v>0</v>
      </c>
      <c r="N24538">
        <v>14.9727</v>
      </c>
      <c r="O24538">
        <v>0.28210000000000002</v>
      </c>
    </row>
    <row r="24539" spans="1:15" x14ac:dyDescent="0.3">
      <c r="A24539" s="3">
        <v>43664.040277777778</v>
      </c>
      <c r="B24539">
        <v>0</v>
      </c>
      <c r="C24539">
        <v>0</v>
      </c>
      <c r="D24539">
        <v>0</v>
      </c>
      <c r="E24539">
        <v>396</v>
      </c>
      <c r="F24539">
        <v>0</v>
      </c>
      <c r="G24539">
        <v>0</v>
      </c>
      <c r="H24539">
        <v>120</v>
      </c>
      <c r="I24539">
        <v>104</v>
      </c>
      <c r="J24539">
        <v>82.418599999999998</v>
      </c>
      <c r="K24539">
        <v>46.1875</v>
      </c>
      <c r="L24539">
        <v>998.9</v>
      </c>
      <c r="M24539">
        <v>0</v>
      </c>
      <c r="N24539">
        <v>14.949199999999999</v>
      </c>
      <c r="O24539">
        <v>0.1464</v>
      </c>
    </row>
    <row r="24540" spans="1:15" x14ac:dyDescent="0.3">
      <c r="A24540" s="3">
        <v>43664.040972222225</v>
      </c>
      <c r="B24540">
        <v>0</v>
      </c>
      <c r="C24540">
        <v>0</v>
      </c>
      <c r="D24540">
        <v>0</v>
      </c>
      <c r="E24540">
        <v>474</v>
      </c>
      <c r="F24540">
        <v>0</v>
      </c>
      <c r="G24540">
        <v>0</v>
      </c>
      <c r="H24540">
        <v>115</v>
      </c>
      <c r="I24540">
        <v>102</v>
      </c>
      <c r="J24540">
        <v>82.306899999999999</v>
      </c>
      <c r="K24540">
        <v>65.578100000000006</v>
      </c>
      <c r="L24540">
        <v>998.8</v>
      </c>
      <c r="M24540">
        <v>0</v>
      </c>
      <c r="N24540">
        <v>14.9375</v>
      </c>
      <c r="O24540">
        <v>0.32579999999999998</v>
      </c>
    </row>
    <row r="24541" spans="1:15" x14ac:dyDescent="0.3">
      <c r="A24541" s="3">
        <v>43664.041666666664</v>
      </c>
      <c r="B24541">
        <v>0</v>
      </c>
      <c r="C24541">
        <v>0</v>
      </c>
      <c r="D24541">
        <v>0</v>
      </c>
      <c r="E24541">
        <v>464</v>
      </c>
      <c r="F24541">
        <v>0</v>
      </c>
      <c r="G24541">
        <v>0</v>
      </c>
      <c r="H24541">
        <v>118</v>
      </c>
      <c r="I24541">
        <v>104</v>
      </c>
      <c r="J24541">
        <v>82.138099999999994</v>
      </c>
      <c r="K24541">
        <v>96.25</v>
      </c>
      <c r="L24541">
        <v>998.9</v>
      </c>
      <c r="M24541">
        <v>0</v>
      </c>
      <c r="N24541">
        <v>14.9063</v>
      </c>
      <c r="O24541">
        <v>0.23749999999999999</v>
      </c>
    </row>
    <row r="24542" spans="1:15" x14ac:dyDescent="0.3">
      <c r="A24542" s="3">
        <v>43664.042361111111</v>
      </c>
      <c r="B24542">
        <v>0</v>
      </c>
      <c r="C24542">
        <v>0</v>
      </c>
      <c r="D24542">
        <v>0</v>
      </c>
      <c r="E24542">
        <v>451</v>
      </c>
      <c r="F24542">
        <v>0</v>
      </c>
      <c r="G24542">
        <v>0</v>
      </c>
      <c r="H24542">
        <v>121</v>
      </c>
      <c r="I24542">
        <v>107</v>
      </c>
      <c r="J24542">
        <v>82.021799999999999</v>
      </c>
      <c r="K24542">
        <v>50.234400000000001</v>
      </c>
      <c r="L24542">
        <v>998.9</v>
      </c>
      <c r="M24542">
        <v>0</v>
      </c>
      <c r="N24542">
        <v>14.886699999999999</v>
      </c>
      <c r="O24542">
        <v>0</v>
      </c>
    </row>
    <row r="24543" spans="1:15" x14ac:dyDescent="0.3">
      <c r="A24543" s="3">
        <v>43664.043055555558</v>
      </c>
      <c r="B24543">
        <v>0</v>
      </c>
      <c r="C24543">
        <v>0</v>
      </c>
      <c r="D24543">
        <v>0</v>
      </c>
      <c r="E24543">
        <v>451</v>
      </c>
      <c r="F24543">
        <v>0</v>
      </c>
      <c r="G24543">
        <v>0</v>
      </c>
      <c r="H24543">
        <v>126</v>
      </c>
      <c r="I24543">
        <v>110</v>
      </c>
      <c r="J24543">
        <v>81.966899999999995</v>
      </c>
      <c r="K24543">
        <v>32.390599999999999</v>
      </c>
      <c r="L24543">
        <v>998.8</v>
      </c>
      <c r="M24543">
        <v>0</v>
      </c>
      <c r="N24543">
        <v>14.859400000000001</v>
      </c>
      <c r="O24543">
        <v>0</v>
      </c>
    </row>
    <row r="24544" spans="1:15" x14ac:dyDescent="0.3">
      <c r="A24544" s="3">
        <v>43664.043749999997</v>
      </c>
      <c r="B24544">
        <v>0</v>
      </c>
      <c r="C24544">
        <v>0</v>
      </c>
      <c r="D24544">
        <v>0</v>
      </c>
      <c r="E24544">
        <v>453</v>
      </c>
      <c r="F24544">
        <v>0</v>
      </c>
      <c r="G24544">
        <v>0</v>
      </c>
      <c r="H24544">
        <v>125</v>
      </c>
      <c r="I24544">
        <v>109</v>
      </c>
      <c r="J24544">
        <v>81.9054</v>
      </c>
      <c r="K24544">
        <v>24.421900000000001</v>
      </c>
      <c r="L24544">
        <v>998.9</v>
      </c>
      <c r="M24544">
        <v>0</v>
      </c>
      <c r="N24544">
        <v>14.8477</v>
      </c>
      <c r="O24544">
        <v>0.2576</v>
      </c>
    </row>
    <row r="24545" spans="1:15" x14ac:dyDescent="0.3">
      <c r="A24545" s="3">
        <v>43664.044444444444</v>
      </c>
      <c r="B24545">
        <v>0</v>
      </c>
      <c r="C24545">
        <v>0</v>
      </c>
      <c r="D24545">
        <v>0</v>
      </c>
      <c r="E24545">
        <v>452</v>
      </c>
      <c r="F24545">
        <v>0</v>
      </c>
      <c r="G24545">
        <v>0</v>
      </c>
      <c r="H24545">
        <v>126</v>
      </c>
      <c r="I24545">
        <v>110</v>
      </c>
      <c r="J24545">
        <v>81.900999999999996</v>
      </c>
      <c r="K24545">
        <v>350.54689999999999</v>
      </c>
      <c r="L24545">
        <v>998.9</v>
      </c>
      <c r="M24545">
        <v>0</v>
      </c>
      <c r="N24545">
        <v>14.8398</v>
      </c>
      <c r="O24545">
        <v>0.29320000000000002</v>
      </c>
    </row>
    <row r="24546" spans="1:15" x14ac:dyDescent="0.3">
      <c r="A24546" s="3">
        <v>43664.045138888891</v>
      </c>
      <c r="B24546">
        <v>0</v>
      </c>
      <c r="C24546">
        <v>0</v>
      </c>
      <c r="D24546">
        <v>0</v>
      </c>
      <c r="E24546">
        <v>452</v>
      </c>
      <c r="F24546">
        <v>0</v>
      </c>
      <c r="G24546">
        <v>0</v>
      </c>
      <c r="H24546">
        <v>128</v>
      </c>
      <c r="I24546">
        <v>110</v>
      </c>
      <c r="J24546">
        <v>81.921700000000001</v>
      </c>
      <c r="K24546">
        <v>338.60939999999999</v>
      </c>
      <c r="L24546">
        <v>998.9</v>
      </c>
      <c r="M24546">
        <v>0</v>
      </c>
      <c r="N24546">
        <v>14.7773</v>
      </c>
      <c r="O24546">
        <v>0.1978</v>
      </c>
    </row>
    <row r="24547" spans="1:15" x14ac:dyDescent="0.3">
      <c r="A24547" s="3">
        <v>43664.04583333333</v>
      </c>
      <c r="B24547">
        <v>0</v>
      </c>
      <c r="C24547">
        <v>0</v>
      </c>
      <c r="D24547">
        <v>0</v>
      </c>
      <c r="E24547">
        <v>451</v>
      </c>
      <c r="F24547">
        <v>0</v>
      </c>
      <c r="G24547">
        <v>0</v>
      </c>
      <c r="H24547">
        <v>123</v>
      </c>
      <c r="I24547">
        <v>107</v>
      </c>
      <c r="J24547">
        <v>81.997299999999996</v>
      </c>
      <c r="K24547">
        <v>0.1094</v>
      </c>
      <c r="L24547">
        <v>998.9</v>
      </c>
      <c r="M24547">
        <v>0</v>
      </c>
      <c r="N24547">
        <v>14.7578</v>
      </c>
      <c r="O24547">
        <v>0.32140000000000002</v>
      </c>
    </row>
    <row r="24548" spans="1:15" x14ac:dyDescent="0.3">
      <c r="A24548" s="3">
        <v>43664.046527777777</v>
      </c>
      <c r="B24548">
        <v>0</v>
      </c>
      <c r="C24548">
        <v>0</v>
      </c>
      <c r="D24548">
        <v>0</v>
      </c>
      <c r="E24548">
        <v>448</v>
      </c>
      <c r="F24548">
        <v>0</v>
      </c>
      <c r="G24548">
        <v>0</v>
      </c>
      <c r="H24548">
        <v>131</v>
      </c>
      <c r="I24548">
        <v>114</v>
      </c>
      <c r="J24548">
        <v>82.093500000000006</v>
      </c>
      <c r="K24548">
        <v>357.32810000000001</v>
      </c>
      <c r="L24548">
        <v>998.9</v>
      </c>
      <c r="M24548">
        <v>0</v>
      </c>
      <c r="N24548">
        <v>14.703099999999999</v>
      </c>
      <c r="O24548">
        <v>0.28339999999999999</v>
      </c>
    </row>
    <row r="24549" spans="1:15" x14ac:dyDescent="0.3">
      <c r="A24549" s="3">
        <v>43664.047222222223</v>
      </c>
      <c r="B24549">
        <v>0</v>
      </c>
      <c r="C24549">
        <v>0</v>
      </c>
      <c r="D24549">
        <v>0</v>
      </c>
      <c r="E24549">
        <v>452</v>
      </c>
      <c r="F24549">
        <v>0</v>
      </c>
      <c r="G24549">
        <v>0</v>
      </c>
      <c r="H24549">
        <v>127</v>
      </c>
      <c r="I24549">
        <v>111</v>
      </c>
      <c r="J24549">
        <v>82.194000000000003</v>
      </c>
      <c r="K24549">
        <v>1.0468999999999999</v>
      </c>
      <c r="L24549">
        <v>998.9</v>
      </c>
      <c r="M24549">
        <v>0</v>
      </c>
      <c r="N24549">
        <v>14.671900000000001</v>
      </c>
      <c r="O24549">
        <v>0.18590000000000001</v>
      </c>
    </row>
    <row r="24550" spans="1:15" x14ac:dyDescent="0.3">
      <c r="A24550" s="3">
        <v>43664.04791666667</v>
      </c>
      <c r="B24550">
        <v>0</v>
      </c>
      <c r="C24550">
        <v>0</v>
      </c>
      <c r="D24550">
        <v>0</v>
      </c>
      <c r="E24550">
        <v>454</v>
      </c>
      <c r="F24550">
        <v>0</v>
      </c>
      <c r="G24550">
        <v>0</v>
      </c>
      <c r="H24550">
        <v>119</v>
      </c>
      <c r="I24550">
        <v>103</v>
      </c>
      <c r="J24550">
        <v>82.344800000000006</v>
      </c>
      <c r="K24550">
        <v>25.875</v>
      </c>
      <c r="L24550">
        <v>998.9</v>
      </c>
      <c r="M24550">
        <v>0</v>
      </c>
      <c r="N24550">
        <v>14.613300000000001</v>
      </c>
      <c r="O24550">
        <v>0.1603</v>
      </c>
    </row>
    <row r="24551" spans="1:15" x14ac:dyDescent="0.3">
      <c r="A24551" s="3">
        <v>43664.048611111109</v>
      </c>
      <c r="B24551">
        <v>0</v>
      </c>
      <c r="C24551">
        <v>0</v>
      </c>
      <c r="D24551">
        <v>0</v>
      </c>
      <c r="E24551">
        <v>456</v>
      </c>
      <c r="F24551">
        <v>0</v>
      </c>
      <c r="G24551">
        <v>0</v>
      </c>
      <c r="H24551">
        <v>122</v>
      </c>
      <c r="I24551">
        <v>106</v>
      </c>
      <c r="J24551">
        <v>82.472499999999997</v>
      </c>
      <c r="K24551">
        <v>358.6875</v>
      </c>
      <c r="L24551">
        <v>998.9</v>
      </c>
      <c r="M24551">
        <v>0</v>
      </c>
      <c r="N24551">
        <v>14.5547</v>
      </c>
      <c r="O24551">
        <v>0</v>
      </c>
    </row>
    <row r="24552" spans="1:15" x14ac:dyDescent="0.3">
      <c r="A24552" s="3">
        <v>43664.049305555556</v>
      </c>
      <c r="B24552">
        <v>0</v>
      </c>
      <c r="C24552">
        <v>0</v>
      </c>
      <c r="D24552">
        <v>0</v>
      </c>
      <c r="E24552">
        <v>422</v>
      </c>
      <c r="F24552">
        <v>0</v>
      </c>
      <c r="G24552">
        <v>0</v>
      </c>
      <c r="H24552">
        <v>115</v>
      </c>
      <c r="I24552">
        <v>100</v>
      </c>
      <c r="J24552">
        <v>82.622900000000001</v>
      </c>
      <c r="K24552">
        <v>358.6875</v>
      </c>
      <c r="L24552">
        <v>998.9</v>
      </c>
      <c r="M24552">
        <v>0</v>
      </c>
      <c r="N24552">
        <v>14.511699999999999</v>
      </c>
      <c r="O24552">
        <v>0</v>
      </c>
    </row>
    <row r="24553" spans="1:15" x14ac:dyDescent="0.3">
      <c r="A24553" s="3">
        <v>43664.05</v>
      </c>
      <c r="B24553">
        <v>0</v>
      </c>
      <c r="C24553">
        <v>0</v>
      </c>
      <c r="D24553">
        <v>0</v>
      </c>
      <c r="E24553">
        <v>428</v>
      </c>
      <c r="F24553">
        <v>0</v>
      </c>
      <c r="G24553">
        <v>0</v>
      </c>
      <c r="H24553">
        <v>111</v>
      </c>
      <c r="I24553">
        <v>96</v>
      </c>
      <c r="J24553">
        <v>82.8322</v>
      </c>
      <c r="K24553">
        <v>227.46879999999999</v>
      </c>
      <c r="L24553">
        <v>998.9</v>
      </c>
      <c r="M24553">
        <v>0</v>
      </c>
      <c r="N24553">
        <v>14.4648</v>
      </c>
      <c r="O24553">
        <v>0</v>
      </c>
    </row>
    <row r="24554" spans="1:15" x14ac:dyDescent="0.3">
      <c r="A24554" s="3">
        <v>43664.050694444442</v>
      </c>
      <c r="B24554">
        <v>0</v>
      </c>
      <c r="C24554">
        <v>0</v>
      </c>
      <c r="D24554">
        <v>0</v>
      </c>
      <c r="E24554">
        <v>445</v>
      </c>
      <c r="F24554">
        <v>0</v>
      </c>
      <c r="G24554">
        <v>0</v>
      </c>
      <c r="H24554">
        <v>107</v>
      </c>
      <c r="I24554">
        <v>93</v>
      </c>
      <c r="J24554">
        <v>83.0685</v>
      </c>
      <c r="K24554">
        <v>225.51560000000001</v>
      </c>
      <c r="L24554">
        <v>998.9</v>
      </c>
      <c r="M24554">
        <v>0</v>
      </c>
      <c r="N24554">
        <v>14.4297</v>
      </c>
      <c r="O24554">
        <v>0</v>
      </c>
    </row>
    <row r="24555" spans="1:15" x14ac:dyDescent="0.3">
      <c r="A24555" s="3">
        <v>43664.051388888889</v>
      </c>
      <c r="B24555">
        <v>0</v>
      </c>
      <c r="C24555">
        <v>0</v>
      </c>
      <c r="D24555">
        <v>0</v>
      </c>
      <c r="E24555">
        <v>442</v>
      </c>
      <c r="F24555">
        <v>0</v>
      </c>
      <c r="G24555">
        <v>0</v>
      </c>
      <c r="H24555">
        <v>106</v>
      </c>
      <c r="I24555">
        <v>92</v>
      </c>
      <c r="J24555">
        <v>83.168400000000005</v>
      </c>
      <c r="K24555">
        <v>225.51560000000001</v>
      </c>
      <c r="L24555">
        <v>998.9</v>
      </c>
      <c r="M24555">
        <v>0</v>
      </c>
      <c r="N24555">
        <v>14.3789</v>
      </c>
      <c r="O24555">
        <v>0</v>
      </c>
    </row>
    <row r="24556" spans="1:15" x14ac:dyDescent="0.3">
      <c r="A24556" s="3">
        <v>43664.052083333336</v>
      </c>
      <c r="B24556">
        <v>0</v>
      </c>
      <c r="C24556">
        <v>0</v>
      </c>
      <c r="D24556">
        <v>0</v>
      </c>
      <c r="E24556">
        <v>433</v>
      </c>
      <c r="F24556">
        <v>0</v>
      </c>
      <c r="G24556">
        <v>0</v>
      </c>
      <c r="H24556">
        <v>116</v>
      </c>
      <c r="I24556">
        <v>101</v>
      </c>
      <c r="J24556">
        <v>83.268199999999993</v>
      </c>
      <c r="K24556">
        <v>85.453100000000006</v>
      </c>
      <c r="L24556">
        <v>999</v>
      </c>
      <c r="M24556">
        <v>0</v>
      </c>
      <c r="N24556">
        <v>14.3438</v>
      </c>
      <c r="O24556">
        <v>0</v>
      </c>
    </row>
    <row r="24557" spans="1:15" x14ac:dyDescent="0.3">
      <c r="A24557" s="3">
        <v>43664.052777777775</v>
      </c>
      <c r="B24557">
        <v>0</v>
      </c>
      <c r="C24557">
        <v>0</v>
      </c>
      <c r="D24557">
        <v>0</v>
      </c>
      <c r="E24557">
        <v>439</v>
      </c>
      <c r="F24557">
        <v>0</v>
      </c>
      <c r="G24557">
        <v>0</v>
      </c>
      <c r="H24557">
        <v>114</v>
      </c>
      <c r="I24557">
        <v>100</v>
      </c>
      <c r="J24557">
        <v>83.370199999999997</v>
      </c>
      <c r="K24557">
        <v>85.453100000000006</v>
      </c>
      <c r="L24557">
        <v>998.9</v>
      </c>
      <c r="M24557">
        <v>0</v>
      </c>
      <c r="N24557">
        <v>14.292999999999999</v>
      </c>
      <c r="O24557">
        <v>0</v>
      </c>
    </row>
    <row r="24558" spans="1:15" x14ac:dyDescent="0.3">
      <c r="A24558" s="3">
        <v>43664.053472222222</v>
      </c>
      <c r="B24558">
        <v>0</v>
      </c>
      <c r="C24558">
        <v>0</v>
      </c>
      <c r="D24558">
        <v>0</v>
      </c>
      <c r="E24558">
        <v>438</v>
      </c>
      <c r="F24558">
        <v>0</v>
      </c>
      <c r="G24558">
        <v>0</v>
      </c>
      <c r="H24558">
        <v>115</v>
      </c>
      <c r="I24558">
        <v>99</v>
      </c>
      <c r="J24558">
        <v>83.442700000000002</v>
      </c>
      <c r="K24558">
        <v>85.453100000000006</v>
      </c>
      <c r="L24558">
        <v>998.9</v>
      </c>
      <c r="M24558">
        <v>0</v>
      </c>
      <c r="N24558">
        <v>14.2539</v>
      </c>
      <c r="O24558">
        <v>0</v>
      </c>
    </row>
    <row r="24559" spans="1:15" x14ac:dyDescent="0.3">
      <c r="A24559" s="3">
        <v>43664.054166666669</v>
      </c>
      <c r="B24559">
        <v>0</v>
      </c>
      <c r="C24559">
        <v>0</v>
      </c>
      <c r="D24559">
        <v>0</v>
      </c>
      <c r="E24559">
        <v>436</v>
      </c>
      <c r="F24559">
        <v>0</v>
      </c>
      <c r="G24559">
        <v>0</v>
      </c>
      <c r="H24559">
        <v>113</v>
      </c>
      <c r="I24559">
        <v>97</v>
      </c>
      <c r="J24559">
        <v>83.490200000000002</v>
      </c>
      <c r="K24559">
        <v>85.453100000000006</v>
      </c>
      <c r="L24559">
        <v>998.9</v>
      </c>
      <c r="M24559">
        <v>0</v>
      </c>
      <c r="N24559">
        <v>14.2188</v>
      </c>
      <c r="O24559">
        <v>0</v>
      </c>
    </row>
    <row r="24560" spans="1:15" x14ac:dyDescent="0.3">
      <c r="A24560" s="3">
        <v>43664.054861111108</v>
      </c>
      <c r="B24560">
        <v>0</v>
      </c>
      <c r="C24560">
        <v>0</v>
      </c>
      <c r="D24560">
        <v>0</v>
      </c>
      <c r="E24560">
        <v>439</v>
      </c>
      <c r="F24560">
        <v>0</v>
      </c>
      <c r="G24560">
        <v>0</v>
      </c>
      <c r="H24560">
        <v>110</v>
      </c>
      <c r="I24560">
        <v>95</v>
      </c>
      <c r="J24560">
        <v>83.535499999999999</v>
      </c>
      <c r="K24560">
        <v>85.453100000000006</v>
      </c>
      <c r="L24560">
        <v>999</v>
      </c>
      <c r="M24560">
        <v>0</v>
      </c>
      <c r="N24560">
        <v>14.1797</v>
      </c>
      <c r="O24560">
        <v>0</v>
      </c>
    </row>
    <row r="24561" spans="1:15" x14ac:dyDescent="0.3">
      <c r="A24561" s="3">
        <v>43664.055555555555</v>
      </c>
      <c r="B24561">
        <v>0</v>
      </c>
      <c r="C24561">
        <v>0</v>
      </c>
      <c r="D24561">
        <v>0</v>
      </c>
      <c r="E24561">
        <v>443</v>
      </c>
      <c r="F24561">
        <v>0</v>
      </c>
      <c r="G24561">
        <v>0</v>
      </c>
      <c r="H24561">
        <v>113</v>
      </c>
      <c r="I24561">
        <v>98</v>
      </c>
      <c r="J24561">
        <v>83.662099999999995</v>
      </c>
      <c r="K24561">
        <v>85.453100000000006</v>
      </c>
      <c r="L24561">
        <v>998.9</v>
      </c>
      <c r="M24561">
        <v>0</v>
      </c>
      <c r="N24561">
        <v>14.164099999999999</v>
      </c>
      <c r="O24561">
        <v>0</v>
      </c>
    </row>
    <row r="24562" spans="1:15" x14ac:dyDescent="0.3">
      <c r="A24562" s="3">
        <v>43664.056250000001</v>
      </c>
      <c r="B24562">
        <v>0</v>
      </c>
      <c r="C24562">
        <v>0</v>
      </c>
      <c r="D24562">
        <v>0</v>
      </c>
      <c r="E24562">
        <v>442</v>
      </c>
      <c r="F24562">
        <v>0</v>
      </c>
      <c r="G24562">
        <v>0</v>
      </c>
      <c r="H24562">
        <v>121</v>
      </c>
      <c r="I24562">
        <v>105</v>
      </c>
      <c r="J24562">
        <v>83.707300000000004</v>
      </c>
      <c r="K24562">
        <v>85.453100000000006</v>
      </c>
      <c r="L24562">
        <v>998.9</v>
      </c>
      <c r="M24562">
        <v>0</v>
      </c>
      <c r="N24562">
        <v>14.1328</v>
      </c>
      <c r="O24562">
        <v>0</v>
      </c>
    </row>
    <row r="24563" spans="1:15" x14ac:dyDescent="0.3">
      <c r="A24563" s="3">
        <v>43664.056944444441</v>
      </c>
      <c r="B24563">
        <v>0</v>
      </c>
      <c r="C24563">
        <v>0</v>
      </c>
      <c r="D24563">
        <v>0</v>
      </c>
      <c r="E24563">
        <v>434</v>
      </c>
      <c r="F24563">
        <v>0</v>
      </c>
      <c r="G24563">
        <v>0</v>
      </c>
      <c r="H24563">
        <v>121</v>
      </c>
      <c r="I24563">
        <v>104</v>
      </c>
      <c r="J24563">
        <v>83.781800000000004</v>
      </c>
      <c r="K24563">
        <v>85.453100000000006</v>
      </c>
      <c r="L24563">
        <v>999</v>
      </c>
      <c r="M24563">
        <v>0</v>
      </c>
      <c r="N24563">
        <v>14.085900000000001</v>
      </c>
      <c r="O24563">
        <v>0</v>
      </c>
    </row>
    <row r="24564" spans="1:15" x14ac:dyDescent="0.3">
      <c r="A24564" s="3">
        <v>43664.057638888888</v>
      </c>
      <c r="B24564">
        <v>0</v>
      </c>
      <c r="C24564">
        <v>0</v>
      </c>
      <c r="D24564">
        <v>0</v>
      </c>
      <c r="E24564">
        <v>449</v>
      </c>
      <c r="F24564">
        <v>0</v>
      </c>
      <c r="G24564">
        <v>0</v>
      </c>
      <c r="H24564">
        <v>113</v>
      </c>
      <c r="I24564">
        <v>97</v>
      </c>
      <c r="J24564">
        <v>83.7727</v>
      </c>
      <c r="K24564">
        <v>11.140599999999999</v>
      </c>
      <c r="L24564">
        <v>999</v>
      </c>
      <c r="M24564">
        <v>0</v>
      </c>
      <c r="N24564">
        <v>14.0664</v>
      </c>
      <c r="O24564">
        <v>0</v>
      </c>
    </row>
    <row r="24565" spans="1:15" x14ac:dyDescent="0.3">
      <c r="A24565" s="3">
        <v>43664.058333333334</v>
      </c>
      <c r="B24565">
        <v>0</v>
      </c>
      <c r="C24565">
        <v>0</v>
      </c>
      <c r="D24565">
        <v>0</v>
      </c>
      <c r="E24565">
        <v>441</v>
      </c>
      <c r="F24565">
        <v>0</v>
      </c>
      <c r="G24565">
        <v>0</v>
      </c>
      <c r="H24565">
        <v>116</v>
      </c>
      <c r="I24565">
        <v>100</v>
      </c>
      <c r="J24565">
        <v>83.847200000000001</v>
      </c>
      <c r="K24565">
        <v>11.140599999999999</v>
      </c>
      <c r="L24565">
        <v>998.9</v>
      </c>
      <c r="M24565">
        <v>0</v>
      </c>
      <c r="N24565">
        <v>14.042999999999999</v>
      </c>
      <c r="O24565">
        <v>0</v>
      </c>
    </row>
    <row r="24566" spans="1:15" x14ac:dyDescent="0.3">
      <c r="A24566" s="3">
        <v>43664.059027777781</v>
      </c>
      <c r="B24566">
        <v>0</v>
      </c>
      <c r="C24566">
        <v>0</v>
      </c>
      <c r="D24566">
        <v>0</v>
      </c>
      <c r="E24566">
        <v>437</v>
      </c>
      <c r="F24566">
        <v>0</v>
      </c>
      <c r="G24566">
        <v>0</v>
      </c>
      <c r="H24566">
        <v>112</v>
      </c>
      <c r="I24566">
        <v>96</v>
      </c>
      <c r="J24566">
        <v>83.948700000000002</v>
      </c>
      <c r="K24566">
        <v>11.140599999999999</v>
      </c>
      <c r="L24566">
        <v>998.9</v>
      </c>
      <c r="M24566">
        <v>0</v>
      </c>
      <c r="N24566">
        <v>14</v>
      </c>
      <c r="O24566">
        <v>0</v>
      </c>
    </row>
    <row r="24567" spans="1:15" x14ac:dyDescent="0.3">
      <c r="A24567" s="3">
        <v>43664.05972222222</v>
      </c>
      <c r="B24567">
        <v>0</v>
      </c>
      <c r="C24567">
        <v>0</v>
      </c>
      <c r="D24567">
        <v>0</v>
      </c>
      <c r="E24567">
        <v>434</v>
      </c>
      <c r="F24567">
        <v>0</v>
      </c>
      <c r="G24567">
        <v>0</v>
      </c>
      <c r="H24567">
        <v>110</v>
      </c>
      <c r="I24567">
        <v>95</v>
      </c>
      <c r="J24567">
        <v>83.9983</v>
      </c>
      <c r="K24567">
        <v>11.140599999999999</v>
      </c>
      <c r="L24567">
        <v>998.9</v>
      </c>
      <c r="M24567">
        <v>0</v>
      </c>
      <c r="N24567">
        <v>13.976599999999999</v>
      </c>
      <c r="O24567">
        <v>0</v>
      </c>
    </row>
    <row r="24568" spans="1:15" x14ac:dyDescent="0.3">
      <c r="A24568" s="3">
        <v>43664.060416666667</v>
      </c>
      <c r="B24568">
        <v>0</v>
      </c>
      <c r="C24568">
        <v>0</v>
      </c>
      <c r="D24568">
        <v>0</v>
      </c>
      <c r="E24568">
        <v>440</v>
      </c>
      <c r="F24568">
        <v>0</v>
      </c>
      <c r="G24568">
        <v>0</v>
      </c>
      <c r="H24568">
        <v>108</v>
      </c>
      <c r="I24568">
        <v>94</v>
      </c>
      <c r="J24568">
        <v>84.097399999999993</v>
      </c>
      <c r="K24568">
        <v>77.015600000000006</v>
      </c>
      <c r="L24568">
        <v>999</v>
      </c>
      <c r="M24568">
        <v>0</v>
      </c>
      <c r="N24568">
        <v>13.957000000000001</v>
      </c>
      <c r="O24568">
        <v>0.13830000000000001</v>
      </c>
    </row>
    <row r="24569" spans="1:15" x14ac:dyDescent="0.3">
      <c r="A24569" s="3">
        <v>43664.061111111114</v>
      </c>
      <c r="B24569">
        <v>0</v>
      </c>
      <c r="C24569">
        <v>0</v>
      </c>
      <c r="D24569">
        <v>0</v>
      </c>
      <c r="E24569">
        <v>434</v>
      </c>
      <c r="F24569">
        <v>0</v>
      </c>
      <c r="G24569">
        <v>0</v>
      </c>
      <c r="H24569">
        <v>114</v>
      </c>
      <c r="I24569">
        <v>99</v>
      </c>
      <c r="J24569">
        <v>84.311599999999999</v>
      </c>
      <c r="K24569">
        <v>96.046899999999994</v>
      </c>
      <c r="L24569">
        <v>998.9</v>
      </c>
      <c r="M24569">
        <v>0</v>
      </c>
      <c r="N24569">
        <v>13.9297</v>
      </c>
      <c r="O24569">
        <v>0.1336</v>
      </c>
    </row>
    <row r="24570" spans="1:15" x14ac:dyDescent="0.3">
      <c r="A24570" s="3">
        <v>43664.061805555553</v>
      </c>
      <c r="B24570">
        <v>0</v>
      </c>
      <c r="C24570">
        <v>0</v>
      </c>
      <c r="D24570">
        <v>0</v>
      </c>
      <c r="E24570">
        <v>437</v>
      </c>
      <c r="F24570">
        <v>0</v>
      </c>
      <c r="G24570">
        <v>0</v>
      </c>
      <c r="H24570">
        <v>116</v>
      </c>
      <c r="I24570">
        <v>100</v>
      </c>
      <c r="J24570">
        <v>84.577200000000005</v>
      </c>
      <c r="K24570">
        <v>80.234399999999994</v>
      </c>
      <c r="L24570">
        <v>998.9</v>
      </c>
      <c r="M24570">
        <v>0</v>
      </c>
      <c r="N24570">
        <v>13.9023</v>
      </c>
      <c r="O24570">
        <v>0.156</v>
      </c>
    </row>
    <row r="24571" spans="1:15" x14ac:dyDescent="0.3">
      <c r="A24571" s="3">
        <v>43664.0625</v>
      </c>
      <c r="B24571">
        <v>0</v>
      </c>
      <c r="C24571">
        <v>0</v>
      </c>
      <c r="D24571">
        <v>0</v>
      </c>
      <c r="E24571">
        <v>435</v>
      </c>
      <c r="F24571">
        <v>0</v>
      </c>
      <c r="G24571">
        <v>0</v>
      </c>
      <c r="H24571">
        <v>116</v>
      </c>
      <c r="I24571">
        <v>100</v>
      </c>
      <c r="J24571">
        <v>84.786199999999994</v>
      </c>
      <c r="K24571">
        <v>70.281300000000002</v>
      </c>
      <c r="L24571">
        <v>998.9</v>
      </c>
      <c r="M24571">
        <v>0</v>
      </c>
      <c r="N24571">
        <v>13.8828</v>
      </c>
      <c r="O24571">
        <v>0.1573</v>
      </c>
    </row>
    <row r="24572" spans="1:15" x14ac:dyDescent="0.3">
      <c r="A24572" s="3">
        <v>43664.063194444447</v>
      </c>
      <c r="B24572">
        <v>0</v>
      </c>
      <c r="C24572">
        <v>0</v>
      </c>
      <c r="D24572">
        <v>0</v>
      </c>
      <c r="E24572">
        <v>445</v>
      </c>
      <c r="F24572">
        <v>0</v>
      </c>
      <c r="G24572">
        <v>0</v>
      </c>
      <c r="H24572">
        <v>116</v>
      </c>
      <c r="I24572">
        <v>101</v>
      </c>
      <c r="J24572">
        <v>84.999700000000004</v>
      </c>
      <c r="K24572">
        <v>58.140599999999999</v>
      </c>
      <c r="L24572">
        <v>998.9</v>
      </c>
      <c r="M24572">
        <v>0</v>
      </c>
      <c r="N24572">
        <v>13.851599999999999</v>
      </c>
      <c r="O24572">
        <v>0</v>
      </c>
    </row>
    <row r="24573" spans="1:15" x14ac:dyDescent="0.3">
      <c r="A24573" s="3">
        <v>43664.063888888886</v>
      </c>
      <c r="B24573">
        <v>0</v>
      </c>
      <c r="C24573">
        <v>0</v>
      </c>
      <c r="D24573">
        <v>0</v>
      </c>
      <c r="E24573">
        <v>458</v>
      </c>
      <c r="F24573">
        <v>0</v>
      </c>
      <c r="G24573">
        <v>0</v>
      </c>
      <c r="H24573">
        <v>120</v>
      </c>
      <c r="I24573">
        <v>104</v>
      </c>
      <c r="J24573">
        <v>85.098200000000006</v>
      </c>
      <c r="K24573">
        <v>37.406300000000002</v>
      </c>
      <c r="L24573">
        <v>998.9</v>
      </c>
      <c r="M24573">
        <v>0</v>
      </c>
      <c r="N24573">
        <v>13.828099999999999</v>
      </c>
      <c r="O24573">
        <v>0</v>
      </c>
    </row>
    <row r="24574" spans="1:15" x14ac:dyDescent="0.3">
      <c r="A24574" s="3">
        <v>43664.064583333333</v>
      </c>
      <c r="B24574">
        <v>0</v>
      </c>
      <c r="C24574">
        <v>0</v>
      </c>
      <c r="D24574">
        <v>0</v>
      </c>
      <c r="E24574">
        <v>442</v>
      </c>
      <c r="F24574">
        <v>0</v>
      </c>
      <c r="G24574">
        <v>0</v>
      </c>
      <c r="H24574">
        <v>108</v>
      </c>
      <c r="I24574">
        <v>94</v>
      </c>
      <c r="J24574">
        <v>85.120400000000004</v>
      </c>
      <c r="K24574">
        <v>37.406300000000002</v>
      </c>
      <c r="L24574">
        <v>998.9</v>
      </c>
      <c r="M24574">
        <v>0</v>
      </c>
      <c r="N24574">
        <v>13.8047</v>
      </c>
      <c r="O24574">
        <v>0</v>
      </c>
    </row>
    <row r="24575" spans="1:15" x14ac:dyDescent="0.3">
      <c r="A24575" s="3">
        <v>43664.06527777778</v>
      </c>
      <c r="B24575">
        <v>0</v>
      </c>
      <c r="C24575">
        <v>0</v>
      </c>
      <c r="D24575">
        <v>0</v>
      </c>
      <c r="E24575">
        <v>413</v>
      </c>
      <c r="F24575">
        <v>0</v>
      </c>
      <c r="G24575">
        <v>0</v>
      </c>
      <c r="H24575">
        <v>108</v>
      </c>
      <c r="I24575">
        <v>94</v>
      </c>
      <c r="J24575">
        <v>85.142700000000005</v>
      </c>
      <c r="K24575">
        <v>37.406300000000002</v>
      </c>
      <c r="L24575">
        <v>998.9</v>
      </c>
      <c r="M24575">
        <v>0</v>
      </c>
      <c r="N24575">
        <v>13.773400000000001</v>
      </c>
      <c r="O24575">
        <v>0</v>
      </c>
    </row>
    <row r="24576" spans="1:15" x14ac:dyDescent="0.3">
      <c r="A24576" s="3">
        <v>43664.065972222219</v>
      </c>
      <c r="B24576">
        <v>0</v>
      </c>
      <c r="C24576">
        <v>0</v>
      </c>
      <c r="D24576">
        <v>0</v>
      </c>
      <c r="E24576">
        <v>432</v>
      </c>
      <c r="F24576">
        <v>0</v>
      </c>
      <c r="G24576">
        <v>0</v>
      </c>
      <c r="H24576">
        <v>111</v>
      </c>
      <c r="I24576">
        <v>93</v>
      </c>
      <c r="J24576">
        <v>85.216499999999996</v>
      </c>
      <c r="K24576">
        <v>208.26560000000001</v>
      </c>
      <c r="L24576">
        <v>998.9</v>
      </c>
      <c r="M24576">
        <v>0</v>
      </c>
      <c r="N24576">
        <v>13.75</v>
      </c>
      <c r="O24576">
        <v>0</v>
      </c>
    </row>
    <row r="24577" spans="1:15" x14ac:dyDescent="0.3">
      <c r="A24577" s="3">
        <v>43664.066666666666</v>
      </c>
      <c r="B24577">
        <v>0</v>
      </c>
      <c r="C24577">
        <v>0</v>
      </c>
      <c r="D24577">
        <v>0</v>
      </c>
      <c r="E24577">
        <v>440</v>
      </c>
      <c r="F24577">
        <v>0</v>
      </c>
      <c r="G24577">
        <v>0</v>
      </c>
      <c r="H24577">
        <v>108</v>
      </c>
      <c r="I24577">
        <v>93</v>
      </c>
      <c r="J24577">
        <v>85.294899999999998</v>
      </c>
      <c r="K24577">
        <v>208.26560000000001</v>
      </c>
      <c r="L24577">
        <v>998.9</v>
      </c>
      <c r="M24577">
        <v>0</v>
      </c>
      <c r="N24577">
        <v>13.7461</v>
      </c>
      <c r="O24577">
        <v>0</v>
      </c>
    </row>
    <row r="24578" spans="1:15" x14ac:dyDescent="0.3">
      <c r="A24578" s="3">
        <v>43664.067361111112</v>
      </c>
      <c r="B24578">
        <v>0</v>
      </c>
      <c r="C24578">
        <v>0</v>
      </c>
      <c r="D24578">
        <v>0</v>
      </c>
      <c r="E24578">
        <v>430</v>
      </c>
      <c r="F24578">
        <v>0</v>
      </c>
      <c r="G24578">
        <v>0</v>
      </c>
      <c r="H24578">
        <v>114</v>
      </c>
      <c r="I24578">
        <v>99</v>
      </c>
      <c r="J24578">
        <v>85.400199999999998</v>
      </c>
      <c r="K24578">
        <v>208.26560000000001</v>
      </c>
      <c r="L24578">
        <v>998.9</v>
      </c>
      <c r="M24578">
        <v>0</v>
      </c>
      <c r="N24578">
        <v>13.726599999999999</v>
      </c>
      <c r="O24578">
        <v>0</v>
      </c>
    </row>
    <row r="24579" spans="1:15" x14ac:dyDescent="0.3">
      <c r="A24579" s="3">
        <v>43664.068055555559</v>
      </c>
      <c r="B24579">
        <v>0</v>
      </c>
      <c r="C24579">
        <v>0</v>
      </c>
      <c r="D24579">
        <v>0</v>
      </c>
      <c r="E24579">
        <v>451</v>
      </c>
      <c r="F24579">
        <v>0</v>
      </c>
      <c r="G24579">
        <v>0</v>
      </c>
      <c r="H24579">
        <v>122</v>
      </c>
      <c r="I24579">
        <v>105</v>
      </c>
      <c r="J24579">
        <v>85.503100000000003</v>
      </c>
      <c r="K24579">
        <v>208.26560000000001</v>
      </c>
      <c r="L24579">
        <v>998.9</v>
      </c>
      <c r="M24579">
        <v>0</v>
      </c>
      <c r="N24579">
        <v>13.7188</v>
      </c>
      <c r="O24579">
        <v>0</v>
      </c>
    </row>
    <row r="24580" spans="1:15" x14ac:dyDescent="0.3">
      <c r="A24580" s="3">
        <v>43664.068749999999</v>
      </c>
      <c r="B24580">
        <v>0</v>
      </c>
      <c r="C24580">
        <v>0</v>
      </c>
      <c r="D24580">
        <v>0</v>
      </c>
      <c r="E24580">
        <v>450</v>
      </c>
      <c r="F24580">
        <v>0</v>
      </c>
      <c r="G24580">
        <v>0</v>
      </c>
      <c r="H24580">
        <v>122</v>
      </c>
      <c r="I24580">
        <v>106</v>
      </c>
      <c r="J24580">
        <v>85.576700000000002</v>
      </c>
      <c r="K24580">
        <v>134.71879999999999</v>
      </c>
      <c r="L24580">
        <v>998.8</v>
      </c>
      <c r="M24580">
        <v>0</v>
      </c>
      <c r="N24580">
        <v>13.699199999999999</v>
      </c>
      <c r="O24580">
        <v>0</v>
      </c>
    </row>
    <row r="24581" spans="1:15" x14ac:dyDescent="0.3">
      <c r="A24581" s="3">
        <v>43664.069444444445</v>
      </c>
      <c r="B24581">
        <v>0</v>
      </c>
      <c r="C24581">
        <v>0</v>
      </c>
      <c r="D24581">
        <v>0</v>
      </c>
      <c r="E24581">
        <v>447</v>
      </c>
      <c r="F24581">
        <v>0</v>
      </c>
      <c r="G24581">
        <v>0</v>
      </c>
      <c r="H24581">
        <v>114</v>
      </c>
      <c r="I24581">
        <v>100</v>
      </c>
      <c r="J24581">
        <v>85.652600000000007</v>
      </c>
      <c r="K24581">
        <v>121.39060000000001</v>
      </c>
      <c r="L24581">
        <v>998.8</v>
      </c>
      <c r="M24581">
        <v>0</v>
      </c>
      <c r="N24581">
        <v>13.6602</v>
      </c>
      <c r="O24581">
        <v>0.1721</v>
      </c>
    </row>
    <row r="24582" spans="1:15" x14ac:dyDescent="0.3">
      <c r="A24582" s="3">
        <v>43664.070138888892</v>
      </c>
      <c r="B24582">
        <v>0</v>
      </c>
      <c r="C24582">
        <v>0</v>
      </c>
      <c r="D24582">
        <v>0</v>
      </c>
      <c r="E24582">
        <v>437</v>
      </c>
      <c r="F24582">
        <v>0</v>
      </c>
      <c r="G24582">
        <v>0</v>
      </c>
      <c r="H24582">
        <v>115</v>
      </c>
      <c r="I24582">
        <v>99</v>
      </c>
      <c r="J24582">
        <v>85.755300000000005</v>
      </c>
      <c r="K24582">
        <v>126.23439999999999</v>
      </c>
      <c r="L24582">
        <v>999</v>
      </c>
      <c r="M24582">
        <v>0</v>
      </c>
      <c r="N24582">
        <v>13.625</v>
      </c>
      <c r="O24582">
        <v>0.17169999999999999</v>
      </c>
    </row>
    <row r="24583" spans="1:15" x14ac:dyDescent="0.3">
      <c r="A24583" s="3">
        <v>43664.070833333331</v>
      </c>
      <c r="B24583">
        <v>0</v>
      </c>
      <c r="C24583">
        <v>0</v>
      </c>
      <c r="D24583">
        <v>0</v>
      </c>
      <c r="E24583">
        <v>435</v>
      </c>
      <c r="F24583">
        <v>0</v>
      </c>
      <c r="G24583">
        <v>0</v>
      </c>
      <c r="H24583">
        <v>113</v>
      </c>
      <c r="I24583">
        <v>98</v>
      </c>
      <c r="J24583">
        <v>85.965199999999996</v>
      </c>
      <c r="K24583">
        <v>119.4063</v>
      </c>
      <c r="L24583">
        <v>998.9</v>
      </c>
      <c r="M24583">
        <v>0</v>
      </c>
      <c r="N24583">
        <v>13.6211</v>
      </c>
      <c r="O24583">
        <v>0.23369999999999999</v>
      </c>
    </row>
    <row r="24584" spans="1:15" x14ac:dyDescent="0.3">
      <c r="A24584" s="3">
        <v>43664.071527777778</v>
      </c>
      <c r="B24584">
        <v>0</v>
      </c>
      <c r="C24584">
        <v>0</v>
      </c>
      <c r="D24584">
        <v>0</v>
      </c>
      <c r="E24584">
        <v>441</v>
      </c>
      <c r="F24584">
        <v>0</v>
      </c>
      <c r="G24584">
        <v>0</v>
      </c>
      <c r="H24584">
        <v>122</v>
      </c>
      <c r="I24584">
        <v>105</v>
      </c>
      <c r="J24584">
        <v>86.201700000000002</v>
      </c>
      <c r="K24584">
        <v>113.3125</v>
      </c>
      <c r="L24584">
        <v>998.9</v>
      </c>
      <c r="M24584">
        <v>0</v>
      </c>
      <c r="N24584">
        <v>13.625</v>
      </c>
      <c r="O24584">
        <v>0.1676</v>
      </c>
    </row>
    <row r="24585" spans="1:15" x14ac:dyDescent="0.3">
      <c r="A24585" s="3">
        <v>43664.072222222225</v>
      </c>
      <c r="B24585">
        <v>0</v>
      </c>
      <c r="C24585">
        <v>0</v>
      </c>
      <c r="D24585">
        <v>0</v>
      </c>
      <c r="E24585">
        <v>440</v>
      </c>
      <c r="F24585">
        <v>0</v>
      </c>
      <c r="G24585">
        <v>0</v>
      </c>
      <c r="H24585">
        <v>122</v>
      </c>
      <c r="I24585">
        <v>106</v>
      </c>
      <c r="J24585">
        <v>86.281999999999996</v>
      </c>
      <c r="K24585">
        <v>251.51560000000001</v>
      </c>
      <c r="L24585">
        <v>998.9</v>
      </c>
      <c r="M24585">
        <v>0</v>
      </c>
      <c r="N24585">
        <v>13.605499999999999</v>
      </c>
      <c r="O24585">
        <v>0</v>
      </c>
    </row>
    <row r="24586" spans="1:15" x14ac:dyDescent="0.3">
      <c r="A24586" s="3">
        <v>43664.072916666664</v>
      </c>
      <c r="B24586">
        <v>0</v>
      </c>
      <c r="C24586">
        <v>0</v>
      </c>
      <c r="D24586">
        <v>0</v>
      </c>
      <c r="E24586">
        <v>429</v>
      </c>
      <c r="F24586">
        <v>0</v>
      </c>
      <c r="G24586">
        <v>0</v>
      </c>
      <c r="H24586">
        <v>123</v>
      </c>
      <c r="I24586">
        <v>107</v>
      </c>
      <c r="J24586">
        <v>86.277299999999997</v>
      </c>
      <c r="K24586">
        <v>327.98439999999999</v>
      </c>
      <c r="L24586">
        <v>998.9</v>
      </c>
      <c r="M24586">
        <v>0</v>
      </c>
      <c r="N24586">
        <v>13.5898</v>
      </c>
      <c r="O24586">
        <v>0</v>
      </c>
    </row>
    <row r="24587" spans="1:15" x14ac:dyDescent="0.3">
      <c r="A24587" s="3">
        <v>43664.073611111111</v>
      </c>
      <c r="B24587">
        <v>0</v>
      </c>
      <c r="C24587">
        <v>0</v>
      </c>
      <c r="D24587">
        <v>0</v>
      </c>
      <c r="E24587">
        <v>434</v>
      </c>
      <c r="F24587">
        <v>0</v>
      </c>
      <c r="G24587">
        <v>0</v>
      </c>
      <c r="H24587">
        <v>112</v>
      </c>
      <c r="I24587">
        <v>96</v>
      </c>
      <c r="J24587">
        <v>86.279600000000002</v>
      </c>
      <c r="K24587">
        <v>327.98439999999999</v>
      </c>
      <c r="L24587">
        <v>998.9</v>
      </c>
      <c r="M24587">
        <v>0</v>
      </c>
      <c r="N24587">
        <v>13.585900000000001</v>
      </c>
      <c r="O24587">
        <v>0</v>
      </c>
    </row>
    <row r="24588" spans="1:15" x14ac:dyDescent="0.3">
      <c r="A24588" s="3">
        <v>43664.074305555558</v>
      </c>
      <c r="B24588">
        <v>0</v>
      </c>
      <c r="C24588">
        <v>0</v>
      </c>
      <c r="D24588">
        <v>0</v>
      </c>
      <c r="E24588">
        <v>415</v>
      </c>
      <c r="F24588">
        <v>0</v>
      </c>
      <c r="G24588">
        <v>0</v>
      </c>
      <c r="H24588">
        <v>115</v>
      </c>
      <c r="I24588">
        <v>100</v>
      </c>
      <c r="J24588">
        <v>86.408699999999996</v>
      </c>
      <c r="K24588">
        <v>225.84379999999999</v>
      </c>
      <c r="L24588">
        <v>998.9</v>
      </c>
      <c r="M24588">
        <v>0</v>
      </c>
      <c r="N24588">
        <v>13.582000000000001</v>
      </c>
      <c r="O24588">
        <v>0.158</v>
      </c>
    </row>
    <row r="24589" spans="1:15" x14ac:dyDescent="0.3">
      <c r="A24589" s="3">
        <v>43664.074999999997</v>
      </c>
      <c r="B24589">
        <v>0</v>
      </c>
      <c r="C24589">
        <v>0</v>
      </c>
      <c r="D24589">
        <v>0</v>
      </c>
      <c r="E24589">
        <v>456</v>
      </c>
      <c r="F24589">
        <v>0</v>
      </c>
      <c r="G24589">
        <v>0</v>
      </c>
      <c r="H24589">
        <v>121</v>
      </c>
      <c r="I24589">
        <v>106</v>
      </c>
      <c r="J24589">
        <v>86.513400000000004</v>
      </c>
      <c r="K24589">
        <v>301.25</v>
      </c>
      <c r="L24589">
        <v>998.9</v>
      </c>
      <c r="M24589">
        <v>0</v>
      </c>
      <c r="N24589">
        <v>13.5625</v>
      </c>
      <c r="O24589">
        <v>0.1401</v>
      </c>
    </row>
    <row r="24590" spans="1:15" x14ac:dyDescent="0.3">
      <c r="A24590" s="3">
        <v>43664.075694444444</v>
      </c>
      <c r="B24590">
        <v>0</v>
      </c>
      <c r="C24590">
        <v>0</v>
      </c>
      <c r="D24590">
        <v>0</v>
      </c>
      <c r="E24590">
        <v>423</v>
      </c>
      <c r="F24590">
        <v>0</v>
      </c>
      <c r="G24590">
        <v>0</v>
      </c>
      <c r="H24590">
        <v>123</v>
      </c>
      <c r="I24590">
        <v>106</v>
      </c>
      <c r="J24590">
        <v>86.6494</v>
      </c>
      <c r="K24590">
        <v>324.14060000000001</v>
      </c>
      <c r="L24590">
        <v>999</v>
      </c>
      <c r="M24590">
        <v>0</v>
      </c>
      <c r="N24590">
        <v>13.5547</v>
      </c>
      <c r="O24590">
        <v>0</v>
      </c>
    </row>
    <row r="24591" spans="1:15" x14ac:dyDescent="0.3">
      <c r="A24591" s="3">
        <v>43664.076388888891</v>
      </c>
      <c r="B24591">
        <v>0</v>
      </c>
      <c r="C24591">
        <v>0</v>
      </c>
      <c r="D24591">
        <v>0</v>
      </c>
      <c r="E24591">
        <v>449</v>
      </c>
      <c r="F24591">
        <v>0</v>
      </c>
      <c r="G24591">
        <v>0</v>
      </c>
      <c r="H24591">
        <v>112</v>
      </c>
      <c r="I24591">
        <v>96</v>
      </c>
      <c r="J24591">
        <v>86.698099999999997</v>
      </c>
      <c r="K24591">
        <v>148.89060000000001</v>
      </c>
      <c r="L24591">
        <v>999</v>
      </c>
      <c r="M24591">
        <v>0</v>
      </c>
      <c r="N24591">
        <v>13.542999999999999</v>
      </c>
      <c r="O24591">
        <v>0</v>
      </c>
    </row>
    <row r="24592" spans="1:15" x14ac:dyDescent="0.3">
      <c r="A24592" s="3">
        <v>43664.07708333333</v>
      </c>
      <c r="B24592">
        <v>0</v>
      </c>
      <c r="C24592">
        <v>0</v>
      </c>
      <c r="D24592">
        <v>0</v>
      </c>
      <c r="E24592">
        <v>448</v>
      </c>
      <c r="F24592">
        <v>0</v>
      </c>
      <c r="G24592">
        <v>0</v>
      </c>
      <c r="H24592">
        <v>111</v>
      </c>
      <c r="I24592">
        <v>95</v>
      </c>
      <c r="J24592">
        <v>86.749200000000002</v>
      </c>
      <c r="K24592">
        <v>119.95310000000001</v>
      </c>
      <c r="L24592">
        <v>998.9</v>
      </c>
      <c r="M24592">
        <v>0</v>
      </c>
      <c r="N24592">
        <v>13.5586</v>
      </c>
      <c r="O24592">
        <v>0.34539999999999998</v>
      </c>
    </row>
    <row r="24593" spans="1:15" x14ac:dyDescent="0.3">
      <c r="A24593" s="3">
        <v>43664.077777777777</v>
      </c>
      <c r="B24593">
        <v>0</v>
      </c>
      <c r="C24593">
        <v>0</v>
      </c>
      <c r="D24593">
        <v>0</v>
      </c>
      <c r="E24593">
        <v>440</v>
      </c>
      <c r="F24593">
        <v>0</v>
      </c>
      <c r="G24593">
        <v>0</v>
      </c>
      <c r="H24593">
        <v>119</v>
      </c>
      <c r="I24593">
        <v>105</v>
      </c>
      <c r="J24593">
        <v>86.826899999999995</v>
      </c>
      <c r="K24593">
        <v>91.0625</v>
      </c>
      <c r="L24593">
        <v>998.9</v>
      </c>
      <c r="M24593">
        <v>0</v>
      </c>
      <c r="N24593">
        <v>13.5352</v>
      </c>
      <c r="O24593">
        <v>0.14599999999999999</v>
      </c>
    </row>
    <row r="24594" spans="1:15" x14ac:dyDescent="0.3">
      <c r="A24594" s="3">
        <v>43664.078472222223</v>
      </c>
      <c r="B24594">
        <v>0</v>
      </c>
      <c r="C24594">
        <v>0</v>
      </c>
      <c r="D24594">
        <v>0</v>
      </c>
      <c r="E24594">
        <v>432</v>
      </c>
      <c r="F24594">
        <v>0</v>
      </c>
      <c r="G24594">
        <v>0</v>
      </c>
      <c r="H24594">
        <v>112</v>
      </c>
      <c r="I24594">
        <v>98</v>
      </c>
      <c r="J24594">
        <v>86.851200000000006</v>
      </c>
      <c r="K24594">
        <v>91.25</v>
      </c>
      <c r="L24594">
        <v>998.9</v>
      </c>
      <c r="M24594">
        <v>0</v>
      </c>
      <c r="N24594">
        <v>13.5</v>
      </c>
      <c r="O24594">
        <v>0.33139999999999997</v>
      </c>
    </row>
    <row r="24595" spans="1:15" x14ac:dyDescent="0.3">
      <c r="A24595" s="3">
        <v>43664.07916666667</v>
      </c>
      <c r="B24595">
        <v>0</v>
      </c>
      <c r="C24595">
        <v>0</v>
      </c>
      <c r="D24595">
        <v>0</v>
      </c>
      <c r="E24595">
        <v>436</v>
      </c>
      <c r="F24595">
        <v>0</v>
      </c>
      <c r="G24595">
        <v>0</v>
      </c>
      <c r="H24595">
        <v>121</v>
      </c>
      <c r="I24595">
        <v>105</v>
      </c>
      <c r="J24595">
        <v>86.979900000000001</v>
      </c>
      <c r="K24595">
        <v>107.9063</v>
      </c>
      <c r="L24595">
        <v>998.9</v>
      </c>
      <c r="M24595">
        <v>0</v>
      </c>
      <c r="N24595">
        <v>13.515599999999999</v>
      </c>
      <c r="O24595">
        <v>0.34589999999999999</v>
      </c>
    </row>
    <row r="24596" spans="1:15" x14ac:dyDescent="0.3">
      <c r="A24596" s="3">
        <v>43664.079861111109</v>
      </c>
      <c r="B24596">
        <v>0</v>
      </c>
      <c r="C24596">
        <v>0</v>
      </c>
      <c r="D24596">
        <v>0</v>
      </c>
      <c r="E24596">
        <v>463</v>
      </c>
      <c r="F24596">
        <v>0</v>
      </c>
      <c r="G24596">
        <v>0</v>
      </c>
      <c r="H24596">
        <v>128</v>
      </c>
      <c r="I24596">
        <v>111</v>
      </c>
      <c r="J24596">
        <v>87.273200000000003</v>
      </c>
      <c r="K24596">
        <v>110.95310000000001</v>
      </c>
      <c r="L24596">
        <v>998.9</v>
      </c>
      <c r="M24596">
        <v>0</v>
      </c>
      <c r="N24596">
        <v>13.5078</v>
      </c>
      <c r="O24596">
        <v>0.53790000000000004</v>
      </c>
    </row>
    <row r="24597" spans="1:15" x14ac:dyDescent="0.3">
      <c r="A24597" s="3">
        <v>43664.080555555556</v>
      </c>
      <c r="B24597">
        <v>0</v>
      </c>
      <c r="C24597">
        <v>0</v>
      </c>
      <c r="D24597">
        <v>0</v>
      </c>
      <c r="E24597">
        <v>419</v>
      </c>
      <c r="F24597">
        <v>0</v>
      </c>
      <c r="G24597">
        <v>0</v>
      </c>
      <c r="H24597">
        <v>131</v>
      </c>
      <c r="I24597">
        <v>115</v>
      </c>
      <c r="J24597">
        <v>87.592699999999994</v>
      </c>
      <c r="K24597">
        <v>128</v>
      </c>
      <c r="L24597">
        <v>998.9</v>
      </c>
      <c r="M24597">
        <v>0</v>
      </c>
      <c r="N24597">
        <v>13.515599999999999</v>
      </c>
      <c r="O24597">
        <v>0.3352</v>
      </c>
    </row>
    <row r="24598" spans="1:15" x14ac:dyDescent="0.3">
      <c r="A24598" s="3">
        <v>43664.081250000003</v>
      </c>
      <c r="B24598">
        <v>0</v>
      </c>
      <c r="C24598">
        <v>0</v>
      </c>
      <c r="D24598">
        <v>0</v>
      </c>
      <c r="E24598">
        <v>411</v>
      </c>
      <c r="F24598">
        <v>0</v>
      </c>
      <c r="G24598">
        <v>0</v>
      </c>
      <c r="H24598">
        <v>129</v>
      </c>
      <c r="I24598">
        <v>111</v>
      </c>
      <c r="J24598">
        <v>87.703900000000004</v>
      </c>
      <c r="K24598">
        <v>127.6875</v>
      </c>
      <c r="L24598">
        <v>998.9</v>
      </c>
      <c r="M24598">
        <v>0</v>
      </c>
      <c r="N24598">
        <v>13.511699999999999</v>
      </c>
      <c r="O24598">
        <v>0.32979999999999998</v>
      </c>
    </row>
    <row r="24599" spans="1:15" x14ac:dyDescent="0.3">
      <c r="A24599" s="3">
        <v>43664.081944444442</v>
      </c>
      <c r="B24599">
        <v>0</v>
      </c>
      <c r="C24599">
        <v>0</v>
      </c>
      <c r="D24599">
        <v>0</v>
      </c>
      <c r="E24599">
        <v>425</v>
      </c>
      <c r="F24599">
        <v>0</v>
      </c>
      <c r="G24599">
        <v>0</v>
      </c>
      <c r="H24599">
        <v>109</v>
      </c>
      <c r="I24599">
        <v>94</v>
      </c>
      <c r="J24599">
        <v>87.703900000000004</v>
      </c>
      <c r="K24599">
        <v>71.140600000000006</v>
      </c>
      <c r="L24599">
        <v>998.9</v>
      </c>
      <c r="M24599">
        <v>0</v>
      </c>
      <c r="N24599">
        <v>13.5313</v>
      </c>
      <c r="O24599">
        <v>0.29099999999999998</v>
      </c>
    </row>
    <row r="24600" spans="1:15" x14ac:dyDescent="0.3">
      <c r="A24600" s="3">
        <v>43664.082638888889</v>
      </c>
      <c r="B24600">
        <v>0</v>
      </c>
      <c r="C24600">
        <v>0</v>
      </c>
      <c r="D24600">
        <v>0</v>
      </c>
      <c r="E24600">
        <v>428</v>
      </c>
      <c r="F24600">
        <v>0</v>
      </c>
      <c r="G24600">
        <v>0</v>
      </c>
      <c r="H24600">
        <v>109</v>
      </c>
      <c r="I24600">
        <v>94</v>
      </c>
      <c r="J24600">
        <v>87.708699999999993</v>
      </c>
      <c r="K24600">
        <v>93.828100000000006</v>
      </c>
      <c r="L24600">
        <v>998.9</v>
      </c>
      <c r="M24600">
        <v>0</v>
      </c>
      <c r="N24600">
        <v>13.546900000000001</v>
      </c>
      <c r="O24600">
        <v>0.26519999999999999</v>
      </c>
    </row>
    <row r="24601" spans="1:15" x14ac:dyDescent="0.3">
      <c r="A24601" s="3">
        <v>43664.083333333336</v>
      </c>
      <c r="B24601">
        <v>0</v>
      </c>
      <c r="C24601">
        <v>0</v>
      </c>
      <c r="D24601">
        <v>0</v>
      </c>
      <c r="E24601">
        <v>454</v>
      </c>
      <c r="F24601">
        <v>0</v>
      </c>
      <c r="G24601">
        <v>0</v>
      </c>
      <c r="H24601">
        <v>111</v>
      </c>
      <c r="I24601">
        <v>96</v>
      </c>
      <c r="J24601">
        <v>87.761899999999997</v>
      </c>
      <c r="K24601">
        <v>93.921899999999994</v>
      </c>
      <c r="L24601">
        <v>998.9</v>
      </c>
      <c r="M24601">
        <v>0</v>
      </c>
      <c r="N24601">
        <v>13.546900000000001</v>
      </c>
      <c r="O24601">
        <v>0.21510000000000001</v>
      </c>
    </row>
    <row r="24602" spans="1:15" x14ac:dyDescent="0.3">
      <c r="A24602" s="3">
        <v>43664.084027777775</v>
      </c>
      <c r="B24602">
        <v>0</v>
      </c>
      <c r="C24602">
        <v>0</v>
      </c>
      <c r="D24602">
        <v>0</v>
      </c>
      <c r="E24602">
        <v>437</v>
      </c>
      <c r="F24602">
        <v>0</v>
      </c>
      <c r="G24602">
        <v>0</v>
      </c>
      <c r="H24602">
        <v>110</v>
      </c>
      <c r="I24602">
        <v>95</v>
      </c>
      <c r="J24602">
        <v>87.742500000000007</v>
      </c>
      <c r="K24602">
        <v>81.859399999999994</v>
      </c>
      <c r="L24602">
        <v>998.9</v>
      </c>
      <c r="M24602">
        <v>0</v>
      </c>
      <c r="N24602">
        <v>13.578099999999999</v>
      </c>
      <c r="O24602">
        <v>0.439</v>
      </c>
    </row>
    <row r="24603" spans="1:15" x14ac:dyDescent="0.3">
      <c r="A24603" s="3">
        <v>43664.084722222222</v>
      </c>
      <c r="B24603">
        <v>0</v>
      </c>
      <c r="C24603">
        <v>0</v>
      </c>
      <c r="D24603">
        <v>0</v>
      </c>
      <c r="E24603">
        <v>436</v>
      </c>
      <c r="F24603">
        <v>0</v>
      </c>
      <c r="G24603">
        <v>0</v>
      </c>
      <c r="H24603">
        <v>107</v>
      </c>
      <c r="I24603">
        <v>94</v>
      </c>
      <c r="J24603">
        <v>87.67</v>
      </c>
      <c r="K24603">
        <v>82.406300000000002</v>
      </c>
      <c r="L24603">
        <v>998.9</v>
      </c>
      <c r="M24603">
        <v>0</v>
      </c>
      <c r="N24603">
        <v>13.582000000000001</v>
      </c>
      <c r="O24603">
        <v>0.27289999999999998</v>
      </c>
    </row>
    <row r="24604" spans="1:15" x14ac:dyDescent="0.3">
      <c r="A24604" s="3">
        <v>43664.085416666669</v>
      </c>
      <c r="B24604">
        <v>0</v>
      </c>
      <c r="C24604">
        <v>0</v>
      </c>
      <c r="D24604">
        <v>0</v>
      </c>
      <c r="E24604">
        <v>434</v>
      </c>
      <c r="F24604">
        <v>0</v>
      </c>
      <c r="G24604">
        <v>0</v>
      </c>
      <c r="H24604">
        <v>111</v>
      </c>
      <c r="I24604">
        <v>95</v>
      </c>
      <c r="J24604">
        <v>87.563500000000005</v>
      </c>
      <c r="K24604">
        <v>130.32810000000001</v>
      </c>
      <c r="L24604">
        <v>998.9</v>
      </c>
      <c r="M24604">
        <v>0</v>
      </c>
      <c r="N24604">
        <v>13.609400000000001</v>
      </c>
      <c r="O24604">
        <v>0.33</v>
      </c>
    </row>
    <row r="24605" spans="1:15" x14ac:dyDescent="0.3">
      <c r="A24605" s="3">
        <v>43664.086111111108</v>
      </c>
      <c r="B24605">
        <v>0</v>
      </c>
      <c r="C24605">
        <v>0</v>
      </c>
      <c r="D24605">
        <v>0</v>
      </c>
      <c r="E24605">
        <v>436</v>
      </c>
      <c r="F24605">
        <v>0</v>
      </c>
      <c r="G24605">
        <v>0</v>
      </c>
      <c r="H24605">
        <v>102</v>
      </c>
      <c r="I24605">
        <v>87</v>
      </c>
      <c r="J24605">
        <v>87.4375</v>
      </c>
      <c r="K24605">
        <v>131.04689999999999</v>
      </c>
      <c r="L24605">
        <v>998.9</v>
      </c>
      <c r="M24605">
        <v>0</v>
      </c>
      <c r="N24605">
        <v>13.625</v>
      </c>
      <c r="O24605">
        <v>0.30330000000000001</v>
      </c>
    </row>
    <row r="24606" spans="1:15" x14ac:dyDescent="0.3">
      <c r="A24606" s="3">
        <v>43664.086805555555</v>
      </c>
      <c r="B24606">
        <v>0</v>
      </c>
      <c r="C24606">
        <v>0</v>
      </c>
      <c r="D24606">
        <v>0</v>
      </c>
      <c r="E24606">
        <v>424</v>
      </c>
      <c r="F24606">
        <v>0</v>
      </c>
      <c r="G24606">
        <v>0</v>
      </c>
      <c r="H24606">
        <v>106</v>
      </c>
      <c r="I24606">
        <v>90</v>
      </c>
      <c r="J24606">
        <v>87.282399999999996</v>
      </c>
      <c r="K24606">
        <v>139.09379999999999</v>
      </c>
      <c r="L24606">
        <v>998.8</v>
      </c>
      <c r="M24606">
        <v>0</v>
      </c>
      <c r="N24606">
        <v>13.636699999999999</v>
      </c>
      <c r="O24606">
        <v>0.42209999999999998</v>
      </c>
    </row>
    <row r="24607" spans="1:15" x14ac:dyDescent="0.3">
      <c r="A24607" s="3">
        <v>43664.087500000001</v>
      </c>
      <c r="B24607">
        <v>0</v>
      </c>
      <c r="C24607">
        <v>0</v>
      </c>
      <c r="D24607">
        <v>0</v>
      </c>
      <c r="E24607">
        <v>418</v>
      </c>
      <c r="F24607">
        <v>0</v>
      </c>
      <c r="G24607">
        <v>0</v>
      </c>
      <c r="H24607">
        <v>114</v>
      </c>
      <c r="I24607">
        <v>98</v>
      </c>
      <c r="J24607">
        <v>86.996099999999998</v>
      </c>
      <c r="K24607">
        <v>115.75</v>
      </c>
      <c r="L24607">
        <v>998.8</v>
      </c>
      <c r="M24607">
        <v>0</v>
      </c>
      <c r="N24607">
        <v>13.6836</v>
      </c>
      <c r="O24607">
        <v>0.63319999999999999</v>
      </c>
    </row>
    <row r="24608" spans="1:15" x14ac:dyDescent="0.3">
      <c r="A24608" s="3">
        <v>43664.088194444441</v>
      </c>
      <c r="B24608">
        <v>0</v>
      </c>
      <c r="C24608">
        <v>0</v>
      </c>
      <c r="D24608">
        <v>0</v>
      </c>
      <c r="E24608">
        <v>426</v>
      </c>
      <c r="F24608">
        <v>0</v>
      </c>
      <c r="G24608">
        <v>0</v>
      </c>
      <c r="H24608">
        <v>116</v>
      </c>
      <c r="I24608">
        <v>101</v>
      </c>
      <c r="J24608">
        <v>86.706999999999994</v>
      </c>
      <c r="K24608">
        <v>144.07810000000001</v>
      </c>
      <c r="L24608">
        <v>998.8</v>
      </c>
      <c r="M24608">
        <v>0</v>
      </c>
      <c r="N24608">
        <v>13.710900000000001</v>
      </c>
      <c r="O24608">
        <v>0.65780000000000005</v>
      </c>
    </row>
    <row r="24609" spans="1:15" x14ac:dyDescent="0.3">
      <c r="A24609" s="3">
        <v>43664.088888888888</v>
      </c>
      <c r="B24609">
        <v>0</v>
      </c>
      <c r="C24609">
        <v>0</v>
      </c>
      <c r="D24609">
        <v>0</v>
      </c>
      <c r="E24609">
        <v>432</v>
      </c>
      <c r="F24609">
        <v>0</v>
      </c>
      <c r="G24609">
        <v>0</v>
      </c>
      <c r="H24609">
        <v>109</v>
      </c>
      <c r="I24609">
        <v>94</v>
      </c>
      <c r="J24609">
        <v>86.370999999999995</v>
      </c>
      <c r="K24609">
        <v>124.07810000000001</v>
      </c>
      <c r="L24609">
        <v>998.8</v>
      </c>
      <c r="M24609">
        <v>0</v>
      </c>
      <c r="N24609">
        <v>13.7461</v>
      </c>
      <c r="O24609">
        <v>0.54710000000000003</v>
      </c>
    </row>
    <row r="24610" spans="1:15" x14ac:dyDescent="0.3">
      <c r="A24610" s="3">
        <v>43664.089583333334</v>
      </c>
      <c r="B24610">
        <v>0</v>
      </c>
      <c r="C24610">
        <v>0</v>
      </c>
      <c r="D24610">
        <v>0</v>
      </c>
      <c r="E24610">
        <v>434</v>
      </c>
      <c r="F24610">
        <v>0</v>
      </c>
      <c r="G24610">
        <v>0</v>
      </c>
      <c r="H24610">
        <v>105</v>
      </c>
      <c r="I24610">
        <v>87</v>
      </c>
      <c r="J24610">
        <v>86.110100000000003</v>
      </c>
      <c r="K24610">
        <v>128.76560000000001</v>
      </c>
      <c r="L24610">
        <v>998.8</v>
      </c>
      <c r="M24610">
        <v>0</v>
      </c>
      <c r="N24610">
        <v>13.789099999999999</v>
      </c>
      <c r="O24610">
        <v>0.96730000000000005</v>
      </c>
    </row>
    <row r="24611" spans="1:15" x14ac:dyDescent="0.3">
      <c r="A24611" s="3">
        <v>43664.090277777781</v>
      </c>
      <c r="B24611">
        <v>0</v>
      </c>
      <c r="C24611">
        <v>0</v>
      </c>
      <c r="D24611">
        <v>0</v>
      </c>
      <c r="E24611">
        <v>433</v>
      </c>
      <c r="F24611">
        <v>0</v>
      </c>
      <c r="G24611">
        <v>0</v>
      </c>
      <c r="H24611">
        <v>101</v>
      </c>
      <c r="I24611">
        <v>85</v>
      </c>
      <c r="J24611">
        <v>85.8827</v>
      </c>
      <c r="K24611">
        <v>82.890600000000006</v>
      </c>
      <c r="L24611">
        <v>998.8</v>
      </c>
      <c r="M24611">
        <v>0</v>
      </c>
      <c r="N24611">
        <v>13.8477</v>
      </c>
      <c r="O24611">
        <v>0.29060000000000002</v>
      </c>
    </row>
    <row r="24612" spans="1:15" x14ac:dyDescent="0.3">
      <c r="A24612" s="3">
        <v>43664.09097222222</v>
      </c>
      <c r="B24612">
        <v>0</v>
      </c>
      <c r="C24612">
        <v>0</v>
      </c>
      <c r="D24612">
        <v>0</v>
      </c>
      <c r="E24612">
        <v>446</v>
      </c>
      <c r="F24612">
        <v>0</v>
      </c>
      <c r="G24612">
        <v>0</v>
      </c>
      <c r="H24612">
        <v>100</v>
      </c>
      <c r="I24612">
        <v>83</v>
      </c>
      <c r="J24612">
        <v>85.726299999999995</v>
      </c>
      <c r="K24612">
        <v>69.4375</v>
      </c>
      <c r="L24612">
        <v>998.7</v>
      </c>
      <c r="M24612">
        <v>0</v>
      </c>
      <c r="N24612">
        <v>13.863300000000001</v>
      </c>
      <c r="O24612">
        <v>0.1832</v>
      </c>
    </row>
    <row r="24613" spans="1:15" x14ac:dyDescent="0.3">
      <c r="A24613" s="3">
        <v>43664.091666666667</v>
      </c>
      <c r="B24613">
        <v>0</v>
      </c>
      <c r="C24613">
        <v>0</v>
      </c>
      <c r="D24613">
        <v>0</v>
      </c>
      <c r="E24613">
        <v>437</v>
      </c>
      <c r="F24613">
        <v>0</v>
      </c>
      <c r="G24613">
        <v>0</v>
      </c>
      <c r="H24613">
        <v>100</v>
      </c>
      <c r="I24613">
        <v>86</v>
      </c>
      <c r="J24613">
        <v>85.625799999999998</v>
      </c>
      <c r="K24613">
        <v>68.640600000000006</v>
      </c>
      <c r="L24613">
        <v>998.7</v>
      </c>
      <c r="M24613">
        <v>0</v>
      </c>
      <c r="N24613">
        <v>13.9023</v>
      </c>
      <c r="O24613">
        <v>0.31680000000000003</v>
      </c>
    </row>
    <row r="24614" spans="1:15" x14ac:dyDescent="0.3">
      <c r="A24614" s="3">
        <v>43664.092361111114</v>
      </c>
      <c r="B24614">
        <v>0</v>
      </c>
      <c r="C24614">
        <v>0</v>
      </c>
      <c r="D24614">
        <v>0</v>
      </c>
      <c r="E24614">
        <v>431</v>
      </c>
      <c r="F24614">
        <v>0</v>
      </c>
      <c r="G24614">
        <v>0</v>
      </c>
      <c r="H24614">
        <v>101</v>
      </c>
      <c r="I24614">
        <v>85</v>
      </c>
      <c r="J24614">
        <v>85.498400000000004</v>
      </c>
      <c r="K24614">
        <v>86.609399999999994</v>
      </c>
      <c r="L24614">
        <v>998.7</v>
      </c>
      <c r="M24614">
        <v>0</v>
      </c>
      <c r="N24614">
        <v>13.9375</v>
      </c>
      <c r="O24614">
        <v>0.36320000000000002</v>
      </c>
    </row>
    <row r="24615" spans="1:15" x14ac:dyDescent="0.3">
      <c r="A24615" s="3">
        <v>43664.093055555553</v>
      </c>
      <c r="B24615">
        <v>0</v>
      </c>
      <c r="C24615">
        <v>0</v>
      </c>
      <c r="D24615">
        <v>0</v>
      </c>
      <c r="E24615">
        <v>449</v>
      </c>
      <c r="F24615">
        <v>0</v>
      </c>
      <c r="G24615">
        <v>0</v>
      </c>
      <c r="H24615">
        <v>99</v>
      </c>
      <c r="I24615">
        <v>84</v>
      </c>
      <c r="J24615">
        <v>85.478399999999993</v>
      </c>
      <c r="K24615">
        <v>103.625</v>
      </c>
      <c r="L24615">
        <v>998.6</v>
      </c>
      <c r="M24615">
        <v>0</v>
      </c>
      <c r="N24615">
        <v>13.9453</v>
      </c>
      <c r="O24615">
        <v>0.58509999999999995</v>
      </c>
    </row>
    <row r="24616" spans="1:15" x14ac:dyDescent="0.3">
      <c r="A24616" s="3">
        <v>43664.09375</v>
      </c>
      <c r="B24616">
        <v>0</v>
      </c>
      <c r="C24616">
        <v>0</v>
      </c>
      <c r="D24616">
        <v>0</v>
      </c>
      <c r="E24616">
        <v>423</v>
      </c>
      <c r="F24616">
        <v>0</v>
      </c>
      <c r="G24616">
        <v>0</v>
      </c>
      <c r="H24616">
        <v>98</v>
      </c>
      <c r="I24616">
        <v>81</v>
      </c>
      <c r="J24616">
        <v>85.292400000000001</v>
      </c>
      <c r="K24616">
        <v>132.5</v>
      </c>
      <c r="L24616">
        <v>998.6</v>
      </c>
      <c r="M24616">
        <v>0</v>
      </c>
      <c r="N24616">
        <v>13.957000000000001</v>
      </c>
      <c r="O24616">
        <v>0.50429999999999997</v>
      </c>
    </row>
    <row r="24617" spans="1:15" x14ac:dyDescent="0.3">
      <c r="A24617" s="3">
        <v>43664.094444444447</v>
      </c>
      <c r="B24617">
        <v>0</v>
      </c>
      <c r="C24617">
        <v>0</v>
      </c>
      <c r="D24617">
        <v>0</v>
      </c>
      <c r="E24617">
        <v>445</v>
      </c>
      <c r="F24617">
        <v>0</v>
      </c>
      <c r="G24617">
        <v>0</v>
      </c>
      <c r="H24617">
        <v>121</v>
      </c>
      <c r="I24617">
        <v>104</v>
      </c>
      <c r="J24617">
        <v>85.032200000000003</v>
      </c>
      <c r="K24617">
        <v>139.70310000000001</v>
      </c>
      <c r="L24617">
        <v>998.6</v>
      </c>
      <c r="M24617">
        <v>0</v>
      </c>
      <c r="N24617">
        <v>14.0039</v>
      </c>
      <c r="O24617">
        <v>0.752</v>
      </c>
    </row>
    <row r="24618" spans="1:15" x14ac:dyDescent="0.3">
      <c r="A24618" s="3">
        <v>43664.095138888886</v>
      </c>
      <c r="B24618">
        <v>0</v>
      </c>
      <c r="C24618">
        <v>0</v>
      </c>
      <c r="D24618">
        <v>0</v>
      </c>
      <c r="E24618">
        <v>434</v>
      </c>
      <c r="F24618">
        <v>0</v>
      </c>
      <c r="G24618">
        <v>0</v>
      </c>
      <c r="H24618">
        <v>118</v>
      </c>
      <c r="I24618">
        <v>103</v>
      </c>
      <c r="J24618">
        <v>84.582499999999996</v>
      </c>
      <c r="K24618">
        <v>128.8125</v>
      </c>
      <c r="L24618">
        <v>998.6</v>
      </c>
      <c r="M24618">
        <v>0</v>
      </c>
      <c r="N24618">
        <v>14.050800000000001</v>
      </c>
      <c r="O24618">
        <v>1.0113000000000001</v>
      </c>
    </row>
    <row r="24619" spans="1:15" x14ac:dyDescent="0.3">
      <c r="A24619" s="3">
        <v>43664.095833333333</v>
      </c>
      <c r="B24619">
        <v>0</v>
      </c>
      <c r="C24619">
        <v>0</v>
      </c>
      <c r="D24619">
        <v>0</v>
      </c>
      <c r="E24619">
        <v>437</v>
      </c>
      <c r="F24619">
        <v>0</v>
      </c>
      <c r="G24619">
        <v>0</v>
      </c>
      <c r="H24619">
        <v>105</v>
      </c>
      <c r="I24619">
        <v>91</v>
      </c>
      <c r="J24619">
        <v>84.190600000000003</v>
      </c>
      <c r="K24619">
        <v>104.98439999999999</v>
      </c>
      <c r="L24619">
        <v>998.6</v>
      </c>
      <c r="M24619">
        <v>0</v>
      </c>
      <c r="N24619">
        <v>14.0977</v>
      </c>
      <c r="O24619">
        <v>0.69720000000000004</v>
      </c>
    </row>
    <row r="24620" spans="1:15" x14ac:dyDescent="0.3">
      <c r="A24620" s="3">
        <v>43664.09652777778</v>
      </c>
      <c r="B24620">
        <v>0</v>
      </c>
      <c r="C24620">
        <v>0</v>
      </c>
      <c r="D24620">
        <v>0</v>
      </c>
      <c r="E24620">
        <v>444</v>
      </c>
      <c r="F24620">
        <v>0</v>
      </c>
      <c r="G24620">
        <v>0</v>
      </c>
      <c r="H24620">
        <v>108</v>
      </c>
      <c r="I24620">
        <v>92</v>
      </c>
      <c r="J24620">
        <v>83.983000000000004</v>
      </c>
      <c r="K24620">
        <v>139.73439999999999</v>
      </c>
      <c r="L24620">
        <v>998.6</v>
      </c>
      <c r="M24620">
        <v>0</v>
      </c>
      <c r="N24620">
        <v>14.144500000000001</v>
      </c>
      <c r="O24620">
        <v>0.7107</v>
      </c>
    </row>
    <row r="24621" spans="1:15" x14ac:dyDescent="0.3">
      <c r="A24621" s="3">
        <v>43664.097222222219</v>
      </c>
      <c r="B24621">
        <v>0</v>
      </c>
      <c r="C24621">
        <v>0</v>
      </c>
      <c r="D24621">
        <v>0</v>
      </c>
      <c r="E24621">
        <v>443</v>
      </c>
      <c r="F24621">
        <v>0</v>
      </c>
      <c r="G24621">
        <v>0</v>
      </c>
      <c r="H24621">
        <v>102</v>
      </c>
      <c r="I24621">
        <v>83</v>
      </c>
      <c r="J24621">
        <v>83.775199999999998</v>
      </c>
      <c r="K24621">
        <v>112.7188</v>
      </c>
      <c r="L24621">
        <v>998.6</v>
      </c>
      <c r="M24621">
        <v>0</v>
      </c>
      <c r="N24621">
        <v>14.1875</v>
      </c>
      <c r="O24621">
        <v>0.51390000000000002</v>
      </c>
    </row>
    <row r="24622" spans="1:15" x14ac:dyDescent="0.3">
      <c r="A24622" s="3">
        <v>43664.097916666666</v>
      </c>
      <c r="B24622">
        <v>0</v>
      </c>
      <c r="C24622">
        <v>0</v>
      </c>
      <c r="D24622">
        <v>0</v>
      </c>
      <c r="E24622">
        <v>431</v>
      </c>
      <c r="F24622">
        <v>0</v>
      </c>
      <c r="G24622">
        <v>0</v>
      </c>
      <c r="H24622">
        <v>100</v>
      </c>
      <c r="I24622">
        <v>83</v>
      </c>
      <c r="J24622">
        <v>83.621499999999997</v>
      </c>
      <c r="K24622">
        <v>114.625</v>
      </c>
      <c r="L24622">
        <v>998.5</v>
      </c>
      <c r="M24622">
        <v>0</v>
      </c>
      <c r="N24622">
        <v>14.226599999999999</v>
      </c>
      <c r="O24622">
        <v>0.45689999999999997</v>
      </c>
    </row>
    <row r="24623" spans="1:15" x14ac:dyDescent="0.3">
      <c r="A24623" s="3">
        <v>43664.098611111112</v>
      </c>
      <c r="B24623">
        <v>0</v>
      </c>
      <c r="C24623">
        <v>0</v>
      </c>
      <c r="D24623">
        <v>0</v>
      </c>
      <c r="E24623">
        <v>426</v>
      </c>
      <c r="F24623">
        <v>0</v>
      </c>
      <c r="G24623">
        <v>0</v>
      </c>
      <c r="H24623">
        <v>100</v>
      </c>
      <c r="I24623">
        <v>86</v>
      </c>
      <c r="J24623">
        <v>83.517399999999995</v>
      </c>
      <c r="K24623">
        <v>73.843800000000002</v>
      </c>
      <c r="L24623">
        <v>998.6</v>
      </c>
      <c r="M24623">
        <v>0</v>
      </c>
      <c r="N24623">
        <v>14.261699999999999</v>
      </c>
      <c r="O24623">
        <v>0.1384</v>
      </c>
    </row>
    <row r="24624" spans="1:15" x14ac:dyDescent="0.3">
      <c r="A24624" s="3">
        <v>43664.099305555559</v>
      </c>
      <c r="B24624">
        <v>0</v>
      </c>
      <c r="C24624">
        <v>0</v>
      </c>
      <c r="D24624">
        <v>0</v>
      </c>
      <c r="E24624">
        <v>440</v>
      </c>
      <c r="F24624">
        <v>0</v>
      </c>
      <c r="G24624">
        <v>0</v>
      </c>
      <c r="H24624">
        <v>105</v>
      </c>
      <c r="I24624">
        <v>90</v>
      </c>
      <c r="J24624">
        <v>83.361099999999993</v>
      </c>
      <c r="K24624">
        <v>22.765599999999999</v>
      </c>
      <c r="L24624">
        <v>998.7</v>
      </c>
      <c r="M24624">
        <v>0</v>
      </c>
      <c r="N24624">
        <v>14.2578</v>
      </c>
      <c r="O24624">
        <v>0</v>
      </c>
    </row>
    <row r="24625" spans="1:15" x14ac:dyDescent="0.3">
      <c r="A24625" s="3">
        <v>43664.1</v>
      </c>
      <c r="B24625">
        <v>0</v>
      </c>
      <c r="C24625">
        <v>0</v>
      </c>
      <c r="D24625">
        <v>0</v>
      </c>
      <c r="E24625">
        <v>446</v>
      </c>
      <c r="F24625">
        <v>0</v>
      </c>
      <c r="G24625">
        <v>0</v>
      </c>
      <c r="H24625">
        <v>109</v>
      </c>
      <c r="I24625">
        <v>95</v>
      </c>
      <c r="J24625">
        <v>83.277299999999997</v>
      </c>
      <c r="K24625">
        <v>102</v>
      </c>
      <c r="L24625">
        <v>998.6</v>
      </c>
      <c r="M24625">
        <v>0</v>
      </c>
      <c r="N24625">
        <v>14.273400000000001</v>
      </c>
      <c r="O24625">
        <v>0</v>
      </c>
    </row>
    <row r="24626" spans="1:15" x14ac:dyDescent="0.3">
      <c r="A24626" s="3">
        <v>43664.100694444445</v>
      </c>
      <c r="B24626">
        <v>0</v>
      </c>
      <c r="C24626">
        <v>0</v>
      </c>
      <c r="D24626">
        <v>0</v>
      </c>
      <c r="E24626">
        <v>446</v>
      </c>
      <c r="F24626">
        <v>0</v>
      </c>
      <c r="G24626">
        <v>0</v>
      </c>
      <c r="H24626">
        <v>103</v>
      </c>
      <c r="I24626">
        <v>90</v>
      </c>
      <c r="J24626">
        <v>83.222899999999996</v>
      </c>
      <c r="K24626">
        <v>119.04689999999999</v>
      </c>
      <c r="L24626">
        <v>998.6</v>
      </c>
      <c r="M24626">
        <v>0</v>
      </c>
      <c r="N24626">
        <v>14.273400000000001</v>
      </c>
      <c r="O24626">
        <v>0.1419</v>
      </c>
    </row>
    <row r="24627" spans="1:15" x14ac:dyDescent="0.3">
      <c r="A24627" s="3">
        <v>43664.101388888892</v>
      </c>
      <c r="B24627">
        <v>0</v>
      </c>
      <c r="C24627">
        <v>0</v>
      </c>
      <c r="D24627">
        <v>0</v>
      </c>
      <c r="E24627">
        <v>445</v>
      </c>
      <c r="F24627">
        <v>0</v>
      </c>
      <c r="G24627">
        <v>0</v>
      </c>
      <c r="H24627">
        <v>104</v>
      </c>
      <c r="I24627">
        <v>90</v>
      </c>
      <c r="J24627">
        <v>83.252300000000005</v>
      </c>
      <c r="K24627">
        <v>231.51560000000001</v>
      </c>
      <c r="L24627">
        <v>998.6</v>
      </c>
      <c r="M24627">
        <v>0</v>
      </c>
      <c r="N24627">
        <v>14.269500000000001</v>
      </c>
      <c r="O24627">
        <v>0.12509999999999999</v>
      </c>
    </row>
    <row r="24628" spans="1:15" x14ac:dyDescent="0.3">
      <c r="A24628" s="3">
        <v>43664.102083333331</v>
      </c>
      <c r="B24628">
        <v>0</v>
      </c>
      <c r="C24628">
        <v>0</v>
      </c>
      <c r="D24628">
        <v>0</v>
      </c>
      <c r="E24628">
        <v>440</v>
      </c>
      <c r="F24628">
        <v>0</v>
      </c>
      <c r="G24628">
        <v>0</v>
      </c>
      <c r="H24628">
        <v>104</v>
      </c>
      <c r="I24628">
        <v>90</v>
      </c>
      <c r="J24628">
        <v>83.195700000000002</v>
      </c>
      <c r="K24628">
        <v>228.51560000000001</v>
      </c>
      <c r="L24628">
        <v>998.6</v>
      </c>
      <c r="M24628">
        <v>0</v>
      </c>
      <c r="N24628">
        <v>14.25</v>
      </c>
      <c r="O24628">
        <v>0</v>
      </c>
    </row>
    <row r="24629" spans="1:15" x14ac:dyDescent="0.3">
      <c r="A24629" s="3">
        <v>43664.102777777778</v>
      </c>
      <c r="B24629">
        <v>0</v>
      </c>
      <c r="C24629">
        <v>0</v>
      </c>
      <c r="D24629">
        <v>0</v>
      </c>
      <c r="E24629">
        <v>451</v>
      </c>
      <c r="F24629">
        <v>0</v>
      </c>
      <c r="G24629">
        <v>0</v>
      </c>
      <c r="H24629">
        <v>105</v>
      </c>
      <c r="I24629">
        <v>91</v>
      </c>
      <c r="J24629">
        <v>83.193399999999997</v>
      </c>
      <c r="K24629">
        <v>272.28129999999999</v>
      </c>
      <c r="L24629">
        <v>998.5</v>
      </c>
      <c r="M24629">
        <v>0</v>
      </c>
      <c r="N24629">
        <v>14.2461</v>
      </c>
      <c r="O24629">
        <v>0</v>
      </c>
    </row>
    <row r="24630" spans="1:15" x14ac:dyDescent="0.3">
      <c r="A24630" s="3">
        <v>43664.103472222225</v>
      </c>
      <c r="B24630">
        <v>0</v>
      </c>
      <c r="C24630">
        <v>0</v>
      </c>
      <c r="D24630">
        <v>0</v>
      </c>
      <c r="E24630">
        <v>446</v>
      </c>
      <c r="F24630">
        <v>0</v>
      </c>
      <c r="G24630">
        <v>0</v>
      </c>
      <c r="H24630">
        <v>116</v>
      </c>
      <c r="I24630">
        <v>101</v>
      </c>
      <c r="J24630">
        <v>83.191100000000006</v>
      </c>
      <c r="K24630">
        <v>319.5</v>
      </c>
      <c r="L24630">
        <v>998.6</v>
      </c>
      <c r="M24630">
        <v>0</v>
      </c>
      <c r="N24630">
        <v>14.2461</v>
      </c>
      <c r="O24630">
        <v>0.12429999999999999</v>
      </c>
    </row>
    <row r="24631" spans="1:15" x14ac:dyDescent="0.3">
      <c r="A24631" s="3">
        <v>43664.104166666664</v>
      </c>
      <c r="B24631">
        <v>0</v>
      </c>
      <c r="C24631">
        <v>0</v>
      </c>
      <c r="D24631">
        <v>0</v>
      </c>
      <c r="E24631">
        <v>454</v>
      </c>
      <c r="F24631">
        <v>0</v>
      </c>
      <c r="G24631">
        <v>0</v>
      </c>
      <c r="H24631">
        <v>121</v>
      </c>
      <c r="I24631">
        <v>105</v>
      </c>
      <c r="J24631">
        <v>83.211500000000001</v>
      </c>
      <c r="K24631">
        <v>336.26560000000001</v>
      </c>
      <c r="L24631">
        <v>998.7</v>
      </c>
      <c r="M24631">
        <v>0</v>
      </c>
      <c r="N24631">
        <v>14.2148</v>
      </c>
      <c r="O24631">
        <v>0.28320000000000001</v>
      </c>
    </row>
    <row r="24632" spans="1:15" x14ac:dyDescent="0.3">
      <c r="A24632" s="3">
        <v>43664.104861111111</v>
      </c>
      <c r="B24632">
        <v>0</v>
      </c>
      <c r="C24632">
        <v>0</v>
      </c>
      <c r="D24632">
        <v>0</v>
      </c>
      <c r="E24632">
        <v>446</v>
      </c>
      <c r="F24632">
        <v>0</v>
      </c>
      <c r="G24632">
        <v>0</v>
      </c>
      <c r="H24632">
        <v>109</v>
      </c>
      <c r="I24632">
        <v>95</v>
      </c>
      <c r="J24632">
        <v>83.236500000000007</v>
      </c>
      <c r="K24632">
        <v>5.8593999999999999</v>
      </c>
      <c r="L24632">
        <v>998.5</v>
      </c>
      <c r="M24632">
        <v>0</v>
      </c>
      <c r="N24632">
        <v>14.1953</v>
      </c>
      <c r="O24632">
        <v>0.24970000000000001</v>
      </c>
    </row>
    <row r="24633" spans="1:15" x14ac:dyDescent="0.3">
      <c r="A24633" s="3">
        <v>43664.105555555558</v>
      </c>
      <c r="B24633">
        <v>0</v>
      </c>
      <c r="C24633">
        <v>0</v>
      </c>
      <c r="D24633">
        <v>0</v>
      </c>
      <c r="E24633">
        <v>476</v>
      </c>
      <c r="F24633">
        <v>0</v>
      </c>
      <c r="G24633">
        <v>0</v>
      </c>
      <c r="H24633">
        <v>103</v>
      </c>
      <c r="I24633">
        <v>86</v>
      </c>
      <c r="J24633">
        <v>83.340699999999998</v>
      </c>
      <c r="K24633">
        <v>328.79689999999999</v>
      </c>
      <c r="L24633">
        <v>998.6</v>
      </c>
      <c r="M24633">
        <v>0</v>
      </c>
      <c r="N24633">
        <v>14.1953</v>
      </c>
      <c r="O24633">
        <v>0.20530000000000001</v>
      </c>
    </row>
    <row r="24634" spans="1:15" x14ac:dyDescent="0.3">
      <c r="A24634" s="3">
        <v>43664.106249999997</v>
      </c>
      <c r="B24634">
        <v>0</v>
      </c>
      <c r="C24634">
        <v>0</v>
      </c>
      <c r="D24634">
        <v>0</v>
      </c>
      <c r="E24634">
        <v>422</v>
      </c>
      <c r="F24634">
        <v>0</v>
      </c>
      <c r="G24634">
        <v>0</v>
      </c>
      <c r="H24634">
        <v>104</v>
      </c>
      <c r="I24634">
        <v>88</v>
      </c>
      <c r="J24634">
        <v>83.392799999999994</v>
      </c>
      <c r="K24634">
        <v>3.5937999999999999</v>
      </c>
      <c r="L24634">
        <v>998.6</v>
      </c>
      <c r="M24634">
        <v>0</v>
      </c>
      <c r="N24634">
        <v>14.171900000000001</v>
      </c>
      <c r="O24634">
        <v>0.44109999999999999</v>
      </c>
    </row>
    <row r="24635" spans="1:15" x14ac:dyDescent="0.3">
      <c r="A24635" s="3">
        <v>43664.106944444444</v>
      </c>
      <c r="B24635">
        <v>0</v>
      </c>
      <c r="C24635">
        <v>0</v>
      </c>
      <c r="D24635">
        <v>0</v>
      </c>
      <c r="E24635">
        <v>430</v>
      </c>
      <c r="F24635">
        <v>0</v>
      </c>
      <c r="G24635">
        <v>0</v>
      </c>
      <c r="H24635">
        <v>107</v>
      </c>
      <c r="I24635">
        <v>93</v>
      </c>
      <c r="J24635">
        <v>83.358800000000002</v>
      </c>
      <c r="K24635">
        <v>332.625</v>
      </c>
      <c r="L24635">
        <v>998.6</v>
      </c>
      <c r="M24635">
        <v>0</v>
      </c>
      <c r="N24635">
        <v>14.164099999999999</v>
      </c>
      <c r="O24635">
        <v>0.60770000000000002</v>
      </c>
    </row>
    <row r="24636" spans="1:15" x14ac:dyDescent="0.3">
      <c r="A24636" s="3">
        <v>43664.107638888891</v>
      </c>
      <c r="B24636">
        <v>0</v>
      </c>
      <c r="C24636">
        <v>0</v>
      </c>
      <c r="D24636">
        <v>0</v>
      </c>
      <c r="E24636">
        <v>419</v>
      </c>
      <c r="F24636">
        <v>0</v>
      </c>
      <c r="G24636">
        <v>0</v>
      </c>
      <c r="H24636">
        <v>103</v>
      </c>
      <c r="I24636">
        <v>88</v>
      </c>
      <c r="J24636">
        <v>83.379199999999997</v>
      </c>
      <c r="K24636">
        <v>334.40629999999999</v>
      </c>
      <c r="L24636">
        <v>998.7</v>
      </c>
      <c r="M24636">
        <v>0</v>
      </c>
      <c r="N24636">
        <v>14.109400000000001</v>
      </c>
      <c r="O24636">
        <v>0.75480000000000003</v>
      </c>
    </row>
    <row r="24637" spans="1:15" x14ac:dyDescent="0.3">
      <c r="A24637" s="3">
        <v>43664.10833333333</v>
      </c>
      <c r="B24637">
        <v>0</v>
      </c>
      <c r="C24637">
        <v>0</v>
      </c>
      <c r="D24637">
        <v>0</v>
      </c>
      <c r="E24637">
        <v>449</v>
      </c>
      <c r="F24637">
        <v>0</v>
      </c>
      <c r="G24637">
        <v>0</v>
      </c>
      <c r="H24637">
        <v>99</v>
      </c>
      <c r="I24637">
        <v>85</v>
      </c>
      <c r="J24637">
        <v>83.505899999999997</v>
      </c>
      <c r="K24637">
        <v>336</v>
      </c>
      <c r="L24637">
        <v>998.7</v>
      </c>
      <c r="M24637">
        <v>0</v>
      </c>
      <c r="N24637">
        <v>14.0703</v>
      </c>
      <c r="O24637">
        <v>0.65080000000000005</v>
      </c>
    </row>
    <row r="24638" spans="1:15" x14ac:dyDescent="0.3">
      <c r="A24638" s="3">
        <v>43664.109027777777</v>
      </c>
      <c r="B24638">
        <v>0</v>
      </c>
      <c r="C24638">
        <v>0</v>
      </c>
      <c r="D24638">
        <v>0</v>
      </c>
      <c r="E24638">
        <v>448</v>
      </c>
      <c r="F24638">
        <v>0</v>
      </c>
      <c r="G24638">
        <v>0</v>
      </c>
      <c r="H24638">
        <v>97</v>
      </c>
      <c r="I24638">
        <v>81</v>
      </c>
      <c r="J24638">
        <v>83.598500000000001</v>
      </c>
      <c r="K24638">
        <v>331.76560000000001</v>
      </c>
      <c r="L24638">
        <v>998.6</v>
      </c>
      <c r="M24638">
        <v>0</v>
      </c>
      <c r="N24638">
        <v>13.9961</v>
      </c>
      <c r="O24638">
        <v>0.79600000000000004</v>
      </c>
    </row>
    <row r="24639" spans="1:15" x14ac:dyDescent="0.3">
      <c r="A24639" s="3">
        <v>43664.109722222223</v>
      </c>
      <c r="B24639">
        <v>0</v>
      </c>
      <c r="C24639">
        <v>0</v>
      </c>
      <c r="D24639">
        <v>0</v>
      </c>
      <c r="E24639">
        <v>435</v>
      </c>
      <c r="F24639">
        <v>0</v>
      </c>
      <c r="G24639">
        <v>0</v>
      </c>
      <c r="H24639">
        <v>97</v>
      </c>
      <c r="I24639">
        <v>82</v>
      </c>
      <c r="J24639">
        <v>83.605099999999993</v>
      </c>
      <c r="K24639">
        <v>335.54689999999999</v>
      </c>
      <c r="L24639">
        <v>998.7</v>
      </c>
      <c r="M24639">
        <v>0</v>
      </c>
      <c r="N24639">
        <v>13.9102</v>
      </c>
      <c r="O24639">
        <v>0.6845</v>
      </c>
    </row>
    <row r="24640" spans="1:15" x14ac:dyDescent="0.3">
      <c r="A24640" s="3">
        <v>43664.11041666667</v>
      </c>
      <c r="B24640">
        <v>0</v>
      </c>
      <c r="C24640">
        <v>0</v>
      </c>
      <c r="D24640">
        <v>0</v>
      </c>
      <c r="E24640">
        <v>427</v>
      </c>
      <c r="F24640">
        <v>0</v>
      </c>
      <c r="G24640">
        <v>0</v>
      </c>
      <c r="H24640">
        <v>100</v>
      </c>
      <c r="I24640">
        <v>86</v>
      </c>
      <c r="J24640">
        <v>83.638800000000003</v>
      </c>
      <c r="K24640">
        <v>334.64060000000001</v>
      </c>
      <c r="L24640">
        <v>998.7</v>
      </c>
      <c r="M24640">
        <v>0</v>
      </c>
      <c r="N24640">
        <v>13.792999999999999</v>
      </c>
      <c r="O24640">
        <v>0.66659999999999997</v>
      </c>
    </row>
    <row r="24641" spans="1:15" x14ac:dyDescent="0.3">
      <c r="A24641" s="3">
        <v>43664.111111111109</v>
      </c>
      <c r="B24641">
        <v>0</v>
      </c>
      <c r="C24641">
        <v>0</v>
      </c>
      <c r="D24641">
        <v>0</v>
      </c>
      <c r="E24641">
        <v>427</v>
      </c>
      <c r="F24641">
        <v>0</v>
      </c>
      <c r="G24641">
        <v>0</v>
      </c>
      <c r="H24641">
        <v>101</v>
      </c>
      <c r="I24641">
        <v>86</v>
      </c>
      <c r="J24641">
        <v>84.019900000000007</v>
      </c>
      <c r="K24641">
        <v>338.35939999999999</v>
      </c>
      <c r="L24641">
        <v>998.7</v>
      </c>
      <c r="M24641">
        <v>0</v>
      </c>
      <c r="N24641">
        <v>13.6875</v>
      </c>
      <c r="O24641">
        <v>0.41830000000000001</v>
      </c>
    </row>
    <row r="24642" spans="1:15" x14ac:dyDescent="0.3">
      <c r="A24642" s="3">
        <v>43664.111805555556</v>
      </c>
      <c r="B24642">
        <v>0</v>
      </c>
      <c r="C24642">
        <v>0</v>
      </c>
      <c r="D24642">
        <v>0</v>
      </c>
      <c r="E24642">
        <v>428</v>
      </c>
      <c r="F24642">
        <v>0</v>
      </c>
      <c r="G24642">
        <v>0</v>
      </c>
      <c r="H24642">
        <v>100</v>
      </c>
      <c r="I24642">
        <v>85</v>
      </c>
      <c r="J24642">
        <v>84.4</v>
      </c>
      <c r="K24642">
        <v>354.84379999999999</v>
      </c>
      <c r="L24642">
        <v>998.7</v>
      </c>
      <c r="M24642">
        <v>0</v>
      </c>
      <c r="N24642">
        <v>13.5898</v>
      </c>
      <c r="O24642">
        <v>0.45429999999999998</v>
      </c>
    </row>
    <row r="24643" spans="1:15" x14ac:dyDescent="0.3">
      <c r="A24643" s="3">
        <v>43664.112500000003</v>
      </c>
      <c r="B24643">
        <v>0</v>
      </c>
      <c r="C24643">
        <v>0</v>
      </c>
      <c r="D24643">
        <v>0</v>
      </c>
      <c r="E24643">
        <v>425</v>
      </c>
      <c r="F24643">
        <v>0</v>
      </c>
      <c r="G24643">
        <v>0</v>
      </c>
      <c r="H24643">
        <v>99</v>
      </c>
      <c r="I24643">
        <v>80</v>
      </c>
      <c r="J24643">
        <v>84.889200000000002</v>
      </c>
      <c r="K24643">
        <v>348.10939999999999</v>
      </c>
      <c r="L24643">
        <v>998.7</v>
      </c>
      <c r="M24643">
        <v>0</v>
      </c>
      <c r="N24643">
        <v>13.480499999999999</v>
      </c>
      <c r="O24643">
        <v>0.30420000000000003</v>
      </c>
    </row>
    <row r="24644" spans="1:15" x14ac:dyDescent="0.3">
      <c r="A24644" s="3">
        <v>43664.113194444442</v>
      </c>
      <c r="B24644">
        <v>0</v>
      </c>
      <c r="C24644">
        <v>0</v>
      </c>
      <c r="D24644">
        <v>0</v>
      </c>
      <c r="E24644">
        <v>431</v>
      </c>
      <c r="F24644">
        <v>0</v>
      </c>
      <c r="G24644">
        <v>0</v>
      </c>
      <c r="H24644">
        <v>103</v>
      </c>
      <c r="I24644">
        <v>88</v>
      </c>
      <c r="J24644">
        <v>85.296300000000002</v>
      </c>
      <c r="K24644">
        <v>335.15629999999999</v>
      </c>
      <c r="L24644">
        <v>998.7</v>
      </c>
      <c r="M24644">
        <v>0</v>
      </c>
      <c r="N24644">
        <v>13.386699999999999</v>
      </c>
      <c r="O24644">
        <v>0.2641</v>
      </c>
    </row>
    <row r="24645" spans="1:15" x14ac:dyDescent="0.3">
      <c r="A24645" s="3">
        <v>43664.113888888889</v>
      </c>
      <c r="B24645">
        <v>0</v>
      </c>
      <c r="C24645">
        <v>0</v>
      </c>
      <c r="D24645">
        <v>0</v>
      </c>
      <c r="E24645">
        <v>425</v>
      </c>
      <c r="F24645">
        <v>0</v>
      </c>
      <c r="G24645">
        <v>0</v>
      </c>
      <c r="H24645">
        <v>108</v>
      </c>
      <c r="I24645">
        <v>94</v>
      </c>
      <c r="J24645">
        <v>85.709400000000002</v>
      </c>
      <c r="K24645">
        <v>37.093800000000002</v>
      </c>
      <c r="L24645">
        <v>998.7</v>
      </c>
      <c r="M24645">
        <v>0</v>
      </c>
      <c r="N24645">
        <v>13.3164</v>
      </c>
      <c r="O24645">
        <v>0.2591</v>
      </c>
    </row>
    <row r="24646" spans="1:15" x14ac:dyDescent="0.3">
      <c r="A24646" s="3">
        <v>43664.114583333336</v>
      </c>
      <c r="B24646">
        <v>0</v>
      </c>
      <c r="C24646">
        <v>0</v>
      </c>
      <c r="D24646">
        <v>0</v>
      </c>
      <c r="E24646">
        <v>422</v>
      </c>
      <c r="F24646">
        <v>0</v>
      </c>
      <c r="G24646">
        <v>0</v>
      </c>
      <c r="H24646">
        <v>112</v>
      </c>
      <c r="I24646">
        <v>97</v>
      </c>
      <c r="J24646">
        <v>86.092299999999994</v>
      </c>
      <c r="K24646">
        <v>351.5625</v>
      </c>
      <c r="L24646">
        <v>998.7</v>
      </c>
      <c r="M24646">
        <v>0</v>
      </c>
      <c r="N24646">
        <v>13.2539</v>
      </c>
      <c r="O24646">
        <v>0.31719999999999998</v>
      </c>
    </row>
    <row r="24647" spans="1:15" x14ac:dyDescent="0.3">
      <c r="A24647" s="3">
        <v>43664.115277777775</v>
      </c>
      <c r="B24647">
        <v>0</v>
      </c>
      <c r="C24647">
        <v>0</v>
      </c>
      <c r="D24647">
        <v>0</v>
      </c>
      <c r="E24647">
        <v>405</v>
      </c>
      <c r="F24647">
        <v>0</v>
      </c>
      <c r="G24647">
        <v>0</v>
      </c>
      <c r="H24647">
        <v>107</v>
      </c>
      <c r="I24647">
        <v>93</v>
      </c>
      <c r="J24647">
        <v>86.452399999999997</v>
      </c>
      <c r="K24647">
        <v>340.73439999999999</v>
      </c>
      <c r="L24647">
        <v>998.7</v>
      </c>
      <c r="M24647">
        <v>0</v>
      </c>
      <c r="N24647">
        <v>13.1875</v>
      </c>
      <c r="O24647">
        <v>0.39250000000000002</v>
      </c>
    </row>
    <row r="24648" spans="1:15" x14ac:dyDescent="0.3">
      <c r="A24648" s="3">
        <v>43664.115972222222</v>
      </c>
      <c r="B24648">
        <v>0</v>
      </c>
      <c r="C24648">
        <v>0</v>
      </c>
      <c r="D24648">
        <v>0</v>
      </c>
      <c r="E24648">
        <v>421</v>
      </c>
      <c r="F24648">
        <v>1</v>
      </c>
      <c r="G24648">
        <v>0</v>
      </c>
      <c r="H24648">
        <v>102</v>
      </c>
      <c r="I24648">
        <v>86</v>
      </c>
      <c r="J24648">
        <v>86.809399999999997</v>
      </c>
      <c r="K24648">
        <v>338.3125</v>
      </c>
      <c r="L24648">
        <v>998.7</v>
      </c>
      <c r="M24648">
        <v>0</v>
      </c>
      <c r="N24648">
        <v>13.113300000000001</v>
      </c>
      <c r="O24648">
        <v>0.52300000000000002</v>
      </c>
    </row>
    <row r="24649" spans="1:15" x14ac:dyDescent="0.3">
      <c r="A24649" s="3">
        <v>43664.116666666669</v>
      </c>
      <c r="B24649">
        <v>0</v>
      </c>
      <c r="C24649">
        <v>0</v>
      </c>
      <c r="D24649">
        <v>0</v>
      </c>
      <c r="E24649">
        <v>421</v>
      </c>
      <c r="F24649">
        <v>2</v>
      </c>
      <c r="G24649">
        <v>0</v>
      </c>
      <c r="H24649">
        <v>104</v>
      </c>
      <c r="I24649">
        <v>88</v>
      </c>
      <c r="J24649">
        <v>87.061499999999995</v>
      </c>
      <c r="K24649">
        <v>343.5625</v>
      </c>
      <c r="L24649">
        <v>998.7</v>
      </c>
      <c r="M24649">
        <v>0</v>
      </c>
      <c r="N24649">
        <v>13.0625</v>
      </c>
      <c r="O24649">
        <v>0.48549999999999999</v>
      </c>
    </row>
    <row r="24650" spans="1:15" x14ac:dyDescent="0.3">
      <c r="A24650" s="3">
        <v>43664.117361111108</v>
      </c>
      <c r="B24650">
        <v>0</v>
      </c>
      <c r="C24650">
        <v>0</v>
      </c>
      <c r="D24650">
        <v>0</v>
      </c>
      <c r="E24650">
        <v>417</v>
      </c>
      <c r="F24650">
        <v>2</v>
      </c>
      <c r="G24650">
        <v>0</v>
      </c>
      <c r="H24650">
        <v>101</v>
      </c>
      <c r="I24650">
        <v>85</v>
      </c>
      <c r="J24650">
        <v>87.211600000000004</v>
      </c>
      <c r="K24650">
        <v>342.96879999999999</v>
      </c>
      <c r="L24650">
        <v>998.6</v>
      </c>
      <c r="M24650">
        <v>0</v>
      </c>
      <c r="N24650">
        <v>13.011699999999999</v>
      </c>
      <c r="O24650">
        <v>0.56159999999999999</v>
      </c>
    </row>
    <row r="24651" spans="1:15" x14ac:dyDescent="0.3">
      <c r="A24651" s="3">
        <v>43664.118055555555</v>
      </c>
      <c r="B24651">
        <v>0</v>
      </c>
      <c r="C24651">
        <v>0</v>
      </c>
      <c r="D24651">
        <v>0</v>
      </c>
      <c r="E24651">
        <v>414</v>
      </c>
      <c r="F24651">
        <v>3</v>
      </c>
      <c r="G24651">
        <v>0</v>
      </c>
      <c r="H24651">
        <v>103</v>
      </c>
      <c r="I24651">
        <v>86</v>
      </c>
      <c r="J24651">
        <v>87.414699999999996</v>
      </c>
      <c r="K24651">
        <v>346.65629999999999</v>
      </c>
      <c r="L24651">
        <v>998.6</v>
      </c>
      <c r="M24651">
        <v>0</v>
      </c>
      <c r="N24651">
        <v>12.957000000000001</v>
      </c>
      <c r="O24651">
        <v>0.48399999999999999</v>
      </c>
    </row>
    <row r="24652" spans="1:15" x14ac:dyDescent="0.3">
      <c r="A24652" s="3">
        <v>43664.118750000001</v>
      </c>
      <c r="B24652">
        <v>0</v>
      </c>
      <c r="C24652">
        <v>0</v>
      </c>
      <c r="D24652">
        <v>0</v>
      </c>
      <c r="E24652">
        <v>410</v>
      </c>
      <c r="F24652">
        <v>3</v>
      </c>
      <c r="G24652">
        <v>0</v>
      </c>
      <c r="H24652">
        <v>105</v>
      </c>
      <c r="I24652">
        <v>90</v>
      </c>
      <c r="J24652">
        <v>87.583799999999997</v>
      </c>
      <c r="K24652">
        <v>347.10939999999999</v>
      </c>
      <c r="L24652">
        <v>998.6</v>
      </c>
      <c r="M24652">
        <v>0</v>
      </c>
      <c r="N24652">
        <v>12.9102</v>
      </c>
      <c r="O24652">
        <v>0.37459999999999999</v>
      </c>
    </row>
    <row r="24653" spans="1:15" x14ac:dyDescent="0.3">
      <c r="A24653" s="3">
        <v>43664.119444444441</v>
      </c>
      <c r="B24653">
        <v>0</v>
      </c>
      <c r="C24653">
        <v>0</v>
      </c>
      <c r="D24653">
        <v>0</v>
      </c>
      <c r="E24653">
        <v>414</v>
      </c>
      <c r="F24653">
        <v>4</v>
      </c>
      <c r="G24653">
        <v>0</v>
      </c>
      <c r="H24653">
        <v>108</v>
      </c>
      <c r="I24653">
        <v>94</v>
      </c>
      <c r="J24653">
        <v>87.7864</v>
      </c>
      <c r="K24653">
        <v>335.54689999999999</v>
      </c>
      <c r="L24653">
        <v>998.6</v>
      </c>
      <c r="M24653">
        <v>0</v>
      </c>
      <c r="N24653">
        <v>12.859400000000001</v>
      </c>
      <c r="O24653">
        <v>0.5423</v>
      </c>
    </row>
    <row r="24654" spans="1:15" x14ac:dyDescent="0.3">
      <c r="A24654" s="3">
        <v>43664.120138888888</v>
      </c>
      <c r="B24654">
        <v>0</v>
      </c>
      <c r="C24654">
        <v>0</v>
      </c>
      <c r="D24654">
        <v>0</v>
      </c>
      <c r="E24654">
        <v>413</v>
      </c>
      <c r="F24654">
        <v>4</v>
      </c>
      <c r="G24654">
        <v>0</v>
      </c>
      <c r="H24654">
        <v>104</v>
      </c>
      <c r="I24654">
        <v>89</v>
      </c>
      <c r="J24654">
        <v>87.959800000000001</v>
      </c>
      <c r="K24654">
        <v>354.01560000000001</v>
      </c>
      <c r="L24654">
        <v>998.5</v>
      </c>
      <c r="M24654">
        <v>0</v>
      </c>
      <c r="N24654">
        <v>12.8125</v>
      </c>
      <c r="O24654">
        <v>0.34739999999999999</v>
      </c>
    </row>
    <row r="24655" spans="1:15" x14ac:dyDescent="0.3">
      <c r="A24655" s="3">
        <v>43664.120833333334</v>
      </c>
      <c r="B24655">
        <v>0</v>
      </c>
      <c r="C24655">
        <v>0</v>
      </c>
      <c r="D24655">
        <v>0</v>
      </c>
      <c r="E24655">
        <v>414</v>
      </c>
      <c r="F24655">
        <v>4</v>
      </c>
      <c r="G24655">
        <v>0</v>
      </c>
      <c r="H24655">
        <v>113</v>
      </c>
      <c r="I24655">
        <v>97</v>
      </c>
      <c r="J24655">
        <v>88.135499999999993</v>
      </c>
      <c r="K24655">
        <v>28.890599999999999</v>
      </c>
      <c r="L24655">
        <v>998.6</v>
      </c>
      <c r="M24655">
        <v>0</v>
      </c>
      <c r="N24655">
        <v>12.761699999999999</v>
      </c>
      <c r="O24655">
        <v>0.44819999999999999</v>
      </c>
    </row>
    <row r="24656" spans="1:15" x14ac:dyDescent="0.3">
      <c r="A24656" s="3">
        <v>43664.121527777781</v>
      </c>
      <c r="B24656">
        <v>0</v>
      </c>
      <c r="C24656">
        <v>0</v>
      </c>
      <c r="D24656">
        <v>0</v>
      </c>
      <c r="E24656">
        <v>425</v>
      </c>
      <c r="F24656">
        <v>5</v>
      </c>
      <c r="G24656">
        <v>0</v>
      </c>
      <c r="H24656">
        <v>108</v>
      </c>
      <c r="I24656">
        <v>93</v>
      </c>
      <c r="J24656">
        <v>88.363799999999998</v>
      </c>
      <c r="K24656">
        <v>5.9375</v>
      </c>
      <c r="L24656">
        <v>998.7</v>
      </c>
      <c r="M24656">
        <v>0</v>
      </c>
      <c r="N24656">
        <v>12.726599999999999</v>
      </c>
      <c r="O24656">
        <v>0.39950000000000002</v>
      </c>
    </row>
    <row r="24657" spans="1:15" x14ac:dyDescent="0.3">
      <c r="A24657" s="3">
        <v>43664.12222222222</v>
      </c>
      <c r="B24657">
        <v>0</v>
      </c>
      <c r="C24657">
        <v>0</v>
      </c>
      <c r="D24657">
        <v>0</v>
      </c>
      <c r="E24657">
        <v>413</v>
      </c>
      <c r="F24657">
        <v>4</v>
      </c>
      <c r="G24657">
        <v>0</v>
      </c>
      <c r="H24657">
        <v>104</v>
      </c>
      <c r="I24657">
        <v>90</v>
      </c>
      <c r="J24657">
        <v>88.615700000000004</v>
      </c>
      <c r="K24657">
        <v>20.765599999999999</v>
      </c>
      <c r="L24657">
        <v>998.7</v>
      </c>
      <c r="M24657">
        <v>0</v>
      </c>
      <c r="N24657">
        <v>12.6914</v>
      </c>
      <c r="O24657">
        <v>0.18859999999999999</v>
      </c>
    </row>
    <row r="24658" spans="1:15" x14ac:dyDescent="0.3">
      <c r="A24658" s="3">
        <v>43664.122916666667</v>
      </c>
      <c r="B24658">
        <v>0</v>
      </c>
      <c r="C24658">
        <v>0</v>
      </c>
      <c r="D24658">
        <v>0</v>
      </c>
      <c r="E24658">
        <v>418</v>
      </c>
      <c r="F24658">
        <v>4</v>
      </c>
      <c r="G24658">
        <v>0</v>
      </c>
      <c r="H24658">
        <v>106</v>
      </c>
      <c r="I24658">
        <v>90</v>
      </c>
      <c r="J24658">
        <v>88.874600000000001</v>
      </c>
      <c r="K24658">
        <v>97.421899999999994</v>
      </c>
      <c r="L24658">
        <v>998.7</v>
      </c>
      <c r="M24658">
        <v>0</v>
      </c>
      <c r="N24658">
        <v>12.664099999999999</v>
      </c>
      <c r="O24658">
        <v>0.2253</v>
      </c>
    </row>
    <row r="24659" spans="1:15" x14ac:dyDescent="0.3">
      <c r="A24659" s="3">
        <v>43664.123611111114</v>
      </c>
      <c r="B24659">
        <v>0</v>
      </c>
      <c r="C24659">
        <v>0</v>
      </c>
      <c r="D24659">
        <v>0</v>
      </c>
      <c r="E24659">
        <v>403</v>
      </c>
      <c r="F24659">
        <v>2</v>
      </c>
      <c r="G24659">
        <v>0</v>
      </c>
      <c r="H24659">
        <v>102</v>
      </c>
      <c r="I24659">
        <v>87</v>
      </c>
      <c r="J24659">
        <v>89.104399999999998</v>
      </c>
      <c r="K24659">
        <v>63.25</v>
      </c>
      <c r="L24659">
        <v>998.7</v>
      </c>
      <c r="M24659">
        <v>0</v>
      </c>
      <c r="N24659">
        <v>12.6289</v>
      </c>
      <c r="O24659">
        <v>0</v>
      </c>
    </row>
    <row r="24660" spans="1:15" x14ac:dyDescent="0.3">
      <c r="A24660" s="3">
        <v>43664.124305555553</v>
      </c>
      <c r="B24660">
        <v>0</v>
      </c>
      <c r="C24660">
        <v>0</v>
      </c>
      <c r="D24660">
        <v>0</v>
      </c>
      <c r="E24660">
        <v>422</v>
      </c>
      <c r="F24660">
        <v>3</v>
      </c>
      <c r="G24660">
        <v>0</v>
      </c>
      <c r="H24660">
        <v>98</v>
      </c>
      <c r="I24660">
        <v>84</v>
      </c>
      <c r="J24660">
        <v>89.283699999999996</v>
      </c>
      <c r="K24660">
        <v>82.531300000000002</v>
      </c>
      <c r="L24660">
        <v>998.7</v>
      </c>
      <c r="M24660">
        <v>0</v>
      </c>
      <c r="N24660">
        <v>12.609400000000001</v>
      </c>
      <c r="O24660">
        <v>0.30349999999999999</v>
      </c>
    </row>
    <row r="24661" spans="1:15" x14ac:dyDescent="0.3">
      <c r="A24661" s="3">
        <v>43664.125</v>
      </c>
      <c r="B24661">
        <v>0</v>
      </c>
      <c r="C24661">
        <v>0</v>
      </c>
      <c r="D24661">
        <v>0</v>
      </c>
      <c r="E24661">
        <v>413</v>
      </c>
      <c r="F24661">
        <v>3</v>
      </c>
      <c r="G24661">
        <v>0</v>
      </c>
      <c r="H24661">
        <v>99</v>
      </c>
      <c r="I24661">
        <v>85</v>
      </c>
      <c r="J24661">
        <v>89.467799999999997</v>
      </c>
      <c r="K24661">
        <v>70.640600000000006</v>
      </c>
      <c r="L24661">
        <v>998.7</v>
      </c>
      <c r="M24661">
        <v>0</v>
      </c>
      <c r="N24661">
        <v>12.5977</v>
      </c>
      <c r="O24661">
        <v>0.12640000000000001</v>
      </c>
    </row>
    <row r="24662" spans="1:15" x14ac:dyDescent="0.3">
      <c r="A24662" s="3">
        <v>43664.125694444447</v>
      </c>
      <c r="B24662">
        <v>0</v>
      </c>
      <c r="C24662">
        <v>0</v>
      </c>
      <c r="D24662">
        <v>0</v>
      </c>
      <c r="E24662">
        <v>412</v>
      </c>
      <c r="F24662">
        <v>2</v>
      </c>
      <c r="G24662">
        <v>0</v>
      </c>
      <c r="H24662">
        <v>103</v>
      </c>
      <c r="I24662">
        <v>81</v>
      </c>
      <c r="J24662">
        <v>89.591800000000006</v>
      </c>
      <c r="K24662">
        <v>72.015600000000006</v>
      </c>
      <c r="L24662">
        <v>998.7</v>
      </c>
      <c r="M24662">
        <v>0</v>
      </c>
      <c r="N24662">
        <v>12.582000000000001</v>
      </c>
      <c r="O24662">
        <v>0.25559999999999999</v>
      </c>
    </row>
    <row r="24663" spans="1:15" x14ac:dyDescent="0.3">
      <c r="A24663" s="3">
        <v>43664.126388888886</v>
      </c>
      <c r="B24663">
        <v>0</v>
      </c>
      <c r="C24663">
        <v>0</v>
      </c>
      <c r="D24663">
        <v>0</v>
      </c>
      <c r="E24663">
        <v>415</v>
      </c>
      <c r="F24663">
        <v>2</v>
      </c>
      <c r="G24663">
        <v>0</v>
      </c>
      <c r="H24663">
        <v>99</v>
      </c>
      <c r="I24663">
        <v>83</v>
      </c>
      <c r="J24663">
        <v>89.720600000000005</v>
      </c>
      <c r="K24663">
        <v>70.75</v>
      </c>
      <c r="L24663">
        <v>998.6</v>
      </c>
      <c r="M24663">
        <v>0</v>
      </c>
      <c r="N24663">
        <v>12.574199999999999</v>
      </c>
      <c r="O24663">
        <v>0.22109999999999999</v>
      </c>
    </row>
    <row r="24664" spans="1:15" x14ac:dyDescent="0.3">
      <c r="A24664" s="3">
        <v>43664.127083333333</v>
      </c>
      <c r="B24664">
        <v>0</v>
      </c>
      <c r="C24664">
        <v>0</v>
      </c>
      <c r="D24664">
        <v>0</v>
      </c>
      <c r="E24664">
        <v>415</v>
      </c>
      <c r="F24664">
        <v>2</v>
      </c>
      <c r="G24664">
        <v>0</v>
      </c>
      <c r="H24664">
        <v>98</v>
      </c>
      <c r="I24664">
        <v>82</v>
      </c>
      <c r="J24664">
        <v>89.846800000000002</v>
      </c>
      <c r="K24664">
        <v>83.406300000000002</v>
      </c>
      <c r="L24664">
        <v>998.7</v>
      </c>
      <c r="M24664">
        <v>0</v>
      </c>
      <c r="N24664">
        <v>12.5703</v>
      </c>
      <c r="O24664">
        <v>0.13220000000000001</v>
      </c>
    </row>
    <row r="24665" spans="1:15" x14ac:dyDescent="0.3">
      <c r="A24665" s="3">
        <v>43664.12777777778</v>
      </c>
      <c r="B24665">
        <v>0</v>
      </c>
      <c r="C24665">
        <v>0</v>
      </c>
      <c r="D24665">
        <v>0</v>
      </c>
      <c r="E24665">
        <v>414</v>
      </c>
      <c r="F24665">
        <v>3</v>
      </c>
      <c r="G24665">
        <v>0</v>
      </c>
      <c r="H24665">
        <v>100</v>
      </c>
      <c r="I24665">
        <v>84</v>
      </c>
      <c r="J24665">
        <v>89.951700000000002</v>
      </c>
      <c r="K24665">
        <v>92.546899999999994</v>
      </c>
      <c r="L24665">
        <v>998.7</v>
      </c>
      <c r="M24665">
        <v>0</v>
      </c>
      <c r="N24665">
        <v>12.5664</v>
      </c>
      <c r="O24665">
        <v>0.14910000000000001</v>
      </c>
    </row>
    <row r="24666" spans="1:15" x14ac:dyDescent="0.3">
      <c r="A24666" s="3">
        <v>43664.128472222219</v>
      </c>
      <c r="B24666">
        <v>0</v>
      </c>
      <c r="C24666">
        <v>0</v>
      </c>
      <c r="D24666">
        <v>0</v>
      </c>
      <c r="E24666">
        <v>416</v>
      </c>
      <c r="F24666">
        <v>3</v>
      </c>
      <c r="G24666">
        <v>0</v>
      </c>
      <c r="H24666">
        <v>101</v>
      </c>
      <c r="I24666">
        <v>82</v>
      </c>
      <c r="J24666">
        <v>90.0017</v>
      </c>
      <c r="K24666">
        <v>66.984399999999994</v>
      </c>
      <c r="L24666">
        <v>998.7</v>
      </c>
      <c r="M24666">
        <v>0</v>
      </c>
      <c r="N24666">
        <v>12.539099999999999</v>
      </c>
      <c r="O24666">
        <v>0</v>
      </c>
    </row>
    <row r="24667" spans="1:15" x14ac:dyDescent="0.3">
      <c r="A24667" s="3">
        <v>43664.129166666666</v>
      </c>
      <c r="B24667">
        <v>0</v>
      </c>
      <c r="C24667">
        <v>0</v>
      </c>
      <c r="D24667">
        <v>0</v>
      </c>
      <c r="E24667">
        <v>423</v>
      </c>
      <c r="F24667">
        <v>4</v>
      </c>
      <c r="G24667">
        <v>0</v>
      </c>
      <c r="H24667">
        <v>102</v>
      </c>
      <c r="I24667">
        <v>82</v>
      </c>
      <c r="J24667">
        <v>90.054100000000005</v>
      </c>
      <c r="K24667">
        <v>98.796899999999994</v>
      </c>
      <c r="L24667">
        <v>998.7</v>
      </c>
      <c r="M24667">
        <v>0</v>
      </c>
      <c r="N24667">
        <v>12.5352</v>
      </c>
      <c r="O24667">
        <v>0</v>
      </c>
    </row>
    <row r="24668" spans="1:15" x14ac:dyDescent="0.3">
      <c r="A24668" s="3">
        <v>43664.129861111112</v>
      </c>
      <c r="B24668">
        <v>0</v>
      </c>
      <c r="C24668">
        <v>0</v>
      </c>
      <c r="D24668">
        <v>0</v>
      </c>
      <c r="E24668">
        <v>437</v>
      </c>
      <c r="F24668">
        <v>5</v>
      </c>
      <c r="G24668">
        <v>0</v>
      </c>
      <c r="H24668">
        <v>102</v>
      </c>
      <c r="I24668">
        <v>81</v>
      </c>
      <c r="J24668">
        <v>90.103999999999999</v>
      </c>
      <c r="K24668">
        <v>67.859399999999994</v>
      </c>
      <c r="L24668">
        <v>998.7</v>
      </c>
      <c r="M24668">
        <v>0</v>
      </c>
      <c r="N24668">
        <v>12.542999999999999</v>
      </c>
      <c r="O24668">
        <v>0.1719</v>
      </c>
    </row>
    <row r="24669" spans="1:15" x14ac:dyDescent="0.3">
      <c r="A24669" s="3">
        <v>43664.130555555559</v>
      </c>
      <c r="B24669">
        <v>0</v>
      </c>
      <c r="C24669">
        <v>0</v>
      </c>
      <c r="D24669">
        <v>0</v>
      </c>
      <c r="E24669">
        <v>430</v>
      </c>
      <c r="F24669">
        <v>6</v>
      </c>
      <c r="G24669">
        <v>0</v>
      </c>
      <c r="H24669">
        <v>101</v>
      </c>
      <c r="I24669">
        <v>82</v>
      </c>
      <c r="J24669">
        <v>90.156400000000005</v>
      </c>
      <c r="K24669">
        <v>87.281300000000002</v>
      </c>
      <c r="L24669">
        <v>998.6</v>
      </c>
      <c r="M24669">
        <v>0</v>
      </c>
      <c r="N24669">
        <v>12.5273</v>
      </c>
      <c r="O24669">
        <v>0.14249999999999999</v>
      </c>
    </row>
    <row r="24670" spans="1:15" x14ac:dyDescent="0.3">
      <c r="A24670" s="3">
        <v>43664.131249999999</v>
      </c>
      <c r="B24670">
        <v>0</v>
      </c>
      <c r="C24670">
        <v>0</v>
      </c>
      <c r="D24670">
        <v>0</v>
      </c>
      <c r="E24670">
        <v>373</v>
      </c>
      <c r="F24670">
        <v>1</v>
      </c>
      <c r="G24670">
        <v>0</v>
      </c>
      <c r="H24670">
        <v>102</v>
      </c>
      <c r="I24670">
        <v>82</v>
      </c>
      <c r="J24670">
        <v>90.177599999999998</v>
      </c>
      <c r="K24670">
        <v>62.593800000000002</v>
      </c>
      <c r="L24670">
        <v>998.7</v>
      </c>
      <c r="M24670">
        <v>0</v>
      </c>
      <c r="N24670">
        <v>12.5273</v>
      </c>
      <c r="O24670">
        <v>0.19700000000000001</v>
      </c>
    </row>
    <row r="24671" spans="1:15" x14ac:dyDescent="0.3">
      <c r="A24671" s="3">
        <v>43664.131944444445</v>
      </c>
      <c r="B24671">
        <v>0</v>
      </c>
      <c r="C24671">
        <v>0</v>
      </c>
      <c r="D24671">
        <v>0</v>
      </c>
      <c r="E24671">
        <v>400</v>
      </c>
      <c r="F24671">
        <v>1</v>
      </c>
      <c r="G24671">
        <v>0</v>
      </c>
      <c r="H24671">
        <v>102</v>
      </c>
      <c r="I24671">
        <v>81</v>
      </c>
      <c r="J24671">
        <v>90.208799999999997</v>
      </c>
      <c r="K24671">
        <v>359.85939999999999</v>
      </c>
      <c r="L24671">
        <v>998.7</v>
      </c>
      <c r="M24671">
        <v>0</v>
      </c>
      <c r="N24671">
        <v>12.5078</v>
      </c>
      <c r="O24671">
        <v>0.19139999999999999</v>
      </c>
    </row>
    <row r="24672" spans="1:15" x14ac:dyDescent="0.3">
      <c r="A24672" s="3">
        <v>43664.132638888892</v>
      </c>
      <c r="B24672">
        <v>0</v>
      </c>
      <c r="C24672">
        <v>0</v>
      </c>
      <c r="D24672">
        <v>0</v>
      </c>
      <c r="E24672">
        <v>393</v>
      </c>
      <c r="F24672">
        <v>0</v>
      </c>
      <c r="G24672">
        <v>0</v>
      </c>
      <c r="H24672">
        <v>102</v>
      </c>
      <c r="I24672">
        <v>81</v>
      </c>
      <c r="J24672">
        <v>90.23</v>
      </c>
      <c r="K24672">
        <v>18.203099999999999</v>
      </c>
      <c r="L24672">
        <v>998.7</v>
      </c>
      <c r="M24672">
        <v>0</v>
      </c>
      <c r="N24672">
        <v>12.5039</v>
      </c>
      <c r="O24672">
        <v>0.1729</v>
      </c>
    </row>
    <row r="24673" spans="1:15" x14ac:dyDescent="0.3">
      <c r="A24673" s="3">
        <v>43664.133333333331</v>
      </c>
      <c r="B24673">
        <v>0</v>
      </c>
      <c r="C24673">
        <v>0</v>
      </c>
      <c r="D24673">
        <v>0</v>
      </c>
      <c r="E24673">
        <v>412</v>
      </c>
      <c r="F24673">
        <v>2</v>
      </c>
      <c r="G24673">
        <v>0</v>
      </c>
      <c r="H24673">
        <v>104</v>
      </c>
      <c r="I24673">
        <v>83</v>
      </c>
      <c r="J24673">
        <v>90.256200000000007</v>
      </c>
      <c r="K24673">
        <v>50.343800000000002</v>
      </c>
      <c r="L24673">
        <v>998.7</v>
      </c>
      <c r="M24673">
        <v>0</v>
      </c>
      <c r="N24673">
        <v>12.515599999999999</v>
      </c>
      <c r="O24673">
        <v>0.13</v>
      </c>
    </row>
    <row r="24674" spans="1:15" x14ac:dyDescent="0.3">
      <c r="A24674" s="3">
        <v>43664.134027777778</v>
      </c>
      <c r="B24674">
        <v>0</v>
      </c>
      <c r="C24674">
        <v>0</v>
      </c>
      <c r="D24674">
        <v>0</v>
      </c>
      <c r="E24674">
        <v>420</v>
      </c>
      <c r="F24674">
        <v>3</v>
      </c>
      <c r="G24674">
        <v>0</v>
      </c>
      <c r="H24674">
        <v>100</v>
      </c>
      <c r="I24674">
        <v>82</v>
      </c>
      <c r="J24674">
        <v>90.251199999999997</v>
      </c>
      <c r="K24674">
        <v>56.265599999999999</v>
      </c>
      <c r="L24674">
        <v>998.7</v>
      </c>
      <c r="M24674">
        <v>0</v>
      </c>
      <c r="N24674">
        <v>12.4961</v>
      </c>
      <c r="O24674">
        <v>0.1673</v>
      </c>
    </row>
    <row r="24675" spans="1:15" x14ac:dyDescent="0.3">
      <c r="A24675" s="3">
        <v>43664.134722222225</v>
      </c>
      <c r="B24675">
        <v>0</v>
      </c>
      <c r="C24675">
        <v>0</v>
      </c>
      <c r="D24675">
        <v>0</v>
      </c>
      <c r="E24675">
        <v>398</v>
      </c>
      <c r="F24675">
        <v>0</v>
      </c>
      <c r="G24675">
        <v>0</v>
      </c>
      <c r="H24675">
        <v>101</v>
      </c>
      <c r="I24675">
        <v>80</v>
      </c>
      <c r="J24675">
        <v>90.305999999999997</v>
      </c>
      <c r="K24675">
        <v>80.8125</v>
      </c>
      <c r="L24675">
        <v>998.6</v>
      </c>
      <c r="M24675">
        <v>0</v>
      </c>
      <c r="N24675">
        <v>12.4961</v>
      </c>
      <c r="O24675">
        <v>0.34620000000000001</v>
      </c>
    </row>
    <row r="24676" spans="1:15" x14ac:dyDescent="0.3">
      <c r="A24676" s="3">
        <v>43664.135416666664</v>
      </c>
      <c r="B24676">
        <v>0</v>
      </c>
      <c r="C24676">
        <v>0</v>
      </c>
      <c r="D24676">
        <v>0</v>
      </c>
      <c r="E24676">
        <v>418</v>
      </c>
      <c r="F24676">
        <v>2</v>
      </c>
      <c r="G24676">
        <v>0</v>
      </c>
      <c r="H24676">
        <v>99</v>
      </c>
      <c r="I24676">
        <v>79</v>
      </c>
      <c r="J24676">
        <v>90.462999999999994</v>
      </c>
      <c r="K24676">
        <v>64.75</v>
      </c>
      <c r="L24676">
        <v>998.7</v>
      </c>
      <c r="M24676">
        <v>0</v>
      </c>
      <c r="N24676">
        <v>12.5078</v>
      </c>
      <c r="O24676">
        <v>0.29139999999999999</v>
      </c>
    </row>
    <row r="24677" spans="1:15" x14ac:dyDescent="0.3">
      <c r="A24677" s="3">
        <v>43664.136111111111</v>
      </c>
      <c r="B24677">
        <v>0</v>
      </c>
      <c r="C24677">
        <v>0</v>
      </c>
      <c r="D24677">
        <v>0</v>
      </c>
      <c r="E24677">
        <v>414</v>
      </c>
      <c r="F24677">
        <v>2</v>
      </c>
      <c r="G24677">
        <v>0</v>
      </c>
      <c r="H24677">
        <v>103</v>
      </c>
      <c r="I24677">
        <v>90</v>
      </c>
      <c r="J24677">
        <v>90.570099999999996</v>
      </c>
      <c r="K24677">
        <v>53.625</v>
      </c>
      <c r="L24677">
        <v>998.6</v>
      </c>
      <c r="M24677">
        <v>0</v>
      </c>
      <c r="N24677">
        <v>12.511699999999999</v>
      </c>
      <c r="O24677">
        <v>0.3</v>
      </c>
    </row>
    <row r="24678" spans="1:15" x14ac:dyDescent="0.3">
      <c r="A24678" s="3">
        <v>43664.136805555558</v>
      </c>
      <c r="B24678">
        <v>0</v>
      </c>
      <c r="C24678">
        <v>0</v>
      </c>
      <c r="D24678">
        <v>0</v>
      </c>
      <c r="E24678">
        <v>415</v>
      </c>
      <c r="F24678">
        <v>4</v>
      </c>
      <c r="G24678">
        <v>0</v>
      </c>
      <c r="H24678">
        <v>108</v>
      </c>
      <c r="I24678">
        <v>93</v>
      </c>
      <c r="J24678">
        <v>90.674599999999998</v>
      </c>
      <c r="K24678">
        <v>29.140599999999999</v>
      </c>
      <c r="L24678">
        <v>998.5</v>
      </c>
      <c r="M24678">
        <v>0</v>
      </c>
      <c r="N24678">
        <v>12.515599999999999</v>
      </c>
      <c r="O24678">
        <v>0.18140000000000001</v>
      </c>
    </row>
    <row r="24679" spans="1:15" x14ac:dyDescent="0.3">
      <c r="A24679" s="3">
        <v>43664.137499999997</v>
      </c>
      <c r="B24679">
        <v>0</v>
      </c>
      <c r="C24679">
        <v>0</v>
      </c>
      <c r="D24679">
        <v>0</v>
      </c>
      <c r="E24679">
        <v>428</v>
      </c>
      <c r="F24679">
        <v>6</v>
      </c>
      <c r="G24679">
        <v>0</v>
      </c>
      <c r="H24679">
        <v>113</v>
      </c>
      <c r="I24679">
        <v>99</v>
      </c>
      <c r="J24679">
        <v>90.750500000000002</v>
      </c>
      <c r="K24679">
        <v>20.968800000000002</v>
      </c>
      <c r="L24679">
        <v>998.6</v>
      </c>
      <c r="M24679">
        <v>0</v>
      </c>
      <c r="N24679">
        <v>12.5078</v>
      </c>
      <c r="O24679">
        <v>0</v>
      </c>
    </row>
    <row r="24680" spans="1:15" x14ac:dyDescent="0.3">
      <c r="A24680" s="3">
        <v>43664.138194444444</v>
      </c>
      <c r="B24680">
        <v>0</v>
      </c>
      <c r="C24680">
        <v>0</v>
      </c>
      <c r="D24680">
        <v>0</v>
      </c>
      <c r="E24680">
        <v>419</v>
      </c>
      <c r="F24680">
        <v>6</v>
      </c>
      <c r="G24680">
        <v>0</v>
      </c>
      <c r="H24680">
        <v>116</v>
      </c>
      <c r="I24680">
        <v>99</v>
      </c>
      <c r="J24680">
        <v>90.776600000000002</v>
      </c>
      <c r="K24680">
        <v>327.375</v>
      </c>
      <c r="L24680">
        <v>998.5</v>
      </c>
      <c r="M24680">
        <v>0</v>
      </c>
      <c r="N24680">
        <v>12.5273</v>
      </c>
      <c r="O24680">
        <v>0.32619999999999999</v>
      </c>
    </row>
    <row r="24681" spans="1:15" x14ac:dyDescent="0.3">
      <c r="A24681" s="3">
        <v>43664.138888888891</v>
      </c>
      <c r="B24681">
        <v>0</v>
      </c>
      <c r="C24681">
        <v>0</v>
      </c>
      <c r="D24681">
        <v>0</v>
      </c>
      <c r="E24681">
        <v>396</v>
      </c>
      <c r="F24681">
        <v>4</v>
      </c>
      <c r="G24681">
        <v>0</v>
      </c>
      <c r="H24681">
        <v>109</v>
      </c>
      <c r="I24681">
        <v>97</v>
      </c>
      <c r="J24681">
        <v>90.802700000000002</v>
      </c>
      <c r="K24681">
        <v>338.9375</v>
      </c>
      <c r="L24681">
        <v>998.6</v>
      </c>
      <c r="M24681">
        <v>0</v>
      </c>
      <c r="N24681">
        <v>12.511699999999999</v>
      </c>
      <c r="O24681">
        <v>0.21929999999999999</v>
      </c>
    </row>
    <row r="24682" spans="1:15" x14ac:dyDescent="0.3">
      <c r="A24682" s="3">
        <v>43664.13958333333</v>
      </c>
      <c r="B24682">
        <v>0</v>
      </c>
      <c r="C24682">
        <v>0</v>
      </c>
      <c r="D24682">
        <v>0</v>
      </c>
      <c r="E24682">
        <v>385</v>
      </c>
      <c r="F24682">
        <v>1</v>
      </c>
      <c r="G24682">
        <v>0</v>
      </c>
      <c r="H24682">
        <v>110</v>
      </c>
      <c r="I24682">
        <v>96</v>
      </c>
      <c r="J24682">
        <v>90.776600000000002</v>
      </c>
      <c r="K24682">
        <v>336.34379999999999</v>
      </c>
      <c r="L24682">
        <v>998.6</v>
      </c>
      <c r="M24682">
        <v>0</v>
      </c>
      <c r="N24682">
        <v>12.4922</v>
      </c>
      <c r="O24682">
        <v>0.31830000000000003</v>
      </c>
    </row>
    <row r="24683" spans="1:15" x14ac:dyDescent="0.3">
      <c r="A24683" s="3">
        <v>43664.140277777777</v>
      </c>
      <c r="B24683">
        <v>0</v>
      </c>
      <c r="C24683">
        <v>0</v>
      </c>
      <c r="D24683">
        <v>0</v>
      </c>
      <c r="E24683">
        <v>389</v>
      </c>
      <c r="F24683">
        <v>0</v>
      </c>
      <c r="G24683">
        <v>0</v>
      </c>
      <c r="H24683">
        <v>108</v>
      </c>
      <c r="I24683">
        <v>94</v>
      </c>
      <c r="J24683">
        <v>90.774100000000004</v>
      </c>
      <c r="K24683">
        <v>318.5625</v>
      </c>
      <c r="L24683">
        <v>998.6</v>
      </c>
      <c r="M24683">
        <v>0</v>
      </c>
      <c r="N24683">
        <v>12.488300000000001</v>
      </c>
      <c r="O24683">
        <v>0.1305</v>
      </c>
    </row>
    <row r="24684" spans="1:15" x14ac:dyDescent="0.3">
      <c r="A24684" s="3">
        <v>43664.140972222223</v>
      </c>
      <c r="B24684">
        <v>0</v>
      </c>
      <c r="C24684">
        <v>0</v>
      </c>
      <c r="D24684">
        <v>0</v>
      </c>
      <c r="E24684">
        <v>400</v>
      </c>
      <c r="F24684">
        <v>0</v>
      </c>
      <c r="G24684">
        <v>0</v>
      </c>
      <c r="H24684">
        <v>99</v>
      </c>
      <c r="I24684">
        <v>81</v>
      </c>
      <c r="J24684">
        <v>90.721800000000002</v>
      </c>
      <c r="K24684">
        <v>308.23439999999999</v>
      </c>
      <c r="L24684">
        <v>998.7</v>
      </c>
      <c r="M24684">
        <v>0</v>
      </c>
      <c r="N24684">
        <v>12.488300000000001</v>
      </c>
      <c r="O24684">
        <v>0</v>
      </c>
    </row>
    <row r="24685" spans="1:15" x14ac:dyDescent="0.3">
      <c r="A24685" s="3">
        <v>43664.14166666667</v>
      </c>
      <c r="B24685">
        <v>0</v>
      </c>
      <c r="C24685">
        <v>0</v>
      </c>
      <c r="D24685">
        <v>0</v>
      </c>
      <c r="E24685">
        <v>406</v>
      </c>
      <c r="F24685">
        <v>0</v>
      </c>
      <c r="G24685">
        <v>0</v>
      </c>
      <c r="H24685">
        <v>99</v>
      </c>
      <c r="I24685">
        <v>83</v>
      </c>
      <c r="J24685">
        <v>90.716800000000006</v>
      </c>
      <c r="K24685">
        <v>269.35939999999999</v>
      </c>
      <c r="L24685">
        <v>998.7</v>
      </c>
      <c r="M24685">
        <v>0</v>
      </c>
      <c r="N24685">
        <v>12.460900000000001</v>
      </c>
      <c r="O24685">
        <v>0.2039</v>
      </c>
    </row>
    <row r="24686" spans="1:15" x14ac:dyDescent="0.3">
      <c r="A24686" s="3">
        <v>43664.142361111109</v>
      </c>
      <c r="B24686">
        <v>0</v>
      </c>
      <c r="C24686">
        <v>0</v>
      </c>
      <c r="D24686">
        <v>0</v>
      </c>
      <c r="E24686">
        <v>383</v>
      </c>
      <c r="F24686">
        <v>0</v>
      </c>
      <c r="G24686">
        <v>0</v>
      </c>
      <c r="H24686">
        <v>97</v>
      </c>
      <c r="I24686">
        <v>82</v>
      </c>
      <c r="J24686">
        <v>90.769000000000005</v>
      </c>
      <c r="K24686">
        <v>287.625</v>
      </c>
      <c r="L24686">
        <v>998.6</v>
      </c>
      <c r="M24686">
        <v>0</v>
      </c>
      <c r="N24686">
        <v>12.4648</v>
      </c>
      <c r="O24686">
        <v>0.2848</v>
      </c>
    </row>
    <row r="24687" spans="1:15" x14ac:dyDescent="0.3">
      <c r="A24687" s="3">
        <v>43664.143055555556</v>
      </c>
      <c r="B24687">
        <v>0</v>
      </c>
      <c r="C24687">
        <v>0</v>
      </c>
      <c r="D24687">
        <v>0</v>
      </c>
      <c r="E24687">
        <v>412</v>
      </c>
      <c r="F24687">
        <v>0</v>
      </c>
      <c r="G24687">
        <v>0</v>
      </c>
      <c r="H24687">
        <v>107</v>
      </c>
      <c r="I24687">
        <v>92</v>
      </c>
      <c r="J24687">
        <v>90.763999999999996</v>
      </c>
      <c r="K24687">
        <v>279.73439999999999</v>
      </c>
      <c r="L24687">
        <v>998.7</v>
      </c>
      <c r="M24687">
        <v>0</v>
      </c>
      <c r="N24687">
        <v>12.4453</v>
      </c>
      <c r="O24687">
        <v>0.24349999999999999</v>
      </c>
    </row>
    <row r="24688" spans="1:15" x14ac:dyDescent="0.3">
      <c r="A24688" s="3">
        <v>43664.143750000003</v>
      </c>
      <c r="B24688">
        <v>0</v>
      </c>
      <c r="C24688">
        <v>0</v>
      </c>
      <c r="D24688">
        <v>0</v>
      </c>
      <c r="E24688">
        <v>423</v>
      </c>
      <c r="F24688">
        <v>0</v>
      </c>
      <c r="G24688">
        <v>0</v>
      </c>
      <c r="H24688">
        <v>107</v>
      </c>
      <c r="I24688">
        <v>93</v>
      </c>
      <c r="J24688">
        <v>90.761499999999998</v>
      </c>
      <c r="K24688">
        <v>261.15629999999999</v>
      </c>
      <c r="L24688">
        <v>998.8</v>
      </c>
      <c r="M24688">
        <v>0</v>
      </c>
      <c r="N24688">
        <v>12.4414</v>
      </c>
      <c r="O24688">
        <v>0.3261</v>
      </c>
    </row>
    <row r="24689" spans="1:15" x14ac:dyDescent="0.3">
      <c r="A24689" s="3">
        <v>43664.144444444442</v>
      </c>
      <c r="B24689">
        <v>0</v>
      </c>
      <c r="C24689">
        <v>0</v>
      </c>
      <c r="D24689">
        <v>0</v>
      </c>
      <c r="E24689">
        <v>424</v>
      </c>
      <c r="F24689">
        <v>1</v>
      </c>
      <c r="G24689">
        <v>0</v>
      </c>
      <c r="H24689">
        <v>109</v>
      </c>
      <c r="I24689">
        <v>95</v>
      </c>
      <c r="J24689">
        <v>90.706800000000001</v>
      </c>
      <c r="K24689">
        <v>254.40629999999999</v>
      </c>
      <c r="L24689">
        <v>998.8</v>
      </c>
      <c r="M24689">
        <v>0</v>
      </c>
      <c r="N24689">
        <v>12.4297</v>
      </c>
      <c r="O24689">
        <v>0.13320000000000001</v>
      </c>
    </row>
    <row r="24690" spans="1:15" x14ac:dyDescent="0.3">
      <c r="A24690" s="3">
        <v>43664.145138888889</v>
      </c>
      <c r="B24690">
        <v>0</v>
      </c>
      <c r="C24690">
        <v>0</v>
      </c>
      <c r="D24690">
        <v>0</v>
      </c>
      <c r="E24690">
        <v>424</v>
      </c>
      <c r="F24690">
        <v>2</v>
      </c>
      <c r="G24690">
        <v>0</v>
      </c>
      <c r="H24690">
        <v>117</v>
      </c>
      <c r="I24690">
        <v>103</v>
      </c>
      <c r="J24690">
        <v>90.727900000000005</v>
      </c>
      <c r="K24690">
        <v>255.5625</v>
      </c>
      <c r="L24690">
        <v>998.7</v>
      </c>
      <c r="M24690">
        <v>0</v>
      </c>
      <c r="N24690">
        <v>12.4063</v>
      </c>
      <c r="O24690">
        <v>0.1875</v>
      </c>
    </row>
    <row r="24691" spans="1:15" x14ac:dyDescent="0.3">
      <c r="A24691" s="3">
        <v>43664.145833333336</v>
      </c>
      <c r="B24691">
        <v>0</v>
      </c>
      <c r="C24691">
        <v>0</v>
      </c>
      <c r="D24691">
        <v>0</v>
      </c>
      <c r="E24691">
        <v>421</v>
      </c>
      <c r="F24691">
        <v>2</v>
      </c>
      <c r="G24691">
        <v>0</v>
      </c>
      <c r="H24691">
        <v>122</v>
      </c>
      <c r="I24691">
        <v>105</v>
      </c>
      <c r="J24691">
        <v>90.754000000000005</v>
      </c>
      <c r="K24691">
        <v>260.17189999999999</v>
      </c>
      <c r="L24691">
        <v>998.8</v>
      </c>
      <c r="M24691">
        <v>0</v>
      </c>
      <c r="N24691">
        <v>12.4063</v>
      </c>
      <c r="O24691">
        <v>0</v>
      </c>
    </row>
    <row r="24692" spans="1:15" x14ac:dyDescent="0.3">
      <c r="A24692" s="3">
        <v>43664.146527777775</v>
      </c>
      <c r="B24692">
        <v>0</v>
      </c>
      <c r="C24692">
        <v>0</v>
      </c>
      <c r="D24692">
        <v>0</v>
      </c>
      <c r="E24692">
        <v>419</v>
      </c>
      <c r="F24692">
        <v>3</v>
      </c>
      <c r="G24692">
        <v>0</v>
      </c>
      <c r="H24692">
        <v>116</v>
      </c>
      <c r="I24692">
        <v>101</v>
      </c>
      <c r="J24692">
        <v>90.905600000000007</v>
      </c>
      <c r="K24692">
        <v>271.32810000000001</v>
      </c>
      <c r="L24692">
        <v>998.9</v>
      </c>
      <c r="M24692">
        <v>0</v>
      </c>
      <c r="N24692">
        <v>12.4023</v>
      </c>
      <c r="O24692">
        <v>0.13569999999999999</v>
      </c>
    </row>
    <row r="24693" spans="1:15" x14ac:dyDescent="0.3">
      <c r="A24693" s="3">
        <v>43664.147222222222</v>
      </c>
      <c r="B24693">
        <v>0</v>
      </c>
      <c r="C24693">
        <v>0</v>
      </c>
      <c r="D24693">
        <v>0</v>
      </c>
      <c r="E24693">
        <v>417</v>
      </c>
      <c r="F24693">
        <v>4</v>
      </c>
      <c r="G24693">
        <v>0</v>
      </c>
      <c r="H24693">
        <v>103</v>
      </c>
      <c r="I24693">
        <v>86</v>
      </c>
      <c r="J24693">
        <v>91.004900000000006</v>
      </c>
      <c r="K24693">
        <v>268.70310000000001</v>
      </c>
      <c r="L24693">
        <v>998.8</v>
      </c>
      <c r="M24693">
        <v>0</v>
      </c>
      <c r="N24693">
        <v>12.375</v>
      </c>
      <c r="O24693">
        <v>0</v>
      </c>
    </row>
    <row r="24694" spans="1:15" x14ac:dyDescent="0.3">
      <c r="A24694" s="3">
        <v>43664.147916666669</v>
      </c>
      <c r="B24694">
        <v>0</v>
      </c>
      <c r="C24694">
        <v>0</v>
      </c>
      <c r="D24694">
        <v>0</v>
      </c>
      <c r="E24694">
        <v>406</v>
      </c>
      <c r="F24694">
        <v>3</v>
      </c>
      <c r="G24694">
        <v>0</v>
      </c>
      <c r="H24694">
        <v>103</v>
      </c>
      <c r="I24694">
        <v>77</v>
      </c>
      <c r="J24694">
        <v>91.057000000000002</v>
      </c>
      <c r="K24694">
        <v>259.84379999999999</v>
      </c>
      <c r="L24694">
        <v>998.9</v>
      </c>
      <c r="M24694">
        <v>0</v>
      </c>
      <c r="N24694">
        <v>12.386699999999999</v>
      </c>
      <c r="O24694">
        <v>0.16200000000000001</v>
      </c>
    </row>
    <row r="24695" spans="1:15" x14ac:dyDescent="0.3">
      <c r="A24695" s="3">
        <v>43664.148611111108</v>
      </c>
      <c r="B24695">
        <v>0</v>
      </c>
      <c r="C24695">
        <v>0</v>
      </c>
      <c r="D24695">
        <v>0</v>
      </c>
      <c r="E24695">
        <v>409</v>
      </c>
      <c r="F24695">
        <v>3</v>
      </c>
      <c r="G24695">
        <v>0</v>
      </c>
      <c r="H24695">
        <v>101</v>
      </c>
      <c r="I24695">
        <v>77</v>
      </c>
      <c r="J24695">
        <v>91.1066</v>
      </c>
      <c r="K24695">
        <v>269.76560000000001</v>
      </c>
      <c r="L24695">
        <v>998.9</v>
      </c>
      <c r="M24695">
        <v>0</v>
      </c>
      <c r="N24695">
        <v>12.355499999999999</v>
      </c>
      <c r="O24695">
        <v>0</v>
      </c>
    </row>
    <row r="24696" spans="1:15" x14ac:dyDescent="0.3">
      <c r="A24696" s="3">
        <v>43664.149305555555</v>
      </c>
      <c r="B24696">
        <v>0</v>
      </c>
      <c r="C24696">
        <v>0</v>
      </c>
      <c r="D24696">
        <v>0</v>
      </c>
      <c r="E24696">
        <v>398</v>
      </c>
      <c r="F24696">
        <v>1</v>
      </c>
      <c r="G24696">
        <v>0</v>
      </c>
      <c r="H24696">
        <v>104</v>
      </c>
      <c r="I24696">
        <v>84</v>
      </c>
      <c r="J24696">
        <v>91.151200000000003</v>
      </c>
      <c r="K24696">
        <v>274.1875</v>
      </c>
      <c r="L24696">
        <v>999</v>
      </c>
      <c r="M24696">
        <v>0</v>
      </c>
      <c r="N24696">
        <v>12.359400000000001</v>
      </c>
      <c r="O24696">
        <v>0.12670000000000001</v>
      </c>
    </row>
    <row r="24697" spans="1:15" x14ac:dyDescent="0.3">
      <c r="A24697" s="3">
        <v>43664.15</v>
      </c>
      <c r="B24697">
        <v>0</v>
      </c>
      <c r="C24697">
        <v>0</v>
      </c>
      <c r="D24697">
        <v>0</v>
      </c>
      <c r="E24697">
        <v>416</v>
      </c>
      <c r="F24697">
        <v>2</v>
      </c>
      <c r="G24697">
        <v>0</v>
      </c>
      <c r="H24697">
        <v>101</v>
      </c>
      <c r="I24697">
        <v>80</v>
      </c>
      <c r="J24697">
        <v>91.153700000000001</v>
      </c>
      <c r="K24697">
        <v>281.82810000000001</v>
      </c>
      <c r="L24697">
        <v>999</v>
      </c>
      <c r="M24697">
        <v>0</v>
      </c>
      <c r="N24697">
        <v>12.332000000000001</v>
      </c>
      <c r="O24697">
        <v>0.4466</v>
      </c>
    </row>
    <row r="24698" spans="1:15" x14ac:dyDescent="0.3">
      <c r="A24698" s="3">
        <v>43664.150694444441</v>
      </c>
      <c r="B24698">
        <v>0</v>
      </c>
      <c r="C24698">
        <v>0</v>
      </c>
      <c r="D24698">
        <v>0</v>
      </c>
      <c r="E24698">
        <v>428</v>
      </c>
      <c r="F24698">
        <v>1</v>
      </c>
      <c r="G24698">
        <v>0</v>
      </c>
      <c r="H24698">
        <v>108</v>
      </c>
      <c r="I24698">
        <v>92</v>
      </c>
      <c r="J24698">
        <v>91.252799999999993</v>
      </c>
      <c r="K24698">
        <v>271.70310000000001</v>
      </c>
      <c r="L24698">
        <v>999</v>
      </c>
      <c r="M24698">
        <v>0</v>
      </c>
      <c r="N24698">
        <v>12.332000000000001</v>
      </c>
      <c r="O24698">
        <v>0.45839999999999997</v>
      </c>
    </row>
    <row r="24699" spans="1:15" x14ac:dyDescent="0.3">
      <c r="A24699" s="3">
        <v>43664.151388888888</v>
      </c>
      <c r="B24699">
        <v>0</v>
      </c>
      <c r="C24699">
        <v>0</v>
      </c>
      <c r="D24699">
        <v>0</v>
      </c>
      <c r="E24699">
        <v>420</v>
      </c>
      <c r="F24699">
        <v>2</v>
      </c>
      <c r="G24699">
        <v>0</v>
      </c>
      <c r="H24699">
        <v>107</v>
      </c>
      <c r="I24699">
        <v>93</v>
      </c>
      <c r="J24699">
        <v>91.359399999999994</v>
      </c>
      <c r="K24699">
        <v>266.57810000000001</v>
      </c>
      <c r="L24699">
        <v>999.2</v>
      </c>
      <c r="M24699">
        <v>0</v>
      </c>
      <c r="N24699">
        <v>12.332000000000001</v>
      </c>
      <c r="O24699">
        <v>0.52170000000000005</v>
      </c>
    </row>
    <row r="24700" spans="1:15" x14ac:dyDescent="0.3">
      <c r="A24700" s="3">
        <v>43664.152083333334</v>
      </c>
      <c r="B24700">
        <v>0</v>
      </c>
      <c r="C24700">
        <v>0</v>
      </c>
      <c r="D24700">
        <v>0</v>
      </c>
      <c r="E24700">
        <v>434</v>
      </c>
      <c r="F24700">
        <v>3</v>
      </c>
      <c r="G24700">
        <v>0</v>
      </c>
      <c r="H24700">
        <v>106</v>
      </c>
      <c r="I24700">
        <v>87</v>
      </c>
      <c r="J24700">
        <v>91.465999999999994</v>
      </c>
      <c r="K24700">
        <v>271.54689999999999</v>
      </c>
      <c r="L24700">
        <v>999.2</v>
      </c>
      <c r="M24700">
        <v>0</v>
      </c>
      <c r="N24700">
        <v>12.3438</v>
      </c>
      <c r="O24700">
        <v>0.68179999999999996</v>
      </c>
    </row>
    <row r="24701" spans="1:15" x14ac:dyDescent="0.3">
      <c r="A24701" s="3">
        <v>43664.152777777781</v>
      </c>
      <c r="B24701">
        <v>0</v>
      </c>
      <c r="C24701">
        <v>0</v>
      </c>
      <c r="D24701">
        <v>0</v>
      </c>
      <c r="E24701">
        <v>420</v>
      </c>
      <c r="F24701">
        <v>2</v>
      </c>
      <c r="G24701">
        <v>0</v>
      </c>
      <c r="H24701">
        <v>102</v>
      </c>
      <c r="I24701">
        <v>84</v>
      </c>
      <c r="J24701">
        <v>91.728499999999997</v>
      </c>
      <c r="K24701">
        <v>260.34379999999999</v>
      </c>
      <c r="L24701">
        <v>999.5</v>
      </c>
      <c r="M24701">
        <v>0</v>
      </c>
      <c r="N24701">
        <v>12.363300000000001</v>
      </c>
      <c r="O24701">
        <v>0.75639999999999996</v>
      </c>
    </row>
    <row r="24702" spans="1:15" x14ac:dyDescent="0.3">
      <c r="A24702" s="3">
        <v>43664.15347222222</v>
      </c>
      <c r="B24702">
        <v>0</v>
      </c>
      <c r="C24702">
        <v>0</v>
      </c>
      <c r="D24702">
        <v>0</v>
      </c>
      <c r="E24702">
        <v>415</v>
      </c>
      <c r="F24702">
        <v>0</v>
      </c>
      <c r="G24702">
        <v>0</v>
      </c>
      <c r="H24702">
        <v>104</v>
      </c>
      <c r="I24702">
        <v>85</v>
      </c>
      <c r="J24702">
        <v>92.153999999999996</v>
      </c>
      <c r="K24702">
        <v>253.03129999999999</v>
      </c>
      <c r="L24702">
        <v>999.7</v>
      </c>
      <c r="M24702">
        <v>0</v>
      </c>
      <c r="N24702">
        <v>12.4023</v>
      </c>
      <c r="O24702">
        <v>1.2178</v>
      </c>
    </row>
    <row r="24703" spans="1:15" x14ac:dyDescent="0.3">
      <c r="A24703" s="3">
        <v>43664.154166666667</v>
      </c>
      <c r="B24703">
        <v>0</v>
      </c>
      <c r="C24703">
        <v>0</v>
      </c>
      <c r="D24703">
        <v>0</v>
      </c>
      <c r="E24703">
        <v>418</v>
      </c>
      <c r="F24703">
        <v>0</v>
      </c>
      <c r="G24703">
        <v>0</v>
      </c>
      <c r="H24703">
        <v>104</v>
      </c>
      <c r="I24703">
        <v>84</v>
      </c>
      <c r="J24703">
        <v>92.262799999999999</v>
      </c>
      <c r="K24703">
        <v>286.29689999999999</v>
      </c>
      <c r="L24703">
        <v>999.5</v>
      </c>
      <c r="M24703">
        <v>0</v>
      </c>
      <c r="N24703">
        <v>12.421900000000001</v>
      </c>
      <c r="O24703">
        <v>1.0748</v>
      </c>
    </row>
    <row r="24704" spans="1:15" x14ac:dyDescent="0.3">
      <c r="A24704" s="3">
        <v>43664.154861111114</v>
      </c>
      <c r="B24704">
        <v>0</v>
      </c>
      <c r="C24704">
        <v>0</v>
      </c>
      <c r="D24704">
        <v>0</v>
      </c>
      <c r="E24704">
        <v>421</v>
      </c>
      <c r="F24704">
        <v>0</v>
      </c>
      <c r="G24704">
        <v>0</v>
      </c>
      <c r="H24704">
        <v>110</v>
      </c>
      <c r="I24704">
        <v>93</v>
      </c>
      <c r="J24704">
        <v>92.322299999999998</v>
      </c>
      <c r="K24704">
        <v>287.79689999999999</v>
      </c>
      <c r="L24704">
        <v>999.5</v>
      </c>
      <c r="M24704">
        <v>0</v>
      </c>
      <c r="N24704">
        <v>12.4336</v>
      </c>
      <c r="O24704">
        <v>1.1095999999999999</v>
      </c>
    </row>
    <row r="24705" spans="1:15" x14ac:dyDescent="0.3">
      <c r="A24705" s="3">
        <v>43664.155555555553</v>
      </c>
      <c r="B24705">
        <v>0</v>
      </c>
      <c r="C24705">
        <v>0</v>
      </c>
      <c r="D24705">
        <v>0</v>
      </c>
      <c r="E24705">
        <v>423</v>
      </c>
      <c r="F24705">
        <v>1</v>
      </c>
      <c r="G24705">
        <v>0</v>
      </c>
      <c r="H24705">
        <v>107</v>
      </c>
      <c r="I24705">
        <v>89</v>
      </c>
      <c r="J24705">
        <v>92.384299999999996</v>
      </c>
      <c r="K24705">
        <v>282.71879999999999</v>
      </c>
      <c r="L24705">
        <v>999.6</v>
      </c>
      <c r="M24705">
        <v>0</v>
      </c>
      <c r="N24705">
        <v>12.488300000000001</v>
      </c>
      <c r="O24705">
        <v>0.63890000000000002</v>
      </c>
    </row>
    <row r="24706" spans="1:15" x14ac:dyDescent="0.3">
      <c r="A24706" s="3">
        <v>43664.15625</v>
      </c>
      <c r="B24706">
        <v>0</v>
      </c>
      <c r="C24706">
        <v>0</v>
      </c>
      <c r="D24706">
        <v>0</v>
      </c>
      <c r="E24706">
        <v>411</v>
      </c>
      <c r="F24706">
        <v>0</v>
      </c>
      <c r="G24706">
        <v>0</v>
      </c>
      <c r="H24706">
        <v>102</v>
      </c>
      <c r="I24706">
        <v>81</v>
      </c>
      <c r="J24706">
        <v>92.443799999999996</v>
      </c>
      <c r="K24706">
        <v>268</v>
      </c>
      <c r="L24706">
        <v>999.5</v>
      </c>
      <c r="M24706">
        <v>0</v>
      </c>
      <c r="N24706">
        <v>12.511699999999999</v>
      </c>
      <c r="O24706">
        <v>0.4425</v>
      </c>
    </row>
    <row r="24707" spans="1:15" x14ac:dyDescent="0.3">
      <c r="A24707" s="3">
        <v>43664.156944444447</v>
      </c>
      <c r="B24707">
        <v>0</v>
      </c>
      <c r="C24707">
        <v>0</v>
      </c>
      <c r="D24707">
        <v>0</v>
      </c>
      <c r="E24707">
        <v>412</v>
      </c>
      <c r="F24707">
        <v>0</v>
      </c>
      <c r="G24707">
        <v>0</v>
      </c>
      <c r="H24707">
        <v>106</v>
      </c>
      <c r="I24707">
        <v>89</v>
      </c>
      <c r="J24707">
        <v>92.448899999999995</v>
      </c>
      <c r="K24707">
        <v>248.45310000000001</v>
      </c>
      <c r="L24707">
        <v>999.5</v>
      </c>
      <c r="M24707">
        <v>0</v>
      </c>
      <c r="N24707">
        <v>12.546900000000001</v>
      </c>
      <c r="O24707">
        <v>0.85070000000000001</v>
      </c>
    </row>
    <row r="24708" spans="1:15" x14ac:dyDescent="0.3">
      <c r="A24708" s="3">
        <v>43664.157638888886</v>
      </c>
      <c r="B24708">
        <v>0</v>
      </c>
      <c r="C24708">
        <v>0</v>
      </c>
      <c r="D24708">
        <v>0</v>
      </c>
      <c r="E24708">
        <v>422</v>
      </c>
      <c r="F24708">
        <v>0</v>
      </c>
      <c r="G24708">
        <v>0</v>
      </c>
      <c r="H24708">
        <v>107</v>
      </c>
      <c r="I24708">
        <v>89</v>
      </c>
      <c r="J24708">
        <v>92.399600000000007</v>
      </c>
      <c r="K24708">
        <v>266.96879999999999</v>
      </c>
      <c r="L24708">
        <v>999.6</v>
      </c>
      <c r="M24708">
        <v>0</v>
      </c>
      <c r="N24708">
        <v>12.550800000000001</v>
      </c>
      <c r="O24708">
        <v>0.75460000000000005</v>
      </c>
    </row>
    <row r="24709" spans="1:15" x14ac:dyDescent="0.3">
      <c r="A24709" s="3">
        <v>43664.158333333333</v>
      </c>
      <c r="B24709">
        <v>0</v>
      </c>
      <c r="C24709">
        <v>0</v>
      </c>
      <c r="D24709">
        <v>0</v>
      </c>
      <c r="E24709">
        <v>434</v>
      </c>
      <c r="F24709">
        <v>1</v>
      </c>
      <c r="G24709">
        <v>0</v>
      </c>
      <c r="H24709">
        <v>104</v>
      </c>
      <c r="I24709">
        <v>86</v>
      </c>
      <c r="J24709">
        <v>92.412400000000005</v>
      </c>
      <c r="K24709">
        <v>269.23439999999999</v>
      </c>
      <c r="L24709">
        <v>999.7</v>
      </c>
      <c r="M24709">
        <v>0</v>
      </c>
      <c r="N24709">
        <v>12.5977</v>
      </c>
      <c r="O24709">
        <v>0.92989999999999995</v>
      </c>
    </row>
    <row r="24710" spans="1:15" x14ac:dyDescent="0.3">
      <c r="A24710" s="3">
        <v>43664.15902777778</v>
      </c>
      <c r="B24710">
        <v>0</v>
      </c>
      <c r="C24710">
        <v>0</v>
      </c>
      <c r="D24710">
        <v>0</v>
      </c>
      <c r="E24710">
        <v>418</v>
      </c>
      <c r="F24710">
        <v>0</v>
      </c>
      <c r="G24710">
        <v>0</v>
      </c>
      <c r="H24710">
        <v>108</v>
      </c>
      <c r="I24710">
        <v>90</v>
      </c>
      <c r="J24710">
        <v>92.422600000000003</v>
      </c>
      <c r="K24710">
        <v>273.73439999999999</v>
      </c>
      <c r="L24710">
        <v>999.9</v>
      </c>
      <c r="M24710">
        <v>0</v>
      </c>
      <c r="N24710">
        <v>12.6328</v>
      </c>
      <c r="O24710">
        <v>0.89400000000000002</v>
      </c>
    </row>
    <row r="24711" spans="1:15" x14ac:dyDescent="0.3">
      <c r="A24711" s="3">
        <v>43664.159722222219</v>
      </c>
      <c r="B24711">
        <v>0</v>
      </c>
      <c r="C24711">
        <v>0</v>
      </c>
      <c r="D24711">
        <v>0</v>
      </c>
      <c r="E24711">
        <v>416</v>
      </c>
      <c r="F24711">
        <v>0</v>
      </c>
      <c r="G24711">
        <v>0</v>
      </c>
      <c r="H24711">
        <v>108</v>
      </c>
      <c r="I24711">
        <v>88</v>
      </c>
      <c r="J24711">
        <v>92.3215</v>
      </c>
      <c r="K24711">
        <v>251.32810000000001</v>
      </c>
      <c r="L24711">
        <v>999.9</v>
      </c>
      <c r="M24711">
        <v>0</v>
      </c>
      <c r="N24711">
        <v>12.6563</v>
      </c>
      <c r="O24711">
        <v>0.62539999999999996</v>
      </c>
    </row>
    <row r="24712" spans="1:15" x14ac:dyDescent="0.3">
      <c r="A24712" s="3">
        <v>43664.160416666666</v>
      </c>
      <c r="B24712">
        <v>0</v>
      </c>
      <c r="C24712">
        <v>0</v>
      </c>
      <c r="D24712">
        <v>0</v>
      </c>
      <c r="E24712">
        <v>428</v>
      </c>
      <c r="F24712">
        <v>0</v>
      </c>
      <c r="G24712">
        <v>0</v>
      </c>
      <c r="H24712">
        <v>106</v>
      </c>
      <c r="I24712">
        <v>89</v>
      </c>
      <c r="J24712">
        <v>92.230400000000003</v>
      </c>
      <c r="K24712">
        <v>263.01560000000001</v>
      </c>
      <c r="L24712">
        <v>999.9</v>
      </c>
      <c r="M24712">
        <v>0</v>
      </c>
      <c r="N24712">
        <v>12.703099999999999</v>
      </c>
      <c r="O24712">
        <v>0.69769999999999999</v>
      </c>
    </row>
    <row r="24713" spans="1:15" x14ac:dyDescent="0.3">
      <c r="A24713" s="3">
        <v>43664.161111111112</v>
      </c>
      <c r="B24713">
        <v>0</v>
      </c>
      <c r="C24713">
        <v>0</v>
      </c>
      <c r="D24713">
        <v>0</v>
      </c>
      <c r="E24713">
        <v>423</v>
      </c>
      <c r="F24713">
        <v>0</v>
      </c>
      <c r="G24713">
        <v>0</v>
      </c>
      <c r="H24713">
        <v>111</v>
      </c>
      <c r="I24713">
        <v>92</v>
      </c>
      <c r="J24713">
        <v>91.954899999999995</v>
      </c>
      <c r="K24713">
        <v>252.67189999999999</v>
      </c>
      <c r="L24713">
        <v>999.9</v>
      </c>
      <c r="M24713">
        <v>0</v>
      </c>
      <c r="N24713">
        <v>12.7461</v>
      </c>
      <c r="O24713">
        <v>0.67669999999999997</v>
      </c>
    </row>
    <row r="24714" spans="1:15" x14ac:dyDescent="0.3">
      <c r="A24714" s="3">
        <v>43664.161805555559</v>
      </c>
      <c r="B24714">
        <v>0</v>
      </c>
      <c r="C24714">
        <v>0</v>
      </c>
      <c r="D24714">
        <v>0</v>
      </c>
      <c r="E24714">
        <v>430</v>
      </c>
      <c r="F24714">
        <v>0</v>
      </c>
      <c r="G24714">
        <v>0</v>
      </c>
      <c r="H24714">
        <v>113</v>
      </c>
      <c r="I24714">
        <v>97</v>
      </c>
      <c r="J24714">
        <v>91.683899999999994</v>
      </c>
      <c r="K24714">
        <v>234.71879999999999</v>
      </c>
      <c r="L24714">
        <v>999.9</v>
      </c>
      <c r="M24714">
        <v>0</v>
      </c>
      <c r="N24714">
        <v>12.789099999999999</v>
      </c>
      <c r="O24714">
        <v>1.1809000000000001</v>
      </c>
    </row>
    <row r="24715" spans="1:15" x14ac:dyDescent="0.3">
      <c r="A24715" s="3">
        <v>43664.162499999999</v>
      </c>
      <c r="B24715">
        <v>0</v>
      </c>
      <c r="C24715">
        <v>0</v>
      </c>
      <c r="D24715">
        <v>0</v>
      </c>
      <c r="E24715">
        <v>435</v>
      </c>
      <c r="F24715">
        <v>0</v>
      </c>
      <c r="G24715">
        <v>0</v>
      </c>
      <c r="H24715">
        <v>113</v>
      </c>
      <c r="I24715">
        <v>96</v>
      </c>
      <c r="J24715">
        <v>91.443600000000004</v>
      </c>
      <c r="K24715">
        <v>262.29689999999999</v>
      </c>
      <c r="L24715">
        <v>1000</v>
      </c>
      <c r="M24715">
        <v>0</v>
      </c>
      <c r="N24715">
        <v>12.8711</v>
      </c>
      <c r="O24715">
        <v>0.58840000000000003</v>
      </c>
    </row>
    <row r="24716" spans="1:15" x14ac:dyDescent="0.3">
      <c r="A24716" s="3">
        <v>43664.163194444445</v>
      </c>
      <c r="B24716">
        <v>0</v>
      </c>
      <c r="C24716">
        <v>0</v>
      </c>
      <c r="D24716">
        <v>0</v>
      </c>
      <c r="E24716">
        <v>438</v>
      </c>
      <c r="F24716">
        <v>0</v>
      </c>
      <c r="G24716">
        <v>0</v>
      </c>
      <c r="H24716">
        <v>112</v>
      </c>
      <c r="I24716">
        <v>91</v>
      </c>
      <c r="J24716">
        <v>91.197800000000001</v>
      </c>
      <c r="K24716">
        <v>272.9375</v>
      </c>
      <c r="L24716">
        <v>1000</v>
      </c>
      <c r="M24716">
        <v>0</v>
      </c>
      <c r="N24716">
        <v>12.925800000000001</v>
      </c>
      <c r="O24716">
        <v>0.81010000000000004</v>
      </c>
    </row>
    <row r="24717" spans="1:15" x14ac:dyDescent="0.3">
      <c r="A24717" s="3">
        <v>43664.163888888892</v>
      </c>
      <c r="B24717">
        <v>0</v>
      </c>
      <c r="C24717">
        <v>0</v>
      </c>
      <c r="D24717">
        <v>0</v>
      </c>
      <c r="E24717">
        <v>439</v>
      </c>
      <c r="F24717">
        <v>0</v>
      </c>
      <c r="G24717">
        <v>0</v>
      </c>
      <c r="H24717">
        <v>111</v>
      </c>
      <c r="I24717">
        <v>91</v>
      </c>
      <c r="J24717">
        <v>90.794700000000006</v>
      </c>
      <c r="K24717">
        <v>303.01560000000001</v>
      </c>
      <c r="L24717">
        <v>999.9</v>
      </c>
      <c r="M24717">
        <v>0</v>
      </c>
      <c r="N24717">
        <v>13</v>
      </c>
      <c r="O24717">
        <v>0.80369999999999997</v>
      </c>
    </row>
    <row r="24718" spans="1:15" x14ac:dyDescent="0.3">
      <c r="A24718" s="3">
        <v>43664.164583333331</v>
      </c>
      <c r="B24718">
        <v>0</v>
      </c>
      <c r="C24718">
        <v>0</v>
      </c>
      <c r="D24718">
        <v>0</v>
      </c>
      <c r="E24718">
        <v>450</v>
      </c>
      <c r="F24718">
        <v>0</v>
      </c>
      <c r="G24718">
        <v>0</v>
      </c>
      <c r="H24718">
        <v>109</v>
      </c>
      <c r="I24718">
        <v>90</v>
      </c>
      <c r="J24718">
        <v>90.602800000000002</v>
      </c>
      <c r="K24718">
        <v>263.14060000000001</v>
      </c>
      <c r="L24718">
        <v>999.9</v>
      </c>
      <c r="M24718">
        <v>0</v>
      </c>
      <c r="N24718">
        <v>13.074199999999999</v>
      </c>
      <c r="O24718">
        <v>0.42459999999999998</v>
      </c>
    </row>
    <row r="24719" spans="1:15" x14ac:dyDescent="0.3">
      <c r="A24719" s="3">
        <v>43664.165277777778</v>
      </c>
      <c r="B24719">
        <v>0</v>
      </c>
      <c r="C24719">
        <v>0</v>
      </c>
      <c r="D24719">
        <v>0</v>
      </c>
      <c r="E24719">
        <v>451</v>
      </c>
      <c r="F24719">
        <v>0</v>
      </c>
      <c r="G24719">
        <v>0</v>
      </c>
      <c r="H24719">
        <v>104</v>
      </c>
      <c r="I24719">
        <v>90</v>
      </c>
      <c r="J24719">
        <v>90.331800000000001</v>
      </c>
      <c r="K24719">
        <v>278.3125</v>
      </c>
      <c r="L24719">
        <v>1000.1</v>
      </c>
      <c r="M24719">
        <v>0</v>
      </c>
      <c r="N24719">
        <v>13.136699999999999</v>
      </c>
      <c r="O24719">
        <v>0.4239</v>
      </c>
    </row>
    <row r="24720" spans="1:15" x14ac:dyDescent="0.3">
      <c r="A24720" s="3">
        <v>43664.165972222225</v>
      </c>
      <c r="B24720">
        <v>0</v>
      </c>
      <c r="C24720">
        <v>0</v>
      </c>
      <c r="D24720">
        <v>0</v>
      </c>
      <c r="E24720">
        <v>442</v>
      </c>
      <c r="F24720">
        <v>0</v>
      </c>
      <c r="G24720">
        <v>0</v>
      </c>
      <c r="H24720">
        <v>111</v>
      </c>
      <c r="I24720">
        <v>93</v>
      </c>
      <c r="J24720">
        <v>90.062899999999999</v>
      </c>
      <c r="K24720">
        <v>287.82810000000001</v>
      </c>
      <c r="L24720">
        <v>1000</v>
      </c>
      <c r="M24720">
        <v>0</v>
      </c>
      <c r="N24720">
        <v>13.1953</v>
      </c>
      <c r="O24720">
        <v>0.62780000000000002</v>
      </c>
    </row>
    <row r="24721" spans="1:15" x14ac:dyDescent="0.3">
      <c r="A24721" s="3">
        <v>43664.166666666664</v>
      </c>
      <c r="B24721">
        <v>0</v>
      </c>
      <c r="C24721">
        <v>0</v>
      </c>
      <c r="D24721">
        <v>0</v>
      </c>
      <c r="E24721">
        <v>451</v>
      </c>
      <c r="F24721">
        <v>0</v>
      </c>
      <c r="G24721">
        <v>0</v>
      </c>
      <c r="H24721">
        <v>106</v>
      </c>
      <c r="I24721">
        <v>89</v>
      </c>
      <c r="J24721">
        <v>89.762100000000004</v>
      </c>
      <c r="K24721">
        <v>265.82810000000001</v>
      </c>
      <c r="L24721">
        <v>1000</v>
      </c>
      <c r="M24721">
        <v>0</v>
      </c>
      <c r="N24721">
        <v>13.2852</v>
      </c>
      <c r="O24721">
        <v>0.62419999999999998</v>
      </c>
    </row>
    <row r="24722" spans="1:15" x14ac:dyDescent="0.3">
      <c r="A24722" s="3">
        <v>43664.167361111111</v>
      </c>
      <c r="B24722">
        <v>0</v>
      </c>
      <c r="C24722">
        <v>0</v>
      </c>
      <c r="D24722">
        <v>0</v>
      </c>
      <c r="E24722">
        <v>456</v>
      </c>
      <c r="F24722">
        <v>0</v>
      </c>
      <c r="G24722">
        <v>0</v>
      </c>
      <c r="H24722">
        <v>103</v>
      </c>
      <c r="I24722">
        <v>88</v>
      </c>
      <c r="J24722">
        <v>89.516000000000005</v>
      </c>
      <c r="K24722">
        <v>282.3125</v>
      </c>
      <c r="L24722">
        <v>999.9</v>
      </c>
      <c r="M24722">
        <v>0</v>
      </c>
      <c r="N24722">
        <v>13.3438</v>
      </c>
      <c r="O24722">
        <v>0.85650000000000004</v>
      </c>
    </row>
    <row r="24723" spans="1:15" x14ac:dyDescent="0.3">
      <c r="A24723" s="3">
        <v>43664.168055555558</v>
      </c>
      <c r="B24723">
        <v>0</v>
      </c>
      <c r="C24723">
        <v>0</v>
      </c>
      <c r="D24723">
        <v>0</v>
      </c>
      <c r="E24723">
        <v>464</v>
      </c>
      <c r="F24723">
        <v>0</v>
      </c>
      <c r="G24723">
        <v>0</v>
      </c>
      <c r="H24723">
        <v>105</v>
      </c>
      <c r="I24723">
        <v>86</v>
      </c>
      <c r="J24723">
        <v>89.322199999999995</v>
      </c>
      <c r="K24723">
        <v>288.39060000000001</v>
      </c>
      <c r="L24723">
        <v>999.9</v>
      </c>
      <c r="M24723">
        <v>0</v>
      </c>
      <c r="N24723">
        <v>13.417999999999999</v>
      </c>
      <c r="O24723">
        <v>0.8075</v>
      </c>
    </row>
    <row r="24724" spans="1:15" x14ac:dyDescent="0.3">
      <c r="A24724" s="3">
        <v>43664.168749999997</v>
      </c>
      <c r="B24724">
        <v>0</v>
      </c>
      <c r="C24724">
        <v>0</v>
      </c>
      <c r="D24724">
        <v>0</v>
      </c>
      <c r="E24724">
        <v>449</v>
      </c>
      <c r="F24724">
        <v>0</v>
      </c>
      <c r="G24724">
        <v>0</v>
      </c>
      <c r="H24724">
        <v>102</v>
      </c>
      <c r="I24724">
        <v>85</v>
      </c>
      <c r="J24724">
        <v>89.262600000000006</v>
      </c>
      <c r="K24724">
        <v>294.51560000000001</v>
      </c>
      <c r="L24724">
        <v>999.9</v>
      </c>
      <c r="M24724">
        <v>0</v>
      </c>
      <c r="N24724">
        <v>13.4961</v>
      </c>
      <c r="O24724">
        <v>0.63790000000000002</v>
      </c>
    </row>
    <row r="24725" spans="1:15" x14ac:dyDescent="0.3">
      <c r="A24725" s="3">
        <v>43664.169444444444</v>
      </c>
      <c r="B24725">
        <v>0</v>
      </c>
      <c r="C24725">
        <v>0</v>
      </c>
      <c r="D24725">
        <v>0</v>
      </c>
      <c r="E24725">
        <v>464</v>
      </c>
      <c r="F24725">
        <v>0</v>
      </c>
      <c r="G24725">
        <v>0</v>
      </c>
      <c r="H24725">
        <v>104</v>
      </c>
      <c r="I24725">
        <v>88</v>
      </c>
      <c r="J24725">
        <v>89.229399999999998</v>
      </c>
      <c r="K24725">
        <v>313.39060000000001</v>
      </c>
      <c r="L24725">
        <v>999.9</v>
      </c>
      <c r="M24725">
        <v>0</v>
      </c>
      <c r="N24725">
        <v>13.574199999999999</v>
      </c>
      <c r="O24725">
        <v>0.88129999999999997</v>
      </c>
    </row>
    <row r="24726" spans="1:15" x14ac:dyDescent="0.3">
      <c r="A24726" s="3">
        <v>43664.170138888891</v>
      </c>
      <c r="B24726">
        <v>0</v>
      </c>
      <c r="C24726">
        <v>0</v>
      </c>
      <c r="D24726">
        <v>0</v>
      </c>
      <c r="E24726">
        <v>475</v>
      </c>
      <c r="F24726">
        <v>0</v>
      </c>
      <c r="G24726">
        <v>0</v>
      </c>
      <c r="H24726">
        <v>104</v>
      </c>
      <c r="I24726">
        <v>88</v>
      </c>
      <c r="J24726">
        <v>89.143299999999996</v>
      </c>
      <c r="K24726">
        <v>290.71879999999999</v>
      </c>
      <c r="L24726">
        <v>999.9</v>
      </c>
      <c r="M24726">
        <v>0</v>
      </c>
      <c r="N24726">
        <v>13.6563</v>
      </c>
      <c r="O24726">
        <v>0.72740000000000005</v>
      </c>
    </row>
    <row r="24727" spans="1:15" x14ac:dyDescent="0.3">
      <c r="A24727" s="3">
        <v>43664.17083333333</v>
      </c>
      <c r="B24727">
        <v>0</v>
      </c>
      <c r="C24727">
        <v>0</v>
      </c>
      <c r="D24727">
        <v>0</v>
      </c>
      <c r="E24727">
        <v>449</v>
      </c>
      <c r="F24727">
        <v>0</v>
      </c>
      <c r="G24727">
        <v>0</v>
      </c>
      <c r="H24727">
        <v>104</v>
      </c>
      <c r="I24727">
        <v>84</v>
      </c>
      <c r="J24727">
        <v>89.107500000000002</v>
      </c>
      <c r="K24727">
        <v>275.39060000000001</v>
      </c>
      <c r="L24727">
        <v>999.8</v>
      </c>
      <c r="M24727">
        <v>0</v>
      </c>
      <c r="N24727">
        <v>13.738300000000001</v>
      </c>
      <c r="O24727">
        <v>0.47439999999999999</v>
      </c>
    </row>
    <row r="24728" spans="1:15" x14ac:dyDescent="0.3">
      <c r="A24728" s="3">
        <v>43664.171527777777</v>
      </c>
      <c r="B24728">
        <v>0</v>
      </c>
      <c r="C24728">
        <v>0</v>
      </c>
      <c r="D24728">
        <v>0</v>
      </c>
      <c r="E24728">
        <v>435</v>
      </c>
      <c r="F24728">
        <v>0</v>
      </c>
      <c r="G24728">
        <v>0</v>
      </c>
      <c r="H24728">
        <v>105</v>
      </c>
      <c r="I24728">
        <v>89</v>
      </c>
      <c r="J24728">
        <v>88.9923</v>
      </c>
      <c r="K24728">
        <v>289.65629999999999</v>
      </c>
      <c r="L24728">
        <v>999.7</v>
      </c>
      <c r="M24728">
        <v>0</v>
      </c>
      <c r="N24728">
        <v>13.796900000000001</v>
      </c>
      <c r="O24728">
        <v>0.89200000000000002</v>
      </c>
    </row>
    <row r="24729" spans="1:15" x14ac:dyDescent="0.3">
      <c r="A24729" s="3">
        <v>43664.172222222223</v>
      </c>
      <c r="B24729">
        <v>0</v>
      </c>
      <c r="C24729">
        <v>0</v>
      </c>
      <c r="D24729">
        <v>0</v>
      </c>
      <c r="E24729">
        <v>415</v>
      </c>
      <c r="F24729">
        <v>0</v>
      </c>
      <c r="G24729">
        <v>0</v>
      </c>
      <c r="H24729">
        <v>100</v>
      </c>
      <c r="I24729">
        <v>87</v>
      </c>
      <c r="J24729">
        <v>88.982900000000001</v>
      </c>
      <c r="K24729">
        <v>324.67189999999999</v>
      </c>
      <c r="L24729">
        <v>999.5</v>
      </c>
      <c r="M24729">
        <v>0</v>
      </c>
      <c r="N24729">
        <v>13.886699999999999</v>
      </c>
      <c r="O24729">
        <v>0.83609999999999995</v>
      </c>
    </row>
    <row r="24730" spans="1:15" x14ac:dyDescent="0.3">
      <c r="A24730" s="3">
        <v>43664.17291666667</v>
      </c>
      <c r="B24730">
        <v>0</v>
      </c>
      <c r="C24730">
        <v>0</v>
      </c>
      <c r="D24730">
        <v>0</v>
      </c>
      <c r="E24730">
        <v>465</v>
      </c>
      <c r="F24730">
        <v>0</v>
      </c>
      <c r="G24730">
        <v>0</v>
      </c>
      <c r="H24730">
        <v>102</v>
      </c>
      <c r="I24730">
        <v>86</v>
      </c>
      <c r="J24730">
        <v>88.997600000000006</v>
      </c>
      <c r="K24730">
        <v>327</v>
      </c>
      <c r="L24730">
        <v>999.5</v>
      </c>
      <c r="M24730">
        <v>0</v>
      </c>
      <c r="N24730">
        <v>13.9453</v>
      </c>
      <c r="O24730">
        <v>1.1061000000000001</v>
      </c>
    </row>
    <row r="24731" spans="1:15" x14ac:dyDescent="0.3">
      <c r="A24731" s="3">
        <v>43664.173611111109</v>
      </c>
      <c r="B24731">
        <v>0</v>
      </c>
      <c r="C24731">
        <v>0</v>
      </c>
      <c r="D24731">
        <v>0</v>
      </c>
      <c r="E24731">
        <v>450</v>
      </c>
      <c r="F24731">
        <v>0</v>
      </c>
      <c r="G24731">
        <v>0</v>
      </c>
      <c r="H24731">
        <v>98</v>
      </c>
      <c r="I24731">
        <v>84</v>
      </c>
      <c r="J24731">
        <v>89.151899999999998</v>
      </c>
      <c r="K24731">
        <v>320.29689999999999</v>
      </c>
      <c r="L24731">
        <v>999.3</v>
      </c>
      <c r="M24731">
        <v>0</v>
      </c>
      <c r="N24731">
        <v>14.0273</v>
      </c>
      <c r="O24731">
        <v>0.81640000000000001</v>
      </c>
    </row>
    <row r="24732" spans="1:15" x14ac:dyDescent="0.3">
      <c r="A24732" s="3">
        <v>43664.174305555556</v>
      </c>
      <c r="B24732">
        <v>0</v>
      </c>
      <c r="C24732">
        <v>0</v>
      </c>
      <c r="D24732">
        <v>0</v>
      </c>
      <c r="E24732">
        <v>442</v>
      </c>
      <c r="F24732">
        <v>0</v>
      </c>
      <c r="G24732">
        <v>0</v>
      </c>
      <c r="H24732">
        <v>96</v>
      </c>
      <c r="I24732">
        <v>78</v>
      </c>
      <c r="J24732">
        <v>89.299000000000007</v>
      </c>
      <c r="K24732">
        <v>321.28129999999999</v>
      </c>
      <c r="L24732">
        <v>999.4</v>
      </c>
      <c r="M24732">
        <v>0</v>
      </c>
      <c r="N24732">
        <v>14.0977</v>
      </c>
      <c r="O24732">
        <v>0.79210000000000003</v>
      </c>
    </row>
    <row r="24733" spans="1:15" x14ac:dyDescent="0.3">
      <c r="A24733" s="3">
        <v>43664.175000000003</v>
      </c>
      <c r="B24733">
        <v>0</v>
      </c>
      <c r="C24733">
        <v>0</v>
      </c>
      <c r="D24733">
        <v>0</v>
      </c>
      <c r="E24733">
        <v>461</v>
      </c>
      <c r="F24733">
        <v>0</v>
      </c>
      <c r="G24733">
        <v>0</v>
      </c>
      <c r="H24733">
        <v>96</v>
      </c>
      <c r="I24733">
        <v>77</v>
      </c>
      <c r="J24733">
        <v>89.503799999999998</v>
      </c>
      <c r="K24733">
        <v>315.01560000000001</v>
      </c>
      <c r="L24733">
        <v>999.3</v>
      </c>
      <c r="M24733">
        <v>0</v>
      </c>
      <c r="N24733">
        <v>14.1875</v>
      </c>
      <c r="O24733">
        <v>1.1424000000000001</v>
      </c>
    </row>
    <row r="24734" spans="1:15" x14ac:dyDescent="0.3">
      <c r="A24734" s="3">
        <v>43664.175694444442</v>
      </c>
      <c r="B24734">
        <v>0</v>
      </c>
      <c r="C24734">
        <v>0</v>
      </c>
      <c r="D24734">
        <v>0</v>
      </c>
      <c r="E24734">
        <v>463</v>
      </c>
      <c r="F24734">
        <v>0</v>
      </c>
      <c r="G24734">
        <v>0</v>
      </c>
      <c r="H24734">
        <v>97</v>
      </c>
      <c r="I24734">
        <v>76</v>
      </c>
      <c r="J24734">
        <v>89.682100000000005</v>
      </c>
      <c r="K24734">
        <v>300.3125</v>
      </c>
      <c r="L24734">
        <v>999.4</v>
      </c>
      <c r="M24734">
        <v>0</v>
      </c>
      <c r="N24734">
        <v>14.230499999999999</v>
      </c>
      <c r="O24734">
        <v>0.52329999999999999</v>
      </c>
    </row>
    <row r="24735" spans="1:15" x14ac:dyDescent="0.3">
      <c r="A24735" s="3">
        <v>43664.176388888889</v>
      </c>
      <c r="B24735">
        <v>0</v>
      </c>
      <c r="C24735">
        <v>0</v>
      </c>
      <c r="D24735">
        <v>0</v>
      </c>
      <c r="E24735">
        <v>456</v>
      </c>
      <c r="F24735">
        <v>0</v>
      </c>
      <c r="G24735">
        <v>0</v>
      </c>
      <c r="H24735">
        <v>96</v>
      </c>
      <c r="I24735">
        <v>78</v>
      </c>
      <c r="J24735">
        <v>89.747299999999996</v>
      </c>
      <c r="K24735">
        <v>315.26560000000001</v>
      </c>
      <c r="L24735">
        <v>999.3</v>
      </c>
      <c r="M24735">
        <v>0</v>
      </c>
      <c r="N24735">
        <v>14.296900000000001</v>
      </c>
      <c r="O24735">
        <v>1.3320000000000001</v>
      </c>
    </row>
    <row r="24736" spans="1:15" x14ac:dyDescent="0.3">
      <c r="A24736" s="3">
        <v>43664.177083333336</v>
      </c>
      <c r="B24736">
        <v>0</v>
      </c>
      <c r="C24736">
        <v>0</v>
      </c>
      <c r="D24736">
        <v>0</v>
      </c>
      <c r="E24736">
        <v>425</v>
      </c>
      <c r="F24736">
        <v>0</v>
      </c>
      <c r="G24736">
        <v>0</v>
      </c>
      <c r="H24736">
        <v>97</v>
      </c>
      <c r="I24736">
        <v>78</v>
      </c>
      <c r="J24736">
        <v>89.862799999999993</v>
      </c>
      <c r="K24736">
        <v>287.21879999999999</v>
      </c>
      <c r="L24736">
        <v>999.3</v>
      </c>
      <c r="M24736">
        <v>0</v>
      </c>
      <c r="N24736">
        <v>14.328099999999999</v>
      </c>
      <c r="O24736">
        <v>0.48570000000000002</v>
      </c>
    </row>
    <row r="24737" spans="1:15" x14ac:dyDescent="0.3">
      <c r="A24737" s="3">
        <v>43664.177777777775</v>
      </c>
      <c r="B24737">
        <v>0</v>
      </c>
      <c r="C24737">
        <v>0</v>
      </c>
      <c r="D24737">
        <v>0</v>
      </c>
      <c r="E24737">
        <v>431</v>
      </c>
      <c r="F24737">
        <v>0</v>
      </c>
      <c r="G24737">
        <v>0</v>
      </c>
      <c r="H24737">
        <v>93</v>
      </c>
      <c r="I24737">
        <v>75</v>
      </c>
      <c r="J24737">
        <v>89.927999999999997</v>
      </c>
      <c r="K24737">
        <v>300.1875</v>
      </c>
      <c r="L24737">
        <v>999.3</v>
      </c>
      <c r="M24737">
        <v>0</v>
      </c>
      <c r="N24737">
        <v>14.3789</v>
      </c>
      <c r="O24737">
        <v>0.54530000000000001</v>
      </c>
    </row>
    <row r="24738" spans="1:15" x14ac:dyDescent="0.3">
      <c r="A24738" s="3">
        <v>43664.178472222222</v>
      </c>
      <c r="B24738">
        <v>0</v>
      </c>
      <c r="C24738">
        <v>0</v>
      </c>
      <c r="D24738">
        <v>0</v>
      </c>
      <c r="E24738">
        <v>432</v>
      </c>
      <c r="F24738">
        <v>0</v>
      </c>
      <c r="G24738">
        <v>0</v>
      </c>
      <c r="H24738">
        <v>92</v>
      </c>
      <c r="I24738">
        <v>74</v>
      </c>
      <c r="J24738">
        <v>89.964299999999994</v>
      </c>
      <c r="K24738">
        <v>312.5625</v>
      </c>
      <c r="L24738">
        <v>999.3</v>
      </c>
      <c r="M24738">
        <v>0</v>
      </c>
      <c r="N24738">
        <v>14.4297</v>
      </c>
      <c r="O24738">
        <v>0.69979999999999998</v>
      </c>
    </row>
    <row r="24739" spans="1:15" x14ac:dyDescent="0.3">
      <c r="A24739" s="3">
        <v>43664.179166666669</v>
      </c>
      <c r="B24739">
        <v>0</v>
      </c>
      <c r="C24739">
        <v>0</v>
      </c>
      <c r="D24739">
        <v>0</v>
      </c>
      <c r="E24739">
        <v>437</v>
      </c>
      <c r="F24739">
        <v>0</v>
      </c>
      <c r="G24739">
        <v>0</v>
      </c>
      <c r="H24739">
        <v>94</v>
      </c>
      <c r="I24739">
        <v>73</v>
      </c>
      <c r="J24739">
        <v>90.048500000000004</v>
      </c>
      <c r="K24739">
        <v>318.82810000000001</v>
      </c>
      <c r="L24739">
        <v>999.2</v>
      </c>
      <c r="M24739">
        <v>0</v>
      </c>
      <c r="N24739">
        <v>14.4375</v>
      </c>
      <c r="O24739">
        <v>0.85570000000000002</v>
      </c>
    </row>
    <row r="24740" spans="1:15" x14ac:dyDescent="0.3">
      <c r="A24740" s="3">
        <v>43664.179861111108</v>
      </c>
      <c r="B24740">
        <v>0</v>
      </c>
      <c r="C24740">
        <v>0</v>
      </c>
      <c r="D24740">
        <v>0</v>
      </c>
      <c r="E24740">
        <v>440</v>
      </c>
      <c r="F24740">
        <v>0</v>
      </c>
      <c r="G24740">
        <v>0</v>
      </c>
      <c r="H24740">
        <v>90</v>
      </c>
      <c r="I24740">
        <v>74</v>
      </c>
      <c r="J24740">
        <v>90.111199999999997</v>
      </c>
      <c r="K24740">
        <v>300.79689999999999</v>
      </c>
      <c r="L24740">
        <v>999.1</v>
      </c>
      <c r="M24740">
        <v>0</v>
      </c>
      <c r="N24740">
        <v>14.488300000000001</v>
      </c>
      <c r="O24740">
        <v>0.4854</v>
      </c>
    </row>
    <row r="24741" spans="1:15" x14ac:dyDescent="0.3">
      <c r="A24741" s="3">
        <v>43664.180555555555</v>
      </c>
      <c r="B24741">
        <v>0</v>
      </c>
      <c r="C24741">
        <v>0</v>
      </c>
      <c r="D24741">
        <v>0</v>
      </c>
      <c r="E24741">
        <v>359</v>
      </c>
      <c r="F24741">
        <v>0</v>
      </c>
      <c r="G24741">
        <v>0</v>
      </c>
      <c r="H24741">
        <v>91</v>
      </c>
      <c r="I24741">
        <v>75</v>
      </c>
      <c r="J24741">
        <v>90.0608</v>
      </c>
      <c r="K24741">
        <v>310.70310000000001</v>
      </c>
      <c r="L24741">
        <v>999.2</v>
      </c>
      <c r="M24741">
        <v>0</v>
      </c>
      <c r="N24741">
        <v>14.5</v>
      </c>
      <c r="O24741">
        <v>0.78300000000000003</v>
      </c>
    </row>
    <row r="24742" spans="1:15" x14ac:dyDescent="0.3">
      <c r="A24742" s="3">
        <v>43664.181250000001</v>
      </c>
      <c r="B24742">
        <v>0</v>
      </c>
      <c r="C24742">
        <v>0</v>
      </c>
      <c r="D24742">
        <v>0</v>
      </c>
      <c r="E24742">
        <v>488</v>
      </c>
      <c r="F24742">
        <v>0</v>
      </c>
      <c r="G24742">
        <v>0</v>
      </c>
      <c r="H24742">
        <v>91</v>
      </c>
      <c r="I24742">
        <v>73</v>
      </c>
      <c r="J24742">
        <v>90.010499999999993</v>
      </c>
      <c r="K24742">
        <v>285.23439999999999</v>
      </c>
      <c r="L24742">
        <v>999.2</v>
      </c>
      <c r="M24742">
        <v>0</v>
      </c>
      <c r="N24742">
        <v>14.511699999999999</v>
      </c>
      <c r="O24742">
        <v>0.62450000000000006</v>
      </c>
    </row>
    <row r="24743" spans="1:15" x14ac:dyDescent="0.3">
      <c r="A24743" s="3">
        <v>43664.181944444441</v>
      </c>
      <c r="B24743">
        <v>0</v>
      </c>
      <c r="C24743">
        <v>0</v>
      </c>
      <c r="D24743">
        <v>0</v>
      </c>
      <c r="E24743">
        <v>459</v>
      </c>
      <c r="F24743">
        <v>0</v>
      </c>
      <c r="G24743">
        <v>0</v>
      </c>
      <c r="H24743">
        <v>90</v>
      </c>
      <c r="I24743">
        <v>73</v>
      </c>
      <c r="J24743">
        <v>90.0732</v>
      </c>
      <c r="K24743">
        <v>310.78129999999999</v>
      </c>
      <c r="L24743">
        <v>999.2</v>
      </c>
      <c r="M24743">
        <v>0</v>
      </c>
      <c r="N24743">
        <v>14.546900000000001</v>
      </c>
      <c r="O24743">
        <v>0.59750000000000003</v>
      </c>
    </row>
    <row r="24744" spans="1:15" x14ac:dyDescent="0.3">
      <c r="A24744" s="3">
        <v>43664.182638888888</v>
      </c>
      <c r="B24744">
        <v>0</v>
      </c>
      <c r="C24744">
        <v>0</v>
      </c>
      <c r="D24744">
        <v>0</v>
      </c>
      <c r="E24744">
        <v>433</v>
      </c>
      <c r="F24744">
        <v>0</v>
      </c>
      <c r="G24744">
        <v>0</v>
      </c>
      <c r="H24744">
        <v>90</v>
      </c>
      <c r="I24744">
        <v>76</v>
      </c>
      <c r="J24744">
        <v>90.075599999999994</v>
      </c>
      <c r="K24744">
        <v>317.32810000000001</v>
      </c>
      <c r="L24744">
        <v>999.2</v>
      </c>
      <c r="M24744">
        <v>0</v>
      </c>
      <c r="N24744">
        <v>14.550800000000001</v>
      </c>
      <c r="O24744">
        <v>0.90749999999999997</v>
      </c>
    </row>
    <row r="24745" spans="1:15" x14ac:dyDescent="0.3">
      <c r="A24745" s="3">
        <v>43664.183333333334</v>
      </c>
      <c r="B24745">
        <v>0</v>
      </c>
      <c r="C24745">
        <v>0</v>
      </c>
      <c r="D24745">
        <v>0</v>
      </c>
      <c r="E24745">
        <v>420</v>
      </c>
      <c r="F24745">
        <v>0</v>
      </c>
      <c r="G24745">
        <v>0</v>
      </c>
      <c r="H24745">
        <v>90</v>
      </c>
      <c r="I24745">
        <v>77</v>
      </c>
      <c r="J24745">
        <v>90.075599999999994</v>
      </c>
      <c r="K24745">
        <v>326.14060000000001</v>
      </c>
      <c r="L24745">
        <v>999.2</v>
      </c>
      <c r="M24745">
        <v>0</v>
      </c>
      <c r="N24745">
        <v>14.5547</v>
      </c>
      <c r="O24745">
        <v>1.8076000000000001</v>
      </c>
    </row>
    <row r="24746" spans="1:15" x14ac:dyDescent="0.3">
      <c r="A24746" s="3">
        <v>43664.184027777781</v>
      </c>
      <c r="B24746">
        <v>0</v>
      </c>
      <c r="C24746">
        <v>0</v>
      </c>
      <c r="D24746">
        <v>0</v>
      </c>
      <c r="E24746">
        <v>479</v>
      </c>
      <c r="F24746">
        <v>0</v>
      </c>
      <c r="G24746">
        <v>0</v>
      </c>
      <c r="H24746">
        <v>91</v>
      </c>
      <c r="I24746">
        <v>78</v>
      </c>
      <c r="J24746">
        <v>90.025300000000001</v>
      </c>
      <c r="K24746">
        <v>294.04689999999999</v>
      </c>
      <c r="L24746">
        <v>999.1</v>
      </c>
      <c r="M24746">
        <v>0</v>
      </c>
      <c r="N24746">
        <v>14.5625</v>
      </c>
      <c r="O24746">
        <v>0.94379999999999997</v>
      </c>
    </row>
    <row r="24747" spans="1:15" x14ac:dyDescent="0.3">
      <c r="A24747" s="3">
        <v>43664.18472222222</v>
      </c>
      <c r="B24747">
        <v>0</v>
      </c>
      <c r="C24747">
        <v>0</v>
      </c>
      <c r="D24747">
        <v>0</v>
      </c>
      <c r="E24747">
        <v>358</v>
      </c>
      <c r="F24747">
        <v>0</v>
      </c>
      <c r="G24747">
        <v>0</v>
      </c>
      <c r="H24747">
        <v>95</v>
      </c>
      <c r="I24747">
        <v>81</v>
      </c>
      <c r="J24747">
        <v>89.9773</v>
      </c>
      <c r="K24747">
        <v>317.48439999999999</v>
      </c>
      <c r="L24747">
        <v>999</v>
      </c>
      <c r="M24747">
        <v>0</v>
      </c>
      <c r="N24747">
        <v>14.574199999999999</v>
      </c>
      <c r="O24747">
        <v>0.752</v>
      </c>
    </row>
    <row r="24748" spans="1:15" x14ac:dyDescent="0.3">
      <c r="A24748" s="3">
        <v>43664.185416666667</v>
      </c>
      <c r="B24748">
        <v>0</v>
      </c>
      <c r="C24748">
        <v>0</v>
      </c>
      <c r="D24748">
        <v>0</v>
      </c>
      <c r="E24748">
        <v>484</v>
      </c>
      <c r="F24748">
        <v>0</v>
      </c>
      <c r="G24748">
        <v>0</v>
      </c>
      <c r="H24748">
        <v>94</v>
      </c>
      <c r="I24748">
        <v>81</v>
      </c>
      <c r="J24748">
        <v>89.929400000000001</v>
      </c>
      <c r="K24748">
        <v>318.78129999999999</v>
      </c>
      <c r="L24748">
        <v>998.9</v>
      </c>
      <c r="M24748">
        <v>0</v>
      </c>
      <c r="N24748">
        <v>14.582000000000001</v>
      </c>
      <c r="O24748">
        <v>1.1278999999999999</v>
      </c>
    </row>
    <row r="24749" spans="1:15" x14ac:dyDescent="0.3">
      <c r="A24749" s="3">
        <v>43664.186111111114</v>
      </c>
      <c r="B24749">
        <v>0</v>
      </c>
      <c r="C24749">
        <v>0</v>
      </c>
      <c r="D24749">
        <v>0</v>
      </c>
      <c r="E24749">
        <v>469</v>
      </c>
      <c r="F24749">
        <v>0</v>
      </c>
      <c r="G24749">
        <v>0</v>
      </c>
      <c r="H24749">
        <v>95</v>
      </c>
      <c r="I24749">
        <v>82</v>
      </c>
      <c r="J24749">
        <v>89.823599999999999</v>
      </c>
      <c r="K24749">
        <v>315.35939999999999</v>
      </c>
      <c r="L24749">
        <v>998.9</v>
      </c>
      <c r="M24749">
        <v>0</v>
      </c>
      <c r="N24749">
        <v>14.5898</v>
      </c>
      <c r="O24749">
        <v>0.96860000000000002</v>
      </c>
    </row>
    <row r="24750" spans="1:15" x14ac:dyDescent="0.3">
      <c r="A24750" s="3">
        <v>43664.186805555553</v>
      </c>
      <c r="B24750">
        <v>0</v>
      </c>
      <c r="C24750">
        <v>0</v>
      </c>
      <c r="D24750">
        <v>0</v>
      </c>
      <c r="E24750">
        <v>420</v>
      </c>
      <c r="F24750">
        <v>0</v>
      </c>
      <c r="G24750">
        <v>0</v>
      </c>
      <c r="H24750">
        <v>92</v>
      </c>
      <c r="I24750">
        <v>80</v>
      </c>
      <c r="J24750">
        <v>89.770600000000002</v>
      </c>
      <c r="K24750">
        <v>316.26560000000001</v>
      </c>
      <c r="L24750">
        <v>999</v>
      </c>
      <c r="M24750">
        <v>0</v>
      </c>
      <c r="N24750">
        <v>14.609400000000001</v>
      </c>
      <c r="O24750">
        <v>0.74909999999999999</v>
      </c>
    </row>
    <row r="24751" spans="1:15" x14ac:dyDescent="0.3">
      <c r="A24751" s="3">
        <v>43664.1875</v>
      </c>
      <c r="B24751">
        <v>0</v>
      </c>
      <c r="C24751">
        <v>0</v>
      </c>
      <c r="D24751">
        <v>0</v>
      </c>
      <c r="E24751">
        <v>430</v>
      </c>
      <c r="F24751">
        <v>0</v>
      </c>
      <c r="G24751">
        <v>0</v>
      </c>
      <c r="H24751">
        <v>95</v>
      </c>
      <c r="I24751">
        <v>84</v>
      </c>
      <c r="J24751">
        <v>89.768199999999993</v>
      </c>
      <c r="K24751">
        <v>318.79689999999999</v>
      </c>
      <c r="L24751">
        <v>999</v>
      </c>
      <c r="M24751">
        <v>0</v>
      </c>
      <c r="N24751">
        <v>14.601599999999999</v>
      </c>
      <c r="O24751">
        <v>0.61860000000000004</v>
      </c>
    </row>
    <row r="24752" spans="1:15" x14ac:dyDescent="0.3">
      <c r="A24752" s="3">
        <v>43664.188194444447</v>
      </c>
      <c r="B24752">
        <v>0</v>
      </c>
      <c r="C24752">
        <v>0</v>
      </c>
      <c r="D24752">
        <v>0</v>
      </c>
      <c r="E24752">
        <v>450</v>
      </c>
      <c r="F24752">
        <v>0</v>
      </c>
      <c r="G24752">
        <v>0</v>
      </c>
      <c r="H24752">
        <v>92</v>
      </c>
      <c r="I24752">
        <v>81</v>
      </c>
      <c r="J24752">
        <v>89.746600000000001</v>
      </c>
      <c r="K24752">
        <v>306.21879999999999</v>
      </c>
      <c r="L24752">
        <v>999.1</v>
      </c>
      <c r="M24752">
        <v>0</v>
      </c>
      <c r="N24752">
        <v>14.601599999999999</v>
      </c>
      <c r="O24752">
        <v>0.59299999999999997</v>
      </c>
    </row>
    <row r="24753" spans="1:15" x14ac:dyDescent="0.3">
      <c r="A24753" s="3">
        <v>43664.188888888886</v>
      </c>
      <c r="B24753">
        <v>0</v>
      </c>
      <c r="C24753">
        <v>0</v>
      </c>
      <c r="D24753">
        <v>0</v>
      </c>
      <c r="E24753">
        <v>440</v>
      </c>
      <c r="F24753">
        <v>0</v>
      </c>
      <c r="G24753">
        <v>0</v>
      </c>
      <c r="H24753">
        <v>94</v>
      </c>
      <c r="I24753">
        <v>81</v>
      </c>
      <c r="J24753">
        <v>89.717699999999994</v>
      </c>
      <c r="K24753">
        <v>296.76560000000001</v>
      </c>
      <c r="L24753">
        <v>999.1</v>
      </c>
      <c r="M24753">
        <v>0</v>
      </c>
      <c r="N24753">
        <v>14.5938</v>
      </c>
      <c r="O24753">
        <v>0.69730000000000003</v>
      </c>
    </row>
    <row r="24754" spans="1:15" x14ac:dyDescent="0.3">
      <c r="A24754" s="3">
        <v>43664.189583333333</v>
      </c>
      <c r="B24754">
        <v>0</v>
      </c>
      <c r="C24754">
        <v>0</v>
      </c>
      <c r="D24754">
        <v>0</v>
      </c>
      <c r="E24754">
        <v>480</v>
      </c>
      <c r="F24754">
        <v>0</v>
      </c>
      <c r="G24754">
        <v>0</v>
      </c>
      <c r="H24754">
        <v>93</v>
      </c>
      <c r="I24754">
        <v>81</v>
      </c>
      <c r="J24754">
        <v>89.770600000000002</v>
      </c>
      <c r="K24754">
        <v>306.28129999999999</v>
      </c>
      <c r="L24754">
        <v>999.1</v>
      </c>
      <c r="M24754">
        <v>0</v>
      </c>
      <c r="N24754">
        <v>14.5898</v>
      </c>
      <c r="O24754">
        <v>0.58130000000000004</v>
      </c>
    </row>
    <row r="24755" spans="1:15" x14ac:dyDescent="0.3">
      <c r="A24755" s="3">
        <v>43664.19027777778</v>
      </c>
      <c r="B24755">
        <v>0</v>
      </c>
      <c r="C24755">
        <v>0</v>
      </c>
      <c r="D24755">
        <v>0</v>
      </c>
      <c r="E24755">
        <v>480</v>
      </c>
      <c r="F24755">
        <v>0</v>
      </c>
      <c r="G24755">
        <v>0</v>
      </c>
      <c r="H24755">
        <v>91</v>
      </c>
      <c r="I24755">
        <v>78</v>
      </c>
      <c r="J24755">
        <v>89.768199999999993</v>
      </c>
      <c r="K24755">
        <v>329.26560000000001</v>
      </c>
      <c r="L24755">
        <v>999</v>
      </c>
      <c r="M24755">
        <v>0</v>
      </c>
      <c r="N24755">
        <v>14.5977</v>
      </c>
      <c r="O24755">
        <v>0.77969999999999995</v>
      </c>
    </row>
    <row r="24756" spans="1:15" x14ac:dyDescent="0.3">
      <c r="A24756" s="3">
        <v>43664.190972222219</v>
      </c>
      <c r="B24756">
        <v>0</v>
      </c>
      <c r="C24756">
        <v>0</v>
      </c>
      <c r="D24756">
        <v>0</v>
      </c>
      <c r="E24756">
        <v>444</v>
      </c>
      <c r="F24756">
        <v>0</v>
      </c>
      <c r="G24756">
        <v>0</v>
      </c>
      <c r="H24756">
        <v>94</v>
      </c>
      <c r="I24756">
        <v>77</v>
      </c>
      <c r="J24756">
        <v>89.823599999999999</v>
      </c>
      <c r="K24756">
        <v>305.01560000000001</v>
      </c>
      <c r="L24756">
        <v>999</v>
      </c>
      <c r="M24756">
        <v>0</v>
      </c>
      <c r="N24756">
        <v>14.574199999999999</v>
      </c>
      <c r="O24756">
        <v>0.46989999999999998</v>
      </c>
    </row>
    <row r="24757" spans="1:15" x14ac:dyDescent="0.3">
      <c r="A24757" s="3">
        <v>43664.191666666666</v>
      </c>
      <c r="B24757">
        <v>0</v>
      </c>
      <c r="C24757">
        <v>0</v>
      </c>
      <c r="D24757">
        <v>0</v>
      </c>
      <c r="E24757">
        <v>474</v>
      </c>
      <c r="F24757">
        <v>0</v>
      </c>
      <c r="G24757">
        <v>0</v>
      </c>
      <c r="H24757">
        <v>94</v>
      </c>
      <c r="I24757">
        <v>80</v>
      </c>
      <c r="J24757">
        <v>89.845100000000002</v>
      </c>
      <c r="K24757">
        <v>327.54689999999999</v>
      </c>
      <c r="L24757">
        <v>998.9</v>
      </c>
      <c r="M24757">
        <v>0</v>
      </c>
      <c r="N24757">
        <v>14.578099999999999</v>
      </c>
      <c r="O24757">
        <v>0.48309999999999997</v>
      </c>
    </row>
    <row r="24758" spans="1:15" x14ac:dyDescent="0.3">
      <c r="A24758" s="3">
        <v>43664.192361111112</v>
      </c>
      <c r="B24758">
        <v>0</v>
      </c>
      <c r="C24758">
        <v>0</v>
      </c>
      <c r="D24758">
        <v>0</v>
      </c>
      <c r="E24758">
        <v>455</v>
      </c>
      <c r="F24758">
        <v>0</v>
      </c>
      <c r="G24758">
        <v>0</v>
      </c>
      <c r="H24758">
        <v>94</v>
      </c>
      <c r="I24758">
        <v>79</v>
      </c>
      <c r="J24758">
        <v>89.897999999999996</v>
      </c>
      <c r="K24758">
        <v>327.95310000000001</v>
      </c>
      <c r="L24758">
        <v>998.9</v>
      </c>
      <c r="M24758">
        <v>0</v>
      </c>
      <c r="N24758">
        <v>14.574199999999999</v>
      </c>
      <c r="O24758">
        <v>0.7661</v>
      </c>
    </row>
    <row r="24759" spans="1:15" x14ac:dyDescent="0.3">
      <c r="A24759" s="3">
        <v>43664.193055555559</v>
      </c>
      <c r="B24759">
        <v>0</v>
      </c>
      <c r="C24759">
        <v>0</v>
      </c>
      <c r="D24759">
        <v>0</v>
      </c>
      <c r="E24759">
        <v>454</v>
      </c>
      <c r="F24759">
        <v>0</v>
      </c>
      <c r="G24759">
        <v>0</v>
      </c>
      <c r="H24759">
        <v>95</v>
      </c>
      <c r="I24759">
        <v>80</v>
      </c>
      <c r="J24759">
        <v>89.948400000000007</v>
      </c>
      <c r="K24759">
        <v>318.01560000000001</v>
      </c>
      <c r="L24759">
        <v>999</v>
      </c>
      <c r="M24759">
        <v>0</v>
      </c>
      <c r="N24759">
        <v>14.5586</v>
      </c>
      <c r="O24759">
        <v>0.69989999999999997</v>
      </c>
    </row>
    <row r="24760" spans="1:15" x14ac:dyDescent="0.3">
      <c r="A24760" s="3">
        <v>43664.193749999999</v>
      </c>
      <c r="B24760">
        <v>0</v>
      </c>
      <c r="C24760">
        <v>0</v>
      </c>
      <c r="D24760">
        <v>0</v>
      </c>
      <c r="E24760">
        <v>451</v>
      </c>
      <c r="F24760">
        <v>0</v>
      </c>
      <c r="G24760">
        <v>0</v>
      </c>
      <c r="H24760">
        <v>97</v>
      </c>
      <c r="I24760">
        <v>79</v>
      </c>
      <c r="J24760">
        <v>89.998800000000003</v>
      </c>
      <c r="K24760">
        <v>311.45310000000001</v>
      </c>
      <c r="L24760">
        <v>999</v>
      </c>
      <c r="M24760">
        <v>0</v>
      </c>
      <c r="N24760">
        <v>14.5586</v>
      </c>
      <c r="O24760">
        <v>0.66259999999999997</v>
      </c>
    </row>
    <row r="24761" spans="1:15" x14ac:dyDescent="0.3">
      <c r="A24761" s="3">
        <v>43664.194444444445</v>
      </c>
      <c r="B24761">
        <v>0</v>
      </c>
      <c r="C24761">
        <v>0</v>
      </c>
      <c r="D24761">
        <v>0</v>
      </c>
      <c r="E24761">
        <v>459</v>
      </c>
      <c r="F24761">
        <v>0</v>
      </c>
      <c r="G24761">
        <v>0</v>
      </c>
      <c r="H24761">
        <v>96</v>
      </c>
      <c r="I24761">
        <v>80</v>
      </c>
      <c r="J24761">
        <v>90.075599999999994</v>
      </c>
      <c r="K24761">
        <v>323.01560000000001</v>
      </c>
      <c r="L24761">
        <v>998.9</v>
      </c>
      <c r="M24761">
        <v>0</v>
      </c>
      <c r="N24761">
        <v>14.546900000000001</v>
      </c>
      <c r="O24761">
        <v>0.62070000000000003</v>
      </c>
    </row>
    <row r="24762" spans="1:15" x14ac:dyDescent="0.3">
      <c r="A24762" s="3">
        <v>43664.195138888892</v>
      </c>
      <c r="B24762">
        <v>0</v>
      </c>
      <c r="C24762">
        <v>0</v>
      </c>
      <c r="D24762">
        <v>0</v>
      </c>
      <c r="E24762">
        <v>449</v>
      </c>
      <c r="F24762">
        <v>0</v>
      </c>
      <c r="G24762">
        <v>0</v>
      </c>
      <c r="H24762">
        <v>95</v>
      </c>
      <c r="I24762">
        <v>81</v>
      </c>
      <c r="J24762">
        <v>90.121099999999998</v>
      </c>
      <c r="K24762">
        <v>319.26560000000001</v>
      </c>
      <c r="L24762">
        <v>998.9</v>
      </c>
      <c r="M24762">
        <v>0</v>
      </c>
      <c r="N24762">
        <v>14.5313</v>
      </c>
      <c r="O24762">
        <v>0.39300000000000002</v>
      </c>
    </row>
    <row r="24763" spans="1:15" x14ac:dyDescent="0.3">
      <c r="A24763" s="3">
        <v>43664.195833333331</v>
      </c>
      <c r="B24763">
        <v>0</v>
      </c>
      <c r="C24763">
        <v>0</v>
      </c>
      <c r="D24763">
        <v>0</v>
      </c>
      <c r="E24763">
        <v>404</v>
      </c>
      <c r="F24763">
        <v>0</v>
      </c>
      <c r="G24763">
        <v>0</v>
      </c>
      <c r="H24763">
        <v>95</v>
      </c>
      <c r="I24763">
        <v>83</v>
      </c>
      <c r="J24763">
        <v>90.173900000000003</v>
      </c>
      <c r="K24763">
        <v>322.23439999999999</v>
      </c>
      <c r="L24763">
        <v>998.9</v>
      </c>
      <c r="M24763">
        <v>0</v>
      </c>
      <c r="N24763">
        <v>14.5078</v>
      </c>
      <c r="O24763">
        <v>0.32490000000000002</v>
      </c>
    </row>
    <row r="24764" spans="1:15" x14ac:dyDescent="0.3">
      <c r="A24764" s="3">
        <v>43664.196527777778</v>
      </c>
      <c r="B24764">
        <v>0</v>
      </c>
      <c r="C24764">
        <v>0</v>
      </c>
      <c r="D24764">
        <v>0</v>
      </c>
      <c r="E24764">
        <v>461</v>
      </c>
      <c r="F24764">
        <v>0</v>
      </c>
      <c r="G24764">
        <v>0</v>
      </c>
      <c r="H24764">
        <v>97</v>
      </c>
      <c r="I24764">
        <v>87</v>
      </c>
      <c r="J24764">
        <v>90.221800000000002</v>
      </c>
      <c r="K24764">
        <v>309.9375</v>
      </c>
      <c r="L24764">
        <v>998.9</v>
      </c>
      <c r="M24764">
        <v>0</v>
      </c>
      <c r="N24764">
        <v>14.4961</v>
      </c>
      <c r="O24764">
        <v>0.61409999999999998</v>
      </c>
    </row>
    <row r="24765" spans="1:15" x14ac:dyDescent="0.3">
      <c r="A24765" s="3">
        <v>43664.197222222225</v>
      </c>
      <c r="B24765">
        <v>0</v>
      </c>
      <c r="C24765">
        <v>0</v>
      </c>
      <c r="D24765">
        <v>0</v>
      </c>
      <c r="E24765">
        <v>457</v>
      </c>
      <c r="F24765">
        <v>0</v>
      </c>
      <c r="G24765">
        <v>0</v>
      </c>
      <c r="H24765">
        <v>98</v>
      </c>
      <c r="I24765">
        <v>87</v>
      </c>
      <c r="J24765">
        <v>90.322400000000002</v>
      </c>
      <c r="K24765">
        <v>323.625</v>
      </c>
      <c r="L24765">
        <v>998.9</v>
      </c>
      <c r="M24765">
        <v>0</v>
      </c>
      <c r="N24765">
        <v>14.5078</v>
      </c>
      <c r="O24765">
        <v>0.75760000000000005</v>
      </c>
    </row>
    <row r="24766" spans="1:15" x14ac:dyDescent="0.3">
      <c r="A24766" s="3">
        <v>43664.197916666664</v>
      </c>
      <c r="B24766">
        <v>0</v>
      </c>
      <c r="C24766">
        <v>0</v>
      </c>
      <c r="D24766">
        <v>0</v>
      </c>
      <c r="E24766">
        <v>454</v>
      </c>
      <c r="F24766">
        <v>0</v>
      </c>
      <c r="G24766">
        <v>0</v>
      </c>
      <c r="H24766">
        <v>97</v>
      </c>
      <c r="I24766">
        <v>86</v>
      </c>
      <c r="J24766">
        <v>90.401499999999999</v>
      </c>
      <c r="K24766">
        <v>316.67189999999999</v>
      </c>
      <c r="L24766">
        <v>998.9</v>
      </c>
      <c r="M24766">
        <v>0</v>
      </c>
      <c r="N24766">
        <v>14.4648</v>
      </c>
      <c r="O24766">
        <v>0.46210000000000001</v>
      </c>
    </row>
    <row r="24767" spans="1:15" x14ac:dyDescent="0.3">
      <c r="A24767" s="3">
        <v>43664.198611111111</v>
      </c>
      <c r="B24767">
        <v>0</v>
      </c>
      <c r="C24767">
        <v>0</v>
      </c>
      <c r="D24767">
        <v>0</v>
      </c>
      <c r="E24767">
        <v>421</v>
      </c>
      <c r="F24767">
        <v>0</v>
      </c>
      <c r="G24767">
        <v>0</v>
      </c>
      <c r="H24767">
        <v>98</v>
      </c>
      <c r="I24767">
        <v>87</v>
      </c>
      <c r="J24767">
        <v>90.501999999999995</v>
      </c>
      <c r="K24767">
        <v>293.3125</v>
      </c>
      <c r="L24767">
        <v>998.9</v>
      </c>
      <c r="M24767">
        <v>0</v>
      </c>
      <c r="N24767">
        <v>14.460900000000001</v>
      </c>
      <c r="O24767">
        <v>0.36649999999999999</v>
      </c>
    </row>
    <row r="24768" spans="1:15" x14ac:dyDescent="0.3">
      <c r="A24768" s="3">
        <v>43664.199305555558</v>
      </c>
      <c r="B24768">
        <v>0</v>
      </c>
      <c r="C24768">
        <v>0</v>
      </c>
      <c r="D24768">
        <v>0</v>
      </c>
      <c r="E24768">
        <v>418</v>
      </c>
      <c r="F24768">
        <v>0</v>
      </c>
      <c r="G24768">
        <v>0</v>
      </c>
      <c r="H24768">
        <v>99</v>
      </c>
      <c r="I24768">
        <v>88</v>
      </c>
      <c r="J24768">
        <v>90.605000000000004</v>
      </c>
      <c r="K24768">
        <v>321.29689999999999</v>
      </c>
      <c r="L24768">
        <v>999</v>
      </c>
      <c r="M24768">
        <v>0</v>
      </c>
      <c r="N24768">
        <v>14.453099999999999</v>
      </c>
      <c r="O24768">
        <v>0.61709999999999998</v>
      </c>
    </row>
    <row r="24769" spans="1:15" x14ac:dyDescent="0.3">
      <c r="A24769" s="3">
        <v>43664.2</v>
      </c>
      <c r="B24769">
        <v>0</v>
      </c>
      <c r="C24769">
        <v>0</v>
      </c>
      <c r="D24769">
        <v>0</v>
      </c>
      <c r="E24769">
        <v>472</v>
      </c>
      <c r="F24769">
        <v>0</v>
      </c>
      <c r="G24769">
        <v>0</v>
      </c>
      <c r="H24769">
        <v>98</v>
      </c>
      <c r="I24769">
        <v>87</v>
      </c>
      <c r="J24769">
        <v>90.6815</v>
      </c>
      <c r="K24769">
        <v>347.23439999999999</v>
      </c>
      <c r="L24769">
        <v>999</v>
      </c>
      <c r="M24769">
        <v>0</v>
      </c>
      <c r="N24769">
        <v>14.4453</v>
      </c>
      <c r="O24769">
        <v>0.38190000000000002</v>
      </c>
    </row>
    <row r="24770" spans="1:15" x14ac:dyDescent="0.3">
      <c r="A24770" s="3">
        <v>43664.200694444444</v>
      </c>
      <c r="B24770">
        <v>0</v>
      </c>
      <c r="C24770">
        <v>0</v>
      </c>
      <c r="D24770">
        <v>0</v>
      </c>
      <c r="E24770">
        <v>455</v>
      </c>
      <c r="F24770">
        <v>0</v>
      </c>
      <c r="G24770">
        <v>0</v>
      </c>
      <c r="H24770">
        <v>101</v>
      </c>
      <c r="I24770">
        <v>90</v>
      </c>
      <c r="J24770">
        <v>90.760499999999993</v>
      </c>
      <c r="K24770">
        <v>36.875</v>
      </c>
      <c r="L24770">
        <v>998.9</v>
      </c>
      <c r="M24770">
        <v>0</v>
      </c>
      <c r="N24770">
        <v>14.4297</v>
      </c>
      <c r="O24770">
        <v>0.75990000000000002</v>
      </c>
    </row>
    <row r="24771" spans="1:15" x14ac:dyDescent="0.3">
      <c r="A24771" s="3">
        <v>43664.201388888891</v>
      </c>
      <c r="B24771">
        <v>0</v>
      </c>
      <c r="C24771">
        <v>0</v>
      </c>
      <c r="D24771">
        <v>0</v>
      </c>
      <c r="E24771">
        <v>452</v>
      </c>
      <c r="F24771">
        <v>0</v>
      </c>
      <c r="G24771">
        <v>0</v>
      </c>
      <c r="H24771">
        <v>90</v>
      </c>
      <c r="I24771">
        <v>80</v>
      </c>
      <c r="J24771">
        <v>90.839500000000001</v>
      </c>
      <c r="K24771">
        <v>33.8125</v>
      </c>
      <c r="L24771">
        <v>998.9</v>
      </c>
      <c r="M24771">
        <v>0</v>
      </c>
      <c r="N24771">
        <v>14.425800000000001</v>
      </c>
      <c r="O24771">
        <v>0.42520000000000002</v>
      </c>
    </row>
    <row r="24772" spans="1:15" x14ac:dyDescent="0.3">
      <c r="A24772" s="3">
        <v>43664.20208333333</v>
      </c>
      <c r="B24772">
        <v>0</v>
      </c>
      <c r="C24772">
        <v>0</v>
      </c>
      <c r="D24772">
        <v>0</v>
      </c>
      <c r="E24772">
        <v>452</v>
      </c>
      <c r="F24772">
        <v>0</v>
      </c>
      <c r="G24772">
        <v>0</v>
      </c>
      <c r="H24772">
        <v>95</v>
      </c>
      <c r="I24772">
        <v>84</v>
      </c>
      <c r="J24772">
        <v>90.913399999999996</v>
      </c>
      <c r="K24772">
        <v>35.359400000000001</v>
      </c>
      <c r="L24772">
        <v>999</v>
      </c>
      <c r="M24772">
        <v>0</v>
      </c>
      <c r="N24772">
        <v>14.4297</v>
      </c>
      <c r="O24772">
        <v>0.53859999999999997</v>
      </c>
    </row>
    <row r="24773" spans="1:15" x14ac:dyDescent="0.3">
      <c r="A24773" s="3">
        <v>43664.202777777777</v>
      </c>
      <c r="B24773">
        <v>0</v>
      </c>
      <c r="C24773">
        <v>0</v>
      </c>
      <c r="D24773">
        <v>0</v>
      </c>
      <c r="E24773">
        <v>451</v>
      </c>
      <c r="F24773">
        <v>0</v>
      </c>
      <c r="G24773">
        <v>0</v>
      </c>
      <c r="H24773">
        <v>91</v>
      </c>
      <c r="I24773">
        <v>81</v>
      </c>
      <c r="J24773">
        <v>90.9923</v>
      </c>
      <c r="K24773">
        <v>16.171900000000001</v>
      </c>
      <c r="L24773">
        <v>999</v>
      </c>
      <c r="M24773">
        <v>0</v>
      </c>
      <c r="N24773">
        <v>14.4297</v>
      </c>
      <c r="O24773">
        <v>0.59440000000000004</v>
      </c>
    </row>
    <row r="24774" spans="1:15" x14ac:dyDescent="0.3">
      <c r="A24774" s="3">
        <v>43664.203472222223</v>
      </c>
      <c r="B24774">
        <v>0</v>
      </c>
      <c r="C24774">
        <v>0</v>
      </c>
      <c r="D24774">
        <v>0</v>
      </c>
      <c r="E24774">
        <v>448</v>
      </c>
      <c r="F24774">
        <v>0</v>
      </c>
      <c r="G24774">
        <v>0</v>
      </c>
      <c r="H24774">
        <v>91</v>
      </c>
      <c r="I24774">
        <v>80</v>
      </c>
      <c r="J24774">
        <v>91.044899999999998</v>
      </c>
      <c r="K24774">
        <v>357.3125</v>
      </c>
      <c r="L24774">
        <v>999</v>
      </c>
      <c r="M24774">
        <v>0</v>
      </c>
      <c r="N24774">
        <v>14.4297</v>
      </c>
      <c r="O24774">
        <v>0.31440000000000001</v>
      </c>
    </row>
    <row r="24775" spans="1:15" x14ac:dyDescent="0.3">
      <c r="A24775" s="3">
        <v>43664.20416666667</v>
      </c>
      <c r="B24775">
        <v>0</v>
      </c>
      <c r="C24775">
        <v>0</v>
      </c>
      <c r="D24775">
        <v>0</v>
      </c>
      <c r="E24775">
        <v>450</v>
      </c>
      <c r="F24775">
        <v>0</v>
      </c>
      <c r="G24775">
        <v>0</v>
      </c>
      <c r="H24775">
        <v>101</v>
      </c>
      <c r="I24775">
        <v>90</v>
      </c>
      <c r="J24775">
        <v>91.123800000000003</v>
      </c>
      <c r="K24775">
        <v>328.92189999999999</v>
      </c>
      <c r="L24775">
        <v>999</v>
      </c>
      <c r="M24775">
        <v>0</v>
      </c>
      <c r="N24775">
        <v>14.425800000000001</v>
      </c>
      <c r="O24775">
        <v>0.30520000000000003</v>
      </c>
    </row>
    <row r="24776" spans="1:15" x14ac:dyDescent="0.3">
      <c r="A24776" s="3">
        <v>43664.204861111109</v>
      </c>
      <c r="B24776">
        <v>0</v>
      </c>
      <c r="C24776">
        <v>0</v>
      </c>
      <c r="D24776">
        <v>0</v>
      </c>
      <c r="E24776">
        <v>446</v>
      </c>
      <c r="F24776">
        <v>0</v>
      </c>
      <c r="G24776">
        <v>0</v>
      </c>
      <c r="H24776">
        <v>94</v>
      </c>
      <c r="I24776">
        <v>84</v>
      </c>
      <c r="J24776">
        <v>91.176299999999998</v>
      </c>
      <c r="K24776">
        <v>26.906300000000002</v>
      </c>
      <c r="L24776">
        <v>999</v>
      </c>
      <c r="M24776">
        <v>0</v>
      </c>
      <c r="N24776">
        <v>14.4336</v>
      </c>
      <c r="O24776">
        <v>0.40639999999999998</v>
      </c>
    </row>
    <row r="24777" spans="1:15" x14ac:dyDescent="0.3">
      <c r="A24777" s="3">
        <v>43664.205555555556</v>
      </c>
      <c r="B24777">
        <v>0</v>
      </c>
      <c r="C24777">
        <v>0</v>
      </c>
      <c r="D24777">
        <v>0</v>
      </c>
      <c r="E24777">
        <v>445</v>
      </c>
      <c r="F24777">
        <v>0</v>
      </c>
      <c r="G24777">
        <v>0</v>
      </c>
      <c r="H24777">
        <v>95</v>
      </c>
      <c r="I24777">
        <v>85</v>
      </c>
      <c r="J24777">
        <v>91.228899999999996</v>
      </c>
      <c r="K24777">
        <v>155.76560000000001</v>
      </c>
      <c r="L24777">
        <v>999</v>
      </c>
      <c r="M24777">
        <v>0</v>
      </c>
      <c r="N24777">
        <v>14.421900000000001</v>
      </c>
      <c r="O24777">
        <v>0.20799999999999999</v>
      </c>
    </row>
    <row r="24778" spans="1:15" x14ac:dyDescent="0.3">
      <c r="A24778" s="3">
        <v>43664.206250000003</v>
      </c>
      <c r="B24778">
        <v>0</v>
      </c>
      <c r="C24778">
        <v>0</v>
      </c>
      <c r="D24778">
        <v>0</v>
      </c>
      <c r="E24778">
        <v>453</v>
      </c>
      <c r="F24778">
        <v>0</v>
      </c>
      <c r="G24778">
        <v>0</v>
      </c>
      <c r="H24778">
        <v>86</v>
      </c>
      <c r="I24778">
        <v>76</v>
      </c>
      <c r="J24778">
        <v>91.2864</v>
      </c>
      <c r="K24778">
        <v>31.546900000000001</v>
      </c>
      <c r="L24778">
        <v>999</v>
      </c>
      <c r="M24778">
        <v>0</v>
      </c>
      <c r="N24778">
        <v>14.4414</v>
      </c>
      <c r="O24778">
        <v>0.35510000000000003</v>
      </c>
    </row>
    <row r="24779" spans="1:15" x14ac:dyDescent="0.3">
      <c r="A24779" s="3">
        <v>43664.206944444442</v>
      </c>
      <c r="B24779">
        <v>0</v>
      </c>
      <c r="C24779">
        <v>0</v>
      </c>
      <c r="D24779">
        <v>0</v>
      </c>
      <c r="E24779">
        <v>445</v>
      </c>
      <c r="F24779">
        <v>0</v>
      </c>
      <c r="G24779">
        <v>0</v>
      </c>
      <c r="H24779">
        <v>89</v>
      </c>
      <c r="I24779">
        <v>79</v>
      </c>
      <c r="J24779">
        <v>91.338899999999995</v>
      </c>
      <c r="K24779">
        <v>307.9375</v>
      </c>
      <c r="L24779">
        <v>999.1</v>
      </c>
      <c r="M24779">
        <v>0</v>
      </c>
      <c r="N24779">
        <v>14.4648</v>
      </c>
      <c r="O24779">
        <v>0.13869999999999999</v>
      </c>
    </row>
    <row r="24780" spans="1:15" x14ac:dyDescent="0.3">
      <c r="A24780" s="3">
        <v>43664.207638888889</v>
      </c>
      <c r="B24780">
        <v>0</v>
      </c>
      <c r="C24780">
        <v>0</v>
      </c>
      <c r="D24780">
        <v>0</v>
      </c>
      <c r="E24780">
        <v>439</v>
      </c>
      <c r="F24780">
        <v>0</v>
      </c>
      <c r="G24780">
        <v>0</v>
      </c>
      <c r="H24780">
        <v>96</v>
      </c>
      <c r="I24780">
        <v>85</v>
      </c>
      <c r="J24780">
        <v>91.372699999999995</v>
      </c>
      <c r="K24780">
        <v>179.65629999999999</v>
      </c>
      <c r="L24780">
        <v>999.2</v>
      </c>
      <c r="M24780">
        <v>1</v>
      </c>
      <c r="N24780">
        <v>14.488300000000001</v>
      </c>
      <c r="O24780">
        <v>0.2329</v>
      </c>
    </row>
    <row r="24781" spans="1:15" x14ac:dyDescent="0.3">
      <c r="A24781" s="3">
        <v>43664.208333333336</v>
      </c>
      <c r="B24781">
        <v>0</v>
      </c>
      <c r="C24781">
        <v>0</v>
      </c>
      <c r="D24781">
        <v>0</v>
      </c>
      <c r="E24781">
        <v>472</v>
      </c>
      <c r="F24781">
        <v>0</v>
      </c>
      <c r="G24781">
        <v>0</v>
      </c>
      <c r="H24781">
        <v>90</v>
      </c>
      <c r="I24781">
        <v>80</v>
      </c>
      <c r="J24781">
        <v>91.4328</v>
      </c>
      <c r="K24781">
        <v>221.375</v>
      </c>
      <c r="L24781">
        <v>999.2</v>
      </c>
      <c r="M24781">
        <v>1</v>
      </c>
      <c r="N24781">
        <v>14.5039</v>
      </c>
      <c r="O24781">
        <v>0.41860000000000003</v>
      </c>
    </row>
    <row r="24782" spans="1:15" x14ac:dyDescent="0.3">
      <c r="A24782" s="3">
        <v>43664.209027777775</v>
      </c>
      <c r="B24782">
        <v>0</v>
      </c>
      <c r="C24782">
        <v>0</v>
      </c>
      <c r="D24782">
        <v>0</v>
      </c>
      <c r="E24782">
        <v>444</v>
      </c>
      <c r="F24782">
        <v>0</v>
      </c>
      <c r="G24782">
        <v>0</v>
      </c>
      <c r="H24782">
        <v>92</v>
      </c>
      <c r="I24782">
        <v>82</v>
      </c>
      <c r="J24782">
        <v>91.540300000000002</v>
      </c>
      <c r="K24782">
        <v>219.76560000000001</v>
      </c>
      <c r="L24782">
        <v>999.3</v>
      </c>
      <c r="M24782">
        <v>1</v>
      </c>
      <c r="N24782">
        <v>14.5</v>
      </c>
      <c r="O24782">
        <v>0.54859999999999998</v>
      </c>
    </row>
    <row r="24783" spans="1:15" x14ac:dyDescent="0.3">
      <c r="A24783" s="3">
        <v>43664.209722222222</v>
      </c>
      <c r="B24783">
        <v>0</v>
      </c>
      <c r="C24783">
        <v>0</v>
      </c>
      <c r="D24783">
        <v>0</v>
      </c>
      <c r="E24783">
        <v>448</v>
      </c>
      <c r="F24783">
        <v>0</v>
      </c>
      <c r="G24783">
        <v>0</v>
      </c>
      <c r="H24783">
        <v>88</v>
      </c>
      <c r="I24783">
        <v>76</v>
      </c>
      <c r="J24783">
        <v>91.652699999999996</v>
      </c>
      <c r="K24783">
        <v>226.79689999999999</v>
      </c>
      <c r="L24783">
        <v>999.2</v>
      </c>
      <c r="M24783">
        <v>2</v>
      </c>
      <c r="N24783">
        <v>14.515599999999999</v>
      </c>
      <c r="O24783">
        <v>0.77059999999999995</v>
      </c>
    </row>
    <row r="24784" spans="1:15" x14ac:dyDescent="0.3">
      <c r="A24784" s="3">
        <v>43664.210416666669</v>
      </c>
      <c r="B24784">
        <v>0</v>
      </c>
      <c r="C24784">
        <v>0</v>
      </c>
      <c r="D24784">
        <v>0</v>
      </c>
      <c r="E24784">
        <v>463</v>
      </c>
      <c r="F24784">
        <v>0</v>
      </c>
      <c r="G24784">
        <v>0</v>
      </c>
      <c r="H24784">
        <v>92</v>
      </c>
      <c r="I24784">
        <v>82</v>
      </c>
      <c r="J24784">
        <v>91.526600000000002</v>
      </c>
      <c r="K24784">
        <v>233.92189999999999</v>
      </c>
      <c r="L24784">
        <v>999.3</v>
      </c>
      <c r="M24784">
        <v>2</v>
      </c>
      <c r="N24784">
        <v>14.5547</v>
      </c>
      <c r="O24784">
        <v>0.63019999999999998</v>
      </c>
    </row>
    <row r="24785" spans="1:15" x14ac:dyDescent="0.3">
      <c r="A24785" s="3">
        <v>43664.211111111108</v>
      </c>
      <c r="B24785">
        <v>0</v>
      </c>
      <c r="C24785">
        <v>0</v>
      </c>
      <c r="D24785">
        <v>0</v>
      </c>
      <c r="E24785">
        <v>459</v>
      </c>
      <c r="F24785">
        <v>0</v>
      </c>
      <c r="G24785">
        <v>0</v>
      </c>
      <c r="H24785">
        <v>96</v>
      </c>
      <c r="I24785">
        <v>85</v>
      </c>
      <c r="J24785">
        <v>91.424099999999996</v>
      </c>
      <c r="K24785">
        <v>250.90629999999999</v>
      </c>
      <c r="L24785">
        <v>999.4</v>
      </c>
      <c r="M24785">
        <v>2</v>
      </c>
      <c r="N24785">
        <v>14.574199999999999</v>
      </c>
      <c r="O24785">
        <v>0.48920000000000002</v>
      </c>
    </row>
    <row r="24786" spans="1:15" x14ac:dyDescent="0.3">
      <c r="A24786" s="3">
        <v>43664.211805555555</v>
      </c>
      <c r="B24786">
        <v>0</v>
      </c>
      <c r="C24786">
        <v>0</v>
      </c>
      <c r="D24786">
        <v>0</v>
      </c>
      <c r="E24786">
        <v>469</v>
      </c>
      <c r="F24786">
        <v>0</v>
      </c>
      <c r="G24786">
        <v>0</v>
      </c>
      <c r="H24786">
        <v>92</v>
      </c>
      <c r="I24786">
        <v>81</v>
      </c>
      <c r="J24786">
        <v>91.407799999999995</v>
      </c>
      <c r="K24786">
        <v>241.98439999999999</v>
      </c>
      <c r="L24786">
        <v>999.5</v>
      </c>
      <c r="M24786">
        <v>2</v>
      </c>
      <c r="N24786">
        <v>14.5938</v>
      </c>
      <c r="O24786">
        <v>0.70920000000000005</v>
      </c>
    </row>
    <row r="24787" spans="1:15" x14ac:dyDescent="0.3">
      <c r="A24787" s="3">
        <v>43664.212500000001</v>
      </c>
      <c r="B24787">
        <v>0</v>
      </c>
      <c r="C24787">
        <v>0</v>
      </c>
      <c r="D24787">
        <v>0</v>
      </c>
      <c r="E24787">
        <v>471</v>
      </c>
      <c r="F24787">
        <v>0</v>
      </c>
      <c r="G24787">
        <v>0</v>
      </c>
      <c r="H24787">
        <v>88</v>
      </c>
      <c r="I24787">
        <v>76</v>
      </c>
      <c r="J24787">
        <v>91.410300000000007</v>
      </c>
      <c r="K24787">
        <v>243.57810000000001</v>
      </c>
      <c r="L24787">
        <v>999.5</v>
      </c>
      <c r="M24787">
        <v>2</v>
      </c>
      <c r="N24787">
        <v>14.6211</v>
      </c>
      <c r="O24787">
        <v>0.78600000000000003</v>
      </c>
    </row>
    <row r="24788" spans="1:15" x14ac:dyDescent="0.3">
      <c r="A24788" s="3">
        <v>43664.213194444441</v>
      </c>
      <c r="B24788">
        <v>0</v>
      </c>
      <c r="C24788">
        <v>0</v>
      </c>
      <c r="D24788">
        <v>0</v>
      </c>
      <c r="E24788">
        <v>477</v>
      </c>
      <c r="F24788">
        <v>0</v>
      </c>
      <c r="G24788">
        <v>0</v>
      </c>
      <c r="H24788">
        <v>89</v>
      </c>
      <c r="I24788">
        <v>77</v>
      </c>
      <c r="J24788">
        <v>91.420400000000001</v>
      </c>
      <c r="K24788">
        <v>253.6875</v>
      </c>
      <c r="L24788">
        <v>999.6</v>
      </c>
      <c r="M24788">
        <v>2</v>
      </c>
      <c r="N24788">
        <v>14.6602</v>
      </c>
      <c r="O24788">
        <v>0.5796</v>
      </c>
    </row>
    <row r="24789" spans="1:15" x14ac:dyDescent="0.3">
      <c r="A24789" s="3">
        <v>43664.213888888888</v>
      </c>
      <c r="B24789">
        <v>0</v>
      </c>
      <c r="C24789">
        <v>0</v>
      </c>
      <c r="D24789">
        <v>0</v>
      </c>
      <c r="E24789">
        <v>474</v>
      </c>
      <c r="F24789">
        <v>0</v>
      </c>
      <c r="G24789">
        <v>0</v>
      </c>
      <c r="H24789">
        <v>86</v>
      </c>
      <c r="I24789">
        <v>74</v>
      </c>
      <c r="J24789">
        <v>91.399100000000004</v>
      </c>
      <c r="K24789">
        <v>239.35939999999999</v>
      </c>
      <c r="L24789">
        <v>999.7</v>
      </c>
      <c r="M24789">
        <v>2</v>
      </c>
      <c r="N24789">
        <v>14.6836</v>
      </c>
      <c r="O24789">
        <v>0.94699999999999995</v>
      </c>
    </row>
    <row r="24790" spans="1:15" x14ac:dyDescent="0.3">
      <c r="A24790" s="3">
        <v>43664.214583333334</v>
      </c>
      <c r="B24790">
        <v>0</v>
      </c>
      <c r="C24790">
        <v>0</v>
      </c>
      <c r="D24790">
        <v>0</v>
      </c>
      <c r="E24790">
        <v>479</v>
      </c>
      <c r="F24790">
        <v>0</v>
      </c>
      <c r="G24790">
        <v>0</v>
      </c>
      <c r="H24790">
        <v>88</v>
      </c>
      <c r="I24790">
        <v>76</v>
      </c>
      <c r="J24790">
        <v>91.330299999999994</v>
      </c>
      <c r="K24790">
        <v>239.78129999999999</v>
      </c>
      <c r="L24790">
        <v>999.7</v>
      </c>
      <c r="M24790">
        <v>2</v>
      </c>
      <c r="N24790">
        <v>14.7188</v>
      </c>
      <c r="O24790">
        <v>1.0353000000000001</v>
      </c>
    </row>
    <row r="24791" spans="1:15" x14ac:dyDescent="0.3">
      <c r="A24791" s="3">
        <v>43664.215277777781</v>
      </c>
      <c r="B24791">
        <v>0</v>
      </c>
      <c r="C24791">
        <v>0</v>
      </c>
      <c r="D24791">
        <v>0</v>
      </c>
      <c r="E24791">
        <v>480</v>
      </c>
      <c r="F24791">
        <v>0</v>
      </c>
      <c r="G24791">
        <v>0</v>
      </c>
      <c r="H24791">
        <v>87</v>
      </c>
      <c r="I24791">
        <v>74</v>
      </c>
      <c r="J24791">
        <v>91.261399999999995</v>
      </c>
      <c r="K24791">
        <v>243.60939999999999</v>
      </c>
      <c r="L24791">
        <v>999.8</v>
      </c>
      <c r="M24791">
        <v>2</v>
      </c>
      <c r="N24791">
        <v>14.75</v>
      </c>
      <c r="O24791">
        <v>0.79900000000000004</v>
      </c>
    </row>
    <row r="24792" spans="1:15" x14ac:dyDescent="0.3">
      <c r="A24792" s="3">
        <v>43664.21597222222</v>
      </c>
      <c r="B24792">
        <v>0</v>
      </c>
      <c r="C24792">
        <v>0</v>
      </c>
      <c r="D24792">
        <v>0</v>
      </c>
      <c r="E24792">
        <v>478</v>
      </c>
      <c r="F24792">
        <v>0</v>
      </c>
      <c r="G24792">
        <v>0</v>
      </c>
      <c r="H24792">
        <v>86</v>
      </c>
      <c r="I24792">
        <v>71</v>
      </c>
      <c r="J24792">
        <v>91.213800000000006</v>
      </c>
      <c r="K24792">
        <v>271.51560000000001</v>
      </c>
      <c r="L24792">
        <v>999.8</v>
      </c>
      <c r="M24792">
        <v>2</v>
      </c>
      <c r="N24792">
        <v>14.7852</v>
      </c>
      <c r="O24792">
        <v>0.53610000000000002</v>
      </c>
    </row>
    <row r="24793" spans="1:15" x14ac:dyDescent="0.3">
      <c r="A24793" s="3">
        <v>43664.216666666667</v>
      </c>
      <c r="B24793">
        <v>0</v>
      </c>
      <c r="C24793">
        <v>0</v>
      </c>
      <c r="D24793">
        <v>0</v>
      </c>
      <c r="E24793">
        <v>475</v>
      </c>
      <c r="F24793">
        <v>0</v>
      </c>
      <c r="G24793">
        <v>0</v>
      </c>
      <c r="H24793">
        <v>91</v>
      </c>
      <c r="I24793">
        <v>77</v>
      </c>
      <c r="J24793">
        <v>91.144900000000007</v>
      </c>
      <c r="K24793">
        <v>238.04689999999999</v>
      </c>
      <c r="L24793">
        <v>999.7</v>
      </c>
      <c r="M24793">
        <v>2</v>
      </c>
      <c r="N24793">
        <v>14.8086</v>
      </c>
      <c r="O24793">
        <v>0.46050000000000002</v>
      </c>
    </row>
    <row r="24794" spans="1:15" x14ac:dyDescent="0.3">
      <c r="A24794" s="3">
        <v>43664.217361111114</v>
      </c>
      <c r="B24794">
        <v>0</v>
      </c>
      <c r="C24794">
        <v>0</v>
      </c>
      <c r="D24794">
        <v>0</v>
      </c>
      <c r="E24794">
        <v>468</v>
      </c>
      <c r="F24794">
        <v>0</v>
      </c>
      <c r="G24794">
        <v>0</v>
      </c>
      <c r="H24794">
        <v>90</v>
      </c>
      <c r="I24794">
        <v>75</v>
      </c>
      <c r="J24794">
        <v>90.989400000000003</v>
      </c>
      <c r="K24794">
        <v>294.17189999999999</v>
      </c>
      <c r="L24794">
        <v>999.6</v>
      </c>
      <c r="M24794">
        <v>2</v>
      </c>
      <c r="N24794">
        <v>14.835900000000001</v>
      </c>
      <c r="O24794">
        <v>0.2636</v>
      </c>
    </row>
    <row r="24795" spans="1:15" x14ac:dyDescent="0.3">
      <c r="A24795" s="3">
        <v>43664.218055555553</v>
      </c>
      <c r="B24795">
        <v>0</v>
      </c>
      <c r="C24795">
        <v>0</v>
      </c>
      <c r="D24795">
        <v>0</v>
      </c>
      <c r="E24795">
        <v>477</v>
      </c>
      <c r="F24795">
        <v>0</v>
      </c>
      <c r="G24795">
        <v>0</v>
      </c>
      <c r="H24795">
        <v>93</v>
      </c>
      <c r="I24795">
        <v>80</v>
      </c>
      <c r="J24795">
        <v>90.944199999999995</v>
      </c>
      <c r="K24795">
        <v>262.20310000000001</v>
      </c>
      <c r="L24795">
        <v>999.7</v>
      </c>
      <c r="M24795">
        <v>2</v>
      </c>
      <c r="N24795">
        <v>14.855499999999999</v>
      </c>
      <c r="O24795">
        <v>0</v>
      </c>
    </row>
    <row r="24796" spans="1:15" x14ac:dyDescent="0.3">
      <c r="A24796" s="3">
        <v>43664.21875</v>
      </c>
      <c r="B24796">
        <v>0</v>
      </c>
      <c r="C24796">
        <v>0</v>
      </c>
      <c r="D24796">
        <v>0</v>
      </c>
      <c r="E24796">
        <v>472</v>
      </c>
      <c r="F24796">
        <v>0</v>
      </c>
      <c r="G24796">
        <v>0</v>
      </c>
      <c r="H24796">
        <v>91</v>
      </c>
      <c r="I24796">
        <v>80</v>
      </c>
      <c r="J24796">
        <v>90.951599999999999</v>
      </c>
      <c r="K24796">
        <v>315.5</v>
      </c>
      <c r="L24796">
        <v>999.5</v>
      </c>
      <c r="M24796">
        <v>2</v>
      </c>
      <c r="N24796">
        <v>14.8711</v>
      </c>
      <c r="O24796">
        <v>0.25140000000000001</v>
      </c>
    </row>
    <row r="24797" spans="1:15" x14ac:dyDescent="0.3">
      <c r="A24797" s="3">
        <v>43664.219444444447</v>
      </c>
      <c r="B24797">
        <v>0</v>
      </c>
      <c r="C24797">
        <v>0</v>
      </c>
      <c r="D24797">
        <v>0</v>
      </c>
      <c r="E24797">
        <v>412</v>
      </c>
      <c r="F24797">
        <v>0</v>
      </c>
      <c r="G24797">
        <v>0</v>
      </c>
      <c r="H24797">
        <v>90</v>
      </c>
      <c r="I24797">
        <v>80</v>
      </c>
      <c r="J24797">
        <v>90.927800000000005</v>
      </c>
      <c r="K24797">
        <v>332.28129999999999</v>
      </c>
      <c r="L24797">
        <v>999.6</v>
      </c>
      <c r="M24797">
        <v>2</v>
      </c>
      <c r="N24797">
        <v>14.917999999999999</v>
      </c>
      <c r="O24797">
        <v>0.22270000000000001</v>
      </c>
    </row>
    <row r="24798" spans="1:15" x14ac:dyDescent="0.3">
      <c r="A24798" s="3">
        <v>43664.220138888886</v>
      </c>
      <c r="B24798">
        <v>0</v>
      </c>
      <c r="C24798">
        <v>0</v>
      </c>
      <c r="D24798">
        <v>0</v>
      </c>
      <c r="E24798">
        <v>454</v>
      </c>
      <c r="F24798">
        <v>0</v>
      </c>
      <c r="G24798">
        <v>0</v>
      </c>
      <c r="H24798">
        <v>87</v>
      </c>
      <c r="I24798">
        <v>76</v>
      </c>
      <c r="J24798">
        <v>90.875100000000003</v>
      </c>
      <c r="K24798">
        <v>16.046900000000001</v>
      </c>
      <c r="L24798">
        <v>999.5</v>
      </c>
      <c r="M24798">
        <v>2</v>
      </c>
      <c r="N24798">
        <v>14.914099999999999</v>
      </c>
      <c r="O24798">
        <v>0.22600000000000001</v>
      </c>
    </row>
    <row r="24799" spans="1:15" x14ac:dyDescent="0.3">
      <c r="A24799" s="3">
        <v>43664.220833333333</v>
      </c>
      <c r="B24799">
        <v>0</v>
      </c>
      <c r="C24799">
        <v>0</v>
      </c>
      <c r="D24799">
        <v>0</v>
      </c>
      <c r="E24799">
        <v>457</v>
      </c>
      <c r="F24799">
        <v>0</v>
      </c>
      <c r="G24799">
        <v>0</v>
      </c>
      <c r="H24799">
        <v>86</v>
      </c>
      <c r="I24799">
        <v>74</v>
      </c>
      <c r="J24799">
        <v>90.853700000000003</v>
      </c>
      <c r="K24799">
        <v>16.609400000000001</v>
      </c>
      <c r="L24799">
        <v>999.5</v>
      </c>
      <c r="M24799">
        <v>2</v>
      </c>
      <c r="N24799">
        <v>14.925800000000001</v>
      </c>
      <c r="O24799">
        <v>0.32590000000000002</v>
      </c>
    </row>
    <row r="24800" spans="1:15" x14ac:dyDescent="0.3">
      <c r="A24800" s="3">
        <v>43664.22152777778</v>
      </c>
      <c r="B24800">
        <v>0</v>
      </c>
      <c r="C24800">
        <v>0</v>
      </c>
      <c r="D24800">
        <v>0</v>
      </c>
      <c r="E24800">
        <v>444</v>
      </c>
      <c r="F24800">
        <v>0</v>
      </c>
      <c r="G24800">
        <v>0</v>
      </c>
      <c r="H24800">
        <v>89</v>
      </c>
      <c r="I24800">
        <v>79</v>
      </c>
      <c r="J24800">
        <v>90.805899999999994</v>
      </c>
      <c r="K24800">
        <v>320.29689999999999</v>
      </c>
      <c r="L24800">
        <v>999.4</v>
      </c>
      <c r="M24800">
        <v>2</v>
      </c>
      <c r="N24800">
        <v>14.9297</v>
      </c>
      <c r="O24800">
        <v>0.27900000000000003</v>
      </c>
    </row>
    <row r="24801" spans="1:15" x14ac:dyDescent="0.3">
      <c r="A24801" s="3">
        <v>43664.222222222219</v>
      </c>
      <c r="B24801">
        <v>0</v>
      </c>
      <c r="C24801">
        <v>0</v>
      </c>
      <c r="D24801">
        <v>0</v>
      </c>
      <c r="E24801">
        <v>454</v>
      </c>
      <c r="F24801">
        <v>0</v>
      </c>
      <c r="G24801">
        <v>0</v>
      </c>
      <c r="H24801">
        <v>91</v>
      </c>
      <c r="I24801">
        <v>81</v>
      </c>
      <c r="J24801">
        <v>90.755600000000001</v>
      </c>
      <c r="K24801">
        <v>329.23439999999999</v>
      </c>
      <c r="L24801">
        <v>999.4</v>
      </c>
      <c r="M24801">
        <v>2</v>
      </c>
      <c r="N24801">
        <v>14.953099999999999</v>
      </c>
      <c r="O24801">
        <v>0.1691</v>
      </c>
    </row>
    <row r="24802" spans="1:15" x14ac:dyDescent="0.3">
      <c r="A24802" s="3">
        <v>43664.222916666666</v>
      </c>
      <c r="B24802">
        <v>0</v>
      </c>
      <c r="C24802">
        <v>0</v>
      </c>
      <c r="D24802">
        <v>0</v>
      </c>
      <c r="E24802">
        <v>451</v>
      </c>
      <c r="F24802">
        <v>0</v>
      </c>
      <c r="G24802">
        <v>0</v>
      </c>
      <c r="H24802">
        <v>87</v>
      </c>
      <c r="I24802">
        <v>75</v>
      </c>
      <c r="J24802">
        <v>90.678899999999999</v>
      </c>
      <c r="K24802">
        <v>288.17189999999999</v>
      </c>
      <c r="L24802">
        <v>999.4</v>
      </c>
      <c r="M24802">
        <v>2</v>
      </c>
      <c r="N24802">
        <v>14.949199999999999</v>
      </c>
      <c r="O24802">
        <v>0.60429999999999995</v>
      </c>
    </row>
    <row r="24803" spans="1:15" x14ac:dyDescent="0.3">
      <c r="A24803" s="3">
        <v>43664.223611111112</v>
      </c>
      <c r="B24803">
        <v>0</v>
      </c>
      <c r="C24803">
        <v>0</v>
      </c>
      <c r="D24803">
        <v>0</v>
      </c>
      <c r="E24803">
        <v>461</v>
      </c>
      <c r="F24803">
        <v>0</v>
      </c>
      <c r="G24803">
        <v>0</v>
      </c>
      <c r="H24803">
        <v>90</v>
      </c>
      <c r="I24803">
        <v>76</v>
      </c>
      <c r="J24803">
        <v>90.546899999999994</v>
      </c>
      <c r="K24803">
        <v>290.78129999999999</v>
      </c>
      <c r="L24803">
        <v>999.5</v>
      </c>
      <c r="M24803">
        <v>2</v>
      </c>
      <c r="N24803">
        <v>14.9414</v>
      </c>
      <c r="O24803">
        <v>0.68089999999999995</v>
      </c>
    </row>
    <row r="24804" spans="1:15" x14ac:dyDescent="0.3">
      <c r="A24804" s="3">
        <v>43664.224305555559</v>
      </c>
      <c r="B24804">
        <v>0</v>
      </c>
      <c r="C24804">
        <v>0</v>
      </c>
      <c r="D24804">
        <v>0</v>
      </c>
      <c r="E24804">
        <v>456</v>
      </c>
      <c r="F24804">
        <v>0</v>
      </c>
      <c r="G24804">
        <v>0</v>
      </c>
      <c r="H24804">
        <v>88</v>
      </c>
      <c r="I24804">
        <v>74</v>
      </c>
      <c r="J24804">
        <v>90.489199999999997</v>
      </c>
      <c r="K24804">
        <v>94.046899999999994</v>
      </c>
      <c r="L24804">
        <v>999.4</v>
      </c>
      <c r="M24804">
        <v>2</v>
      </c>
      <c r="N24804">
        <v>14.953099999999999</v>
      </c>
      <c r="O24804">
        <v>0.4113</v>
      </c>
    </row>
    <row r="24805" spans="1:15" x14ac:dyDescent="0.3">
      <c r="A24805" s="3">
        <v>43664.224999999999</v>
      </c>
      <c r="B24805">
        <v>0</v>
      </c>
      <c r="C24805">
        <v>0</v>
      </c>
      <c r="D24805">
        <v>0</v>
      </c>
      <c r="E24805">
        <v>462</v>
      </c>
      <c r="F24805">
        <v>0</v>
      </c>
      <c r="G24805">
        <v>0</v>
      </c>
      <c r="H24805">
        <v>88</v>
      </c>
      <c r="I24805">
        <v>73</v>
      </c>
      <c r="J24805">
        <v>90.491600000000005</v>
      </c>
      <c r="K24805">
        <v>279.1875</v>
      </c>
      <c r="L24805">
        <v>999.4</v>
      </c>
      <c r="M24805">
        <v>2</v>
      </c>
      <c r="N24805">
        <v>14.957000000000001</v>
      </c>
      <c r="O24805">
        <v>0.6452</v>
      </c>
    </row>
    <row r="24806" spans="1:15" x14ac:dyDescent="0.3">
      <c r="A24806" s="3">
        <v>43664.225694444445</v>
      </c>
      <c r="B24806">
        <v>0</v>
      </c>
      <c r="C24806">
        <v>0</v>
      </c>
      <c r="D24806">
        <v>0</v>
      </c>
      <c r="E24806">
        <v>465</v>
      </c>
      <c r="F24806">
        <v>0</v>
      </c>
      <c r="G24806">
        <v>0</v>
      </c>
      <c r="H24806">
        <v>89</v>
      </c>
      <c r="I24806">
        <v>74</v>
      </c>
      <c r="J24806">
        <v>90.436300000000003</v>
      </c>
      <c r="K24806">
        <v>293.78129999999999</v>
      </c>
      <c r="L24806">
        <v>999.4</v>
      </c>
      <c r="M24806">
        <v>3</v>
      </c>
      <c r="N24806">
        <v>14.953099999999999</v>
      </c>
      <c r="O24806">
        <v>0.18360000000000001</v>
      </c>
    </row>
    <row r="24807" spans="1:15" x14ac:dyDescent="0.3">
      <c r="A24807" s="3">
        <v>43664.226388888892</v>
      </c>
      <c r="B24807">
        <v>0</v>
      </c>
      <c r="C24807">
        <v>0</v>
      </c>
      <c r="D24807">
        <v>0</v>
      </c>
      <c r="E24807">
        <v>474</v>
      </c>
      <c r="F24807">
        <v>0</v>
      </c>
      <c r="G24807">
        <v>0</v>
      </c>
      <c r="H24807">
        <v>88</v>
      </c>
      <c r="I24807">
        <v>74</v>
      </c>
      <c r="J24807">
        <v>90.441299999999998</v>
      </c>
      <c r="K24807">
        <v>2.8593999999999999</v>
      </c>
      <c r="L24807">
        <v>999.5</v>
      </c>
      <c r="M24807">
        <v>3</v>
      </c>
      <c r="N24807">
        <v>14.957000000000001</v>
      </c>
      <c r="O24807">
        <v>0</v>
      </c>
    </row>
    <row r="24808" spans="1:15" x14ac:dyDescent="0.3">
      <c r="A24808" s="3">
        <v>43664.227083333331</v>
      </c>
      <c r="B24808">
        <v>0</v>
      </c>
      <c r="C24808">
        <v>0</v>
      </c>
      <c r="D24808">
        <v>0</v>
      </c>
      <c r="E24808">
        <v>464</v>
      </c>
      <c r="F24808">
        <v>0</v>
      </c>
      <c r="G24808">
        <v>0</v>
      </c>
      <c r="H24808">
        <v>90</v>
      </c>
      <c r="I24808">
        <v>75</v>
      </c>
      <c r="J24808">
        <v>90.494100000000003</v>
      </c>
      <c r="K24808">
        <v>293.04689999999999</v>
      </c>
      <c r="L24808">
        <v>999.4</v>
      </c>
      <c r="M24808">
        <v>3</v>
      </c>
      <c r="N24808">
        <v>14.960900000000001</v>
      </c>
      <c r="O24808">
        <v>0.40789999999999998</v>
      </c>
    </row>
    <row r="24809" spans="1:15" x14ac:dyDescent="0.3">
      <c r="A24809" s="3">
        <v>43664.227777777778</v>
      </c>
      <c r="B24809">
        <v>0</v>
      </c>
      <c r="C24809">
        <v>0</v>
      </c>
      <c r="D24809">
        <v>0</v>
      </c>
      <c r="E24809">
        <v>461</v>
      </c>
      <c r="F24809">
        <v>0</v>
      </c>
      <c r="G24809">
        <v>0</v>
      </c>
      <c r="H24809">
        <v>91</v>
      </c>
      <c r="I24809">
        <v>76</v>
      </c>
      <c r="J24809">
        <v>90.494100000000003</v>
      </c>
      <c r="K24809">
        <v>310.32810000000001</v>
      </c>
      <c r="L24809">
        <v>999.5</v>
      </c>
      <c r="M24809">
        <v>3</v>
      </c>
      <c r="N24809">
        <v>14.960900000000001</v>
      </c>
      <c r="O24809">
        <v>0.1767</v>
      </c>
    </row>
    <row r="24810" spans="1:15" x14ac:dyDescent="0.3">
      <c r="A24810" s="3">
        <v>43664.228472222225</v>
      </c>
      <c r="B24810">
        <v>0</v>
      </c>
      <c r="C24810">
        <v>0</v>
      </c>
      <c r="D24810">
        <v>0</v>
      </c>
      <c r="E24810">
        <v>465</v>
      </c>
      <c r="F24810">
        <v>0</v>
      </c>
      <c r="G24810">
        <v>0</v>
      </c>
      <c r="H24810">
        <v>94</v>
      </c>
      <c r="I24810">
        <v>82</v>
      </c>
      <c r="J24810">
        <v>90.546899999999994</v>
      </c>
      <c r="K24810">
        <v>255.95310000000001</v>
      </c>
      <c r="L24810">
        <v>999.5</v>
      </c>
      <c r="M24810">
        <v>3</v>
      </c>
      <c r="N24810">
        <v>14.953099999999999</v>
      </c>
      <c r="O24810">
        <v>0.26079999999999998</v>
      </c>
    </row>
    <row r="24811" spans="1:15" x14ac:dyDescent="0.3">
      <c r="A24811" s="3">
        <v>43664.229166666664</v>
      </c>
      <c r="B24811">
        <v>0</v>
      </c>
      <c r="C24811">
        <v>0</v>
      </c>
      <c r="D24811">
        <v>0</v>
      </c>
      <c r="E24811">
        <v>470</v>
      </c>
      <c r="F24811">
        <v>0</v>
      </c>
      <c r="G24811">
        <v>0</v>
      </c>
      <c r="H24811">
        <v>93</v>
      </c>
      <c r="I24811">
        <v>81</v>
      </c>
      <c r="J24811">
        <v>90.597300000000004</v>
      </c>
      <c r="K24811">
        <v>257.5625</v>
      </c>
      <c r="L24811">
        <v>999.5</v>
      </c>
      <c r="M24811">
        <v>6</v>
      </c>
      <c r="N24811">
        <v>14.949199999999999</v>
      </c>
      <c r="O24811">
        <v>0.29749999999999999</v>
      </c>
    </row>
    <row r="24812" spans="1:15" x14ac:dyDescent="0.3">
      <c r="A24812" s="3">
        <v>43664.229861111111</v>
      </c>
      <c r="B24812">
        <v>0</v>
      </c>
      <c r="C24812">
        <v>0</v>
      </c>
      <c r="D24812">
        <v>0</v>
      </c>
      <c r="E24812">
        <v>469</v>
      </c>
      <c r="F24812">
        <v>0</v>
      </c>
      <c r="G24812">
        <v>0</v>
      </c>
      <c r="H24812">
        <v>92</v>
      </c>
      <c r="I24812">
        <v>81</v>
      </c>
      <c r="J24812">
        <v>90.650099999999995</v>
      </c>
      <c r="K24812">
        <v>298.67189999999999</v>
      </c>
      <c r="L24812">
        <v>999.5</v>
      </c>
      <c r="M24812">
        <v>7</v>
      </c>
      <c r="N24812">
        <v>14.953099999999999</v>
      </c>
      <c r="O24812">
        <v>0.21110000000000001</v>
      </c>
    </row>
    <row r="24813" spans="1:15" x14ac:dyDescent="0.3">
      <c r="A24813" s="3">
        <v>43664.230555555558</v>
      </c>
      <c r="B24813">
        <v>0</v>
      </c>
      <c r="C24813">
        <v>0</v>
      </c>
      <c r="D24813">
        <v>0</v>
      </c>
      <c r="E24813">
        <v>461</v>
      </c>
      <c r="F24813">
        <v>0</v>
      </c>
      <c r="G24813">
        <v>0</v>
      </c>
      <c r="H24813">
        <v>90</v>
      </c>
      <c r="I24813">
        <v>76</v>
      </c>
      <c r="J24813">
        <v>90.781999999999996</v>
      </c>
      <c r="K24813">
        <v>236.75</v>
      </c>
      <c r="L24813">
        <v>999.4</v>
      </c>
      <c r="M24813">
        <v>7</v>
      </c>
      <c r="N24813">
        <v>14.949199999999999</v>
      </c>
      <c r="O24813">
        <v>0.36670000000000003</v>
      </c>
    </row>
    <row r="24814" spans="1:15" x14ac:dyDescent="0.3">
      <c r="A24814" s="3">
        <v>43664.231249999997</v>
      </c>
      <c r="B24814">
        <v>0</v>
      </c>
      <c r="C24814">
        <v>0</v>
      </c>
      <c r="D24814">
        <v>0</v>
      </c>
      <c r="E24814">
        <v>446</v>
      </c>
      <c r="F24814">
        <v>0</v>
      </c>
      <c r="G24814">
        <v>0</v>
      </c>
      <c r="H24814">
        <v>90</v>
      </c>
      <c r="I24814">
        <v>77</v>
      </c>
      <c r="J24814">
        <v>90.858599999999996</v>
      </c>
      <c r="K24814">
        <v>249.09379999999999</v>
      </c>
      <c r="L24814">
        <v>999.4</v>
      </c>
      <c r="M24814">
        <v>7</v>
      </c>
      <c r="N24814">
        <v>14.9453</v>
      </c>
      <c r="O24814">
        <v>0.20330000000000001</v>
      </c>
    </row>
    <row r="24815" spans="1:15" x14ac:dyDescent="0.3">
      <c r="A24815" s="3">
        <v>43664.231944444444</v>
      </c>
      <c r="B24815">
        <v>0</v>
      </c>
      <c r="C24815">
        <v>0</v>
      </c>
      <c r="D24815">
        <v>0</v>
      </c>
      <c r="E24815">
        <v>458</v>
      </c>
      <c r="F24815">
        <v>0</v>
      </c>
      <c r="G24815">
        <v>0</v>
      </c>
      <c r="H24815">
        <v>100</v>
      </c>
      <c r="I24815">
        <v>88</v>
      </c>
      <c r="J24815">
        <v>90.9666</v>
      </c>
      <c r="K24815">
        <v>232.14060000000001</v>
      </c>
      <c r="L24815">
        <v>999.4</v>
      </c>
      <c r="M24815">
        <v>7</v>
      </c>
      <c r="N24815">
        <v>14.957000000000001</v>
      </c>
      <c r="O24815">
        <v>0.77910000000000001</v>
      </c>
    </row>
    <row r="24816" spans="1:15" x14ac:dyDescent="0.3">
      <c r="A24816" s="3">
        <v>43664.232638888891</v>
      </c>
      <c r="B24816">
        <v>0</v>
      </c>
      <c r="C24816">
        <v>0</v>
      </c>
      <c r="D24816">
        <v>0</v>
      </c>
      <c r="E24816">
        <v>458</v>
      </c>
      <c r="F24816">
        <v>0</v>
      </c>
      <c r="G24816">
        <v>0</v>
      </c>
      <c r="H24816">
        <v>100</v>
      </c>
      <c r="I24816">
        <v>90</v>
      </c>
      <c r="J24816">
        <v>91.0745</v>
      </c>
      <c r="K24816">
        <v>256.14060000000001</v>
      </c>
      <c r="L24816">
        <v>999.4</v>
      </c>
      <c r="M24816">
        <v>7</v>
      </c>
      <c r="N24816">
        <v>14.9453</v>
      </c>
      <c r="O24816">
        <v>0.45850000000000002</v>
      </c>
    </row>
    <row r="24817" spans="1:15" x14ac:dyDescent="0.3">
      <c r="A24817" s="3">
        <v>43664.23333333333</v>
      </c>
      <c r="B24817">
        <v>0</v>
      </c>
      <c r="C24817">
        <v>0</v>
      </c>
      <c r="D24817">
        <v>0</v>
      </c>
      <c r="E24817">
        <v>459</v>
      </c>
      <c r="F24817">
        <v>0</v>
      </c>
      <c r="G24817">
        <v>0</v>
      </c>
      <c r="H24817">
        <v>100</v>
      </c>
      <c r="I24817">
        <v>89</v>
      </c>
      <c r="J24817">
        <v>91.124700000000004</v>
      </c>
      <c r="K24817">
        <v>267.625</v>
      </c>
      <c r="L24817">
        <v>999.4</v>
      </c>
      <c r="M24817">
        <v>7</v>
      </c>
      <c r="N24817">
        <v>14.9375</v>
      </c>
      <c r="O24817">
        <v>0.26229999999999998</v>
      </c>
    </row>
    <row r="24818" spans="1:15" x14ac:dyDescent="0.3">
      <c r="A24818" s="3">
        <v>43664.234027777777</v>
      </c>
      <c r="B24818">
        <v>0</v>
      </c>
      <c r="C24818">
        <v>0</v>
      </c>
      <c r="D24818">
        <v>0</v>
      </c>
      <c r="E24818">
        <v>468</v>
      </c>
      <c r="F24818">
        <v>0</v>
      </c>
      <c r="G24818">
        <v>0</v>
      </c>
      <c r="H24818">
        <v>94</v>
      </c>
      <c r="I24818">
        <v>81</v>
      </c>
      <c r="J24818">
        <v>91.174899999999994</v>
      </c>
      <c r="K24818">
        <v>283.4375</v>
      </c>
      <c r="L24818">
        <v>999.4</v>
      </c>
      <c r="M24818">
        <v>8</v>
      </c>
      <c r="N24818">
        <v>14.9688</v>
      </c>
      <c r="O24818">
        <v>0.21510000000000001</v>
      </c>
    </row>
    <row r="24819" spans="1:15" x14ac:dyDescent="0.3">
      <c r="A24819" s="3">
        <v>43664.234722222223</v>
      </c>
      <c r="B24819">
        <v>0</v>
      </c>
      <c r="C24819">
        <v>0</v>
      </c>
      <c r="D24819">
        <v>0</v>
      </c>
      <c r="E24819">
        <v>458</v>
      </c>
      <c r="F24819">
        <v>0</v>
      </c>
      <c r="G24819">
        <v>0</v>
      </c>
      <c r="H24819">
        <v>94</v>
      </c>
      <c r="I24819">
        <v>82</v>
      </c>
      <c r="J24819">
        <v>91.232500000000002</v>
      </c>
      <c r="K24819">
        <v>337.625</v>
      </c>
      <c r="L24819">
        <v>999.3</v>
      </c>
      <c r="M24819">
        <v>10</v>
      </c>
      <c r="N24819">
        <v>14.9414</v>
      </c>
      <c r="O24819">
        <v>0</v>
      </c>
    </row>
    <row r="24820" spans="1:15" x14ac:dyDescent="0.3">
      <c r="A24820" s="3">
        <v>43664.23541666667</v>
      </c>
      <c r="B24820">
        <v>0</v>
      </c>
      <c r="C24820">
        <v>0</v>
      </c>
      <c r="D24820">
        <v>0</v>
      </c>
      <c r="E24820">
        <v>455</v>
      </c>
      <c r="F24820">
        <v>0</v>
      </c>
      <c r="G24820">
        <v>0</v>
      </c>
      <c r="H24820">
        <v>94</v>
      </c>
      <c r="I24820">
        <v>82</v>
      </c>
      <c r="J24820">
        <v>91.285200000000003</v>
      </c>
      <c r="K24820">
        <v>335.46879999999999</v>
      </c>
      <c r="L24820">
        <v>999.3</v>
      </c>
      <c r="M24820">
        <v>10</v>
      </c>
      <c r="N24820">
        <v>14.9688</v>
      </c>
      <c r="O24820">
        <v>0.23319999999999999</v>
      </c>
    </row>
    <row r="24821" spans="1:15" x14ac:dyDescent="0.3">
      <c r="A24821" s="3">
        <v>43664.236111111109</v>
      </c>
      <c r="B24821">
        <v>0</v>
      </c>
      <c r="C24821">
        <v>0</v>
      </c>
      <c r="D24821">
        <v>0</v>
      </c>
      <c r="E24821">
        <v>445</v>
      </c>
      <c r="F24821">
        <v>0</v>
      </c>
      <c r="G24821">
        <v>0</v>
      </c>
      <c r="H24821">
        <v>99</v>
      </c>
      <c r="I24821">
        <v>87</v>
      </c>
      <c r="J24821">
        <v>91.366600000000005</v>
      </c>
      <c r="K24821">
        <v>89.578100000000006</v>
      </c>
      <c r="L24821">
        <v>999.2</v>
      </c>
      <c r="M24821">
        <v>10</v>
      </c>
      <c r="N24821">
        <v>14.988300000000001</v>
      </c>
      <c r="O24821">
        <v>0.2611</v>
      </c>
    </row>
    <row r="24822" spans="1:15" x14ac:dyDescent="0.3">
      <c r="A24822" s="3">
        <v>43664.236805555556</v>
      </c>
      <c r="B24822">
        <v>0</v>
      </c>
      <c r="C24822">
        <v>0</v>
      </c>
      <c r="D24822">
        <v>0</v>
      </c>
      <c r="E24822">
        <v>449</v>
      </c>
      <c r="F24822">
        <v>0</v>
      </c>
      <c r="G24822">
        <v>0</v>
      </c>
      <c r="H24822">
        <v>99</v>
      </c>
      <c r="I24822">
        <v>88</v>
      </c>
      <c r="J24822">
        <v>91.424300000000002</v>
      </c>
      <c r="K24822">
        <v>221.6875</v>
      </c>
      <c r="L24822">
        <v>999.1</v>
      </c>
      <c r="M24822">
        <v>11</v>
      </c>
      <c r="N24822">
        <v>14.984400000000001</v>
      </c>
      <c r="O24822">
        <v>0.1226</v>
      </c>
    </row>
    <row r="24823" spans="1:15" x14ac:dyDescent="0.3">
      <c r="A24823" s="3">
        <v>43664.237500000003</v>
      </c>
      <c r="B24823">
        <v>0</v>
      </c>
      <c r="C24823">
        <v>0</v>
      </c>
      <c r="D24823">
        <v>0</v>
      </c>
      <c r="E24823">
        <v>454</v>
      </c>
      <c r="F24823">
        <v>0</v>
      </c>
      <c r="G24823">
        <v>0</v>
      </c>
      <c r="H24823">
        <v>96</v>
      </c>
      <c r="I24823">
        <v>84</v>
      </c>
      <c r="J24823">
        <v>91.450599999999994</v>
      </c>
      <c r="K24823">
        <v>68.421899999999994</v>
      </c>
      <c r="L24823">
        <v>999.2</v>
      </c>
      <c r="M24823">
        <v>11</v>
      </c>
      <c r="N24823">
        <v>15.0078</v>
      </c>
      <c r="O24823">
        <v>0.15140000000000001</v>
      </c>
    </row>
    <row r="24824" spans="1:15" x14ac:dyDescent="0.3">
      <c r="A24824" s="3">
        <v>43664.238194444442</v>
      </c>
      <c r="B24824">
        <v>0</v>
      </c>
      <c r="C24824">
        <v>0</v>
      </c>
      <c r="D24824">
        <v>0</v>
      </c>
      <c r="E24824">
        <v>446</v>
      </c>
      <c r="F24824">
        <v>0</v>
      </c>
      <c r="G24824">
        <v>0</v>
      </c>
      <c r="H24824">
        <v>98</v>
      </c>
      <c r="I24824">
        <v>87</v>
      </c>
      <c r="J24824">
        <v>91.450599999999994</v>
      </c>
      <c r="K24824">
        <v>82.734399999999994</v>
      </c>
      <c r="L24824">
        <v>999.2</v>
      </c>
      <c r="M24824">
        <v>11</v>
      </c>
      <c r="N24824">
        <v>15.0078</v>
      </c>
      <c r="O24824">
        <v>0</v>
      </c>
    </row>
    <row r="24825" spans="1:15" x14ac:dyDescent="0.3">
      <c r="A24825" s="3">
        <v>43664.238888888889</v>
      </c>
      <c r="B24825">
        <v>0</v>
      </c>
      <c r="C24825">
        <v>0</v>
      </c>
      <c r="D24825">
        <v>0</v>
      </c>
      <c r="E24825">
        <v>439</v>
      </c>
      <c r="F24825">
        <v>0</v>
      </c>
      <c r="G24825">
        <v>0</v>
      </c>
      <c r="H24825">
        <v>96</v>
      </c>
      <c r="I24825">
        <v>83</v>
      </c>
      <c r="J24825">
        <v>91.424300000000002</v>
      </c>
      <c r="K24825">
        <v>72.375</v>
      </c>
      <c r="L24825">
        <v>999.3</v>
      </c>
      <c r="M24825">
        <v>11</v>
      </c>
      <c r="N24825">
        <v>15.011699999999999</v>
      </c>
      <c r="O24825">
        <v>0</v>
      </c>
    </row>
    <row r="24826" spans="1:15" x14ac:dyDescent="0.3">
      <c r="A24826" s="3">
        <v>43664.239583333336</v>
      </c>
      <c r="B24826">
        <v>0</v>
      </c>
      <c r="C24826">
        <v>0</v>
      </c>
      <c r="D24826">
        <v>0</v>
      </c>
      <c r="E24826">
        <v>449</v>
      </c>
      <c r="F24826">
        <v>0</v>
      </c>
      <c r="G24826">
        <v>0</v>
      </c>
      <c r="H24826">
        <v>103</v>
      </c>
      <c r="I24826">
        <v>88</v>
      </c>
      <c r="J24826">
        <v>91.400499999999994</v>
      </c>
      <c r="K24826">
        <v>50.203099999999999</v>
      </c>
      <c r="L24826">
        <v>999.4</v>
      </c>
      <c r="M24826">
        <v>14</v>
      </c>
      <c r="N24826">
        <v>15.0039</v>
      </c>
      <c r="O24826">
        <v>0</v>
      </c>
    </row>
    <row r="24827" spans="1:15" x14ac:dyDescent="0.3">
      <c r="A24827" s="3">
        <v>43664.240277777775</v>
      </c>
      <c r="B24827">
        <v>0</v>
      </c>
      <c r="C24827">
        <v>0</v>
      </c>
      <c r="D24827">
        <v>0</v>
      </c>
      <c r="E24827">
        <v>450</v>
      </c>
      <c r="F24827">
        <v>0</v>
      </c>
      <c r="G24827">
        <v>0</v>
      </c>
      <c r="H24827">
        <v>97</v>
      </c>
      <c r="I24827">
        <v>84</v>
      </c>
      <c r="J24827">
        <v>91.379199999999997</v>
      </c>
      <c r="K24827">
        <v>329.21879999999999</v>
      </c>
      <c r="L24827">
        <v>999.3</v>
      </c>
      <c r="M24827">
        <v>15</v>
      </c>
      <c r="N24827">
        <v>14.9961</v>
      </c>
      <c r="O24827">
        <v>0.35730000000000001</v>
      </c>
    </row>
    <row r="24828" spans="1:15" x14ac:dyDescent="0.3">
      <c r="A24828" s="3">
        <v>43664.240972222222</v>
      </c>
      <c r="B24828">
        <v>0</v>
      </c>
      <c r="C24828">
        <v>0</v>
      </c>
      <c r="D24828">
        <v>0</v>
      </c>
      <c r="E24828">
        <v>449</v>
      </c>
      <c r="F24828">
        <v>0</v>
      </c>
      <c r="G24828">
        <v>0</v>
      </c>
      <c r="H24828">
        <v>95</v>
      </c>
      <c r="I24828">
        <v>83</v>
      </c>
      <c r="J24828">
        <v>91.352800000000002</v>
      </c>
      <c r="K24828">
        <v>4.6406000000000001</v>
      </c>
      <c r="L24828">
        <v>999.4</v>
      </c>
      <c r="M24828">
        <v>16</v>
      </c>
      <c r="N24828">
        <v>15.0313</v>
      </c>
      <c r="O24828">
        <v>0.21199999999999999</v>
      </c>
    </row>
    <row r="24829" spans="1:15" x14ac:dyDescent="0.3">
      <c r="A24829" s="3">
        <v>43664.241666666669</v>
      </c>
      <c r="B24829">
        <v>0</v>
      </c>
      <c r="C24829">
        <v>0</v>
      </c>
      <c r="D24829">
        <v>0</v>
      </c>
      <c r="E24829">
        <v>451</v>
      </c>
      <c r="F24829">
        <v>0</v>
      </c>
      <c r="G24829">
        <v>0</v>
      </c>
      <c r="H24829">
        <v>98</v>
      </c>
      <c r="I24829">
        <v>87</v>
      </c>
      <c r="J24829">
        <v>91.326499999999996</v>
      </c>
      <c r="K24829">
        <v>45.25</v>
      </c>
      <c r="L24829">
        <v>999.3</v>
      </c>
      <c r="M24829">
        <v>16</v>
      </c>
      <c r="N24829">
        <v>15.0273</v>
      </c>
      <c r="O24829">
        <v>0</v>
      </c>
    </row>
    <row r="24830" spans="1:15" x14ac:dyDescent="0.3">
      <c r="A24830" s="3">
        <v>43664.242361111108</v>
      </c>
      <c r="B24830">
        <v>0</v>
      </c>
      <c r="C24830">
        <v>0</v>
      </c>
      <c r="D24830">
        <v>0</v>
      </c>
      <c r="E24830">
        <v>449</v>
      </c>
      <c r="F24830">
        <v>0</v>
      </c>
      <c r="G24830">
        <v>0</v>
      </c>
      <c r="H24830">
        <v>94</v>
      </c>
      <c r="I24830">
        <v>84</v>
      </c>
      <c r="J24830">
        <v>91.273899999999998</v>
      </c>
      <c r="K24830">
        <v>45.25</v>
      </c>
      <c r="L24830">
        <v>999.3</v>
      </c>
      <c r="M24830">
        <v>18</v>
      </c>
      <c r="N24830">
        <v>15.019500000000001</v>
      </c>
      <c r="O24830">
        <v>0</v>
      </c>
    </row>
    <row r="24831" spans="1:15" x14ac:dyDescent="0.3">
      <c r="A24831" s="3">
        <v>43664.243055555555</v>
      </c>
      <c r="B24831">
        <v>0</v>
      </c>
      <c r="C24831">
        <v>0</v>
      </c>
      <c r="D24831">
        <v>0</v>
      </c>
      <c r="E24831">
        <v>447</v>
      </c>
      <c r="F24831">
        <v>0</v>
      </c>
      <c r="G24831">
        <v>0</v>
      </c>
      <c r="H24831">
        <v>97</v>
      </c>
      <c r="I24831">
        <v>87</v>
      </c>
      <c r="J24831">
        <v>91.197400000000002</v>
      </c>
      <c r="K24831">
        <v>243.67189999999999</v>
      </c>
      <c r="L24831">
        <v>999.3</v>
      </c>
      <c r="M24831">
        <v>19</v>
      </c>
      <c r="N24831">
        <v>15.046900000000001</v>
      </c>
      <c r="O24831">
        <v>0.15890000000000001</v>
      </c>
    </row>
    <row r="24832" spans="1:15" x14ac:dyDescent="0.3">
      <c r="A24832" s="3">
        <v>43664.243750000001</v>
      </c>
      <c r="B24832">
        <v>0</v>
      </c>
      <c r="C24832">
        <v>0</v>
      </c>
      <c r="D24832">
        <v>0</v>
      </c>
      <c r="E24832">
        <v>456</v>
      </c>
      <c r="F24832">
        <v>0</v>
      </c>
      <c r="G24832">
        <v>0</v>
      </c>
      <c r="H24832">
        <v>98</v>
      </c>
      <c r="I24832">
        <v>87</v>
      </c>
      <c r="J24832">
        <v>91.142200000000003</v>
      </c>
      <c r="K24832">
        <v>274.14060000000001</v>
      </c>
      <c r="L24832">
        <v>999.4</v>
      </c>
      <c r="M24832">
        <v>23</v>
      </c>
      <c r="N24832">
        <v>15.0313</v>
      </c>
      <c r="O24832">
        <v>0.32619999999999999</v>
      </c>
    </row>
    <row r="24833" spans="1:15" x14ac:dyDescent="0.3">
      <c r="A24833" s="3">
        <v>43664.244444444441</v>
      </c>
      <c r="B24833">
        <v>0</v>
      </c>
      <c r="C24833">
        <v>0</v>
      </c>
      <c r="D24833">
        <v>0</v>
      </c>
      <c r="E24833">
        <v>453</v>
      </c>
      <c r="F24833">
        <v>0</v>
      </c>
      <c r="G24833">
        <v>0</v>
      </c>
      <c r="H24833">
        <v>98</v>
      </c>
      <c r="I24833">
        <v>87</v>
      </c>
      <c r="J24833">
        <v>91.226200000000006</v>
      </c>
      <c r="K24833">
        <v>260.92189999999999</v>
      </c>
      <c r="L24833">
        <v>999.4</v>
      </c>
      <c r="M24833">
        <v>24</v>
      </c>
      <c r="N24833">
        <v>15.046900000000001</v>
      </c>
      <c r="O24833">
        <v>0.217</v>
      </c>
    </row>
    <row r="24834" spans="1:15" x14ac:dyDescent="0.3">
      <c r="A24834" s="3">
        <v>43664.245138888888</v>
      </c>
      <c r="B24834">
        <v>0</v>
      </c>
      <c r="C24834">
        <v>0</v>
      </c>
      <c r="D24834">
        <v>0</v>
      </c>
      <c r="E24834">
        <v>445</v>
      </c>
      <c r="F24834">
        <v>0</v>
      </c>
      <c r="G24834">
        <v>0</v>
      </c>
      <c r="H24834">
        <v>100</v>
      </c>
      <c r="I24834">
        <v>88</v>
      </c>
      <c r="J24834">
        <v>91.226200000000006</v>
      </c>
      <c r="K24834">
        <v>277.64060000000001</v>
      </c>
      <c r="L24834">
        <v>999.5</v>
      </c>
      <c r="M24834">
        <v>26</v>
      </c>
      <c r="N24834">
        <v>15.042999999999999</v>
      </c>
      <c r="O24834">
        <v>0.18260000000000001</v>
      </c>
    </row>
    <row r="24835" spans="1:15" x14ac:dyDescent="0.3">
      <c r="A24835" s="3">
        <v>43664.245833333334</v>
      </c>
      <c r="B24835">
        <v>0</v>
      </c>
      <c r="C24835">
        <v>0</v>
      </c>
      <c r="D24835">
        <v>0</v>
      </c>
      <c r="E24835">
        <v>451</v>
      </c>
      <c r="F24835">
        <v>0</v>
      </c>
      <c r="G24835">
        <v>0</v>
      </c>
      <c r="H24835">
        <v>100</v>
      </c>
      <c r="I24835">
        <v>89</v>
      </c>
      <c r="J24835">
        <v>91.204899999999995</v>
      </c>
      <c r="K24835">
        <v>263.3125</v>
      </c>
      <c r="L24835">
        <v>999.4</v>
      </c>
      <c r="M24835">
        <v>26</v>
      </c>
      <c r="N24835">
        <v>15.0703</v>
      </c>
      <c r="O24835">
        <v>0.19739999999999999</v>
      </c>
    </row>
    <row r="24836" spans="1:15" x14ac:dyDescent="0.3">
      <c r="A24836" s="3">
        <v>43664.246527777781</v>
      </c>
      <c r="B24836">
        <v>0</v>
      </c>
      <c r="C24836">
        <v>0</v>
      </c>
      <c r="D24836">
        <v>0</v>
      </c>
      <c r="E24836">
        <v>449</v>
      </c>
      <c r="F24836">
        <v>0</v>
      </c>
      <c r="G24836">
        <v>0</v>
      </c>
      <c r="H24836">
        <v>103</v>
      </c>
      <c r="I24836">
        <v>90</v>
      </c>
      <c r="J24836">
        <v>91.204899999999995</v>
      </c>
      <c r="K24836">
        <v>274.17189999999999</v>
      </c>
      <c r="L24836">
        <v>999.4</v>
      </c>
      <c r="M24836">
        <v>26</v>
      </c>
      <c r="N24836">
        <v>15.0703</v>
      </c>
      <c r="O24836">
        <v>0.1993</v>
      </c>
    </row>
    <row r="24837" spans="1:15" x14ac:dyDescent="0.3">
      <c r="A24837" s="3">
        <v>43664.24722222222</v>
      </c>
      <c r="B24837">
        <v>0</v>
      </c>
      <c r="C24837">
        <v>0</v>
      </c>
      <c r="D24837">
        <v>0</v>
      </c>
      <c r="E24837">
        <v>447</v>
      </c>
      <c r="F24837">
        <v>0</v>
      </c>
      <c r="G24837">
        <v>0</v>
      </c>
      <c r="H24837">
        <v>100</v>
      </c>
      <c r="I24837">
        <v>89</v>
      </c>
      <c r="J24837">
        <v>91.236199999999997</v>
      </c>
      <c r="K24837">
        <v>270.09379999999999</v>
      </c>
      <c r="L24837">
        <v>999.4</v>
      </c>
      <c r="M24837">
        <v>26</v>
      </c>
      <c r="N24837">
        <v>15.0898</v>
      </c>
      <c r="O24837">
        <v>0.21970000000000001</v>
      </c>
    </row>
    <row r="24838" spans="1:15" x14ac:dyDescent="0.3">
      <c r="A24838" s="3">
        <v>43664.247916666667</v>
      </c>
      <c r="B24838">
        <v>0</v>
      </c>
      <c r="C24838">
        <v>0</v>
      </c>
      <c r="D24838">
        <v>0</v>
      </c>
      <c r="E24838">
        <v>451</v>
      </c>
      <c r="F24838">
        <v>0</v>
      </c>
      <c r="G24838">
        <v>0</v>
      </c>
      <c r="H24838">
        <v>99</v>
      </c>
      <c r="I24838">
        <v>88</v>
      </c>
      <c r="J24838">
        <v>91.2149</v>
      </c>
      <c r="K24838">
        <v>278.6875</v>
      </c>
      <c r="L24838">
        <v>999.5</v>
      </c>
      <c r="M24838">
        <v>26</v>
      </c>
      <c r="N24838">
        <v>15.078099999999999</v>
      </c>
      <c r="O24838">
        <v>0.24709999999999999</v>
      </c>
    </row>
    <row r="24839" spans="1:15" x14ac:dyDescent="0.3">
      <c r="A24839" s="3">
        <v>43664.248611111114</v>
      </c>
      <c r="B24839">
        <v>0</v>
      </c>
      <c r="C24839">
        <v>0</v>
      </c>
      <c r="D24839">
        <v>0</v>
      </c>
      <c r="E24839">
        <v>447</v>
      </c>
      <c r="F24839">
        <v>0</v>
      </c>
      <c r="G24839">
        <v>0</v>
      </c>
      <c r="H24839">
        <v>104</v>
      </c>
      <c r="I24839">
        <v>92</v>
      </c>
      <c r="J24839">
        <v>91.109399999999994</v>
      </c>
      <c r="K24839">
        <v>270.46879999999999</v>
      </c>
      <c r="L24839">
        <v>999.5</v>
      </c>
      <c r="M24839">
        <v>26</v>
      </c>
      <c r="N24839">
        <v>15.101599999999999</v>
      </c>
      <c r="O24839">
        <v>0.15590000000000001</v>
      </c>
    </row>
    <row r="24840" spans="1:15" x14ac:dyDescent="0.3">
      <c r="A24840" s="3">
        <v>43664.249305555553</v>
      </c>
      <c r="B24840">
        <v>0</v>
      </c>
      <c r="C24840">
        <v>0</v>
      </c>
      <c r="D24840">
        <v>0</v>
      </c>
      <c r="E24840">
        <v>449</v>
      </c>
      <c r="F24840">
        <v>0</v>
      </c>
      <c r="G24840">
        <v>0</v>
      </c>
      <c r="H24840">
        <v>105</v>
      </c>
      <c r="I24840">
        <v>94</v>
      </c>
      <c r="J24840">
        <v>91.114400000000003</v>
      </c>
      <c r="K24840">
        <v>287.125</v>
      </c>
      <c r="L24840">
        <v>999.5</v>
      </c>
      <c r="M24840">
        <v>27</v>
      </c>
      <c r="N24840">
        <v>15.105499999999999</v>
      </c>
      <c r="O24840">
        <v>0</v>
      </c>
    </row>
    <row r="24841" spans="1:15" x14ac:dyDescent="0.3">
      <c r="A24841" s="3">
        <v>43664.25</v>
      </c>
      <c r="B24841">
        <v>0</v>
      </c>
      <c r="C24841">
        <v>0</v>
      </c>
      <c r="D24841">
        <v>0</v>
      </c>
      <c r="E24841">
        <v>455</v>
      </c>
      <c r="F24841">
        <v>0</v>
      </c>
      <c r="G24841">
        <v>0</v>
      </c>
      <c r="H24841">
        <v>111</v>
      </c>
      <c r="I24841">
        <v>99</v>
      </c>
      <c r="J24841">
        <v>91.061700000000002</v>
      </c>
      <c r="K24841">
        <v>278.64060000000001</v>
      </c>
      <c r="L24841">
        <v>999.6</v>
      </c>
      <c r="M24841">
        <v>27</v>
      </c>
      <c r="N24841">
        <v>15.125</v>
      </c>
      <c r="O24841">
        <v>0.23430000000000001</v>
      </c>
    </row>
    <row r="24842" spans="1:15" x14ac:dyDescent="0.3">
      <c r="A24842" s="3">
        <v>43664.250694444447</v>
      </c>
      <c r="B24842">
        <v>0</v>
      </c>
      <c r="C24842">
        <v>0</v>
      </c>
      <c r="D24842">
        <v>0</v>
      </c>
      <c r="E24842">
        <v>452</v>
      </c>
      <c r="F24842">
        <v>0</v>
      </c>
      <c r="G24842">
        <v>0</v>
      </c>
      <c r="H24842">
        <v>111</v>
      </c>
      <c r="I24842">
        <v>100</v>
      </c>
      <c r="J24842">
        <v>91.061700000000002</v>
      </c>
      <c r="K24842">
        <v>245.89060000000001</v>
      </c>
      <c r="L24842">
        <v>999.6</v>
      </c>
      <c r="M24842">
        <v>27</v>
      </c>
      <c r="N24842">
        <v>15.140599999999999</v>
      </c>
      <c r="O24842">
        <v>0.25119999999999998</v>
      </c>
    </row>
    <row r="24843" spans="1:15" x14ac:dyDescent="0.3">
      <c r="A24843" s="3">
        <v>43664.251388888886</v>
      </c>
      <c r="B24843">
        <v>0</v>
      </c>
      <c r="C24843">
        <v>0</v>
      </c>
      <c r="D24843">
        <v>0</v>
      </c>
      <c r="E24843">
        <v>449</v>
      </c>
      <c r="F24843">
        <v>0</v>
      </c>
      <c r="G24843">
        <v>0</v>
      </c>
      <c r="H24843">
        <v>99</v>
      </c>
      <c r="I24843">
        <v>88</v>
      </c>
      <c r="J24843">
        <v>91.119399999999999</v>
      </c>
      <c r="K24843">
        <v>261.78129999999999</v>
      </c>
      <c r="L24843">
        <v>999.5</v>
      </c>
      <c r="M24843">
        <v>27</v>
      </c>
      <c r="N24843">
        <v>15.148400000000001</v>
      </c>
      <c r="O24843">
        <v>0.16259999999999999</v>
      </c>
    </row>
    <row r="24844" spans="1:15" x14ac:dyDescent="0.3">
      <c r="A24844" s="3">
        <v>43664.252083333333</v>
      </c>
      <c r="B24844">
        <v>0</v>
      </c>
      <c r="C24844">
        <v>0</v>
      </c>
      <c r="D24844">
        <v>0</v>
      </c>
      <c r="E24844">
        <v>451</v>
      </c>
      <c r="F24844">
        <v>0</v>
      </c>
      <c r="G24844">
        <v>0</v>
      </c>
      <c r="H24844">
        <v>99</v>
      </c>
      <c r="I24844">
        <v>88</v>
      </c>
      <c r="J24844">
        <v>91.229900000000001</v>
      </c>
      <c r="K24844">
        <v>255.84379999999999</v>
      </c>
      <c r="L24844">
        <v>999.6</v>
      </c>
      <c r="M24844">
        <v>27</v>
      </c>
      <c r="N24844">
        <v>15.148400000000001</v>
      </c>
      <c r="O24844">
        <v>0.30880000000000002</v>
      </c>
    </row>
    <row r="24845" spans="1:15" x14ac:dyDescent="0.3">
      <c r="A24845" s="3">
        <v>43664.25277777778</v>
      </c>
      <c r="B24845">
        <v>0</v>
      </c>
      <c r="C24845">
        <v>0</v>
      </c>
      <c r="D24845">
        <v>0</v>
      </c>
      <c r="E24845">
        <v>442</v>
      </c>
      <c r="F24845">
        <v>0</v>
      </c>
      <c r="G24845">
        <v>0</v>
      </c>
      <c r="H24845">
        <v>100</v>
      </c>
      <c r="I24845">
        <v>90</v>
      </c>
      <c r="J24845">
        <v>91.287499999999994</v>
      </c>
      <c r="K24845">
        <v>251.625</v>
      </c>
      <c r="L24845">
        <v>999.6</v>
      </c>
      <c r="M24845">
        <v>30</v>
      </c>
      <c r="N24845">
        <v>15.1797</v>
      </c>
      <c r="O24845">
        <v>0.3135</v>
      </c>
    </row>
    <row r="24846" spans="1:15" x14ac:dyDescent="0.3">
      <c r="A24846" s="3">
        <v>43664.253472222219</v>
      </c>
      <c r="B24846">
        <v>0</v>
      </c>
      <c r="C24846">
        <v>0</v>
      </c>
      <c r="D24846">
        <v>0</v>
      </c>
      <c r="E24846">
        <v>449</v>
      </c>
      <c r="F24846">
        <v>0</v>
      </c>
      <c r="G24846">
        <v>0</v>
      </c>
      <c r="H24846">
        <v>105</v>
      </c>
      <c r="I24846">
        <v>93</v>
      </c>
      <c r="J24846">
        <v>91.256200000000007</v>
      </c>
      <c r="K24846">
        <v>270.9375</v>
      </c>
      <c r="L24846">
        <v>999.6</v>
      </c>
      <c r="M24846">
        <v>34</v>
      </c>
      <c r="N24846">
        <v>15.1523</v>
      </c>
      <c r="O24846">
        <v>0.27260000000000001</v>
      </c>
    </row>
    <row r="24847" spans="1:15" x14ac:dyDescent="0.3">
      <c r="A24847" s="3">
        <v>43664.254166666666</v>
      </c>
      <c r="B24847">
        <v>0</v>
      </c>
      <c r="C24847">
        <v>0</v>
      </c>
      <c r="D24847">
        <v>0</v>
      </c>
      <c r="E24847">
        <v>456</v>
      </c>
      <c r="F24847">
        <v>0</v>
      </c>
      <c r="G24847">
        <v>0</v>
      </c>
      <c r="H24847">
        <v>104</v>
      </c>
      <c r="I24847">
        <v>91</v>
      </c>
      <c r="J24847">
        <v>91.261200000000002</v>
      </c>
      <c r="K24847">
        <v>263.48439999999999</v>
      </c>
      <c r="L24847">
        <v>999.8</v>
      </c>
      <c r="M24847">
        <v>37</v>
      </c>
      <c r="N24847">
        <v>15.171900000000001</v>
      </c>
      <c r="O24847">
        <v>0.29749999999999999</v>
      </c>
    </row>
    <row r="24848" spans="1:15" x14ac:dyDescent="0.3">
      <c r="A24848" s="3">
        <v>43664.254861111112</v>
      </c>
      <c r="B24848">
        <v>0</v>
      </c>
      <c r="C24848">
        <v>0</v>
      </c>
      <c r="D24848">
        <v>0</v>
      </c>
      <c r="E24848">
        <v>462</v>
      </c>
      <c r="F24848">
        <v>0</v>
      </c>
      <c r="G24848">
        <v>0</v>
      </c>
      <c r="H24848">
        <v>101</v>
      </c>
      <c r="I24848">
        <v>90</v>
      </c>
      <c r="J24848">
        <v>91.287499999999994</v>
      </c>
      <c r="K24848">
        <v>258.6875</v>
      </c>
      <c r="L24848">
        <v>999.8</v>
      </c>
      <c r="M24848">
        <v>37</v>
      </c>
      <c r="N24848">
        <v>15.1953</v>
      </c>
      <c r="O24848">
        <v>0.35449999999999998</v>
      </c>
    </row>
    <row r="24849" spans="1:15" x14ac:dyDescent="0.3">
      <c r="A24849" s="3">
        <v>43664.255555555559</v>
      </c>
      <c r="B24849">
        <v>0</v>
      </c>
      <c r="C24849">
        <v>0</v>
      </c>
      <c r="D24849">
        <v>0</v>
      </c>
      <c r="E24849">
        <v>456</v>
      </c>
      <c r="F24849">
        <v>0</v>
      </c>
      <c r="G24849">
        <v>0</v>
      </c>
      <c r="H24849">
        <v>92</v>
      </c>
      <c r="I24849">
        <v>82</v>
      </c>
      <c r="J24849">
        <v>91.345200000000006</v>
      </c>
      <c r="K24849">
        <v>282.71879999999999</v>
      </c>
      <c r="L24849">
        <v>999.7</v>
      </c>
      <c r="M24849">
        <v>37</v>
      </c>
      <c r="N24849">
        <v>15.203099999999999</v>
      </c>
      <c r="O24849">
        <v>0.32369999999999999</v>
      </c>
    </row>
    <row r="24850" spans="1:15" x14ac:dyDescent="0.3">
      <c r="A24850" s="3">
        <v>43664.256249999999</v>
      </c>
      <c r="B24850">
        <v>0</v>
      </c>
      <c r="C24850">
        <v>0</v>
      </c>
      <c r="D24850">
        <v>0</v>
      </c>
      <c r="E24850">
        <v>448</v>
      </c>
      <c r="F24850">
        <v>0</v>
      </c>
      <c r="G24850">
        <v>0</v>
      </c>
      <c r="H24850">
        <v>95</v>
      </c>
      <c r="I24850">
        <v>83</v>
      </c>
      <c r="J24850">
        <v>91.297499999999999</v>
      </c>
      <c r="K24850">
        <v>269.67189999999999</v>
      </c>
      <c r="L24850">
        <v>999.7</v>
      </c>
      <c r="M24850">
        <v>37</v>
      </c>
      <c r="N24850">
        <v>15.210900000000001</v>
      </c>
      <c r="O24850">
        <v>0.2354</v>
      </c>
    </row>
    <row r="24851" spans="1:15" x14ac:dyDescent="0.3">
      <c r="A24851" s="3">
        <v>43664.256944444445</v>
      </c>
      <c r="B24851">
        <v>0</v>
      </c>
      <c r="C24851">
        <v>0</v>
      </c>
      <c r="D24851">
        <v>0</v>
      </c>
      <c r="E24851">
        <v>452</v>
      </c>
      <c r="F24851">
        <v>0</v>
      </c>
      <c r="G24851">
        <v>0</v>
      </c>
      <c r="H24851">
        <v>94</v>
      </c>
      <c r="I24851">
        <v>84</v>
      </c>
      <c r="J24851">
        <v>91.244900000000001</v>
      </c>
      <c r="K24851">
        <v>259.15629999999999</v>
      </c>
      <c r="L24851">
        <v>999.7</v>
      </c>
      <c r="M24851">
        <v>35</v>
      </c>
      <c r="N24851">
        <v>15.2227</v>
      </c>
      <c r="O24851">
        <v>0.51029999999999998</v>
      </c>
    </row>
    <row r="24852" spans="1:15" x14ac:dyDescent="0.3">
      <c r="A24852" s="3">
        <v>43664.257638888892</v>
      </c>
      <c r="B24852">
        <v>0</v>
      </c>
      <c r="C24852">
        <v>0</v>
      </c>
      <c r="D24852">
        <v>0</v>
      </c>
      <c r="E24852">
        <v>449</v>
      </c>
      <c r="F24852">
        <v>0</v>
      </c>
      <c r="G24852">
        <v>0</v>
      </c>
      <c r="H24852">
        <v>95</v>
      </c>
      <c r="I24852">
        <v>84</v>
      </c>
      <c r="J24852">
        <v>91.247299999999996</v>
      </c>
      <c r="K24852">
        <v>254.17189999999999</v>
      </c>
      <c r="L24852">
        <v>999.7</v>
      </c>
      <c r="M24852">
        <v>35</v>
      </c>
      <c r="N24852">
        <v>15.2461</v>
      </c>
      <c r="O24852">
        <v>0.35570000000000002</v>
      </c>
    </row>
    <row r="24853" spans="1:15" x14ac:dyDescent="0.3">
      <c r="A24853" s="3">
        <v>43664.258333333331</v>
      </c>
      <c r="B24853">
        <v>0</v>
      </c>
      <c r="C24853">
        <v>0</v>
      </c>
      <c r="D24853">
        <v>0</v>
      </c>
      <c r="E24853">
        <v>455</v>
      </c>
      <c r="F24853">
        <v>0</v>
      </c>
      <c r="G24853">
        <v>0</v>
      </c>
      <c r="H24853">
        <v>102</v>
      </c>
      <c r="I24853">
        <v>90</v>
      </c>
      <c r="J24853">
        <v>91.249799999999993</v>
      </c>
      <c r="K24853">
        <v>256.98439999999999</v>
      </c>
      <c r="L24853">
        <v>999.6</v>
      </c>
      <c r="M24853">
        <v>35</v>
      </c>
      <c r="N24853">
        <v>15.2539</v>
      </c>
      <c r="O24853">
        <v>0.38019999999999998</v>
      </c>
    </row>
    <row r="24854" spans="1:15" x14ac:dyDescent="0.3">
      <c r="A24854" s="3">
        <v>43664.259027777778</v>
      </c>
      <c r="B24854">
        <v>0</v>
      </c>
      <c r="C24854">
        <v>0</v>
      </c>
      <c r="D24854">
        <v>0</v>
      </c>
      <c r="E24854">
        <v>459</v>
      </c>
      <c r="F24854">
        <v>0</v>
      </c>
      <c r="G24854">
        <v>0</v>
      </c>
      <c r="H24854">
        <v>99</v>
      </c>
      <c r="I24854">
        <v>88</v>
      </c>
      <c r="J24854">
        <v>91.175799999999995</v>
      </c>
      <c r="K24854">
        <v>279.89060000000001</v>
      </c>
      <c r="L24854">
        <v>999.7</v>
      </c>
      <c r="M24854">
        <v>35</v>
      </c>
      <c r="N24854">
        <v>15.265599999999999</v>
      </c>
      <c r="O24854">
        <v>0.32119999999999999</v>
      </c>
    </row>
    <row r="24855" spans="1:15" x14ac:dyDescent="0.3">
      <c r="A24855" s="3">
        <v>43664.259722222225</v>
      </c>
      <c r="B24855">
        <v>0</v>
      </c>
      <c r="C24855">
        <v>0</v>
      </c>
      <c r="D24855">
        <v>0</v>
      </c>
      <c r="E24855">
        <v>455</v>
      </c>
      <c r="F24855">
        <v>0</v>
      </c>
      <c r="G24855">
        <v>0</v>
      </c>
      <c r="H24855">
        <v>97</v>
      </c>
      <c r="I24855">
        <v>84</v>
      </c>
      <c r="J24855">
        <v>91.072699999999998</v>
      </c>
      <c r="K24855">
        <v>242.10939999999999</v>
      </c>
      <c r="L24855">
        <v>999.7</v>
      </c>
      <c r="M24855">
        <v>33</v>
      </c>
      <c r="N24855">
        <v>15.2773</v>
      </c>
      <c r="O24855">
        <v>0.43990000000000001</v>
      </c>
    </row>
    <row r="24856" spans="1:15" x14ac:dyDescent="0.3">
      <c r="A24856" s="3">
        <v>43664.260416666664</v>
      </c>
      <c r="B24856">
        <v>0</v>
      </c>
      <c r="C24856">
        <v>0</v>
      </c>
      <c r="D24856">
        <v>0</v>
      </c>
      <c r="E24856">
        <v>461</v>
      </c>
      <c r="F24856">
        <v>0</v>
      </c>
      <c r="G24856">
        <v>0</v>
      </c>
      <c r="H24856">
        <v>92</v>
      </c>
      <c r="I24856">
        <v>81</v>
      </c>
      <c r="J24856">
        <v>90.993600000000001</v>
      </c>
      <c r="K24856">
        <v>255.21879999999999</v>
      </c>
      <c r="L24856">
        <v>999.6</v>
      </c>
      <c r="M24856">
        <v>32</v>
      </c>
      <c r="N24856">
        <v>15.2773</v>
      </c>
      <c r="O24856">
        <v>0.31940000000000002</v>
      </c>
    </row>
    <row r="24857" spans="1:15" x14ac:dyDescent="0.3">
      <c r="A24857" s="3">
        <v>43664.261111111111</v>
      </c>
      <c r="B24857">
        <v>0</v>
      </c>
      <c r="C24857">
        <v>0</v>
      </c>
      <c r="D24857">
        <v>0</v>
      </c>
      <c r="E24857">
        <v>460</v>
      </c>
      <c r="F24857">
        <v>0</v>
      </c>
      <c r="G24857">
        <v>0</v>
      </c>
      <c r="H24857">
        <v>97</v>
      </c>
      <c r="I24857">
        <v>86</v>
      </c>
      <c r="J24857">
        <v>90.996099999999998</v>
      </c>
      <c r="K24857">
        <v>239.92189999999999</v>
      </c>
      <c r="L24857">
        <v>999.6</v>
      </c>
      <c r="M24857">
        <v>29</v>
      </c>
      <c r="N24857">
        <v>15.2852</v>
      </c>
      <c r="O24857">
        <v>0.1757</v>
      </c>
    </row>
    <row r="24858" spans="1:15" x14ac:dyDescent="0.3">
      <c r="A24858" s="3">
        <v>43664.261805555558</v>
      </c>
      <c r="B24858">
        <v>0</v>
      </c>
      <c r="C24858">
        <v>0</v>
      </c>
      <c r="D24858">
        <v>0</v>
      </c>
      <c r="E24858">
        <v>456</v>
      </c>
      <c r="F24858">
        <v>0</v>
      </c>
      <c r="G24858">
        <v>0</v>
      </c>
      <c r="H24858">
        <v>99</v>
      </c>
      <c r="I24858">
        <v>88</v>
      </c>
      <c r="J24858">
        <v>90.974699999999999</v>
      </c>
      <c r="K24858">
        <v>226.26560000000001</v>
      </c>
      <c r="L24858">
        <v>999.6</v>
      </c>
      <c r="M24858">
        <v>29</v>
      </c>
      <c r="N24858">
        <v>15.296900000000001</v>
      </c>
      <c r="O24858">
        <v>0.3679</v>
      </c>
    </row>
    <row r="24859" spans="1:15" x14ac:dyDescent="0.3">
      <c r="A24859" s="3">
        <v>43664.262499999997</v>
      </c>
      <c r="B24859">
        <v>0</v>
      </c>
      <c r="C24859">
        <v>0</v>
      </c>
      <c r="D24859">
        <v>0</v>
      </c>
      <c r="E24859">
        <v>453</v>
      </c>
      <c r="F24859">
        <v>0</v>
      </c>
      <c r="G24859">
        <v>0</v>
      </c>
      <c r="H24859">
        <v>90</v>
      </c>
      <c r="I24859">
        <v>75</v>
      </c>
      <c r="J24859">
        <v>90.842600000000004</v>
      </c>
      <c r="K24859">
        <v>249.42189999999999</v>
      </c>
      <c r="L24859">
        <v>999.6</v>
      </c>
      <c r="M24859">
        <v>31</v>
      </c>
      <c r="N24859">
        <v>15.3125</v>
      </c>
      <c r="O24859">
        <v>0.35</v>
      </c>
    </row>
    <row r="24860" spans="1:15" x14ac:dyDescent="0.3">
      <c r="A24860" s="3">
        <v>43664.263194444444</v>
      </c>
      <c r="B24860">
        <v>0</v>
      </c>
      <c r="C24860">
        <v>0</v>
      </c>
      <c r="D24860">
        <v>0</v>
      </c>
      <c r="E24860">
        <v>446</v>
      </c>
      <c r="F24860">
        <v>0</v>
      </c>
      <c r="G24860">
        <v>0</v>
      </c>
      <c r="H24860">
        <v>90</v>
      </c>
      <c r="I24860">
        <v>78</v>
      </c>
      <c r="J24860">
        <v>90.765900000000002</v>
      </c>
      <c r="K24860">
        <v>223.59379999999999</v>
      </c>
      <c r="L24860">
        <v>999.7</v>
      </c>
      <c r="M24860">
        <v>33</v>
      </c>
      <c r="N24860">
        <v>15.3125</v>
      </c>
      <c r="O24860">
        <v>0.86719999999999997</v>
      </c>
    </row>
    <row r="24861" spans="1:15" x14ac:dyDescent="0.3">
      <c r="A24861" s="3">
        <v>43664.263888888891</v>
      </c>
      <c r="B24861">
        <v>0</v>
      </c>
      <c r="C24861">
        <v>0</v>
      </c>
      <c r="D24861">
        <v>0</v>
      </c>
      <c r="E24861">
        <v>455</v>
      </c>
      <c r="F24861">
        <v>0</v>
      </c>
      <c r="G24861">
        <v>0</v>
      </c>
      <c r="H24861">
        <v>91</v>
      </c>
      <c r="I24861">
        <v>76</v>
      </c>
      <c r="J24861">
        <v>90.583299999999994</v>
      </c>
      <c r="K24861">
        <v>290.60939999999999</v>
      </c>
      <c r="L24861">
        <v>999.7</v>
      </c>
      <c r="M24861">
        <v>32</v>
      </c>
      <c r="N24861">
        <v>15.324199999999999</v>
      </c>
      <c r="O24861">
        <v>0.2883</v>
      </c>
    </row>
    <row r="24862" spans="1:15" x14ac:dyDescent="0.3">
      <c r="A24862" s="3">
        <v>43664.26458333333</v>
      </c>
      <c r="B24862">
        <v>0</v>
      </c>
      <c r="C24862">
        <v>0</v>
      </c>
      <c r="D24862">
        <v>0</v>
      </c>
      <c r="E24862">
        <v>465</v>
      </c>
      <c r="F24862">
        <v>0</v>
      </c>
      <c r="G24862">
        <v>0</v>
      </c>
      <c r="H24862">
        <v>94</v>
      </c>
      <c r="I24862">
        <v>79</v>
      </c>
      <c r="J24862">
        <v>90.559299999999993</v>
      </c>
      <c r="K24862">
        <v>228.07810000000001</v>
      </c>
      <c r="L24862">
        <v>999.7</v>
      </c>
      <c r="M24862">
        <v>32</v>
      </c>
      <c r="N24862">
        <v>15.335900000000001</v>
      </c>
      <c r="O24862">
        <v>0.59589999999999999</v>
      </c>
    </row>
    <row r="24863" spans="1:15" x14ac:dyDescent="0.3">
      <c r="A24863" s="3">
        <v>43664.265277777777</v>
      </c>
      <c r="B24863">
        <v>0</v>
      </c>
      <c r="C24863">
        <v>0</v>
      </c>
      <c r="D24863">
        <v>0</v>
      </c>
      <c r="E24863">
        <v>454</v>
      </c>
      <c r="F24863">
        <v>0</v>
      </c>
      <c r="G24863">
        <v>0</v>
      </c>
      <c r="H24863">
        <v>93</v>
      </c>
      <c r="I24863">
        <v>80</v>
      </c>
      <c r="J24863">
        <v>90.484899999999996</v>
      </c>
      <c r="K24863">
        <v>201.32810000000001</v>
      </c>
      <c r="L24863">
        <v>999.6</v>
      </c>
      <c r="M24863">
        <v>30</v>
      </c>
      <c r="N24863">
        <v>15.351599999999999</v>
      </c>
      <c r="O24863">
        <v>0.2908</v>
      </c>
    </row>
    <row r="24864" spans="1:15" x14ac:dyDescent="0.3">
      <c r="A24864" s="3">
        <v>43664.265972222223</v>
      </c>
      <c r="B24864">
        <v>0</v>
      </c>
      <c r="C24864">
        <v>0</v>
      </c>
      <c r="D24864">
        <v>0</v>
      </c>
      <c r="E24864">
        <v>462</v>
      </c>
      <c r="F24864">
        <v>0</v>
      </c>
      <c r="G24864">
        <v>0</v>
      </c>
      <c r="H24864">
        <v>90</v>
      </c>
      <c r="I24864">
        <v>78</v>
      </c>
      <c r="J24864">
        <v>90.540300000000002</v>
      </c>
      <c r="K24864">
        <v>234.45310000000001</v>
      </c>
      <c r="L24864">
        <v>999.6</v>
      </c>
      <c r="M24864">
        <v>27</v>
      </c>
      <c r="N24864">
        <v>15.3672</v>
      </c>
      <c r="O24864">
        <v>0.38569999999999999</v>
      </c>
    </row>
    <row r="24865" spans="1:15" x14ac:dyDescent="0.3">
      <c r="A24865" s="3">
        <v>43664.26666666667</v>
      </c>
      <c r="B24865">
        <v>0</v>
      </c>
      <c r="C24865">
        <v>0</v>
      </c>
      <c r="D24865">
        <v>0</v>
      </c>
      <c r="E24865">
        <v>458</v>
      </c>
      <c r="F24865">
        <v>0</v>
      </c>
      <c r="G24865">
        <v>0</v>
      </c>
      <c r="H24865">
        <v>92</v>
      </c>
      <c r="I24865">
        <v>81</v>
      </c>
      <c r="J24865">
        <v>90.569299999999998</v>
      </c>
      <c r="K24865">
        <v>222.73439999999999</v>
      </c>
      <c r="L24865">
        <v>999.7</v>
      </c>
      <c r="M24865">
        <v>27</v>
      </c>
      <c r="N24865">
        <v>15.3711</v>
      </c>
      <c r="O24865">
        <v>0.22839999999999999</v>
      </c>
    </row>
    <row r="24866" spans="1:15" x14ac:dyDescent="0.3">
      <c r="A24866" s="3">
        <v>43664.267361111109</v>
      </c>
      <c r="B24866">
        <v>0</v>
      </c>
      <c r="C24866">
        <v>0</v>
      </c>
      <c r="D24866">
        <v>0</v>
      </c>
      <c r="E24866">
        <v>459</v>
      </c>
      <c r="F24866">
        <v>0</v>
      </c>
      <c r="G24866">
        <v>0</v>
      </c>
      <c r="H24866">
        <v>89</v>
      </c>
      <c r="I24866">
        <v>74</v>
      </c>
      <c r="J24866">
        <v>90.468400000000003</v>
      </c>
      <c r="K24866">
        <v>191.78129999999999</v>
      </c>
      <c r="L24866">
        <v>999.7</v>
      </c>
      <c r="M24866">
        <v>26</v>
      </c>
      <c r="N24866">
        <v>15.394500000000001</v>
      </c>
      <c r="O24866">
        <v>0.50780000000000003</v>
      </c>
    </row>
    <row r="24867" spans="1:15" x14ac:dyDescent="0.3">
      <c r="A24867" s="3">
        <v>43664.268055555556</v>
      </c>
      <c r="B24867">
        <v>0</v>
      </c>
      <c r="C24867">
        <v>0</v>
      </c>
      <c r="D24867">
        <v>0</v>
      </c>
      <c r="E24867">
        <v>457</v>
      </c>
      <c r="F24867">
        <v>0</v>
      </c>
      <c r="G24867">
        <v>0</v>
      </c>
      <c r="H24867">
        <v>94</v>
      </c>
      <c r="I24867">
        <v>81</v>
      </c>
      <c r="J24867">
        <v>90.280600000000007</v>
      </c>
      <c r="K24867">
        <v>178.96879999999999</v>
      </c>
      <c r="L24867">
        <v>999.7</v>
      </c>
      <c r="M24867">
        <v>25</v>
      </c>
      <c r="N24867">
        <v>15.4102</v>
      </c>
      <c r="O24867">
        <v>0.5706</v>
      </c>
    </row>
    <row r="24868" spans="1:15" x14ac:dyDescent="0.3">
      <c r="A24868" s="3">
        <v>43664.268750000003</v>
      </c>
      <c r="B24868">
        <v>0</v>
      </c>
      <c r="C24868">
        <v>0</v>
      </c>
      <c r="D24868">
        <v>0</v>
      </c>
      <c r="E24868">
        <v>459</v>
      </c>
      <c r="F24868">
        <v>0</v>
      </c>
      <c r="G24868">
        <v>0</v>
      </c>
      <c r="H24868">
        <v>97</v>
      </c>
      <c r="I24868">
        <v>86</v>
      </c>
      <c r="J24868">
        <v>90.179500000000004</v>
      </c>
      <c r="K24868">
        <v>180.25</v>
      </c>
      <c r="L24868">
        <v>999.7</v>
      </c>
      <c r="M24868">
        <v>25</v>
      </c>
      <c r="N24868">
        <v>15.414099999999999</v>
      </c>
      <c r="O24868">
        <v>0.1474</v>
      </c>
    </row>
    <row r="24869" spans="1:15" x14ac:dyDescent="0.3">
      <c r="A24869" s="3">
        <v>43664.269444444442</v>
      </c>
      <c r="B24869">
        <v>0</v>
      </c>
      <c r="C24869">
        <v>0</v>
      </c>
      <c r="D24869">
        <v>0</v>
      </c>
      <c r="E24869">
        <v>465</v>
      </c>
      <c r="F24869">
        <v>0</v>
      </c>
      <c r="G24869">
        <v>0</v>
      </c>
      <c r="H24869">
        <v>103</v>
      </c>
      <c r="I24869">
        <v>91</v>
      </c>
      <c r="J24869">
        <v>90.104900000000001</v>
      </c>
      <c r="K24869">
        <v>59.843800000000002</v>
      </c>
      <c r="L24869">
        <v>999.6</v>
      </c>
      <c r="M24869">
        <v>26</v>
      </c>
      <c r="N24869">
        <v>15.4297</v>
      </c>
      <c r="O24869">
        <v>0.3296</v>
      </c>
    </row>
    <row r="24870" spans="1:15" x14ac:dyDescent="0.3">
      <c r="A24870" s="3">
        <v>43664.270138888889</v>
      </c>
      <c r="B24870">
        <v>0</v>
      </c>
      <c r="C24870">
        <v>0</v>
      </c>
      <c r="D24870">
        <v>0</v>
      </c>
      <c r="E24870">
        <v>464</v>
      </c>
      <c r="F24870">
        <v>0</v>
      </c>
      <c r="G24870">
        <v>0</v>
      </c>
      <c r="H24870">
        <v>101</v>
      </c>
      <c r="I24870">
        <v>89</v>
      </c>
      <c r="J24870">
        <v>90.136300000000006</v>
      </c>
      <c r="K24870">
        <v>17.718800000000002</v>
      </c>
      <c r="L24870">
        <v>999.6</v>
      </c>
      <c r="M24870">
        <v>28</v>
      </c>
      <c r="N24870">
        <v>15.457000000000001</v>
      </c>
      <c r="O24870">
        <v>0</v>
      </c>
    </row>
    <row r="24871" spans="1:15" x14ac:dyDescent="0.3">
      <c r="A24871" s="3">
        <v>43664.270833333336</v>
      </c>
      <c r="B24871">
        <v>0</v>
      </c>
      <c r="C24871">
        <v>0</v>
      </c>
      <c r="D24871">
        <v>0</v>
      </c>
      <c r="E24871">
        <v>458</v>
      </c>
      <c r="F24871">
        <v>0</v>
      </c>
      <c r="G24871">
        <v>0</v>
      </c>
      <c r="H24871">
        <v>95</v>
      </c>
      <c r="I24871">
        <v>84</v>
      </c>
      <c r="J24871">
        <v>90.085800000000006</v>
      </c>
      <c r="K24871">
        <v>235.5</v>
      </c>
      <c r="L24871">
        <v>999.6</v>
      </c>
      <c r="M24871">
        <v>30</v>
      </c>
      <c r="N24871">
        <v>15.4688</v>
      </c>
      <c r="O24871">
        <v>0.33500000000000002</v>
      </c>
    </row>
    <row r="24872" spans="1:15" x14ac:dyDescent="0.3">
      <c r="A24872" s="3">
        <v>43664.271527777775</v>
      </c>
      <c r="B24872">
        <v>0</v>
      </c>
      <c r="C24872">
        <v>0</v>
      </c>
      <c r="D24872">
        <v>0</v>
      </c>
      <c r="E24872">
        <v>452</v>
      </c>
      <c r="F24872">
        <v>0</v>
      </c>
      <c r="G24872">
        <v>0</v>
      </c>
      <c r="H24872">
        <v>93</v>
      </c>
      <c r="I24872">
        <v>82</v>
      </c>
      <c r="J24872">
        <v>89.960499999999996</v>
      </c>
      <c r="K24872">
        <v>233.15629999999999</v>
      </c>
      <c r="L24872">
        <v>999.7</v>
      </c>
      <c r="M24872">
        <v>37</v>
      </c>
      <c r="N24872">
        <v>15.484400000000001</v>
      </c>
      <c r="O24872">
        <v>0.59040000000000004</v>
      </c>
    </row>
    <row r="24873" spans="1:15" x14ac:dyDescent="0.3">
      <c r="A24873" s="3">
        <v>43664.272222222222</v>
      </c>
      <c r="B24873">
        <v>0</v>
      </c>
      <c r="C24873">
        <v>0</v>
      </c>
      <c r="D24873">
        <v>0</v>
      </c>
      <c r="E24873">
        <v>455</v>
      </c>
      <c r="F24873">
        <v>0</v>
      </c>
      <c r="G24873">
        <v>0</v>
      </c>
      <c r="H24873">
        <v>93</v>
      </c>
      <c r="I24873">
        <v>80</v>
      </c>
      <c r="J24873">
        <v>89.772199999999998</v>
      </c>
      <c r="K24873">
        <v>251.51560000000001</v>
      </c>
      <c r="L24873">
        <v>999.7</v>
      </c>
      <c r="M24873">
        <v>38</v>
      </c>
      <c r="N24873">
        <v>15.488300000000001</v>
      </c>
      <c r="O24873">
        <v>0.31230000000000002</v>
      </c>
    </row>
    <row r="24874" spans="1:15" x14ac:dyDescent="0.3">
      <c r="A24874" s="3">
        <v>43664.272916666669</v>
      </c>
      <c r="B24874">
        <v>0</v>
      </c>
      <c r="C24874">
        <v>0</v>
      </c>
      <c r="D24874">
        <v>0</v>
      </c>
      <c r="E24874">
        <v>452</v>
      </c>
      <c r="F24874">
        <v>0</v>
      </c>
      <c r="G24874">
        <v>0</v>
      </c>
      <c r="H24874">
        <v>93</v>
      </c>
      <c r="I24874">
        <v>81</v>
      </c>
      <c r="J24874">
        <v>89.566999999999993</v>
      </c>
      <c r="K24874">
        <v>269.14060000000001</v>
      </c>
      <c r="L24874">
        <v>999.7</v>
      </c>
      <c r="M24874">
        <v>38</v>
      </c>
      <c r="N24874">
        <v>15.511699999999999</v>
      </c>
      <c r="O24874">
        <v>0.16520000000000001</v>
      </c>
    </row>
    <row r="24875" spans="1:15" x14ac:dyDescent="0.3">
      <c r="A24875" s="3">
        <v>43664.273611111108</v>
      </c>
      <c r="B24875">
        <v>0</v>
      </c>
      <c r="C24875">
        <v>0</v>
      </c>
      <c r="D24875">
        <v>0</v>
      </c>
      <c r="E24875">
        <v>467</v>
      </c>
      <c r="F24875">
        <v>0</v>
      </c>
      <c r="G24875">
        <v>0</v>
      </c>
      <c r="H24875">
        <v>93</v>
      </c>
      <c r="I24875">
        <v>82</v>
      </c>
      <c r="J24875">
        <v>89.462999999999994</v>
      </c>
      <c r="K24875">
        <v>260.15629999999999</v>
      </c>
      <c r="L24875">
        <v>999.6</v>
      </c>
      <c r="M24875">
        <v>38</v>
      </c>
      <c r="N24875">
        <v>15.519500000000001</v>
      </c>
      <c r="O24875">
        <v>0.22409999999999999</v>
      </c>
    </row>
    <row r="24876" spans="1:15" x14ac:dyDescent="0.3">
      <c r="A24876" s="3">
        <v>43664.274305555555</v>
      </c>
      <c r="B24876">
        <v>0</v>
      </c>
      <c r="C24876">
        <v>0</v>
      </c>
      <c r="D24876">
        <v>0</v>
      </c>
      <c r="E24876">
        <v>467</v>
      </c>
      <c r="F24876">
        <v>0</v>
      </c>
      <c r="G24876">
        <v>0</v>
      </c>
      <c r="H24876">
        <v>92</v>
      </c>
      <c r="I24876">
        <v>81</v>
      </c>
      <c r="J24876">
        <v>89.412300000000002</v>
      </c>
      <c r="K24876">
        <v>269.23439999999999</v>
      </c>
      <c r="L24876">
        <v>999.7</v>
      </c>
      <c r="M24876">
        <v>38</v>
      </c>
      <c r="N24876">
        <v>15.519500000000001</v>
      </c>
      <c r="O24876">
        <v>0.3417</v>
      </c>
    </row>
    <row r="24877" spans="1:15" x14ac:dyDescent="0.3">
      <c r="A24877" s="3">
        <v>43664.275000000001</v>
      </c>
      <c r="B24877">
        <v>0</v>
      </c>
      <c r="C24877">
        <v>0</v>
      </c>
      <c r="D24877">
        <v>0</v>
      </c>
      <c r="E24877">
        <v>472</v>
      </c>
      <c r="F24877">
        <v>0</v>
      </c>
      <c r="G24877">
        <v>0</v>
      </c>
      <c r="H24877">
        <v>95</v>
      </c>
      <c r="I24877">
        <v>83</v>
      </c>
      <c r="J24877">
        <v>89.441299999999998</v>
      </c>
      <c r="K24877">
        <v>279.5</v>
      </c>
      <c r="L24877">
        <v>999.6</v>
      </c>
      <c r="M24877">
        <v>37</v>
      </c>
      <c r="N24877">
        <v>15.539099999999999</v>
      </c>
      <c r="O24877">
        <v>0.27479999999999999</v>
      </c>
    </row>
    <row r="24878" spans="1:15" x14ac:dyDescent="0.3">
      <c r="A24878" s="3">
        <v>43664.275694444441</v>
      </c>
      <c r="B24878">
        <v>0</v>
      </c>
      <c r="C24878">
        <v>0</v>
      </c>
      <c r="D24878">
        <v>0</v>
      </c>
      <c r="E24878">
        <v>457</v>
      </c>
      <c r="F24878">
        <v>0</v>
      </c>
      <c r="G24878">
        <v>0</v>
      </c>
      <c r="H24878">
        <v>104</v>
      </c>
      <c r="I24878">
        <v>92</v>
      </c>
      <c r="J24878">
        <v>89.499399999999994</v>
      </c>
      <c r="K24878">
        <v>268.26560000000001</v>
      </c>
      <c r="L24878">
        <v>999.6</v>
      </c>
      <c r="M24878">
        <v>36</v>
      </c>
      <c r="N24878">
        <v>15.5547</v>
      </c>
      <c r="O24878">
        <v>0.26269999999999999</v>
      </c>
    </row>
    <row r="24879" spans="1:15" x14ac:dyDescent="0.3">
      <c r="A24879" s="3">
        <v>43664.276388888888</v>
      </c>
      <c r="B24879">
        <v>0</v>
      </c>
      <c r="C24879">
        <v>0</v>
      </c>
      <c r="D24879">
        <v>0</v>
      </c>
      <c r="E24879">
        <v>458</v>
      </c>
      <c r="F24879">
        <v>0</v>
      </c>
      <c r="G24879">
        <v>0</v>
      </c>
      <c r="H24879">
        <v>111</v>
      </c>
      <c r="I24879">
        <v>99</v>
      </c>
      <c r="J24879">
        <v>89.501900000000006</v>
      </c>
      <c r="K24879">
        <v>283.26560000000001</v>
      </c>
      <c r="L24879">
        <v>999.7</v>
      </c>
      <c r="M24879">
        <v>34</v>
      </c>
      <c r="N24879">
        <v>15.582000000000001</v>
      </c>
      <c r="O24879">
        <v>0.28949999999999998</v>
      </c>
    </row>
    <row r="24880" spans="1:15" x14ac:dyDescent="0.3">
      <c r="A24880" s="3">
        <v>43664.277083333334</v>
      </c>
      <c r="B24880">
        <v>0</v>
      </c>
      <c r="C24880">
        <v>0</v>
      </c>
      <c r="D24880">
        <v>0</v>
      </c>
      <c r="E24880">
        <v>448</v>
      </c>
      <c r="F24880">
        <v>0</v>
      </c>
      <c r="G24880">
        <v>0</v>
      </c>
      <c r="H24880">
        <v>113</v>
      </c>
      <c r="I24880">
        <v>102</v>
      </c>
      <c r="J24880">
        <v>89.586500000000001</v>
      </c>
      <c r="K24880">
        <v>280.10939999999999</v>
      </c>
      <c r="L24880">
        <v>999.6</v>
      </c>
      <c r="M24880">
        <v>36</v>
      </c>
      <c r="N24880">
        <v>15.5938</v>
      </c>
      <c r="O24880">
        <v>0.45340000000000003</v>
      </c>
    </row>
    <row r="24881" spans="1:15" x14ac:dyDescent="0.3">
      <c r="A24881" s="3">
        <v>43664.277777777781</v>
      </c>
      <c r="B24881">
        <v>0</v>
      </c>
      <c r="C24881">
        <v>0</v>
      </c>
      <c r="D24881">
        <v>0</v>
      </c>
      <c r="E24881">
        <v>443</v>
      </c>
      <c r="F24881">
        <v>0</v>
      </c>
      <c r="G24881">
        <v>0</v>
      </c>
      <c r="H24881">
        <v>114</v>
      </c>
      <c r="I24881">
        <v>102</v>
      </c>
      <c r="J24881">
        <v>89.586500000000001</v>
      </c>
      <c r="K24881">
        <v>269.42189999999999</v>
      </c>
      <c r="L24881">
        <v>999.6</v>
      </c>
      <c r="M24881">
        <v>39</v>
      </c>
      <c r="N24881">
        <v>15.5703</v>
      </c>
      <c r="O24881">
        <v>0.1885</v>
      </c>
    </row>
    <row r="24882" spans="1:15" x14ac:dyDescent="0.3">
      <c r="A24882" s="3">
        <v>43664.27847222222</v>
      </c>
      <c r="B24882">
        <v>0</v>
      </c>
      <c r="C24882">
        <v>0</v>
      </c>
      <c r="D24882">
        <v>0</v>
      </c>
      <c r="E24882">
        <v>438</v>
      </c>
      <c r="F24882">
        <v>0</v>
      </c>
      <c r="G24882">
        <v>0</v>
      </c>
      <c r="H24882">
        <v>110</v>
      </c>
      <c r="I24882">
        <v>98</v>
      </c>
      <c r="J24882">
        <v>89.588999999999999</v>
      </c>
      <c r="K24882">
        <v>277.26560000000001</v>
      </c>
      <c r="L24882">
        <v>999.6</v>
      </c>
      <c r="M24882">
        <v>41</v>
      </c>
      <c r="N24882">
        <v>15.613300000000001</v>
      </c>
      <c r="O24882">
        <v>0.16159999999999999</v>
      </c>
    </row>
    <row r="24883" spans="1:15" x14ac:dyDescent="0.3">
      <c r="A24883" s="3">
        <v>43664.279166666667</v>
      </c>
      <c r="B24883">
        <v>0</v>
      </c>
      <c r="C24883">
        <v>0</v>
      </c>
      <c r="D24883">
        <v>0</v>
      </c>
      <c r="E24883">
        <v>444</v>
      </c>
      <c r="F24883">
        <v>0</v>
      </c>
      <c r="G24883">
        <v>0</v>
      </c>
      <c r="H24883">
        <v>110</v>
      </c>
      <c r="I24883">
        <v>98</v>
      </c>
      <c r="J24883">
        <v>89.700199999999995</v>
      </c>
      <c r="K24883">
        <v>213.48439999999999</v>
      </c>
      <c r="L24883">
        <v>999.6</v>
      </c>
      <c r="M24883">
        <v>43</v>
      </c>
      <c r="N24883">
        <v>15.6328</v>
      </c>
      <c r="O24883">
        <v>0.38940000000000002</v>
      </c>
    </row>
    <row r="24884" spans="1:15" x14ac:dyDescent="0.3">
      <c r="A24884" s="3">
        <v>43664.279861111114</v>
      </c>
      <c r="B24884">
        <v>0</v>
      </c>
      <c r="C24884">
        <v>0</v>
      </c>
      <c r="D24884">
        <v>0</v>
      </c>
      <c r="E24884">
        <v>441</v>
      </c>
      <c r="F24884">
        <v>0</v>
      </c>
      <c r="G24884">
        <v>0</v>
      </c>
      <c r="H24884">
        <v>111</v>
      </c>
      <c r="I24884">
        <v>99</v>
      </c>
      <c r="J24884">
        <v>89.649500000000003</v>
      </c>
      <c r="K24884">
        <v>239.78129999999999</v>
      </c>
      <c r="L24884">
        <v>999.6</v>
      </c>
      <c r="M24884">
        <v>46</v>
      </c>
      <c r="N24884">
        <v>15.6328</v>
      </c>
      <c r="O24884">
        <v>0.315</v>
      </c>
    </row>
    <row r="24885" spans="1:15" x14ac:dyDescent="0.3">
      <c r="A24885" s="3">
        <v>43664.280555555553</v>
      </c>
      <c r="B24885">
        <v>0</v>
      </c>
      <c r="C24885">
        <v>0</v>
      </c>
      <c r="D24885">
        <v>0</v>
      </c>
      <c r="E24885">
        <v>447</v>
      </c>
      <c r="F24885">
        <v>0</v>
      </c>
      <c r="G24885">
        <v>0</v>
      </c>
      <c r="H24885">
        <v>106</v>
      </c>
      <c r="I24885">
        <v>94</v>
      </c>
      <c r="J24885">
        <v>89.596299999999999</v>
      </c>
      <c r="K24885">
        <v>185.95310000000001</v>
      </c>
      <c r="L24885">
        <v>999.6</v>
      </c>
      <c r="M24885">
        <v>47</v>
      </c>
      <c r="N24885">
        <v>15.6172</v>
      </c>
      <c r="O24885">
        <v>0.39100000000000001</v>
      </c>
    </row>
    <row r="24886" spans="1:15" x14ac:dyDescent="0.3">
      <c r="A24886" s="3">
        <v>43664.28125</v>
      </c>
      <c r="B24886">
        <v>0</v>
      </c>
      <c r="C24886">
        <v>0</v>
      </c>
      <c r="D24886">
        <v>0</v>
      </c>
      <c r="E24886">
        <v>443</v>
      </c>
      <c r="F24886">
        <v>0</v>
      </c>
      <c r="G24886">
        <v>0</v>
      </c>
      <c r="H24886">
        <v>104</v>
      </c>
      <c r="I24886">
        <v>93</v>
      </c>
      <c r="J24886">
        <v>89.622900000000001</v>
      </c>
      <c r="K24886">
        <v>198.84379999999999</v>
      </c>
      <c r="L24886">
        <v>999.6</v>
      </c>
      <c r="M24886">
        <v>51</v>
      </c>
      <c r="N24886">
        <v>15.640599999999999</v>
      </c>
      <c r="O24886">
        <v>0.45279999999999998</v>
      </c>
    </row>
    <row r="24887" spans="1:15" x14ac:dyDescent="0.3">
      <c r="A24887" s="3">
        <v>43664.281944444447</v>
      </c>
      <c r="B24887">
        <v>0</v>
      </c>
      <c r="C24887">
        <v>0</v>
      </c>
      <c r="D24887">
        <v>0</v>
      </c>
      <c r="E24887">
        <v>448</v>
      </c>
      <c r="F24887">
        <v>0</v>
      </c>
      <c r="G24887">
        <v>0</v>
      </c>
      <c r="H24887">
        <v>113</v>
      </c>
      <c r="I24887">
        <v>101</v>
      </c>
      <c r="J24887">
        <v>89.545599999999993</v>
      </c>
      <c r="K24887">
        <v>182.21879999999999</v>
      </c>
      <c r="L24887">
        <v>999.7</v>
      </c>
      <c r="M24887">
        <v>67</v>
      </c>
      <c r="N24887">
        <v>15.6523</v>
      </c>
      <c r="O24887">
        <v>0</v>
      </c>
    </row>
    <row r="24888" spans="1:15" x14ac:dyDescent="0.3">
      <c r="A24888" s="3">
        <v>43664.282638888886</v>
      </c>
      <c r="B24888">
        <v>0</v>
      </c>
      <c r="C24888">
        <v>0</v>
      </c>
      <c r="D24888">
        <v>0</v>
      </c>
      <c r="E24888">
        <v>452</v>
      </c>
      <c r="F24888">
        <v>0</v>
      </c>
      <c r="G24888">
        <v>0</v>
      </c>
      <c r="H24888">
        <v>111</v>
      </c>
      <c r="I24888">
        <v>99</v>
      </c>
      <c r="J24888">
        <v>89.579499999999996</v>
      </c>
      <c r="K24888">
        <v>194.625</v>
      </c>
      <c r="L24888">
        <v>999.6</v>
      </c>
      <c r="M24888">
        <v>173</v>
      </c>
      <c r="N24888">
        <v>15.6797</v>
      </c>
      <c r="O24888">
        <v>0.17399999999999999</v>
      </c>
    </row>
    <row r="24889" spans="1:15" x14ac:dyDescent="0.3">
      <c r="A24889" s="3">
        <v>43664.283333333333</v>
      </c>
      <c r="B24889">
        <v>0</v>
      </c>
      <c r="C24889">
        <v>0</v>
      </c>
      <c r="D24889">
        <v>0</v>
      </c>
      <c r="E24889">
        <v>452</v>
      </c>
      <c r="F24889">
        <v>0</v>
      </c>
      <c r="G24889">
        <v>0</v>
      </c>
      <c r="H24889">
        <v>106</v>
      </c>
      <c r="I24889">
        <v>94</v>
      </c>
      <c r="J24889">
        <v>89.7804</v>
      </c>
      <c r="K24889">
        <v>263.46879999999999</v>
      </c>
      <c r="L24889">
        <v>999.7</v>
      </c>
      <c r="M24889">
        <v>191</v>
      </c>
      <c r="N24889">
        <v>15.75</v>
      </c>
      <c r="O24889">
        <v>0.29499999999999998</v>
      </c>
    </row>
    <row r="24890" spans="1:15" x14ac:dyDescent="0.3">
      <c r="A24890" s="3">
        <v>43664.28402777778</v>
      </c>
      <c r="B24890">
        <v>0</v>
      </c>
      <c r="C24890">
        <v>0</v>
      </c>
      <c r="D24890">
        <v>0</v>
      </c>
      <c r="E24890">
        <v>451</v>
      </c>
      <c r="F24890">
        <v>0</v>
      </c>
      <c r="G24890">
        <v>0</v>
      </c>
      <c r="H24890">
        <v>108</v>
      </c>
      <c r="I24890">
        <v>97</v>
      </c>
      <c r="J24890">
        <v>89.8797</v>
      </c>
      <c r="K24890">
        <v>219.25</v>
      </c>
      <c r="L24890">
        <v>999.7</v>
      </c>
      <c r="M24890">
        <v>196</v>
      </c>
      <c r="N24890">
        <v>15.832000000000001</v>
      </c>
      <c r="O24890">
        <v>0.21210000000000001</v>
      </c>
    </row>
    <row r="24891" spans="1:15" x14ac:dyDescent="0.3">
      <c r="A24891" s="3">
        <v>43664.284722222219</v>
      </c>
      <c r="B24891">
        <v>0</v>
      </c>
      <c r="C24891">
        <v>0</v>
      </c>
      <c r="D24891">
        <v>0</v>
      </c>
      <c r="E24891">
        <v>462</v>
      </c>
      <c r="F24891">
        <v>0</v>
      </c>
      <c r="G24891">
        <v>0</v>
      </c>
      <c r="H24891">
        <v>108</v>
      </c>
      <c r="I24891">
        <v>96</v>
      </c>
      <c r="J24891">
        <v>89.504999999999995</v>
      </c>
      <c r="K24891">
        <v>218.10939999999999</v>
      </c>
      <c r="L24891">
        <v>999.7</v>
      </c>
      <c r="M24891">
        <v>197</v>
      </c>
      <c r="N24891">
        <v>15.925800000000001</v>
      </c>
      <c r="O24891">
        <v>0.45650000000000002</v>
      </c>
    </row>
    <row r="24892" spans="1:15" x14ac:dyDescent="0.3">
      <c r="A24892" s="3">
        <v>43664.285416666666</v>
      </c>
      <c r="B24892">
        <v>0</v>
      </c>
      <c r="C24892">
        <v>0</v>
      </c>
      <c r="D24892">
        <v>0</v>
      </c>
      <c r="E24892">
        <v>464</v>
      </c>
      <c r="F24892">
        <v>0</v>
      </c>
      <c r="G24892">
        <v>0</v>
      </c>
      <c r="H24892">
        <v>109</v>
      </c>
      <c r="I24892">
        <v>97</v>
      </c>
      <c r="J24892">
        <v>88.845200000000006</v>
      </c>
      <c r="K24892">
        <v>204.39060000000001</v>
      </c>
      <c r="L24892">
        <v>999.7</v>
      </c>
      <c r="M24892">
        <v>202</v>
      </c>
      <c r="N24892">
        <v>16.0703</v>
      </c>
      <c r="O24892">
        <v>0.7792</v>
      </c>
    </row>
    <row r="24893" spans="1:15" x14ac:dyDescent="0.3">
      <c r="A24893" s="3">
        <v>43664.286111111112</v>
      </c>
      <c r="B24893">
        <v>0</v>
      </c>
      <c r="C24893">
        <v>0</v>
      </c>
      <c r="D24893">
        <v>0</v>
      </c>
      <c r="E24893">
        <v>469</v>
      </c>
      <c r="F24893">
        <v>0</v>
      </c>
      <c r="G24893">
        <v>0</v>
      </c>
      <c r="H24893">
        <v>106</v>
      </c>
      <c r="I24893">
        <v>93</v>
      </c>
      <c r="J24893">
        <v>88.214299999999994</v>
      </c>
      <c r="K24893">
        <v>218.23439999999999</v>
      </c>
      <c r="L24893">
        <v>999.6</v>
      </c>
      <c r="M24893">
        <v>201</v>
      </c>
      <c r="N24893">
        <v>16.218800000000002</v>
      </c>
      <c r="O24893">
        <v>0.65080000000000005</v>
      </c>
    </row>
    <row r="24894" spans="1:15" x14ac:dyDescent="0.3">
      <c r="A24894" s="3">
        <v>43664.286805555559</v>
      </c>
      <c r="B24894">
        <v>0</v>
      </c>
      <c r="C24894">
        <v>0</v>
      </c>
      <c r="D24894">
        <v>0</v>
      </c>
      <c r="E24894">
        <v>458</v>
      </c>
      <c r="F24894">
        <v>0</v>
      </c>
      <c r="G24894">
        <v>0</v>
      </c>
      <c r="H24894">
        <v>102</v>
      </c>
      <c r="I24894">
        <v>91</v>
      </c>
      <c r="J24894">
        <v>87.360600000000005</v>
      </c>
      <c r="K24894">
        <v>237.39060000000001</v>
      </c>
      <c r="L24894">
        <v>999.6</v>
      </c>
      <c r="M24894">
        <v>204</v>
      </c>
      <c r="N24894">
        <v>16.378900000000002</v>
      </c>
      <c r="O24894">
        <v>0.39300000000000002</v>
      </c>
    </row>
    <row r="24895" spans="1:15" x14ac:dyDescent="0.3">
      <c r="A24895" s="3">
        <v>43664.287499999999</v>
      </c>
      <c r="B24895">
        <v>0</v>
      </c>
      <c r="C24895">
        <v>0</v>
      </c>
      <c r="D24895">
        <v>0</v>
      </c>
      <c r="E24895">
        <v>476</v>
      </c>
      <c r="F24895">
        <v>0</v>
      </c>
      <c r="G24895">
        <v>0</v>
      </c>
      <c r="H24895">
        <v>103</v>
      </c>
      <c r="I24895">
        <v>92</v>
      </c>
      <c r="J24895">
        <v>87.030299999999997</v>
      </c>
      <c r="K24895">
        <v>235.45310000000001</v>
      </c>
      <c r="L24895">
        <v>999.6</v>
      </c>
      <c r="M24895">
        <v>205</v>
      </c>
      <c r="N24895">
        <v>16.582000000000001</v>
      </c>
      <c r="O24895">
        <v>0.45729999999999998</v>
      </c>
    </row>
    <row r="24896" spans="1:15" x14ac:dyDescent="0.3">
      <c r="A24896" s="3">
        <v>43664.288194444445</v>
      </c>
      <c r="B24896">
        <v>0</v>
      </c>
      <c r="C24896">
        <v>0</v>
      </c>
      <c r="D24896">
        <v>0</v>
      </c>
      <c r="E24896">
        <v>475</v>
      </c>
      <c r="F24896">
        <v>0</v>
      </c>
      <c r="G24896">
        <v>0</v>
      </c>
      <c r="H24896">
        <v>107</v>
      </c>
      <c r="I24896">
        <v>95</v>
      </c>
      <c r="J24896">
        <v>86.102800000000002</v>
      </c>
      <c r="K24896">
        <v>225.79689999999999</v>
      </c>
      <c r="L24896">
        <v>999.6</v>
      </c>
      <c r="M24896">
        <v>211</v>
      </c>
      <c r="N24896">
        <v>16.7773</v>
      </c>
      <c r="O24896">
        <v>0.4919</v>
      </c>
    </row>
    <row r="24897" spans="1:15" x14ac:dyDescent="0.3">
      <c r="A24897" s="3">
        <v>43664.288888888892</v>
      </c>
      <c r="B24897">
        <v>0</v>
      </c>
      <c r="C24897">
        <v>0</v>
      </c>
      <c r="D24897">
        <v>0</v>
      </c>
      <c r="E24897">
        <v>476</v>
      </c>
      <c r="F24897">
        <v>0</v>
      </c>
      <c r="G24897">
        <v>0</v>
      </c>
      <c r="H24897">
        <v>107</v>
      </c>
      <c r="I24897">
        <v>95</v>
      </c>
      <c r="J24897">
        <v>85.058700000000002</v>
      </c>
      <c r="K24897">
        <v>213.75</v>
      </c>
      <c r="L24897">
        <v>999.6</v>
      </c>
      <c r="M24897">
        <v>217</v>
      </c>
      <c r="N24897">
        <v>16.976600000000001</v>
      </c>
      <c r="O24897">
        <v>0.36899999999999999</v>
      </c>
    </row>
    <row r="24898" spans="1:15" x14ac:dyDescent="0.3">
      <c r="A24898" s="3">
        <v>43664.289583333331</v>
      </c>
      <c r="B24898">
        <v>0</v>
      </c>
      <c r="C24898">
        <v>0</v>
      </c>
      <c r="D24898">
        <v>0</v>
      </c>
      <c r="E24898">
        <v>465</v>
      </c>
      <c r="F24898">
        <v>0</v>
      </c>
      <c r="G24898">
        <v>0</v>
      </c>
      <c r="H24898">
        <v>90</v>
      </c>
      <c r="I24898">
        <v>79</v>
      </c>
      <c r="J24898">
        <v>84.197800000000001</v>
      </c>
      <c r="K24898">
        <v>211.3125</v>
      </c>
      <c r="L24898">
        <v>999.6</v>
      </c>
      <c r="M24898">
        <v>219</v>
      </c>
      <c r="N24898">
        <v>17.175799999999999</v>
      </c>
      <c r="O24898">
        <v>0.50970000000000004</v>
      </c>
    </row>
    <row r="24899" spans="1:15" x14ac:dyDescent="0.3">
      <c r="A24899" s="3">
        <v>43664.290277777778</v>
      </c>
      <c r="B24899">
        <v>0</v>
      </c>
      <c r="C24899">
        <v>0</v>
      </c>
      <c r="D24899">
        <v>0</v>
      </c>
      <c r="E24899">
        <v>472</v>
      </c>
      <c r="F24899">
        <v>0</v>
      </c>
      <c r="G24899">
        <v>0</v>
      </c>
      <c r="H24899">
        <v>107</v>
      </c>
      <c r="I24899">
        <v>96</v>
      </c>
      <c r="J24899">
        <v>83.389700000000005</v>
      </c>
      <c r="K24899">
        <v>181.09379999999999</v>
      </c>
      <c r="L24899">
        <v>999.5</v>
      </c>
      <c r="M24899">
        <v>215</v>
      </c>
      <c r="N24899">
        <v>17.3398</v>
      </c>
      <c r="O24899">
        <v>0.66490000000000005</v>
      </c>
    </row>
    <row r="24900" spans="1:15" x14ac:dyDescent="0.3">
      <c r="A24900" s="3">
        <v>43664.290972222225</v>
      </c>
      <c r="B24900">
        <v>0</v>
      </c>
      <c r="C24900">
        <v>0</v>
      </c>
      <c r="D24900">
        <v>0</v>
      </c>
      <c r="E24900">
        <v>467</v>
      </c>
      <c r="F24900">
        <v>0</v>
      </c>
      <c r="G24900">
        <v>0</v>
      </c>
      <c r="H24900">
        <v>110</v>
      </c>
      <c r="I24900">
        <v>98</v>
      </c>
      <c r="J24900">
        <v>82.660499999999999</v>
      </c>
      <c r="K24900">
        <v>184.9375</v>
      </c>
      <c r="L24900">
        <v>999.5</v>
      </c>
      <c r="M24900">
        <v>200</v>
      </c>
      <c r="N24900">
        <v>17.5352</v>
      </c>
      <c r="O24900">
        <v>0.55210000000000004</v>
      </c>
    </row>
    <row r="24901" spans="1:15" x14ac:dyDescent="0.3">
      <c r="A24901" s="3">
        <v>43664.291666666664</v>
      </c>
      <c r="B24901">
        <v>0</v>
      </c>
      <c r="C24901">
        <v>0</v>
      </c>
      <c r="D24901">
        <v>0</v>
      </c>
      <c r="E24901">
        <v>464</v>
      </c>
      <c r="F24901">
        <v>0</v>
      </c>
      <c r="G24901">
        <v>0</v>
      </c>
      <c r="H24901">
        <v>112</v>
      </c>
      <c r="I24901">
        <v>100</v>
      </c>
      <c r="J24901">
        <v>81.703900000000004</v>
      </c>
      <c r="K24901">
        <v>191.875</v>
      </c>
      <c r="L24901">
        <v>999.5</v>
      </c>
      <c r="M24901">
        <v>222</v>
      </c>
      <c r="N24901">
        <v>17.707000000000001</v>
      </c>
      <c r="O24901">
        <v>0.20630000000000001</v>
      </c>
    </row>
    <row r="24902" spans="1:15" x14ac:dyDescent="0.3">
      <c r="A24902" s="3">
        <v>43664.292361111111</v>
      </c>
      <c r="B24902">
        <v>0</v>
      </c>
      <c r="C24902">
        <v>0</v>
      </c>
      <c r="D24902">
        <v>0</v>
      </c>
      <c r="E24902">
        <v>466</v>
      </c>
      <c r="F24902">
        <v>0</v>
      </c>
      <c r="G24902">
        <v>0</v>
      </c>
      <c r="H24902">
        <v>145</v>
      </c>
      <c r="I24902">
        <v>131</v>
      </c>
      <c r="J24902">
        <v>81.106399999999994</v>
      </c>
      <c r="K24902">
        <v>186.875</v>
      </c>
      <c r="L24902">
        <v>999.5</v>
      </c>
      <c r="M24902">
        <v>215</v>
      </c>
      <c r="N24902">
        <v>17.9102</v>
      </c>
      <c r="O24902">
        <v>0.4854</v>
      </c>
    </row>
    <row r="24903" spans="1:15" x14ac:dyDescent="0.3">
      <c r="A24903" s="3">
        <v>43664.293055555558</v>
      </c>
      <c r="B24903">
        <v>0</v>
      </c>
      <c r="C24903">
        <v>0</v>
      </c>
      <c r="D24903">
        <v>0</v>
      </c>
      <c r="E24903">
        <v>467</v>
      </c>
      <c r="F24903">
        <v>0</v>
      </c>
      <c r="G24903">
        <v>0</v>
      </c>
      <c r="H24903">
        <v>158</v>
      </c>
      <c r="I24903">
        <v>142</v>
      </c>
      <c r="J24903">
        <v>80.364699999999999</v>
      </c>
      <c r="K24903">
        <v>210.0625</v>
      </c>
      <c r="L24903">
        <v>999.5</v>
      </c>
      <c r="M24903">
        <v>95</v>
      </c>
      <c r="N24903">
        <v>18.0625</v>
      </c>
      <c r="O24903">
        <v>0.36249999999999999</v>
      </c>
    </row>
    <row r="24904" spans="1:15" x14ac:dyDescent="0.3">
      <c r="A24904" s="3">
        <v>43664.293749999997</v>
      </c>
      <c r="B24904">
        <v>0</v>
      </c>
      <c r="C24904">
        <v>0</v>
      </c>
      <c r="D24904">
        <v>0</v>
      </c>
      <c r="E24904">
        <v>465</v>
      </c>
      <c r="F24904">
        <v>0</v>
      </c>
      <c r="G24904">
        <v>0</v>
      </c>
      <c r="H24904">
        <v>160</v>
      </c>
      <c r="I24904">
        <v>145</v>
      </c>
      <c r="J24904">
        <v>79.973200000000006</v>
      </c>
      <c r="K24904">
        <v>251.57810000000001</v>
      </c>
      <c r="L24904">
        <v>999.6</v>
      </c>
      <c r="M24904">
        <v>148</v>
      </c>
      <c r="N24904">
        <v>18.218800000000002</v>
      </c>
      <c r="O24904">
        <v>0.16719999999999999</v>
      </c>
    </row>
    <row r="24905" spans="1:15" x14ac:dyDescent="0.3">
      <c r="A24905" s="3">
        <v>43664.294444444444</v>
      </c>
      <c r="B24905">
        <v>0</v>
      </c>
      <c r="C24905">
        <v>0</v>
      </c>
      <c r="D24905">
        <v>0</v>
      </c>
      <c r="E24905">
        <v>463</v>
      </c>
      <c r="F24905">
        <v>0</v>
      </c>
      <c r="G24905">
        <v>0</v>
      </c>
      <c r="H24905">
        <v>160</v>
      </c>
      <c r="I24905">
        <v>144</v>
      </c>
      <c r="J24905">
        <v>78.960599999999999</v>
      </c>
      <c r="K24905">
        <v>232.3125</v>
      </c>
      <c r="L24905">
        <v>999.5</v>
      </c>
      <c r="M24905">
        <v>88</v>
      </c>
      <c r="N24905">
        <v>18.3477</v>
      </c>
      <c r="O24905">
        <v>0.33510000000000001</v>
      </c>
    </row>
    <row r="24906" spans="1:15" x14ac:dyDescent="0.3">
      <c r="A24906" s="3">
        <v>43664.295138888891</v>
      </c>
      <c r="B24906">
        <v>0</v>
      </c>
      <c r="C24906">
        <v>0</v>
      </c>
      <c r="D24906">
        <v>0</v>
      </c>
      <c r="E24906">
        <v>469</v>
      </c>
      <c r="F24906">
        <v>0</v>
      </c>
      <c r="G24906">
        <v>0</v>
      </c>
      <c r="H24906">
        <v>159</v>
      </c>
      <c r="I24906">
        <v>143</v>
      </c>
      <c r="J24906">
        <v>77.882199999999997</v>
      </c>
      <c r="K24906">
        <v>244.8125</v>
      </c>
      <c r="L24906">
        <v>999.5</v>
      </c>
      <c r="M24906">
        <v>95</v>
      </c>
      <c r="N24906">
        <v>18.433599999999998</v>
      </c>
      <c r="O24906">
        <v>0.23799999999999999</v>
      </c>
    </row>
    <row r="24907" spans="1:15" x14ac:dyDescent="0.3">
      <c r="A24907" s="3">
        <v>43664.29583333333</v>
      </c>
      <c r="B24907">
        <v>0</v>
      </c>
      <c r="C24907">
        <v>0</v>
      </c>
      <c r="D24907">
        <v>0</v>
      </c>
      <c r="E24907">
        <v>475</v>
      </c>
      <c r="F24907">
        <v>0</v>
      </c>
      <c r="G24907">
        <v>0</v>
      </c>
      <c r="H24907">
        <v>157</v>
      </c>
      <c r="I24907">
        <v>143</v>
      </c>
      <c r="J24907">
        <v>77.616200000000006</v>
      </c>
      <c r="K24907">
        <v>260.71879999999999</v>
      </c>
      <c r="L24907">
        <v>999.6</v>
      </c>
      <c r="M24907">
        <v>100</v>
      </c>
      <c r="N24907">
        <v>18.515599999999999</v>
      </c>
      <c r="O24907">
        <v>0.16600000000000001</v>
      </c>
    </row>
    <row r="24908" spans="1:15" x14ac:dyDescent="0.3">
      <c r="A24908" s="3">
        <v>43664.296527777777</v>
      </c>
      <c r="B24908">
        <v>0</v>
      </c>
      <c r="C24908">
        <v>0</v>
      </c>
      <c r="D24908">
        <v>0</v>
      </c>
      <c r="E24908">
        <v>480</v>
      </c>
      <c r="F24908">
        <v>0</v>
      </c>
      <c r="G24908">
        <v>0</v>
      </c>
      <c r="H24908">
        <v>159</v>
      </c>
      <c r="I24908">
        <v>143</v>
      </c>
      <c r="J24908">
        <v>76.978999999999999</v>
      </c>
      <c r="K24908">
        <v>232.375</v>
      </c>
      <c r="L24908">
        <v>999.6</v>
      </c>
      <c r="M24908">
        <v>105</v>
      </c>
      <c r="N24908">
        <v>18.5703</v>
      </c>
      <c r="O24908">
        <v>0.16639999999999999</v>
      </c>
    </row>
    <row r="24909" spans="1:15" x14ac:dyDescent="0.3">
      <c r="A24909" s="3">
        <v>43664.297222222223</v>
      </c>
      <c r="B24909">
        <v>0</v>
      </c>
      <c r="C24909">
        <v>0</v>
      </c>
      <c r="D24909">
        <v>0</v>
      </c>
      <c r="E24909">
        <v>493</v>
      </c>
      <c r="F24909">
        <v>0</v>
      </c>
      <c r="G24909">
        <v>0</v>
      </c>
      <c r="H24909">
        <v>157</v>
      </c>
      <c r="I24909">
        <v>142</v>
      </c>
      <c r="J24909">
        <v>76.475899999999996</v>
      </c>
      <c r="K24909">
        <v>183.28129999999999</v>
      </c>
      <c r="L24909">
        <v>999.6</v>
      </c>
      <c r="M24909">
        <v>215</v>
      </c>
      <c r="N24909">
        <v>18.640599999999999</v>
      </c>
      <c r="O24909">
        <v>0.17910000000000001</v>
      </c>
    </row>
    <row r="24910" spans="1:15" x14ac:dyDescent="0.3">
      <c r="A24910" s="3">
        <v>43664.29791666667</v>
      </c>
      <c r="B24910">
        <v>0</v>
      </c>
      <c r="C24910">
        <v>0</v>
      </c>
      <c r="D24910">
        <v>0</v>
      </c>
      <c r="E24910">
        <v>495</v>
      </c>
      <c r="F24910">
        <v>0</v>
      </c>
      <c r="G24910">
        <v>0</v>
      </c>
      <c r="H24910">
        <v>155</v>
      </c>
      <c r="I24910">
        <v>141</v>
      </c>
      <c r="J24910">
        <v>76.1203</v>
      </c>
      <c r="K24910">
        <v>318.48439999999999</v>
      </c>
      <c r="L24910">
        <v>999.6</v>
      </c>
      <c r="M24910">
        <v>130</v>
      </c>
      <c r="N24910">
        <v>18.6875</v>
      </c>
      <c r="O24910">
        <v>0.2059</v>
      </c>
    </row>
    <row r="24911" spans="1:15" x14ac:dyDescent="0.3">
      <c r="A24911" s="3">
        <v>43664.298611111109</v>
      </c>
      <c r="B24911">
        <v>0</v>
      </c>
      <c r="C24911">
        <v>0</v>
      </c>
      <c r="D24911">
        <v>0</v>
      </c>
      <c r="E24911">
        <v>495</v>
      </c>
      <c r="F24911">
        <v>0</v>
      </c>
      <c r="G24911">
        <v>0</v>
      </c>
      <c r="H24911">
        <v>152</v>
      </c>
      <c r="I24911">
        <v>138</v>
      </c>
      <c r="J24911">
        <v>76.248500000000007</v>
      </c>
      <c r="K24911">
        <v>291.67189999999999</v>
      </c>
      <c r="L24911">
        <v>999.6</v>
      </c>
      <c r="M24911">
        <v>95</v>
      </c>
      <c r="N24911">
        <v>18.769500000000001</v>
      </c>
      <c r="O24911">
        <v>0.19839999999999999</v>
      </c>
    </row>
    <row r="24912" spans="1:15" x14ac:dyDescent="0.3">
      <c r="A24912" s="3">
        <v>43664.299305555556</v>
      </c>
      <c r="B24912">
        <v>0</v>
      </c>
      <c r="C24912">
        <v>0</v>
      </c>
      <c r="D24912">
        <v>0</v>
      </c>
      <c r="E24912">
        <v>492</v>
      </c>
      <c r="F24912">
        <v>0</v>
      </c>
      <c r="G24912">
        <v>0</v>
      </c>
      <c r="H24912">
        <v>154</v>
      </c>
      <c r="I24912">
        <v>139</v>
      </c>
      <c r="J24912">
        <v>76.093800000000002</v>
      </c>
      <c r="K24912">
        <v>287.82810000000001</v>
      </c>
      <c r="L24912">
        <v>999.6</v>
      </c>
      <c r="M24912">
        <v>230</v>
      </c>
      <c r="N24912">
        <v>18.8398</v>
      </c>
      <c r="O24912">
        <v>0.13469999999999999</v>
      </c>
    </row>
    <row r="24913" spans="1:15" x14ac:dyDescent="0.3">
      <c r="A24913" s="3">
        <v>43664.3</v>
      </c>
      <c r="B24913">
        <v>0</v>
      </c>
      <c r="C24913">
        <v>0</v>
      </c>
      <c r="D24913">
        <v>0</v>
      </c>
      <c r="E24913">
        <v>487</v>
      </c>
      <c r="F24913">
        <v>0</v>
      </c>
      <c r="G24913">
        <v>0</v>
      </c>
      <c r="H24913">
        <v>154</v>
      </c>
      <c r="I24913">
        <v>139</v>
      </c>
      <c r="J24913">
        <v>76.195599999999999</v>
      </c>
      <c r="K24913">
        <v>250.23439999999999</v>
      </c>
      <c r="L24913">
        <v>999.6</v>
      </c>
      <c r="M24913">
        <v>249</v>
      </c>
      <c r="N24913">
        <v>18.9375</v>
      </c>
      <c r="O24913">
        <v>0.23</v>
      </c>
    </row>
    <row r="24914" spans="1:15" x14ac:dyDescent="0.3">
      <c r="A24914" s="3">
        <v>43664.300694444442</v>
      </c>
      <c r="B24914">
        <v>0</v>
      </c>
      <c r="C24914">
        <v>0</v>
      </c>
      <c r="D24914">
        <v>0</v>
      </c>
      <c r="E24914">
        <v>493</v>
      </c>
      <c r="F24914">
        <v>0</v>
      </c>
      <c r="G24914">
        <v>0</v>
      </c>
      <c r="H24914">
        <v>158</v>
      </c>
      <c r="I24914">
        <v>143</v>
      </c>
      <c r="J24914">
        <v>75.277600000000007</v>
      </c>
      <c r="K24914">
        <v>261.85939999999999</v>
      </c>
      <c r="L24914">
        <v>999.6</v>
      </c>
      <c r="M24914">
        <v>255</v>
      </c>
      <c r="N24914">
        <v>19.058599999999998</v>
      </c>
      <c r="O24914">
        <v>0.25419999999999998</v>
      </c>
    </row>
    <row r="24915" spans="1:15" x14ac:dyDescent="0.3">
      <c r="A24915" s="3">
        <v>43664.301388888889</v>
      </c>
      <c r="B24915">
        <v>0</v>
      </c>
      <c r="C24915">
        <v>0</v>
      </c>
      <c r="D24915">
        <v>0</v>
      </c>
      <c r="E24915">
        <v>484</v>
      </c>
      <c r="F24915">
        <v>0</v>
      </c>
      <c r="G24915">
        <v>0</v>
      </c>
      <c r="H24915">
        <v>106</v>
      </c>
      <c r="I24915">
        <v>95</v>
      </c>
      <c r="J24915">
        <v>75.040000000000006</v>
      </c>
      <c r="K24915">
        <v>249.71879999999999</v>
      </c>
      <c r="L24915">
        <v>999.6</v>
      </c>
      <c r="M24915">
        <v>188</v>
      </c>
      <c r="N24915">
        <v>19.1602</v>
      </c>
      <c r="O24915">
        <v>0.28320000000000001</v>
      </c>
    </row>
    <row r="24916" spans="1:15" x14ac:dyDescent="0.3">
      <c r="A24916" s="3">
        <v>43664.302083333336</v>
      </c>
      <c r="B24916">
        <v>0</v>
      </c>
      <c r="C24916">
        <v>0</v>
      </c>
      <c r="D24916">
        <v>0</v>
      </c>
      <c r="E24916">
        <v>486</v>
      </c>
      <c r="F24916">
        <v>0</v>
      </c>
      <c r="G24916">
        <v>0</v>
      </c>
      <c r="H24916">
        <v>117</v>
      </c>
      <c r="I24916">
        <v>104</v>
      </c>
      <c r="J24916">
        <v>74.1434</v>
      </c>
      <c r="K24916">
        <v>223.5</v>
      </c>
      <c r="L24916">
        <v>999.6</v>
      </c>
      <c r="M24916">
        <v>201</v>
      </c>
      <c r="N24916">
        <v>19.265599999999999</v>
      </c>
      <c r="O24916">
        <v>0.40550000000000003</v>
      </c>
    </row>
    <row r="24917" spans="1:15" x14ac:dyDescent="0.3">
      <c r="A24917" s="3">
        <v>43664.302777777775</v>
      </c>
      <c r="B24917">
        <v>0</v>
      </c>
      <c r="C24917">
        <v>0</v>
      </c>
      <c r="D24917">
        <v>0</v>
      </c>
      <c r="E24917">
        <v>497</v>
      </c>
      <c r="F24917">
        <v>0</v>
      </c>
      <c r="G24917">
        <v>0</v>
      </c>
      <c r="H24917">
        <v>106</v>
      </c>
      <c r="I24917">
        <v>96</v>
      </c>
      <c r="J24917">
        <v>74.194000000000003</v>
      </c>
      <c r="K24917">
        <v>248.90629999999999</v>
      </c>
      <c r="L24917">
        <v>999.6</v>
      </c>
      <c r="M24917">
        <v>289</v>
      </c>
      <c r="N24917">
        <v>19.3672</v>
      </c>
      <c r="O24917">
        <v>0.2535</v>
      </c>
    </row>
    <row r="24918" spans="1:15" x14ac:dyDescent="0.3">
      <c r="A24918" s="3">
        <v>43664.303472222222</v>
      </c>
      <c r="B24918">
        <v>0</v>
      </c>
      <c r="C24918">
        <v>0</v>
      </c>
      <c r="D24918">
        <v>0</v>
      </c>
      <c r="E24918">
        <v>496</v>
      </c>
      <c r="F24918">
        <v>0</v>
      </c>
      <c r="G24918">
        <v>0</v>
      </c>
      <c r="H24918">
        <v>106</v>
      </c>
      <c r="I24918">
        <v>94</v>
      </c>
      <c r="J24918">
        <v>74.135300000000001</v>
      </c>
      <c r="K24918">
        <v>244.60939999999999</v>
      </c>
      <c r="L24918">
        <v>999.6</v>
      </c>
      <c r="M24918">
        <v>310</v>
      </c>
      <c r="N24918">
        <v>19.523399999999999</v>
      </c>
      <c r="O24918">
        <v>0.2863</v>
      </c>
    </row>
    <row r="24919" spans="1:15" x14ac:dyDescent="0.3">
      <c r="A24919" s="3">
        <v>43664.304166666669</v>
      </c>
      <c r="B24919">
        <v>0</v>
      </c>
      <c r="C24919">
        <v>0</v>
      </c>
      <c r="D24919">
        <v>0</v>
      </c>
      <c r="E24919">
        <v>488</v>
      </c>
      <c r="F24919">
        <v>0</v>
      </c>
      <c r="G24919">
        <v>0</v>
      </c>
      <c r="H24919">
        <v>109</v>
      </c>
      <c r="I24919">
        <v>98</v>
      </c>
      <c r="J24919">
        <v>73.792299999999997</v>
      </c>
      <c r="K24919">
        <v>220.82810000000001</v>
      </c>
      <c r="L24919">
        <v>999.7</v>
      </c>
      <c r="M24919">
        <v>321</v>
      </c>
      <c r="N24919">
        <v>19.664100000000001</v>
      </c>
      <c r="O24919">
        <v>0.32840000000000003</v>
      </c>
    </row>
    <row r="24920" spans="1:15" x14ac:dyDescent="0.3">
      <c r="A24920" s="3">
        <v>43664.304861111108</v>
      </c>
      <c r="B24920">
        <v>0</v>
      </c>
      <c r="C24920">
        <v>0</v>
      </c>
      <c r="D24920">
        <v>0</v>
      </c>
      <c r="E24920">
        <v>482</v>
      </c>
      <c r="F24920">
        <v>0</v>
      </c>
      <c r="G24920">
        <v>0</v>
      </c>
      <c r="H24920">
        <v>113</v>
      </c>
      <c r="I24920">
        <v>101</v>
      </c>
      <c r="J24920">
        <v>73.101399999999998</v>
      </c>
      <c r="K24920">
        <v>144.65629999999999</v>
      </c>
      <c r="L24920">
        <v>999.6</v>
      </c>
      <c r="M24920">
        <v>327</v>
      </c>
      <c r="N24920">
        <v>19.863299999999999</v>
      </c>
      <c r="O24920">
        <v>0.20200000000000001</v>
      </c>
    </row>
    <row r="24921" spans="1:15" x14ac:dyDescent="0.3">
      <c r="A24921" s="3">
        <v>43664.305555555555</v>
      </c>
      <c r="B24921">
        <v>0</v>
      </c>
      <c r="C24921">
        <v>0</v>
      </c>
      <c r="D24921">
        <v>0</v>
      </c>
      <c r="E24921">
        <v>509</v>
      </c>
      <c r="F24921">
        <v>0</v>
      </c>
      <c r="G24921">
        <v>0</v>
      </c>
      <c r="H24921">
        <v>107</v>
      </c>
      <c r="I24921">
        <v>96</v>
      </c>
      <c r="J24921">
        <v>72.560699999999997</v>
      </c>
      <c r="K24921">
        <v>222.79689999999999</v>
      </c>
      <c r="L24921">
        <v>999.6</v>
      </c>
      <c r="M24921">
        <v>331</v>
      </c>
      <c r="N24921">
        <v>20.039100000000001</v>
      </c>
      <c r="O24921">
        <v>0.93510000000000004</v>
      </c>
    </row>
    <row r="24922" spans="1:15" x14ac:dyDescent="0.3">
      <c r="A24922" s="3">
        <v>43664.306250000001</v>
      </c>
      <c r="B24922">
        <v>0</v>
      </c>
      <c r="C24922">
        <v>0</v>
      </c>
      <c r="D24922">
        <v>0</v>
      </c>
      <c r="E24922">
        <v>469</v>
      </c>
      <c r="F24922">
        <v>0</v>
      </c>
      <c r="G24922">
        <v>0</v>
      </c>
      <c r="H24922">
        <v>97</v>
      </c>
      <c r="I24922">
        <v>87</v>
      </c>
      <c r="J24922">
        <v>71.136399999999995</v>
      </c>
      <c r="K24922">
        <v>214.625</v>
      </c>
      <c r="L24922">
        <v>999.6</v>
      </c>
      <c r="M24922">
        <v>322</v>
      </c>
      <c r="N24922">
        <v>20.203099999999999</v>
      </c>
      <c r="O24922">
        <v>0.53710000000000002</v>
      </c>
    </row>
    <row r="24923" spans="1:15" x14ac:dyDescent="0.3">
      <c r="A24923" s="3">
        <v>43664.306944444441</v>
      </c>
      <c r="B24923">
        <v>0</v>
      </c>
      <c r="C24923">
        <v>0</v>
      </c>
      <c r="D24923">
        <v>0</v>
      </c>
      <c r="E24923">
        <v>495</v>
      </c>
      <c r="F24923">
        <v>0</v>
      </c>
      <c r="G24923">
        <v>0</v>
      </c>
      <c r="H24923">
        <v>98</v>
      </c>
      <c r="I24923">
        <v>88</v>
      </c>
      <c r="J24923">
        <v>70.880200000000002</v>
      </c>
      <c r="K24923">
        <v>223.375</v>
      </c>
      <c r="L24923">
        <v>999.6</v>
      </c>
      <c r="M24923">
        <v>308</v>
      </c>
      <c r="N24923">
        <v>20.3828</v>
      </c>
      <c r="O24923">
        <v>0.45979999999999999</v>
      </c>
    </row>
    <row r="24924" spans="1:15" x14ac:dyDescent="0.3">
      <c r="A24924" s="3">
        <v>43664.307638888888</v>
      </c>
      <c r="B24924">
        <v>0</v>
      </c>
      <c r="C24924">
        <v>0</v>
      </c>
      <c r="D24924">
        <v>0</v>
      </c>
      <c r="E24924">
        <v>492</v>
      </c>
      <c r="F24924">
        <v>0</v>
      </c>
      <c r="G24924">
        <v>0</v>
      </c>
      <c r="H24924">
        <v>100</v>
      </c>
      <c r="I24924">
        <v>90</v>
      </c>
      <c r="J24924">
        <v>70.16</v>
      </c>
      <c r="K24924">
        <v>224</v>
      </c>
      <c r="L24924">
        <v>999.6</v>
      </c>
      <c r="M24924">
        <v>298</v>
      </c>
      <c r="N24924">
        <v>20.601600000000001</v>
      </c>
      <c r="O24924">
        <v>0.50360000000000005</v>
      </c>
    </row>
    <row r="24925" spans="1:15" x14ac:dyDescent="0.3">
      <c r="A24925" s="3">
        <v>43664.308333333334</v>
      </c>
      <c r="B24925">
        <v>0</v>
      </c>
      <c r="C24925">
        <v>0</v>
      </c>
      <c r="D24925">
        <v>0</v>
      </c>
      <c r="E24925">
        <v>492</v>
      </c>
      <c r="F24925">
        <v>0</v>
      </c>
      <c r="G24925">
        <v>0</v>
      </c>
      <c r="H24925">
        <v>153</v>
      </c>
      <c r="I24925">
        <v>138</v>
      </c>
      <c r="J24925">
        <v>69.694199999999995</v>
      </c>
      <c r="K24925">
        <v>214.78129999999999</v>
      </c>
      <c r="L24925">
        <v>999.6</v>
      </c>
      <c r="M24925">
        <v>279</v>
      </c>
      <c r="N24925">
        <v>20.792999999999999</v>
      </c>
      <c r="O24925">
        <v>0.30709999999999998</v>
      </c>
    </row>
    <row r="24926" spans="1:15" x14ac:dyDescent="0.3">
      <c r="A24926" s="3">
        <v>43664.309027777781</v>
      </c>
      <c r="B24926">
        <v>0</v>
      </c>
      <c r="C24926">
        <v>0</v>
      </c>
      <c r="D24926">
        <v>0</v>
      </c>
      <c r="E24926">
        <v>506</v>
      </c>
      <c r="F24926">
        <v>0</v>
      </c>
      <c r="G24926">
        <v>0</v>
      </c>
      <c r="H24926">
        <v>102</v>
      </c>
      <c r="I24926">
        <v>91</v>
      </c>
      <c r="J24926">
        <v>68.224900000000005</v>
      </c>
      <c r="K24926">
        <v>204.98439999999999</v>
      </c>
      <c r="L24926">
        <v>999.6</v>
      </c>
      <c r="M24926">
        <v>79</v>
      </c>
      <c r="N24926">
        <v>20.968800000000002</v>
      </c>
      <c r="O24926">
        <v>0.14019999999999999</v>
      </c>
    </row>
    <row r="24927" spans="1:15" x14ac:dyDescent="0.3">
      <c r="A24927" s="3">
        <v>43664.30972222222</v>
      </c>
      <c r="B24927">
        <v>0</v>
      </c>
      <c r="C24927">
        <v>0</v>
      </c>
      <c r="D24927">
        <v>0</v>
      </c>
      <c r="E24927">
        <v>495</v>
      </c>
      <c r="F24927">
        <v>0</v>
      </c>
      <c r="G24927">
        <v>0</v>
      </c>
      <c r="H24927">
        <v>103</v>
      </c>
      <c r="I24927">
        <v>92</v>
      </c>
      <c r="J24927">
        <v>68.340800000000002</v>
      </c>
      <c r="K24927">
        <v>263.14060000000001</v>
      </c>
      <c r="L24927">
        <v>999.6</v>
      </c>
      <c r="M24927">
        <v>67</v>
      </c>
      <c r="N24927">
        <v>21.128900000000002</v>
      </c>
      <c r="O24927">
        <v>0.32629999999999998</v>
      </c>
    </row>
    <row r="24928" spans="1:15" x14ac:dyDescent="0.3">
      <c r="A24928" s="3">
        <v>43664.310416666667</v>
      </c>
      <c r="B24928">
        <v>0</v>
      </c>
      <c r="C24928">
        <v>0</v>
      </c>
      <c r="D24928">
        <v>0</v>
      </c>
      <c r="E24928">
        <v>476</v>
      </c>
      <c r="F24928">
        <v>0</v>
      </c>
      <c r="G24928">
        <v>0</v>
      </c>
      <c r="H24928">
        <v>96</v>
      </c>
      <c r="I24928">
        <v>86</v>
      </c>
      <c r="J24928">
        <v>66.728499999999997</v>
      </c>
      <c r="K24928">
        <v>222.6875</v>
      </c>
      <c r="L24928">
        <v>999.5</v>
      </c>
      <c r="M24928">
        <v>61</v>
      </c>
      <c r="N24928">
        <v>21.218800000000002</v>
      </c>
      <c r="O24928">
        <v>0.60529999999999995</v>
      </c>
    </row>
    <row r="24929" spans="1:15" x14ac:dyDescent="0.3">
      <c r="A24929" s="3">
        <v>43664.311111111114</v>
      </c>
      <c r="B24929">
        <v>0</v>
      </c>
      <c r="C24929">
        <v>0</v>
      </c>
      <c r="D24929">
        <v>0</v>
      </c>
      <c r="E24929">
        <v>495</v>
      </c>
      <c r="F24929">
        <v>0</v>
      </c>
      <c r="G24929">
        <v>0</v>
      </c>
      <c r="H24929">
        <v>96</v>
      </c>
      <c r="I24929">
        <v>85</v>
      </c>
      <c r="J24929">
        <v>65.930599999999998</v>
      </c>
      <c r="K24929">
        <v>190.625</v>
      </c>
      <c r="L24929">
        <v>999.6</v>
      </c>
      <c r="M24929">
        <v>76</v>
      </c>
      <c r="N24929">
        <v>21.253900000000002</v>
      </c>
      <c r="O24929">
        <v>0.39579999999999999</v>
      </c>
    </row>
    <row r="24930" spans="1:15" x14ac:dyDescent="0.3">
      <c r="A24930" s="3">
        <v>43664.311805555553</v>
      </c>
      <c r="B24930">
        <v>0</v>
      </c>
      <c r="C24930">
        <v>0</v>
      </c>
      <c r="D24930">
        <v>0</v>
      </c>
      <c r="E24930">
        <v>498</v>
      </c>
      <c r="F24930">
        <v>0</v>
      </c>
      <c r="G24930">
        <v>0</v>
      </c>
      <c r="H24930">
        <v>111</v>
      </c>
      <c r="I24930">
        <v>99</v>
      </c>
      <c r="J24930">
        <v>65.327699999999993</v>
      </c>
      <c r="K24930">
        <v>202.17189999999999</v>
      </c>
      <c r="L24930">
        <v>999.5</v>
      </c>
      <c r="M24930">
        <v>59</v>
      </c>
      <c r="N24930">
        <v>21.238299999999999</v>
      </c>
      <c r="O24930">
        <v>0.40060000000000001</v>
      </c>
    </row>
    <row r="24931" spans="1:15" x14ac:dyDescent="0.3">
      <c r="A24931" s="3">
        <v>43664.3125</v>
      </c>
      <c r="B24931">
        <v>0</v>
      </c>
      <c r="C24931">
        <v>0</v>
      </c>
      <c r="D24931">
        <v>0</v>
      </c>
      <c r="E24931">
        <v>503</v>
      </c>
      <c r="F24931">
        <v>0</v>
      </c>
      <c r="G24931">
        <v>0</v>
      </c>
      <c r="H24931">
        <v>145</v>
      </c>
      <c r="I24931">
        <v>131</v>
      </c>
      <c r="J24931">
        <v>64.993300000000005</v>
      </c>
      <c r="K24931">
        <v>224.03129999999999</v>
      </c>
      <c r="L24931">
        <v>999.5</v>
      </c>
      <c r="M24931">
        <v>90</v>
      </c>
      <c r="N24931">
        <v>21.1953</v>
      </c>
      <c r="O24931">
        <v>0.16869999999999999</v>
      </c>
    </row>
    <row r="24932" spans="1:15" x14ac:dyDescent="0.3">
      <c r="A24932" s="3">
        <v>43664.313194444447</v>
      </c>
      <c r="B24932">
        <v>0</v>
      </c>
      <c r="C24932">
        <v>0</v>
      </c>
      <c r="D24932">
        <v>0</v>
      </c>
      <c r="E24932">
        <v>505</v>
      </c>
      <c r="F24932">
        <v>0</v>
      </c>
      <c r="G24932">
        <v>0</v>
      </c>
      <c r="H24932">
        <v>147</v>
      </c>
      <c r="I24932">
        <v>132</v>
      </c>
      <c r="J24932">
        <v>65.340400000000002</v>
      </c>
      <c r="K24932">
        <v>178.23439999999999</v>
      </c>
      <c r="L24932">
        <v>999.6</v>
      </c>
      <c r="M24932">
        <v>290</v>
      </c>
      <c r="N24932">
        <v>21.156300000000002</v>
      </c>
      <c r="O24932">
        <v>0.35510000000000003</v>
      </c>
    </row>
    <row r="24933" spans="1:15" x14ac:dyDescent="0.3">
      <c r="A24933" s="3">
        <v>43664.313888888886</v>
      </c>
      <c r="B24933">
        <v>0</v>
      </c>
      <c r="C24933">
        <v>0</v>
      </c>
      <c r="D24933">
        <v>0</v>
      </c>
      <c r="E24933">
        <v>496</v>
      </c>
      <c r="F24933">
        <v>0</v>
      </c>
      <c r="G24933">
        <v>0</v>
      </c>
      <c r="H24933">
        <v>141</v>
      </c>
      <c r="I24933">
        <v>127</v>
      </c>
      <c r="J24933">
        <v>65.574299999999994</v>
      </c>
      <c r="K24933">
        <v>174.15629999999999</v>
      </c>
      <c r="L24933">
        <v>999.6</v>
      </c>
      <c r="M24933">
        <v>295</v>
      </c>
      <c r="N24933">
        <v>21.125</v>
      </c>
      <c r="O24933">
        <v>0.50319999999999998</v>
      </c>
    </row>
    <row r="24934" spans="1:15" x14ac:dyDescent="0.3">
      <c r="A24934" s="3">
        <v>43664.314583333333</v>
      </c>
      <c r="B24934">
        <v>0</v>
      </c>
      <c r="C24934">
        <v>0</v>
      </c>
      <c r="D24934">
        <v>0</v>
      </c>
      <c r="E24934">
        <v>509</v>
      </c>
      <c r="F24934">
        <v>0</v>
      </c>
      <c r="G24934">
        <v>0</v>
      </c>
      <c r="H24934">
        <v>110</v>
      </c>
      <c r="I24934">
        <v>98</v>
      </c>
      <c r="J24934">
        <v>65.185599999999994</v>
      </c>
      <c r="K24934">
        <v>209.65629999999999</v>
      </c>
      <c r="L24934">
        <v>999.6</v>
      </c>
      <c r="M24934">
        <v>302</v>
      </c>
      <c r="N24934">
        <v>21.128900000000002</v>
      </c>
      <c r="O24934">
        <v>0.7228</v>
      </c>
    </row>
    <row r="24935" spans="1:15" x14ac:dyDescent="0.3">
      <c r="A24935" s="3">
        <v>43664.31527777778</v>
      </c>
      <c r="B24935">
        <v>0</v>
      </c>
      <c r="C24935">
        <v>0</v>
      </c>
      <c r="D24935">
        <v>0</v>
      </c>
      <c r="E24935">
        <v>522</v>
      </c>
      <c r="F24935">
        <v>0</v>
      </c>
      <c r="G24935">
        <v>0</v>
      </c>
      <c r="H24935">
        <v>113</v>
      </c>
      <c r="I24935">
        <v>102</v>
      </c>
      <c r="J24935">
        <v>65.904499999999999</v>
      </c>
      <c r="K24935">
        <v>223.8125</v>
      </c>
      <c r="L24935">
        <v>999.6</v>
      </c>
      <c r="M24935">
        <v>302</v>
      </c>
      <c r="N24935">
        <v>21.136700000000001</v>
      </c>
      <c r="O24935">
        <v>0.67859999999999998</v>
      </c>
    </row>
    <row r="24936" spans="1:15" x14ac:dyDescent="0.3">
      <c r="A24936" s="3">
        <v>43664.315972222219</v>
      </c>
      <c r="B24936">
        <v>0</v>
      </c>
      <c r="C24936">
        <v>0</v>
      </c>
      <c r="D24936">
        <v>0</v>
      </c>
      <c r="E24936">
        <v>525</v>
      </c>
      <c r="F24936">
        <v>0</v>
      </c>
      <c r="G24936">
        <v>0</v>
      </c>
      <c r="H24936">
        <v>113</v>
      </c>
      <c r="I24936">
        <v>102</v>
      </c>
      <c r="J24936">
        <v>66.952299999999994</v>
      </c>
      <c r="K24936">
        <v>298.26560000000001</v>
      </c>
      <c r="L24936">
        <v>999.7</v>
      </c>
      <c r="M24936">
        <v>299</v>
      </c>
      <c r="N24936">
        <v>21.175799999999999</v>
      </c>
      <c r="O24936">
        <v>0.4153</v>
      </c>
    </row>
    <row r="24937" spans="1:15" x14ac:dyDescent="0.3">
      <c r="A24937" s="3">
        <v>43664.316666666666</v>
      </c>
      <c r="B24937">
        <v>0</v>
      </c>
      <c r="C24937">
        <v>0</v>
      </c>
      <c r="D24937">
        <v>0</v>
      </c>
      <c r="E24937">
        <v>534</v>
      </c>
      <c r="F24937">
        <v>0</v>
      </c>
      <c r="G24937">
        <v>0</v>
      </c>
      <c r="H24937">
        <v>112</v>
      </c>
      <c r="I24937">
        <v>101</v>
      </c>
      <c r="J24937">
        <v>66.434200000000004</v>
      </c>
      <c r="K24937">
        <v>322.85939999999999</v>
      </c>
      <c r="L24937">
        <v>999.5</v>
      </c>
      <c r="M24937">
        <v>299</v>
      </c>
      <c r="N24937">
        <v>21.261700000000001</v>
      </c>
      <c r="O24937">
        <v>0.4163</v>
      </c>
    </row>
    <row r="24938" spans="1:15" x14ac:dyDescent="0.3">
      <c r="A24938" s="3">
        <v>43664.317361111112</v>
      </c>
      <c r="B24938">
        <v>0</v>
      </c>
      <c r="C24938">
        <v>0</v>
      </c>
      <c r="D24938">
        <v>0</v>
      </c>
      <c r="E24938">
        <v>494</v>
      </c>
      <c r="F24938">
        <v>0</v>
      </c>
      <c r="G24938">
        <v>0</v>
      </c>
      <c r="H24938">
        <v>114</v>
      </c>
      <c r="I24938">
        <v>103</v>
      </c>
      <c r="J24938">
        <v>66.695400000000006</v>
      </c>
      <c r="K24938">
        <v>316.35939999999999</v>
      </c>
      <c r="L24938">
        <v>999.6</v>
      </c>
      <c r="M24938">
        <v>301</v>
      </c>
      <c r="N24938">
        <v>21.378900000000002</v>
      </c>
      <c r="O24938">
        <v>0.68410000000000004</v>
      </c>
    </row>
    <row r="24939" spans="1:15" x14ac:dyDescent="0.3">
      <c r="A24939" s="3">
        <v>43664.318055555559</v>
      </c>
      <c r="B24939">
        <v>0</v>
      </c>
      <c r="C24939">
        <v>0</v>
      </c>
      <c r="D24939">
        <v>0</v>
      </c>
      <c r="E24939">
        <v>480</v>
      </c>
      <c r="F24939">
        <v>0</v>
      </c>
      <c r="G24939">
        <v>0</v>
      </c>
      <c r="H24939">
        <v>108</v>
      </c>
      <c r="I24939">
        <v>96</v>
      </c>
      <c r="J24939">
        <v>64.805000000000007</v>
      </c>
      <c r="K24939">
        <v>326.9375</v>
      </c>
      <c r="L24939">
        <v>999.6</v>
      </c>
      <c r="M24939">
        <v>301</v>
      </c>
      <c r="N24939">
        <v>21.4922</v>
      </c>
      <c r="O24939">
        <v>0.6018</v>
      </c>
    </row>
    <row r="24940" spans="1:15" x14ac:dyDescent="0.3">
      <c r="A24940" s="3">
        <v>43664.318749999999</v>
      </c>
      <c r="B24940">
        <v>0</v>
      </c>
      <c r="C24940">
        <v>0</v>
      </c>
      <c r="D24940">
        <v>0</v>
      </c>
      <c r="E24940">
        <v>511</v>
      </c>
      <c r="F24940">
        <v>0</v>
      </c>
      <c r="G24940">
        <v>0</v>
      </c>
      <c r="H24940">
        <v>108</v>
      </c>
      <c r="I24940">
        <v>97</v>
      </c>
      <c r="J24940">
        <v>65.606300000000005</v>
      </c>
      <c r="K24940">
        <v>319.5625</v>
      </c>
      <c r="L24940">
        <v>999.6</v>
      </c>
      <c r="M24940">
        <v>301</v>
      </c>
      <c r="N24940">
        <v>21.621099999999998</v>
      </c>
      <c r="O24940">
        <v>0.49309999999999998</v>
      </c>
    </row>
    <row r="24941" spans="1:15" x14ac:dyDescent="0.3">
      <c r="A24941" s="3">
        <v>43664.319444444445</v>
      </c>
      <c r="B24941">
        <v>0</v>
      </c>
      <c r="C24941">
        <v>0</v>
      </c>
      <c r="D24941">
        <v>0</v>
      </c>
      <c r="E24941">
        <v>497</v>
      </c>
      <c r="F24941">
        <v>0</v>
      </c>
      <c r="G24941">
        <v>0</v>
      </c>
      <c r="H24941">
        <v>107</v>
      </c>
      <c r="I24941">
        <v>96</v>
      </c>
      <c r="J24941">
        <v>65.267700000000005</v>
      </c>
      <c r="K24941">
        <v>305.17189999999999</v>
      </c>
      <c r="L24941">
        <v>999.6</v>
      </c>
      <c r="M24941">
        <v>312</v>
      </c>
      <c r="N24941">
        <v>21.7578</v>
      </c>
      <c r="O24941">
        <v>0.21890000000000001</v>
      </c>
    </row>
    <row r="24942" spans="1:15" x14ac:dyDescent="0.3">
      <c r="A24942" s="3">
        <v>43664.320138888892</v>
      </c>
      <c r="B24942">
        <v>0</v>
      </c>
      <c r="C24942">
        <v>0</v>
      </c>
      <c r="D24942">
        <v>0</v>
      </c>
      <c r="E24942">
        <v>489</v>
      </c>
      <c r="F24942">
        <v>0</v>
      </c>
      <c r="G24942">
        <v>0</v>
      </c>
      <c r="H24942">
        <v>110</v>
      </c>
      <c r="I24942">
        <v>98</v>
      </c>
      <c r="J24942">
        <v>65.265299999999996</v>
      </c>
      <c r="K24942">
        <v>277.45310000000001</v>
      </c>
      <c r="L24942">
        <v>999.6</v>
      </c>
      <c r="M24942">
        <v>314</v>
      </c>
      <c r="N24942">
        <v>21.906300000000002</v>
      </c>
      <c r="O24942">
        <v>0.28199999999999997</v>
      </c>
    </row>
    <row r="24943" spans="1:15" x14ac:dyDescent="0.3">
      <c r="A24943" s="3">
        <v>43664.320833333331</v>
      </c>
      <c r="B24943">
        <v>0</v>
      </c>
      <c r="C24943">
        <v>0</v>
      </c>
      <c r="D24943">
        <v>0</v>
      </c>
      <c r="E24943">
        <v>507</v>
      </c>
      <c r="F24943">
        <v>0</v>
      </c>
      <c r="G24943">
        <v>0</v>
      </c>
      <c r="H24943">
        <v>106</v>
      </c>
      <c r="I24943">
        <v>95</v>
      </c>
      <c r="J24943">
        <v>64.690399999999997</v>
      </c>
      <c r="K24943">
        <v>274.34379999999999</v>
      </c>
      <c r="L24943">
        <v>999.6</v>
      </c>
      <c r="M24943">
        <v>316</v>
      </c>
      <c r="N24943">
        <v>22.074200000000001</v>
      </c>
      <c r="O24943">
        <v>0.43769999999999998</v>
      </c>
    </row>
    <row r="24944" spans="1:15" x14ac:dyDescent="0.3">
      <c r="A24944" s="3">
        <v>43664.321527777778</v>
      </c>
      <c r="B24944">
        <v>0</v>
      </c>
      <c r="C24944">
        <v>0</v>
      </c>
      <c r="D24944">
        <v>0</v>
      </c>
      <c r="E24944">
        <v>510</v>
      </c>
      <c r="F24944">
        <v>0</v>
      </c>
      <c r="G24944">
        <v>0</v>
      </c>
      <c r="H24944">
        <v>114</v>
      </c>
      <c r="I24944">
        <v>103</v>
      </c>
      <c r="J24944">
        <v>63.814</v>
      </c>
      <c r="K24944">
        <v>243.875</v>
      </c>
      <c r="L24944">
        <v>999.6</v>
      </c>
      <c r="M24944">
        <v>318</v>
      </c>
      <c r="N24944">
        <v>22.238299999999999</v>
      </c>
      <c r="O24944">
        <v>0.29720000000000002</v>
      </c>
    </row>
    <row r="24945" spans="1:15" x14ac:dyDescent="0.3">
      <c r="A24945" s="3">
        <v>43664.322222222225</v>
      </c>
      <c r="B24945">
        <v>0</v>
      </c>
      <c r="C24945">
        <v>0</v>
      </c>
      <c r="D24945">
        <v>0</v>
      </c>
      <c r="E24945">
        <v>520</v>
      </c>
      <c r="F24945">
        <v>0</v>
      </c>
      <c r="G24945">
        <v>0</v>
      </c>
      <c r="H24945">
        <v>109</v>
      </c>
      <c r="I24945">
        <v>98</v>
      </c>
      <c r="J24945">
        <v>63.055</v>
      </c>
      <c r="K24945">
        <v>252.4375</v>
      </c>
      <c r="L24945">
        <v>999.7</v>
      </c>
      <c r="M24945">
        <v>322</v>
      </c>
      <c r="N24945">
        <v>22.394500000000001</v>
      </c>
      <c r="O24945">
        <v>0.49370000000000003</v>
      </c>
    </row>
    <row r="24946" spans="1:15" x14ac:dyDescent="0.3">
      <c r="A24946" s="3">
        <v>43664.322916666664</v>
      </c>
      <c r="B24946">
        <v>0</v>
      </c>
      <c r="C24946">
        <v>0</v>
      </c>
      <c r="D24946">
        <v>0</v>
      </c>
      <c r="E24946">
        <v>519</v>
      </c>
      <c r="F24946">
        <v>0</v>
      </c>
      <c r="G24946">
        <v>0</v>
      </c>
      <c r="H24946">
        <v>112</v>
      </c>
      <c r="I24946">
        <v>101</v>
      </c>
      <c r="J24946">
        <v>62.3506</v>
      </c>
      <c r="K24946">
        <v>299.4375</v>
      </c>
      <c r="L24946">
        <v>999.6</v>
      </c>
      <c r="M24946">
        <v>327</v>
      </c>
      <c r="N24946">
        <v>22.5352</v>
      </c>
      <c r="O24946">
        <v>0.2364</v>
      </c>
    </row>
    <row r="24947" spans="1:15" x14ac:dyDescent="0.3">
      <c r="A24947" s="3">
        <v>43664.323611111111</v>
      </c>
      <c r="B24947">
        <v>0</v>
      </c>
      <c r="C24947">
        <v>0</v>
      </c>
      <c r="D24947">
        <v>0</v>
      </c>
      <c r="E24947">
        <v>532</v>
      </c>
      <c r="F24947">
        <v>0</v>
      </c>
      <c r="G24947">
        <v>0</v>
      </c>
      <c r="H24947">
        <v>115</v>
      </c>
      <c r="I24947">
        <v>103</v>
      </c>
      <c r="J24947">
        <v>61.432200000000002</v>
      </c>
      <c r="K24947">
        <v>349.51560000000001</v>
      </c>
      <c r="L24947">
        <v>999.6</v>
      </c>
      <c r="M24947">
        <v>328</v>
      </c>
      <c r="N24947">
        <v>22.6875</v>
      </c>
      <c r="O24947">
        <v>0.22289999999999999</v>
      </c>
    </row>
    <row r="24948" spans="1:15" x14ac:dyDescent="0.3">
      <c r="A24948" s="3">
        <v>43664.324305555558</v>
      </c>
      <c r="B24948">
        <v>0</v>
      </c>
      <c r="C24948">
        <v>0</v>
      </c>
      <c r="D24948">
        <v>0</v>
      </c>
      <c r="E24948">
        <v>532</v>
      </c>
      <c r="F24948">
        <v>0</v>
      </c>
      <c r="G24948">
        <v>0</v>
      </c>
      <c r="H24948">
        <v>117</v>
      </c>
      <c r="I24948">
        <v>105</v>
      </c>
      <c r="J24948">
        <v>60.881599999999999</v>
      </c>
      <c r="K24948">
        <v>298.95310000000001</v>
      </c>
      <c r="L24948">
        <v>999.6</v>
      </c>
      <c r="M24948">
        <v>332</v>
      </c>
      <c r="N24948">
        <v>22.851600000000001</v>
      </c>
      <c r="O24948">
        <v>0.17979999999999999</v>
      </c>
    </row>
    <row r="24949" spans="1:15" x14ac:dyDescent="0.3">
      <c r="A24949" s="3">
        <v>43664.324999999997</v>
      </c>
      <c r="B24949">
        <v>0</v>
      </c>
      <c r="C24949">
        <v>0</v>
      </c>
      <c r="D24949">
        <v>0</v>
      </c>
      <c r="E24949">
        <v>525</v>
      </c>
      <c r="F24949">
        <v>0</v>
      </c>
      <c r="G24949">
        <v>0</v>
      </c>
      <c r="H24949">
        <v>117</v>
      </c>
      <c r="I24949">
        <v>106</v>
      </c>
      <c r="J24949">
        <v>60.0473</v>
      </c>
      <c r="K24949">
        <v>247.92189999999999</v>
      </c>
      <c r="L24949">
        <v>999.7</v>
      </c>
      <c r="M24949">
        <v>335</v>
      </c>
      <c r="N24949">
        <v>22.9922</v>
      </c>
      <c r="O24949">
        <v>0.50360000000000005</v>
      </c>
    </row>
    <row r="24950" spans="1:15" x14ac:dyDescent="0.3">
      <c r="A24950" s="3">
        <v>43664.325694444444</v>
      </c>
      <c r="B24950">
        <v>0</v>
      </c>
      <c r="C24950">
        <v>0</v>
      </c>
      <c r="D24950">
        <v>0</v>
      </c>
      <c r="E24950">
        <v>530</v>
      </c>
      <c r="F24950">
        <v>0</v>
      </c>
      <c r="G24950">
        <v>0</v>
      </c>
      <c r="H24950">
        <v>115</v>
      </c>
      <c r="I24950">
        <v>104</v>
      </c>
      <c r="J24950">
        <v>60.061500000000002</v>
      </c>
      <c r="K24950">
        <v>279.375</v>
      </c>
      <c r="L24950">
        <v>999.7</v>
      </c>
      <c r="M24950">
        <v>335</v>
      </c>
      <c r="N24950">
        <v>23.1172</v>
      </c>
      <c r="O24950">
        <v>0.25330000000000003</v>
      </c>
    </row>
    <row r="24951" spans="1:15" x14ac:dyDescent="0.3">
      <c r="A24951" s="3">
        <v>43664.326388888891</v>
      </c>
      <c r="B24951">
        <v>0</v>
      </c>
      <c r="C24951">
        <v>0</v>
      </c>
      <c r="D24951">
        <v>0</v>
      </c>
      <c r="E24951">
        <v>525</v>
      </c>
      <c r="F24951">
        <v>0</v>
      </c>
      <c r="G24951">
        <v>0</v>
      </c>
      <c r="H24951">
        <v>117</v>
      </c>
      <c r="I24951">
        <v>105</v>
      </c>
      <c r="J24951">
        <v>59.712299999999999</v>
      </c>
      <c r="K24951">
        <v>303.79689999999999</v>
      </c>
      <c r="L24951">
        <v>999.7</v>
      </c>
      <c r="M24951">
        <v>337</v>
      </c>
      <c r="N24951">
        <v>23.218800000000002</v>
      </c>
      <c r="O24951">
        <v>0.50549999999999995</v>
      </c>
    </row>
    <row r="24952" spans="1:15" x14ac:dyDescent="0.3">
      <c r="A24952" s="3">
        <v>43664.32708333333</v>
      </c>
      <c r="B24952">
        <v>0</v>
      </c>
      <c r="C24952">
        <v>0</v>
      </c>
      <c r="D24952">
        <v>0</v>
      </c>
      <c r="E24952">
        <v>531</v>
      </c>
      <c r="F24952">
        <v>0</v>
      </c>
      <c r="G24952">
        <v>0</v>
      </c>
      <c r="H24952">
        <v>116</v>
      </c>
      <c r="I24952">
        <v>104</v>
      </c>
      <c r="J24952">
        <v>59.4223</v>
      </c>
      <c r="K24952">
        <v>305.875</v>
      </c>
      <c r="L24952">
        <v>999.7</v>
      </c>
      <c r="M24952">
        <v>340</v>
      </c>
      <c r="N24952">
        <v>23.324200000000001</v>
      </c>
      <c r="O24952">
        <v>0.43180000000000002</v>
      </c>
    </row>
    <row r="24953" spans="1:15" x14ac:dyDescent="0.3">
      <c r="A24953" s="3">
        <v>43664.327777777777</v>
      </c>
      <c r="B24953">
        <v>0</v>
      </c>
      <c r="C24953">
        <v>0</v>
      </c>
      <c r="D24953">
        <v>0</v>
      </c>
      <c r="E24953">
        <v>544</v>
      </c>
      <c r="F24953">
        <v>0</v>
      </c>
      <c r="G24953">
        <v>0</v>
      </c>
      <c r="H24953">
        <v>114</v>
      </c>
      <c r="I24953">
        <v>102</v>
      </c>
      <c r="J24953">
        <v>60.5169</v>
      </c>
      <c r="K24953">
        <v>300.51560000000001</v>
      </c>
      <c r="L24953">
        <v>999.7</v>
      </c>
      <c r="M24953">
        <v>339</v>
      </c>
      <c r="N24953">
        <v>23.4648</v>
      </c>
      <c r="O24953">
        <v>0.28449999999999998</v>
      </c>
    </row>
    <row r="24954" spans="1:15" x14ac:dyDescent="0.3">
      <c r="A24954" s="3">
        <v>43664.328472222223</v>
      </c>
      <c r="B24954">
        <v>0</v>
      </c>
      <c r="C24954">
        <v>0</v>
      </c>
      <c r="D24954">
        <v>0</v>
      </c>
      <c r="E24954">
        <v>530</v>
      </c>
      <c r="F24954">
        <v>0</v>
      </c>
      <c r="G24954">
        <v>0</v>
      </c>
      <c r="H24954">
        <v>110</v>
      </c>
      <c r="I24954">
        <v>99</v>
      </c>
      <c r="J24954">
        <v>59.679699999999997</v>
      </c>
      <c r="K24954">
        <v>263.90629999999999</v>
      </c>
      <c r="L24954">
        <v>999.7</v>
      </c>
      <c r="M24954">
        <v>339</v>
      </c>
      <c r="N24954">
        <v>23.582000000000001</v>
      </c>
      <c r="O24954">
        <v>0.49519999999999997</v>
      </c>
    </row>
    <row r="24955" spans="1:15" x14ac:dyDescent="0.3">
      <c r="A24955" s="3">
        <v>43664.32916666667</v>
      </c>
      <c r="B24955">
        <v>0</v>
      </c>
      <c r="C24955">
        <v>0</v>
      </c>
      <c r="D24955">
        <v>0</v>
      </c>
      <c r="E24955">
        <v>506</v>
      </c>
      <c r="F24955">
        <v>0</v>
      </c>
      <c r="G24955">
        <v>0</v>
      </c>
      <c r="H24955">
        <v>108</v>
      </c>
      <c r="I24955">
        <v>97</v>
      </c>
      <c r="J24955">
        <v>58.459899999999998</v>
      </c>
      <c r="K24955">
        <v>236.5</v>
      </c>
      <c r="L24955">
        <v>999.7</v>
      </c>
      <c r="M24955">
        <v>338</v>
      </c>
      <c r="N24955">
        <v>23.667999999999999</v>
      </c>
      <c r="O24955">
        <v>0.45479999999999998</v>
      </c>
    </row>
    <row r="24956" spans="1:15" x14ac:dyDescent="0.3">
      <c r="A24956" s="3">
        <v>43664.329861111109</v>
      </c>
      <c r="B24956">
        <v>0</v>
      </c>
      <c r="C24956">
        <v>0</v>
      </c>
      <c r="D24956">
        <v>0</v>
      </c>
      <c r="E24956">
        <v>514</v>
      </c>
      <c r="F24956">
        <v>0</v>
      </c>
      <c r="G24956">
        <v>0</v>
      </c>
      <c r="H24956">
        <v>112</v>
      </c>
      <c r="I24956">
        <v>101</v>
      </c>
      <c r="J24956">
        <v>57.847900000000003</v>
      </c>
      <c r="K24956">
        <v>252.15629999999999</v>
      </c>
      <c r="L24956">
        <v>999.7</v>
      </c>
      <c r="M24956">
        <v>344</v>
      </c>
      <c r="N24956">
        <v>23.726600000000001</v>
      </c>
      <c r="O24956">
        <v>0.28739999999999999</v>
      </c>
    </row>
    <row r="24957" spans="1:15" x14ac:dyDescent="0.3">
      <c r="A24957" s="3">
        <v>43664.330555555556</v>
      </c>
      <c r="B24957">
        <v>0</v>
      </c>
      <c r="C24957">
        <v>0</v>
      </c>
      <c r="D24957">
        <v>0</v>
      </c>
      <c r="E24957">
        <v>538</v>
      </c>
      <c r="F24957">
        <v>0</v>
      </c>
      <c r="G24957">
        <v>0</v>
      </c>
      <c r="H24957">
        <v>111</v>
      </c>
      <c r="I24957">
        <v>99</v>
      </c>
      <c r="J24957">
        <v>57.914400000000001</v>
      </c>
      <c r="K24957">
        <v>234.5625</v>
      </c>
      <c r="L24957">
        <v>999.8</v>
      </c>
      <c r="M24957">
        <v>347</v>
      </c>
      <c r="N24957">
        <v>23.769500000000001</v>
      </c>
      <c r="O24957">
        <v>0.52159999999999995</v>
      </c>
    </row>
    <row r="24958" spans="1:15" x14ac:dyDescent="0.3">
      <c r="A24958" s="3">
        <v>43664.331250000003</v>
      </c>
      <c r="B24958">
        <v>0</v>
      </c>
      <c r="C24958">
        <v>0</v>
      </c>
      <c r="D24958">
        <v>0</v>
      </c>
      <c r="E24958">
        <v>526</v>
      </c>
      <c r="F24958">
        <v>0</v>
      </c>
      <c r="G24958">
        <v>0</v>
      </c>
      <c r="H24958">
        <v>106</v>
      </c>
      <c r="I24958">
        <v>95</v>
      </c>
      <c r="J24958">
        <v>57.703800000000001</v>
      </c>
      <c r="K24958">
        <v>249.875</v>
      </c>
      <c r="L24958">
        <v>999.6</v>
      </c>
      <c r="M24958">
        <v>350</v>
      </c>
      <c r="N24958">
        <v>23.796900000000001</v>
      </c>
      <c r="O24958">
        <v>0.48899999999999999</v>
      </c>
    </row>
    <row r="24959" spans="1:15" x14ac:dyDescent="0.3">
      <c r="A24959" s="3">
        <v>43664.331944444442</v>
      </c>
      <c r="B24959">
        <v>0</v>
      </c>
      <c r="C24959">
        <v>0</v>
      </c>
      <c r="D24959">
        <v>0</v>
      </c>
      <c r="E24959">
        <v>544</v>
      </c>
      <c r="F24959">
        <v>0</v>
      </c>
      <c r="G24959">
        <v>0</v>
      </c>
      <c r="H24959">
        <v>108</v>
      </c>
      <c r="I24959">
        <v>96</v>
      </c>
      <c r="J24959">
        <v>57.302599999999998</v>
      </c>
      <c r="K24959">
        <v>237.96879999999999</v>
      </c>
      <c r="L24959">
        <v>999.7</v>
      </c>
      <c r="M24959">
        <v>356</v>
      </c>
      <c r="N24959">
        <v>23.8047</v>
      </c>
      <c r="O24959">
        <v>0.38690000000000002</v>
      </c>
    </row>
    <row r="24960" spans="1:15" x14ac:dyDescent="0.3">
      <c r="A24960" s="3">
        <v>43664.332638888889</v>
      </c>
      <c r="B24960">
        <v>0</v>
      </c>
      <c r="C24960">
        <v>0</v>
      </c>
      <c r="D24960">
        <v>0</v>
      </c>
      <c r="E24960">
        <v>510</v>
      </c>
      <c r="F24960">
        <v>0</v>
      </c>
      <c r="G24960">
        <v>0</v>
      </c>
      <c r="H24960">
        <v>120</v>
      </c>
      <c r="I24960">
        <v>108</v>
      </c>
      <c r="J24960">
        <v>56.958300000000001</v>
      </c>
      <c r="K24960">
        <v>256.26560000000001</v>
      </c>
      <c r="L24960">
        <v>999.7</v>
      </c>
      <c r="M24960">
        <v>359</v>
      </c>
      <c r="N24960">
        <v>23.789100000000001</v>
      </c>
      <c r="O24960">
        <v>0.3347</v>
      </c>
    </row>
    <row r="24961" spans="1:15" x14ac:dyDescent="0.3">
      <c r="A24961" s="3">
        <v>43664.333333333336</v>
      </c>
      <c r="B24961">
        <v>0</v>
      </c>
      <c r="C24961">
        <v>0</v>
      </c>
      <c r="D24961">
        <v>0</v>
      </c>
      <c r="E24961">
        <v>546</v>
      </c>
      <c r="F24961">
        <v>0</v>
      </c>
      <c r="G24961">
        <v>0</v>
      </c>
      <c r="H24961">
        <v>155</v>
      </c>
      <c r="I24961">
        <v>141</v>
      </c>
      <c r="J24961">
        <v>58.045699999999997</v>
      </c>
      <c r="K24961">
        <v>281.34379999999999</v>
      </c>
      <c r="L24961">
        <v>999.7</v>
      </c>
      <c r="M24961">
        <v>365</v>
      </c>
      <c r="N24961">
        <v>23.7852</v>
      </c>
      <c r="O24961">
        <v>0.44169999999999998</v>
      </c>
    </row>
    <row r="24962" spans="1:15" x14ac:dyDescent="0.3">
      <c r="A24962" s="3">
        <v>43664.334027777775</v>
      </c>
      <c r="B24962">
        <v>0</v>
      </c>
      <c r="C24962">
        <v>0</v>
      </c>
      <c r="D24962">
        <v>0</v>
      </c>
      <c r="E24962">
        <v>523</v>
      </c>
      <c r="F24962">
        <v>0</v>
      </c>
      <c r="G24962">
        <v>0</v>
      </c>
      <c r="H24962">
        <v>153</v>
      </c>
      <c r="I24962">
        <v>137</v>
      </c>
      <c r="J24962">
        <v>58.113700000000001</v>
      </c>
      <c r="K24962">
        <v>308.35939999999999</v>
      </c>
      <c r="L24962">
        <v>999.6</v>
      </c>
      <c r="M24962">
        <v>375</v>
      </c>
      <c r="N24962">
        <v>23.8398</v>
      </c>
      <c r="O24962">
        <v>0.5867</v>
      </c>
    </row>
    <row r="24963" spans="1:15" x14ac:dyDescent="0.3">
      <c r="A24963" s="3">
        <v>43664.334722222222</v>
      </c>
      <c r="B24963">
        <v>0</v>
      </c>
      <c r="C24963">
        <v>0</v>
      </c>
      <c r="D24963">
        <v>0</v>
      </c>
      <c r="E24963">
        <v>517</v>
      </c>
      <c r="F24963">
        <v>0</v>
      </c>
      <c r="G24963">
        <v>0</v>
      </c>
      <c r="H24963">
        <v>159</v>
      </c>
      <c r="I24963">
        <v>144</v>
      </c>
      <c r="J24963">
        <v>58.499899999999997</v>
      </c>
      <c r="K24963">
        <v>258.79689999999999</v>
      </c>
      <c r="L24963">
        <v>999.7</v>
      </c>
      <c r="M24963">
        <v>378</v>
      </c>
      <c r="N24963">
        <v>23.925799999999999</v>
      </c>
      <c r="O24963">
        <v>0.20649999999999999</v>
      </c>
    </row>
    <row r="24964" spans="1:15" x14ac:dyDescent="0.3">
      <c r="A24964" s="3">
        <v>43664.335416666669</v>
      </c>
      <c r="B24964">
        <v>0</v>
      </c>
      <c r="C24964">
        <v>0</v>
      </c>
      <c r="D24964">
        <v>0</v>
      </c>
      <c r="E24964">
        <v>529</v>
      </c>
      <c r="F24964">
        <v>0</v>
      </c>
      <c r="G24964">
        <v>0</v>
      </c>
      <c r="H24964">
        <v>155</v>
      </c>
      <c r="I24964">
        <v>141</v>
      </c>
      <c r="J24964">
        <v>58.425600000000003</v>
      </c>
      <c r="K24964">
        <v>221.75</v>
      </c>
      <c r="L24964">
        <v>999.7</v>
      </c>
      <c r="M24964">
        <v>389</v>
      </c>
      <c r="N24964">
        <v>24.039100000000001</v>
      </c>
      <c r="O24964">
        <v>0.79459999999999997</v>
      </c>
    </row>
    <row r="24965" spans="1:15" x14ac:dyDescent="0.3">
      <c r="A24965" s="3">
        <v>43664.336111111108</v>
      </c>
      <c r="B24965">
        <v>0</v>
      </c>
      <c r="C24965">
        <v>0</v>
      </c>
      <c r="D24965">
        <v>0</v>
      </c>
      <c r="E24965">
        <v>507</v>
      </c>
      <c r="F24965">
        <v>0</v>
      </c>
      <c r="G24965">
        <v>0</v>
      </c>
      <c r="H24965">
        <v>148</v>
      </c>
      <c r="I24965">
        <v>134</v>
      </c>
      <c r="J24965">
        <v>56.953000000000003</v>
      </c>
      <c r="K24965">
        <v>245.9375</v>
      </c>
      <c r="L24965">
        <v>999.6</v>
      </c>
      <c r="M24965">
        <v>394</v>
      </c>
      <c r="N24965">
        <v>24.164100000000001</v>
      </c>
      <c r="O24965">
        <v>0.24709999999999999</v>
      </c>
    </row>
    <row r="24966" spans="1:15" x14ac:dyDescent="0.3">
      <c r="A24966" s="3">
        <v>43664.336805555555</v>
      </c>
      <c r="B24966">
        <v>0</v>
      </c>
      <c r="C24966">
        <v>0</v>
      </c>
      <c r="D24966">
        <v>0</v>
      </c>
      <c r="E24966">
        <v>530</v>
      </c>
      <c r="F24966">
        <v>0</v>
      </c>
      <c r="G24966">
        <v>0</v>
      </c>
      <c r="H24966">
        <v>151</v>
      </c>
      <c r="I24966">
        <v>136</v>
      </c>
      <c r="J24966">
        <v>57.404299999999999</v>
      </c>
      <c r="K24966">
        <v>280.14060000000001</v>
      </c>
      <c r="L24966">
        <v>999.6</v>
      </c>
      <c r="M24966">
        <v>397</v>
      </c>
      <c r="N24966">
        <v>24.2852</v>
      </c>
      <c r="O24966">
        <v>0.34210000000000002</v>
      </c>
    </row>
    <row r="24967" spans="1:15" x14ac:dyDescent="0.3">
      <c r="A24967" s="3">
        <v>43664.337500000001</v>
      </c>
      <c r="B24967">
        <v>0</v>
      </c>
      <c r="C24967">
        <v>0</v>
      </c>
      <c r="D24967">
        <v>0</v>
      </c>
      <c r="E24967">
        <v>525</v>
      </c>
      <c r="F24967">
        <v>0</v>
      </c>
      <c r="G24967">
        <v>0</v>
      </c>
      <c r="H24967">
        <v>150</v>
      </c>
      <c r="I24967">
        <v>135</v>
      </c>
      <c r="J24967">
        <v>55.861699999999999</v>
      </c>
      <c r="K24967">
        <v>251.35939999999999</v>
      </c>
      <c r="L24967">
        <v>999.7</v>
      </c>
      <c r="M24967">
        <v>387</v>
      </c>
      <c r="N24967">
        <v>24.375</v>
      </c>
      <c r="O24967">
        <v>0.40920000000000001</v>
      </c>
    </row>
    <row r="24968" spans="1:15" x14ac:dyDescent="0.3">
      <c r="A24968" s="3">
        <v>43664.338194444441</v>
      </c>
      <c r="B24968">
        <v>0</v>
      </c>
      <c r="C24968">
        <v>0</v>
      </c>
      <c r="D24968">
        <v>0</v>
      </c>
      <c r="E24968">
        <v>504</v>
      </c>
      <c r="F24968">
        <v>0</v>
      </c>
      <c r="G24968">
        <v>0</v>
      </c>
      <c r="H24968">
        <v>117</v>
      </c>
      <c r="I24968">
        <v>105</v>
      </c>
      <c r="J24968">
        <v>55.276899999999998</v>
      </c>
      <c r="K24968">
        <v>249.51560000000001</v>
      </c>
      <c r="L24968">
        <v>999.6</v>
      </c>
      <c r="M24968">
        <v>392</v>
      </c>
      <c r="N24968">
        <v>24.4375</v>
      </c>
      <c r="O24968">
        <v>0.33129999999999998</v>
      </c>
    </row>
    <row r="24969" spans="1:15" x14ac:dyDescent="0.3">
      <c r="A24969" s="3">
        <v>43664.338888888888</v>
      </c>
      <c r="B24969">
        <v>0</v>
      </c>
      <c r="C24969">
        <v>0</v>
      </c>
      <c r="D24969">
        <v>0</v>
      </c>
      <c r="E24969">
        <v>534</v>
      </c>
      <c r="F24969">
        <v>0</v>
      </c>
      <c r="G24969">
        <v>0</v>
      </c>
      <c r="H24969">
        <v>119</v>
      </c>
      <c r="I24969">
        <v>108</v>
      </c>
      <c r="J24969">
        <v>55.907499999999999</v>
      </c>
      <c r="K24969">
        <v>224.15629999999999</v>
      </c>
      <c r="L24969">
        <v>999.6</v>
      </c>
      <c r="M24969">
        <v>228</v>
      </c>
      <c r="N24969">
        <v>24.476600000000001</v>
      </c>
      <c r="O24969">
        <v>0.48970000000000002</v>
      </c>
    </row>
    <row r="24970" spans="1:15" x14ac:dyDescent="0.3">
      <c r="A24970" s="3">
        <v>43664.339583333334</v>
      </c>
      <c r="B24970">
        <v>0</v>
      </c>
      <c r="C24970">
        <v>0</v>
      </c>
      <c r="D24970">
        <v>0</v>
      </c>
      <c r="E24970">
        <v>529</v>
      </c>
      <c r="F24970">
        <v>0</v>
      </c>
      <c r="G24970">
        <v>0</v>
      </c>
      <c r="H24970">
        <v>117</v>
      </c>
      <c r="I24970">
        <v>105</v>
      </c>
      <c r="J24970">
        <v>55.79</v>
      </c>
      <c r="K24970">
        <v>311.70310000000001</v>
      </c>
      <c r="L24970">
        <v>999.7</v>
      </c>
      <c r="M24970">
        <v>126</v>
      </c>
      <c r="N24970">
        <v>24.515599999999999</v>
      </c>
      <c r="O24970">
        <v>0.1925</v>
      </c>
    </row>
    <row r="24971" spans="1:15" x14ac:dyDescent="0.3">
      <c r="A24971" s="3">
        <v>43664.340277777781</v>
      </c>
      <c r="B24971">
        <v>0</v>
      </c>
      <c r="C24971">
        <v>0</v>
      </c>
      <c r="D24971">
        <v>0</v>
      </c>
      <c r="E24971">
        <v>547</v>
      </c>
      <c r="F24971">
        <v>0</v>
      </c>
      <c r="G24971">
        <v>0</v>
      </c>
      <c r="H24971">
        <v>116</v>
      </c>
      <c r="I24971">
        <v>105</v>
      </c>
      <c r="J24971">
        <v>56.390099999999997</v>
      </c>
      <c r="K24971">
        <v>279.5</v>
      </c>
      <c r="L24971">
        <v>999.7</v>
      </c>
      <c r="M24971">
        <v>389</v>
      </c>
      <c r="N24971">
        <v>24.550799999999999</v>
      </c>
      <c r="O24971">
        <v>0.18959999999999999</v>
      </c>
    </row>
    <row r="24972" spans="1:15" x14ac:dyDescent="0.3">
      <c r="A24972" s="3">
        <v>43664.34097222222</v>
      </c>
      <c r="B24972">
        <v>0</v>
      </c>
      <c r="C24972">
        <v>0</v>
      </c>
      <c r="D24972">
        <v>0</v>
      </c>
      <c r="E24972">
        <v>532</v>
      </c>
      <c r="F24972">
        <v>0</v>
      </c>
      <c r="G24972">
        <v>0</v>
      </c>
      <c r="H24972">
        <v>115</v>
      </c>
      <c r="I24972">
        <v>103</v>
      </c>
      <c r="J24972">
        <v>56.247500000000002</v>
      </c>
      <c r="K24972">
        <v>278.9375</v>
      </c>
      <c r="L24972">
        <v>999.7</v>
      </c>
      <c r="M24972">
        <v>404</v>
      </c>
      <c r="N24972">
        <v>24.6523</v>
      </c>
      <c r="O24972">
        <v>0.2235</v>
      </c>
    </row>
    <row r="24973" spans="1:15" x14ac:dyDescent="0.3">
      <c r="A24973" s="3">
        <v>43664.341666666667</v>
      </c>
      <c r="B24973">
        <v>0</v>
      </c>
      <c r="C24973">
        <v>0</v>
      </c>
      <c r="D24973">
        <v>0</v>
      </c>
      <c r="E24973">
        <v>464</v>
      </c>
      <c r="F24973">
        <v>0</v>
      </c>
      <c r="G24973">
        <v>0</v>
      </c>
      <c r="H24973">
        <v>117</v>
      </c>
      <c r="I24973">
        <v>105</v>
      </c>
      <c r="J24973">
        <v>54.067500000000003</v>
      </c>
      <c r="K24973">
        <v>247.4375</v>
      </c>
      <c r="L24973">
        <v>999.8</v>
      </c>
      <c r="M24973">
        <v>411</v>
      </c>
      <c r="N24973">
        <v>24.734400000000001</v>
      </c>
      <c r="O24973">
        <v>0.48020000000000002</v>
      </c>
    </row>
    <row r="24974" spans="1:15" x14ac:dyDescent="0.3">
      <c r="A24974" s="3">
        <v>43664.342361111114</v>
      </c>
      <c r="B24974">
        <v>0</v>
      </c>
      <c r="C24974">
        <v>0</v>
      </c>
      <c r="D24974">
        <v>0</v>
      </c>
      <c r="E24974">
        <v>591</v>
      </c>
      <c r="F24974">
        <v>0</v>
      </c>
      <c r="G24974">
        <v>0</v>
      </c>
      <c r="H24974">
        <v>116</v>
      </c>
      <c r="I24974">
        <v>104</v>
      </c>
      <c r="J24974">
        <v>55.423000000000002</v>
      </c>
      <c r="K24974">
        <v>250.34379999999999</v>
      </c>
      <c r="L24974">
        <v>999.7</v>
      </c>
      <c r="M24974">
        <v>414</v>
      </c>
      <c r="N24974">
        <v>24.792999999999999</v>
      </c>
      <c r="O24974">
        <v>0.54259999999999997</v>
      </c>
    </row>
    <row r="24975" spans="1:15" x14ac:dyDescent="0.3">
      <c r="A24975" s="3">
        <v>43664.343055555553</v>
      </c>
      <c r="B24975">
        <v>0</v>
      </c>
      <c r="C24975">
        <v>0</v>
      </c>
      <c r="D24975">
        <v>0</v>
      </c>
      <c r="E24975">
        <v>532</v>
      </c>
      <c r="F24975">
        <v>0</v>
      </c>
      <c r="G24975">
        <v>0</v>
      </c>
      <c r="H24975">
        <v>119</v>
      </c>
      <c r="I24975">
        <v>107</v>
      </c>
      <c r="J24975">
        <v>55.0261</v>
      </c>
      <c r="K24975">
        <v>275.14060000000001</v>
      </c>
      <c r="L24975">
        <v>999.7</v>
      </c>
      <c r="M24975">
        <v>412</v>
      </c>
      <c r="N24975">
        <v>24.843800000000002</v>
      </c>
      <c r="O24975">
        <v>0</v>
      </c>
    </row>
    <row r="24976" spans="1:15" x14ac:dyDescent="0.3">
      <c r="A24976" s="3">
        <v>43664.34375</v>
      </c>
      <c r="B24976">
        <v>0</v>
      </c>
      <c r="C24976">
        <v>0</v>
      </c>
      <c r="D24976">
        <v>0</v>
      </c>
      <c r="E24976">
        <v>527</v>
      </c>
      <c r="F24976">
        <v>0</v>
      </c>
      <c r="G24976">
        <v>0</v>
      </c>
      <c r="H24976">
        <v>110</v>
      </c>
      <c r="I24976">
        <v>99</v>
      </c>
      <c r="J24976">
        <v>55.2911</v>
      </c>
      <c r="K24976">
        <v>316.125</v>
      </c>
      <c r="L24976">
        <v>999.7</v>
      </c>
      <c r="M24976">
        <v>415</v>
      </c>
      <c r="N24976">
        <v>24.941400000000002</v>
      </c>
      <c r="O24976">
        <v>0.58430000000000004</v>
      </c>
    </row>
    <row r="24977" spans="1:15" x14ac:dyDescent="0.3">
      <c r="A24977" s="3">
        <v>43664.344444444447</v>
      </c>
      <c r="B24977">
        <v>0</v>
      </c>
      <c r="C24977">
        <v>0</v>
      </c>
      <c r="D24977">
        <v>0</v>
      </c>
      <c r="E24977">
        <v>483</v>
      </c>
      <c r="F24977">
        <v>0</v>
      </c>
      <c r="G24977">
        <v>0</v>
      </c>
      <c r="H24977">
        <v>111</v>
      </c>
      <c r="I24977">
        <v>99</v>
      </c>
      <c r="J24977">
        <v>53.610799999999998</v>
      </c>
      <c r="K24977">
        <v>55.281300000000002</v>
      </c>
      <c r="L24977">
        <v>999.7</v>
      </c>
      <c r="M24977">
        <v>412</v>
      </c>
      <c r="N24977">
        <v>25.0273</v>
      </c>
      <c r="O24977">
        <v>0.3836</v>
      </c>
    </row>
    <row r="24978" spans="1:15" x14ac:dyDescent="0.3">
      <c r="A24978" s="3">
        <v>43664.345138888886</v>
      </c>
      <c r="B24978">
        <v>0</v>
      </c>
      <c r="C24978">
        <v>0</v>
      </c>
      <c r="D24978">
        <v>0</v>
      </c>
      <c r="E24978">
        <v>498</v>
      </c>
      <c r="F24978">
        <v>0</v>
      </c>
      <c r="G24978">
        <v>0</v>
      </c>
      <c r="H24978">
        <v>109</v>
      </c>
      <c r="I24978">
        <v>98</v>
      </c>
      <c r="J24978">
        <v>53.813800000000001</v>
      </c>
      <c r="K24978">
        <v>226.35939999999999</v>
      </c>
      <c r="L24978">
        <v>999.7</v>
      </c>
      <c r="M24978">
        <v>400</v>
      </c>
      <c r="N24978">
        <v>25.144500000000001</v>
      </c>
      <c r="O24978">
        <v>0.53910000000000002</v>
      </c>
    </row>
    <row r="24979" spans="1:15" x14ac:dyDescent="0.3">
      <c r="A24979" s="3">
        <v>43664.345833333333</v>
      </c>
      <c r="B24979">
        <v>0</v>
      </c>
      <c r="C24979">
        <v>0</v>
      </c>
      <c r="D24979">
        <v>0</v>
      </c>
      <c r="E24979">
        <v>499</v>
      </c>
      <c r="F24979">
        <v>0</v>
      </c>
      <c r="G24979">
        <v>0</v>
      </c>
      <c r="H24979">
        <v>116</v>
      </c>
      <c r="I24979">
        <v>105</v>
      </c>
      <c r="J24979">
        <v>52.845799999999997</v>
      </c>
      <c r="K24979">
        <v>310.10939999999999</v>
      </c>
      <c r="L24979">
        <v>999.7</v>
      </c>
      <c r="M24979">
        <v>419</v>
      </c>
      <c r="N24979">
        <v>25.234400000000001</v>
      </c>
      <c r="O24979">
        <v>0.37780000000000002</v>
      </c>
    </row>
    <row r="24980" spans="1:15" x14ac:dyDescent="0.3">
      <c r="A24980" s="3">
        <v>43664.34652777778</v>
      </c>
      <c r="B24980">
        <v>0</v>
      </c>
      <c r="C24980">
        <v>0</v>
      </c>
      <c r="D24980">
        <v>0</v>
      </c>
      <c r="E24980">
        <v>497</v>
      </c>
      <c r="F24980">
        <v>0</v>
      </c>
      <c r="G24980">
        <v>0</v>
      </c>
      <c r="H24980">
        <v>108</v>
      </c>
      <c r="I24980">
        <v>97</v>
      </c>
      <c r="J24980">
        <v>51.271599999999999</v>
      </c>
      <c r="K24980">
        <v>313.89060000000001</v>
      </c>
      <c r="L24980">
        <v>999.7</v>
      </c>
      <c r="M24980">
        <v>412</v>
      </c>
      <c r="N24980">
        <v>25.269500000000001</v>
      </c>
      <c r="O24980">
        <v>0.64229999999999998</v>
      </c>
    </row>
    <row r="24981" spans="1:15" x14ac:dyDescent="0.3">
      <c r="A24981" s="3">
        <v>43664.347222222219</v>
      </c>
      <c r="B24981">
        <v>0</v>
      </c>
      <c r="C24981">
        <v>0</v>
      </c>
      <c r="D24981">
        <v>0</v>
      </c>
      <c r="E24981">
        <v>539</v>
      </c>
      <c r="F24981">
        <v>0</v>
      </c>
      <c r="G24981">
        <v>0</v>
      </c>
      <c r="H24981">
        <v>108</v>
      </c>
      <c r="I24981">
        <v>98</v>
      </c>
      <c r="J24981">
        <v>52.260100000000001</v>
      </c>
      <c r="K24981">
        <v>316.95310000000001</v>
      </c>
      <c r="L24981">
        <v>999.8</v>
      </c>
      <c r="M24981">
        <v>435</v>
      </c>
      <c r="N24981">
        <v>25.308599999999998</v>
      </c>
      <c r="O24981">
        <v>0.22539999999999999</v>
      </c>
    </row>
    <row r="24982" spans="1:15" x14ac:dyDescent="0.3">
      <c r="A24982" s="3">
        <v>43664.347916666666</v>
      </c>
      <c r="B24982">
        <v>0</v>
      </c>
      <c r="C24982">
        <v>0</v>
      </c>
      <c r="D24982">
        <v>0</v>
      </c>
      <c r="E24982">
        <v>527</v>
      </c>
      <c r="F24982">
        <v>0</v>
      </c>
      <c r="G24982">
        <v>0</v>
      </c>
      <c r="H24982">
        <v>107</v>
      </c>
      <c r="I24982">
        <v>96</v>
      </c>
      <c r="J24982">
        <v>52.200800000000001</v>
      </c>
      <c r="K24982">
        <v>284.15629999999999</v>
      </c>
      <c r="L24982">
        <v>999.7</v>
      </c>
      <c r="M24982">
        <v>441</v>
      </c>
      <c r="N24982">
        <v>25.3477</v>
      </c>
      <c r="O24982">
        <v>0.52349999999999997</v>
      </c>
    </row>
    <row r="24983" spans="1:15" x14ac:dyDescent="0.3">
      <c r="A24983" s="3">
        <v>43664.348611111112</v>
      </c>
      <c r="B24983">
        <v>0</v>
      </c>
      <c r="C24983">
        <v>0</v>
      </c>
      <c r="D24983">
        <v>0</v>
      </c>
      <c r="E24983">
        <v>561</v>
      </c>
      <c r="F24983">
        <v>0</v>
      </c>
      <c r="G24983">
        <v>0</v>
      </c>
      <c r="H24983">
        <v>105</v>
      </c>
      <c r="I24983">
        <v>95</v>
      </c>
      <c r="J24983">
        <v>52.016199999999998</v>
      </c>
      <c r="K24983">
        <v>320.04689999999999</v>
      </c>
      <c r="L24983">
        <v>999.8</v>
      </c>
      <c r="M24983">
        <v>448</v>
      </c>
      <c r="N24983">
        <v>25.386700000000001</v>
      </c>
      <c r="O24983">
        <v>0.32790000000000002</v>
      </c>
    </row>
    <row r="24984" spans="1:15" x14ac:dyDescent="0.3">
      <c r="A24984" s="3">
        <v>43664.349305555559</v>
      </c>
      <c r="B24984">
        <v>0</v>
      </c>
      <c r="C24984">
        <v>0</v>
      </c>
      <c r="D24984">
        <v>0</v>
      </c>
      <c r="E24984">
        <v>524</v>
      </c>
      <c r="F24984">
        <v>0</v>
      </c>
      <c r="G24984">
        <v>0</v>
      </c>
      <c r="H24984">
        <v>102</v>
      </c>
      <c r="I24984">
        <v>92</v>
      </c>
      <c r="J24984">
        <v>51.165999999999997</v>
      </c>
      <c r="K24984">
        <v>297.34379999999999</v>
      </c>
      <c r="L24984">
        <v>999.8</v>
      </c>
      <c r="M24984">
        <v>452</v>
      </c>
      <c r="N24984">
        <v>25.406300000000002</v>
      </c>
      <c r="O24984">
        <v>0.59</v>
      </c>
    </row>
    <row r="24985" spans="1:15" x14ac:dyDescent="0.3">
      <c r="A24985" s="3">
        <v>43664.35</v>
      </c>
      <c r="B24985">
        <v>0</v>
      </c>
      <c r="C24985">
        <v>0</v>
      </c>
      <c r="D24985">
        <v>0</v>
      </c>
      <c r="E24985">
        <v>497</v>
      </c>
      <c r="F24985">
        <v>0</v>
      </c>
      <c r="G24985">
        <v>0</v>
      </c>
      <c r="H24985">
        <v>106</v>
      </c>
      <c r="I24985">
        <v>96</v>
      </c>
      <c r="J24985">
        <v>50.177900000000001</v>
      </c>
      <c r="K24985">
        <v>321</v>
      </c>
      <c r="L24985">
        <v>999.9</v>
      </c>
      <c r="M24985">
        <v>450</v>
      </c>
      <c r="N24985">
        <v>25.375</v>
      </c>
      <c r="O24985">
        <v>0.72460000000000002</v>
      </c>
    </row>
    <row r="24986" spans="1:15" x14ac:dyDescent="0.3">
      <c r="A24986" s="3">
        <v>43664.350694444445</v>
      </c>
      <c r="B24986">
        <v>0</v>
      </c>
      <c r="C24986">
        <v>0</v>
      </c>
      <c r="D24986">
        <v>0</v>
      </c>
      <c r="E24986">
        <v>522</v>
      </c>
      <c r="F24986">
        <v>0</v>
      </c>
      <c r="G24986">
        <v>0</v>
      </c>
      <c r="H24986">
        <v>107</v>
      </c>
      <c r="I24986">
        <v>97</v>
      </c>
      <c r="J24986">
        <v>50.874499999999998</v>
      </c>
      <c r="K24986">
        <v>319.57810000000001</v>
      </c>
      <c r="L24986">
        <v>999.7</v>
      </c>
      <c r="M24986">
        <v>230</v>
      </c>
      <c r="N24986">
        <v>25.308599999999998</v>
      </c>
      <c r="O24986">
        <v>0.87590000000000001</v>
      </c>
    </row>
    <row r="24987" spans="1:15" x14ac:dyDescent="0.3">
      <c r="A24987" s="3">
        <v>43664.351388888892</v>
      </c>
      <c r="B24987">
        <v>0</v>
      </c>
      <c r="C24987">
        <v>0</v>
      </c>
      <c r="D24987">
        <v>0</v>
      </c>
      <c r="E24987">
        <v>563</v>
      </c>
      <c r="F24987">
        <v>0</v>
      </c>
      <c r="G24987">
        <v>0</v>
      </c>
      <c r="H24987">
        <v>109</v>
      </c>
      <c r="I24987">
        <v>99</v>
      </c>
      <c r="J24987">
        <v>51.721299999999999</v>
      </c>
      <c r="K24987">
        <v>311.23439999999999</v>
      </c>
      <c r="L24987">
        <v>999.8</v>
      </c>
      <c r="M24987">
        <v>372</v>
      </c>
      <c r="N24987">
        <v>25.246099999999998</v>
      </c>
      <c r="O24987">
        <v>0.65310000000000001</v>
      </c>
    </row>
    <row r="24988" spans="1:15" x14ac:dyDescent="0.3">
      <c r="A24988" s="3">
        <v>43664.352083333331</v>
      </c>
      <c r="B24988">
        <v>0</v>
      </c>
      <c r="C24988">
        <v>0</v>
      </c>
      <c r="D24988">
        <v>0</v>
      </c>
      <c r="E24988">
        <v>543</v>
      </c>
      <c r="F24988">
        <v>0</v>
      </c>
      <c r="G24988">
        <v>0</v>
      </c>
      <c r="H24988">
        <v>112</v>
      </c>
      <c r="I24988">
        <v>101</v>
      </c>
      <c r="J24988">
        <v>50.853099999999998</v>
      </c>
      <c r="K24988">
        <v>305.46879999999999</v>
      </c>
      <c r="L24988">
        <v>999.8</v>
      </c>
      <c r="M24988">
        <v>457</v>
      </c>
      <c r="N24988">
        <v>25.167999999999999</v>
      </c>
      <c r="O24988">
        <v>0.41970000000000002</v>
      </c>
    </row>
    <row r="24989" spans="1:15" x14ac:dyDescent="0.3">
      <c r="A24989" s="3">
        <v>43664.352777777778</v>
      </c>
      <c r="B24989">
        <v>0</v>
      </c>
      <c r="C24989">
        <v>0</v>
      </c>
      <c r="D24989">
        <v>0</v>
      </c>
      <c r="E24989">
        <v>478</v>
      </c>
      <c r="F24989">
        <v>0</v>
      </c>
      <c r="G24989">
        <v>0</v>
      </c>
      <c r="H24989">
        <v>117</v>
      </c>
      <c r="I24989">
        <v>106</v>
      </c>
      <c r="J24989">
        <v>51.954500000000003</v>
      </c>
      <c r="K24989">
        <v>327.75</v>
      </c>
      <c r="L24989">
        <v>999.8</v>
      </c>
      <c r="M24989">
        <v>462</v>
      </c>
      <c r="N24989">
        <v>25.125</v>
      </c>
      <c r="O24989">
        <v>0.91379999999999995</v>
      </c>
    </row>
    <row r="24990" spans="1:15" x14ac:dyDescent="0.3">
      <c r="A24990" s="3">
        <v>43664.353472222225</v>
      </c>
      <c r="B24990">
        <v>0</v>
      </c>
      <c r="C24990">
        <v>0</v>
      </c>
      <c r="D24990">
        <v>0</v>
      </c>
      <c r="E24990">
        <v>524</v>
      </c>
      <c r="F24990">
        <v>0</v>
      </c>
      <c r="G24990">
        <v>0</v>
      </c>
      <c r="H24990">
        <v>110</v>
      </c>
      <c r="I24990">
        <v>99</v>
      </c>
      <c r="J24990">
        <v>51.437800000000003</v>
      </c>
      <c r="K24990">
        <v>324.03129999999999</v>
      </c>
      <c r="L24990">
        <v>999.7</v>
      </c>
      <c r="M24990">
        <v>466</v>
      </c>
      <c r="N24990">
        <v>25.0547</v>
      </c>
      <c r="O24990">
        <v>0.68630000000000002</v>
      </c>
    </row>
    <row r="24991" spans="1:15" x14ac:dyDescent="0.3">
      <c r="A24991" s="3">
        <v>43664.354166666664</v>
      </c>
      <c r="B24991">
        <v>0</v>
      </c>
      <c r="C24991">
        <v>0</v>
      </c>
      <c r="D24991">
        <v>0</v>
      </c>
      <c r="E24991">
        <v>519</v>
      </c>
      <c r="F24991">
        <v>0</v>
      </c>
      <c r="G24991">
        <v>0</v>
      </c>
      <c r="H24991">
        <v>106</v>
      </c>
      <c r="I24991">
        <v>96</v>
      </c>
      <c r="J24991">
        <v>52.002899999999997</v>
      </c>
      <c r="K24991">
        <v>303.01560000000001</v>
      </c>
      <c r="L24991">
        <v>999.8</v>
      </c>
      <c r="M24991">
        <v>456</v>
      </c>
      <c r="N24991">
        <v>24.9922</v>
      </c>
      <c r="O24991">
        <v>0.44400000000000001</v>
      </c>
    </row>
    <row r="24992" spans="1:15" x14ac:dyDescent="0.3">
      <c r="A24992" s="3">
        <v>43664.354861111111</v>
      </c>
      <c r="B24992">
        <v>0</v>
      </c>
      <c r="C24992">
        <v>0</v>
      </c>
      <c r="D24992">
        <v>0</v>
      </c>
      <c r="E24992">
        <v>556</v>
      </c>
      <c r="F24992">
        <v>0</v>
      </c>
      <c r="G24992">
        <v>0</v>
      </c>
      <c r="H24992">
        <v>101</v>
      </c>
      <c r="I24992">
        <v>92</v>
      </c>
      <c r="J24992">
        <v>52.657400000000003</v>
      </c>
      <c r="K24992">
        <v>279.10939999999999</v>
      </c>
      <c r="L24992">
        <v>999.7</v>
      </c>
      <c r="M24992">
        <v>421</v>
      </c>
      <c r="N24992">
        <v>24.953099999999999</v>
      </c>
      <c r="O24992">
        <v>0.54710000000000003</v>
      </c>
    </row>
    <row r="24993" spans="1:15" x14ac:dyDescent="0.3">
      <c r="A24993" s="3">
        <v>43664.355555555558</v>
      </c>
      <c r="B24993">
        <v>0</v>
      </c>
      <c r="C24993">
        <v>0</v>
      </c>
      <c r="D24993">
        <v>0</v>
      </c>
      <c r="E24993">
        <v>524</v>
      </c>
      <c r="F24993">
        <v>0</v>
      </c>
      <c r="G24993">
        <v>0</v>
      </c>
      <c r="H24993">
        <v>105</v>
      </c>
      <c r="I24993">
        <v>95</v>
      </c>
      <c r="J24993">
        <v>51.417499999999997</v>
      </c>
      <c r="K24993">
        <v>248.98439999999999</v>
      </c>
      <c r="L24993">
        <v>999.8</v>
      </c>
      <c r="M24993">
        <v>210</v>
      </c>
      <c r="N24993">
        <v>24.9375</v>
      </c>
      <c r="O24993">
        <v>0.56410000000000005</v>
      </c>
    </row>
    <row r="24994" spans="1:15" x14ac:dyDescent="0.3">
      <c r="A24994" s="3">
        <v>43664.356249999997</v>
      </c>
      <c r="B24994">
        <v>0</v>
      </c>
      <c r="C24994">
        <v>0</v>
      </c>
      <c r="D24994">
        <v>0</v>
      </c>
      <c r="E24994">
        <v>568</v>
      </c>
      <c r="F24994">
        <v>0</v>
      </c>
      <c r="G24994">
        <v>0</v>
      </c>
      <c r="H24994">
        <v>109</v>
      </c>
      <c r="I24994">
        <v>99</v>
      </c>
      <c r="J24994">
        <v>51.6616</v>
      </c>
      <c r="K24994">
        <v>262.71879999999999</v>
      </c>
      <c r="L24994">
        <v>999.8</v>
      </c>
      <c r="M24994">
        <v>375</v>
      </c>
      <c r="N24994">
        <v>24.878900000000002</v>
      </c>
      <c r="O24994">
        <v>0.50129999999999997</v>
      </c>
    </row>
    <row r="24995" spans="1:15" x14ac:dyDescent="0.3">
      <c r="A24995" s="3">
        <v>43664.356944444444</v>
      </c>
      <c r="B24995">
        <v>0</v>
      </c>
      <c r="C24995">
        <v>0</v>
      </c>
      <c r="D24995">
        <v>0</v>
      </c>
      <c r="E24995">
        <v>601</v>
      </c>
      <c r="F24995">
        <v>0</v>
      </c>
      <c r="G24995">
        <v>0</v>
      </c>
      <c r="H24995">
        <v>107</v>
      </c>
      <c r="I24995">
        <v>97</v>
      </c>
      <c r="J24995">
        <v>52.791800000000002</v>
      </c>
      <c r="K24995">
        <v>291.4375</v>
      </c>
      <c r="L24995">
        <v>999.8</v>
      </c>
      <c r="M24995">
        <v>188</v>
      </c>
      <c r="N24995">
        <v>24.8047</v>
      </c>
      <c r="O24995">
        <v>0.50960000000000005</v>
      </c>
    </row>
    <row r="24996" spans="1:15" x14ac:dyDescent="0.3">
      <c r="A24996" s="3">
        <v>43664.357638888891</v>
      </c>
      <c r="B24996">
        <v>0</v>
      </c>
      <c r="C24996">
        <v>0</v>
      </c>
      <c r="D24996">
        <v>0</v>
      </c>
      <c r="E24996">
        <v>570</v>
      </c>
      <c r="F24996">
        <v>0</v>
      </c>
      <c r="G24996">
        <v>0</v>
      </c>
      <c r="H24996">
        <v>105</v>
      </c>
      <c r="I24996">
        <v>96</v>
      </c>
      <c r="J24996">
        <v>53.508400000000002</v>
      </c>
      <c r="K24996">
        <v>272.64060000000001</v>
      </c>
      <c r="L24996">
        <v>999.7</v>
      </c>
      <c r="M24996">
        <v>355</v>
      </c>
      <c r="N24996">
        <v>24.765599999999999</v>
      </c>
      <c r="O24996">
        <v>0.31809999999999999</v>
      </c>
    </row>
    <row r="24997" spans="1:15" x14ac:dyDescent="0.3">
      <c r="A24997" s="3">
        <v>43664.35833333333</v>
      </c>
      <c r="B24997">
        <v>0</v>
      </c>
      <c r="C24997">
        <v>0</v>
      </c>
      <c r="D24997">
        <v>0</v>
      </c>
      <c r="E24997">
        <v>560</v>
      </c>
      <c r="F24997">
        <v>0</v>
      </c>
      <c r="G24997">
        <v>0</v>
      </c>
      <c r="H24997">
        <v>106</v>
      </c>
      <c r="I24997">
        <v>97</v>
      </c>
      <c r="J24997">
        <v>53.126199999999997</v>
      </c>
      <c r="K24997">
        <v>286.59379999999999</v>
      </c>
      <c r="L24997">
        <v>999.7</v>
      </c>
      <c r="M24997">
        <v>459</v>
      </c>
      <c r="N24997">
        <v>24.734400000000001</v>
      </c>
      <c r="O24997">
        <v>0.34300000000000003</v>
      </c>
    </row>
    <row r="24998" spans="1:15" x14ac:dyDescent="0.3">
      <c r="A24998" s="3">
        <v>43664.359027777777</v>
      </c>
      <c r="B24998">
        <v>0</v>
      </c>
      <c r="C24998">
        <v>0</v>
      </c>
      <c r="D24998">
        <v>0</v>
      </c>
      <c r="E24998">
        <v>574</v>
      </c>
      <c r="F24998">
        <v>0</v>
      </c>
      <c r="G24998">
        <v>0</v>
      </c>
      <c r="H24998">
        <v>101</v>
      </c>
      <c r="I24998">
        <v>91</v>
      </c>
      <c r="J24998">
        <v>53.537100000000002</v>
      </c>
      <c r="K24998">
        <v>241.3125</v>
      </c>
      <c r="L24998">
        <v>999.7</v>
      </c>
      <c r="M24998">
        <v>416</v>
      </c>
      <c r="N24998">
        <v>24.75</v>
      </c>
      <c r="O24998">
        <v>1.0687</v>
      </c>
    </row>
    <row r="24999" spans="1:15" x14ac:dyDescent="0.3">
      <c r="A24999" s="3">
        <v>43664.359722222223</v>
      </c>
      <c r="B24999">
        <v>0</v>
      </c>
      <c r="C24999">
        <v>0</v>
      </c>
      <c r="D24999">
        <v>0</v>
      </c>
      <c r="E24999">
        <v>565</v>
      </c>
      <c r="F24999">
        <v>0</v>
      </c>
      <c r="G24999">
        <v>0</v>
      </c>
      <c r="H24999">
        <v>98</v>
      </c>
      <c r="I24999">
        <v>89</v>
      </c>
      <c r="J24999">
        <v>54.1004</v>
      </c>
      <c r="K24999">
        <v>256.84379999999999</v>
      </c>
      <c r="L24999">
        <v>999.8</v>
      </c>
      <c r="M24999">
        <v>450</v>
      </c>
      <c r="N24999">
        <v>24.730499999999999</v>
      </c>
      <c r="O24999">
        <v>0.75770000000000004</v>
      </c>
    </row>
    <row r="25000" spans="1:15" x14ac:dyDescent="0.3">
      <c r="A25000" s="3">
        <v>43664.36041666667</v>
      </c>
      <c r="B25000">
        <v>0</v>
      </c>
      <c r="C25000">
        <v>0</v>
      </c>
      <c r="D25000">
        <v>0</v>
      </c>
      <c r="E25000">
        <v>570</v>
      </c>
      <c r="F25000">
        <v>0</v>
      </c>
      <c r="G25000">
        <v>0</v>
      </c>
      <c r="H25000">
        <v>99</v>
      </c>
      <c r="I25000">
        <v>89</v>
      </c>
      <c r="J25000">
        <v>54.066099999999999</v>
      </c>
      <c r="K25000">
        <v>236.73439999999999</v>
      </c>
      <c r="L25000">
        <v>999.8</v>
      </c>
      <c r="M25000">
        <v>352</v>
      </c>
      <c r="N25000">
        <v>24.691400000000002</v>
      </c>
      <c r="O25000">
        <v>0.65859999999999996</v>
      </c>
    </row>
    <row r="25001" spans="1:15" x14ac:dyDescent="0.3">
      <c r="A25001" s="3">
        <v>43664.361111111109</v>
      </c>
      <c r="B25001">
        <v>0</v>
      </c>
      <c r="C25001">
        <v>0</v>
      </c>
      <c r="D25001">
        <v>0</v>
      </c>
      <c r="E25001">
        <v>521</v>
      </c>
      <c r="F25001">
        <v>0</v>
      </c>
      <c r="G25001">
        <v>0</v>
      </c>
      <c r="H25001">
        <v>109</v>
      </c>
      <c r="I25001">
        <v>99</v>
      </c>
      <c r="J25001">
        <v>53.401400000000002</v>
      </c>
      <c r="K25001">
        <v>282.01560000000001</v>
      </c>
      <c r="L25001">
        <v>999.8</v>
      </c>
      <c r="M25001">
        <v>423</v>
      </c>
      <c r="N25001">
        <v>24.656300000000002</v>
      </c>
      <c r="O25001">
        <v>0.43280000000000002</v>
      </c>
    </row>
    <row r="25002" spans="1:15" x14ac:dyDescent="0.3">
      <c r="A25002" s="3">
        <v>43664.361805555556</v>
      </c>
      <c r="B25002">
        <v>0</v>
      </c>
      <c r="C25002">
        <v>0</v>
      </c>
      <c r="D25002">
        <v>0</v>
      </c>
      <c r="E25002">
        <v>616</v>
      </c>
      <c r="F25002">
        <v>0</v>
      </c>
      <c r="G25002">
        <v>0</v>
      </c>
      <c r="H25002">
        <v>108</v>
      </c>
      <c r="I25002">
        <v>97</v>
      </c>
      <c r="J25002">
        <v>53.5259</v>
      </c>
      <c r="K25002">
        <v>227.70310000000001</v>
      </c>
      <c r="L25002">
        <v>999.8</v>
      </c>
      <c r="M25002">
        <v>447</v>
      </c>
      <c r="N25002">
        <v>24.671900000000001</v>
      </c>
      <c r="O25002">
        <v>0.53600000000000003</v>
      </c>
    </row>
    <row r="25003" spans="1:15" x14ac:dyDescent="0.3">
      <c r="A25003" s="3">
        <v>43664.362500000003</v>
      </c>
      <c r="B25003">
        <v>0</v>
      </c>
      <c r="C25003">
        <v>0</v>
      </c>
      <c r="D25003">
        <v>0</v>
      </c>
      <c r="E25003">
        <v>570</v>
      </c>
      <c r="F25003">
        <v>0</v>
      </c>
      <c r="G25003">
        <v>0</v>
      </c>
      <c r="H25003">
        <v>116</v>
      </c>
      <c r="I25003">
        <v>106</v>
      </c>
      <c r="J25003">
        <v>54.128999999999998</v>
      </c>
      <c r="K25003">
        <v>321.6875</v>
      </c>
      <c r="L25003">
        <v>999.8</v>
      </c>
      <c r="M25003">
        <v>447</v>
      </c>
      <c r="N25003">
        <v>24.6953</v>
      </c>
      <c r="O25003">
        <v>0.66279999999999994</v>
      </c>
    </row>
    <row r="25004" spans="1:15" x14ac:dyDescent="0.3">
      <c r="A25004" s="3">
        <v>43664.363194444442</v>
      </c>
      <c r="B25004">
        <v>0</v>
      </c>
      <c r="C25004">
        <v>0</v>
      </c>
      <c r="D25004">
        <v>0</v>
      </c>
      <c r="E25004">
        <v>534</v>
      </c>
      <c r="F25004">
        <v>0</v>
      </c>
      <c r="G25004">
        <v>0</v>
      </c>
      <c r="H25004">
        <v>103</v>
      </c>
      <c r="I25004">
        <v>93</v>
      </c>
      <c r="J25004">
        <v>53.1907</v>
      </c>
      <c r="K25004">
        <v>271.71879999999999</v>
      </c>
      <c r="L25004">
        <v>999.8</v>
      </c>
      <c r="M25004">
        <v>443</v>
      </c>
      <c r="N25004">
        <v>24.7227</v>
      </c>
      <c r="O25004">
        <v>0.32329999999999998</v>
      </c>
    </row>
    <row r="25005" spans="1:15" x14ac:dyDescent="0.3">
      <c r="A25005" s="3">
        <v>43664.363888888889</v>
      </c>
      <c r="B25005">
        <v>0</v>
      </c>
      <c r="C25005">
        <v>0</v>
      </c>
      <c r="D25005">
        <v>0</v>
      </c>
      <c r="E25005">
        <v>556</v>
      </c>
      <c r="F25005">
        <v>0</v>
      </c>
      <c r="G25005">
        <v>0</v>
      </c>
      <c r="H25005">
        <v>106</v>
      </c>
      <c r="I25005">
        <v>96</v>
      </c>
      <c r="J25005">
        <v>54.673999999999999</v>
      </c>
      <c r="K25005">
        <v>277.53129999999999</v>
      </c>
      <c r="L25005">
        <v>999.8</v>
      </c>
      <c r="M25005">
        <v>425</v>
      </c>
      <c r="N25005">
        <v>24.789100000000001</v>
      </c>
      <c r="O25005">
        <v>0.38479999999999998</v>
      </c>
    </row>
    <row r="25006" spans="1:15" x14ac:dyDescent="0.3">
      <c r="A25006" s="3">
        <v>43664.364583333336</v>
      </c>
      <c r="B25006">
        <v>0</v>
      </c>
      <c r="C25006">
        <v>0</v>
      </c>
      <c r="D25006">
        <v>0</v>
      </c>
      <c r="E25006">
        <v>549</v>
      </c>
      <c r="F25006">
        <v>0</v>
      </c>
      <c r="G25006">
        <v>0</v>
      </c>
      <c r="H25006">
        <v>99</v>
      </c>
      <c r="I25006">
        <v>90</v>
      </c>
      <c r="J25006">
        <v>53.5197</v>
      </c>
      <c r="K25006">
        <v>282.76560000000001</v>
      </c>
      <c r="L25006">
        <v>999.8</v>
      </c>
      <c r="M25006">
        <v>453</v>
      </c>
      <c r="N25006">
        <v>24.851600000000001</v>
      </c>
      <c r="O25006">
        <v>0.5383</v>
      </c>
    </row>
    <row r="25007" spans="1:15" x14ac:dyDescent="0.3">
      <c r="A25007" s="3">
        <v>43664.365277777775</v>
      </c>
      <c r="B25007">
        <v>0</v>
      </c>
      <c r="C25007">
        <v>0</v>
      </c>
      <c r="D25007">
        <v>0</v>
      </c>
      <c r="E25007">
        <v>557</v>
      </c>
      <c r="F25007">
        <v>0</v>
      </c>
      <c r="G25007">
        <v>0</v>
      </c>
      <c r="H25007">
        <v>112</v>
      </c>
      <c r="I25007">
        <v>102</v>
      </c>
      <c r="J25007">
        <v>54.127299999999998</v>
      </c>
      <c r="K25007">
        <v>289.5</v>
      </c>
      <c r="L25007">
        <v>999.8</v>
      </c>
      <c r="M25007">
        <v>454</v>
      </c>
      <c r="N25007">
        <v>24.9023</v>
      </c>
      <c r="O25007">
        <v>0.69120000000000004</v>
      </c>
    </row>
    <row r="25008" spans="1:15" x14ac:dyDescent="0.3">
      <c r="A25008" s="3">
        <v>43664.365972222222</v>
      </c>
      <c r="B25008">
        <v>0</v>
      </c>
      <c r="C25008">
        <v>0</v>
      </c>
      <c r="D25008">
        <v>0</v>
      </c>
      <c r="E25008">
        <v>589</v>
      </c>
      <c r="F25008">
        <v>0</v>
      </c>
      <c r="G25008">
        <v>0</v>
      </c>
      <c r="H25008">
        <v>108</v>
      </c>
      <c r="I25008">
        <v>99</v>
      </c>
      <c r="J25008">
        <v>54.107199999999999</v>
      </c>
      <c r="K25008">
        <v>318.8125</v>
      </c>
      <c r="L25008">
        <v>999.7</v>
      </c>
      <c r="M25008">
        <v>456</v>
      </c>
      <c r="N25008">
        <v>24.996099999999998</v>
      </c>
      <c r="O25008">
        <v>0.39650000000000002</v>
      </c>
    </row>
    <row r="25009" spans="1:15" x14ac:dyDescent="0.3">
      <c r="A25009" s="3">
        <v>43664.366666666669</v>
      </c>
      <c r="B25009">
        <v>0</v>
      </c>
      <c r="C25009">
        <v>0</v>
      </c>
      <c r="D25009">
        <v>0</v>
      </c>
      <c r="E25009">
        <v>539</v>
      </c>
      <c r="F25009">
        <v>0</v>
      </c>
      <c r="G25009">
        <v>0</v>
      </c>
      <c r="H25009">
        <v>110</v>
      </c>
      <c r="I25009">
        <v>100</v>
      </c>
      <c r="J25009">
        <v>53.7438</v>
      </c>
      <c r="K25009">
        <v>265.57810000000001</v>
      </c>
      <c r="L25009">
        <v>999.8</v>
      </c>
      <c r="M25009">
        <v>460</v>
      </c>
      <c r="N25009">
        <v>25.0977</v>
      </c>
      <c r="O25009">
        <v>0.40060000000000001</v>
      </c>
    </row>
    <row r="25010" spans="1:15" x14ac:dyDescent="0.3">
      <c r="A25010" s="3">
        <v>43664.367361111108</v>
      </c>
      <c r="B25010">
        <v>0</v>
      </c>
      <c r="C25010">
        <v>0</v>
      </c>
      <c r="D25010">
        <v>0</v>
      </c>
      <c r="E25010">
        <v>553</v>
      </c>
      <c r="F25010">
        <v>0</v>
      </c>
      <c r="G25010">
        <v>0</v>
      </c>
      <c r="H25010">
        <v>101</v>
      </c>
      <c r="I25010">
        <v>91</v>
      </c>
      <c r="J25010">
        <v>54.012599999999999</v>
      </c>
      <c r="K25010">
        <v>314.14060000000001</v>
      </c>
      <c r="L25010">
        <v>999.7</v>
      </c>
      <c r="M25010">
        <v>461</v>
      </c>
      <c r="N25010">
        <v>25.207000000000001</v>
      </c>
      <c r="O25010">
        <v>0.42199999999999999</v>
      </c>
    </row>
    <row r="25011" spans="1:15" x14ac:dyDescent="0.3">
      <c r="A25011" s="3">
        <v>43664.368055555555</v>
      </c>
      <c r="B25011">
        <v>0</v>
      </c>
      <c r="C25011">
        <v>0</v>
      </c>
      <c r="D25011">
        <v>0</v>
      </c>
      <c r="E25011">
        <v>580</v>
      </c>
      <c r="F25011">
        <v>0</v>
      </c>
      <c r="G25011">
        <v>0</v>
      </c>
      <c r="H25011">
        <v>100</v>
      </c>
      <c r="I25011">
        <v>90</v>
      </c>
      <c r="J25011">
        <v>53.585700000000003</v>
      </c>
      <c r="K25011">
        <v>269.40629999999999</v>
      </c>
      <c r="L25011">
        <v>999.8</v>
      </c>
      <c r="M25011">
        <v>462</v>
      </c>
      <c r="N25011">
        <v>25.316400000000002</v>
      </c>
      <c r="O25011">
        <v>0.28360000000000002</v>
      </c>
    </row>
    <row r="25012" spans="1:15" x14ac:dyDescent="0.3">
      <c r="A25012" s="3">
        <v>43664.368750000001</v>
      </c>
      <c r="B25012">
        <v>0</v>
      </c>
      <c r="C25012">
        <v>0</v>
      </c>
      <c r="D25012">
        <v>0</v>
      </c>
      <c r="E25012">
        <v>562</v>
      </c>
      <c r="F25012">
        <v>0</v>
      </c>
      <c r="G25012">
        <v>0</v>
      </c>
      <c r="H25012">
        <v>104</v>
      </c>
      <c r="I25012">
        <v>94</v>
      </c>
      <c r="J25012">
        <v>53.793100000000003</v>
      </c>
      <c r="K25012">
        <v>269.1875</v>
      </c>
      <c r="L25012">
        <v>999.8</v>
      </c>
      <c r="M25012">
        <v>464</v>
      </c>
      <c r="N25012">
        <v>25.441400000000002</v>
      </c>
      <c r="O25012">
        <v>0.501</v>
      </c>
    </row>
    <row r="25013" spans="1:15" x14ac:dyDescent="0.3">
      <c r="A25013" s="3">
        <v>43664.369444444441</v>
      </c>
      <c r="B25013">
        <v>0</v>
      </c>
      <c r="C25013">
        <v>0</v>
      </c>
      <c r="D25013">
        <v>0</v>
      </c>
      <c r="E25013">
        <v>538</v>
      </c>
      <c r="F25013">
        <v>0</v>
      </c>
      <c r="G25013">
        <v>0</v>
      </c>
      <c r="H25013">
        <v>103</v>
      </c>
      <c r="I25013">
        <v>93</v>
      </c>
      <c r="J25013">
        <v>52.098700000000001</v>
      </c>
      <c r="K25013">
        <v>282.76560000000001</v>
      </c>
      <c r="L25013">
        <v>999.8</v>
      </c>
      <c r="M25013">
        <v>465</v>
      </c>
      <c r="N25013">
        <v>25.539100000000001</v>
      </c>
      <c r="O25013">
        <v>0.47610000000000002</v>
      </c>
    </row>
    <row r="25014" spans="1:15" x14ac:dyDescent="0.3">
      <c r="A25014" s="3">
        <v>43664.370138888888</v>
      </c>
      <c r="B25014">
        <v>0</v>
      </c>
      <c r="C25014">
        <v>0</v>
      </c>
      <c r="D25014">
        <v>0</v>
      </c>
      <c r="E25014">
        <v>570</v>
      </c>
      <c r="F25014">
        <v>0</v>
      </c>
      <c r="G25014">
        <v>0</v>
      </c>
      <c r="H25014">
        <v>110</v>
      </c>
      <c r="I25014">
        <v>99</v>
      </c>
      <c r="J25014">
        <v>52.619300000000003</v>
      </c>
      <c r="K25014">
        <v>327.25</v>
      </c>
      <c r="L25014">
        <v>999.7</v>
      </c>
      <c r="M25014">
        <v>470</v>
      </c>
      <c r="N25014">
        <v>25.636700000000001</v>
      </c>
      <c r="O25014">
        <v>1.1052999999999999</v>
      </c>
    </row>
    <row r="25015" spans="1:15" x14ac:dyDescent="0.3">
      <c r="A25015" s="3">
        <v>43664.370833333334</v>
      </c>
      <c r="B25015">
        <v>0</v>
      </c>
      <c r="C25015">
        <v>0</v>
      </c>
      <c r="D25015">
        <v>0</v>
      </c>
      <c r="E25015">
        <v>566</v>
      </c>
      <c r="F25015">
        <v>0</v>
      </c>
      <c r="G25015">
        <v>0</v>
      </c>
      <c r="H25015">
        <v>145</v>
      </c>
      <c r="I25015">
        <v>132</v>
      </c>
      <c r="J25015">
        <v>51.963299999999997</v>
      </c>
      <c r="K25015">
        <v>300.26560000000001</v>
      </c>
      <c r="L25015">
        <v>999.8</v>
      </c>
      <c r="M25015">
        <v>470</v>
      </c>
      <c r="N25015">
        <v>25.671900000000001</v>
      </c>
      <c r="O25015">
        <v>0.7379</v>
      </c>
    </row>
    <row r="25016" spans="1:15" x14ac:dyDescent="0.3">
      <c r="A25016" s="3">
        <v>43664.371527777781</v>
      </c>
      <c r="B25016">
        <v>0</v>
      </c>
      <c r="C25016">
        <v>0</v>
      </c>
      <c r="D25016">
        <v>0</v>
      </c>
      <c r="E25016">
        <v>558</v>
      </c>
      <c r="F25016">
        <v>0</v>
      </c>
      <c r="G25016">
        <v>0</v>
      </c>
      <c r="H25016">
        <v>143</v>
      </c>
      <c r="I25016">
        <v>130</v>
      </c>
      <c r="J25016">
        <v>52.728000000000002</v>
      </c>
      <c r="K25016">
        <v>252.73439999999999</v>
      </c>
      <c r="L25016">
        <v>999.8</v>
      </c>
      <c r="M25016">
        <v>472</v>
      </c>
      <c r="N25016">
        <v>25.734400000000001</v>
      </c>
      <c r="O25016">
        <v>0.59040000000000004</v>
      </c>
    </row>
    <row r="25017" spans="1:15" x14ac:dyDescent="0.3">
      <c r="A25017" s="3">
        <v>43664.37222222222</v>
      </c>
      <c r="B25017">
        <v>0</v>
      </c>
      <c r="C25017">
        <v>0</v>
      </c>
      <c r="D25017">
        <v>0</v>
      </c>
      <c r="E25017">
        <v>531</v>
      </c>
      <c r="F25017">
        <v>0</v>
      </c>
      <c r="G25017">
        <v>0</v>
      </c>
      <c r="H25017">
        <v>138</v>
      </c>
      <c r="I25017">
        <v>126</v>
      </c>
      <c r="J25017">
        <v>52.157699999999998</v>
      </c>
      <c r="K25017">
        <v>290.40629999999999</v>
      </c>
      <c r="L25017">
        <v>999.8</v>
      </c>
      <c r="M25017">
        <v>475</v>
      </c>
      <c r="N25017">
        <v>25.75</v>
      </c>
      <c r="O25017">
        <v>0.6331</v>
      </c>
    </row>
    <row r="25018" spans="1:15" x14ac:dyDescent="0.3">
      <c r="A25018" s="3">
        <v>43664.372916666667</v>
      </c>
      <c r="B25018">
        <v>0</v>
      </c>
      <c r="C25018">
        <v>0</v>
      </c>
      <c r="D25018">
        <v>0</v>
      </c>
      <c r="E25018">
        <v>565</v>
      </c>
      <c r="F25018">
        <v>0</v>
      </c>
      <c r="G25018">
        <v>0</v>
      </c>
      <c r="H25018">
        <v>108</v>
      </c>
      <c r="I25018">
        <v>98</v>
      </c>
      <c r="J25018">
        <v>51.745199999999997</v>
      </c>
      <c r="K25018">
        <v>252.23439999999999</v>
      </c>
      <c r="L25018">
        <v>999.9</v>
      </c>
      <c r="M25018">
        <v>479</v>
      </c>
      <c r="N25018">
        <v>25.75</v>
      </c>
      <c r="O25018">
        <v>0.9748</v>
      </c>
    </row>
    <row r="25019" spans="1:15" x14ac:dyDescent="0.3">
      <c r="A25019" s="3">
        <v>43664.373611111114</v>
      </c>
      <c r="B25019">
        <v>0</v>
      </c>
      <c r="C25019">
        <v>0</v>
      </c>
      <c r="D25019">
        <v>0</v>
      </c>
      <c r="E25019">
        <v>565</v>
      </c>
      <c r="F25019">
        <v>0</v>
      </c>
      <c r="G25019">
        <v>0</v>
      </c>
      <c r="H25019">
        <v>100</v>
      </c>
      <c r="I25019">
        <v>90</v>
      </c>
      <c r="J25019">
        <v>51.456600000000002</v>
      </c>
      <c r="K25019">
        <v>270.34379999999999</v>
      </c>
      <c r="L25019">
        <v>999.8</v>
      </c>
      <c r="M25019">
        <v>295</v>
      </c>
      <c r="N25019">
        <v>25.710899999999999</v>
      </c>
      <c r="O25019">
        <v>0.44590000000000002</v>
      </c>
    </row>
    <row r="25020" spans="1:15" x14ac:dyDescent="0.3">
      <c r="A25020" s="3">
        <v>43664.374305555553</v>
      </c>
      <c r="B25020">
        <v>0</v>
      </c>
      <c r="C25020">
        <v>0</v>
      </c>
      <c r="D25020">
        <v>0</v>
      </c>
      <c r="E25020">
        <v>570</v>
      </c>
      <c r="F25020">
        <v>0</v>
      </c>
      <c r="G25020">
        <v>0</v>
      </c>
      <c r="H25020">
        <v>103</v>
      </c>
      <c r="I25020">
        <v>93</v>
      </c>
      <c r="J25020">
        <v>51.640500000000003</v>
      </c>
      <c r="K25020">
        <v>276.34379999999999</v>
      </c>
      <c r="L25020">
        <v>999.9</v>
      </c>
      <c r="M25020">
        <v>337</v>
      </c>
      <c r="N25020">
        <v>25.664100000000001</v>
      </c>
      <c r="O25020">
        <v>0.4743</v>
      </c>
    </row>
    <row r="25021" spans="1:15" x14ac:dyDescent="0.3">
      <c r="A25021" s="3">
        <v>43664.375</v>
      </c>
      <c r="B25021">
        <v>0</v>
      </c>
      <c r="C25021">
        <v>0</v>
      </c>
      <c r="D25021">
        <v>0</v>
      </c>
      <c r="E25021">
        <v>555</v>
      </c>
      <c r="F25021">
        <v>0</v>
      </c>
      <c r="G25021">
        <v>0</v>
      </c>
      <c r="H25021">
        <v>102</v>
      </c>
      <c r="I25021">
        <v>93</v>
      </c>
      <c r="J25021">
        <v>50.9953</v>
      </c>
      <c r="K25021">
        <v>236.625</v>
      </c>
      <c r="L25021">
        <v>999.9</v>
      </c>
      <c r="M25021">
        <v>385</v>
      </c>
      <c r="N25021">
        <v>25.5898</v>
      </c>
      <c r="O25021">
        <v>0.69269999999999998</v>
      </c>
    </row>
    <row r="25022" spans="1:15" x14ac:dyDescent="0.3">
      <c r="A25022" s="3">
        <v>43664.375694444447</v>
      </c>
      <c r="B25022">
        <v>0</v>
      </c>
      <c r="C25022">
        <v>0</v>
      </c>
      <c r="D25022">
        <v>0</v>
      </c>
      <c r="E25022">
        <v>569</v>
      </c>
      <c r="F25022">
        <v>0</v>
      </c>
      <c r="G25022">
        <v>0</v>
      </c>
      <c r="H25022">
        <v>107</v>
      </c>
      <c r="I25022">
        <v>97</v>
      </c>
      <c r="J25022">
        <v>51.396500000000003</v>
      </c>
      <c r="K25022">
        <v>240</v>
      </c>
      <c r="L25022">
        <v>1000</v>
      </c>
      <c r="M25022">
        <v>462</v>
      </c>
      <c r="N25022">
        <v>25.503900000000002</v>
      </c>
      <c r="O25022">
        <v>0.60240000000000005</v>
      </c>
    </row>
    <row r="25023" spans="1:15" x14ac:dyDescent="0.3">
      <c r="A25023" s="3">
        <v>43664.376388888886</v>
      </c>
      <c r="B25023">
        <v>0</v>
      </c>
      <c r="C25023">
        <v>0</v>
      </c>
      <c r="D25023">
        <v>0</v>
      </c>
      <c r="E25023">
        <v>544</v>
      </c>
      <c r="F25023">
        <v>0</v>
      </c>
      <c r="G25023">
        <v>0</v>
      </c>
      <c r="H25023">
        <v>112</v>
      </c>
      <c r="I25023">
        <v>101</v>
      </c>
      <c r="J25023">
        <v>51.481000000000002</v>
      </c>
      <c r="K25023">
        <v>227.875</v>
      </c>
      <c r="L25023">
        <v>1000</v>
      </c>
      <c r="M25023">
        <v>458</v>
      </c>
      <c r="N25023">
        <v>25.414100000000001</v>
      </c>
      <c r="O25023">
        <v>1.9615</v>
      </c>
    </row>
    <row r="25024" spans="1:15" x14ac:dyDescent="0.3">
      <c r="A25024" s="3">
        <v>43664.377083333333</v>
      </c>
      <c r="B25024">
        <v>0</v>
      </c>
      <c r="C25024">
        <v>0</v>
      </c>
      <c r="D25024">
        <v>0</v>
      </c>
      <c r="E25024">
        <v>592</v>
      </c>
      <c r="F25024">
        <v>0</v>
      </c>
      <c r="G25024">
        <v>0</v>
      </c>
      <c r="H25024">
        <v>112</v>
      </c>
      <c r="I25024">
        <v>101</v>
      </c>
      <c r="J25024">
        <v>51.715899999999998</v>
      </c>
      <c r="K25024">
        <v>283.48439999999999</v>
      </c>
      <c r="L25024">
        <v>999.9</v>
      </c>
      <c r="M25024">
        <v>430</v>
      </c>
      <c r="N25024">
        <v>25.273399999999999</v>
      </c>
      <c r="O25024">
        <v>0.60419999999999996</v>
      </c>
    </row>
    <row r="25025" spans="1:15" x14ac:dyDescent="0.3">
      <c r="A25025" s="3">
        <v>43664.37777777778</v>
      </c>
      <c r="B25025">
        <v>0</v>
      </c>
      <c r="C25025">
        <v>0</v>
      </c>
      <c r="D25025">
        <v>0</v>
      </c>
      <c r="E25025">
        <v>585</v>
      </c>
      <c r="F25025">
        <v>0</v>
      </c>
      <c r="G25025">
        <v>0</v>
      </c>
      <c r="H25025">
        <v>95</v>
      </c>
      <c r="I25025">
        <v>85</v>
      </c>
      <c r="J25025">
        <v>52.5916</v>
      </c>
      <c r="K25025">
        <v>271.92189999999999</v>
      </c>
      <c r="L25025">
        <v>1000</v>
      </c>
      <c r="M25025">
        <v>491</v>
      </c>
      <c r="N25025">
        <v>25.183599999999998</v>
      </c>
      <c r="O25025">
        <v>0.83789999999999998</v>
      </c>
    </row>
    <row r="25026" spans="1:15" x14ac:dyDescent="0.3">
      <c r="A25026" s="3">
        <v>43664.378472222219</v>
      </c>
      <c r="B25026">
        <v>0</v>
      </c>
      <c r="C25026">
        <v>0</v>
      </c>
      <c r="D25026">
        <v>0</v>
      </c>
      <c r="E25026">
        <v>557</v>
      </c>
      <c r="F25026">
        <v>0</v>
      </c>
      <c r="G25026">
        <v>0</v>
      </c>
      <c r="H25026">
        <v>99</v>
      </c>
      <c r="I25026">
        <v>89</v>
      </c>
      <c r="J25026">
        <v>52.491199999999999</v>
      </c>
      <c r="K25026">
        <v>232.26560000000001</v>
      </c>
      <c r="L25026">
        <v>999.9</v>
      </c>
      <c r="M25026">
        <v>487</v>
      </c>
      <c r="N25026">
        <v>25.1523</v>
      </c>
      <c r="O25026">
        <v>0.74229999999999996</v>
      </c>
    </row>
    <row r="25027" spans="1:15" x14ac:dyDescent="0.3">
      <c r="A25027" s="3">
        <v>43664.379166666666</v>
      </c>
      <c r="B25027">
        <v>0</v>
      </c>
      <c r="C25027">
        <v>0</v>
      </c>
      <c r="D25027">
        <v>0</v>
      </c>
      <c r="E25027">
        <v>568</v>
      </c>
      <c r="F25027">
        <v>0</v>
      </c>
      <c r="G25027">
        <v>0</v>
      </c>
      <c r="H25027">
        <v>99</v>
      </c>
      <c r="I25027">
        <v>89</v>
      </c>
      <c r="J25027">
        <v>53.496000000000002</v>
      </c>
      <c r="K25027">
        <v>249.15629999999999</v>
      </c>
      <c r="L25027">
        <v>999.9</v>
      </c>
      <c r="M25027">
        <v>485</v>
      </c>
      <c r="N25027">
        <v>25.113299999999999</v>
      </c>
      <c r="O25027">
        <v>0.70520000000000005</v>
      </c>
    </row>
    <row r="25028" spans="1:15" x14ac:dyDescent="0.3">
      <c r="A25028" s="3">
        <v>43664.379861111112</v>
      </c>
      <c r="B25028">
        <v>0</v>
      </c>
      <c r="C25028">
        <v>0</v>
      </c>
      <c r="D25028">
        <v>0</v>
      </c>
      <c r="E25028">
        <v>572</v>
      </c>
      <c r="F25028">
        <v>0</v>
      </c>
      <c r="G25028">
        <v>0</v>
      </c>
      <c r="H25028">
        <v>105</v>
      </c>
      <c r="I25028">
        <v>94</v>
      </c>
      <c r="J25028">
        <v>53.962699999999998</v>
      </c>
      <c r="K25028">
        <v>252.4375</v>
      </c>
      <c r="L25028">
        <v>999.9</v>
      </c>
      <c r="M25028">
        <v>485</v>
      </c>
      <c r="N25028">
        <v>25.093800000000002</v>
      </c>
      <c r="O25028">
        <v>0.39800000000000002</v>
      </c>
    </row>
    <row r="25029" spans="1:15" x14ac:dyDescent="0.3">
      <c r="A25029" s="3">
        <v>43664.380555555559</v>
      </c>
      <c r="B25029">
        <v>0</v>
      </c>
      <c r="C25029">
        <v>0</v>
      </c>
      <c r="D25029">
        <v>0</v>
      </c>
      <c r="E25029">
        <v>539</v>
      </c>
      <c r="F25029">
        <v>0</v>
      </c>
      <c r="G25029">
        <v>0</v>
      </c>
      <c r="H25029">
        <v>107</v>
      </c>
      <c r="I25029">
        <v>96</v>
      </c>
      <c r="J25029">
        <v>53.553400000000003</v>
      </c>
      <c r="K25029">
        <v>220.85939999999999</v>
      </c>
      <c r="L25029">
        <v>999.9</v>
      </c>
      <c r="M25029">
        <v>485</v>
      </c>
      <c r="N25029">
        <v>25.074200000000001</v>
      </c>
      <c r="O25029">
        <v>1.3759999999999999</v>
      </c>
    </row>
    <row r="25030" spans="1:15" x14ac:dyDescent="0.3">
      <c r="A25030" s="3">
        <v>43664.381249999999</v>
      </c>
      <c r="B25030">
        <v>0</v>
      </c>
      <c r="C25030">
        <v>0</v>
      </c>
      <c r="D25030">
        <v>0</v>
      </c>
      <c r="E25030">
        <v>538</v>
      </c>
      <c r="F25030">
        <v>0</v>
      </c>
      <c r="G25030">
        <v>0</v>
      </c>
      <c r="H25030">
        <v>107</v>
      </c>
      <c r="I25030">
        <v>96</v>
      </c>
      <c r="J25030">
        <v>52.782400000000003</v>
      </c>
      <c r="K25030">
        <v>214.79689999999999</v>
      </c>
      <c r="L25030">
        <v>999.9</v>
      </c>
      <c r="M25030">
        <v>487</v>
      </c>
      <c r="N25030">
        <v>24.984400000000001</v>
      </c>
      <c r="O25030">
        <v>0.94310000000000005</v>
      </c>
    </row>
    <row r="25031" spans="1:15" x14ac:dyDescent="0.3">
      <c r="A25031" s="3">
        <v>43664.381944444445</v>
      </c>
      <c r="B25031">
        <v>0</v>
      </c>
      <c r="C25031">
        <v>0</v>
      </c>
      <c r="D25031">
        <v>0</v>
      </c>
      <c r="E25031">
        <v>576</v>
      </c>
      <c r="F25031">
        <v>0</v>
      </c>
      <c r="G25031">
        <v>0</v>
      </c>
      <c r="H25031">
        <v>105</v>
      </c>
      <c r="I25031">
        <v>94</v>
      </c>
      <c r="J25031">
        <v>54.477200000000003</v>
      </c>
      <c r="K25031">
        <v>267.34379999999999</v>
      </c>
      <c r="L25031">
        <v>999.9</v>
      </c>
      <c r="M25031">
        <v>489</v>
      </c>
      <c r="N25031">
        <v>24.9375</v>
      </c>
      <c r="O25031">
        <v>0.51990000000000003</v>
      </c>
    </row>
    <row r="25032" spans="1:15" x14ac:dyDescent="0.3">
      <c r="A25032" s="3">
        <v>43664.382638888892</v>
      </c>
      <c r="B25032">
        <v>0</v>
      </c>
      <c r="C25032">
        <v>0</v>
      </c>
      <c r="D25032">
        <v>0</v>
      </c>
      <c r="E25032">
        <v>572</v>
      </c>
      <c r="F25032">
        <v>0</v>
      </c>
      <c r="G25032">
        <v>0</v>
      </c>
      <c r="H25032">
        <v>109</v>
      </c>
      <c r="I25032">
        <v>99</v>
      </c>
      <c r="J25032">
        <v>54.955100000000002</v>
      </c>
      <c r="K25032">
        <v>308.48439999999999</v>
      </c>
      <c r="L25032">
        <v>999.9</v>
      </c>
      <c r="M25032">
        <v>490</v>
      </c>
      <c r="N25032">
        <v>24.9922</v>
      </c>
      <c r="O25032">
        <v>0.39100000000000001</v>
      </c>
    </row>
    <row r="25033" spans="1:15" x14ac:dyDescent="0.3">
      <c r="A25033" s="3">
        <v>43664.383333333331</v>
      </c>
      <c r="B25033">
        <v>0</v>
      </c>
      <c r="C25033">
        <v>0</v>
      </c>
      <c r="D25033">
        <v>0</v>
      </c>
      <c r="E25033">
        <v>569</v>
      </c>
      <c r="F25033">
        <v>0</v>
      </c>
      <c r="G25033">
        <v>0</v>
      </c>
      <c r="H25033">
        <v>118</v>
      </c>
      <c r="I25033">
        <v>107</v>
      </c>
      <c r="J25033">
        <v>54.5914</v>
      </c>
      <c r="K25033">
        <v>285.1875</v>
      </c>
      <c r="L25033">
        <v>999.8</v>
      </c>
      <c r="M25033">
        <v>490</v>
      </c>
      <c r="N25033">
        <v>25.078099999999999</v>
      </c>
      <c r="O25033">
        <v>0.54749999999999999</v>
      </c>
    </row>
    <row r="25034" spans="1:15" x14ac:dyDescent="0.3">
      <c r="A25034" s="3">
        <v>43664.384027777778</v>
      </c>
      <c r="B25034">
        <v>0</v>
      </c>
      <c r="C25034">
        <v>0</v>
      </c>
      <c r="D25034">
        <v>0</v>
      </c>
      <c r="E25034">
        <v>583</v>
      </c>
      <c r="F25034">
        <v>0</v>
      </c>
      <c r="G25034">
        <v>0</v>
      </c>
      <c r="H25034">
        <v>126</v>
      </c>
      <c r="I25034">
        <v>115</v>
      </c>
      <c r="J25034">
        <v>53.912500000000001</v>
      </c>
      <c r="K25034">
        <v>246.15629999999999</v>
      </c>
      <c r="L25034">
        <v>999.9</v>
      </c>
      <c r="M25034">
        <v>492</v>
      </c>
      <c r="N25034">
        <v>25.1875</v>
      </c>
      <c r="O25034">
        <v>0.76900000000000002</v>
      </c>
    </row>
    <row r="25035" spans="1:15" x14ac:dyDescent="0.3">
      <c r="A25035" s="3">
        <v>43664.384722222225</v>
      </c>
      <c r="B25035">
        <v>0</v>
      </c>
      <c r="C25035">
        <v>0</v>
      </c>
      <c r="D25035">
        <v>0</v>
      </c>
      <c r="E25035">
        <v>532</v>
      </c>
      <c r="F25035">
        <v>0</v>
      </c>
      <c r="G25035">
        <v>0</v>
      </c>
      <c r="H25035">
        <v>120</v>
      </c>
      <c r="I25035">
        <v>109</v>
      </c>
      <c r="J25035">
        <v>52.3001</v>
      </c>
      <c r="K25035">
        <v>225.8125</v>
      </c>
      <c r="L25035">
        <v>999.9</v>
      </c>
      <c r="M25035">
        <v>492</v>
      </c>
      <c r="N25035">
        <v>25.1953</v>
      </c>
      <c r="O25035">
        <v>1.4166000000000001</v>
      </c>
    </row>
    <row r="25036" spans="1:15" x14ac:dyDescent="0.3">
      <c r="A25036" s="3">
        <v>43664.385416666664</v>
      </c>
      <c r="B25036">
        <v>0</v>
      </c>
      <c r="C25036">
        <v>0</v>
      </c>
      <c r="D25036">
        <v>0</v>
      </c>
      <c r="E25036">
        <v>598</v>
      </c>
      <c r="F25036">
        <v>0</v>
      </c>
      <c r="G25036">
        <v>0</v>
      </c>
      <c r="H25036">
        <v>108</v>
      </c>
      <c r="I25036">
        <v>98</v>
      </c>
      <c r="J25036">
        <v>53.934100000000001</v>
      </c>
      <c r="K25036">
        <v>284.125</v>
      </c>
      <c r="L25036">
        <v>999.8</v>
      </c>
      <c r="M25036">
        <v>492</v>
      </c>
      <c r="N25036">
        <v>25.105499999999999</v>
      </c>
      <c r="O25036">
        <v>0.628</v>
      </c>
    </row>
    <row r="25037" spans="1:15" x14ac:dyDescent="0.3">
      <c r="A25037" s="3">
        <v>43664.386111111111</v>
      </c>
      <c r="B25037">
        <v>0</v>
      </c>
      <c r="C25037">
        <v>0</v>
      </c>
      <c r="D25037">
        <v>0</v>
      </c>
      <c r="E25037">
        <v>587</v>
      </c>
      <c r="F25037">
        <v>0</v>
      </c>
      <c r="G25037">
        <v>0</v>
      </c>
      <c r="H25037">
        <v>111</v>
      </c>
      <c r="I25037">
        <v>100</v>
      </c>
      <c r="J25037">
        <v>54.882599999999996</v>
      </c>
      <c r="K25037">
        <v>275.07810000000001</v>
      </c>
      <c r="L25037">
        <v>999.9</v>
      </c>
      <c r="M25037">
        <v>494</v>
      </c>
      <c r="N25037">
        <v>25.144500000000001</v>
      </c>
      <c r="O25037">
        <v>0.36359999999999998</v>
      </c>
    </row>
    <row r="25038" spans="1:15" x14ac:dyDescent="0.3">
      <c r="A25038" s="3">
        <v>43664.386805555558</v>
      </c>
      <c r="B25038">
        <v>0</v>
      </c>
      <c r="C25038">
        <v>0</v>
      </c>
      <c r="D25038">
        <v>0</v>
      </c>
      <c r="E25038">
        <v>526</v>
      </c>
      <c r="F25038">
        <v>0</v>
      </c>
      <c r="G25038">
        <v>0</v>
      </c>
      <c r="H25038">
        <v>115</v>
      </c>
      <c r="I25038">
        <v>104</v>
      </c>
      <c r="J25038">
        <v>53.850900000000003</v>
      </c>
      <c r="K25038">
        <v>255.10939999999999</v>
      </c>
      <c r="L25038">
        <v>999.9</v>
      </c>
      <c r="M25038">
        <v>497</v>
      </c>
      <c r="N25038">
        <v>25.1953</v>
      </c>
      <c r="O25038">
        <v>0.96989999999999998</v>
      </c>
    </row>
    <row r="25039" spans="1:15" x14ac:dyDescent="0.3">
      <c r="A25039" s="3">
        <v>43664.387499999997</v>
      </c>
      <c r="B25039">
        <v>0</v>
      </c>
      <c r="C25039">
        <v>0</v>
      </c>
      <c r="D25039">
        <v>0</v>
      </c>
      <c r="E25039">
        <v>586</v>
      </c>
      <c r="F25039">
        <v>0</v>
      </c>
      <c r="G25039">
        <v>0</v>
      </c>
      <c r="H25039">
        <v>118</v>
      </c>
      <c r="I25039">
        <v>107</v>
      </c>
      <c r="J25039">
        <v>54.644300000000001</v>
      </c>
      <c r="K25039">
        <v>276.59379999999999</v>
      </c>
      <c r="L25039">
        <v>999.8</v>
      </c>
      <c r="M25039">
        <v>497</v>
      </c>
      <c r="N25039">
        <v>25.25</v>
      </c>
      <c r="O25039">
        <v>0.41249999999999998</v>
      </c>
    </row>
    <row r="25040" spans="1:15" x14ac:dyDescent="0.3">
      <c r="A25040" s="3">
        <v>43664.388194444444</v>
      </c>
      <c r="B25040">
        <v>0</v>
      </c>
      <c r="C25040">
        <v>0</v>
      </c>
      <c r="D25040">
        <v>0</v>
      </c>
      <c r="E25040">
        <v>530</v>
      </c>
      <c r="F25040">
        <v>0</v>
      </c>
      <c r="G25040">
        <v>0</v>
      </c>
      <c r="H25040">
        <v>116</v>
      </c>
      <c r="I25040">
        <v>105</v>
      </c>
      <c r="J25040">
        <v>54.122599999999998</v>
      </c>
      <c r="K25040">
        <v>288.48439999999999</v>
      </c>
      <c r="L25040">
        <v>999.9</v>
      </c>
      <c r="M25040">
        <v>500</v>
      </c>
      <c r="N25040">
        <v>25.328099999999999</v>
      </c>
      <c r="O25040">
        <v>0.6663</v>
      </c>
    </row>
    <row r="25041" spans="1:15" x14ac:dyDescent="0.3">
      <c r="A25041" s="3">
        <v>43664.388888888891</v>
      </c>
      <c r="B25041">
        <v>0</v>
      </c>
      <c r="C25041">
        <v>0</v>
      </c>
      <c r="D25041">
        <v>0</v>
      </c>
      <c r="E25041">
        <v>529</v>
      </c>
      <c r="F25041">
        <v>0</v>
      </c>
      <c r="G25041">
        <v>0</v>
      </c>
      <c r="H25041">
        <v>112</v>
      </c>
      <c r="I25041">
        <v>102</v>
      </c>
      <c r="J25041">
        <v>52.6233</v>
      </c>
      <c r="K25041">
        <v>230.54689999999999</v>
      </c>
      <c r="L25041">
        <v>999.9</v>
      </c>
      <c r="M25041">
        <v>500</v>
      </c>
      <c r="N25041">
        <v>25.425799999999999</v>
      </c>
      <c r="O25041">
        <v>0.93149999999999999</v>
      </c>
    </row>
    <row r="25042" spans="1:15" x14ac:dyDescent="0.3">
      <c r="A25042" s="3">
        <v>43664.38958333333</v>
      </c>
      <c r="B25042">
        <v>0</v>
      </c>
      <c r="C25042">
        <v>0</v>
      </c>
      <c r="D25042">
        <v>0</v>
      </c>
      <c r="E25042">
        <v>614</v>
      </c>
      <c r="F25042">
        <v>0</v>
      </c>
      <c r="G25042">
        <v>0</v>
      </c>
      <c r="H25042">
        <v>106</v>
      </c>
      <c r="I25042">
        <v>96</v>
      </c>
      <c r="J25042">
        <v>53.105899999999998</v>
      </c>
      <c r="K25042">
        <v>290.92189999999999</v>
      </c>
      <c r="L25042">
        <v>999.9</v>
      </c>
      <c r="M25042">
        <v>502</v>
      </c>
      <c r="N25042">
        <v>25.5078</v>
      </c>
      <c r="O25042">
        <v>0.52780000000000005</v>
      </c>
    </row>
    <row r="25043" spans="1:15" x14ac:dyDescent="0.3">
      <c r="A25043" s="3">
        <v>43664.390277777777</v>
      </c>
      <c r="B25043">
        <v>0</v>
      </c>
      <c r="C25043">
        <v>0</v>
      </c>
      <c r="D25043">
        <v>0</v>
      </c>
      <c r="E25043">
        <v>580</v>
      </c>
      <c r="F25043">
        <v>0</v>
      </c>
      <c r="G25043">
        <v>0</v>
      </c>
      <c r="H25043">
        <v>99</v>
      </c>
      <c r="I25043">
        <v>89</v>
      </c>
      <c r="J25043">
        <v>53.560499999999998</v>
      </c>
      <c r="K25043">
        <v>312.32810000000001</v>
      </c>
      <c r="L25043">
        <v>999.9</v>
      </c>
      <c r="M25043">
        <v>505</v>
      </c>
      <c r="N25043">
        <v>25.574200000000001</v>
      </c>
      <c r="O25043">
        <v>0.52480000000000004</v>
      </c>
    </row>
    <row r="25044" spans="1:15" x14ac:dyDescent="0.3">
      <c r="A25044" s="3">
        <v>43664.390972222223</v>
      </c>
      <c r="B25044">
        <v>0</v>
      </c>
      <c r="C25044">
        <v>0</v>
      </c>
      <c r="D25044">
        <v>0</v>
      </c>
      <c r="E25044">
        <v>594</v>
      </c>
      <c r="F25044">
        <v>0</v>
      </c>
      <c r="G25044">
        <v>0</v>
      </c>
      <c r="H25044">
        <v>100</v>
      </c>
      <c r="I25044">
        <v>90</v>
      </c>
      <c r="J25044">
        <v>53.768000000000001</v>
      </c>
      <c r="K25044">
        <v>308.57810000000001</v>
      </c>
      <c r="L25044">
        <v>999.9</v>
      </c>
      <c r="M25044">
        <v>505</v>
      </c>
      <c r="N25044">
        <v>25.707000000000001</v>
      </c>
      <c r="O25044">
        <v>0.57879999999999998</v>
      </c>
    </row>
    <row r="25045" spans="1:15" x14ac:dyDescent="0.3">
      <c r="A25045" s="3">
        <v>43664.39166666667</v>
      </c>
      <c r="B25045">
        <v>0</v>
      </c>
      <c r="C25045">
        <v>0</v>
      </c>
      <c r="D25045">
        <v>0</v>
      </c>
      <c r="E25045">
        <v>472</v>
      </c>
      <c r="F25045">
        <v>0</v>
      </c>
      <c r="G25045">
        <v>0</v>
      </c>
      <c r="H25045">
        <v>101</v>
      </c>
      <c r="I25045">
        <v>92</v>
      </c>
      <c r="J25045">
        <v>52.6785</v>
      </c>
      <c r="K25045">
        <v>293.1875</v>
      </c>
      <c r="L25045">
        <v>999.8</v>
      </c>
      <c r="M25045">
        <v>507</v>
      </c>
      <c r="N25045">
        <v>25.808599999999998</v>
      </c>
      <c r="O25045">
        <v>0.64980000000000004</v>
      </c>
    </row>
    <row r="25046" spans="1:15" x14ac:dyDescent="0.3">
      <c r="A25046" s="3">
        <v>43664.392361111109</v>
      </c>
      <c r="B25046">
        <v>0</v>
      </c>
      <c r="C25046">
        <v>0</v>
      </c>
      <c r="D25046">
        <v>0</v>
      </c>
      <c r="E25046">
        <v>508</v>
      </c>
      <c r="F25046">
        <v>0</v>
      </c>
      <c r="G25046">
        <v>0</v>
      </c>
      <c r="H25046">
        <v>122</v>
      </c>
      <c r="I25046">
        <v>111</v>
      </c>
      <c r="J25046">
        <v>51.388199999999998</v>
      </c>
      <c r="K25046">
        <v>281.76560000000001</v>
      </c>
      <c r="L25046">
        <v>999.9</v>
      </c>
      <c r="M25046">
        <v>509</v>
      </c>
      <c r="N25046">
        <v>25.886700000000001</v>
      </c>
      <c r="O25046">
        <v>0.4975</v>
      </c>
    </row>
    <row r="25047" spans="1:15" x14ac:dyDescent="0.3">
      <c r="A25047" s="3">
        <v>43664.393055555556</v>
      </c>
      <c r="B25047">
        <v>0</v>
      </c>
      <c r="C25047">
        <v>0</v>
      </c>
      <c r="D25047">
        <v>0</v>
      </c>
      <c r="E25047">
        <v>590</v>
      </c>
      <c r="F25047">
        <v>0</v>
      </c>
      <c r="G25047">
        <v>0</v>
      </c>
      <c r="H25047">
        <v>121</v>
      </c>
      <c r="I25047">
        <v>110</v>
      </c>
      <c r="J25047">
        <v>51.558</v>
      </c>
      <c r="K25047">
        <v>299.35939999999999</v>
      </c>
      <c r="L25047">
        <v>999.9</v>
      </c>
      <c r="M25047">
        <v>512</v>
      </c>
      <c r="N25047">
        <v>25.980499999999999</v>
      </c>
      <c r="O25047">
        <v>0.40560000000000002</v>
      </c>
    </row>
    <row r="25048" spans="1:15" x14ac:dyDescent="0.3">
      <c r="A25048" s="3">
        <v>43664.393750000003</v>
      </c>
      <c r="B25048">
        <v>0</v>
      </c>
      <c r="C25048">
        <v>0</v>
      </c>
      <c r="D25048">
        <v>0</v>
      </c>
      <c r="E25048">
        <v>563</v>
      </c>
      <c r="F25048">
        <v>0</v>
      </c>
      <c r="G25048">
        <v>0</v>
      </c>
      <c r="H25048">
        <v>117</v>
      </c>
      <c r="I25048">
        <v>106</v>
      </c>
      <c r="J25048">
        <v>51.5383</v>
      </c>
      <c r="K25048">
        <v>324.15629999999999</v>
      </c>
      <c r="L25048">
        <v>999.9</v>
      </c>
      <c r="M25048">
        <v>514</v>
      </c>
      <c r="N25048">
        <v>26.046900000000001</v>
      </c>
      <c r="O25048">
        <v>0.23680000000000001</v>
      </c>
    </row>
    <row r="25049" spans="1:15" x14ac:dyDescent="0.3">
      <c r="A25049" s="3">
        <v>43664.394444444442</v>
      </c>
      <c r="B25049">
        <v>0</v>
      </c>
      <c r="C25049">
        <v>0</v>
      </c>
      <c r="D25049">
        <v>0</v>
      </c>
      <c r="E25049">
        <v>528</v>
      </c>
      <c r="F25049">
        <v>0</v>
      </c>
      <c r="G25049">
        <v>0</v>
      </c>
      <c r="H25049">
        <v>119</v>
      </c>
      <c r="I25049">
        <v>108</v>
      </c>
      <c r="J25049">
        <v>51.547800000000002</v>
      </c>
      <c r="K25049">
        <v>253.78129999999999</v>
      </c>
      <c r="L25049">
        <v>999.9</v>
      </c>
      <c r="M25049">
        <v>512</v>
      </c>
      <c r="N25049">
        <v>26.1523</v>
      </c>
      <c r="O25049">
        <v>0.7994</v>
      </c>
    </row>
    <row r="25050" spans="1:15" x14ac:dyDescent="0.3">
      <c r="A25050" s="3">
        <v>43664.395138888889</v>
      </c>
      <c r="B25050">
        <v>0</v>
      </c>
      <c r="C25050">
        <v>0</v>
      </c>
      <c r="D25050">
        <v>0</v>
      </c>
      <c r="E25050">
        <v>540</v>
      </c>
      <c r="F25050">
        <v>0</v>
      </c>
      <c r="G25050">
        <v>0</v>
      </c>
      <c r="H25050">
        <v>108</v>
      </c>
      <c r="I25050">
        <v>97</v>
      </c>
      <c r="J25050">
        <v>49.669199999999996</v>
      </c>
      <c r="K25050">
        <v>185.1875</v>
      </c>
      <c r="L25050">
        <v>999.8</v>
      </c>
      <c r="M25050">
        <v>515</v>
      </c>
      <c r="N25050">
        <v>26.191400000000002</v>
      </c>
      <c r="O25050">
        <v>0.74939999999999996</v>
      </c>
    </row>
    <row r="25051" spans="1:15" x14ac:dyDescent="0.3">
      <c r="A25051" s="3">
        <v>43664.395833333336</v>
      </c>
      <c r="B25051">
        <v>0</v>
      </c>
      <c r="C25051">
        <v>0</v>
      </c>
      <c r="D25051">
        <v>0</v>
      </c>
      <c r="E25051">
        <v>556</v>
      </c>
      <c r="F25051">
        <v>0</v>
      </c>
      <c r="G25051">
        <v>0</v>
      </c>
      <c r="H25051">
        <v>120</v>
      </c>
      <c r="I25051">
        <v>108</v>
      </c>
      <c r="J25051">
        <v>50.215499999999999</v>
      </c>
      <c r="K25051">
        <v>283.95310000000001</v>
      </c>
      <c r="L25051">
        <v>999.8</v>
      </c>
      <c r="M25051">
        <v>517</v>
      </c>
      <c r="N25051">
        <v>26.203099999999999</v>
      </c>
      <c r="O25051">
        <v>0.78649999999999998</v>
      </c>
    </row>
    <row r="25052" spans="1:15" x14ac:dyDescent="0.3">
      <c r="A25052" s="3">
        <v>43664.396527777775</v>
      </c>
      <c r="B25052">
        <v>0</v>
      </c>
      <c r="C25052">
        <v>0</v>
      </c>
      <c r="D25052">
        <v>0</v>
      </c>
      <c r="E25052">
        <v>554</v>
      </c>
      <c r="F25052">
        <v>0</v>
      </c>
      <c r="G25052">
        <v>0</v>
      </c>
      <c r="H25052">
        <v>99</v>
      </c>
      <c r="I25052">
        <v>90</v>
      </c>
      <c r="J25052">
        <v>49.869</v>
      </c>
      <c r="K25052">
        <v>239.73439999999999</v>
      </c>
      <c r="L25052">
        <v>999.9</v>
      </c>
      <c r="M25052">
        <v>520</v>
      </c>
      <c r="N25052">
        <v>26.238299999999999</v>
      </c>
      <c r="O25052">
        <v>0.84240000000000004</v>
      </c>
    </row>
    <row r="25053" spans="1:15" x14ac:dyDescent="0.3">
      <c r="A25053" s="3">
        <v>43664.397222222222</v>
      </c>
      <c r="B25053">
        <v>0</v>
      </c>
      <c r="C25053">
        <v>0</v>
      </c>
      <c r="D25053">
        <v>0</v>
      </c>
      <c r="E25053">
        <v>578</v>
      </c>
      <c r="F25053">
        <v>0</v>
      </c>
      <c r="G25053">
        <v>0</v>
      </c>
      <c r="H25053">
        <v>119</v>
      </c>
      <c r="I25053">
        <v>109</v>
      </c>
      <c r="J25053">
        <v>49.906300000000002</v>
      </c>
      <c r="K25053">
        <v>268.65629999999999</v>
      </c>
      <c r="L25053">
        <v>999.9</v>
      </c>
      <c r="M25053">
        <v>522</v>
      </c>
      <c r="N25053">
        <v>26.273399999999999</v>
      </c>
      <c r="O25053">
        <v>0.36969999999999997</v>
      </c>
    </row>
    <row r="25054" spans="1:15" x14ac:dyDescent="0.3">
      <c r="A25054" s="3">
        <v>43664.397916666669</v>
      </c>
      <c r="B25054">
        <v>0</v>
      </c>
      <c r="C25054">
        <v>0</v>
      </c>
      <c r="D25054">
        <v>0</v>
      </c>
      <c r="E25054">
        <v>617</v>
      </c>
      <c r="F25054">
        <v>0</v>
      </c>
      <c r="G25054">
        <v>0</v>
      </c>
      <c r="H25054">
        <v>151</v>
      </c>
      <c r="I25054">
        <v>138</v>
      </c>
      <c r="J25054">
        <v>49.718200000000003</v>
      </c>
      <c r="K25054">
        <v>247.32810000000001</v>
      </c>
      <c r="L25054">
        <v>999.9</v>
      </c>
      <c r="M25054">
        <v>521</v>
      </c>
      <c r="N25054">
        <v>26.3203</v>
      </c>
      <c r="O25054">
        <v>0.65529999999999999</v>
      </c>
    </row>
    <row r="25055" spans="1:15" x14ac:dyDescent="0.3">
      <c r="A25055" s="3">
        <v>43664.398611111108</v>
      </c>
      <c r="B25055">
        <v>0</v>
      </c>
      <c r="C25055">
        <v>0</v>
      </c>
      <c r="D25055">
        <v>0</v>
      </c>
      <c r="E25055">
        <v>535</v>
      </c>
      <c r="F25055">
        <v>0</v>
      </c>
      <c r="G25055">
        <v>0</v>
      </c>
      <c r="H25055">
        <v>157</v>
      </c>
      <c r="I25055">
        <v>144</v>
      </c>
      <c r="J25055">
        <v>49.853999999999999</v>
      </c>
      <c r="K25055">
        <v>253.85939999999999</v>
      </c>
      <c r="L25055">
        <v>999.9</v>
      </c>
      <c r="M25055">
        <v>522</v>
      </c>
      <c r="N25055">
        <v>26.363299999999999</v>
      </c>
      <c r="O25055">
        <v>0.36220000000000002</v>
      </c>
    </row>
    <row r="25056" spans="1:15" x14ac:dyDescent="0.3">
      <c r="A25056" s="3">
        <v>43664.399305555555</v>
      </c>
      <c r="B25056">
        <v>0</v>
      </c>
      <c r="C25056">
        <v>0</v>
      </c>
      <c r="D25056">
        <v>0</v>
      </c>
      <c r="E25056">
        <v>590</v>
      </c>
      <c r="F25056">
        <v>0</v>
      </c>
      <c r="G25056">
        <v>0</v>
      </c>
      <c r="H25056">
        <v>155</v>
      </c>
      <c r="I25056">
        <v>141</v>
      </c>
      <c r="J25056">
        <v>49.225000000000001</v>
      </c>
      <c r="K25056">
        <v>287.46879999999999</v>
      </c>
      <c r="L25056">
        <v>999.9</v>
      </c>
      <c r="M25056">
        <v>524</v>
      </c>
      <c r="N25056">
        <v>26.457000000000001</v>
      </c>
      <c r="O25056">
        <v>0.12720000000000001</v>
      </c>
    </row>
    <row r="25057" spans="1:15" x14ac:dyDescent="0.3">
      <c r="A25057" s="3">
        <v>43664.4</v>
      </c>
      <c r="B25057">
        <v>0</v>
      </c>
      <c r="C25057">
        <v>0</v>
      </c>
      <c r="D25057">
        <v>0</v>
      </c>
      <c r="E25057">
        <v>561</v>
      </c>
      <c r="F25057">
        <v>0</v>
      </c>
      <c r="G25057">
        <v>0</v>
      </c>
      <c r="H25057">
        <v>110</v>
      </c>
      <c r="I25057">
        <v>100</v>
      </c>
      <c r="J25057">
        <v>48.756300000000003</v>
      </c>
      <c r="K25057">
        <v>239.26560000000001</v>
      </c>
      <c r="L25057">
        <v>1000</v>
      </c>
      <c r="M25057">
        <v>525</v>
      </c>
      <c r="N25057">
        <v>26.593800000000002</v>
      </c>
      <c r="O25057">
        <v>1.0385</v>
      </c>
    </row>
    <row r="25058" spans="1:15" x14ac:dyDescent="0.3">
      <c r="A25058" s="3">
        <v>43664.400694444441</v>
      </c>
      <c r="B25058">
        <v>0</v>
      </c>
      <c r="C25058">
        <v>0</v>
      </c>
      <c r="D25058">
        <v>0</v>
      </c>
      <c r="E25058">
        <v>678</v>
      </c>
      <c r="F25058">
        <v>0</v>
      </c>
      <c r="G25058">
        <v>0</v>
      </c>
      <c r="H25058">
        <v>102</v>
      </c>
      <c r="I25058">
        <v>93</v>
      </c>
      <c r="J25058">
        <v>50.182600000000001</v>
      </c>
      <c r="K25058">
        <v>234.23439999999999</v>
      </c>
      <c r="L25058">
        <v>999.9</v>
      </c>
      <c r="M25058">
        <v>527</v>
      </c>
      <c r="N25058">
        <v>26.707000000000001</v>
      </c>
      <c r="O25058">
        <v>1.1408</v>
      </c>
    </row>
    <row r="25059" spans="1:15" x14ac:dyDescent="0.3">
      <c r="A25059" s="3">
        <v>43664.401388888888</v>
      </c>
      <c r="B25059">
        <v>0</v>
      </c>
      <c r="C25059">
        <v>0</v>
      </c>
      <c r="D25059">
        <v>0</v>
      </c>
      <c r="E25059">
        <v>519</v>
      </c>
      <c r="F25059">
        <v>0</v>
      </c>
      <c r="G25059">
        <v>0</v>
      </c>
      <c r="H25059">
        <v>111</v>
      </c>
      <c r="I25059">
        <v>101</v>
      </c>
      <c r="J25059">
        <v>47.840800000000002</v>
      </c>
      <c r="K25059">
        <v>222.125</v>
      </c>
      <c r="L25059">
        <v>999.9</v>
      </c>
      <c r="M25059">
        <v>529</v>
      </c>
      <c r="N25059">
        <v>26.738299999999999</v>
      </c>
      <c r="O25059">
        <v>1.9428000000000001</v>
      </c>
    </row>
    <row r="25060" spans="1:15" x14ac:dyDescent="0.3">
      <c r="A25060" s="3">
        <v>43664.402083333334</v>
      </c>
      <c r="B25060">
        <v>0</v>
      </c>
      <c r="C25060">
        <v>0</v>
      </c>
      <c r="D25060">
        <v>0</v>
      </c>
      <c r="E25060">
        <v>588</v>
      </c>
      <c r="F25060">
        <v>0</v>
      </c>
      <c r="G25060">
        <v>0</v>
      </c>
      <c r="H25060">
        <v>108</v>
      </c>
      <c r="I25060">
        <v>98</v>
      </c>
      <c r="J25060">
        <v>49.574100000000001</v>
      </c>
      <c r="K25060">
        <v>272.85939999999999</v>
      </c>
      <c r="L25060">
        <v>999.9</v>
      </c>
      <c r="M25060">
        <v>531</v>
      </c>
      <c r="N25060">
        <v>26.6875</v>
      </c>
      <c r="O25060">
        <v>0.60329999999999995</v>
      </c>
    </row>
    <row r="25061" spans="1:15" x14ac:dyDescent="0.3">
      <c r="A25061" s="3">
        <v>43664.402777777781</v>
      </c>
      <c r="B25061">
        <v>0</v>
      </c>
      <c r="C25061">
        <v>0</v>
      </c>
      <c r="D25061">
        <v>0</v>
      </c>
      <c r="E25061">
        <v>607</v>
      </c>
      <c r="F25061">
        <v>0</v>
      </c>
      <c r="G25061">
        <v>0</v>
      </c>
      <c r="H25061">
        <v>88</v>
      </c>
      <c r="I25061">
        <v>80</v>
      </c>
      <c r="J25061">
        <v>49.256</v>
      </c>
      <c r="K25061">
        <v>232.84379999999999</v>
      </c>
      <c r="L25061">
        <v>999.9</v>
      </c>
      <c r="M25061">
        <v>534</v>
      </c>
      <c r="N25061">
        <v>26.703099999999999</v>
      </c>
      <c r="O25061">
        <v>0.60599999999999998</v>
      </c>
    </row>
    <row r="25062" spans="1:15" x14ac:dyDescent="0.3">
      <c r="A25062" s="3">
        <v>43664.40347222222</v>
      </c>
      <c r="B25062">
        <v>0</v>
      </c>
      <c r="C25062">
        <v>0</v>
      </c>
      <c r="D25062">
        <v>0</v>
      </c>
      <c r="E25062">
        <v>547</v>
      </c>
      <c r="F25062">
        <v>0</v>
      </c>
      <c r="G25062">
        <v>0</v>
      </c>
      <c r="H25062">
        <v>92</v>
      </c>
      <c r="I25062">
        <v>83</v>
      </c>
      <c r="J25062">
        <v>49.194299999999998</v>
      </c>
      <c r="K25062">
        <v>289.125</v>
      </c>
      <c r="L25062">
        <v>999.9</v>
      </c>
      <c r="M25062">
        <v>536</v>
      </c>
      <c r="N25062">
        <v>26.726600000000001</v>
      </c>
      <c r="O25062">
        <v>0.42030000000000001</v>
      </c>
    </row>
    <row r="25063" spans="1:15" x14ac:dyDescent="0.3">
      <c r="A25063" s="3">
        <v>43664.404166666667</v>
      </c>
      <c r="B25063">
        <v>0</v>
      </c>
      <c r="C25063">
        <v>0</v>
      </c>
      <c r="D25063">
        <v>0</v>
      </c>
      <c r="E25063">
        <v>541</v>
      </c>
      <c r="F25063">
        <v>0</v>
      </c>
      <c r="G25063">
        <v>0</v>
      </c>
      <c r="H25063">
        <v>103</v>
      </c>
      <c r="I25063">
        <v>94</v>
      </c>
      <c r="J25063">
        <v>49.073599999999999</v>
      </c>
      <c r="K25063">
        <v>248.9375</v>
      </c>
      <c r="L25063">
        <v>999.9</v>
      </c>
      <c r="M25063">
        <v>538</v>
      </c>
      <c r="N25063">
        <v>26.789100000000001</v>
      </c>
      <c r="O25063">
        <v>0.5494</v>
      </c>
    </row>
    <row r="25064" spans="1:15" x14ac:dyDescent="0.3">
      <c r="A25064" s="3">
        <v>43664.404861111114</v>
      </c>
      <c r="B25064">
        <v>0</v>
      </c>
      <c r="C25064">
        <v>0</v>
      </c>
      <c r="D25064">
        <v>0</v>
      </c>
      <c r="E25064">
        <v>581</v>
      </c>
      <c r="F25064">
        <v>0</v>
      </c>
      <c r="G25064">
        <v>0</v>
      </c>
      <c r="H25064">
        <v>99</v>
      </c>
      <c r="I25064">
        <v>89</v>
      </c>
      <c r="J25064">
        <v>48.304400000000001</v>
      </c>
      <c r="K25064">
        <v>200.60939999999999</v>
      </c>
      <c r="L25064">
        <v>999.9</v>
      </c>
      <c r="M25064">
        <v>539</v>
      </c>
      <c r="N25064">
        <v>26.835899999999999</v>
      </c>
      <c r="O25064">
        <v>0.97870000000000001</v>
      </c>
    </row>
    <row r="25065" spans="1:15" x14ac:dyDescent="0.3">
      <c r="A25065" s="3">
        <v>43664.405555555553</v>
      </c>
      <c r="B25065">
        <v>0</v>
      </c>
      <c r="C25065">
        <v>0</v>
      </c>
      <c r="D25065">
        <v>0</v>
      </c>
      <c r="E25065">
        <v>561</v>
      </c>
      <c r="F25065">
        <v>0</v>
      </c>
      <c r="G25065">
        <v>0</v>
      </c>
      <c r="H25065">
        <v>97</v>
      </c>
      <c r="I25065">
        <v>87</v>
      </c>
      <c r="J25065">
        <v>49.235500000000002</v>
      </c>
      <c r="K25065">
        <v>221.64060000000001</v>
      </c>
      <c r="L25065">
        <v>1000</v>
      </c>
      <c r="M25065">
        <v>539</v>
      </c>
      <c r="N25065">
        <v>26.792999999999999</v>
      </c>
      <c r="O25065">
        <v>0.35099999999999998</v>
      </c>
    </row>
    <row r="25066" spans="1:15" x14ac:dyDescent="0.3">
      <c r="A25066" s="3">
        <v>43664.40625</v>
      </c>
      <c r="B25066">
        <v>0</v>
      </c>
      <c r="C25066">
        <v>0</v>
      </c>
      <c r="D25066">
        <v>0</v>
      </c>
      <c r="E25066">
        <v>585</v>
      </c>
      <c r="F25066">
        <v>0</v>
      </c>
      <c r="G25066">
        <v>0</v>
      </c>
      <c r="H25066">
        <v>115</v>
      </c>
      <c r="I25066">
        <v>104</v>
      </c>
      <c r="J25066">
        <v>49.333100000000002</v>
      </c>
      <c r="K25066">
        <v>273.625</v>
      </c>
      <c r="L25066">
        <v>999.9</v>
      </c>
      <c r="M25066">
        <v>542</v>
      </c>
      <c r="N25066">
        <v>26.800799999999999</v>
      </c>
      <c r="O25066">
        <v>0.24329999999999999</v>
      </c>
    </row>
    <row r="25067" spans="1:15" x14ac:dyDescent="0.3">
      <c r="A25067" s="3">
        <v>43664.406944444447</v>
      </c>
      <c r="B25067">
        <v>0</v>
      </c>
      <c r="C25067">
        <v>0</v>
      </c>
      <c r="D25067">
        <v>0</v>
      </c>
      <c r="E25067">
        <v>613</v>
      </c>
      <c r="F25067">
        <v>0</v>
      </c>
      <c r="G25067">
        <v>0</v>
      </c>
      <c r="H25067">
        <v>112</v>
      </c>
      <c r="I25067">
        <v>102</v>
      </c>
      <c r="J25067">
        <v>49.463999999999999</v>
      </c>
      <c r="K25067">
        <v>271.59379999999999</v>
      </c>
      <c r="L25067">
        <v>999.9</v>
      </c>
      <c r="M25067">
        <v>542</v>
      </c>
      <c r="N25067">
        <v>26.828099999999999</v>
      </c>
      <c r="O25067">
        <v>0.52110000000000001</v>
      </c>
    </row>
    <row r="25068" spans="1:15" x14ac:dyDescent="0.3">
      <c r="A25068" s="3">
        <v>43664.407638888886</v>
      </c>
      <c r="B25068">
        <v>0</v>
      </c>
      <c r="C25068">
        <v>0</v>
      </c>
      <c r="D25068">
        <v>0</v>
      </c>
      <c r="E25068">
        <v>476</v>
      </c>
      <c r="F25068">
        <v>0</v>
      </c>
      <c r="G25068">
        <v>0</v>
      </c>
      <c r="H25068">
        <v>100</v>
      </c>
      <c r="I25068">
        <v>91</v>
      </c>
      <c r="J25068">
        <v>49.274000000000001</v>
      </c>
      <c r="K25068">
        <v>267.76560000000001</v>
      </c>
      <c r="L25068">
        <v>1000</v>
      </c>
      <c r="M25068">
        <v>542</v>
      </c>
      <c r="N25068">
        <v>26.843800000000002</v>
      </c>
      <c r="O25068">
        <v>0.55659999999999998</v>
      </c>
    </row>
    <row r="25069" spans="1:15" x14ac:dyDescent="0.3">
      <c r="A25069" s="3">
        <v>43664.408333333333</v>
      </c>
      <c r="B25069">
        <v>0</v>
      </c>
      <c r="C25069">
        <v>0</v>
      </c>
      <c r="D25069">
        <v>0</v>
      </c>
      <c r="E25069">
        <v>530</v>
      </c>
      <c r="F25069">
        <v>0</v>
      </c>
      <c r="G25069">
        <v>0</v>
      </c>
      <c r="H25069">
        <v>102</v>
      </c>
      <c r="I25069">
        <v>93</v>
      </c>
      <c r="J25069">
        <v>48.510300000000001</v>
      </c>
      <c r="K25069">
        <v>278.78129999999999</v>
      </c>
      <c r="L25069">
        <v>999.9</v>
      </c>
      <c r="M25069">
        <v>547</v>
      </c>
      <c r="N25069">
        <v>26.9023</v>
      </c>
      <c r="O25069">
        <v>0.49199999999999999</v>
      </c>
    </row>
    <row r="25070" spans="1:15" x14ac:dyDescent="0.3">
      <c r="A25070" s="3">
        <v>43664.40902777778</v>
      </c>
      <c r="B25070">
        <v>0</v>
      </c>
      <c r="C25070">
        <v>0</v>
      </c>
      <c r="D25070">
        <v>0</v>
      </c>
      <c r="E25070">
        <v>584</v>
      </c>
      <c r="F25070">
        <v>0</v>
      </c>
      <c r="G25070">
        <v>0</v>
      </c>
      <c r="H25070">
        <v>110</v>
      </c>
      <c r="I25070">
        <v>100</v>
      </c>
      <c r="J25070">
        <v>48.297499999999999</v>
      </c>
      <c r="K25070">
        <v>285.84379999999999</v>
      </c>
      <c r="L25070">
        <v>1000.1</v>
      </c>
      <c r="M25070">
        <v>549</v>
      </c>
      <c r="N25070">
        <v>26.984400000000001</v>
      </c>
      <c r="O25070">
        <v>0.39779999999999999</v>
      </c>
    </row>
    <row r="25071" spans="1:15" x14ac:dyDescent="0.3">
      <c r="A25071" s="3">
        <v>43664.409722222219</v>
      </c>
      <c r="B25071">
        <v>0</v>
      </c>
      <c r="C25071">
        <v>0</v>
      </c>
      <c r="D25071">
        <v>0</v>
      </c>
      <c r="E25071">
        <v>563</v>
      </c>
      <c r="F25071">
        <v>0</v>
      </c>
      <c r="G25071">
        <v>0</v>
      </c>
      <c r="H25071">
        <v>113</v>
      </c>
      <c r="I25071">
        <v>103</v>
      </c>
      <c r="J25071">
        <v>48.210999999999999</v>
      </c>
      <c r="K25071">
        <v>322.14060000000001</v>
      </c>
      <c r="L25071">
        <v>1000</v>
      </c>
      <c r="M25071">
        <v>549</v>
      </c>
      <c r="N25071">
        <v>27.058599999999998</v>
      </c>
      <c r="O25071">
        <v>0.63800000000000001</v>
      </c>
    </row>
    <row r="25072" spans="1:15" x14ac:dyDescent="0.3">
      <c r="A25072" s="3">
        <v>43664.410416666666</v>
      </c>
      <c r="B25072">
        <v>0</v>
      </c>
      <c r="C25072">
        <v>0</v>
      </c>
      <c r="D25072">
        <v>0</v>
      </c>
      <c r="E25072">
        <v>583</v>
      </c>
      <c r="F25072">
        <v>0</v>
      </c>
      <c r="G25072">
        <v>0</v>
      </c>
      <c r="H25072">
        <v>111</v>
      </c>
      <c r="I25072">
        <v>100</v>
      </c>
      <c r="J25072">
        <v>48.315300000000001</v>
      </c>
      <c r="K25072">
        <v>257.73439999999999</v>
      </c>
      <c r="L25072">
        <v>1000</v>
      </c>
      <c r="M25072">
        <v>549</v>
      </c>
      <c r="N25072">
        <v>27.1523</v>
      </c>
      <c r="O25072">
        <v>0.50570000000000004</v>
      </c>
    </row>
    <row r="25073" spans="1:15" x14ac:dyDescent="0.3">
      <c r="A25073" s="3">
        <v>43664.411111111112</v>
      </c>
      <c r="B25073">
        <v>0</v>
      </c>
      <c r="C25073">
        <v>0</v>
      </c>
      <c r="D25073">
        <v>0</v>
      </c>
      <c r="E25073">
        <v>608</v>
      </c>
      <c r="F25073">
        <v>0</v>
      </c>
      <c r="G25073">
        <v>0</v>
      </c>
      <c r="H25073">
        <v>116</v>
      </c>
      <c r="I25073">
        <v>106</v>
      </c>
      <c r="J25073">
        <v>47.5807</v>
      </c>
      <c r="K25073">
        <v>278.42189999999999</v>
      </c>
      <c r="L25073">
        <v>999.9</v>
      </c>
      <c r="M25073">
        <v>549</v>
      </c>
      <c r="N25073">
        <v>27.210899999999999</v>
      </c>
      <c r="O25073">
        <v>0.81179999999999997</v>
      </c>
    </row>
    <row r="25074" spans="1:15" x14ac:dyDescent="0.3">
      <c r="A25074" s="3">
        <v>43664.411805555559</v>
      </c>
      <c r="B25074">
        <v>0</v>
      </c>
      <c r="C25074">
        <v>0</v>
      </c>
      <c r="D25074">
        <v>0</v>
      </c>
      <c r="E25074">
        <v>542</v>
      </c>
      <c r="F25074">
        <v>0</v>
      </c>
      <c r="G25074">
        <v>0</v>
      </c>
      <c r="H25074">
        <v>102</v>
      </c>
      <c r="I25074">
        <v>93</v>
      </c>
      <c r="J25074">
        <v>47.200200000000002</v>
      </c>
      <c r="K25074">
        <v>268.60939999999999</v>
      </c>
      <c r="L25074">
        <v>1000</v>
      </c>
      <c r="M25074">
        <v>549</v>
      </c>
      <c r="N25074">
        <v>27.2578</v>
      </c>
      <c r="O25074">
        <v>0.57820000000000005</v>
      </c>
    </row>
    <row r="25075" spans="1:15" x14ac:dyDescent="0.3">
      <c r="A25075" s="3">
        <v>43664.412499999999</v>
      </c>
      <c r="B25075">
        <v>0</v>
      </c>
      <c r="C25075">
        <v>0</v>
      </c>
      <c r="D25075">
        <v>0</v>
      </c>
      <c r="E25075">
        <v>617</v>
      </c>
      <c r="F25075">
        <v>0</v>
      </c>
      <c r="G25075">
        <v>0</v>
      </c>
      <c r="H25075">
        <v>97</v>
      </c>
      <c r="I25075">
        <v>88</v>
      </c>
      <c r="J25075">
        <v>47.789499999999997</v>
      </c>
      <c r="K25075">
        <v>229.34379999999999</v>
      </c>
      <c r="L25075">
        <v>1000</v>
      </c>
      <c r="M25075">
        <v>552</v>
      </c>
      <c r="N25075">
        <v>27.3477</v>
      </c>
      <c r="O25075">
        <v>0.17430000000000001</v>
      </c>
    </row>
    <row r="25076" spans="1:15" x14ac:dyDescent="0.3">
      <c r="A25076" s="3">
        <v>43664.413194444445</v>
      </c>
      <c r="B25076">
        <v>0</v>
      </c>
      <c r="C25076">
        <v>0</v>
      </c>
      <c r="D25076">
        <v>0</v>
      </c>
      <c r="E25076">
        <v>622</v>
      </c>
      <c r="F25076">
        <v>0</v>
      </c>
      <c r="G25076">
        <v>0</v>
      </c>
      <c r="H25076">
        <v>108</v>
      </c>
      <c r="I25076">
        <v>97</v>
      </c>
      <c r="J25076">
        <v>48.540300000000002</v>
      </c>
      <c r="K25076">
        <v>292.375</v>
      </c>
      <c r="L25076">
        <v>1000</v>
      </c>
      <c r="M25076">
        <v>552</v>
      </c>
      <c r="N25076">
        <v>27.4023</v>
      </c>
      <c r="O25076">
        <v>0.73319999999999996</v>
      </c>
    </row>
    <row r="25077" spans="1:15" x14ac:dyDescent="0.3">
      <c r="A25077" s="3">
        <v>43664.413888888892</v>
      </c>
      <c r="B25077">
        <v>0</v>
      </c>
      <c r="C25077">
        <v>0</v>
      </c>
      <c r="D25077">
        <v>0</v>
      </c>
      <c r="E25077">
        <v>539</v>
      </c>
      <c r="F25077">
        <v>0</v>
      </c>
      <c r="G25077">
        <v>0</v>
      </c>
      <c r="H25077">
        <v>104</v>
      </c>
      <c r="I25077">
        <v>94</v>
      </c>
      <c r="J25077">
        <v>47.871600000000001</v>
      </c>
      <c r="K25077">
        <v>279.71879999999999</v>
      </c>
      <c r="L25077">
        <v>1000</v>
      </c>
      <c r="M25077">
        <v>551</v>
      </c>
      <c r="N25077">
        <v>27.488299999999999</v>
      </c>
      <c r="O25077">
        <v>0.49540000000000001</v>
      </c>
    </row>
    <row r="25078" spans="1:15" x14ac:dyDescent="0.3">
      <c r="A25078" s="3">
        <v>43664.414583333331</v>
      </c>
      <c r="B25078">
        <v>0</v>
      </c>
      <c r="C25078">
        <v>0</v>
      </c>
      <c r="D25078">
        <v>0</v>
      </c>
      <c r="E25078">
        <v>607</v>
      </c>
      <c r="F25078">
        <v>0</v>
      </c>
      <c r="G25078">
        <v>0</v>
      </c>
      <c r="H25078">
        <v>103</v>
      </c>
      <c r="I25078">
        <v>92</v>
      </c>
      <c r="J25078">
        <v>48.110199999999999</v>
      </c>
      <c r="K25078">
        <v>284.45310000000001</v>
      </c>
      <c r="L25078">
        <v>1000</v>
      </c>
      <c r="M25078">
        <v>554</v>
      </c>
      <c r="N25078">
        <v>27.5977</v>
      </c>
      <c r="O25078">
        <v>0.54339999999999999</v>
      </c>
    </row>
    <row r="25079" spans="1:15" x14ac:dyDescent="0.3">
      <c r="A25079" s="3">
        <v>43664.415277777778</v>
      </c>
      <c r="B25079">
        <v>0</v>
      </c>
      <c r="C25079">
        <v>0</v>
      </c>
      <c r="D25079">
        <v>0</v>
      </c>
      <c r="E25079">
        <v>547</v>
      </c>
      <c r="F25079">
        <v>0</v>
      </c>
      <c r="G25079">
        <v>0</v>
      </c>
      <c r="H25079">
        <v>108</v>
      </c>
      <c r="I25079">
        <v>97</v>
      </c>
      <c r="J25079">
        <v>47.641800000000003</v>
      </c>
      <c r="K25079">
        <v>264.8125</v>
      </c>
      <c r="L25079">
        <v>1000</v>
      </c>
      <c r="M25079">
        <v>554</v>
      </c>
      <c r="N25079">
        <v>27.710899999999999</v>
      </c>
      <c r="O25079">
        <v>0.4965</v>
      </c>
    </row>
    <row r="25080" spans="1:15" x14ac:dyDescent="0.3">
      <c r="A25080" s="3">
        <v>43664.415972222225</v>
      </c>
      <c r="B25080">
        <v>0</v>
      </c>
      <c r="C25080">
        <v>0</v>
      </c>
      <c r="D25080">
        <v>0</v>
      </c>
      <c r="E25080">
        <v>531</v>
      </c>
      <c r="F25080">
        <v>0</v>
      </c>
      <c r="G25080">
        <v>0</v>
      </c>
      <c r="H25080">
        <v>97</v>
      </c>
      <c r="I25080">
        <v>87</v>
      </c>
      <c r="J25080">
        <v>47.136299999999999</v>
      </c>
      <c r="K25080">
        <v>225.3125</v>
      </c>
      <c r="L25080">
        <v>1000</v>
      </c>
      <c r="M25080">
        <v>555</v>
      </c>
      <c r="N25080">
        <v>27.800799999999999</v>
      </c>
      <c r="O25080">
        <v>1.7005999999999999</v>
      </c>
    </row>
    <row r="25081" spans="1:15" x14ac:dyDescent="0.3">
      <c r="A25081" s="3">
        <v>43664.416666666664</v>
      </c>
      <c r="B25081">
        <v>0</v>
      </c>
      <c r="C25081">
        <v>0</v>
      </c>
      <c r="D25081">
        <v>0</v>
      </c>
      <c r="E25081">
        <v>454</v>
      </c>
      <c r="F25081">
        <v>0</v>
      </c>
      <c r="G25081">
        <v>0</v>
      </c>
      <c r="H25081">
        <v>99</v>
      </c>
      <c r="I25081">
        <v>90</v>
      </c>
      <c r="J25081">
        <v>44.072899999999997</v>
      </c>
      <c r="K25081">
        <v>257.01560000000001</v>
      </c>
      <c r="L25081">
        <v>1000</v>
      </c>
      <c r="M25081">
        <v>556</v>
      </c>
      <c r="N25081">
        <v>27.781300000000002</v>
      </c>
      <c r="O25081">
        <v>0.98660000000000003</v>
      </c>
    </row>
    <row r="25082" spans="1:15" x14ac:dyDescent="0.3">
      <c r="A25082" s="3">
        <v>43664.417361111111</v>
      </c>
      <c r="B25082">
        <v>0</v>
      </c>
      <c r="C25082">
        <v>0</v>
      </c>
      <c r="D25082">
        <v>0</v>
      </c>
      <c r="E25082">
        <v>646</v>
      </c>
      <c r="F25082">
        <v>0</v>
      </c>
      <c r="G25082">
        <v>0</v>
      </c>
      <c r="H25082">
        <v>94</v>
      </c>
      <c r="I25082">
        <v>85</v>
      </c>
      <c r="J25082">
        <v>46.159100000000002</v>
      </c>
      <c r="K25082">
        <v>349.73439999999999</v>
      </c>
      <c r="L25082">
        <v>1000</v>
      </c>
      <c r="M25082">
        <v>556</v>
      </c>
      <c r="N25082">
        <v>27.765599999999999</v>
      </c>
      <c r="O25082">
        <v>0.51780000000000004</v>
      </c>
    </row>
    <row r="25083" spans="1:15" x14ac:dyDescent="0.3">
      <c r="A25083" s="3">
        <v>43664.418055555558</v>
      </c>
      <c r="B25083">
        <v>0</v>
      </c>
      <c r="C25083">
        <v>0</v>
      </c>
      <c r="D25083">
        <v>0</v>
      </c>
      <c r="E25083">
        <v>573</v>
      </c>
      <c r="F25083">
        <v>0</v>
      </c>
      <c r="G25083">
        <v>0</v>
      </c>
      <c r="H25083">
        <v>101</v>
      </c>
      <c r="I25083">
        <v>91</v>
      </c>
      <c r="J25083">
        <v>45.255099999999999</v>
      </c>
      <c r="K25083">
        <v>278.42189999999999</v>
      </c>
      <c r="L25083">
        <v>1000</v>
      </c>
      <c r="M25083">
        <v>559</v>
      </c>
      <c r="N25083">
        <v>27.800799999999999</v>
      </c>
      <c r="O25083">
        <v>0.54559999999999997</v>
      </c>
    </row>
    <row r="25084" spans="1:15" x14ac:dyDescent="0.3">
      <c r="A25084" s="3">
        <v>43664.418749999997</v>
      </c>
      <c r="B25084">
        <v>0</v>
      </c>
      <c r="C25084">
        <v>0</v>
      </c>
      <c r="D25084">
        <v>0</v>
      </c>
      <c r="E25084">
        <v>576</v>
      </c>
      <c r="F25084">
        <v>0</v>
      </c>
      <c r="G25084">
        <v>0</v>
      </c>
      <c r="H25084">
        <v>106</v>
      </c>
      <c r="I25084">
        <v>96</v>
      </c>
      <c r="J25084">
        <v>45.585599999999999</v>
      </c>
      <c r="K25084">
        <v>279.34379999999999</v>
      </c>
      <c r="L25084">
        <v>1000</v>
      </c>
      <c r="M25084">
        <v>561</v>
      </c>
      <c r="N25084">
        <v>27.859400000000001</v>
      </c>
      <c r="O25084">
        <v>0.61819999999999997</v>
      </c>
    </row>
    <row r="25085" spans="1:15" x14ac:dyDescent="0.3">
      <c r="A25085" s="3">
        <v>43664.419444444444</v>
      </c>
      <c r="B25085">
        <v>0</v>
      </c>
      <c r="C25085">
        <v>0</v>
      </c>
      <c r="D25085">
        <v>0</v>
      </c>
      <c r="E25085">
        <v>577</v>
      </c>
      <c r="F25085">
        <v>0</v>
      </c>
      <c r="G25085">
        <v>0</v>
      </c>
      <c r="H25085">
        <v>105</v>
      </c>
      <c r="I25085">
        <v>95</v>
      </c>
      <c r="J25085">
        <v>46.243499999999997</v>
      </c>
      <c r="K25085">
        <v>290.5</v>
      </c>
      <c r="L25085">
        <v>1000</v>
      </c>
      <c r="M25085">
        <v>561</v>
      </c>
      <c r="N25085">
        <v>27.925799999999999</v>
      </c>
      <c r="O25085">
        <v>0.69079999999999997</v>
      </c>
    </row>
    <row r="25086" spans="1:15" x14ac:dyDescent="0.3">
      <c r="A25086" s="3">
        <v>43664.420138888891</v>
      </c>
      <c r="B25086">
        <v>0</v>
      </c>
      <c r="C25086">
        <v>0</v>
      </c>
      <c r="D25086">
        <v>0</v>
      </c>
      <c r="E25086">
        <v>508</v>
      </c>
      <c r="F25086">
        <v>0</v>
      </c>
      <c r="G25086">
        <v>0</v>
      </c>
      <c r="H25086">
        <v>101</v>
      </c>
      <c r="I25086">
        <v>90</v>
      </c>
      <c r="J25086">
        <v>45.472099999999998</v>
      </c>
      <c r="K25086">
        <v>267.60939999999999</v>
      </c>
      <c r="L25086">
        <v>1000</v>
      </c>
      <c r="M25086">
        <v>561</v>
      </c>
      <c r="N25086">
        <v>28.015599999999999</v>
      </c>
      <c r="O25086">
        <v>0.39700000000000002</v>
      </c>
    </row>
    <row r="25087" spans="1:15" x14ac:dyDescent="0.3">
      <c r="A25087" s="3">
        <v>43664.42083333333</v>
      </c>
      <c r="B25087">
        <v>0</v>
      </c>
      <c r="C25087">
        <v>0</v>
      </c>
      <c r="D25087">
        <v>0</v>
      </c>
      <c r="E25087">
        <v>638</v>
      </c>
      <c r="F25087">
        <v>0</v>
      </c>
      <c r="G25087">
        <v>0</v>
      </c>
      <c r="H25087">
        <v>98</v>
      </c>
      <c r="I25087">
        <v>88</v>
      </c>
      <c r="J25087">
        <v>45.484000000000002</v>
      </c>
      <c r="K25087">
        <v>276.64060000000001</v>
      </c>
      <c r="L25087">
        <v>1000</v>
      </c>
      <c r="M25087">
        <v>561</v>
      </c>
      <c r="N25087">
        <v>28.101600000000001</v>
      </c>
      <c r="O25087">
        <v>0.29970000000000002</v>
      </c>
    </row>
    <row r="25088" spans="1:15" x14ac:dyDescent="0.3">
      <c r="A25088" s="3">
        <v>43664.421527777777</v>
      </c>
      <c r="B25088">
        <v>0</v>
      </c>
      <c r="C25088">
        <v>0</v>
      </c>
      <c r="D25088">
        <v>0</v>
      </c>
      <c r="E25088">
        <v>553</v>
      </c>
      <c r="F25088">
        <v>0</v>
      </c>
      <c r="G25088">
        <v>0</v>
      </c>
      <c r="H25088">
        <v>100</v>
      </c>
      <c r="I25088">
        <v>90</v>
      </c>
      <c r="J25088">
        <v>45.495899999999999</v>
      </c>
      <c r="K25088">
        <v>289.82810000000001</v>
      </c>
      <c r="L25088">
        <v>1000</v>
      </c>
      <c r="M25088">
        <v>563</v>
      </c>
      <c r="N25088">
        <v>28.230499999999999</v>
      </c>
      <c r="O25088">
        <v>0.53129999999999999</v>
      </c>
    </row>
    <row r="25089" spans="1:15" x14ac:dyDescent="0.3">
      <c r="A25089" s="3">
        <v>43664.422222222223</v>
      </c>
      <c r="B25089">
        <v>0</v>
      </c>
      <c r="C25089">
        <v>0</v>
      </c>
      <c r="D25089">
        <v>0</v>
      </c>
      <c r="E25089">
        <v>596</v>
      </c>
      <c r="F25089">
        <v>0</v>
      </c>
      <c r="G25089">
        <v>0</v>
      </c>
      <c r="H25089">
        <v>94</v>
      </c>
      <c r="I25089">
        <v>84</v>
      </c>
      <c r="J25089">
        <v>45.571899999999999</v>
      </c>
      <c r="K25089">
        <v>272.21879999999999</v>
      </c>
      <c r="L25089">
        <v>1000</v>
      </c>
      <c r="M25089">
        <v>564</v>
      </c>
      <c r="N25089">
        <v>28.3047</v>
      </c>
      <c r="O25089">
        <v>0.8387</v>
      </c>
    </row>
    <row r="25090" spans="1:15" x14ac:dyDescent="0.3">
      <c r="A25090" s="3">
        <v>43664.42291666667</v>
      </c>
      <c r="B25090">
        <v>0</v>
      </c>
      <c r="C25090">
        <v>0</v>
      </c>
      <c r="D25090">
        <v>0</v>
      </c>
      <c r="E25090">
        <v>496</v>
      </c>
      <c r="F25090">
        <v>0</v>
      </c>
      <c r="G25090">
        <v>0</v>
      </c>
      <c r="H25090">
        <v>90</v>
      </c>
      <c r="I25090">
        <v>81</v>
      </c>
      <c r="J25090">
        <v>43.879199999999997</v>
      </c>
      <c r="K25090">
        <v>236.4375</v>
      </c>
      <c r="L25090">
        <v>999.9</v>
      </c>
      <c r="M25090">
        <v>566</v>
      </c>
      <c r="N25090">
        <v>28.3398</v>
      </c>
      <c r="O25090">
        <v>1.3109999999999999</v>
      </c>
    </row>
    <row r="25091" spans="1:15" x14ac:dyDescent="0.3">
      <c r="A25091" s="3">
        <v>43664.423611111109</v>
      </c>
      <c r="B25091">
        <v>0</v>
      </c>
      <c r="C25091">
        <v>0</v>
      </c>
      <c r="D25091">
        <v>0</v>
      </c>
      <c r="E25091">
        <v>594</v>
      </c>
      <c r="F25091">
        <v>0</v>
      </c>
      <c r="G25091">
        <v>0</v>
      </c>
      <c r="H25091">
        <v>100</v>
      </c>
      <c r="I25091">
        <v>90</v>
      </c>
      <c r="J25091">
        <v>43.573799999999999</v>
      </c>
      <c r="K25091">
        <v>244.35939999999999</v>
      </c>
      <c r="L25091">
        <v>1000</v>
      </c>
      <c r="M25091">
        <v>566</v>
      </c>
      <c r="N25091">
        <v>28.253900000000002</v>
      </c>
      <c r="O25091">
        <v>0.85729999999999995</v>
      </c>
    </row>
    <row r="25092" spans="1:15" x14ac:dyDescent="0.3">
      <c r="A25092" s="3">
        <v>43664.424305555556</v>
      </c>
      <c r="B25092">
        <v>0</v>
      </c>
      <c r="C25092">
        <v>0</v>
      </c>
      <c r="D25092">
        <v>0</v>
      </c>
      <c r="E25092">
        <v>607</v>
      </c>
      <c r="F25092">
        <v>0</v>
      </c>
      <c r="G25092">
        <v>0</v>
      </c>
      <c r="H25092">
        <v>94</v>
      </c>
      <c r="I25092">
        <v>84</v>
      </c>
      <c r="J25092">
        <v>42.7973</v>
      </c>
      <c r="K25092">
        <v>231.92189999999999</v>
      </c>
      <c r="L25092">
        <v>1000</v>
      </c>
      <c r="M25092">
        <v>565</v>
      </c>
      <c r="N25092">
        <v>28.109400000000001</v>
      </c>
      <c r="O25092">
        <v>0.90949999999999998</v>
      </c>
    </row>
    <row r="25093" spans="1:15" x14ac:dyDescent="0.3">
      <c r="A25093" s="3">
        <v>43664.425000000003</v>
      </c>
      <c r="B25093">
        <v>0</v>
      </c>
      <c r="C25093">
        <v>0</v>
      </c>
      <c r="D25093">
        <v>0</v>
      </c>
      <c r="E25093">
        <v>601</v>
      </c>
      <c r="F25093">
        <v>0</v>
      </c>
      <c r="G25093">
        <v>0</v>
      </c>
      <c r="H25093">
        <v>84</v>
      </c>
      <c r="I25093">
        <v>76</v>
      </c>
      <c r="J25093">
        <v>41.560899999999997</v>
      </c>
      <c r="K25093">
        <v>251.03129999999999</v>
      </c>
      <c r="L25093">
        <v>1000</v>
      </c>
      <c r="M25093">
        <v>566</v>
      </c>
      <c r="N25093">
        <v>27.933599999999998</v>
      </c>
      <c r="O25093">
        <v>0.83330000000000004</v>
      </c>
    </row>
    <row r="25094" spans="1:15" x14ac:dyDescent="0.3">
      <c r="A25094" s="3">
        <v>43664.425694444442</v>
      </c>
      <c r="B25094">
        <v>0</v>
      </c>
      <c r="C25094">
        <v>0</v>
      </c>
      <c r="D25094">
        <v>0</v>
      </c>
      <c r="E25094">
        <v>643</v>
      </c>
      <c r="F25094">
        <v>0</v>
      </c>
      <c r="G25094">
        <v>0</v>
      </c>
      <c r="H25094">
        <v>105</v>
      </c>
      <c r="I25094">
        <v>95</v>
      </c>
      <c r="J25094">
        <v>42.6616</v>
      </c>
      <c r="K25094">
        <v>271.59379999999999</v>
      </c>
      <c r="L25094">
        <v>1000</v>
      </c>
      <c r="M25094">
        <v>569</v>
      </c>
      <c r="N25094">
        <v>27.734400000000001</v>
      </c>
      <c r="O25094">
        <v>0.80679999999999996</v>
      </c>
    </row>
    <row r="25095" spans="1:15" x14ac:dyDescent="0.3">
      <c r="A25095" s="3">
        <v>43664.426388888889</v>
      </c>
      <c r="B25095">
        <v>0</v>
      </c>
      <c r="C25095">
        <v>0</v>
      </c>
      <c r="D25095">
        <v>0</v>
      </c>
      <c r="E25095">
        <v>643</v>
      </c>
      <c r="F25095">
        <v>0</v>
      </c>
      <c r="G25095">
        <v>0</v>
      </c>
      <c r="H25095">
        <v>110</v>
      </c>
      <c r="I25095">
        <v>100</v>
      </c>
      <c r="J25095">
        <v>43.8628</v>
      </c>
      <c r="K25095">
        <v>248.35939999999999</v>
      </c>
      <c r="L25095">
        <v>1000</v>
      </c>
      <c r="M25095">
        <v>569</v>
      </c>
      <c r="N25095">
        <v>27.621099999999998</v>
      </c>
      <c r="O25095">
        <v>0.60260000000000002</v>
      </c>
    </row>
    <row r="25096" spans="1:15" x14ac:dyDescent="0.3">
      <c r="A25096" s="3">
        <v>43664.427083333336</v>
      </c>
      <c r="B25096">
        <v>0</v>
      </c>
      <c r="C25096">
        <v>0</v>
      </c>
      <c r="D25096">
        <v>0</v>
      </c>
      <c r="E25096">
        <v>672</v>
      </c>
      <c r="F25096">
        <v>0</v>
      </c>
      <c r="G25096">
        <v>0</v>
      </c>
      <c r="H25096">
        <v>113</v>
      </c>
      <c r="I25096">
        <v>102</v>
      </c>
      <c r="J25096">
        <v>44.74</v>
      </c>
      <c r="K25096">
        <v>270.85939999999999</v>
      </c>
      <c r="L25096">
        <v>1000.1</v>
      </c>
      <c r="M25096">
        <v>567</v>
      </c>
      <c r="N25096">
        <v>27.5977</v>
      </c>
      <c r="O25096">
        <v>0.5756</v>
      </c>
    </row>
    <row r="25097" spans="1:15" x14ac:dyDescent="0.3">
      <c r="A25097" s="3">
        <v>43664.427777777775</v>
      </c>
      <c r="B25097">
        <v>0</v>
      </c>
      <c r="C25097">
        <v>0</v>
      </c>
      <c r="D25097">
        <v>0</v>
      </c>
      <c r="E25097">
        <v>679</v>
      </c>
      <c r="F25097">
        <v>0</v>
      </c>
      <c r="G25097">
        <v>0</v>
      </c>
      <c r="H25097">
        <v>105</v>
      </c>
      <c r="I25097">
        <v>95</v>
      </c>
      <c r="J25097">
        <v>45.162599999999998</v>
      </c>
      <c r="K25097">
        <v>275</v>
      </c>
      <c r="L25097">
        <v>1000</v>
      </c>
      <c r="M25097">
        <v>570</v>
      </c>
      <c r="N25097">
        <v>27.5977</v>
      </c>
      <c r="O25097">
        <v>0.71719999999999995</v>
      </c>
    </row>
    <row r="25098" spans="1:15" x14ac:dyDescent="0.3">
      <c r="A25098" s="3">
        <v>43664.428472222222</v>
      </c>
      <c r="B25098">
        <v>0</v>
      </c>
      <c r="C25098">
        <v>0</v>
      </c>
      <c r="D25098">
        <v>0</v>
      </c>
      <c r="E25098">
        <v>585</v>
      </c>
      <c r="F25098">
        <v>0</v>
      </c>
      <c r="G25098">
        <v>0</v>
      </c>
      <c r="H25098">
        <v>95</v>
      </c>
      <c r="I25098">
        <v>86</v>
      </c>
      <c r="J25098">
        <v>44.320399999999999</v>
      </c>
      <c r="K25098">
        <v>298.5</v>
      </c>
      <c r="L25098">
        <v>1000</v>
      </c>
      <c r="M25098">
        <v>572</v>
      </c>
      <c r="N25098">
        <v>27.640599999999999</v>
      </c>
      <c r="O25098">
        <v>0.39219999999999999</v>
      </c>
    </row>
    <row r="25099" spans="1:15" x14ac:dyDescent="0.3">
      <c r="A25099" s="3">
        <v>43664.429166666669</v>
      </c>
      <c r="B25099">
        <v>0</v>
      </c>
      <c r="C25099">
        <v>0</v>
      </c>
      <c r="D25099">
        <v>0</v>
      </c>
      <c r="E25099">
        <v>592</v>
      </c>
      <c r="F25099">
        <v>0</v>
      </c>
      <c r="G25099">
        <v>0</v>
      </c>
      <c r="H25099">
        <v>95</v>
      </c>
      <c r="I25099">
        <v>85</v>
      </c>
      <c r="J25099">
        <v>45.372300000000003</v>
      </c>
      <c r="K25099">
        <v>257.92189999999999</v>
      </c>
      <c r="L25099">
        <v>1000</v>
      </c>
      <c r="M25099">
        <v>574</v>
      </c>
      <c r="N25099">
        <v>27.7148</v>
      </c>
      <c r="O25099">
        <v>0.40310000000000001</v>
      </c>
    </row>
    <row r="25100" spans="1:15" x14ac:dyDescent="0.3">
      <c r="A25100" s="3">
        <v>43664.429861111108</v>
      </c>
      <c r="B25100">
        <v>0</v>
      </c>
      <c r="C25100">
        <v>0</v>
      </c>
      <c r="D25100">
        <v>0</v>
      </c>
      <c r="E25100">
        <v>634</v>
      </c>
      <c r="F25100">
        <v>0</v>
      </c>
      <c r="G25100">
        <v>0</v>
      </c>
      <c r="H25100">
        <v>97</v>
      </c>
      <c r="I25100">
        <v>86</v>
      </c>
      <c r="J25100">
        <v>45.450600000000001</v>
      </c>
      <c r="K25100">
        <v>251.79689999999999</v>
      </c>
      <c r="L25100">
        <v>1000</v>
      </c>
      <c r="M25100">
        <v>574</v>
      </c>
      <c r="N25100">
        <v>27.824200000000001</v>
      </c>
      <c r="O25100">
        <v>1.2851999999999999</v>
      </c>
    </row>
    <row r="25101" spans="1:15" x14ac:dyDescent="0.3">
      <c r="A25101" s="3">
        <v>43664.430555555555</v>
      </c>
      <c r="B25101">
        <v>0</v>
      </c>
      <c r="C25101">
        <v>0</v>
      </c>
      <c r="D25101">
        <v>0</v>
      </c>
      <c r="E25101">
        <v>568</v>
      </c>
      <c r="F25101">
        <v>0</v>
      </c>
      <c r="G25101">
        <v>0</v>
      </c>
      <c r="H25101">
        <v>98</v>
      </c>
      <c r="I25101">
        <v>88</v>
      </c>
      <c r="J25101">
        <v>43.889299999999999</v>
      </c>
      <c r="K25101">
        <v>255.64060000000001</v>
      </c>
      <c r="L25101">
        <v>1000</v>
      </c>
      <c r="M25101">
        <v>574</v>
      </c>
      <c r="N25101">
        <v>27.863299999999999</v>
      </c>
      <c r="O25101">
        <v>1.0013000000000001</v>
      </c>
    </row>
    <row r="25102" spans="1:15" x14ac:dyDescent="0.3">
      <c r="A25102" s="3">
        <v>43664.431250000001</v>
      </c>
      <c r="B25102">
        <v>0</v>
      </c>
      <c r="C25102">
        <v>0</v>
      </c>
      <c r="D25102">
        <v>0</v>
      </c>
      <c r="E25102">
        <v>583</v>
      </c>
      <c r="F25102">
        <v>0</v>
      </c>
      <c r="G25102">
        <v>0</v>
      </c>
      <c r="H25102">
        <v>105</v>
      </c>
      <c r="I25102">
        <v>95</v>
      </c>
      <c r="J25102">
        <v>43.623899999999999</v>
      </c>
      <c r="K25102">
        <v>283.84379999999999</v>
      </c>
      <c r="L25102">
        <v>1000</v>
      </c>
      <c r="M25102">
        <v>576</v>
      </c>
      <c r="N25102">
        <v>27.832000000000001</v>
      </c>
      <c r="O25102">
        <v>0.71560000000000001</v>
      </c>
    </row>
    <row r="25103" spans="1:15" x14ac:dyDescent="0.3">
      <c r="A25103" s="3">
        <v>43664.431944444441</v>
      </c>
      <c r="B25103">
        <v>0</v>
      </c>
      <c r="C25103">
        <v>0</v>
      </c>
      <c r="D25103">
        <v>0</v>
      </c>
      <c r="E25103">
        <v>627</v>
      </c>
      <c r="F25103">
        <v>0</v>
      </c>
      <c r="G25103">
        <v>0</v>
      </c>
      <c r="H25103">
        <v>100</v>
      </c>
      <c r="I25103">
        <v>90</v>
      </c>
      <c r="J25103">
        <v>42.212699999999998</v>
      </c>
      <c r="K25103">
        <v>244.28129999999999</v>
      </c>
      <c r="L25103">
        <v>1000</v>
      </c>
      <c r="M25103">
        <v>579</v>
      </c>
      <c r="N25103">
        <v>27.8203</v>
      </c>
      <c r="O25103">
        <v>1.1052</v>
      </c>
    </row>
    <row r="25104" spans="1:15" x14ac:dyDescent="0.3">
      <c r="A25104" s="3">
        <v>43664.432638888888</v>
      </c>
      <c r="B25104">
        <v>0</v>
      </c>
      <c r="C25104">
        <v>0</v>
      </c>
      <c r="D25104">
        <v>0</v>
      </c>
      <c r="E25104">
        <v>593</v>
      </c>
      <c r="F25104">
        <v>0</v>
      </c>
      <c r="G25104">
        <v>0</v>
      </c>
      <c r="H25104">
        <v>100</v>
      </c>
      <c r="I25104">
        <v>90</v>
      </c>
      <c r="J25104">
        <v>41.716799999999999</v>
      </c>
      <c r="K25104">
        <v>237.125</v>
      </c>
      <c r="L25104">
        <v>1000</v>
      </c>
      <c r="M25104">
        <v>581</v>
      </c>
      <c r="N25104">
        <v>27.816400000000002</v>
      </c>
      <c r="O25104">
        <v>0.8044</v>
      </c>
    </row>
    <row r="25105" spans="1:15" x14ac:dyDescent="0.3">
      <c r="A25105" s="3">
        <v>43664.433333333334</v>
      </c>
      <c r="B25105">
        <v>0</v>
      </c>
      <c r="C25105">
        <v>0</v>
      </c>
      <c r="D25105">
        <v>0</v>
      </c>
      <c r="E25105">
        <v>699</v>
      </c>
      <c r="F25105">
        <v>0</v>
      </c>
      <c r="G25105">
        <v>0</v>
      </c>
      <c r="H25105">
        <v>104</v>
      </c>
      <c r="I25105">
        <v>94</v>
      </c>
      <c r="J25105">
        <v>41.6509</v>
      </c>
      <c r="K25105">
        <v>287.76560000000001</v>
      </c>
      <c r="L25105">
        <v>1000</v>
      </c>
      <c r="M25105">
        <v>581</v>
      </c>
      <c r="N25105">
        <v>27.808599999999998</v>
      </c>
      <c r="O25105">
        <v>0.99219999999999997</v>
      </c>
    </row>
    <row r="25106" spans="1:15" x14ac:dyDescent="0.3">
      <c r="A25106" s="3">
        <v>43664.434027777781</v>
      </c>
      <c r="B25106">
        <v>0</v>
      </c>
      <c r="C25106">
        <v>0</v>
      </c>
      <c r="D25106">
        <v>0</v>
      </c>
      <c r="E25106">
        <v>656</v>
      </c>
      <c r="F25106">
        <v>0</v>
      </c>
      <c r="G25106">
        <v>0</v>
      </c>
      <c r="H25106">
        <v>111</v>
      </c>
      <c r="I25106">
        <v>101</v>
      </c>
      <c r="J25106">
        <v>42.903799999999997</v>
      </c>
      <c r="K25106">
        <v>253.60939999999999</v>
      </c>
      <c r="L25106">
        <v>1000</v>
      </c>
      <c r="M25106">
        <v>583</v>
      </c>
      <c r="N25106">
        <v>27.8477</v>
      </c>
      <c r="O25106">
        <v>0.48799999999999999</v>
      </c>
    </row>
    <row r="25107" spans="1:15" x14ac:dyDescent="0.3">
      <c r="A25107" s="3">
        <v>43664.43472222222</v>
      </c>
      <c r="B25107">
        <v>0</v>
      </c>
      <c r="C25107">
        <v>0</v>
      </c>
      <c r="D25107">
        <v>0</v>
      </c>
      <c r="E25107">
        <v>611</v>
      </c>
      <c r="F25107">
        <v>0</v>
      </c>
      <c r="G25107">
        <v>0</v>
      </c>
      <c r="H25107">
        <v>96</v>
      </c>
      <c r="I25107">
        <v>86</v>
      </c>
      <c r="J25107">
        <v>42.778100000000002</v>
      </c>
      <c r="K25107">
        <v>267.25</v>
      </c>
      <c r="L25107">
        <v>1000</v>
      </c>
      <c r="M25107">
        <v>585</v>
      </c>
      <c r="N25107">
        <v>27.906300000000002</v>
      </c>
      <c r="O25107">
        <v>0.73770000000000002</v>
      </c>
    </row>
    <row r="25108" spans="1:15" x14ac:dyDescent="0.3">
      <c r="A25108" s="3">
        <v>43664.435416666667</v>
      </c>
      <c r="B25108">
        <v>0</v>
      </c>
      <c r="C25108">
        <v>0</v>
      </c>
      <c r="D25108">
        <v>0</v>
      </c>
      <c r="E25108">
        <v>625</v>
      </c>
      <c r="F25108">
        <v>0</v>
      </c>
      <c r="G25108">
        <v>0</v>
      </c>
      <c r="H25108">
        <v>94</v>
      </c>
      <c r="I25108">
        <v>84</v>
      </c>
      <c r="J25108">
        <v>41.992400000000004</v>
      </c>
      <c r="K25108">
        <v>263.875</v>
      </c>
      <c r="L25108">
        <v>1000</v>
      </c>
      <c r="M25108">
        <v>585</v>
      </c>
      <c r="N25108">
        <v>27.917999999999999</v>
      </c>
      <c r="O25108">
        <v>0.61119999999999997</v>
      </c>
    </row>
    <row r="25109" spans="1:15" x14ac:dyDescent="0.3">
      <c r="A25109" s="3">
        <v>43664.436111111114</v>
      </c>
      <c r="B25109">
        <v>0</v>
      </c>
      <c r="C25109">
        <v>0</v>
      </c>
      <c r="D25109">
        <v>0</v>
      </c>
      <c r="E25109">
        <v>646</v>
      </c>
      <c r="F25109">
        <v>0</v>
      </c>
      <c r="G25109">
        <v>0</v>
      </c>
      <c r="H25109">
        <v>99</v>
      </c>
      <c r="I25109">
        <v>88</v>
      </c>
      <c r="J25109">
        <v>41.594900000000003</v>
      </c>
      <c r="K25109">
        <v>252.79689999999999</v>
      </c>
      <c r="L25109">
        <v>1000</v>
      </c>
      <c r="M25109">
        <v>586</v>
      </c>
      <c r="N25109">
        <v>27.921900000000001</v>
      </c>
      <c r="O25109">
        <v>0.94189999999999996</v>
      </c>
    </row>
    <row r="25110" spans="1:15" x14ac:dyDescent="0.3">
      <c r="A25110" s="3">
        <v>43664.436805555553</v>
      </c>
      <c r="B25110">
        <v>0</v>
      </c>
      <c r="C25110">
        <v>0</v>
      </c>
      <c r="D25110">
        <v>0</v>
      </c>
      <c r="E25110">
        <v>631</v>
      </c>
      <c r="F25110">
        <v>0</v>
      </c>
      <c r="G25110">
        <v>0</v>
      </c>
      <c r="H25110">
        <v>90</v>
      </c>
      <c r="I25110">
        <v>80</v>
      </c>
      <c r="J25110">
        <v>41.986800000000002</v>
      </c>
      <c r="K25110">
        <v>251.70310000000001</v>
      </c>
      <c r="L25110">
        <v>1000</v>
      </c>
      <c r="M25110">
        <v>586</v>
      </c>
      <c r="N25110">
        <v>27.886700000000001</v>
      </c>
      <c r="O25110">
        <v>0.93989999999999996</v>
      </c>
    </row>
    <row r="25111" spans="1:15" x14ac:dyDescent="0.3">
      <c r="A25111" s="3">
        <v>43664.4375</v>
      </c>
      <c r="B25111">
        <v>0</v>
      </c>
      <c r="C25111">
        <v>0</v>
      </c>
      <c r="D25111">
        <v>0</v>
      </c>
      <c r="E25111">
        <v>584</v>
      </c>
      <c r="F25111">
        <v>0</v>
      </c>
      <c r="G25111">
        <v>0</v>
      </c>
      <c r="H25111">
        <v>92</v>
      </c>
      <c r="I25111">
        <v>82</v>
      </c>
      <c r="J25111">
        <v>41.442300000000003</v>
      </c>
      <c r="K25111">
        <v>211</v>
      </c>
      <c r="L25111">
        <v>1000</v>
      </c>
      <c r="M25111">
        <v>587</v>
      </c>
      <c r="N25111">
        <v>27.738299999999999</v>
      </c>
      <c r="O25111">
        <v>2.2121</v>
      </c>
    </row>
    <row r="25112" spans="1:15" x14ac:dyDescent="0.3">
      <c r="A25112" s="3">
        <v>43664.438194444447</v>
      </c>
      <c r="B25112">
        <v>0</v>
      </c>
      <c r="C25112">
        <v>0</v>
      </c>
      <c r="D25112">
        <v>0</v>
      </c>
      <c r="E25112">
        <v>617</v>
      </c>
      <c r="F25112">
        <v>0</v>
      </c>
      <c r="G25112">
        <v>0</v>
      </c>
      <c r="H25112">
        <v>99</v>
      </c>
      <c r="I25112">
        <v>89</v>
      </c>
      <c r="J25112">
        <v>41.823099999999997</v>
      </c>
      <c r="K25112">
        <v>229.6875</v>
      </c>
      <c r="L25112">
        <v>1000</v>
      </c>
      <c r="M25112">
        <v>588</v>
      </c>
      <c r="N25112">
        <v>27.585899999999999</v>
      </c>
      <c r="O25112">
        <v>1.329</v>
      </c>
    </row>
    <row r="25113" spans="1:15" x14ac:dyDescent="0.3">
      <c r="A25113" s="3">
        <v>43664.438888888886</v>
      </c>
      <c r="B25113">
        <v>0</v>
      </c>
      <c r="C25113">
        <v>0</v>
      </c>
      <c r="D25113">
        <v>0</v>
      </c>
      <c r="E25113">
        <v>627</v>
      </c>
      <c r="F25113">
        <v>0</v>
      </c>
      <c r="G25113">
        <v>0</v>
      </c>
      <c r="H25113">
        <v>101</v>
      </c>
      <c r="I25113">
        <v>89</v>
      </c>
      <c r="J25113">
        <v>41.148099999999999</v>
      </c>
      <c r="K25113">
        <v>279.85939999999999</v>
      </c>
      <c r="L25113">
        <v>1000</v>
      </c>
      <c r="M25113">
        <v>589</v>
      </c>
      <c r="N25113">
        <v>27.441400000000002</v>
      </c>
      <c r="O25113">
        <v>0.54930000000000001</v>
      </c>
    </row>
    <row r="25114" spans="1:15" x14ac:dyDescent="0.3">
      <c r="A25114" s="3">
        <v>43664.439583333333</v>
      </c>
      <c r="B25114">
        <v>0</v>
      </c>
      <c r="C25114">
        <v>0</v>
      </c>
      <c r="D25114">
        <v>0</v>
      </c>
      <c r="E25114">
        <v>610</v>
      </c>
      <c r="F25114">
        <v>0</v>
      </c>
      <c r="G25114">
        <v>0</v>
      </c>
      <c r="H25114">
        <v>92</v>
      </c>
      <c r="I25114">
        <v>82</v>
      </c>
      <c r="J25114">
        <v>40.012999999999998</v>
      </c>
      <c r="K25114">
        <v>266.625</v>
      </c>
      <c r="L25114">
        <v>1000</v>
      </c>
      <c r="M25114">
        <v>591</v>
      </c>
      <c r="N25114">
        <v>27.3125</v>
      </c>
      <c r="O25114">
        <v>0.6008</v>
      </c>
    </row>
    <row r="25115" spans="1:15" x14ac:dyDescent="0.3">
      <c r="A25115" s="3">
        <v>43664.44027777778</v>
      </c>
      <c r="B25115">
        <v>0</v>
      </c>
      <c r="C25115">
        <v>0</v>
      </c>
      <c r="D25115">
        <v>0</v>
      </c>
      <c r="E25115">
        <v>625</v>
      </c>
      <c r="F25115">
        <v>0</v>
      </c>
      <c r="G25115">
        <v>0</v>
      </c>
      <c r="H25115">
        <v>98</v>
      </c>
      <c r="I25115">
        <v>88</v>
      </c>
      <c r="J25115">
        <v>41.063699999999997</v>
      </c>
      <c r="K25115">
        <v>223.23439999999999</v>
      </c>
      <c r="L25115">
        <v>1000</v>
      </c>
      <c r="M25115">
        <v>591</v>
      </c>
      <c r="N25115">
        <v>27.246099999999998</v>
      </c>
      <c r="O25115">
        <v>2.3403999999999998</v>
      </c>
    </row>
    <row r="25116" spans="1:15" x14ac:dyDescent="0.3">
      <c r="A25116" s="3">
        <v>43664.440972222219</v>
      </c>
      <c r="B25116">
        <v>0</v>
      </c>
      <c r="C25116">
        <v>0</v>
      </c>
      <c r="D25116">
        <v>0</v>
      </c>
      <c r="E25116">
        <v>662</v>
      </c>
      <c r="F25116">
        <v>0</v>
      </c>
      <c r="G25116">
        <v>0</v>
      </c>
      <c r="H25116">
        <v>103</v>
      </c>
      <c r="I25116">
        <v>93</v>
      </c>
      <c r="J25116">
        <v>42.000100000000003</v>
      </c>
      <c r="K25116">
        <v>250.14060000000001</v>
      </c>
      <c r="L25116">
        <v>1000</v>
      </c>
      <c r="M25116">
        <v>589</v>
      </c>
      <c r="N25116">
        <v>27.125</v>
      </c>
      <c r="O25116">
        <v>0.76959999999999995</v>
      </c>
    </row>
    <row r="25117" spans="1:15" x14ac:dyDescent="0.3">
      <c r="A25117" s="3">
        <v>43664.441666666666</v>
      </c>
      <c r="B25117">
        <v>0</v>
      </c>
      <c r="C25117">
        <v>0</v>
      </c>
      <c r="D25117">
        <v>0</v>
      </c>
      <c r="E25117">
        <v>639</v>
      </c>
      <c r="F25117">
        <v>0</v>
      </c>
      <c r="G25117">
        <v>0</v>
      </c>
      <c r="H25117">
        <v>105</v>
      </c>
      <c r="I25117">
        <v>95</v>
      </c>
      <c r="J25117">
        <v>42.7151</v>
      </c>
      <c r="K25117">
        <v>344.96879999999999</v>
      </c>
      <c r="L25117">
        <v>1000</v>
      </c>
      <c r="M25117">
        <v>588</v>
      </c>
      <c r="N25117">
        <v>27.042999999999999</v>
      </c>
      <c r="O25117">
        <v>0.22500000000000001</v>
      </c>
    </row>
    <row r="25118" spans="1:15" x14ac:dyDescent="0.3">
      <c r="A25118" s="3">
        <v>43664.442361111112</v>
      </c>
      <c r="B25118">
        <v>0</v>
      </c>
      <c r="C25118">
        <v>0</v>
      </c>
      <c r="D25118">
        <v>0</v>
      </c>
      <c r="E25118">
        <v>568</v>
      </c>
      <c r="F25118">
        <v>0</v>
      </c>
      <c r="G25118">
        <v>0</v>
      </c>
      <c r="H25118">
        <v>105</v>
      </c>
      <c r="I25118">
        <v>95</v>
      </c>
      <c r="J25118">
        <v>42.061300000000003</v>
      </c>
      <c r="K25118">
        <v>296.96879999999999</v>
      </c>
      <c r="L25118">
        <v>1000.1</v>
      </c>
      <c r="M25118">
        <v>589</v>
      </c>
      <c r="N25118">
        <v>27.046900000000001</v>
      </c>
      <c r="O25118">
        <v>0.52200000000000002</v>
      </c>
    </row>
    <row r="25119" spans="1:15" x14ac:dyDescent="0.3">
      <c r="A25119" s="3">
        <v>43664.443055555559</v>
      </c>
      <c r="B25119">
        <v>0</v>
      </c>
      <c r="C25119">
        <v>0</v>
      </c>
      <c r="D25119">
        <v>0</v>
      </c>
      <c r="E25119">
        <v>439</v>
      </c>
      <c r="F25119">
        <v>0</v>
      </c>
      <c r="G25119">
        <v>0</v>
      </c>
      <c r="H25119">
        <v>104</v>
      </c>
      <c r="I25119">
        <v>94</v>
      </c>
      <c r="J25119">
        <v>39.396599999999999</v>
      </c>
      <c r="K25119">
        <v>304.53129999999999</v>
      </c>
      <c r="L25119">
        <v>1000.1</v>
      </c>
      <c r="M25119">
        <v>591</v>
      </c>
      <c r="N25119">
        <v>27.0898</v>
      </c>
      <c r="O25119">
        <v>0.70299999999999996</v>
      </c>
    </row>
    <row r="25120" spans="1:15" x14ac:dyDescent="0.3">
      <c r="A25120" s="3">
        <v>43664.443749999999</v>
      </c>
      <c r="B25120">
        <v>0</v>
      </c>
      <c r="C25120">
        <v>0</v>
      </c>
      <c r="D25120">
        <v>0</v>
      </c>
      <c r="E25120">
        <v>634</v>
      </c>
      <c r="F25120">
        <v>0</v>
      </c>
      <c r="G25120">
        <v>0</v>
      </c>
      <c r="H25120">
        <v>98</v>
      </c>
      <c r="I25120">
        <v>88</v>
      </c>
      <c r="J25120">
        <v>39.173200000000001</v>
      </c>
      <c r="K25120">
        <v>302.82810000000001</v>
      </c>
      <c r="L25120">
        <v>1000</v>
      </c>
      <c r="M25120">
        <v>591</v>
      </c>
      <c r="N25120">
        <v>27.183599999999998</v>
      </c>
      <c r="O25120">
        <v>0.59089999999999998</v>
      </c>
    </row>
    <row r="25121" spans="1:15" x14ac:dyDescent="0.3">
      <c r="A25121" s="3">
        <v>43664.444444444445</v>
      </c>
      <c r="B25121">
        <v>0</v>
      </c>
      <c r="C25121">
        <v>0</v>
      </c>
      <c r="D25121">
        <v>0</v>
      </c>
      <c r="E25121">
        <v>569</v>
      </c>
      <c r="F25121">
        <v>0</v>
      </c>
      <c r="G25121">
        <v>0</v>
      </c>
      <c r="H25121">
        <v>99</v>
      </c>
      <c r="I25121">
        <v>89</v>
      </c>
      <c r="J25121">
        <v>37.986699999999999</v>
      </c>
      <c r="K25121">
        <v>300.625</v>
      </c>
      <c r="L25121">
        <v>1000</v>
      </c>
      <c r="M25121">
        <v>591</v>
      </c>
      <c r="N25121">
        <v>27.246099999999998</v>
      </c>
      <c r="O25121">
        <v>0.49790000000000001</v>
      </c>
    </row>
    <row r="25122" spans="1:15" x14ac:dyDescent="0.3">
      <c r="A25122" s="3">
        <v>43664.445138888892</v>
      </c>
      <c r="B25122">
        <v>0</v>
      </c>
      <c r="C25122">
        <v>0</v>
      </c>
      <c r="D25122">
        <v>0</v>
      </c>
      <c r="E25122">
        <v>681</v>
      </c>
      <c r="F25122">
        <v>0</v>
      </c>
      <c r="G25122">
        <v>0</v>
      </c>
      <c r="H25122">
        <v>97</v>
      </c>
      <c r="I25122">
        <v>87</v>
      </c>
      <c r="J25122">
        <v>39.090400000000002</v>
      </c>
      <c r="K25122">
        <v>305.40629999999999</v>
      </c>
      <c r="L25122">
        <v>1000.1</v>
      </c>
      <c r="M25122">
        <v>592</v>
      </c>
      <c r="N25122">
        <v>27.3477</v>
      </c>
      <c r="O25122">
        <v>0.58420000000000005</v>
      </c>
    </row>
    <row r="25123" spans="1:15" x14ac:dyDescent="0.3">
      <c r="A25123" s="3">
        <v>43664.445833333331</v>
      </c>
      <c r="B25123">
        <v>0</v>
      </c>
      <c r="C25123">
        <v>0</v>
      </c>
      <c r="D25123">
        <v>0</v>
      </c>
      <c r="E25123">
        <v>669</v>
      </c>
      <c r="F25123">
        <v>0</v>
      </c>
      <c r="G25123">
        <v>0</v>
      </c>
      <c r="H25123">
        <v>95</v>
      </c>
      <c r="I25123">
        <v>85</v>
      </c>
      <c r="J25123">
        <v>39.628799999999998</v>
      </c>
      <c r="K25123">
        <v>265.25</v>
      </c>
      <c r="L25123">
        <v>1000</v>
      </c>
      <c r="M25123">
        <v>593</v>
      </c>
      <c r="N25123">
        <v>27.417999999999999</v>
      </c>
      <c r="O25123">
        <v>0.54730000000000001</v>
      </c>
    </row>
    <row r="25124" spans="1:15" x14ac:dyDescent="0.3">
      <c r="A25124" s="3">
        <v>43664.446527777778</v>
      </c>
      <c r="B25124">
        <v>0</v>
      </c>
      <c r="C25124">
        <v>0</v>
      </c>
      <c r="D25124">
        <v>0</v>
      </c>
      <c r="E25124">
        <v>566</v>
      </c>
      <c r="F25124">
        <v>0</v>
      </c>
      <c r="G25124">
        <v>0</v>
      </c>
      <c r="H25124">
        <v>90</v>
      </c>
      <c r="I25124">
        <v>81</v>
      </c>
      <c r="J25124">
        <v>39.501600000000003</v>
      </c>
      <c r="K25124">
        <v>230.10939999999999</v>
      </c>
      <c r="L25124">
        <v>1000.1</v>
      </c>
      <c r="M25124">
        <v>595</v>
      </c>
      <c r="N25124">
        <v>27.480499999999999</v>
      </c>
      <c r="O25124">
        <v>1.1716</v>
      </c>
    </row>
    <row r="25125" spans="1:15" x14ac:dyDescent="0.3">
      <c r="A25125" s="3">
        <v>43664.447222222225</v>
      </c>
      <c r="B25125">
        <v>0</v>
      </c>
      <c r="C25125">
        <v>0</v>
      </c>
      <c r="D25125">
        <v>0</v>
      </c>
      <c r="E25125">
        <v>649</v>
      </c>
      <c r="F25125">
        <v>0</v>
      </c>
      <c r="G25125">
        <v>0</v>
      </c>
      <c r="H25125">
        <v>95</v>
      </c>
      <c r="I25125">
        <v>85</v>
      </c>
      <c r="J25125">
        <v>38.9754</v>
      </c>
      <c r="K25125">
        <v>228.875</v>
      </c>
      <c r="L25125">
        <v>1000.1</v>
      </c>
      <c r="M25125">
        <v>598</v>
      </c>
      <c r="N25125">
        <v>27.542999999999999</v>
      </c>
      <c r="O25125">
        <v>1.1215999999999999</v>
      </c>
    </row>
    <row r="25126" spans="1:15" x14ac:dyDescent="0.3">
      <c r="A25126" s="3">
        <v>43664.447916666664</v>
      </c>
      <c r="B25126">
        <v>0</v>
      </c>
      <c r="C25126">
        <v>0</v>
      </c>
      <c r="D25126">
        <v>0</v>
      </c>
      <c r="E25126">
        <v>436</v>
      </c>
      <c r="F25126">
        <v>0</v>
      </c>
      <c r="G25126">
        <v>0</v>
      </c>
      <c r="H25126">
        <v>90</v>
      </c>
      <c r="I25126">
        <v>81</v>
      </c>
      <c r="J25126">
        <v>36.647399999999998</v>
      </c>
      <c r="K25126">
        <v>243.6875</v>
      </c>
      <c r="L25126">
        <v>1000.1</v>
      </c>
      <c r="M25126">
        <v>598</v>
      </c>
      <c r="N25126">
        <v>27.5625</v>
      </c>
      <c r="O25126">
        <v>0.7863</v>
      </c>
    </row>
    <row r="25127" spans="1:15" x14ac:dyDescent="0.3">
      <c r="A25127" s="3">
        <v>43664.448611111111</v>
      </c>
      <c r="B25127">
        <v>0</v>
      </c>
      <c r="C25127">
        <v>0</v>
      </c>
      <c r="D25127">
        <v>0</v>
      </c>
      <c r="E25127">
        <v>596</v>
      </c>
      <c r="F25127">
        <v>0</v>
      </c>
      <c r="G25127">
        <v>0</v>
      </c>
      <c r="H25127">
        <v>86</v>
      </c>
      <c r="I25127">
        <v>77</v>
      </c>
      <c r="J25127">
        <v>36.781999999999996</v>
      </c>
      <c r="K25127">
        <v>230.96879999999999</v>
      </c>
      <c r="L25127">
        <v>1000.1</v>
      </c>
      <c r="M25127">
        <v>600</v>
      </c>
      <c r="N25127">
        <v>27.5547</v>
      </c>
      <c r="O25127">
        <v>1.0232000000000001</v>
      </c>
    </row>
    <row r="25128" spans="1:15" x14ac:dyDescent="0.3">
      <c r="A25128" s="3">
        <v>43664.449305555558</v>
      </c>
      <c r="B25128">
        <v>0</v>
      </c>
      <c r="C25128">
        <v>0</v>
      </c>
      <c r="D25128">
        <v>0</v>
      </c>
      <c r="E25128">
        <v>718</v>
      </c>
      <c r="F25128">
        <v>0</v>
      </c>
      <c r="G25128">
        <v>0</v>
      </c>
      <c r="H25128">
        <v>88</v>
      </c>
      <c r="I25128">
        <v>78</v>
      </c>
      <c r="J25128">
        <v>37.886000000000003</v>
      </c>
      <c r="K25128">
        <v>270.25</v>
      </c>
      <c r="L25128">
        <v>1000.1</v>
      </c>
      <c r="M25128">
        <v>601</v>
      </c>
      <c r="N25128">
        <v>27.5977</v>
      </c>
      <c r="O25128">
        <v>0.66790000000000005</v>
      </c>
    </row>
    <row r="25129" spans="1:15" x14ac:dyDescent="0.3">
      <c r="A25129" s="3">
        <v>43664.45</v>
      </c>
      <c r="B25129">
        <v>0</v>
      </c>
      <c r="C25129">
        <v>0</v>
      </c>
      <c r="D25129">
        <v>0</v>
      </c>
      <c r="E25129">
        <v>541</v>
      </c>
      <c r="F25129">
        <v>0</v>
      </c>
      <c r="G25129">
        <v>0</v>
      </c>
      <c r="H25129">
        <v>83</v>
      </c>
      <c r="I25129">
        <v>73</v>
      </c>
      <c r="J25129">
        <v>36.389899999999997</v>
      </c>
      <c r="K25129">
        <v>287.57810000000001</v>
      </c>
      <c r="L25129">
        <v>1000.1</v>
      </c>
      <c r="M25129">
        <v>604</v>
      </c>
      <c r="N25129">
        <v>27.648399999999999</v>
      </c>
      <c r="O25129">
        <v>1.0876999999999999</v>
      </c>
    </row>
    <row r="25130" spans="1:15" x14ac:dyDescent="0.3">
      <c r="A25130" s="3">
        <v>43664.450694444444</v>
      </c>
      <c r="B25130">
        <v>0</v>
      </c>
      <c r="C25130">
        <v>0</v>
      </c>
      <c r="D25130">
        <v>0</v>
      </c>
      <c r="E25130">
        <v>586</v>
      </c>
      <c r="F25130">
        <v>0</v>
      </c>
      <c r="G25130">
        <v>0</v>
      </c>
      <c r="H25130">
        <v>87</v>
      </c>
      <c r="I25130">
        <v>77</v>
      </c>
      <c r="J25130">
        <v>35.995199999999997</v>
      </c>
      <c r="K25130">
        <v>295.875</v>
      </c>
      <c r="L25130">
        <v>1000.1</v>
      </c>
      <c r="M25130">
        <v>606</v>
      </c>
      <c r="N25130">
        <v>27.691400000000002</v>
      </c>
      <c r="O25130">
        <v>0.84379999999999999</v>
      </c>
    </row>
    <row r="25131" spans="1:15" x14ac:dyDescent="0.3">
      <c r="A25131" s="3">
        <v>43664.451388888891</v>
      </c>
      <c r="B25131">
        <v>0</v>
      </c>
      <c r="C25131">
        <v>0</v>
      </c>
      <c r="D25131">
        <v>0</v>
      </c>
      <c r="E25131">
        <v>695</v>
      </c>
      <c r="F25131">
        <v>0</v>
      </c>
      <c r="G25131">
        <v>0</v>
      </c>
      <c r="H25131">
        <v>92</v>
      </c>
      <c r="I25131">
        <v>84</v>
      </c>
      <c r="J25131">
        <v>38.104900000000001</v>
      </c>
      <c r="K25131">
        <v>274.89060000000001</v>
      </c>
      <c r="L25131">
        <v>1000.1</v>
      </c>
      <c r="M25131">
        <v>606</v>
      </c>
      <c r="N25131">
        <v>27.769500000000001</v>
      </c>
      <c r="O25131">
        <v>0.35489999999999999</v>
      </c>
    </row>
    <row r="25132" spans="1:15" x14ac:dyDescent="0.3">
      <c r="A25132" s="3">
        <v>43664.45208333333</v>
      </c>
      <c r="B25132">
        <v>0</v>
      </c>
      <c r="C25132">
        <v>0</v>
      </c>
      <c r="D25132">
        <v>0</v>
      </c>
      <c r="E25132">
        <v>582</v>
      </c>
      <c r="F25132">
        <v>0</v>
      </c>
      <c r="G25132">
        <v>0</v>
      </c>
      <c r="H25132">
        <v>95</v>
      </c>
      <c r="I25132">
        <v>86</v>
      </c>
      <c r="J25132">
        <v>37.947600000000001</v>
      </c>
      <c r="K25132">
        <v>267.1875</v>
      </c>
      <c r="L25132">
        <v>1000.1</v>
      </c>
      <c r="M25132">
        <v>608</v>
      </c>
      <c r="N25132">
        <v>27.859400000000001</v>
      </c>
      <c r="O25132">
        <v>0.45889999999999997</v>
      </c>
    </row>
    <row r="25133" spans="1:15" x14ac:dyDescent="0.3">
      <c r="A25133" s="3">
        <v>43664.452777777777</v>
      </c>
      <c r="B25133">
        <v>0</v>
      </c>
      <c r="C25133">
        <v>0</v>
      </c>
      <c r="D25133">
        <v>0</v>
      </c>
      <c r="E25133">
        <v>555</v>
      </c>
      <c r="F25133">
        <v>0</v>
      </c>
      <c r="G25133">
        <v>0</v>
      </c>
      <c r="H25133">
        <v>99</v>
      </c>
      <c r="I25133">
        <v>89</v>
      </c>
      <c r="J25133">
        <v>38.022300000000001</v>
      </c>
      <c r="K25133">
        <v>280.40629999999999</v>
      </c>
      <c r="L25133">
        <v>1000.1</v>
      </c>
      <c r="M25133">
        <v>607</v>
      </c>
      <c r="N25133">
        <v>27.968800000000002</v>
      </c>
      <c r="O25133">
        <v>0.54890000000000005</v>
      </c>
    </row>
    <row r="25134" spans="1:15" x14ac:dyDescent="0.3">
      <c r="A25134" s="3">
        <v>43664.453472222223</v>
      </c>
      <c r="B25134">
        <v>0</v>
      </c>
      <c r="C25134">
        <v>0</v>
      </c>
      <c r="D25134">
        <v>0</v>
      </c>
      <c r="E25134">
        <v>576</v>
      </c>
      <c r="F25134">
        <v>0</v>
      </c>
      <c r="G25134">
        <v>0</v>
      </c>
      <c r="H25134">
        <v>100</v>
      </c>
      <c r="I25134">
        <v>90</v>
      </c>
      <c r="J25134">
        <v>37.030700000000003</v>
      </c>
      <c r="K25134">
        <v>291.29689999999999</v>
      </c>
      <c r="L25134">
        <v>1000.1</v>
      </c>
      <c r="M25134">
        <v>606</v>
      </c>
      <c r="N25134">
        <v>28.039100000000001</v>
      </c>
      <c r="O25134">
        <v>0.62280000000000002</v>
      </c>
    </row>
    <row r="25135" spans="1:15" x14ac:dyDescent="0.3">
      <c r="A25135" s="3">
        <v>43664.45416666667</v>
      </c>
      <c r="B25135">
        <v>0</v>
      </c>
      <c r="C25135">
        <v>0</v>
      </c>
      <c r="D25135">
        <v>0</v>
      </c>
      <c r="E25135">
        <v>673</v>
      </c>
      <c r="F25135">
        <v>0</v>
      </c>
      <c r="G25135">
        <v>0</v>
      </c>
      <c r="H25135">
        <v>102</v>
      </c>
      <c r="I25135">
        <v>91</v>
      </c>
      <c r="J25135">
        <v>37.975900000000003</v>
      </c>
      <c r="K25135">
        <v>249.1875</v>
      </c>
      <c r="L25135">
        <v>1000.1</v>
      </c>
      <c r="M25135">
        <v>607</v>
      </c>
      <c r="N25135">
        <v>28.156300000000002</v>
      </c>
      <c r="O25135">
        <v>0.42499999999999999</v>
      </c>
    </row>
    <row r="25136" spans="1:15" x14ac:dyDescent="0.3">
      <c r="A25136" s="3">
        <v>43664.454861111109</v>
      </c>
      <c r="B25136">
        <v>0</v>
      </c>
      <c r="C25136">
        <v>0</v>
      </c>
      <c r="D25136">
        <v>0</v>
      </c>
      <c r="E25136">
        <v>562</v>
      </c>
      <c r="F25136">
        <v>0</v>
      </c>
      <c r="G25136">
        <v>0</v>
      </c>
      <c r="H25136">
        <v>109</v>
      </c>
      <c r="I25136">
        <v>99</v>
      </c>
      <c r="J25136">
        <v>37.656500000000001</v>
      </c>
      <c r="K25136">
        <v>294.42189999999999</v>
      </c>
      <c r="L25136">
        <v>1000.1</v>
      </c>
      <c r="M25136">
        <v>608</v>
      </c>
      <c r="N25136">
        <v>28.289100000000001</v>
      </c>
      <c r="O25136">
        <v>0.70369999999999999</v>
      </c>
    </row>
    <row r="25137" spans="1:15" x14ac:dyDescent="0.3">
      <c r="A25137" s="3">
        <v>43664.455555555556</v>
      </c>
      <c r="B25137">
        <v>0</v>
      </c>
      <c r="C25137">
        <v>0</v>
      </c>
      <c r="D25137">
        <v>0</v>
      </c>
      <c r="E25137">
        <v>476</v>
      </c>
      <c r="F25137">
        <v>0</v>
      </c>
      <c r="G25137">
        <v>0</v>
      </c>
      <c r="H25137">
        <v>114</v>
      </c>
      <c r="I25137">
        <v>103</v>
      </c>
      <c r="J25137">
        <v>34.446800000000003</v>
      </c>
      <c r="K25137">
        <v>292.95310000000001</v>
      </c>
      <c r="L25137">
        <v>1000.1</v>
      </c>
      <c r="M25137">
        <v>610</v>
      </c>
      <c r="N25137">
        <v>28.371099999999998</v>
      </c>
      <c r="O25137">
        <v>0.67830000000000001</v>
      </c>
    </row>
    <row r="25138" spans="1:15" x14ac:dyDescent="0.3">
      <c r="A25138" s="3">
        <v>43664.456250000003</v>
      </c>
      <c r="B25138">
        <v>0</v>
      </c>
      <c r="C25138">
        <v>0</v>
      </c>
      <c r="D25138">
        <v>0</v>
      </c>
      <c r="E25138">
        <v>706</v>
      </c>
      <c r="F25138">
        <v>0</v>
      </c>
      <c r="G25138">
        <v>0</v>
      </c>
      <c r="H25138">
        <v>107</v>
      </c>
      <c r="I25138">
        <v>97</v>
      </c>
      <c r="J25138">
        <v>36.3386</v>
      </c>
      <c r="K25138">
        <v>323.78129999999999</v>
      </c>
      <c r="L25138">
        <v>1000.1</v>
      </c>
      <c r="M25138">
        <v>610</v>
      </c>
      <c r="N25138">
        <v>28.476600000000001</v>
      </c>
      <c r="O25138">
        <v>0.6048</v>
      </c>
    </row>
    <row r="25139" spans="1:15" x14ac:dyDescent="0.3">
      <c r="A25139" s="3">
        <v>43664.456944444442</v>
      </c>
      <c r="B25139">
        <v>0</v>
      </c>
      <c r="C25139">
        <v>0</v>
      </c>
      <c r="D25139">
        <v>0</v>
      </c>
      <c r="E25139">
        <v>670</v>
      </c>
      <c r="F25139">
        <v>0</v>
      </c>
      <c r="G25139">
        <v>0</v>
      </c>
      <c r="H25139">
        <v>103</v>
      </c>
      <c r="I25139">
        <v>93</v>
      </c>
      <c r="J25139">
        <v>37.148899999999998</v>
      </c>
      <c r="K25139">
        <v>281.46879999999999</v>
      </c>
      <c r="L25139">
        <v>1000.2</v>
      </c>
      <c r="M25139">
        <v>611</v>
      </c>
      <c r="N25139">
        <v>28.539100000000001</v>
      </c>
      <c r="O25139">
        <v>0.55200000000000005</v>
      </c>
    </row>
    <row r="25140" spans="1:15" x14ac:dyDescent="0.3">
      <c r="A25140" s="3">
        <v>43664.457638888889</v>
      </c>
      <c r="B25140">
        <v>0</v>
      </c>
      <c r="C25140">
        <v>0</v>
      </c>
      <c r="D25140">
        <v>0</v>
      </c>
      <c r="E25140">
        <v>622</v>
      </c>
      <c r="F25140">
        <v>0</v>
      </c>
      <c r="G25140">
        <v>0</v>
      </c>
      <c r="H25140">
        <v>106</v>
      </c>
      <c r="I25140">
        <v>96</v>
      </c>
      <c r="J25140">
        <v>37.122399999999999</v>
      </c>
      <c r="K25140">
        <v>292.20310000000001</v>
      </c>
      <c r="L25140">
        <v>1000.2</v>
      </c>
      <c r="M25140">
        <v>613</v>
      </c>
      <c r="N25140">
        <v>28.605499999999999</v>
      </c>
      <c r="O25140">
        <v>1.0532999999999999</v>
      </c>
    </row>
    <row r="25141" spans="1:15" x14ac:dyDescent="0.3">
      <c r="A25141" s="3">
        <v>43664.458333333336</v>
      </c>
      <c r="B25141">
        <v>0</v>
      </c>
      <c r="C25141">
        <v>0</v>
      </c>
      <c r="D25141">
        <v>0</v>
      </c>
      <c r="E25141">
        <v>517</v>
      </c>
      <c r="F25141">
        <v>0</v>
      </c>
      <c r="G25141">
        <v>0</v>
      </c>
      <c r="H25141">
        <v>109</v>
      </c>
      <c r="I25141">
        <v>99</v>
      </c>
      <c r="J25141">
        <v>37.4283</v>
      </c>
      <c r="K25141">
        <v>299.79689999999999</v>
      </c>
      <c r="L25141">
        <v>1000.2</v>
      </c>
      <c r="M25141">
        <v>613</v>
      </c>
      <c r="N25141">
        <v>28.6602</v>
      </c>
      <c r="O25141">
        <v>0.74250000000000005</v>
      </c>
    </row>
    <row r="25142" spans="1:15" x14ac:dyDescent="0.3">
      <c r="A25142" s="3">
        <v>43664.459027777775</v>
      </c>
      <c r="B25142">
        <v>0</v>
      </c>
      <c r="C25142">
        <v>0</v>
      </c>
      <c r="D25142">
        <v>0</v>
      </c>
      <c r="E25142">
        <v>615</v>
      </c>
      <c r="F25142">
        <v>0</v>
      </c>
      <c r="G25142">
        <v>0</v>
      </c>
      <c r="H25142">
        <v>108</v>
      </c>
      <c r="I25142">
        <v>97</v>
      </c>
      <c r="J25142">
        <v>37.367400000000004</v>
      </c>
      <c r="K25142">
        <v>306.76560000000001</v>
      </c>
      <c r="L25142">
        <v>1000.1</v>
      </c>
      <c r="M25142">
        <v>575</v>
      </c>
      <c r="N25142">
        <v>28.7227</v>
      </c>
      <c r="O25142">
        <v>0.48280000000000001</v>
      </c>
    </row>
    <row r="25143" spans="1:15" x14ac:dyDescent="0.3">
      <c r="A25143" s="3">
        <v>43664.459722222222</v>
      </c>
      <c r="B25143">
        <v>0</v>
      </c>
      <c r="C25143">
        <v>0</v>
      </c>
      <c r="D25143">
        <v>0</v>
      </c>
      <c r="E25143">
        <v>561</v>
      </c>
      <c r="F25143">
        <v>0</v>
      </c>
      <c r="G25143">
        <v>0</v>
      </c>
      <c r="H25143">
        <v>114</v>
      </c>
      <c r="I25143">
        <v>103</v>
      </c>
      <c r="J25143">
        <v>38.271099999999997</v>
      </c>
      <c r="K25143">
        <v>276.0625</v>
      </c>
      <c r="L25143">
        <v>1000.1</v>
      </c>
      <c r="M25143">
        <v>616</v>
      </c>
      <c r="N25143">
        <v>28.718800000000002</v>
      </c>
      <c r="O25143">
        <v>0.63629999999999998</v>
      </c>
    </row>
    <row r="25144" spans="1:15" x14ac:dyDescent="0.3">
      <c r="A25144" s="3">
        <v>43664.460416666669</v>
      </c>
      <c r="B25144">
        <v>0</v>
      </c>
      <c r="C25144">
        <v>0</v>
      </c>
      <c r="D25144">
        <v>0</v>
      </c>
      <c r="E25144">
        <v>496</v>
      </c>
      <c r="F25144">
        <v>0</v>
      </c>
      <c r="G25144">
        <v>0</v>
      </c>
      <c r="H25144">
        <v>111</v>
      </c>
      <c r="I25144">
        <v>101</v>
      </c>
      <c r="J25144">
        <v>37.167700000000004</v>
      </c>
      <c r="K25144">
        <v>245.73439999999999</v>
      </c>
      <c r="L25144">
        <v>1000.1</v>
      </c>
      <c r="M25144">
        <v>616</v>
      </c>
      <c r="N25144">
        <v>28.726600000000001</v>
      </c>
      <c r="O25144">
        <v>0.88449999999999995</v>
      </c>
    </row>
    <row r="25145" spans="1:15" x14ac:dyDescent="0.3">
      <c r="A25145" s="3">
        <v>43664.461111111108</v>
      </c>
      <c r="B25145">
        <v>0</v>
      </c>
      <c r="C25145">
        <v>0</v>
      </c>
      <c r="D25145">
        <v>0</v>
      </c>
      <c r="E25145">
        <v>619</v>
      </c>
      <c r="F25145">
        <v>0</v>
      </c>
      <c r="G25145">
        <v>0</v>
      </c>
      <c r="H25145">
        <v>108</v>
      </c>
      <c r="I25145">
        <v>97</v>
      </c>
      <c r="J25145">
        <v>37.833199999999998</v>
      </c>
      <c r="K25145">
        <v>223.51560000000001</v>
      </c>
      <c r="L25145">
        <v>1000.1</v>
      </c>
      <c r="M25145">
        <v>616</v>
      </c>
      <c r="N25145">
        <v>28.730499999999999</v>
      </c>
      <c r="O25145">
        <v>1.9749000000000001</v>
      </c>
    </row>
    <row r="25146" spans="1:15" x14ac:dyDescent="0.3">
      <c r="A25146" s="3">
        <v>43664.461805555555</v>
      </c>
      <c r="B25146">
        <v>0</v>
      </c>
      <c r="C25146">
        <v>0</v>
      </c>
      <c r="D25146">
        <v>0</v>
      </c>
      <c r="E25146">
        <v>583</v>
      </c>
      <c r="F25146">
        <v>0</v>
      </c>
      <c r="G25146">
        <v>0</v>
      </c>
      <c r="H25146">
        <v>116</v>
      </c>
      <c r="I25146">
        <v>105</v>
      </c>
      <c r="J25146">
        <v>38.463000000000001</v>
      </c>
      <c r="K25146">
        <v>258.0625</v>
      </c>
      <c r="L25146">
        <v>1000.1</v>
      </c>
      <c r="M25146">
        <v>616</v>
      </c>
      <c r="N25146">
        <v>28.6953</v>
      </c>
      <c r="O25146">
        <v>0.36799999999999999</v>
      </c>
    </row>
    <row r="25147" spans="1:15" x14ac:dyDescent="0.3">
      <c r="A25147" s="3">
        <v>43664.462500000001</v>
      </c>
      <c r="B25147">
        <v>0</v>
      </c>
      <c r="C25147">
        <v>0</v>
      </c>
      <c r="D25147">
        <v>0</v>
      </c>
      <c r="E25147">
        <v>558</v>
      </c>
      <c r="F25147">
        <v>0</v>
      </c>
      <c r="G25147">
        <v>0</v>
      </c>
      <c r="H25147">
        <v>123</v>
      </c>
      <c r="I25147">
        <v>111</v>
      </c>
      <c r="J25147">
        <v>38.164900000000003</v>
      </c>
      <c r="K25147">
        <v>242.4375</v>
      </c>
      <c r="L25147">
        <v>1000.1</v>
      </c>
      <c r="M25147">
        <v>617</v>
      </c>
      <c r="N25147">
        <v>28.710899999999999</v>
      </c>
      <c r="O25147">
        <v>1.1252</v>
      </c>
    </row>
    <row r="25148" spans="1:15" x14ac:dyDescent="0.3">
      <c r="A25148" s="3">
        <v>43664.463194444441</v>
      </c>
      <c r="B25148">
        <v>0</v>
      </c>
      <c r="C25148">
        <v>0</v>
      </c>
      <c r="D25148">
        <v>0</v>
      </c>
      <c r="E25148">
        <v>579</v>
      </c>
      <c r="F25148">
        <v>0</v>
      </c>
      <c r="G25148">
        <v>0</v>
      </c>
      <c r="H25148">
        <v>121</v>
      </c>
      <c r="I25148">
        <v>110</v>
      </c>
      <c r="J25148">
        <v>37.896999999999998</v>
      </c>
      <c r="K25148">
        <v>287.40629999999999</v>
      </c>
      <c r="L25148">
        <v>1000.1</v>
      </c>
      <c r="M25148">
        <v>618</v>
      </c>
      <c r="N25148">
        <v>28.6953</v>
      </c>
      <c r="O25148">
        <v>0.7974</v>
      </c>
    </row>
    <row r="25149" spans="1:15" x14ac:dyDescent="0.3">
      <c r="A25149" s="3">
        <v>43664.463888888888</v>
      </c>
      <c r="B25149">
        <v>0</v>
      </c>
      <c r="C25149">
        <v>0</v>
      </c>
      <c r="D25149">
        <v>0</v>
      </c>
      <c r="E25149">
        <v>567</v>
      </c>
      <c r="F25149">
        <v>0</v>
      </c>
      <c r="G25149">
        <v>0</v>
      </c>
      <c r="H25149">
        <v>122</v>
      </c>
      <c r="I25149">
        <v>111</v>
      </c>
      <c r="J25149">
        <v>36.959099999999999</v>
      </c>
      <c r="K25149">
        <v>278.51560000000001</v>
      </c>
      <c r="L25149">
        <v>1000.2</v>
      </c>
      <c r="M25149">
        <v>620</v>
      </c>
      <c r="N25149">
        <v>28.667999999999999</v>
      </c>
      <c r="O25149">
        <v>1.1084000000000001</v>
      </c>
    </row>
    <row r="25150" spans="1:15" x14ac:dyDescent="0.3">
      <c r="A25150" s="3">
        <v>43664.464583333334</v>
      </c>
      <c r="B25150">
        <v>0</v>
      </c>
      <c r="C25150">
        <v>0</v>
      </c>
      <c r="D25150">
        <v>0</v>
      </c>
      <c r="E25150">
        <v>579</v>
      </c>
      <c r="F25150">
        <v>0</v>
      </c>
      <c r="G25150">
        <v>0</v>
      </c>
      <c r="H25150">
        <v>120</v>
      </c>
      <c r="I25150">
        <v>109</v>
      </c>
      <c r="J25150">
        <v>37.424300000000002</v>
      </c>
      <c r="K25150">
        <v>230.375</v>
      </c>
      <c r="L25150">
        <v>1000.1</v>
      </c>
      <c r="M25150">
        <v>620</v>
      </c>
      <c r="N25150">
        <v>28.6523</v>
      </c>
      <c r="O25150">
        <v>1.0619000000000001</v>
      </c>
    </row>
    <row r="25151" spans="1:15" x14ac:dyDescent="0.3">
      <c r="A25151" s="3">
        <v>43664.465277777781</v>
      </c>
      <c r="B25151">
        <v>0</v>
      </c>
      <c r="C25151">
        <v>0</v>
      </c>
      <c r="D25151">
        <v>0</v>
      </c>
      <c r="E25151">
        <v>583</v>
      </c>
      <c r="F25151">
        <v>0</v>
      </c>
      <c r="G25151">
        <v>0</v>
      </c>
      <c r="H25151">
        <v>127</v>
      </c>
      <c r="I25151">
        <v>110</v>
      </c>
      <c r="J25151">
        <v>37.155900000000003</v>
      </c>
      <c r="K25151">
        <v>250.84379999999999</v>
      </c>
      <c r="L25151">
        <v>1000.1</v>
      </c>
      <c r="M25151">
        <v>620</v>
      </c>
      <c r="N25151">
        <v>28.644500000000001</v>
      </c>
      <c r="O25151">
        <v>0.14410000000000001</v>
      </c>
    </row>
    <row r="25152" spans="1:15" x14ac:dyDescent="0.3">
      <c r="A25152" s="3">
        <v>43664.46597222222</v>
      </c>
      <c r="E25152">
        <v>619</v>
      </c>
      <c r="F25152">
        <v>0</v>
      </c>
      <c r="G25152">
        <v>0</v>
      </c>
      <c r="H25152">
        <v>119</v>
      </c>
      <c r="I25152">
        <v>107</v>
      </c>
      <c r="J25152">
        <v>36.724699999999999</v>
      </c>
      <c r="K25152">
        <v>310.10939999999999</v>
      </c>
      <c r="L25152">
        <v>1000.1</v>
      </c>
      <c r="M25152">
        <v>621</v>
      </c>
      <c r="N25152">
        <v>28.648399999999999</v>
      </c>
      <c r="O25152">
        <v>1.0865</v>
      </c>
    </row>
    <row r="25153" spans="1:15" x14ac:dyDescent="0.3">
      <c r="A25153" s="3">
        <v>43664.466666666667</v>
      </c>
      <c r="E25153">
        <v>400</v>
      </c>
      <c r="F25153">
        <v>0</v>
      </c>
      <c r="G25153">
        <v>0</v>
      </c>
      <c r="H25153">
        <v>119</v>
      </c>
      <c r="I25153">
        <v>108</v>
      </c>
      <c r="J25153">
        <v>37.094900000000003</v>
      </c>
      <c r="K25153">
        <v>305.34379999999999</v>
      </c>
      <c r="L25153">
        <v>1000.1</v>
      </c>
      <c r="M25153">
        <v>623</v>
      </c>
      <c r="N25153">
        <v>28.675799999999999</v>
      </c>
      <c r="O25153">
        <v>0.68020000000000003</v>
      </c>
    </row>
    <row r="25154" spans="1:15" x14ac:dyDescent="0.3">
      <c r="A25154" s="3">
        <v>43664.467361111114</v>
      </c>
      <c r="E25154">
        <v>503</v>
      </c>
      <c r="F25154">
        <v>0</v>
      </c>
      <c r="G25154">
        <v>0</v>
      </c>
      <c r="H25154">
        <v>117</v>
      </c>
      <c r="I25154">
        <v>105</v>
      </c>
      <c r="J25154">
        <v>36.2958</v>
      </c>
      <c r="K25154">
        <v>311.32810000000001</v>
      </c>
      <c r="L25154">
        <v>1000</v>
      </c>
      <c r="M25154">
        <v>625</v>
      </c>
      <c r="N25154">
        <v>28.738299999999999</v>
      </c>
      <c r="O25154">
        <v>0.5252</v>
      </c>
    </row>
    <row r="25155" spans="1:15" x14ac:dyDescent="0.3">
      <c r="A25155" s="3">
        <v>43664.468055555553</v>
      </c>
      <c r="E25155">
        <v>637</v>
      </c>
      <c r="F25155">
        <v>0</v>
      </c>
      <c r="G25155">
        <v>0</v>
      </c>
      <c r="H25155">
        <v>116</v>
      </c>
      <c r="I25155">
        <v>106</v>
      </c>
      <c r="J25155">
        <v>36.870399999999997</v>
      </c>
      <c r="K25155">
        <v>299.17189999999999</v>
      </c>
      <c r="L25155">
        <v>1000</v>
      </c>
      <c r="M25155">
        <v>625</v>
      </c>
      <c r="N25155">
        <v>28.7773</v>
      </c>
      <c r="O25155">
        <v>0.7409</v>
      </c>
    </row>
    <row r="25156" spans="1:15" x14ac:dyDescent="0.3">
      <c r="A25156" s="3">
        <v>43664.46875</v>
      </c>
      <c r="E25156">
        <v>601</v>
      </c>
      <c r="F25156">
        <v>0</v>
      </c>
      <c r="G25156">
        <v>0</v>
      </c>
      <c r="H25156">
        <v>112</v>
      </c>
      <c r="I25156">
        <v>101</v>
      </c>
      <c r="J25156">
        <v>36.7729</v>
      </c>
      <c r="K25156">
        <v>280.48439999999999</v>
      </c>
      <c r="L25156">
        <v>1000</v>
      </c>
      <c r="M25156">
        <v>628</v>
      </c>
      <c r="N25156">
        <v>28.808599999999998</v>
      </c>
      <c r="O25156">
        <v>1.0156000000000001</v>
      </c>
    </row>
    <row r="25157" spans="1:15" x14ac:dyDescent="0.3">
      <c r="A25157" s="3">
        <v>43664.469444444447</v>
      </c>
      <c r="E25157">
        <v>601</v>
      </c>
      <c r="F25157">
        <v>0</v>
      </c>
      <c r="G25157">
        <v>0</v>
      </c>
      <c r="H25157">
        <v>111</v>
      </c>
      <c r="I25157">
        <v>100</v>
      </c>
      <c r="J25157">
        <v>35.766399999999997</v>
      </c>
      <c r="K25157">
        <v>251.25</v>
      </c>
      <c r="L25157">
        <v>1000</v>
      </c>
      <c r="M25157">
        <v>628</v>
      </c>
      <c r="N25157">
        <v>28.8047</v>
      </c>
      <c r="O25157">
        <v>0.63800000000000001</v>
      </c>
    </row>
    <row r="25158" spans="1:15" x14ac:dyDescent="0.3">
      <c r="A25158" s="3">
        <v>43664.470138888886</v>
      </c>
      <c r="E25158">
        <v>639</v>
      </c>
      <c r="F25158">
        <v>0</v>
      </c>
      <c r="G25158">
        <v>0</v>
      </c>
      <c r="H25158">
        <v>117</v>
      </c>
      <c r="I25158">
        <v>106</v>
      </c>
      <c r="J25158">
        <v>37.573999999999998</v>
      </c>
      <c r="K25158">
        <v>297</v>
      </c>
      <c r="L25158">
        <v>1000</v>
      </c>
      <c r="M25158">
        <v>628</v>
      </c>
      <c r="N25158">
        <v>28.8047</v>
      </c>
      <c r="O25158">
        <v>0.40960000000000002</v>
      </c>
    </row>
    <row r="25159" spans="1:15" x14ac:dyDescent="0.3">
      <c r="A25159" s="3">
        <v>43664.470833333333</v>
      </c>
      <c r="E25159">
        <v>657</v>
      </c>
      <c r="F25159">
        <v>0</v>
      </c>
      <c r="G25159">
        <v>0</v>
      </c>
      <c r="H25159">
        <v>123</v>
      </c>
      <c r="I25159">
        <v>111</v>
      </c>
      <c r="J25159">
        <v>38.111400000000003</v>
      </c>
      <c r="K25159">
        <v>264.20310000000001</v>
      </c>
      <c r="L25159">
        <v>1000</v>
      </c>
      <c r="M25159">
        <v>628</v>
      </c>
      <c r="N25159">
        <v>28.843800000000002</v>
      </c>
      <c r="O25159">
        <v>0.40329999999999999</v>
      </c>
    </row>
    <row r="25160" spans="1:15" x14ac:dyDescent="0.3">
      <c r="A25160" s="3">
        <v>43664.47152777778</v>
      </c>
      <c r="E25160">
        <v>565</v>
      </c>
      <c r="F25160">
        <v>0</v>
      </c>
      <c r="G25160">
        <v>0</v>
      </c>
      <c r="H25160">
        <v>117</v>
      </c>
      <c r="I25160">
        <v>107</v>
      </c>
      <c r="J25160">
        <v>37.780500000000004</v>
      </c>
      <c r="K25160">
        <v>291.04689999999999</v>
      </c>
      <c r="L25160">
        <v>1000</v>
      </c>
      <c r="M25160">
        <v>629</v>
      </c>
      <c r="N25160">
        <v>28.890599999999999</v>
      </c>
      <c r="O25160">
        <v>0.69540000000000002</v>
      </c>
    </row>
    <row r="25161" spans="1:15" x14ac:dyDescent="0.3">
      <c r="A25161" s="3">
        <v>43664.472222222219</v>
      </c>
      <c r="E25161">
        <v>498</v>
      </c>
      <c r="F25161">
        <v>0</v>
      </c>
      <c r="G25161">
        <v>0</v>
      </c>
      <c r="H25161">
        <v>121</v>
      </c>
      <c r="I25161">
        <v>110</v>
      </c>
      <c r="J25161">
        <v>36.6477</v>
      </c>
      <c r="K25161">
        <v>268.04689999999999</v>
      </c>
      <c r="L25161">
        <v>1000.1</v>
      </c>
      <c r="M25161">
        <v>631</v>
      </c>
      <c r="N25161">
        <v>28.957000000000001</v>
      </c>
      <c r="O25161">
        <v>0.3553</v>
      </c>
    </row>
    <row r="25162" spans="1:15" x14ac:dyDescent="0.3">
      <c r="A25162" s="3">
        <v>43664.472916666666</v>
      </c>
      <c r="E25162">
        <v>567</v>
      </c>
      <c r="F25162">
        <v>0</v>
      </c>
      <c r="G25162">
        <v>0</v>
      </c>
      <c r="H25162">
        <v>117</v>
      </c>
      <c r="I25162">
        <v>106</v>
      </c>
      <c r="J25162">
        <v>37.1265</v>
      </c>
      <c r="K25162">
        <v>300.40629999999999</v>
      </c>
      <c r="L25162">
        <v>1000</v>
      </c>
      <c r="M25162">
        <v>635</v>
      </c>
      <c r="N25162">
        <v>29.0078</v>
      </c>
      <c r="O25162">
        <v>0.7954</v>
      </c>
    </row>
    <row r="25163" spans="1:15" x14ac:dyDescent="0.3">
      <c r="A25163" s="3">
        <v>43664.473611111112</v>
      </c>
    </row>
    <row r="25164" spans="1:15" x14ac:dyDescent="0.3">
      <c r="A25164" s="3">
        <v>43664.474305555559</v>
      </c>
    </row>
    <row r="25165" spans="1:15" x14ac:dyDescent="0.3">
      <c r="A25165" s="3">
        <v>43664.474999999999</v>
      </c>
    </row>
    <row r="25166" spans="1:15" x14ac:dyDescent="0.3">
      <c r="A25166" s="3">
        <v>43664.475694444445</v>
      </c>
    </row>
    <row r="25167" spans="1:15" x14ac:dyDescent="0.3">
      <c r="A25167" s="3">
        <v>43664.476388888892</v>
      </c>
    </row>
    <row r="25168" spans="1:15" x14ac:dyDescent="0.3">
      <c r="A25168" s="3">
        <v>43664.477083333331</v>
      </c>
    </row>
    <row r="25169" spans="1:1" x14ac:dyDescent="0.3">
      <c r="A25169" s="3">
        <v>43664.477777777778</v>
      </c>
    </row>
    <row r="25170" spans="1:1" x14ac:dyDescent="0.3">
      <c r="A25170" s="3">
        <v>43664.478472222225</v>
      </c>
    </row>
    <row r="25171" spans="1:1" x14ac:dyDescent="0.3">
      <c r="A25171" s="3">
        <v>43664.479166666664</v>
      </c>
    </row>
    <row r="25172" spans="1:1" x14ac:dyDescent="0.3">
      <c r="A25172" s="3">
        <v>43664.479861111111</v>
      </c>
    </row>
    <row r="25173" spans="1:1" x14ac:dyDescent="0.3">
      <c r="A25173" s="3">
        <v>43664.480555555558</v>
      </c>
    </row>
    <row r="25174" spans="1:1" x14ac:dyDescent="0.3">
      <c r="A25174" s="3">
        <v>43664.481249999997</v>
      </c>
    </row>
    <row r="25175" spans="1:1" x14ac:dyDescent="0.3">
      <c r="A25175" s="3">
        <v>43664.481944444444</v>
      </c>
    </row>
    <row r="25176" spans="1:1" x14ac:dyDescent="0.3">
      <c r="A25176" s="3">
        <v>43664.482638888891</v>
      </c>
    </row>
    <row r="25177" spans="1:1" x14ac:dyDescent="0.3">
      <c r="A25177" s="3">
        <v>43664.48333333333</v>
      </c>
    </row>
    <row r="25178" spans="1:1" x14ac:dyDescent="0.3">
      <c r="A25178" s="3">
        <v>43664.484027777777</v>
      </c>
    </row>
    <row r="25179" spans="1:1" x14ac:dyDescent="0.3">
      <c r="A25179" s="3">
        <v>43664.484722222223</v>
      </c>
    </row>
    <row r="25180" spans="1:1" x14ac:dyDescent="0.3">
      <c r="A25180" s="3">
        <v>43664.48541666667</v>
      </c>
    </row>
    <row r="25181" spans="1:1" x14ac:dyDescent="0.3">
      <c r="A25181" s="3">
        <v>43664.486111111109</v>
      </c>
    </row>
    <row r="25182" spans="1:1" x14ac:dyDescent="0.3">
      <c r="A25182" s="3">
        <v>43664.486805555556</v>
      </c>
    </row>
    <row r="25183" spans="1:1" x14ac:dyDescent="0.3">
      <c r="A25183" s="3">
        <v>43664.487500000003</v>
      </c>
    </row>
    <row r="25184" spans="1:1" x14ac:dyDescent="0.3">
      <c r="A25184" s="3">
        <v>43664.488194444442</v>
      </c>
    </row>
    <row r="25185" spans="1:1" x14ac:dyDescent="0.3">
      <c r="A25185" s="3">
        <v>43664.488888888889</v>
      </c>
    </row>
    <row r="25186" spans="1:1" x14ac:dyDescent="0.3">
      <c r="A25186" s="3">
        <v>43664.489583333336</v>
      </c>
    </row>
    <row r="25187" spans="1:1" x14ac:dyDescent="0.3">
      <c r="A25187" s="3">
        <v>43664.490277777775</v>
      </c>
    </row>
    <row r="25188" spans="1:1" x14ac:dyDescent="0.3">
      <c r="A25188" s="3">
        <v>43664.490972222222</v>
      </c>
    </row>
    <row r="25189" spans="1:1" x14ac:dyDescent="0.3">
      <c r="A25189" s="3">
        <v>43664.491666666669</v>
      </c>
    </row>
    <row r="25190" spans="1:1" x14ac:dyDescent="0.3">
      <c r="A25190" s="3">
        <v>43664.492361111108</v>
      </c>
    </row>
    <row r="25191" spans="1:1" x14ac:dyDescent="0.3">
      <c r="A25191" s="3">
        <v>43664.493055555555</v>
      </c>
    </row>
    <row r="25192" spans="1:1" x14ac:dyDescent="0.3">
      <c r="A25192" s="3">
        <v>43664.493750000001</v>
      </c>
    </row>
    <row r="25193" spans="1:1" x14ac:dyDescent="0.3">
      <c r="A25193" s="3">
        <v>43664.494444444441</v>
      </c>
    </row>
    <row r="25194" spans="1:1" x14ac:dyDescent="0.3">
      <c r="A25194" s="3">
        <v>43664.495138888888</v>
      </c>
    </row>
    <row r="25195" spans="1:1" x14ac:dyDescent="0.3">
      <c r="A25195" s="3">
        <v>43664.495833333334</v>
      </c>
    </row>
    <row r="25196" spans="1:1" x14ac:dyDescent="0.3">
      <c r="A25196" s="3">
        <v>43664.496527777781</v>
      </c>
    </row>
    <row r="25197" spans="1:1" x14ac:dyDescent="0.3">
      <c r="A25197" s="3">
        <v>43664.49722222222</v>
      </c>
    </row>
    <row r="25198" spans="1:1" x14ac:dyDescent="0.3">
      <c r="A25198" s="3">
        <v>43664.497916666667</v>
      </c>
    </row>
    <row r="25199" spans="1:1" x14ac:dyDescent="0.3">
      <c r="A25199" s="3">
        <v>43664.498611111114</v>
      </c>
    </row>
    <row r="25200" spans="1:1" x14ac:dyDescent="0.3">
      <c r="A25200" s="3">
        <v>43664.499305555553</v>
      </c>
    </row>
    <row r="25201" spans="1:15" x14ac:dyDescent="0.3">
      <c r="A25201" s="3">
        <v>43664.5</v>
      </c>
    </row>
    <row r="25202" spans="1:15" x14ac:dyDescent="0.3">
      <c r="A25202" s="3">
        <v>43664.500694444447</v>
      </c>
    </row>
    <row r="25203" spans="1:15" x14ac:dyDescent="0.3">
      <c r="A25203" s="3">
        <v>43664.501388888886</v>
      </c>
    </row>
    <row r="25204" spans="1:15" x14ac:dyDescent="0.3">
      <c r="A25204" s="3">
        <v>43664.502083333333</v>
      </c>
    </row>
    <row r="25205" spans="1:15" x14ac:dyDescent="0.3">
      <c r="A25205" s="3">
        <v>43664.50277777778</v>
      </c>
    </row>
    <row r="25206" spans="1:15" x14ac:dyDescent="0.3">
      <c r="A25206" s="3">
        <v>43664.503472222219</v>
      </c>
    </row>
    <row r="25207" spans="1:15" x14ac:dyDescent="0.3">
      <c r="A25207" s="3">
        <v>43664.504166666666</v>
      </c>
    </row>
    <row r="25208" spans="1:15" x14ac:dyDescent="0.3">
      <c r="A25208" s="3">
        <v>43664.504861111112</v>
      </c>
    </row>
    <row r="25209" spans="1:15" x14ac:dyDescent="0.3">
      <c r="A25209" s="3">
        <v>43664.505555555559</v>
      </c>
    </row>
    <row r="25210" spans="1:15" x14ac:dyDescent="0.3">
      <c r="A25210" s="3">
        <v>43664.506249999999</v>
      </c>
    </row>
    <row r="25211" spans="1:15" x14ac:dyDescent="0.3">
      <c r="A25211" s="3">
        <v>43664.506944444445</v>
      </c>
    </row>
    <row r="25212" spans="1:15" x14ac:dyDescent="0.3">
      <c r="A25212" s="3">
        <v>43664.507638888892</v>
      </c>
    </row>
    <row r="25213" spans="1:15" x14ac:dyDescent="0.3">
      <c r="A25213" s="3">
        <v>43664.508333333331</v>
      </c>
    </row>
    <row r="25214" spans="1:15" x14ac:dyDescent="0.3">
      <c r="A25214" s="3">
        <v>43664.509027777778</v>
      </c>
      <c r="B25214">
        <v>74</v>
      </c>
      <c r="C25214">
        <v>101</v>
      </c>
      <c r="D25214">
        <v>554</v>
      </c>
      <c r="H25214">
        <v>115</v>
      </c>
      <c r="I25214">
        <v>105</v>
      </c>
      <c r="J25214">
        <v>35.454000000000001</v>
      </c>
      <c r="K25214">
        <v>220.15629999999999</v>
      </c>
      <c r="L25214">
        <v>999.9</v>
      </c>
      <c r="M25214">
        <v>660</v>
      </c>
      <c r="N25214">
        <v>29.078099999999999</v>
      </c>
      <c r="O25214">
        <v>2.0407000000000002</v>
      </c>
    </row>
    <row r="25215" spans="1:15" x14ac:dyDescent="0.3">
      <c r="A25215" s="3">
        <v>43664.509722222225</v>
      </c>
      <c r="B25215">
        <v>73</v>
      </c>
      <c r="C25215">
        <v>96</v>
      </c>
      <c r="D25215">
        <v>531</v>
      </c>
      <c r="H25215">
        <v>108</v>
      </c>
      <c r="I25215">
        <v>98</v>
      </c>
      <c r="J25215">
        <v>36.659399999999998</v>
      </c>
      <c r="K25215">
        <v>288.07810000000001</v>
      </c>
      <c r="L25215">
        <v>999.9</v>
      </c>
      <c r="M25215">
        <v>660</v>
      </c>
      <c r="N25215">
        <v>29.050799999999999</v>
      </c>
      <c r="O25215">
        <v>0.78700000000000003</v>
      </c>
    </row>
    <row r="25216" spans="1:15" x14ac:dyDescent="0.3">
      <c r="A25216" s="3">
        <v>43664.510416666664</v>
      </c>
    </row>
    <row r="25217" spans="1:15" x14ac:dyDescent="0.3">
      <c r="A25217" s="3">
        <v>43664.511111111111</v>
      </c>
    </row>
    <row r="25218" spans="1:15" x14ac:dyDescent="0.3">
      <c r="A25218" s="3">
        <v>43664.511805555558</v>
      </c>
    </row>
    <row r="25219" spans="1:15" x14ac:dyDescent="0.3">
      <c r="A25219" s="3">
        <v>43664.512499999997</v>
      </c>
    </row>
    <row r="25220" spans="1:15" x14ac:dyDescent="0.3">
      <c r="A25220" s="3">
        <v>43664.513194444444</v>
      </c>
    </row>
    <row r="25221" spans="1:15" x14ac:dyDescent="0.3">
      <c r="A25221" s="3">
        <v>43664.513888888891</v>
      </c>
    </row>
    <row r="25222" spans="1:15" x14ac:dyDescent="0.3">
      <c r="A25222" s="3">
        <v>43664.51458333333</v>
      </c>
    </row>
    <row r="25223" spans="1:15" x14ac:dyDescent="0.3">
      <c r="A25223" s="3">
        <v>43664.515277777777</v>
      </c>
    </row>
    <row r="25224" spans="1:15" x14ac:dyDescent="0.3">
      <c r="A25224" s="3">
        <v>43664.515972222223</v>
      </c>
      <c r="B25224">
        <v>88</v>
      </c>
      <c r="C25224">
        <v>104</v>
      </c>
      <c r="D25224">
        <v>531</v>
      </c>
      <c r="J25224">
        <v>35.665399999999998</v>
      </c>
      <c r="K25224">
        <v>295.46879999999999</v>
      </c>
      <c r="L25224">
        <v>999.9</v>
      </c>
      <c r="M25224">
        <v>657</v>
      </c>
      <c r="N25224">
        <v>29.0977</v>
      </c>
      <c r="O25224">
        <v>0.97170000000000001</v>
      </c>
    </row>
    <row r="25225" spans="1:15" x14ac:dyDescent="0.3">
      <c r="A25225" s="3">
        <v>43664.51666666667</v>
      </c>
      <c r="B25225">
        <v>100</v>
      </c>
      <c r="C25225">
        <v>86</v>
      </c>
      <c r="D25225">
        <v>519</v>
      </c>
      <c r="J25225">
        <v>36.327800000000003</v>
      </c>
      <c r="K25225">
        <v>259.625</v>
      </c>
      <c r="L25225">
        <v>999.9</v>
      </c>
      <c r="M25225">
        <v>655</v>
      </c>
      <c r="N25225">
        <v>29.046900000000001</v>
      </c>
      <c r="O25225">
        <v>0.76039999999999996</v>
      </c>
    </row>
    <row r="25226" spans="1:15" x14ac:dyDescent="0.3">
      <c r="A25226" s="3">
        <v>43664.517361111109</v>
      </c>
      <c r="B25226">
        <v>120</v>
      </c>
      <c r="C25226">
        <v>89</v>
      </c>
      <c r="D25226">
        <v>519</v>
      </c>
      <c r="J25226">
        <v>38.3309</v>
      </c>
      <c r="K25226">
        <v>280.29689999999999</v>
      </c>
      <c r="L25226">
        <v>1000</v>
      </c>
      <c r="M25226">
        <v>653</v>
      </c>
      <c r="N25226">
        <v>28.996099999999998</v>
      </c>
      <c r="O25226">
        <v>0.71489999999999998</v>
      </c>
    </row>
    <row r="25227" spans="1:15" x14ac:dyDescent="0.3">
      <c r="A25227" s="3">
        <v>43664.518055555556</v>
      </c>
      <c r="B25227">
        <v>99</v>
      </c>
      <c r="C25227">
        <v>86</v>
      </c>
      <c r="D25227">
        <v>513</v>
      </c>
      <c r="J25227">
        <v>36.859499999999997</v>
      </c>
      <c r="K25227">
        <v>269.95310000000001</v>
      </c>
      <c r="L25227">
        <v>1000</v>
      </c>
      <c r="M25227">
        <v>655</v>
      </c>
      <c r="N25227">
        <v>29.019500000000001</v>
      </c>
      <c r="O25227">
        <v>0.19689999999999999</v>
      </c>
    </row>
    <row r="25228" spans="1:15" x14ac:dyDescent="0.3">
      <c r="A25228" s="3">
        <v>43664.518750000003</v>
      </c>
      <c r="B25228">
        <v>108</v>
      </c>
      <c r="C25228">
        <v>81</v>
      </c>
      <c r="D25228">
        <v>507</v>
      </c>
      <c r="J25228">
        <v>36.326799999999999</v>
      </c>
      <c r="K25228">
        <v>251.92189999999999</v>
      </c>
      <c r="L25228">
        <v>999.9</v>
      </c>
      <c r="M25228">
        <v>657</v>
      </c>
      <c r="N25228">
        <v>29.082000000000001</v>
      </c>
      <c r="O25228">
        <v>0.55069999999999997</v>
      </c>
    </row>
    <row r="25229" spans="1:15" x14ac:dyDescent="0.3">
      <c r="A25229" s="3">
        <v>43664.519444444442</v>
      </c>
      <c r="B25229">
        <v>148</v>
      </c>
      <c r="C25229">
        <v>85</v>
      </c>
      <c r="D25229">
        <v>501</v>
      </c>
      <c r="J25229">
        <v>37.443600000000004</v>
      </c>
      <c r="K25229">
        <v>259.04689999999999</v>
      </c>
      <c r="L25229">
        <v>999.9</v>
      </c>
      <c r="M25229">
        <v>658</v>
      </c>
      <c r="N25229">
        <v>29.175799999999999</v>
      </c>
      <c r="O25229">
        <v>0.65169999999999995</v>
      </c>
    </row>
    <row r="25230" spans="1:15" x14ac:dyDescent="0.3">
      <c r="A25230" s="3">
        <v>43664.520138888889</v>
      </c>
      <c r="B25230">
        <v>125</v>
      </c>
      <c r="C25230">
        <v>89</v>
      </c>
      <c r="D25230">
        <v>501</v>
      </c>
      <c r="J25230">
        <v>37.888500000000001</v>
      </c>
      <c r="K25230">
        <v>247.75</v>
      </c>
      <c r="L25230">
        <v>999.9</v>
      </c>
      <c r="M25230">
        <v>659</v>
      </c>
      <c r="N25230">
        <v>29.289100000000001</v>
      </c>
      <c r="O25230">
        <v>0.38600000000000001</v>
      </c>
    </row>
    <row r="25231" spans="1:15" x14ac:dyDescent="0.3">
      <c r="A25231" s="3">
        <v>43664.520833333336</v>
      </c>
      <c r="B25231">
        <v>109</v>
      </c>
      <c r="C25231">
        <v>83</v>
      </c>
      <c r="D25231">
        <v>536</v>
      </c>
      <c r="J25231">
        <v>34.0974</v>
      </c>
      <c r="K25231">
        <v>244.42189999999999</v>
      </c>
      <c r="L25231">
        <v>999.8</v>
      </c>
      <c r="M25231">
        <v>657</v>
      </c>
      <c r="N25231">
        <v>29.359400000000001</v>
      </c>
      <c r="O25231">
        <v>0.80879999999999996</v>
      </c>
    </row>
    <row r="25232" spans="1:15" x14ac:dyDescent="0.3">
      <c r="A25232" s="3">
        <v>43664.521527777775</v>
      </c>
      <c r="B25232">
        <v>107</v>
      </c>
      <c r="C25232">
        <v>69</v>
      </c>
      <c r="D25232">
        <v>572</v>
      </c>
      <c r="J25232">
        <v>33.7254</v>
      </c>
      <c r="K25232">
        <v>238.78129999999999</v>
      </c>
      <c r="L25232">
        <v>999.9</v>
      </c>
      <c r="M25232">
        <v>654</v>
      </c>
      <c r="N25232">
        <v>29.378900000000002</v>
      </c>
      <c r="O25232">
        <v>0.91890000000000005</v>
      </c>
    </row>
    <row r="25233" spans="1:15" x14ac:dyDescent="0.3">
      <c r="A25233" s="3">
        <v>43664.522222222222</v>
      </c>
      <c r="B25233">
        <v>162</v>
      </c>
      <c r="C25233">
        <v>74</v>
      </c>
      <c r="D25233">
        <v>542</v>
      </c>
      <c r="J25233">
        <v>34.4709</v>
      </c>
      <c r="K25233">
        <v>239.28129999999999</v>
      </c>
      <c r="L25233">
        <v>999.9</v>
      </c>
      <c r="M25233">
        <v>653</v>
      </c>
      <c r="N25233">
        <v>29.378900000000002</v>
      </c>
      <c r="O25233">
        <v>0.96030000000000004</v>
      </c>
    </row>
    <row r="25234" spans="1:15" x14ac:dyDescent="0.3">
      <c r="A25234" s="3">
        <v>43664.522916666669</v>
      </c>
      <c r="B25234">
        <v>137</v>
      </c>
      <c r="C25234">
        <v>71</v>
      </c>
      <c r="D25234">
        <v>542</v>
      </c>
      <c r="J25234">
        <v>33.046199999999999</v>
      </c>
      <c r="K25234">
        <v>246.98439999999999</v>
      </c>
      <c r="L25234">
        <v>999.8</v>
      </c>
      <c r="M25234">
        <v>653</v>
      </c>
      <c r="N25234">
        <v>29.3398</v>
      </c>
      <c r="O25234">
        <v>1.5899000000000001</v>
      </c>
    </row>
    <row r="25235" spans="1:15" x14ac:dyDescent="0.3">
      <c r="A25235" s="3">
        <v>43664.523611111108</v>
      </c>
      <c r="B25235">
        <v>158</v>
      </c>
      <c r="C25235">
        <v>68</v>
      </c>
      <c r="D25235">
        <v>542</v>
      </c>
      <c r="J25235">
        <v>33.342199999999998</v>
      </c>
      <c r="K25235">
        <v>237.1875</v>
      </c>
      <c r="L25235">
        <v>999.9</v>
      </c>
      <c r="M25235">
        <v>652</v>
      </c>
      <c r="N25235">
        <v>29.238299999999999</v>
      </c>
      <c r="O25235">
        <v>1.5246999999999999</v>
      </c>
    </row>
    <row r="25236" spans="1:15" x14ac:dyDescent="0.3">
      <c r="A25236" s="3">
        <v>43664.524305555555</v>
      </c>
      <c r="B25236">
        <v>153</v>
      </c>
      <c r="C25236">
        <v>66</v>
      </c>
      <c r="D25236">
        <v>519</v>
      </c>
      <c r="J25236">
        <v>32.712800000000001</v>
      </c>
      <c r="K25236">
        <v>248.20310000000001</v>
      </c>
      <c r="L25236">
        <v>999.9</v>
      </c>
      <c r="M25236">
        <v>652</v>
      </c>
      <c r="N25236">
        <v>29.0547</v>
      </c>
      <c r="O25236">
        <v>1.3785000000000001</v>
      </c>
    </row>
    <row r="25237" spans="1:15" x14ac:dyDescent="0.3">
      <c r="A25237" s="3">
        <v>43664.525000000001</v>
      </c>
      <c r="B25237">
        <v>154</v>
      </c>
      <c r="C25237">
        <v>68</v>
      </c>
      <c r="D25237">
        <v>525</v>
      </c>
      <c r="J25237">
        <v>33.4407</v>
      </c>
      <c r="K25237">
        <v>231.5</v>
      </c>
      <c r="L25237">
        <v>999.9</v>
      </c>
      <c r="M25237">
        <v>653</v>
      </c>
      <c r="N25237">
        <v>28.859400000000001</v>
      </c>
      <c r="O25237">
        <v>1.6359999999999999</v>
      </c>
    </row>
    <row r="25238" spans="1:15" x14ac:dyDescent="0.3">
      <c r="A25238" s="3">
        <v>43664.525694444441</v>
      </c>
      <c r="B25238">
        <v>172</v>
      </c>
      <c r="C25238">
        <v>70</v>
      </c>
      <c r="D25238">
        <v>513</v>
      </c>
      <c r="J25238">
        <v>34.610300000000002</v>
      </c>
      <c r="K25238">
        <v>276.40629999999999</v>
      </c>
      <c r="L25238">
        <v>999.9</v>
      </c>
      <c r="M25238">
        <v>655</v>
      </c>
      <c r="N25238">
        <v>28.703099999999999</v>
      </c>
      <c r="O25238">
        <v>0.83320000000000005</v>
      </c>
    </row>
    <row r="25239" spans="1:15" x14ac:dyDescent="0.3">
      <c r="A25239" s="3">
        <v>43664.526388888888</v>
      </c>
      <c r="B25239">
        <v>144</v>
      </c>
      <c r="C25239">
        <v>68</v>
      </c>
      <c r="D25239">
        <v>513</v>
      </c>
      <c r="J25239">
        <v>34.370600000000003</v>
      </c>
      <c r="K25239">
        <v>252.79689999999999</v>
      </c>
      <c r="L25239">
        <v>1000</v>
      </c>
      <c r="M25239">
        <v>655</v>
      </c>
      <c r="N25239">
        <v>28.636700000000001</v>
      </c>
      <c r="O25239">
        <v>0.63380000000000003</v>
      </c>
    </row>
    <row r="25240" spans="1:15" x14ac:dyDescent="0.3">
      <c r="A25240" s="3">
        <v>43664.527083333334</v>
      </c>
      <c r="B25240">
        <v>147</v>
      </c>
      <c r="C25240">
        <v>67</v>
      </c>
      <c r="D25240">
        <v>513</v>
      </c>
      <c r="J25240">
        <v>34.602800000000002</v>
      </c>
      <c r="K25240">
        <v>268.8125</v>
      </c>
      <c r="L25240">
        <v>999.9</v>
      </c>
      <c r="M25240">
        <v>656</v>
      </c>
      <c r="N25240">
        <v>28.613299999999999</v>
      </c>
      <c r="O25240">
        <v>0.85250000000000004</v>
      </c>
    </row>
    <row r="25241" spans="1:15" x14ac:dyDescent="0.3">
      <c r="A25241" s="3">
        <v>43664.527777777781</v>
      </c>
      <c r="B25241">
        <v>172</v>
      </c>
      <c r="C25241">
        <v>73</v>
      </c>
      <c r="D25241">
        <v>531</v>
      </c>
      <c r="J25241">
        <v>34.670200000000001</v>
      </c>
      <c r="K25241">
        <v>229.15629999999999</v>
      </c>
      <c r="L25241">
        <v>999.9</v>
      </c>
      <c r="M25241">
        <v>657</v>
      </c>
      <c r="N25241">
        <v>28.6172</v>
      </c>
      <c r="O25241">
        <v>2.1890999999999998</v>
      </c>
    </row>
    <row r="25242" spans="1:15" x14ac:dyDescent="0.3">
      <c r="A25242" s="3">
        <v>43664.52847222222</v>
      </c>
      <c r="B25242">
        <v>160</v>
      </c>
      <c r="C25242">
        <v>69</v>
      </c>
      <c r="D25242">
        <v>513</v>
      </c>
      <c r="J25242">
        <v>34.387700000000002</v>
      </c>
      <c r="K25242">
        <v>222.32810000000001</v>
      </c>
      <c r="L25242">
        <v>999.9</v>
      </c>
      <c r="M25242">
        <v>657</v>
      </c>
      <c r="N25242">
        <v>28.523399999999999</v>
      </c>
      <c r="O25242">
        <v>3.6435</v>
      </c>
    </row>
    <row r="25243" spans="1:15" x14ac:dyDescent="0.3">
      <c r="A25243" s="3">
        <v>43664.529166666667</v>
      </c>
      <c r="B25243">
        <v>154</v>
      </c>
      <c r="C25243">
        <v>74</v>
      </c>
      <c r="D25243">
        <v>531</v>
      </c>
      <c r="J25243">
        <v>35.450099999999999</v>
      </c>
      <c r="K25243">
        <v>217.85939999999999</v>
      </c>
      <c r="L25243">
        <v>999.9</v>
      </c>
      <c r="M25243">
        <v>659</v>
      </c>
      <c r="N25243">
        <v>28.3477</v>
      </c>
      <c r="O25243">
        <v>1.8608</v>
      </c>
    </row>
    <row r="25244" spans="1:15" x14ac:dyDescent="0.3">
      <c r="A25244" s="3">
        <v>43664.529861111114</v>
      </c>
      <c r="B25244">
        <v>150</v>
      </c>
      <c r="C25244">
        <v>79</v>
      </c>
      <c r="D25244">
        <v>531</v>
      </c>
      <c r="J25244">
        <v>35.104700000000001</v>
      </c>
      <c r="K25244">
        <v>207.98439999999999</v>
      </c>
      <c r="L25244">
        <v>999.9</v>
      </c>
      <c r="M25244">
        <v>655</v>
      </c>
      <c r="N25244">
        <v>28.2227</v>
      </c>
      <c r="O25244">
        <v>1.9157999999999999</v>
      </c>
    </row>
    <row r="25245" spans="1:15" x14ac:dyDescent="0.3">
      <c r="A25245" s="3">
        <v>43664.530555555553</v>
      </c>
      <c r="B25245">
        <v>161</v>
      </c>
      <c r="C25245">
        <v>72</v>
      </c>
      <c r="D25245">
        <v>519</v>
      </c>
      <c r="J25245">
        <v>36.773099999999999</v>
      </c>
      <c r="K25245">
        <v>281.85939999999999</v>
      </c>
      <c r="L25245">
        <v>999.9</v>
      </c>
      <c r="M25245">
        <v>651</v>
      </c>
      <c r="N25245">
        <v>28.125</v>
      </c>
      <c r="O25245">
        <v>1.2146999999999999</v>
      </c>
    </row>
    <row r="25246" spans="1:15" x14ac:dyDescent="0.3">
      <c r="A25246" s="3">
        <v>43664.53125</v>
      </c>
      <c r="B25246">
        <v>159</v>
      </c>
      <c r="C25246">
        <v>72</v>
      </c>
      <c r="D25246">
        <v>513</v>
      </c>
      <c r="J25246">
        <v>36.235799999999998</v>
      </c>
      <c r="K25246">
        <v>270.70310000000001</v>
      </c>
      <c r="L25246">
        <v>1000</v>
      </c>
      <c r="M25246">
        <v>658</v>
      </c>
      <c r="N25246">
        <v>28.105499999999999</v>
      </c>
      <c r="O25246">
        <v>1.1516</v>
      </c>
    </row>
    <row r="25247" spans="1:15" x14ac:dyDescent="0.3">
      <c r="A25247" s="3">
        <v>43664.531944444447</v>
      </c>
      <c r="B25247">
        <v>131</v>
      </c>
      <c r="C25247">
        <v>65</v>
      </c>
      <c r="D25247">
        <v>495</v>
      </c>
      <c r="J25247">
        <v>36.035699999999999</v>
      </c>
      <c r="K25247">
        <v>275</v>
      </c>
      <c r="L25247">
        <v>1000</v>
      </c>
      <c r="M25247">
        <v>638</v>
      </c>
      <c r="N25247">
        <v>28.113299999999999</v>
      </c>
      <c r="O25247">
        <v>0.78580000000000005</v>
      </c>
    </row>
    <row r="25248" spans="1:15" x14ac:dyDescent="0.3">
      <c r="A25248" s="3">
        <v>43664.532638888886</v>
      </c>
      <c r="B25248">
        <v>146</v>
      </c>
      <c r="C25248">
        <v>67</v>
      </c>
      <c r="D25248">
        <v>507</v>
      </c>
      <c r="J25248">
        <v>35.903599999999997</v>
      </c>
      <c r="K25248">
        <v>282.95310000000001</v>
      </c>
      <c r="L25248">
        <v>1000.1</v>
      </c>
      <c r="M25248">
        <v>571</v>
      </c>
      <c r="N25248">
        <v>28.148399999999999</v>
      </c>
      <c r="O25248">
        <v>0.50680000000000003</v>
      </c>
    </row>
    <row r="25249" spans="1:15" x14ac:dyDescent="0.3">
      <c r="A25249" s="3">
        <v>43664.533333333333</v>
      </c>
      <c r="B25249">
        <v>153</v>
      </c>
      <c r="C25249">
        <v>74</v>
      </c>
      <c r="D25249">
        <v>519</v>
      </c>
      <c r="J25249">
        <v>36.041499999999999</v>
      </c>
      <c r="K25249">
        <v>274.67189999999999</v>
      </c>
      <c r="L25249">
        <v>1000</v>
      </c>
      <c r="M25249">
        <v>511</v>
      </c>
      <c r="N25249">
        <v>28.1953</v>
      </c>
      <c r="O25249">
        <v>0.66700000000000004</v>
      </c>
    </row>
    <row r="25250" spans="1:15" x14ac:dyDescent="0.3">
      <c r="A25250" s="3">
        <v>43664.53402777778</v>
      </c>
      <c r="B25250">
        <v>156</v>
      </c>
      <c r="C25250">
        <v>80</v>
      </c>
      <c r="D25250">
        <v>519</v>
      </c>
      <c r="J25250">
        <v>35.644799999999996</v>
      </c>
      <c r="K25250">
        <v>227.25</v>
      </c>
      <c r="L25250">
        <v>1000</v>
      </c>
      <c r="M25250">
        <v>592</v>
      </c>
      <c r="N25250">
        <v>28.265599999999999</v>
      </c>
      <c r="O25250">
        <v>0.97899999999999998</v>
      </c>
    </row>
    <row r="25251" spans="1:15" x14ac:dyDescent="0.3">
      <c r="A25251" s="3">
        <v>43664.534722222219</v>
      </c>
      <c r="B25251">
        <v>159</v>
      </c>
      <c r="C25251">
        <v>66</v>
      </c>
      <c r="D25251">
        <v>501</v>
      </c>
      <c r="J25251">
        <v>35.177599999999998</v>
      </c>
      <c r="K25251">
        <v>270.34379999999999</v>
      </c>
      <c r="L25251">
        <v>999.9</v>
      </c>
      <c r="M25251">
        <v>663</v>
      </c>
      <c r="N25251">
        <v>28.2852</v>
      </c>
      <c r="O25251">
        <v>0.66930000000000001</v>
      </c>
    </row>
    <row r="25252" spans="1:15" x14ac:dyDescent="0.3">
      <c r="A25252" s="3">
        <v>43664.535416666666</v>
      </c>
      <c r="B25252">
        <v>168</v>
      </c>
      <c r="C25252">
        <v>68</v>
      </c>
      <c r="D25252">
        <v>495</v>
      </c>
      <c r="J25252">
        <v>35.0777</v>
      </c>
      <c r="K25252">
        <v>307.54689999999999</v>
      </c>
      <c r="L25252">
        <v>1000</v>
      </c>
      <c r="M25252">
        <v>658</v>
      </c>
      <c r="N25252">
        <v>28.3047</v>
      </c>
      <c r="O25252">
        <v>0.69850000000000001</v>
      </c>
    </row>
    <row r="25253" spans="1:15" x14ac:dyDescent="0.3">
      <c r="A25253" s="3">
        <v>43664.536111111112</v>
      </c>
      <c r="B25253">
        <v>134</v>
      </c>
      <c r="C25253">
        <v>74</v>
      </c>
      <c r="D25253">
        <v>501</v>
      </c>
      <c r="J25253">
        <v>35.352200000000003</v>
      </c>
      <c r="K25253">
        <v>201.375</v>
      </c>
      <c r="L25253">
        <v>999.9</v>
      </c>
      <c r="M25253">
        <v>656</v>
      </c>
      <c r="N25253">
        <v>28.328099999999999</v>
      </c>
      <c r="O25253">
        <v>2.0152000000000001</v>
      </c>
    </row>
    <row r="25254" spans="1:15" x14ac:dyDescent="0.3">
      <c r="A25254" s="3">
        <v>43664.536805555559</v>
      </c>
      <c r="B25254">
        <v>136</v>
      </c>
      <c r="C25254">
        <v>65</v>
      </c>
      <c r="D25254">
        <v>495</v>
      </c>
      <c r="J25254">
        <v>35.251399999999997</v>
      </c>
      <c r="K25254">
        <v>297.23439999999999</v>
      </c>
      <c r="L25254">
        <v>999.9</v>
      </c>
      <c r="M25254">
        <v>653</v>
      </c>
      <c r="N25254">
        <v>28.359400000000001</v>
      </c>
      <c r="O25254">
        <v>0.70930000000000004</v>
      </c>
    </row>
    <row r="25255" spans="1:15" x14ac:dyDescent="0.3">
      <c r="A25255" s="3">
        <v>43664.537499999999</v>
      </c>
      <c r="B25255">
        <v>161</v>
      </c>
      <c r="C25255">
        <v>63</v>
      </c>
      <c r="D25255">
        <v>489</v>
      </c>
      <c r="J25255">
        <v>35.088000000000001</v>
      </c>
      <c r="K25255">
        <v>267.96879999999999</v>
      </c>
      <c r="L25255">
        <v>1000</v>
      </c>
      <c r="M25255">
        <v>655</v>
      </c>
      <c r="N25255">
        <v>28.421900000000001</v>
      </c>
      <c r="O25255">
        <v>0.82350000000000001</v>
      </c>
    </row>
    <row r="25256" spans="1:15" x14ac:dyDescent="0.3">
      <c r="A25256" s="3">
        <v>43664.538194444445</v>
      </c>
      <c r="B25256">
        <v>168</v>
      </c>
      <c r="C25256">
        <v>61</v>
      </c>
      <c r="D25256">
        <v>519</v>
      </c>
      <c r="J25256">
        <v>35.328000000000003</v>
      </c>
      <c r="K25256">
        <v>291.26560000000001</v>
      </c>
      <c r="L25256">
        <v>1000</v>
      </c>
      <c r="M25256">
        <v>653</v>
      </c>
      <c r="N25256">
        <v>28.4648</v>
      </c>
      <c r="O25256">
        <v>0.54830000000000001</v>
      </c>
    </row>
    <row r="25257" spans="1:15" x14ac:dyDescent="0.3">
      <c r="A25257" s="3">
        <v>43664.538888888892</v>
      </c>
      <c r="B25257">
        <v>175</v>
      </c>
      <c r="C25257">
        <v>65</v>
      </c>
      <c r="D25257">
        <v>542</v>
      </c>
      <c r="J25257">
        <v>35.703200000000002</v>
      </c>
      <c r="K25257">
        <v>294.48439999999999</v>
      </c>
      <c r="L25257">
        <v>999.9</v>
      </c>
      <c r="M25257">
        <v>653</v>
      </c>
      <c r="N25257">
        <v>28.511700000000001</v>
      </c>
      <c r="O25257">
        <v>0.8972</v>
      </c>
    </row>
    <row r="25258" spans="1:15" x14ac:dyDescent="0.3">
      <c r="A25258" s="3">
        <v>43664.539583333331</v>
      </c>
      <c r="B25258">
        <v>157</v>
      </c>
      <c r="C25258">
        <v>77</v>
      </c>
      <c r="D25258">
        <v>525</v>
      </c>
      <c r="J25258">
        <v>35.680199999999999</v>
      </c>
      <c r="K25258">
        <v>271.90629999999999</v>
      </c>
      <c r="L25258">
        <v>999.9</v>
      </c>
      <c r="M25258">
        <v>656</v>
      </c>
      <c r="N25258">
        <v>28.601600000000001</v>
      </c>
      <c r="O25258">
        <v>0.78920000000000001</v>
      </c>
    </row>
    <row r="25259" spans="1:15" x14ac:dyDescent="0.3">
      <c r="A25259" s="3">
        <v>43664.540277777778</v>
      </c>
      <c r="B25259">
        <v>188</v>
      </c>
      <c r="C25259">
        <v>75</v>
      </c>
      <c r="D25259">
        <v>501</v>
      </c>
      <c r="J25259">
        <v>36.292900000000003</v>
      </c>
      <c r="K25259">
        <v>246.25</v>
      </c>
      <c r="L25259">
        <v>1000</v>
      </c>
      <c r="M25259">
        <v>656</v>
      </c>
      <c r="N25259">
        <v>28.7422</v>
      </c>
      <c r="O25259">
        <v>0.65259999999999996</v>
      </c>
    </row>
    <row r="25260" spans="1:15" x14ac:dyDescent="0.3">
      <c r="A25260" s="3">
        <v>43664.540972222225</v>
      </c>
      <c r="B25260">
        <v>124</v>
      </c>
      <c r="C25260">
        <v>61</v>
      </c>
      <c r="D25260">
        <v>507</v>
      </c>
      <c r="J25260">
        <v>35.7684</v>
      </c>
      <c r="K25260">
        <v>239.75</v>
      </c>
      <c r="L25260">
        <v>1000</v>
      </c>
      <c r="M25260">
        <v>655</v>
      </c>
      <c r="N25260">
        <v>28.855499999999999</v>
      </c>
      <c r="O25260">
        <v>0.58079999999999998</v>
      </c>
    </row>
    <row r="25261" spans="1:15" x14ac:dyDescent="0.3">
      <c r="A25261" s="3">
        <v>43664.541666666664</v>
      </c>
      <c r="B25261">
        <v>143</v>
      </c>
      <c r="C25261">
        <v>59</v>
      </c>
      <c r="D25261">
        <v>495</v>
      </c>
      <c r="J25261">
        <v>34.832900000000002</v>
      </c>
      <c r="K25261">
        <v>280.20310000000001</v>
      </c>
      <c r="L25261">
        <v>1000</v>
      </c>
      <c r="M25261">
        <v>655</v>
      </c>
      <c r="N25261">
        <v>28.933599999999998</v>
      </c>
      <c r="O25261">
        <v>0.871</v>
      </c>
    </row>
    <row r="25262" spans="1:15" x14ac:dyDescent="0.3">
      <c r="A25262" s="3">
        <v>43664.542361111111</v>
      </c>
      <c r="B25262">
        <v>153</v>
      </c>
      <c r="C25262">
        <v>55</v>
      </c>
      <c r="D25262">
        <v>501</v>
      </c>
      <c r="J25262">
        <v>34.436700000000002</v>
      </c>
      <c r="K25262">
        <v>267.90629999999999</v>
      </c>
      <c r="L25262">
        <v>1000</v>
      </c>
      <c r="M25262">
        <v>654</v>
      </c>
      <c r="N25262">
        <v>29.019500000000001</v>
      </c>
      <c r="O25262">
        <v>0.80930000000000002</v>
      </c>
    </row>
    <row r="25263" spans="1:15" x14ac:dyDescent="0.3">
      <c r="A25263" s="3">
        <v>43664.543055555558</v>
      </c>
      <c r="B25263">
        <v>165</v>
      </c>
      <c r="C25263">
        <v>55</v>
      </c>
      <c r="D25263">
        <v>519</v>
      </c>
      <c r="J25263">
        <v>34.574399999999997</v>
      </c>
      <c r="K25263">
        <v>254.21879999999999</v>
      </c>
      <c r="L25263">
        <v>1000</v>
      </c>
      <c r="M25263">
        <v>655</v>
      </c>
      <c r="N25263">
        <v>29.050799999999999</v>
      </c>
      <c r="O25263">
        <v>0.96679999999999999</v>
      </c>
    </row>
    <row r="25264" spans="1:15" x14ac:dyDescent="0.3">
      <c r="A25264" s="3">
        <v>43664.543749999997</v>
      </c>
      <c r="B25264">
        <v>175</v>
      </c>
      <c r="C25264">
        <v>57</v>
      </c>
      <c r="D25264">
        <v>507</v>
      </c>
      <c r="J25264">
        <v>34.270699999999998</v>
      </c>
      <c r="K25264">
        <v>302.98439999999999</v>
      </c>
      <c r="L25264">
        <v>999.9</v>
      </c>
      <c r="M25264">
        <v>655</v>
      </c>
      <c r="N25264">
        <v>29.046900000000001</v>
      </c>
      <c r="O25264">
        <v>0.78500000000000003</v>
      </c>
    </row>
    <row r="25265" spans="1:15" x14ac:dyDescent="0.3">
      <c r="A25265" s="3">
        <v>43664.544444444444</v>
      </c>
      <c r="B25265">
        <v>154</v>
      </c>
      <c r="C25265">
        <v>56</v>
      </c>
      <c r="D25265">
        <v>507</v>
      </c>
      <c r="J25265">
        <v>34.443100000000001</v>
      </c>
      <c r="K25265">
        <v>303.95310000000001</v>
      </c>
      <c r="L25265">
        <v>1000</v>
      </c>
      <c r="M25265">
        <v>657</v>
      </c>
      <c r="N25265">
        <v>29.0977</v>
      </c>
      <c r="O25265">
        <v>0.61180000000000001</v>
      </c>
    </row>
    <row r="25266" spans="1:15" x14ac:dyDescent="0.3">
      <c r="A25266" s="3">
        <v>43664.545138888891</v>
      </c>
      <c r="B25266">
        <v>176</v>
      </c>
      <c r="C25266">
        <v>67</v>
      </c>
      <c r="D25266">
        <v>507</v>
      </c>
      <c r="J25266">
        <v>34.8553</v>
      </c>
      <c r="K25266">
        <v>274.0625</v>
      </c>
      <c r="L25266">
        <v>999.9</v>
      </c>
      <c r="M25266">
        <v>655</v>
      </c>
      <c r="N25266">
        <v>29.1602</v>
      </c>
      <c r="O25266">
        <v>0.33600000000000002</v>
      </c>
    </row>
    <row r="25267" spans="1:15" x14ac:dyDescent="0.3">
      <c r="A25267" s="3">
        <v>43664.54583333333</v>
      </c>
      <c r="B25267">
        <v>186</v>
      </c>
      <c r="C25267">
        <v>67</v>
      </c>
      <c r="D25267">
        <v>495</v>
      </c>
      <c r="J25267">
        <v>36.209899999999998</v>
      </c>
      <c r="K25267">
        <v>241.5</v>
      </c>
      <c r="L25267">
        <v>1000</v>
      </c>
      <c r="M25267">
        <v>657</v>
      </c>
      <c r="N25267">
        <v>29.246099999999998</v>
      </c>
      <c r="O25267">
        <v>0.85540000000000005</v>
      </c>
    </row>
    <row r="25268" spans="1:15" x14ac:dyDescent="0.3">
      <c r="A25268" s="3">
        <v>43664.546527777777</v>
      </c>
      <c r="B25268">
        <v>125</v>
      </c>
      <c r="C25268">
        <v>51</v>
      </c>
      <c r="D25268">
        <v>507</v>
      </c>
      <c r="J25268">
        <v>33.447400000000002</v>
      </c>
      <c r="K25268">
        <v>226.04689999999999</v>
      </c>
      <c r="L25268">
        <v>999.9</v>
      </c>
      <c r="M25268">
        <v>655</v>
      </c>
      <c r="N25268">
        <v>29.292999999999999</v>
      </c>
      <c r="O25268">
        <v>2.1901999999999999</v>
      </c>
    </row>
    <row r="25269" spans="1:15" x14ac:dyDescent="0.3">
      <c r="A25269" s="3">
        <v>43664.547222222223</v>
      </c>
      <c r="B25269">
        <v>174</v>
      </c>
      <c r="C25269">
        <v>57</v>
      </c>
      <c r="D25269">
        <v>519</v>
      </c>
      <c r="J25269">
        <v>34.459800000000001</v>
      </c>
      <c r="K25269">
        <v>282.82810000000001</v>
      </c>
      <c r="L25269">
        <v>999.9</v>
      </c>
      <c r="M25269">
        <v>653</v>
      </c>
      <c r="N25269">
        <v>29.292999999999999</v>
      </c>
      <c r="O25269">
        <v>0.877</v>
      </c>
    </row>
    <row r="25270" spans="1:15" x14ac:dyDescent="0.3">
      <c r="A25270" s="3">
        <v>43664.54791666667</v>
      </c>
      <c r="B25270">
        <v>180</v>
      </c>
      <c r="C25270">
        <v>67</v>
      </c>
      <c r="D25270">
        <v>548</v>
      </c>
      <c r="J25270">
        <v>35.342100000000002</v>
      </c>
      <c r="K25270">
        <v>266.60939999999999</v>
      </c>
      <c r="L25270">
        <v>1000</v>
      </c>
      <c r="M25270">
        <v>654</v>
      </c>
      <c r="N25270">
        <v>29.3203</v>
      </c>
      <c r="O25270">
        <v>0.79100000000000004</v>
      </c>
    </row>
    <row r="25271" spans="1:15" x14ac:dyDescent="0.3">
      <c r="A25271" s="3">
        <v>43664.548611111109</v>
      </c>
      <c r="B25271">
        <v>152</v>
      </c>
      <c r="C25271">
        <v>57</v>
      </c>
      <c r="D25271">
        <v>507</v>
      </c>
      <c r="J25271">
        <v>33.32</v>
      </c>
      <c r="K25271">
        <v>282.46879999999999</v>
      </c>
      <c r="L25271">
        <v>1000</v>
      </c>
      <c r="M25271">
        <v>657</v>
      </c>
      <c r="N25271">
        <v>29.359400000000001</v>
      </c>
      <c r="O25271">
        <v>0.74839999999999995</v>
      </c>
    </row>
    <row r="25272" spans="1:15" x14ac:dyDescent="0.3">
      <c r="A25272" s="3">
        <v>43664.549305555556</v>
      </c>
      <c r="B25272">
        <v>174</v>
      </c>
      <c r="C25272">
        <v>57</v>
      </c>
      <c r="D25272">
        <v>483</v>
      </c>
      <c r="J25272">
        <v>33.527700000000003</v>
      </c>
      <c r="K25272">
        <v>278.60939999999999</v>
      </c>
      <c r="L25272">
        <v>1000</v>
      </c>
      <c r="M25272">
        <v>660</v>
      </c>
      <c r="N25272">
        <v>29.414100000000001</v>
      </c>
      <c r="O25272">
        <v>0.67700000000000005</v>
      </c>
    </row>
    <row r="25273" spans="1:15" x14ac:dyDescent="0.3">
      <c r="A25273" s="3">
        <v>43664.55</v>
      </c>
      <c r="B25273">
        <v>150</v>
      </c>
      <c r="C25273">
        <v>53</v>
      </c>
      <c r="D25273">
        <v>472</v>
      </c>
      <c r="J25273">
        <v>32.784700000000001</v>
      </c>
      <c r="K25273">
        <v>272.65629999999999</v>
      </c>
      <c r="L25273">
        <v>1000</v>
      </c>
      <c r="M25273">
        <v>662</v>
      </c>
      <c r="N25273">
        <v>29.4375</v>
      </c>
      <c r="O25273">
        <v>0.92249999999999999</v>
      </c>
    </row>
    <row r="25274" spans="1:15" x14ac:dyDescent="0.3">
      <c r="A25274" s="3">
        <v>43664.550694444442</v>
      </c>
      <c r="B25274">
        <v>161</v>
      </c>
      <c r="C25274">
        <v>55</v>
      </c>
      <c r="D25274">
        <v>472</v>
      </c>
      <c r="J25274">
        <v>33.5304</v>
      </c>
      <c r="K25274">
        <v>292.54689999999999</v>
      </c>
      <c r="L25274">
        <v>999.9</v>
      </c>
      <c r="M25274">
        <v>660</v>
      </c>
      <c r="N25274">
        <v>29.4297</v>
      </c>
      <c r="O25274">
        <v>0.50180000000000002</v>
      </c>
    </row>
    <row r="25275" spans="1:15" x14ac:dyDescent="0.3">
      <c r="A25275" s="3">
        <v>43664.551388888889</v>
      </c>
      <c r="B25275">
        <v>175</v>
      </c>
      <c r="C25275">
        <v>75</v>
      </c>
      <c r="D25275">
        <v>489</v>
      </c>
      <c r="J25275">
        <v>33.262099999999997</v>
      </c>
      <c r="K25275">
        <v>312.71879999999999</v>
      </c>
      <c r="L25275">
        <v>999.9</v>
      </c>
      <c r="M25275">
        <v>657</v>
      </c>
      <c r="N25275">
        <v>29.449200000000001</v>
      </c>
      <c r="O25275">
        <v>0.45629999999999998</v>
      </c>
    </row>
    <row r="25276" spans="1:15" x14ac:dyDescent="0.3">
      <c r="A25276" s="3">
        <v>43664.552083333336</v>
      </c>
      <c r="B25276">
        <v>143</v>
      </c>
      <c r="C25276">
        <v>66</v>
      </c>
      <c r="D25276">
        <v>477</v>
      </c>
      <c r="J25276">
        <v>33.061399999999999</v>
      </c>
      <c r="K25276">
        <v>239.64060000000001</v>
      </c>
      <c r="L25276">
        <v>999.9</v>
      </c>
      <c r="M25276">
        <v>652</v>
      </c>
      <c r="N25276">
        <v>29.4922</v>
      </c>
      <c r="O25276">
        <v>1.28</v>
      </c>
    </row>
    <row r="25277" spans="1:15" x14ac:dyDescent="0.3">
      <c r="A25277" s="3">
        <v>43664.552777777775</v>
      </c>
      <c r="B25277">
        <v>144</v>
      </c>
      <c r="C25277">
        <v>57</v>
      </c>
      <c r="D25277">
        <v>472</v>
      </c>
      <c r="J25277">
        <v>33.392299999999999</v>
      </c>
      <c r="K25277">
        <v>272.32810000000001</v>
      </c>
      <c r="L25277">
        <v>999.9</v>
      </c>
      <c r="M25277">
        <v>650</v>
      </c>
      <c r="N25277">
        <v>29.425799999999999</v>
      </c>
      <c r="O25277">
        <v>0.72599999999999998</v>
      </c>
    </row>
    <row r="25278" spans="1:15" x14ac:dyDescent="0.3">
      <c r="A25278" s="3">
        <v>43664.553472222222</v>
      </c>
      <c r="B25278">
        <v>163</v>
      </c>
      <c r="C25278">
        <v>62</v>
      </c>
      <c r="D25278">
        <v>477</v>
      </c>
      <c r="J25278">
        <v>33.559800000000003</v>
      </c>
      <c r="K25278">
        <v>327.60939999999999</v>
      </c>
      <c r="L25278">
        <v>1000</v>
      </c>
      <c r="M25278">
        <v>644</v>
      </c>
      <c r="N25278">
        <v>29.406300000000002</v>
      </c>
      <c r="O25278">
        <v>1.0788</v>
      </c>
    </row>
    <row r="25279" spans="1:15" x14ac:dyDescent="0.3">
      <c r="A25279" s="3">
        <v>43664.554166666669</v>
      </c>
      <c r="B25279">
        <v>147</v>
      </c>
      <c r="C25279">
        <v>82</v>
      </c>
      <c r="D25279">
        <v>483</v>
      </c>
      <c r="J25279">
        <v>33.493899999999996</v>
      </c>
      <c r="K25279">
        <v>290.10939999999999</v>
      </c>
      <c r="L25279">
        <v>999.9</v>
      </c>
      <c r="M25279">
        <v>644</v>
      </c>
      <c r="N25279">
        <v>29.390599999999999</v>
      </c>
      <c r="O25279">
        <v>0.88929999999999998</v>
      </c>
    </row>
    <row r="25280" spans="1:15" x14ac:dyDescent="0.3">
      <c r="A25280" s="3">
        <v>43664.554861111108</v>
      </c>
      <c r="B25280">
        <v>155</v>
      </c>
      <c r="C25280">
        <v>60</v>
      </c>
      <c r="D25280">
        <v>472</v>
      </c>
      <c r="J25280">
        <v>33.460900000000002</v>
      </c>
      <c r="K25280">
        <v>286.45310000000001</v>
      </c>
      <c r="L25280">
        <v>999.9</v>
      </c>
      <c r="M25280">
        <v>645</v>
      </c>
      <c r="N25280">
        <v>29.4102</v>
      </c>
      <c r="O25280">
        <v>0.91590000000000005</v>
      </c>
    </row>
    <row r="25281" spans="1:15" x14ac:dyDescent="0.3">
      <c r="A25281" s="3">
        <v>43664.555555555555</v>
      </c>
      <c r="B25281">
        <v>147</v>
      </c>
      <c r="C25281">
        <v>52</v>
      </c>
      <c r="D25281">
        <v>477</v>
      </c>
      <c r="J25281">
        <v>33.529499999999999</v>
      </c>
      <c r="K25281">
        <v>283.35939999999999</v>
      </c>
      <c r="L25281">
        <v>1000</v>
      </c>
      <c r="M25281">
        <v>648</v>
      </c>
      <c r="N25281">
        <v>29.4297</v>
      </c>
      <c r="O25281">
        <v>0.68669999999999998</v>
      </c>
    </row>
    <row r="25282" spans="1:15" x14ac:dyDescent="0.3">
      <c r="A25282" s="3">
        <v>43664.556250000001</v>
      </c>
      <c r="B25282">
        <v>184</v>
      </c>
      <c r="C25282">
        <v>61</v>
      </c>
      <c r="D25282">
        <v>483</v>
      </c>
      <c r="J25282">
        <v>33.464500000000001</v>
      </c>
      <c r="K25282">
        <v>267.48439999999999</v>
      </c>
      <c r="L25282">
        <v>999.9</v>
      </c>
      <c r="M25282">
        <v>648</v>
      </c>
      <c r="N25282">
        <v>29.453099999999999</v>
      </c>
      <c r="O25282">
        <v>0.63139999999999996</v>
      </c>
    </row>
    <row r="25283" spans="1:15" x14ac:dyDescent="0.3">
      <c r="A25283" s="3">
        <v>43664.556944444441</v>
      </c>
      <c r="B25283">
        <v>127</v>
      </c>
      <c r="C25283">
        <v>47</v>
      </c>
      <c r="D25283">
        <v>477</v>
      </c>
      <c r="J25283">
        <v>32.039099999999998</v>
      </c>
      <c r="K25283">
        <v>264.39060000000001</v>
      </c>
      <c r="L25283">
        <v>1000</v>
      </c>
      <c r="M25283">
        <v>648</v>
      </c>
      <c r="N25283">
        <v>29.4727</v>
      </c>
      <c r="O25283">
        <v>0.77290000000000003</v>
      </c>
    </row>
    <row r="25284" spans="1:15" x14ac:dyDescent="0.3">
      <c r="A25284" s="3">
        <v>43664.557638888888</v>
      </c>
      <c r="B25284">
        <v>181</v>
      </c>
      <c r="C25284">
        <v>45</v>
      </c>
      <c r="D25284">
        <v>472</v>
      </c>
      <c r="J25284">
        <v>32.719499999999996</v>
      </c>
      <c r="K25284">
        <v>291.71879999999999</v>
      </c>
      <c r="L25284">
        <v>999.9</v>
      </c>
      <c r="M25284">
        <v>648</v>
      </c>
      <c r="N25284">
        <v>29.496099999999998</v>
      </c>
      <c r="O25284">
        <v>0.84379999999999999</v>
      </c>
    </row>
    <row r="25285" spans="1:15" x14ac:dyDescent="0.3">
      <c r="A25285" s="3">
        <v>43664.558333333334</v>
      </c>
      <c r="B25285">
        <v>179</v>
      </c>
      <c r="C25285">
        <v>51</v>
      </c>
      <c r="D25285">
        <v>483</v>
      </c>
      <c r="J25285">
        <v>31.906500000000001</v>
      </c>
      <c r="K25285">
        <v>301.84379999999999</v>
      </c>
      <c r="L25285">
        <v>999.9</v>
      </c>
      <c r="M25285">
        <v>647</v>
      </c>
      <c r="N25285">
        <v>29.5078</v>
      </c>
      <c r="O25285">
        <v>0.74080000000000001</v>
      </c>
    </row>
    <row r="25286" spans="1:15" x14ac:dyDescent="0.3">
      <c r="A25286" s="3">
        <v>43664.559027777781</v>
      </c>
      <c r="B25286">
        <v>159</v>
      </c>
      <c r="C25286">
        <v>49</v>
      </c>
      <c r="D25286">
        <v>489</v>
      </c>
      <c r="J25286">
        <v>32.688200000000002</v>
      </c>
      <c r="K25286">
        <v>274</v>
      </c>
      <c r="L25286">
        <v>999.9</v>
      </c>
      <c r="M25286">
        <v>645</v>
      </c>
      <c r="N25286">
        <v>29.503900000000002</v>
      </c>
      <c r="O25286">
        <v>0.85170000000000001</v>
      </c>
    </row>
    <row r="25287" spans="1:15" x14ac:dyDescent="0.3">
      <c r="A25287" s="3">
        <v>43664.55972222222</v>
      </c>
      <c r="B25287">
        <v>199</v>
      </c>
      <c r="C25287">
        <v>54</v>
      </c>
      <c r="D25287">
        <v>483</v>
      </c>
      <c r="J25287">
        <v>34.553199999999997</v>
      </c>
      <c r="K25287">
        <v>264.67189999999999</v>
      </c>
      <c r="L25287">
        <v>999.9</v>
      </c>
      <c r="M25287">
        <v>647</v>
      </c>
      <c r="N25287">
        <v>29.5273</v>
      </c>
      <c r="O25287">
        <v>0.33229999999999998</v>
      </c>
    </row>
    <row r="25288" spans="1:15" x14ac:dyDescent="0.3">
      <c r="A25288" s="3">
        <v>43664.560416666667</v>
      </c>
      <c r="B25288">
        <v>133</v>
      </c>
      <c r="C25288">
        <v>44</v>
      </c>
      <c r="D25288">
        <v>501</v>
      </c>
      <c r="J25288">
        <v>33.202399999999997</v>
      </c>
      <c r="K25288">
        <v>261.98439999999999</v>
      </c>
      <c r="L25288">
        <v>1000</v>
      </c>
      <c r="M25288">
        <v>648</v>
      </c>
      <c r="N25288">
        <v>29.593800000000002</v>
      </c>
      <c r="O25288">
        <v>0.86960000000000004</v>
      </c>
    </row>
    <row r="25289" spans="1:15" x14ac:dyDescent="0.3">
      <c r="A25289" s="3">
        <v>43664.561111111114</v>
      </c>
      <c r="B25289">
        <v>156</v>
      </c>
      <c r="C25289">
        <v>40</v>
      </c>
      <c r="D25289">
        <v>489</v>
      </c>
      <c r="J25289">
        <v>32.3904</v>
      </c>
      <c r="K25289">
        <v>245.95310000000001</v>
      </c>
      <c r="L25289">
        <v>999.9</v>
      </c>
      <c r="M25289">
        <v>647</v>
      </c>
      <c r="N25289">
        <v>29.601600000000001</v>
      </c>
      <c r="O25289">
        <v>1.0258</v>
      </c>
    </row>
    <row r="25290" spans="1:15" x14ac:dyDescent="0.3">
      <c r="A25290" s="3">
        <v>43664.561805555553</v>
      </c>
      <c r="B25290">
        <v>187</v>
      </c>
      <c r="C25290">
        <v>40</v>
      </c>
      <c r="D25290">
        <v>477</v>
      </c>
      <c r="J25290">
        <v>32.392099999999999</v>
      </c>
      <c r="K25290">
        <v>284.40629999999999</v>
      </c>
      <c r="L25290">
        <v>999.9</v>
      </c>
      <c r="M25290">
        <v>648</v>
      </c>
      <c r="N25290">
        <v>29.640599999999999</v>
      </c>
      <c r="O25290">
        <v>0.52880000000000005</v>
      </c>
    </row>
    <row r="25291" spans="1:15" x14ac:dyDescent="0.3">
      <c r="A25291" s="3">
        <v>43664.5625</v>
      </c>
      <c r="B25291">
        <v>187</v>
      </c>
      <c r="C25291">
        <v>53</v>
      </c>
      <c r="D25291">
        <v>495</v>
      </c>
      <c r="J25291">
        <v>32.803199999999997</v>
      </c>
      <c r="K25291">
        <v>333.73439999999999</v>
      </c>
      <c r="L25291">
        <v>999.9</v>
      </c>
      <c r="M25291">
        <v>648</v>
      </c>
      <c r="N25291">
        <v>29.667999999999999</v>
      </c>
      <c r="O25291">
        <v>1.3222</v>
      </c>
    </row>
    <row r="25292" spans="1:15" x14ac:dyDescent="0.3">
      <c r="A25292" s="3">
        <v>43664.563194444447</v>
      </c>
      <c r="B25292">
        <v>152</v>
      </c>
      <c r="C25292">
        <v>62</v>
      </c>
      <c r="D25292">
        <v>489</v>
      </c>
      <c r="J25292">
        <v>33.009599999999999</v>
      </c>
      <c r="K25292">
        <v>304.40629999999999</v>
      </c>
      <c r="L25292">
        <v>999.9</v>
      </c>
      <c r="M25292">
        <v>646</v>
      </c>
      <c r="N25292">
        <v>29.667999999999999</v>
      </c>
      <c r="O25292">
        <v>1.2908999999999999</v>
      </c>
    </row>
    <row r="25293" spans="1:15" x14ac:dyDescent="0.3">
      <c r="A25293" s="3">
        <v>43664.563888888886</v>
      </c>
      <c r="B25293">
        <v>138</v>
      </c>
      <c r="C25293">
        <v>72</v>
      </c>
      <c r="D25293">
        <v>507</v>
      </c>
      <c r="J25293">
        <v>32.704000000000001</v>
      </c>
      <c r="K25293">
        <v>287.15629999999999</v>
      </c>
      <c r="L25293">
        <v>999.9</v>
      </c>
      <c r="M25293">
        <v>648</v>
      </c>
      <c r="N25293">
        <v>29.667999999999999</v>
      </c>
      <c r="O25293">
        <v>0.82720000000000005</v>
      </c>
    </row>
    <row r="25294" spans="1:15" x14ac:dyDescent="0.3">
      <c r="A25294" s="3">
        <v>43664.564583333333</v>
      </c>
      <c r="B25294">
        <v>150</v>
      </c>
      <c r="C25294">
        <v>58</v>
      </c>
      <c r="D25294">
        <v>460</v>
      </c>
      <c r="J25294">
        <v>34.331400000000002</v>
      </c>
      <c r="K25294">
        <v>295.875</v>
      </c>
      <c r="L25294">
        <v>999.9</v>
      </c>
      <c r="M25294">
        <v>649</v>
      </c>
      <c r="N25294">
        <v>29.648399999999999</v>
      </c>
      <c r="O25294">
        <v>0.5776</v>
      </c>
    </row>
    <row r="25295" spans="1:15" x14ac:dyDescent="0.3">
      <c r="A25295" s="3">
        <v>43664.56527777778</v>
      </c>
      <c r="B25295">
        <v>152</v>
      </c>
      <c r="C25295">
        <v>62</v>
      </c>
      <c r="D25295">
        <v>466</v>
      </c>
      <c r="J25295">
        <v>35.110999999999997</v>
      </c>
      <c r="K25295">
        <v>295.92189999999999</v>
      </c>
      <c r="L25295">
        <v>999.9</v>
      </c>
      <c r="M25295">
        <v>650</v>
      </c>
      <c r="N25295">
        <v>29.6875</v>
      </c>
      <c r="O25295">
        <v>0.8518</v>
      </c>
    </row>
    <row r="25296" spans="1:15" x14ac:dyDescent="0.3">
      <c r="A25296" s="3">
        <v>43664.565972222219</v>
      </c>
      <c r="B25296">
        <v>147</v>
      </c>
      <c r="C25296">
        <v>58</v>
      </c>
      <c r="D25296">
        <v>477</v>
      </c>
      <c r="J25296">
        <v>33.8294</v>
      </c>
      <c r="K25296">
        <v>285.42189999999999</v>
      </c>
      <c r="L25296">
        <v>1000</v>
      </c>
      <c r="M25296">
        <v>650</v>
      </c>
      <c r="N25296">
        <v>29.738299999999999</v>
      </c>
      <c r="O25296">
        <v>1.0961000000000001</v>
      </c>
    </row>
    <row r="25297" spans="1:15" x14ac:dyDescent="0.3">
      <c r="A25297" s="3">
        <v>43664.566666666666</v>
      </c>
      <c r="B25297">
        <v>125</v>
      </c>
      <c r="C25297">
        <v>48</v>
      </c>
      <c r="D25297">
        <v>483</v>
      </c>
      <c r="J25297">
        <v>32.340699999999998</v>
      </c>
      <c r="K25297">
        <v>294.45310000000001</v>
      </c>
      <c r="L25297">
        <v>999.9</v>
      </c>
      <c r="M25297">
        <v>648</v>
      </c>
      <c r="N25297">
        <v>29.792999999999999</v>
      </c>
      <c r="O25297">
        <v>0.89349999999999996</v>
      </c>
    </row>
    <row r="25298" spans="1:15" x14ac:dyDescent="0.3">
      <c r="A25298" s="3">
        <v>43664.567361111112</v>
      </c>
      <c r="B25298">
        <v>164</v>
      </c>
      <c r="C25298">
        <v>41</v>
      </c>
      <c r="D25298">
        <v>472</v>
      </c>
      <c r="J25298">
        <v>32.344200000000001</v>
      </c>
      <c r="K25298">
        <v>285.9375</v>
      </c>
      <c r="L25298">
        <v>999.9</v>
      </c>
      <c r="M25298">
        <v>645</v>
      </c>
      <c r="N25298">
        <v>29.832000000000001</v>
      </c>
      <c r="O25298">
        <v>0.94979999999999998</v>
      </c>
    </row>
    <row r="25299" spans="1:15" x14ac:dyDescent="0.3">
      <c r="A25299" s="3">
        <v>43664.568055555559</v>
      </c>
      <c r="B25299">
        <v>185</v>
      </c>
      <c r="C25299">
        <v>41</v>
      </c>
      <c r="D25299">
        <v>489</v>
      </c>
      <c r="J25299">
        <v>33.430900000000001</v>
      </c>
      <c r="K25299">
        <v>234.15629999999999</v>
      </c>
      <c r="L25299">
        <v>999.9</v>
      </c>
      <c r="M25299">
        <v>643</v>
      </c>
      <c r="N25299">
        <v>29.851600000000001</v>
      </c>
      <c r="O25299">
        <v>1.4032</v>
      </c>
    </row>
    <row r="25300" spans="1:15" x14ac:dyDescent="0.3">
      <c r="A25300" s="3">
        <v>43664.568749999999</v>
      </c>
      <c r="B25300">
        <v>167</v>
      </c>
      <c r="C25300">
        <v>39</v>
      </c>
      <c r="D25300">
        <v>501</v>
      </c>
      <c r="J25300">
        <v>33.699300000000001</v>
      </c>
      <c r="K25300">
        <v>222.59379999999999</v>
      </c>
      <c r="L25300">
        <v>1000</v>
      </c>
      <c r="M25300">
        <v>644</v>
      </c>
      <c r="N25300">
        <v>29.816400000000002</v>
      </c>
      <c r="O25300">
        <v>3.0125000000000002</v>
      </c>
    </row>
    <row r="25301" spans="1:15" x14ac:dyDescent="0.3">
      <c r="A25301" s="3">
        <v>43664.569444444445</v>
      </c>
      <c r="B25301">
        <v>172</v>
      </c>
      <c r="C25301">
        <v>36</v>
      </c>
      <c r="D25301">
        <v>507</v>
      </c>
      <c r="J25301">
        <v>32.4724</v>
      </c>
      <c r="K25301">
        <v>224.04689999999999</v>
      </c>
      <c r="L25301">
        <v>999.9</v>
      </c>
      <c r="M25301">
        <v>644</v>
      </c>
      <c r="N25301">
        <v>29.765599999999999</v>
      </c>
      <c r="O25301">
        <v>2.8351999999999999</v>
      </c>
    </row>
    <row r="25302" spans="1:15" x14ac:dyDescent="0.3">
      <c r="A25302" s="3">
        <v>43664.570138888892</v>
      </c>
      <c r="B25302">
        <v>151</v>
      </c>
      <c r="C25302">
        <v>26</v>
      </c>
      <c r="D25302">
        <v>495</v>
      </c>
      <c r="J25302">
        <v>32.582799999999999</v>
      </c>
      <c r="K25302">
        <v>214.82810000000001</v>
      </c>
      <c r="L25302">
        <v>999.9</v>
      </c>
      <c r="M25302">
        <v>643</v>
      </c>
      <c r="N25302">
        <v>29.539100000000001</v>
      </c>
      <c r="O25302">
        <v>3.2284000000000002</v>
      </c>
    </row>
    <row r="25303" spans="1:15" x14ac:dyDescent="0.3">
      <c r="A25303" s="3">
        <v>43664.570833333331</v>
      </c>
      <c r="B25303">
        <v>179</v>
      </c>
      <c r="C25303">
        <v>32</v>
      </c>
      <c r="D25303">
        <v>489</v>
      </c>
      <c r="J25303">
        <v>32.799999999999997</v>
      </c>
      <c r="K25303">
        <v>226.3125</v>
      </c>
      <c r="L25303">
        <v>999.9</v>
      </c>
      <c r="M25303">
        <v>640</v>
      </c>
      <c r="N25303">
        <v>29.292999999999999</v>
      </c>
      <c r="O25303">
        <v>2.5283000000000002</v>
      </c>
    </row>
    <row r="25304" spans="1:15" x14ac:dyDescent="0.3">
      <c r="A25304" s="3">
        <v>43664.571527777778</v>
      </c>
      <c r="B25304">
        <v>178</v>
      </c>
      <c r="C25304">
        <v>31</v>
      </c>
      <c r="D25304">
        <v>489</v>
      </c>
      <c r="J25304">
        <v>33.325200000000002</v>
      </c>
      <c r="K25304">
        <v>247.09379999999999</v>
      </c>
      <c r="L25304">
        <v>1000</v>
      </c>
      <c r="M25304">
        <v>640</v>
      </c>
      <c r="N25304">
        <v>29.074200000000001</v>
      </c>
      <c r="O25304">
        <v>0.91610000000000003</v>
      </c>
    </row>
    <row r="25305" spans="1:15" x14ac:dyDescent="0.3">
      <c r="A25305" s="3">
        <v>43664.572222222225</v>
      </c>
      <c r="B25305">
        <v>173</v>
      </c>
      <c r="C25305">
        <v>29</v>
      </c>
      <c r="D25305">
        <v>495</v>
      </c>
      <c r="J25305">
        <v>33.4863</v>
      </c>
      <c r="K25305">
        <v>282.4375</v>
      </c>
      <c r="L25305">
        <v>1000</v>
      </c>
      <c r="M25305">
        <v>640</v>
      </c>
      <c r="N25305">
        <v>28.957000000000001</v>
      </c>
      <c r="O25305">
        <v>1.0248999999999999</v>
      </c>
    </row>
    <row r="25306" spans="1:15" x14ac:dyDescent="0.3">
      <c r="A25306" s="3">
        <v>43664.572916666664</v>
      </c>
      <c r="B25306">
        <v>182</v>
      </c>
      <c r="C25306">
        <v>32</v>
      </c>
      <c r="D25306">
        <v>507</v>
      </c>
      <c r="J25306">
        <v>33.956699999999998</v>
      </c>
      <c r="K25306">
        <v>284.625</v>
      </c>
      <c r="L25306">
        <v>999.9</v>
      </c>
      <c r="M25306">
        <v>639</v>
      </c>
      <c r="N25306">
        <v>28.906300000000002</v>
      </c>
      <c r="O25306">
        <v>0.94120000000000004</v>
      </c>
    </row>
    <row r="25307" spans="1:15" x14ac:dyDescent="0.3">
      <c r="A25307" s="3">
        <v>43664.573611111111</v>
      </c>
      <c r="B25307">
        <v>169</v>
      </c>
      <c r="C25307">
        <v>33</v>
      </c>
      <c r="D25307">
        <v>483</v>
      </c>
      <c r="J25307">
        <v>34.360900000000001</v>
      </c>
      <c r="K25307">
        <v>236.67189999999999</v>
      </c>
      <c r="L25307">
        <v>999.9</v>
      </c>
      <c r="M25307">
        <v>638</v>
      </c>
      <c r="N25307">
        <v>28.925799999999999</v>
      </c>
      <c r="O25307">
        <v>1.1563000000000001</v>
      </c>
    </row>
    <row r="25308" spans="1:15" x14ac:dyDescent="0.3">
      <c r="A25308" s="3">
        <v>43664.574305555558</v>
      </c>
      <c r="B25308">
        <v>186</v>
      </c>
      <c r="C25308">
        <v>32</v>
      </c>
      <c r="D25308">
        <v>466</v>
      </c>
      <c r="J25308">
        <v>34.259700000000002</v>
      </c>
      <c r="K25308">
        <v>258.67189999999999</v>
      </c>
      <c r="L25308">
        <v>999.9</v>
      </c>
      <c r="M25308">
        <v>636</v>
      </c>
      <c r="N25308">
        <v>28.917999999999999</v>
      </c>
      <c r="O25308">
        <v>1.5224</v>
      </c>
    </row>
    <row r="25309" spans="1:15" x14ac:dyDescent="0.3">
      <c r="A25309" s="3">
        <v>43664.574999999997</v>
      </c>
      <c r="B25309">
        <v>158</v>
      </c>
      <c r="C25309">
        <v>30</v>
      </c>
      <c r="D25309">
        <v>472</v>
      </c>
      <c r="J25309">
        <v>35.103299999999997</v>
      </c>
      <c r="K25309">
        <v>263.4375</v>
      </c>
      <c r="L25309">
        <v>999.9</v>
      </c>
      <c r="M25309">
        <v>635</v>
      </c>
      <c r="N25309">
        <v>28.914100000000001</v>
      </c>
      <c r="O25309">
        <v>0.65710000000000002</v>
      </c>
    </row>
    <row r="25310" spans="1:15" x14ac:dyDescent="0.3">
      <c r="A25310" s="3">
        <v>43664.575694444444</v>
      </c>
      <c r="B25310">
        <v>171</v>
      </c>
      <c r="C25310">
        <v>30</v>
      </c>
      <c r="D25310">
        <v>483</v>
      </c>
      <c r="J25310">
        <v>34.665300000000002</v>
      </c>
      <c r="K25310">
        <v>265.14060000000001</v>
      </c>
      <c r="L25310">
        <v>999.9</v>
      </c>
      <c r="M25310">
        <v>638</v>
      </c>
      <c r="N25310">
        <v>28.9297</v>
      </c>
      <c r="O25310">
        <v>0.52459999999999996</v>
      </c>
    </row>
    <row r="25311" spans="1:15" x14ac:dyDescent="0.3">
      <c r="A25311" s="3">
        <v>43664.576388888891</v>
      </c>
      <c r="B25311">
        <v>168</v>
      </c>
      <c r="C25311">
        <v>25</v>
      </c>
      <c r="D25311">
        <v>477</v>
      </c>
      <c r="J25311">
        <v>34.329000000000001</v>
      </c>
      <c r="K25311">
        <v>279.75</v>
      </c>
      <c r="L25311">
        <v>1000</v>
      </c>
      <c r="M25311">
        <v>637</v>
      </c>
      <c r="N25311">
        <v>28.9375</v>
      </c>
      <c r="O25311">
        <v>0.86460000000000004</v>
      </c>
    </row>
    <row r="25312" spans="1:15" x14ac:dyDescent="0.3">
      <c r="A25312" s="3">
        <v>43664.57708333333</v>
      </c>
      <c r="B25312">
        <v>165</v>
      </c>
      <c r="C25312">
        <v>32</v>
      </c>
      <c r="D25312">
        <v>483</v>
      </c>
      <c r="J25312">
        <v>34.0261</v>
      </c>
      <c r="K25312">
        <v>277.6875</v>
      </c>
      <c r="L25312">
        <v>1000.1</v>
      </c>
      <c r="M25312">
        <v>638</v>
      </c>
      <c r="N25312">
        <v>28.960899999999999</v>
      </c>
      <c r="O25312">
        <v>1.1240000000000001</v>
      </c>
    </row>
    <row r="25313" spans="1:15" x14ac:dyDescent="0.3">
      <c r="A25313" s="3">
        <v>43664.577777777777</v>
      </c>
      <c r="B25313">
        <v>154</v>
      </c>
      <c r="C25313">
        <v>28</v>
      </c>
      <c r="D25313">
        <v>466</v>
      </c>
      <c r="J25313">
        <v>33.081000000000003</v>
      </c>
      <c r="K25313">
        <v>338.46879999999999</v>
      </c>
      <c r="L25313">
        <v>1000</v>
      </c>
      <c r="M25313">
        <v>638</v>
      </c>
      <c r="N25313">
        <v>28.953099999999999</v>
      </c>
      <c r="O25313">
        <v>0.63529999999999998</v>
      </c>
    </row>
    <row r="25314" spans="1:15" x14ac:dyDescent="0.3">
      <c r="A25314" s="3">
        <v>43664.578472222223</v>
      </c>
      <c r="B25314">
        <v>199</v>
      </c>
      <c r="C25314">
        <v>42</v>
      </c>
      <c r="D25314">
        <v>477</v>
      </c>
      <c r="J25314">
        <v>33.491700000000002</v>
      </c>
      <c r="K25314">
        <v>288.8125</v>
      </c>
      <c r="L25314">
        <v>1000</v>
      </c>
      <c r="M25314">
        <v>639</v>
      </c>
      <c r="N25314">
        <v>28.988299999999999</v>
      </c>
      <c r="O25314">
        <v>0.78080000000000005</v>
      </c>
    </row>
    <row r="25315" spans="1:15" x14ac:dyDescent="0.3">
      <c r="A25315" s="3">
        <v>43664.57916666667</v>
      </c>
      <c r="B25315">
        <v>158</v>
      </c>
      <c r="C25315">
        <v>46</v>
      </c>
      <c r="D25315">
        <v>489</v>
      </c>
      <c r="J25315">
        <v>32.5503</v>
      </c>
      <c r="K25315">
        <v>325.67189999999999</v>
      </c>
      <c r="L25315">
        <v>999.9</v>
      </c>
      <c r="M25315">
        <v>640</v>
      </c>
      <c r="N25315">
        <v>29.085899999999999</v>
      </c>
      <c r="O25315">
        <v>1.1725000000000001</v>
      </c>
    </row>
    <row r="25316" spans="1:15" x14ac:dyDescent="0.3">
      <c r="A25316" s="3">
        <v>43664.579861111109</v>
      </c>
      <c r="B25316">
        <v>141</v>
      </c>
      <c r="C25316">
        <v>41</v>
      </c>
      <c r="D25316">
        <v>489</v>
      </c>
      <c r="J25316">
        <v>32.659100000000002</v>
      </c>
      <c r="K25316">
        <v>262.04689999999999</v>
      </c>
      <c r="L25316">
        <v>999.9</v>
      </c>
      <c r="M25316">
        <v>642</v>
      </c>
      <c r="N25316">
        <v>29.148399999999999</v>
      </c>
      <c r="O25316">
        <v>0.48020000000000002</v>
      </c>
    </row>
    <row r="25317" spans="1:15" x14ac:dyDescent="0.3">
      <c r="A25317" s="3">
        <v>43664.580555555556</v>
      </c>
      <c r="B25317">
        <v>154</v>
      </c>
      <c r="C25317">
        <v>62</v>
      </c>
      <c r="D25317">
        <v>489</v>
      </c>
      <c r="J25317">
        <v>32.156799999999997</v>
      </c>
      <c r="K25317">
        <v>281.8125</v>
      </c>
      <c r="L25317">
        <v>999.9</v>
      </c>
      <c r="M25317">
        <v>643</v>
      </c>
      <c r="N25317">
        <v>29.253900000000002</v>
      </c>
      <c r="O25317">
        <v>0.37230000000000002</v>
      </c>
    </row>
    <row r="25318" spans="1:15" x14ac:dyDescent="0.3">
      <c r="A25318" s="3">
        <v>43664.581250000003</v>
      </c>
      <c r="B25318">
        <v>164</v>
      </c>
      <c r="C25318">
        <v>111</v>
      </c>
      <c r="D25318">
        <v>572</v>
      </c>
      <c r="J25318">
        <v>31.754100000000001</v>
      </c>
      <c r="K25318">
        <v>332.39060000000001</v>
      </c>
      <c r="L25318">
        <v>999.8</v>
      </c>
      <c r="M25318">
        <v>639</v>
      </c>
      <c r="N25318">
        <v>29.253900000000002</v>
      </c>
      <c r="O25318">
        <v>1.7607999999999999</v>
      </c>
    </row>
    <row r="25319" spans="1:15" x14ac:dyDescent="0.3">
      <c r="A25319" s="3">
        <v>43664.581944444442</v>
      </c>
      <c r="B25319">
        <v>92</v>
      </c>
      <c r="C25319">
        <v>47</v>
      </c>
      <c r="D25319">
        <v>483</v>
      </c>
      <c r="J25319">
        <v>32.569600000000001</v>
      </c>
      <c r="K25319">
        <v>280.90629999999999</v>
      </c>
      <c r="L25319">
        <v>999.8</v>
      </c>
      <c r="M25319">
        <v>551</v>
      </c>
      <c r="N25319">
        <v>29.281300000000002</v>
      </c>
      <c r="O25319">
        <v>1.2177</v>
      </c>
    </row>
    <row r="25320" spans="1:15" x14ac:dyDescent="0.3">
      <c r="A25320" s="3">
        <v>43664.582638888889</v>
      </c>
      <c r="B25320">
        <v>189</v>
      </c>
      <c r="C25320">
        <v>24</v>
      </c>
      <c r="D25320">
        <v>472</v>
      </c>
      <c r="J25320">
        <v>34.025199999999998</v>
      </c>
      <c r="K25320">
        <v>264.76560000000001</v>
      </c>
      <c r="L25320">
        <v>999.9</v>
      </c>
      <c r="M25320">
        <v>542</v>
      </c>
      <c r="N25320">
        <v>29.292999999999999</v>
      </c>
      <c r="O25320">
        <v>1.0388999999999999</v>
      </c>
    </row>
    <row r="25321" spans="1:15" x14ac:dyDescent="0.3">
      <c r="A25321" s="3">
        <v>43664.583333333336</v>
      </c>
      <c r="B25321">
        <v>185</v>
      </c>
      <c r="C25321">
        <v>24</v>
      </c>
      <c r="D25321">
        <v>483</v>
      </c>
      <c r="J25321">
        <v>34.058100000000003</v>
      </c>
      <c r="K25321">
        <v>235.32810000000001</v>
      </c>
      <c r="L25321">
        <v>999.9</v>
      </c>
      <c r="M25321">
        <v>582</v>
      </c>
      <c r="N25321">
        <v>29.296900000000001</v>
      </c>
      <c r="O25321">
        <v>1.8582000000000001</v>
      </c>
    </row>
    <row r="25322" spans="1:15" x14ac:dyDescent="0.3">
      <c r="A25322" s="3">
        <v>43664.584027777775</v>
      </c>
      <c r="B25322">
        <v>180</v>
      </c>
      <c r="C25322">
        <v>20</v>
      </c>
      <c r="D25322">
        <v>495</v>
      </c>
      <c r="J25322">
        <v>34.427900000000001</v>
      </c>
      <c r="K25322">
        <v>264.98439999999999</v>
      </c>
      <c r="L25322">
        <v>1000</v>
      </c>
      <c r="M25322">
        <v>252</v>
      </c>
      <c r="N25322">
        <v>29.2773</v>
      </c>
      <c r="O25322">
        <v>1.18</v>
      </c>
    </row>
    <row r="25323" spans="1:15" x14ac:dyDescent="0.3">
      <c r="A25323" s="3">
        <v>43664.584722222222</v>
      </c>
      <c r="B25323">
        <v>170</v>
      </c>
      <c r="C25323">
        <v>11</v>
      </c>
      <c r="D25323">
        <v>489</v>
      </c>
      <c r="J25323">
        <v>33.311100000000003</v>
      </c>
      <c r="K25323">
        <v>249.46879999999999</v>
      </c>
      <c r="L25323">
        <v>1000</v>
      </c>
      <c r="M25323">
        <v>401</v>
      </c>
      <c r="N25323">
        <v>29.269500000000001</v>
      </c>
      <c r="O25323">
        <v>0.93910000000000005</v>
      </c>
    </row>
    <row r="25324" spans="1:15" x14ac:dyDescent="0.3">
      <c r="A25324" s="3">
        <v>43664.585416666669</v>
      </c>
      <c r="B25324">
        <v>195</v>
      </c>
      <c r="C25324">
        <v>16</v>
      </c>
      <c r="D25324">
        <v>489</v>
      </c>
      <c r="J25324">
        <v>33.715400000000002</v>
      </c>
      <c r="K25324">
        <v>272.32810000000001</v>
      </c>
      <c r="L25324">
        <v>1000</v>
      </c>
      <c r="M25324">
        <v>256</v>
      </c>
      <c r="N25324">
        <v>29.25</v>
      </c>
      <c r="O25324">
        <v>0.68710000000000004</v>
      </c>
    </row>
    <row r="25325" spans="1:15" x14ac:dyDescent="0.3">
      <c r="A25325" s="3">
        <v>43664.586111111108</v>
      </c>
      <c r="B25325">
        <v>157</v>
      </c>
      <c r="C25325">
        <v>12</v>
      </c>
      <c r="D25325">
        <v>495</v>
      </c>
      <c r="J25325">
        <v>33.479500000000002</v>
      </c>
      <c r="K25325">
        <v>282.59379999999999</v>
      </c>
      <c r="L25325">
        <v>999.9</v>
      </c>
      <c r="M25325">
        <v>145</v>
      </c>
      <c r="N25325">
        <v>29.25</v>
      </c>
      <c r="O25325">
        <v>0.91690000000000005</v>
      </c>
    </row>
    <row r="25326" spans="1:15" x14ac:dyDescent="0.3">
      <c r="A25326" s="3">
        <v>43664.586805555555</v>
      </c>
      <c r="B25326">
        <v>181</v>
      </c>
      <c r="C25326">
        <v>13</v>
      </c>
      <c r="D25326">
        <v>460</v>
      </c>
      <c r="J25326">
        <v>32.631300000000003</v>
      </c>
      <c r="K25326">
        <v>276.53129999999999</v>
      </c>
      <c r="L25326">
        <v>999.9</v>
      </c>
      <c r="M25326">
        <v>288</v>
      </c>
      <c r="N25326">
        <v>29.246099999999998</v>
      </c>
      <c r="O25326">
        <v>1.2186999999999999</v>
      </c>
    </row>
    <row r="25327" spans="1:15" x14ac:dyDescent="0.3">
      <c r="A25327" s="3">
        <v>43664.587500000001</v>
      </c>
      <c r="B25327">
        <v>174</v>
      </c>
      <c r="C25327">
        <v>10</v>
      </c>
      <c r="D25327">
        <v>466</v>
      </c>
      <c r="J25327">
        <v>32.155099999999997</v>
      </c>
      <c r="K25327">
        <v>271.09379999999999</v>
      </c>
      <c r="L25327">
        <v>1000</v>
      </c>
      <c r="M25327">
        <v>266</v>
      </c>
      <c r="N25327">
        <v>29.2148</v>
      </c>
      <c r="O25327">
        <v>0.85270000000000001</v>
      </c>
    </row>
    <row r="25328" spans="1:15" x14ac:dyDescent="0.3">
      <c r="A25328" s="3">
        <v>43664.588194444441</v>
      </c>
      <c r="B25328">
        <v>185</v>
      </c>
      <c r="C25328">
        <v>30</v>
      </c>
      <c r="D25328">
        <v>489</v>
      </c>
      <c r="J25328">
        <v>32.425899999999999</v>
      </c>
      <c r="K25328">
        <v>294.39060000000001</v>
      </c>
      <c r="L25328">
        <v>999.9</v>
      </c>
      <c r="M25328">
        <v>221</v>
      </c>
      <c r="N25328">
        <v>29.210899999999999</v>
      </c>
      <c r="O25328">
        <v>0.78810000000000002</v>
      </c>
    </row>
    <row r="25329" spans="1:15" x14ac:dyDescent="0.3">
      <c r="A25329" s="3">
        <v>43664.588888888888</v>
      </c>
      <c r="B25329">
        <v>199</v>
      </c>
      <c r="C25329">
        <v>15</v>
      </c>
      <c r="D25329">
        <v>472</v>
      </c>
      <c r="J25329">
        <v>32.728700000000003</v>
      </c>
      <c r="K25329">
        <v>275.85939999999999</v>
      </c>
      <c r="L25329">
        <v>999.9</v>
      </c>
      <c r="M25329">
        <v>192</v>
      </c>
      <c r="N25329">
        <v>29.183599999999998</v>
      </c>
      <c r="O25329">
        <v>1.7443</v>
      </c>
    </row>
    <row r="25330" spans="1:15" x14ac:dyDescent="0.3">
      <c r="A25330" s="3">
        <v>43664.589583333334</v>
      </c>
      <c r="B25330">
        <v>197</v>
      </c>
      <c r="C25330">
        <v>18</v>
      </c>
      <c r="D25330">
        <v>466</v>
      </c>
      <c r="J25330">
        <v>32.859000000000002</v>
      </c>
      <c r="K25330">
        <v>264.20310000000001</v>
      </c>
      <c r="L25330">
        <v>999.9</v>
      </c>
      <c r="M25330">
        <v>135</v>
      </c>
      <c r="N25330">
        <v>29.1172</v>
      </c>
      <c r="O25330">
        <v>0.85370000000000001</v>
      </c>
    </row>
    <row r="25331" spans="1:15" x14ac:dyDescent="0.3">
      <c r="A25331" s="3">
        <v>43664.590277777781</v>
      </c>
      <c r="B25331">
        <v>180</v>
      </c>
      <c r="C25331">
        <v>14</v>
      </c>
      <c r="D25331">
        <v>442</v>
      </c>
      <c r="J25331">
        <v>33.023099999999999</v>
      </c>
      <c r="K25331">
        <v>274.76560000000001</v>
      </c>
      <c r="L25331">
        <v>999.9</v>
      </c>
      <c r="M25331">
        <v>138</v>
      </c>
      <c r="N25331">
        <v>29.078099999999999</v>
      </c>
      <c r="O25331">
        <v>0.80610000000000004</v>
      </c>
    </row>
    <row r="25332" spans="1:15" x14ac:dyDescent="0.3">
      <c r="A25332" s="3">
        <v>43664.59097222222</v>
      </c>
      <c r="B25332">
        <v>187</v>
      </c>
      <c r="C25332">
        <v>16</v>
      </c>
      <c r="D25332">
        <v>454</v>
      </c>
      <c r="J25332">
        <v>33.423999999999999</v>
      </c>
      <c r="K25332">
        <v>295.875</v>
      </c>
      <c r="L25332">
        <v>1000</v>
      </c>
      <c r="M25332">
        <v>122</v>
      </c>
      <c r="N25332">
        <v>29.023399999999999</v>
      </c>
      <c r="O25332">
        <v>0.72540000000000004</v>
      </c>
    </row>
    <row r="25333" spans="1:15" x14ac:dyDescent="0.3">
      <c r="A25333" s="3">
        <v>43664.591666666667</v>
      </c>
      <c r="B25333">
        <v>158</v>
      </c>
      <c r="C25333">
        <v>13</v>
      </c>
      <c r="D25333">
        <v>454</v>
      </c>
      <c r="J25333">
        <v>33.895499999999998</v>
      </c>
      <c r="K25333">
        <v>237.73439999999999</v>
      </c>
      <c r="L25333">
        <v>999.9</v>
      </c>
      <c r="M25333">
        <v>232</v>
      </c>
      <c r="N25333">
        <v>28.980499999999999</v>
      </c>
      <c r="O25333">
        <v>2.0455999999999999</v>
      </c>
    </row>
    <row r="25334" spans="1:15" x14ac:dyDescent="0.3">
      <c r="A25334" s="3">
        <v>43664.592361111114</v>
      </c>
      <c r="B25334">
        <v>193</v>
      </c>
      <c r="C25334">
        <v>11</v>
      </c>
      <c r="D25334">
        <v>472</v>
      </c>
      <c r="J25334">
        <v>32.941099999999999</v>
      </c>
      <c r="K25334">
        <v>280.89060000000001</v>
      </c>
      <c r="L25334">
        <v>1000</v>
      </c>
      <c r="M25334">
        <v>179</v>
      </c>
      <c r="N25334">
        <v>28.9102</v>
      </c>
      <c r="O25334">
        <v>1.1624000000000001</v>
      </c>
    </row>
    <row r="25335" spans="1:15" x14ac:dyDescent="0.3">
      <c r="A25335" s="3">
        <v>43664.593055555553</v>
      </c>
      <c r="B25335">
        <v>170</v>
      </c>
      <c r="C25335">
        <v>17</v>
      </c>
      <c r="D25335">
        <v>466</v>
      </c>
      <c r="J25335">
        <v>33.239600000000003</v>
      </c>
      <c r="K25335">
        <v>266.59379999999999</v>
      </c>
      <c r="L25335">
        <v>999.9</v>
      </c>
      <c r="M25335">
        <v>179</v>
      </c>
      <c r="N25335">
        <v>28.828099999999999</v>
      </c>
      <c r="O25335">
        <v>0.56330000000000002</v>
      </c>
    </row>
    <row r="25336" spans="1:15" x14ac:dyDescent="0.3">
      <c r="A25336" s="3">
        <v>43664.59375</v>
      </c>
      <c r="B25336">
        <v>166</v>
      </c>
      <c r="C25336">
        <v>15</v>
      </c>
      <c r="D25336">
        <v>466</v>
      </c>
      <c r="J25336">
        <v>33.942999999999998</v>
      </c>
      <c r="K25336">
        <v>272.26560000000001</v>
      </c>
      <c r="L25336">
        <v>999.9</v>
      </c>
      <c r="M25336">
        <v>177</v>
      </c>
      <c r="N25336">
        <v>28.773399999999999</v>
      </c>
      <c r="O25336">
        <v>0.72</v>
      </c>
    </row>
    <row r="25337" spans="1:15" x14ac:dyDescent="0.3">
      <c r="A25337" s="3">
        <v>43664.594444444447</v>
      </c>
      <c r="B25337">
        <v>178</v>
      </c>
      <c r="C25337">
        <v>10</v>
      </c>
      <c r="D25337">
        <v>472</v>
      </c>
      <c r="J25337">
        <v>33.938499999999998</v>
      </c>
      <c r="K25337">
        <v>294.1875</v>
      </c>
      <c r="L25337">
        <v>999.9</v>
      </c>
      <c r="M25337">
        <v>194</v>
      </c>
      <c r="N25337">
        <v>28.730499999999999</v>
      </c>
      <c r="O25337">
        <v>0.71250000000000002</v>
      </c>
    </row>
    <row r="25338" spans="1:15" x14ac:dyDescent="0.3">
      <c r="A25338" s="3">
        <v>43664.595138888886</v>
      </c>
      <c r="B25338">
        <v>174</v>
      </c>
      <c r="C25338">
        <v>12</v>
      </c>
      <c r="D25338">
        <v>454</v>
      </c>
      <c r="J25338">
        <v>33.462800000000001</v>
      </c>
      <c r="K25338">
        <v>290.1875</v>
      </c>
      <c r="L25338">
        <v>999.9</v>
      </c>
      <c r="M25338">
        <v>141</v>
      </c>
      <c r="N25338">
        <v>28.671900000000001</v>
      </c>
      <c r="O25338">
        <v>0.75239999999999996</v>
      </c>
    </row>
    <row r="25339" spans="1:15" x14ac:dyDescent="0.3">
      <c r="A25339" s="3">
        <v>43664.595833333333</v>
      </c>
      <c r="B25339">
        <v>202</v>
      </c>
      <c r="C25339">
        <v>23</v>
      </c>
      <c r="D25339">
        <v>477</v>
      </c>
      <c r="J25339">
        <v>35.4497</v>
      </c>
      <c r="K25339">
        <v>236.59379999999999</v>
      </c>
      <c r="L25339">
        <v>999.9</v>
      </c>
      <c r="M25339">
        <v>122</v>
      </c>
      <c r="N25339">
        <v>28.6602</v>
      </c>
      <c r="O25339">
        <v>1.3268</v>
      </c>
    </row>
    <row r="25340" spans="1:15" x14ac:dyDescent="0.3">
      <c r="A25340" s="3">
        <v>43664.59652777778</v>
      </c>
      <c r="B25340">
        <v>141</v>
      </c>
      <c r="C25340">
        <v>5</v>
      </c>
      <c r="D25340">
        <v>454</v>
      </c>
      <c r="J25340">
        <v>33.455599999999997</v>
      </c>
      <c r="K25340">
        <v>252.34379999999999</v>
      </c>
      <c r="L25340">
        <v>999.9</v>
      </c>
      <c r="M25340">
        <v>120</v>
      </c>
      <c r="N25340">
        <v>28.609400000000001</v>
      </c>
      <c r="O25340">
        <v>1.3669</v>
      </c>
    </row>
    <row r="25341" spans="1:15" x14ac:dyDescent="0.3">
      <c r="A25341" s="3">
        <v>43664.597222222219</v>
      </c>
      <c r="B25341">
        <v>175</v>
      </c>
      <c r="C25341">
        <v>2</v>
      </c>
      <c r="D25341">
        <v>466</v>
      </c>
      <c r="J25341">
        <v>33.508699999999997</v>
      </c>
      <c r="K25341">
        <v>250.5</v>
      </c>
      <c r="L25341">
        <v>999.9</v>
      </c>
      <c r="M25341">
        <v>123</v>
      </c>
      <c r="N25341">
        <v>28.453099999999999</v>
      </c>
      <c r="O25341">
        <v>1.5479000000000001</v>
      </c>
    </row>
    <row r="25342" spans="1:15" x14ac:dyDescent="0.3">
      <c r="A25342" s="3">
        <v>43664.597916666666</v>
      </c>
      <c r="B25342">
        <v>185</v>
      </c>
      <c r="C25342">
        <v>8</v>
      </c>
      <c r="D25342">
        <v>477</v>
      </c>
      <c r="J25342">
        <v>33.664900000000003</v>
      </c>
      <c r="K25342">
        <v>286.70310000000001</v>
      </c>
      <c r="L25342">
        <v>999.9</v>
      </c>
      <c r="M25342">
        <v>131</v>
      </c>
      <c r="N25342">
        <v>28.281300000000002</v>
      </c>
      <c r="O25342">
        <v>0.99909999999999999</v>
      </c>
    </row>
    <row r="25343" spans="1:15" x14ac:dyDescent="0.3">
      <c r="A25343" s="3">
        <v>43664.598611111112</v>
      </c>
      <c r="B25343">
        <v>185</v>
      </c>
      <c r="C25343">
        <v>4</v>
      </c>
      <c r="D25343">
        <v>477</v>
      </c>
      <c r="J25343">
        <v>33.8217</v>
      </c>
      <c r="K25343">
        <v>274.20310000000001</v>
      </c>
      <c r="L25343">
        <v>999.9</v>
      </c>
      <c r="M25343">
        <v>119</v>
      </c>
      <c r="N25343">
        <v>28.1875</v>
      </c>
      <c r="O25343">
        <v>0.83860000000000001</v>
      </c>
    </row>
    <row r="25344" spans="1:15" x14ac:dyDescent="0.3">
      <c r="A25344" s="3">
        <v>43664.599305555559</v>
      </c>
      <c r="B25344">
        <v>178</v>
      </c>
      <c r="C25344">
        <v>12</v>
      </c>
      <c r="D25344">
        <v>495</v>
      </c>
      <c r="J25344">
        <v>33.540999999999997</v>
      </c>
      <c r="K25344">
        <v>296.64060000000001</v>
      </c>
      <c r="L25344">
        <v>999.9</v>
      </c>
      <c r="M25344">
        <v>110</v>
      </c>
      <c r="N25344">
        <v>28.023399999999999</v>
      </c>
      <c r="O25344">
        <v>1.3948</v>
      </c>
    </row>
    <row r="25345" spans="1:15" x14ac:dyDescent="0.3">
      <c r="A25345" s="3">
        <v>43664.6</v>
      </c>
      <c r="B25345">
        <v>168</v>
      </c>
      <c r="C25345">
        <v>7</v>
      </c>
      <c r="D25345">
        <v>501</v>
      </c>
      <c r="J25345">
        <v>34.003900000000002</v>
      </c>
      <c r="K25345">
        <v>72.953100000000006</v>
      </c>
      <c r="L25345">
        <v>1000</v>
      </c>
      <c r="M25345">
        <v>127</v>
      </c>
      <c r="N25345">
        <v>27.9453</v>
      </c>
      <c r="O25345">
        <v>0.14860000000000001</v>
      </c>
    </row>
    <row r="25346" spans="1:15" x14ac:dyDescent="0.3">
      <c r="A25346" s="3">
        <v>43664.600694444445</v>
      </c>
      <c r="B25346">
        <v>179</v>
      </c>
      <c r="C25346">
        <v>15</v>
      </c>
      <c r="D25346">
        <v>507</v>
      </c>
      <c r="J25346">
        <v>33.963799999999999</v>
      </c>
      <c r="K25346">
        <v>291.89060000000001</v>
      </c>
      <c r="L25346">
        <v>1000</v>
      </c>
      <c r="M25346">
        <v>107</v>
      </c>
      <c r="N25346">
        <v>27.875</v>
      </c>
      <c r="O25346">
        <v>0.83850000000000002</v>
      </c>
    </row>
    <row r="25347" spans="1:15" x14ac:dyDescent="0.3">
      <c r="A25347" s="3">
        <v>43664.601388888892</v>
      </c>
      <c r="B25347">
        <v>161</v>
      </c>
      <c r="C25347">
        <v>6</v>
      </c>
      <c r="D25347">
        <v>513</v>
      </c>
      <c r="J25347">
        <v>33.385300000000001</v>
      </c>
      <c r="K25347">
        <v>292.78129999999999</v>
      </c>
      <c r="L25347">
        <v>1000</v>
      </c>
      <c r="M25347">
        <v>96</v>
      </c>
      <c r="N25347">
        <v>27.8203</v>
      </c>
      <c r="O25347">
        <v>1.1893</v>
      </c>
    </row>
    <row r="25348" spans="1:15" x14ac:dyDescent="0.3">
      <c r="A25348" s="3">
        <v>43664.602083333331</v>
      </c>
      <c r="B25348">
        <v>178</v>
      </c>
      <c r="C25348">
        <v>1</v>
      </c>
      <c r="D25348">
        <v>525</v>
      </c>
      <c r="J25348">
        <v>33.783499999999997</v>
      </c>
      <c r="K25348">
        <v>278.84379999999999</v>
      </c>
      <c r="L25348">
        <v>1000</v>
      </c>
      <c r="M25348">
        <v>96</v>
      </c>
      <c r="N25348">
        <v>27.761700000000001</v>
      </c>
      <c r="O25348">
        <v>1.0181</v>
      </c>
    </row>
    <row r="25349" spans="1:15" x14ac:dyDescent="0.3">
      <c r="A25349" s="3">
        <v>43664.602777777778</v>
      </c>
      <c r="B25349">
        <v>183</v>
      </c>
      <c r="C25349">
        <v>8</v>
      </c>
      <c r="D25349">
        <v>495</v>
      </c>
      <c r="J25349">
        <v>34.585500000000003</v>
      </c>
      <c r="K25349">
        <v>265.73439999999999</v>
      </c>
      <c r="L25349">
        <v>1000.1</v>
      </c>
      <c r="M25349">
        <v>96</v>
      </c>
      <c r="N25349">
        <v>27.6797</v>
      </c>
      <c r="O25349">
        <v>0.87160000000000004</v>
      </c>
    </row>
    <row r="25350" spans="1:15" x14ac:dyDescent="0.3">
      <c r="A25350" s="3">
        <v>43664.603472222225</v>
      </c>
      <c r="B25350">
        <v>159</v>
      </c>
      <c r="C25350">
        <v>4</v>
      </c>
      <c r="D25350">
        <v>501</v>
      </c>
      <c r="J25350">
        <v>33.233199999999997</v>
      </c>
      <c r="K25350">
        <v>274.96879999999999</v>
      </c>
      <c r="L25350">
        <v>1000</v>
      </c>
      <c r="M25350">
        <v>95</v>
      </c>
      <c r="N25350">
        <v>27.625</v>
      </c>
      <c r="O25350">
        <v>0.91200000000000003</v>
      </c>
    </row>
    <row r="25351" spans="1:15" x14ac:dyDescent="0.3">
      <c r="A25351" s="3">
        <v>43664.604166666664</v>
      </c>
      <c r="B25351">
        <v>196</v>
      </c>
      <c r="C25351">
        <v>9</v>
      </c>
      <c r="D25351">
        <v>489</v>
      </c>
      <c r="J25351">
        <v>34.171900000000001</v>
      </c>
      <c r="K25351">
        <v>242.70310000000001</v>
      </c>
      <c r="L25351">
        <v>1000</v>
      </c>
      <c r="M25351">
        <v>95</v>
      </c>
      <c r="N25351">
        <v>27.566400000000002</v>
      </c>
      <c r="O25351">
        <v>0.98750000000000004</v>
      </c>
    </row>
    <row r="25352" spans="1:15" x14ac:dyDescent="0.3">
      <c r="A25352" s="3">
        <v>43664.604861111111</v>
      </c>
      <c r="B25352">
        <v>178</v>
      </c>
      <c r="C25352">
        <v>2</v>
      </c>
      <c r="D25352">
        <v>531</v>
      </c>
      <c r="J25352">
        <v>33.7288</v>
      </c>
      <c r="K25352">
        <v>245.25</v>
      </c>
      <c r="L25352">
        <v>1000</v>
      </c>
      <c r="M25352">
        <v>95</v>
      </c>
      <c r="N25352">
        <v>27.531300000000002</v>
      </c>
      <c r="O25352">
        <v>1.1241000000000001</v>
      </c>
    </row>
    <row r="25353" spans="1:15" x14ac:dyDescent="0.3">
      <c r="A25353" s="3">
        <v>43664.605555555558</v>
      </c>
      <c r="B25353">
        <v>189</v>
      </c>
      <c r="C25353">
        <v>8</v>
      </c>
      <c r="D25353">
        <v>536</v>
      </c>
      <c r="J25353">
        <v>34.398000000000003</v>
      </c>
      <c r="K25353">
        <v>291.60939999999999</v>
      </c>
      <c r="L25353">
        <v>1000</v>
      </c>
      <c r="M25353">
        <v>92</v>
      </c>
      <c r="N25353">
        <v>27.4648</v>
      </c>
      <c r="O25353">
        <v>0.61309999999999998</v>
      </c>
    </row>
    <row r="25354" spans="1:15" x14ac:dyDescent="0.3">
      <c r="A25354" s="3">
        <v>43664.606249999997</v>
      </c>
      <c r="B25354">
        <v>178</v>
      </c>
      <c r="C25354">
        <v>21</v>
      </c>
      <c r="D25354">
        <v>572</v>
      </c>
      <c r="J25354">
        <v>34.327100000000002</v>
      </c>
      <c r="K25354">
        <v>261.64060000000001</v>
      </c>
      <c r="L25354">
        <v>1000.1</v>
      </c>
      <c r="M25354">
        <v>91</v>
      </c>
      <c r="N25354">
        <v>27.449200000000001</v>
      </c>
      <c r="O25354">
        <v>1.4661999999999999</v>
      </c>
    </row>
    <row r="25355" spans="1:15" x14ac:dyDescent="0.3">
      <c r="A25355" s="3">
        <v>43664.606944444444</v>
      </c>
      <c r="B25355">
        <v>153</v>
      </c>
      <c r="C25355">
        <v>7</v>
      </c>
      <c r="D25355">
        <v>542</v>
      </c>
      <c r="J25355">
        <v>33.484900000000003</v>
      </c>
      <c r="K25355">
        <v>308.89060000000001</v>
      </c>
      <c r="L25355">
        <v>1000</v>
      </c>
      <c r="M25355">
        <v>91</v>
      </c>
      <c r="N25355">
        <v>27.4297</v>
      </c>
      <c r="O25355">
        <v>1.0259</v>
      </c>
    </row>
    <row r="25356" spans="1:15" x14ac:dyDescent="0.3">
      <c r="A25356" s="3">
        <v>43664.607638888891</v>
      </c>
      <c r="B25356">
        <v>188</v>
      </c>
      <c r="C25356">
        <v>44</v>
      </c>
      <c r="D25356">
        <v>578</v>
      </c>
      <c r="J25356">
        <v>33.551400000000001</v>
      </c>
      <c r="K25356">
        <v>247.29689999999999</v>
      </c>
      <c r="L25356">
        <v>1000</v>
      </c>
      <c r="M25356">
        <v>96</v>
      </c>
      <c r="N25356">
        <v>27.4102</v>
      </c>
      <c r="O25356">
        <v>0.57689999999999997</v>
      </c>
    </row>
    <row r="25357" spans="1:15" x14ac:dyDescent="0.3">
      <c r="A25357" s="3">
        <v>43664.60833333333</v>
      </c>
      <c r="B25357">
        <v>157</v>
      </c>
      <c r="C25357">
        <v>0</v>
      </c>
      <c r="D25357">
        <v>536</v>
      </c>
      <c r="J25357">
        <v>34.288800000000002</v>
      </c>
      <c r="K25357">
        <v>276</v>
      </c>
      <c r="L25357">
        <v>1000.1</v>
      </c>
      <c r="M25357">
        <v>169</v>
      </c>
      <c r="N25357">
        <v>27.386700000000001</v>
      </c>
      <c r="O25357">
        <v>1.1494</v>
      </c>
    </row>
    <row r="25358" spans="1:15" x14ac:dyDescent="0.3">
      <c r="A25358" s="3">
        <v>43664.609027777777</v>
      </c>
      <c r="B25358">
        <v>179</v>
      </c>
      <c r="C25358">
        <v>0</v>
      </c>
      <c r="D25358">
        <v>542</v>
      </c>
      <c r="J25358">
        <v>34.250599999999999</v>
      </c>
      <c r="K25358">
        <v>266.375</v>
      </c>
      <c r="L25358">
        <v>1000.1</v>
      </c>
      <c r="M25358">
        <v>155</v>
      </c>
      <c r="N25358">
        <v>27.355499999999999</v>
      </c>
      <c r="O25358">
        <v>0.59730000000000005</v>
      </c>
    </row>
    <row r="25359" spans="1:15" x14ac:dyDescent="0.3">
      <c r="A25359" s="3">
        <v>43664.609722222223</v>
      </c>
      <c r="B25359">
        <v>183</v>
      </c>
      <c r="C25359">
        <v>2</v>
      </c>
      <c r="D25359">
        <v>548</v>
      </c>
      <c r="J25359">
        <v>35.155999999999999</v>
      </c>
      <c r="K25359">
        <v>292.15629999999999</v>
      </c>
      <c r="L25359">
        <v>1000</v>
      </c>
      <c r="M25359">
        <v>175</v>
      </c>
      <c r="N25359">
        <v>27.324200000000001</v>
      </c>
      <c r="O25359">
        <v>0.96389999999999998</v>
      </c>
    </row>
    <row r="25360" spans="1:15" x14ac:dyDescent="0.3">
      <c r="A25360" s="3">
        <v>43664.61041666667</v>
      </c>
      <c r="B25360">
        <v>152</v>
      </c>
      <c r="C25360">
        <v>0</v>
      </c>
      <c r="D25360">
        <v>566</v>
      </c>
      <c r="J25360">
        <v>34.1815</v>
      </c>
      <c r="K25360">
        <v>289.26560000000001</v>
      </c>
      <c r="L25360">
        <v>1000</v>
      </c>
      <c r="M25360">
        <v>251</v>
      </c>
      <c r="N25360">
        <v>27.316400000000002</v>
      </c>
      <c r="O25360">
        <v>1.0266</v>
      </c>
    </row>
    <row r="25361" spans="1:15" x14ac:dyDescent="0.3">
      <c r="A25361" s="3">
        <v>43664.611111111109</v>
      </c>
      <c r="B25361">
        <v>178</v>
      </c>
      <c r="C25361">
        <v>0</v>
      </c>
      <c r="D25361">
        <v>548</v>
      </c>
      <c r="J25361">
        <v>34.282400000000003</v>
      </c>
      <c r="K25361">
        <v>306.60939999999999</v>
      </c>
      <c r="L25361">
        <v>1000</v>
      </c>
      <c r="M25361">
        <v>283</v>
      </c>
      <c r="N25361">
        <v>27.296900000000001</v>
      </c>
      <c r="O25361">
        <v>1.2643</v>
      </c>
    </row>
    <row r="25362" spans="1:15" x14ac:dyDescent="0.3">
      <c r="A25362" s="3">
        <v>43664.611805555556</v>
      </c>
      <c r="B25362">
        <v>188</v>
      </c>
      <c r="C25362">
        <v>0</v>
      </c>
      <c r="D25362">
        <v>566</v>
      </c>
      <c r="J25362">
        <v>33.944299999999998</v>
      </c>
      <c r="K25362">
        <v>293.64060000000001</v>
      </c>
      <c r="L25362">
        <v>1000.1</v>
      </c>
      <c r="M25362">
        <v>442</v>
      </c>
      <c r="N25362">
        <v>27.292999999999999</v>
      </c>
      <c r="O25362">
        <v>0.81899999999999995</v>
      </c>
    </row>
    <row r="25363" spans="1:15" x14ac:dyDescent="0.3">
      <c r="A25363" s="3">
        <v>43664.612500000003</v>
      </c>
      <c r="B25363">
        <v>181</v>
      </c>
      <c r="C25363">
        <v>0</v>
      </c>
      <c r="D25363">
        <v>560</v>
      </c>
      <c r="J25363">
        <v>33.9452</v>
      </c>
      <c r="K25363">
        <v>244.78129999999999</v>
      </c>
      <c r="L25363">
        <v>1000</v>
      </c>
      <c r="M25363">
        <v>456</v>
      </c>
      <c r="N25363">
        <v>27.324200000000001</v>
      </c>
      <c r="O25363">
        <v>1.1313</v>
      </c>
    </row>
    <row r="25364" spans="1:15" x14ac:dyDescent="0.3">
      <c r="A25364" s="3">
        <v>43664.613194444442</v>
      </c>
      <c r="B25364">
        <v>191</v>
      </c>
      <c r="C25364">
        <v>0</v>
      </c>
      <c r="D25364">
        <v>554</v>
      </c>
      <c r="J25364">
        <v>34.750599999999999</v>
      </c>
      <c r="K25364">
        <v>276.92189999999999</v>
      </c>
      <c r="L25364">
        <v>1000</v>
      </c>
      <c r="M25364">
        <v>536</v>
      </c>
      <c r="N25364">
        <v>27.292999999999999</v>
      </c>
      <c r="O25364">
        <v>0.58499999999999996</v>
      </c>
    </row>
    <row r="25365" spans="1:15" x14ac:dyDescent="0.3">
      <c r="A25365" s="3">
        <v>43664.613888888889</v>
      </c>
      <c r="B25365">
        <v>177</v>
      </c>
      <c r="C25365">
        <v>4</v>
      </c>
      <c r="D25365">
        <v>548</v>
      </c>
      <c r="J25365">
        <v>35.088000000000001</v>
      </c>
      <c r="K25365">
        <v>290.125</v>
      </c>
      <c r="L25365">
        <v>1000.1</v>
      </c>
      <c r="M25365">
        <v>532</v>
      </c>
      <c r="N25365">
        <v>27.308599999999998</v>
      </c>
      <c r="O25365">
        <v>1.0327999999999999</v>
      </c>
    </row>
    <row r="25366" spans="1:15" x14ac:dyDescent="0.3">
      <c r="A25366" s="3">
        <v>43664.614583333336</v>
      </c>
      <c r="B25366">
        <v>150</v>
      </c>
      <c r="C25366">
        <v>0</v>
      </c>
      <c r="D25366">
        <v>548</v>
      </c>
      <c r="J25366">
        <v>33.140700000000002</v>
      </c>
      <c r="K25366">
        <v>303.90629999999999</v>
      </c>
      <c r="L25366">
        <v>1000.1</v>
      </c>
      <c r="M25366">
        <v>552</v>
      </c>
      <c r="N25366">
        <v>27.332000000000001</v>
      </c>
      <c r="O25366">
        <v>0.84470000000000001</v>
      </c>
    </row>
    <row r="25367" spans="1:15" x14ac:dyDescent="0.3">
      <c r="A25367" s="3">
        <v>43664.615277777775</v>
      </c>
      <c r="B25367">
        <v>174</v>
      </c>
      <c r="C25367">
        <v>0</v>
      </c>
      <c r="D25367">
        <v>548</v>
      </c>
      <c r="J25367">
        <v>33.547699999999999</v>
      </c>
      <c r="K25367">
        <v>262.70310000000001</v>
      </c>
      <c r="L25367">
        <v>1000.1</v>
      </c>
      <c r="M25367">
        <v>393</v>
      </c>
      <c r="N25367">
        <v>27.359400000000001</v>
      </c>
      <c r="O25367">
        <v>0.85680000000000001</v>
      </c>
    </row>
    <row r="25368" spans="1:15" x14ac:dyDescent="0.3">
      <c r="A25368" s="3">
        <v>43664.615972222222</v>
      </c>
      <c r="B25368">
        <v>178</v>
      </c>
      <c r="C25368">
        <v>0</v>
      </c>
      <c r="D25368">
        <v>536</v>
      </c>
      <c r="J25368">
        <v>32.6736</v>
      </c>
      <c r="K25368">
        <v>287.14060000000001</v>
      </c>
      <c r="L25368">
        <v>1000.1</v>
      </c>
      <c r="M25368">
        <v>166</v>
      </c>
      <c r="N25368">
        <v>27.390599999999999</v>
      </c>
      <c r="O25368">
        <v>1.1369</v>
      </c>
    </row>
    <row r="25369" spans="1:15" x14ac:dyDescent="0.3">
      <c r="A25369" s="3">
        <v>43664.616666666669</v>
      </c>
      <c r="B25369">
        <v>184</v>
      </c>
      <c r="C25369">
        <v>18</v>
      </c>
      <c r="D25369">
        <v>607</v>
      </c>
      <c r="J25369">
        <v>33.010199999999998</v>
      </c>
      <c r="K25369">
        <v>302</v>
      </c>
      <c r="L25369">
        <v>1000.1</v>
      </c>
      <c r="M25369">
        <v>99</v>
      </c>
      <c r="N25369">
        <v>27.371099999999998</v>
      </c>
      <c r="O25369">
        <v>1.5779000000000001</v>
      </c>
    </row>
    <row r="25370" spans="1:15" x14ac:dyDescent="0.3">
      <c r="A25370" s="3">
        <v>43664.617361111108</v>
      </c>
      <c r="B25370">
        <v>176</v>
      </c>
      <c r="C25370">
        <v>1</v>
      </c>
      <c r="D25370">
        <v>525</v>
      </c>
      <c r="J25370">
        <v>33.142499999999998</v>
      </c>
      <c r="K25370">
        <v>280.32810000000001</v>
      </c>
      <c r="L25370">
        <v>1000.1</v>
      </c>
      <c r="M25370">
        <v>90</v>
      </c>
      <c r="N25370">
        <v>27.351600000000001</v>
      </c>
      <c r="O25370">
        <v>1.4127000000000001</v>
      </c>
    </row>
    <row r="25371" spans="1:15" x14ac:dyDescent="0.3">
      <c r="A25371" s="3">
        <v>43664.618055555555</v>
      </c>
      <c r="B25371">
        <v>193</v>
      </c>
      <c r="C25371">
        <v>8</v>
      </c>
      <c r="D25371">
        <v>513</v>
      </c>
      <c r="J25371">
        <v>33.678800000000003</v>
      </c>
      <c r="K25371">
        <v>273.04689999999999</v>
      </c>
      <c r="L25371">
        <v>1000.1</v>
      </c>
      <c r="M25371">
        <v>91</v>
      </c>
      <c r="N25371">
        <v>27.3125</v>
      </c>
      <c r="O25371">
        <v>1.1015999999999999</v>
      </c>
    </row>
    <row r="25372" spans="1:15" x14ac:dyDescent="0.3">
      <c r="A25372" s="3">
        <v>43664.618750000001</v>
      </c>
      <c r="B25372">
        <v>170</v>
      </c>
      <c r="C25372">
        <v>3</v>
      </c>
      <c r="D25372">
        <v>507</v>
      </c>
      <c r="J25372">
        <v>33.978000000000002</v>
      </c>
      <c r="K25372">
        <v>275.95310000000001</v>
      </c>
      <c r="L25372">
        <v>1000.1</v>
      </c>
      <c r="M25372">
        <v>86</v>
      </c>
      <c r="N25372">
        <v>27.300799999999999</v>
      </c>
      <c r="O25372">
        <v>0.97370000000000001</v>
      </c>
    </row>
    <row r="25373" spans="1:15" x14ac:dyDescent="0.3">
      <c r="A25373" s="3">
        <v>43664.619444444441</v>
      </c>
      <c r="B25373">
        <v>162</v>
      </c>
      <c r="C25373">
        <v>5</v>
      </c>
      <c r="D25373">
        <v>507</v>
      </c>
      <c r="J25373">
        <v>34.146099999999997</v>
      </c>
      <c r="K25373">
        <v>260.0625</v>
      </c>
      <c r="L25373">
        <v>1000.1</v>
      </c>
      <c r="M25373">
        <v>83</v>
      </c>
      <c r="N25373">
        <v>27.292999999999999</v>
      </c>
      <c r="O25373">
        <v>0.69379999999999997</v>
      </c>
    </row>
    <row r="25374" spans="1:15" x14ac:dyDescent="0.3">
      <c r="A25374" s="3">
        <v>43664.620138888888</v>
      </c>
      <c r="B25374">
        <v>150</v>
      </c>
      <c r="C25374">
        <v>2</v>
      </c>
      <c r="D25374">
        <v>507</v>
      </c>
      <c r="J25374">
        <v>33.606000000000002</v>
      </c>
      <c r="K25374">
        <v>247.51560000000001</v>
      </c>
      <c r="L25374">
        <v>1000.1</v>
      </c>
      <c r="M25374">
        <v>84</v>
      </c>
      <c r="N25374">
        <v>27.2773</v>
      </c>
      <c r="O25374">
        <v>1.2639</v>
      </c>
    </row>
    <row r="25375" spans="1:15" x14ac:dyDescent="0.3">
      <c r="A25375" s="3">
        <v>43664.620833333334</v>
      </c>
      <c r="B25375">
        <v>164</v>
      </c>
      <c r="C25375">
        <v>1</v>
      </c>
      <c r="D25375">
        <v>483</v>
      </c>
      <c r="J25375">
        <v>33.6706</v>
      </c>
      <c r="K25375">
        <v>283.64060000000001</v>
      </c>
      <c r="L25375">
        <v>1000.2</v>
      </c>
      <c r="M25375">
        <v>88</v>
      </c>
      <c r="N25375">
        <v>27.25</v>
      </c>
      <c r="O25375">
        <v>1.0936999999999999</v>
      </c>
    </row>
    <row r="25376" spans="1:15" x14ac:dyDescent="0.3">
      <c r="A25376" s="3">
        <v>43664.621527777781</v>
      </c>
      <c r="B25376">
        <v>159</v>
      </c>
      <c r="C25376">
        <v>4</v>
      </c>
      <c r="D25376">
        <v>489</v>
      </c>
      <c r="J25376">
        <v>33.129899999999999</v>
      </c>
      <c r="K25376">
        <v>276.20310000000001</v>
      </c>
      <c r="L25376">
        <v>1000.1</v>
      </c>
      <c r="M25376">
        <v>89</v>
      </c>
      <c r="N25376">
        <v>27.1953</v>
      </c>
      <c r="O25376">
        <v>1.3042</v>
      </c>
    </row>
    <row r="25377" spans="1:15" x14ac:dyDescent="0.3">
      <c r="A25377" s="3">
        <v>43664.62222222222</v>
      </c>
      <c r="B25377">
        <v>167</v>
      </c>
      <c r="C25377">
        <v>0</v>
      </c>
      <c r="D25377">
        <v>489</v>
      </c>
      <c r="J25377">
        <v>33.192799999999998</v>
      </c>
      <c r="K25377">
        <v>253.71879999999999</v>
      </c>
      <c r="L25377">
        <v>1000.1</v>
      </c>
      <c r="M25377">
        <v>95</v>
      </c>
      <c r="N25377">
        <v>27.167999999999999</v>
      </c>
      <c r="O25377">
        <v>1.1314</v>
      </c>
    </row>
    <row r="25378" spans="1:15" x14ac:dyDescent="0.3">
      <c r="A25378" s="3">
        <v>43664.622916666667</v>
      </c>
      <c r="B25378">
        <v>182</v>
      </c>
      <c r="C25378">
        <v>0</v>
      </c>
      <c r="D25378">
        <v>495</v>
      </c>
      <c r="J25378">
        <v>32.915100000000002</v>
      </c>
      <c r="K25378">
        <v>223.23439999999999</v>
      </c>
      <c r="L25378">
        <v>1000</v>
      </c>
      <c r="M25378">
        <v>89</v>
      </c>
      <c r="N25378">
        <v>27.078099999999999</v>
      </c>
      <c r="O25378">
        <v>4.2009999999999996</v>
      </c>
    </row>
    <row r="25379" spans="1:15" x14ac:dyDescent="0.3">
      <c r="A25379" s="3">
        <v>43664.623611111114</v>
      </c>
      <c r="B25379">
        <v>176</v>
      </c>
      <c r="C25379">
        <v>0</v>
      </c>
      <c r="D25379">
        <v>501</v>
      </c>
      <c r="J25379">
        <v>34.287300000000002</v>
      </c>
      <c r="K25379">
        <v>284.79689999999999</v>
      </c>
      <c r="L25379">
        <v>1000.1</v>
      </c>
      <c r="M25379">
        <v>83</v>
      </c>
      <c r="N25379">
        <v>26.996099999999998</v>
      </c>
      <c r="O25379">
        <v>1.4255</v>
      </c>
    </row>
    <row r="25380" spans="1:15" x14ac:dyDescent="0.3">
      <c r="A25380" s="3">
        <v>43664.624305555553</v>
      </c>
      <c r="B25380">
        <v>173</v>
      </c>
      <c r="C25380">
        <v>0</v>
      </c>
      <c r="D25380">
        <v>519</v>
      </c>
      <c r="J25380">
        <v>34.180100000000003</v>
      </c>
      <c r="K25380">
        <v>267.5</v>
      </c>
      <c r="L25380">
        <v>1000.3</v>
      </c>
      <c r="M25380">
        <v>82</v>
      </c>
      <c r="N25380">
        <v>26.9375</v>
      </c>
      <c r="O25380">
        <v>0.96779999999999999</v>
      </c>
    </row>
    <row r="25381" spans="1:15" x14ac:dyDescent="0.3">
      <c r="A25381" s="3">
        <v>43664.625</v>
      </c>
      <c r="B25381">
        <v>172</v>
      </c>
      <c r="C25381">
        <v>0</v>
      </c>
      <c r="D25381">
        <v>483</v>
      </c>
      <c r="J25381">
        <v>34.075699999999998</v>
      </c>
      <c r="K25381">
        <v>275.70310000000001</v>
      </c>
      <c r="L25381">
        <v>1000.1</v>
      </c>
      <c r="M25381">
        <v>80</v>
      </c>
      <c r="N25381">
        <v>26.894500000000001</v>
      </c>
      <c r="O25381">
        <v>0.6502</v>
      </c>
    </row>
    <row r="25382" spans="1:15" x14ac:dyDescent="0.3">
      <c r="A25382" s="3">
        <v>43664.625694444447</v>
      </c>
      <c r="B25382">
        <v>163</v>
      </c>
      <c r="C25382">
        <v>0</v>
      </c>
      <c r="D25382">
        <v>495</v>
      </c>
      <c r="J25382">
        <v>33.098500000000001</v>
      </c>
      <c r="K25382">
        <v>263.14060000000001</v>
      </c>
      <c r="L25382">
        <v>1000.1</v>
      </c>
      <c r="M25382">
        <v>79</v>
      </c>
      <c r="N25382">
        <v>26.8398</v>
      </c>
      <c r="O25382">
        <v>0.51060000000000005</v>
      </c>
    </row>
    <row r="25383" spans="1:15" x14ac:dyDescent="0.3">
      <c r="A25383" s="3">
        <v>43664.626388888886</v>
      </c>
      <c r="B25383">
        <v>191</v>
      </c>
      <c r="C25383">
        <v>1</v>
      </c>
      <c r="D25383">
        <v>477</v>
      </c>
      <c r="J25383">
        <v>34.5092</v>
      </c>
      <c r="K25383">
        <v>273.8125</v>
      </c>
      <c r="L25383">
        <v>1000.1</v>
      </c>
      <c r="M25383">
        <v>78</v>
      </c>
      <c r="N25383">
        <v>26.8477</v>
      </c>
      <c r="O25383">
        <v>1.1492</v>
      </c>
    </row>
    <row r="25384" spans="1:15" x14ac:dyDescent="0.3">
      <c r="A25384" s="3">
        <v>43664.627083333333</v>
      </c>
      <c r="B25384">
        <v>177</v>
      </c>
      <c r="C25384">
        <v>0</v>
      </c>
      <c r="D25384">
        <v>472</v>
      </c>
      <c r="J25384">
        <v>34.676900000000003</v>
      </c>
      <c r="K25384">
        <v>255.0625</v>
      </c>
      <c r="L25384">
        <v>1000.1</v>
      </c>
      <c r="M25384">
        <v>83</v>
      </c>
      <c r="N25384">
        <v>26.859400000000001</v>
      </c>
      <c r="O25384">
        <v>1.268</v>
      </c>
    </row>
    <row r="25385" spans="1:15" x14ac:dyDescent="0.3">
      <c r="A25385" s="3">
        <v>43664.62777777778</v>
      </c>
      <c r="B25385">
        <v>169</v>
      </c>
      <c r="C25385">
        <v>0</v>
      </c>
      <c r="D25385">
        <v>483</v>
      </c>
      <c r="J25385">
        <v>34.239899999999999</v>
      </c>
      <c r="K25385">
        <v>280.29689999999999</v>
      </c>
      <c r="L25385">
        <v>1000.2</v>
      </c>
      <c r="M25385">
        <v>84</v>
      </c>
      <c r="N25385">
        <v>26.855499999999999</v>
      </c>
      <c r="O25385">
        <v>0.98370000000000002</v>
      </c>
    </row>
    <row r="25386" spans="1:15" x14ac:dyDescent="0.3">
      <c r="A25386" s="3">
        <v>43664.628472222219</v>
      </c>
      <c r="B25386">
        <v>152</v>
      </c>
      <c r="C25386">
        <v>0</v>
      </c>
      <c r="D25386">
        <v>477</v>
      </c>
      <c r="J25386">
        <v>34.073799999999999</v>
      </c>
      <c r="K25386">
        <v>288.17189999999999</v>
      </c>
      <c r="L25386">
        <v>1000.2</v>
      </c>
      <c r="M25386">
        <v>85</v>
      </c>
      <c r="N25386">
        <v>26.863299999999999</v>
      </c>
      <c r="O25386">
        <v>1.2335</v>
      </c>
    </row>
    <row r="25387" spans="1:15" x14ac:dyDescent="0.3">
      <c r="A25387" s="3">
        <v>43664.629166666666</v>
      </c>
      <c r="B25387">
        <v>167</v>
      </c>
      <c r="C25387">
        <v>0</v>
      </c>
      <c r="D25387">
        <v>477</v>
      </c>
      <c r="J25387">
        <v>34.142800000000001</v>
      </c>
      <c r="K25387">
        <v>271.04689999999999</v>
      </c>
      <c r="L25387">
        <v>1000.2</v>
      </c>
      <c r="M25387">
        <v>85</v>
      </c>
      <c r="N25387">
        <v>26.878900000000002</v>
      </c>
      <c r="O25387">
        <v>0.55369999999999997</v>
      </c>
    </row>
    <row r="25388" spans="1:15" x14ac:dyDescent="0.3">
      <c r="A25388" s="3">
        <v>43664.629861111112</v>
      </c>
      <c r="B25388">
        <v>165</v>
      </c>
      <c r="C25388">
        <v>0</v>
      </c>
      <c r="D25388">
        <v>477</v>
      </c>
      <c r="J25388">
        <v>34.1783</v>
      </c>
      <c r="K25388">
        <v>237</v>
      </c>
      <c r="L25388">
        <v>1000.2</v>
      </c>
      <c r="M25388">
        <v>78</v>
      </c>
      <c r="N25388">
        <v>26.917999999999999</v>
      </c>
      <c r="O25388">
        <v>1.1769000000000001</v>
      </c>
    </row>
    <row r="25389" spans="1:15" x14ac:dyDescent="0.3">
      <c r="A25389" s="3">
        <v>43664.630555555559</v>
      </c>
      <c r="B25389">
        <v>177</v>
      </c>
      <c r="C25389">
        <v>0</v>
      </c>
      <c r="D25389">
        <v>472</v>
      </c>
      <c r="J25389">
        <v>34.650799999999997</v>
      </c>
      <c r="K25389">
        <v>267.32810000000001</v>
      </c>
      <c r="L25389">
        <v>1000.2</v>
      </c>
      <c r="M25389">
        <v>79</v>
      </c>
      <c r="N25389">
        <v>26.9375</v>
      </c>
      <c r="O25389">
        <v>1.7754000000000001</v>
      </c>
    </row>
    <row r="25390" spans="1:15" x14ac:dyDescent="0.3">
      <c r="A25390" s="3">
        <v>43664.631249999999</v>
      </c>
      <c r="B25390">
        <v>151</v>
      </c>
      <c r="C25390">
        <v>0</v>
      </c>
      <c r="D25390">
        <v>460</v>
      </c>
      <c r="J25390">
        <v>34.449599999999997</v>
      </c>
      <c r="K25390">
        <v>253.98439999999999</v>
      </c>
      <c r="L25390">
        <v>1000.2</v>
      </c>
      <c r="M25390">
        <v>80</v>
      </c>
      <c r="N25390">
        <v>26.953099999999999</v>
      </c>
      <c r="O25390">
        <v>1.0197000000000001</v>
      </c>
    </row>
    <row r="25391" spans="1:15" x14ac:dyDescent="0.3">
      <c r="A25391" s="3">
        <v>43664.631944444445</v>
      </c>
      <c r="B25391">
        <v>147</v>
      </c>
      <c r="C25391">
        <v>0</v>
      </c>
      <c r="D25391">
        <v>442</v>
      </c>
      <c r="J25391">
        <v>33.477800000000002</v>
      </c>
      <c r="K25391">
        <v>323.76560000000001</v>
      </c>
      <c r="L25391">
        <v>1000.3</v>
      </c>
      <c r="M25391">
        <v>89</v>
      </c>
      <c r="N25391">
        <v>26.957000000000001</v>
      </c>
      <c r="O25391">
        <v>0.86209999999999998</v>
      </c>
    </row>
    <row r="25392" spans="1:15" x14ac:dyDescent="0.3">
      <c r="A25392" s="3">
        <v>43664.632638888892</v>
      </c>
      <c r="B25392">
        <v>160</v>
      </c>
      <c r="C25392">
        <v>3</v>
      </c>
      <c r="D25392">
        <v>448</v>
      </c>
      <c r="J25392">
        <v>32.635599999999997</v>
      </c>
      <c r="K25392">
        <v>279.5</v>
      </c>
      <c r="L25392">
        <v>1000.3</v>
      </c>
      <c r="M25392">
        <v>79</v>
      </c>
      <c r="N25392">
        <v>26.957000000000001</v>
      </c>
      <c r="O25392">
        <v>0.8075</v>
      </c>
    </row>
    <row r="25393" spans="1:15" x14ac:dyDescent="0.3">
      <c r="A25393" s="3">
        <v>43664.633333333331</v>
      </c>
      <c r="B25393">
        <v>155</v>
      </c>
      <c r="C25393">
        <v>5</v>
      </c>
      <c r="D25393">
        <v>436</v>
      </c>
      <c r="J25393">
        <v>32.939</v>
      </c>
      <c r="K25393">
        <v>289.875</v>
      </c>
      <c r="L25393">
        <v>1000.3</v>
      </c>
      <c r="M25393">
        <v>76</v>
      </c>
      <c r="N25393">
        <v>26.9648</v>
      </c>
      <c r="O25393">
        <v>0.73529999999999995</v>
      </c>
    </row>
    <row r="25394" spans="1:15" x14ac:dyDescent="0.3">
      <c r="A25394" s="3">
        <v>43664.634027777778</v>
      </c>
      <c r="B25394">
        <v>184</v>
      </c>
      <c r="C25394">
        <v>6</v>
      </c>
      <c r="D25394">
        <v>436</v>
      </c>
      <c r="J25394">
        <v>34.284500000000001</v>
      </c>
      <c r="K25394">
        <v>274.34379999999999</v>
      </c>
      <c r="L25394">
        <v>1000.3</v>
      </c>
      <c r="M25394">
        <v>75</v>
      </c>
      <c r="N25394">
        <v>26.960899999999999</v>
      </c>
      <c r="O25394">
        <v>0.51870000000000005</v>
      </c>
    </row>
    <row r="25395" spans="1:15" x14ac:dyDescent="0.3">
      <c r="A25395" s="3">
        <v>43664.634722222225</v>
      </c>
      <c r="B25395">
        <v>174</v>
      </c>
      <c r="C25395">
        <v>8</v>
      </c>
      <c r="D25395">
        <v>442</v>
      </c>
      <c r="J25395">
        <v>34.419699999999999</v>
      </c>
      <c r="K25395">
        <v>225.84379999999999</v>
      </c>
      <c r="L25395">
        <v>1000.3</v>
      </c>
      <c r="M25395">
        <v>72</v>
      </c>
      <c r="N25395">
        <v>26.9727</v>
      </c>
      <c r="O25395">
        <v>0.89339999999999997</v>
      </c>
    </row>
    <row r="25396" spans="1:15" x14ac:dyDescent="0.3">
      <c r="A25396" s="3">
        <v>43664.635416666664</v>
      </c>
      <c r="B25396">
        <v>139</v>
      </c>
      <c r="C25396">
        <v>0</v>
      </c>
      <c r="D25396">
        <v>424</v>
      </c>
      <c r="J25396">
        <v>33.041899999999998</v>
      </c>
      <c r="K25396">
        <v>302.51560000000001</v>
      </c>
      <c r="L25396">
        <v>1000.2</v>
      </c>
      <c r="M25396">
        <v>72</v>
      </c>
      <c r="N25396">
        <v>26.984400000000001</v>
      </c>
      <c r="O25396">
        <v>0.34039999999999998</v>
      </c>
    </row>
    <row r="25397" spans="1:15" x14ac:dyDescent="0.3">
      <c r="A25397" s="3">
        <v>43664.636111111111</v>
      </c>
      <c r="B25397">
        <v>174</v>
      </c>
      <c r="C25397">
        <v>8</v>
      </c>
      <c r="D25397">
        <v>448</v>
      </c>
      <c r="J25397">
        <v>33.381399999999999</v>
      </c>
      <c r="K25397">
        <v>256.01560000000001</v>
      </c>
      <c r="L25397">
        <v>1000.3</v>
      </c>
      <c r="M25397">
        <v>72</v>
      </c>
      <c r="N25397">
        <v>27.003900000000002</v>
      </c>
      <c r="O25397">
        <v>0.75339999999999996</v>
      </c>
    </row>
    <row r="25398" spans="1:15" x14ac:dyDescent="0.3">
      <c r="A25398" s="3">
        <v>43664.636805555558</v>
      </c>
      <c r="B25398">
        <v>168</v>
      </c>
      <c r="C25398">
        <v>0</v>
      </c>
      <c r="D25398">
        <v>442</v>
      </c>
      <c r="J25398">
        <v>34.257399999999997</v>
      </c>
      <c r="K25398">
        <v>299.48439999999999</v>
      </c>
      <c r="L25398">
        <v>1000.2</v>
      </c>
      <c r="M25398">
        <v>72</v>
      </c>
      <c r="N25398">
        <v>27.039100000000001</v>
      </c>
      <c r="O25398">
        <v>1.2436</v>
      </c>
    </row>
    <row r="25399" spans="1:15" x14ac:dyDescent="0.3">
      <c r="A25399" s="3">
        <v>43664.637499999997</v>
      </c>
      <c r="B25399">
        <v>164</v>
      </c>
      <c r="C25399">
        <v>0</v>
      </c>
      <c r="D25399">
        <v>430</v>
      </c>
      <c r="J25399">
        <v>33.686100000000003</v>
      </c>
      <c r="K25399">
        <v>246</v>
      </c>
      <c r="L25399">
        <v>1000.3</v>
      </c>
      <c r="M25399">
        <v>72</v>
      </c>
      <c r="N25399">
        <v>27.0273</v>
      </c>
      <c r="O25399">
        <v>1.6935</v>
      </c>
    </row>
    <row r="25400" spans="1:15" x14ac:dyDescent="0.3">
      <c r="A25400" s="3">
        <v>43664.638194444444</v>
      </c>
      <c r="B25400">
        <v>165</v>
      </c>
      <c r="C25400">
        <v>0</v>
      </c>
      <c r="D25400">
        <v>430</v>
      </c>
      <c r="J25400">
        <v>33.245800000000003</v>
      </c>
      <c r="K25400">
        <v>293.3125</v>
      </c>
      <c r="L25400">
        <v>1000.2</v>
      </c>
      <c r="M25400">
        <v>71</v>
      </c>
      <c r="N25400">
        <v>27.0078</v>
      </c>
      <c r="O25400">
        <v>0.49690000000000001</v>
      </c>
    </row>
    <row r="25401" spans="1:15" x14ac:dyDescent="0.3">
      <c r="A25401" s="3">
        <v>43664.638888888891</v>
      </c>
      <c r="B25401">
        <v>157</v>
      </c>
      <c r="C25401">
        <v>2</v>
      </c>
      <c r="D25401">
        <v>424</v>
      </c>
      <c r="J25401">
        <v>34.5884</v>
      </c>
      <c r="K25401">
        <v>270.67189999999999</v>
      </c>
      <c r="L25401">
        <v>1000.3</v>
      </c>
      <c r="M25401">
        <v>71</v>
      </c>
      <c r="N25401">
        <v>26.996099999999998</v>
      </c>
      <c r="O25401">
        <v>0.48849999999999999</v>
      </c>
    </row>
    <row r="25402" spans="1:15" x14ac:dyDescent="0.3">
      <c r="A25402" s="3">
        <v>43664.63958333333</v>
      </c>
      <c r="B25402">
        <v>167</v>
      </c>
      <c r="C25402">
        <v>0</v>
      </c>
      <c r="D25402">
        <v>436</v>
      </c>
      <c r="J25402">
        <v>34.555799999999998</v>
      </c>
      <c r="K25402">
        <v>289.73439999999999</v>
      </c>
      <c r="L25402">
        <v>1000.3</v>
      </c>
      <c r="M25402">
        <v>71</v>
      </c>
      <c r="N25402">
        <v>27.0273</v>
      </c>
      <c r="O25402">
        <v>0.88070000000000004</v>
      </c>
    </row>
    <row r="25403" spans="1:15" x14ac:dyDescent="0.3">
      <c r="A25403" s="3">
        <v>43664.640277777777</v>
      </c>
      <c r="B25403">
        <v>165</v>
      </c>
      <c r="C25403">
        <v>26</v>
      </c>
      <c r="D25403">
        <v>466</v>
      </c>
      <c r="J25403">
        <v>34.3889</v>
      </c>
      <c r="K25403">
        <v>267.34379999999999</v>
      </c>
      <c r="L25403">
        <v>1000.3</v>
      </c>
      <c r="M25403">
        <v>71</v>
      </c>
      <c r="N25403">
        <v>27.011700000000001</v>
      </c>
      <c r="O25403">
        <v>0.74839999999999995</v>
      </c>
    </row>
    <row r="25404" spans="1:15" x14ac:dyDescent="0.3">
      <c r="A25404" s="3">
        <v>43664.640972222223</v>
      </c>
      <c r="B25404">
        <v>116</v>
      </c>
      <c r="C25404">
        <v>0</v>
      </c>
      <c r="D25404">
        <v>395</v>
      </c>
      <c r="J25404">
        <v>33.649700000000003</v>
      </c>
      <c r="K25404">
        <v>286.90629999999999</v>
      </c>
      <c r="L25404">
        <v>1000.2</v>
      </c>
      <c r="M25404">
        <v>95</v>
      </c>
      <c r="N25404">
        <v>26.9922</v>
      </c>
      <c r="O25404">
        <v>1.5913999999999999</v>
      </c>
    </row>
    <row r="25405" spans="1:15" x14ac:dyDescent="0.3">
      <c r="A25405" s="3">
        <v>43664.64166666667</v>
      </c>
      <c r="B25405">
        <v>157</v>
      </c>
      <c r="C25405">
        <v>0</v>
      </c>
      <c r="D25405">
        <v>407</v>
      </c>
      <c r="J25405">
        <v>33.377800000000001</v>
      </c>
      <c r="K25405">
        <v>313.75</v>
      </c>
      <c r="L25405">
        <v>1000.4</v>
      </c>
      <c r="M25405">
        <v>82</v>
      </c>
      <c r="N25405">
        <v>26.980499999999999</v>
      </c>
      <c r="O25405">
        <v>1.3872</v>
      </c>
    </row>
    <row r="25406" spans="1:15" x14ac:dyDescent="0.3">
      <c r="A25406" s="3">
        <v>43664.642361111109</v>
      </c>
      <c r="B25406">
        <v>166</v>
      </c>
      <c r="C25406">
        <v>11</v>
      </c>
      <c r="D25406">
        <v>442</v>
      </c>
      <c r="J25406">
        <v>33.375100000000003</v>
      </c>
      <c r="K25406">
        <v>321.39060000000001</v>
      </c>
      <c r="L25406">
        <v>1000.2</v>
      </c>
      <c r="M25406">
        <v>87</v>
      </c>
      <c r="N25406">
        <v>26.925799999999999</v>
      </c>
      <c r="O25406">
        <v>1.8688</v>
      </c>
    </row>
    <row r="25407" spans="1:15" x14ac:dyDescent="0.3">
      <c r="A25407" s="3">
        <v>43664.643055555556</v>
      </c>
      <c r="B25407">
        <v>164</v>
      </c>
      <c r="C25407">
        <v>43</v>
      </c>
      <c r="D25407">
        <v>477</v>
      </c>
      <c r="J25407">
        <v>33.032899999999998</v>
      </c>
      <c r="K25407">
        <v>323.39060000000001</v>
      </c>
      <c r="L25407">
        <v>1000.3</v>
      </c>
      <c r="M25407">
        <v>125</v>
      </c>
      <c r="N25407">
        <v>26.863299999999999</v>
      </c>
      <c r="O25407">
        <v>1.1695</v>
      </c>
    </row>
    <row r="25408" spans="1:15" x14ac:dyDescent="0.3">
      <c r="A25408" s="3">
        <v>43664.643750000003</v>
      </c>
      <c r="B25408">
        <v>107</v>
      </c>
      <c r="C25408">
        <v>76</v>
      </c>
      <c r="D25408">
        <v>572</v>
      </c>
      <c r="J25408">
        <v>34.037500000000001</v>
      </c>
      <c r="K25408">
        <v>307.875</v>
      </c>
      <c r="L25408">
        <v>1000.3</v>
      </c>
      <c r="M25408">
        <v>188</v>
      </c>
      <c r="N25408">
        <v>26.796900000000001</v>
      </c>
      <c r="O25408">
        <v>1.2013</v>
      </c>
    </row>
    <row r="25409" spans="1:15" x14ac:dyDescent="0.3">
      <c r="A25409" s="3">
        <v>43664.644444444442</v>
      </c>
      <c r="B25409">
        <v>118</v>
      </c>
      <c r="C25409">
        <v>49</v>
      </c>
      <c r="D25409">
        <v>483</v>
      </c>
      <c r="J25409">
        <v>34.467300000000002</v>
      </c>
      <c r="K25409">
        <v>326.57810000000001</v>
      </c>
      <c r="L25409">
        <v>1000.3</v>
      </c>
      <c r="M25409">
        <v>101</v>
      </c>
      <c r="N25409">
        <v>26.753900000000002</v>
      </c>
      <c r="O25409">
        <v>2.8586</v>
      </c>
    </row>
    <row r="25410" spans="1:15" x14ac:dyDescent="0.3">
      <c r="A25410" s="3">
        <v>43664.645138888889</v>
      </c>
      <c r="B25410">
        <v>95</v>
      </c>
      <c r="C25410">
        <v>50</v>
      </c>
      <c r="D25410">
        <v>436</v>
      </c>
      <c r="J25410">
        <v>33.924799999999998</v>
      </c>
      <c r="K25410">
        <v>282.17189999999999</v>
      </c>
      <c r="L25410">
        <v>1000.2</v>
      </c>
      <c r="M25410">
        <v>226</v>
      </c>
      <c r="N25410">
        <v>26.6875</v>
      </c>
      <c r="O25410">
        <v>1.0948</v>
      </c>
    </row>
    <row r="25411" spans="1:15" x14ac:dyDescent="0.3">
      <c r="A25411" s="3">
        <v>43664.645833333336</v>
      </c>
      <c r="B25411">
        <v>131</v>
      </c>
      <c r="C25411">
        <v>3</v>
      </c>
      <c r="D25411">
        <v>383</v>
      </c>
      <c r="J25411">
        <v>35.896900000000002</v>
      </c>
      <c r="K25411">
        <v>296.84379999999999</v>
      </c>
      <c r="L25411">
        <v>1000.3</v>
      </c>
      <c r="M25411">
        <v>231</v>
      </c>
      <c r="N25411">
        <v>26.648399999999999</v>
      </c>
      <c r="O25411">
        <v>1.1777</v>
      </c>
    </row>
    <row r="25412" spans="1:15" x14ac:dyDescent="0.3">
      <c r="A25412" s="3">
        <v>43664.646527777775</v>
      </c>
      <c r="B25412">
        <v>139</v>
      </c>
      <c r="C25412">
        <v>0</v>
      </c>
      <c r="D25412">
        <v>401</v>
      </c>
      <c r="J25412">
        <v>34.625599999999999</v>
      </c>
      <c r="K25412">
        <v>293.8125</v>
      </c>
      <c r="L25412">
        <v>1000.3</v>
      </c>
      <c r="M25412">
        <v>91</v>
      </c>
      <c r="N25412">
        <v>26.656300000000002</v>
      </c>
      <c r="O25412">
        <v>0.88329999999999997</v>
      </c>
    </row>
    <row r="25413" spans="1:15" x14ac:dyDescent="0.3">
      <c r="A25413" s="3">
        <v>43664.647222222222</v>
      </c>
      <c r="B25413">
        <v>176</v>
      </c>
      <c r="C25413">
        <v>5</v>
      </c>
      <c r="D25413">
        <v>395</v>
      </c>
      <c r="J25413">
        <v>36.031399999999998</v>
      </c>
      <c r="K25413">
        <v>295.45310000000001</v>
      </c>
      <c r="L25413">
        <v>1000.4</v>
      </c>
      <c r="M25413">
        <v>81</v>
      </c>
      <c r="N25413">
        <v>26.6797</v>
      </c>
      <c r="O25413">
        <v>0.94510000000000005</v>
      </c>
    </row>
    <row r="25414" spans="1:15" x14ac:dyDescent="0.3">
      <c r="A25414" s="3">
        <v>43664.647916666669</v>
      </c>
      <c r="B25414">
        <v>141</v>
      </c>
      <c r="C25414">
        <v>14</v>
      </c>
      <c r="D25414">
        <v>424</v>
      </c>
      <c r="J25414">
        <v>35.265599999999999</v>
      </c>
      <c r="K25414">
        <v>316.23439999999999</v>
      </c>
      <c r="L25414">
        <v>1000.3</v>
      </c>
      <c r="M25414">
        <v>75</v>
      </c>
      <c r="N25414">
        <v>26.699200000000001</v>
      </c>
      <c r="O25414">
        <v>0.75919999999999999</v>
      </c>
    </row>
    <row r="25415" spans="1:15" x14ac:dyDescent="0.3">
      <c r="A25415" s="3">
        <v>43664.648611111108</v>
      </c>
      <c r="B25415">
        <v>143</v>
      </c>
      <c r="C25415">
        <v>0</v>
      </c>
      <c r="D25415">
        <v>371</v>
      </c>
      <c r="J25415">
        <v>35.100200000000001</v>
      </c>
      <c r="K25415">
        <v>319.39060000000001</v>
      </c>
      <c r="L25415">
        <v>1000.4</v>
      </c>
      <c r="M25415">
        <v>82</v>
      </c>
      <c r="N25415">
        <v>26.726600000000001</v>
      </c>
      <c r="O25415">
        <v>0.94589999999999996</v>
      </c>
    </row>
    <row r="25416" spans="1:15" x14ac:dyDescent="0.3">
      <c r="A25416" s="3">
        <v>43664.649305555555</v>
      </c>
      <c r="B25416">
        <v>99</v>
      </c>
      <c r="C25416">
        <v>55</v>
      </c>
      <c r="D25416">
        <v>566</v>
      </c>
      <c r="J25416">
        <v>33.7577</v>
      </c>
      <c r="K25416">
        <v>302.3125</v>
      </c>
      <c r="L25416">
        <v>1000.3</v>
      </c>
      <c r="M25416">
        <v>74</v>
      </c>
      <c r="N25416">
        <v>26.6875</v>
      </c>
      <c r="O25416">
        <v>1.7216</v>
      </c>
    </row>
    <row r="25417" spans="1:15" x14ac:dyDescent="0.3">
      <c r="A25417" s="3">
        <v>43664.65</v>
      </c>
      <c r="B25417">
        <v>114</v>
      </c>
      <c r="C25417">
        <v>1</v>
      </c>
      <c r="D25417">
        <v>407</v>
      </c>
      <c r="J25417">
        <v>34.430100000000003</v>
      </c>
      <c r="K25417">
        <v>270.28129999999999</v>
      </c>
      <c r="L25417">
        <v>1000.3</v>
      </c>
      <c r="M25417">
        <v>68</v>
      </c>
      <c r="N25417">
        <v>26.707000000000001</v>
      </c>
      <c r="O25417">
        <v>1.0904</v>
      </c>
    </row>
    <row r="25418" spans="1:15" x14ac:dyDescent="0.3">
      <c r="A25418" s="3">
        <v>43664.650694444441</v>
      </c>
      <c r="B25418">
        <v>153</v>
      </c>
      <c r="C25418">
        <v>0</v>
      </c>
      <c r="D25418">
        <v>377</v>
      </c>
      <c r="J25418">
        <v>34.159799999999997</v>
      </c>
      <c r="K25418">
        <v>249.73439999999999</v>
      </c>
      <c r="L25418">
        <v>1000.3</v>
      </c>
      <c r="M25418">
        <v>67</v>
      </c>
      <c r="N25418">
        <v>26.703099999999999</v>
      </c>
      <c r="O25418">
        <v>1.1086</v>
      </c>
    </row>
    <row r="25419" spans="1:15" x14ac:dyDescent="0.3">
      <c r="A25419" s="3">
        <v>43664.651388888888</v>
      </c>
      <c r="B25419">
        <v>160</v>
      </c>
      <c r="C25419">
        <v>0</v>
      </c>
      <c r="D25419">
        <v>365</v>
      </c>
      <c r="J25419">
        <v>34.059100000000001</v>
      </c>
      <c r="K25419">
        <v>247.17189999999999</v>
      </c>
      <c r="L25419">
        <v>1000.4</v>
      </c>
      <c r="M25419">
        <v>67</v>
      </c>
      <c r="N25419">
        <v>26.691400000000002</v>
      </c>
      <c r="O25419">
        <v>1.1397999999999999</v>
      </c>
    </row>
    <row r="25420" spans="1:15" x14ac:dyDescent="0.3">
      <c r="A25420" s="3">
        <v>43664.652083333334</v>
      </c>
      <c r="B25420">
        <v>153</v>
      </c>
      <c r="C25420">
        <v>0</v>
      </c>
      <c r="D25420">
        <v>371</v>
      </c>
      <c r="J25420">
        <v>33.418799999999997</v>
      </c>
      <c r="K25420">
        <v>289.54689999999999</v>
      </c>
      <c r="L25420">
        <v>1000.4</v>
      </c>
      <c r="M25420">
        <v>67</v>
      </c>
      <c r="N25420">
        <v>26.683599999999998</v>
      </c>
      <c r="O25420">
        <v>1.0376000000000001</v>
      </c>
    </row>
    <row r="25421" spans="1:15" x14ac:dyDescent="0.3">
      <c r="A25421" s="3">
        <v>43664.652777777781</v>
      </c>
      <c r="B25421">
        <v>169</v>
      </c>
      <c r="C25421">
        <v>0</v>
      </c>
      <c r="D25421">
        <v>377</v>
      </c>
      <c r="J25421">
        <v>34.3919</v>
      </c>
      <c r="K25421">
        <v>244.45310000000001</v>
      </c>
      <c r="L25421">
        <v>1000.4</v>
      </c>
      <c r="M25421">
        <v>68</v>
      </c>
      <c r="N25421">
        <v>26.675799999999999</v>
      </c>
      <c r="O25421">
        <v>0.7026</v>
      </c>
    </row>
    <row r="25422" spans="1:15" x14ac:dyDescent="0.3">
      <c r="A25422" s="3">
        <v>43664.65347222222</v>
      </c>
      <c r="B25422">
        <v>169</v>
      </c>
      <c r="C25422">
        <v>0</v>
      </c>
      <c r="D25422">
        <v>371</v>
      </c>
      <c r="J25422">
        <v>34.7271</v>
      </c>
      <c r="K25422">
        <v>286.71879999999999</v>
      </c>
      <c r="L25422">
        <v>1000.3</v>
      </c>
      <c r="M25422">
        <v>67</v>
      </c>
      <c r="N25422">
        <v>26.664100000000001</v>
      </c>
      <c r="O25422">
        <v>0.62080000000000002</v>
      </c>
    </row>
    <row r="25423" spans="1:15" x14ac:dyDescent="0.3">
      <c r="A25423" s="3">
        <v>43664.654166666667</v>
      </c>
      <c r="B25423">
        <v>145</v>
      </c>
      <c r="C25423">
        <v>1</v>
      </c>
      <c r="D25423">
        <v>383</v>
      </c>
      <c r="J25423">
        <v>33.686900000000001</v>
      </c>
      <c r="K25423">
        <v>262.5</v>
      </c>
      <c r="L25423">
        <v>1000.4</v>
      </c>
      <c r="M25423">
        <v>71</v>
      </c>
      <c r="N25423">
        <v>26.671900000000001</v>
      </c>
      <c r="O25423">
        <v>1.0891</v>
      </c>
    </row>
    <row r="25424" spans="1:15" x14ac:dyDescent="0.3">
      <c r="A25424" s="3">
        <v>43664.654861111114</v>
      </c>
      <c r="B25424">
        <v>168</v>
      </c>
      <c r="C25424">
        <v>0</v>
      </c>
      <c r="D25424">
        <v>354</v>
      </c>
      <c r="J25424">
        <v>35.163400000000003</v>
      </c>
      <c r="K25424">
        <v>256.42189999999999</v>
      </c>
      <c r="L25424">
        <v>1000.4</v>
      </c>
      <c r="M25424">
        <v>68</v>
      </c>
      <c r="N25424">
        <v>26.683599999999998</v>
      </c>
      <c r="O25424">
        <v>0.87450000000000006</v>
      </c>
    </row>
    <row r="25425" spans="1:15" x14ac:dyDescent="0.3">
      <c r="A25425" s="3">
        <v>43664.655555555553</v>
      </c>
      <c r="B25425">
        <v>151</v>
      </c>
      <c r="C25425">
        <v>0</v>
      </c>
      <c r="D25425">
        <v>354</v>
      </c>
      <c r="J25425">
        <v>34.293100000000003</v>
      </c>
      <c r="K25425">
        <v>266.67189999999999</v>
      </c>
      <c r="L25425">
        <v>1000.4</v>
      </c>
      <c r="M25425">
        <v>66</v>
      </c>
      <c r="N25425">
        <v>26.7148</v>
      </c>
      <c r="O25425">
        <v>1.0144</v>
      </c>
    </row>
    <row r="25426" spans="1:15" x14ac:dyDescent="0.3">
      <c r="A25426" s="3">
        <v>43664.65625</v>
      </c>
      <c r="B25426">
        <v>151</v>
      </c>
      <c r="C25426">
        <v>0</v>
      </c>
      <c r="D25426">
        <v>348</v>
      </c>
      <c r="J25426">
        <v>33.6569</v>
      </c>
      <c r="K25426">
        <v>299.57810000000001</v>
      </c>
      <c r="L25426">
        <v>1000.4</v>
      </c>
      <c r="M25426">
        <v>71</v>
      </c>
      <c r="N25426">
        <v>26.7148</v>
      </c>
      <c r="O25426">
        <v>0.64600000000000002</v>
      </c>
    </row>
    <row r="25427" spans="1:15" x14ac:dyDescent="0.3">
      <c r="A25427" s="3">
        <v>43664.656944444447</v>
      </c>
      <c r="B25427">
        <v>170</v>
      </c>
      <c r="C25427">
        <v>11</v>
      </c>
      <c r="D25427">
        <v>365</v>
      </c>
      <c r="J25427">
        <v>34.261400000000002</v>
      </c>
      <c r="K25427">
        <v>326.375</v>
      </c>
      <c r="L25427">
        <v>1000.4</v>
      </c>
      <c r="M25427">
        <v>66</v>
      </c>
      <c r="N25427">
        <v>26.7148</v>
      </c>
      <c r="O25427">
        <v>0.92249999999999999</v>
      </c>
    </row>
    <row r="25428" spans="1:15" x14ac:dyDescent="0.3">
      <c r="A25428" s="3">
        <v>43664.657638888886</v>
      </c>
      <c r="B25428">
        <v>163</v>
      </c>
      <c r="C25428">
        <v>0</v>
      </c>
      <c r="D25428">
        <v>354</v>
      </c>
      <c r="J25428">
        <v>34.430100000000003</v>
      </c>
      <c r="K25428">
        <v>224.95310000000001</v>
      </c>
      <c r="L25428">
        <v>1000.5</v>
      </c>
      <c r="M25428">
        <v>66</v>
      </c>
      <c r="N25428">
        <v>26.710899999999999</v>
      </c>
      <c r="O25428">
        <v>2.3153000000000001</v>
      </c>
    </row>
    <row r="25429" spans="1:15" x14ac:dyDescent="0.3">
      <c r="A25429" s="3">
        <v>43664.658333333333</v>
      </c>
      <c r="B25429">
        <v>142</v>
      </c>
      <c r="C25429">
        <v>0</v>
      </c>
      <c r="D25429">
        <v>348</v>
      </c>
      <c r="J25429">
        <v>34.262300000000003</v>
      </c>
      <c r="K25429">
        <v>287.625</v>
      </c>
      <c r="L25429">
        <v>1000.5</v>
      </c>
      <c r="M25429">
        <v>65</v>
      </c>
      <c r="N25429">
        <v>26.7227</v>
      </c>
      <c r="O25429">
        <v>1.004</v>
      </c>
    </row>
    <row r="25430" spans="1:15" x14ac:dyDescent="0.3">
      <c r="A25430" s="3">
        <v>43664.65902777778</v>
      </c>
      <c r="B25430">
        <v>163</v>
      </c>
      <c r="C25430">
        <v>34</v>
      </c>
      <c r="D25430">
        <v>418</v>
      </c>
      <c r="J25430">
        <v>33.959299999999999</v>
      </c>
      <c r="K25430">
        <v>320.21879999999999</v>
      </c>
      <c r="L25430">
        <v>1000.4</v>
      </c>
      <c r="M25430">
        <v>64</v>
      </c>
      <c r="N25430">
        <v>26.699200000000001</v>
      </c>
      <c r="O25430">
        <v>0.83</v>
      </c>
    </row>
    <row r="25431" spans="1:15" x14ac:dyDescent="0.3">
      <c r="A25431" s="3">
        <v>43664.659722222219</v>
      </c>
      <c r="B25431">
        <v>99</v>
      </c>
      <c r="C25431">
        <v>7</v>
      </c>
      <c r="D25431">
        <v>359</v>
      </c>
      <c r="J25431">
        <v>33.252400000000002</v>
      </c>
      <c r="K25431">
        <v>255.20310000000001</v>
      </c>
      <c r="L25431">
        <v>1000.4</v>
      </c>
      <c r="M25431">
        <v>63</v>
      </c>
      <c r="N25431">
        <v>26.7148</v>
      </c>
      <c r="O25431">
        <v>1.3472999999999999</v>
      </c>
    </row>
    <row r="25432" spans="1:15" x14ac:dyDescent="0.3">
      <c r="A25432" s="3">
        <v>43664.660416666666</v>
      </c>
      <c r="B25432">
        <v>150</v>
      </c>
      <c r="C25432">
        <v>0</v>
      </c>
      <c r="D25432">
        <v>348</v>
      </c>
      <c r="J25432">
        <v>34.093600000000002</v>
      </c>
      <c r="K25432">
        <v>290.20310000000001</v>
      </c>
      <c r="L25432">
        <v>1000.4</v>
      </c>
      <c r="M25432">
        <v>62</v>
      </c>
      <c r="N25432">
        <v>26.726600000000001</v>
      </c>
      <c r="O25432">
        <v>1.0054000000000001</v>
      </c>
    </row>
    <row r="25433" spans="1:15" x14ac:dyDescent="0.3">
      <c r="A25433" s="3">
        <v>43664.661111111112</v>
      </c>
      <c r="B25433">
        <v>160</v>
      </c>
      <c r="C25433">
        <v>4</v>
      </c>
      <c r="D25433">
        <v>354</v>
      </c>
      <c r="J25433">
        <v>34.697299999999998</v>
      </c>
      <c r="K25433">
        <v>290.48439999999999</v>
      </c>
      <c r="L25433">
        <v>1000.4</v>
      </c>
      <c r="M25433">
        <v>62</v>
      </c>
      <c r="N25433">
        <v>26.699200000000001</v>
      </c>
      <c r="O25433">
        <v>1.0235000000000001</v>
      </c>
    </row>
    <row r="25434" spans="1:15" x14ac:dyDescent="0.3">
      <c r="A25434" s="3">
        <v>43664.661805555559</v>
      </c>
      <c r="B25434">
        <v>142</v>
      </c>
      <c r="C25434">
        <v>0</v>
      </c>
      <c r="D25434">
        <v>342</v>
      </c>
      <c r="J25434">
        <v>33.083300000000001</v>
      </c>
      <c r="K25434">
        <v>329.6875</v>
      </c>
      <c r="L25434">
        <v>1000.4</v>
      </c>
      <c r="M25434">
        <v>62</v>
      </c>
      <c r="N25434">
        <v>26.703099999999999</v>
      </c>
      <c r="O25434">
        <v>1.7276</v>
      </c>
    </row>
    <row r="25435" spans="1:15" x14ac:dyDescent="0.3">
      <c r="A25435" s="3">
        <v>43664.662499999999</v>
      </c>
      <c r="B25435">
        <v>154</v>
      </c>
      <c r="C25435">
        <v>0</v>
      </c>
      <c r="D25435">
        <v>348</v>
      </c>
      <c r="J25435">
        <v>33.216099999999997</v>
      </c>
      <c r="K25435">
        <v>281.51560000000001</v>
      </c>
      <c r="L25435">
        <v>1000.4</v>
      </c>
      <c r="M25435">
        <v>63</v>
      </c>
      <c r="N25435">
        <v>26.691400000000002</v>
      </c>
      <c r="O25435">
        <v>0.76249999999999996</v>
      </c>
    </row>
    <row r="25436" spans="1:15" x14ac:dyDescent="0.3">
      <c r="A25436" s="3">
        <v>43664.663194444445</v>
      </c>
      <c r="B25436">
        <v>164</v>
      </c>
      <c r="C25436">
        <v>5</v>
      </c>
      <c r="D25436">
        <v>354</v>
      </c>
      <c r="J25436">
        <v>33.686900000000001</v>
      </c>
      <c r="K25436">
        <v>295.03129999999999</v>
      </c>
      <c r="L25436">
        <v>1000.5</v>
      </c>
      <c r="M25436">
        <v>62</v>
      </c>
      <c r="N25436">
        <v>26.671900000000001</v>
      </c>
      <c r="O25436">
        <v>1.0529999999999999</v>
      </c>
    </row>
    <row r="25437" spans="1:15" x14ac:dyDescent="0.3">
      <c r="A25437" s="3">
        <v>43664.663888888892</v>
      </c>
      <c r="B25437">
        <v>159</v>
      </c>
      <c r="C25437">
        <v>17</v>
      </c>
      <c r="D25437">
        <v>354</v>
      </c>
      <c r="J25437">
        <v>34.088099999999997</v>
      </c>
      <c r="K25437">
        <v>280.59379999999999</v>
      </c>
      <c r="L25437">
        <v>1000.4</v>
      </c>
      <c r="M25437">
        <v>63</v>
      </c>
      <c r="N25437">
        <v>26.6602</v>
      </c>
      <c r="O25437">
        <v>0.82499999999999996</v>
      </c>
    </row>
    <row r="25438" spans="1:15" x14ac:dyDescent="0.3">
      <c r="A25438" s="3">
        <v>43664.664583333331</v>
      </c>
      <c r="B25438">
        <v>150</v>
      </c>
      <c r="C25438">
        <v>20</v>
      </c>
      <c r="D25438">
        <v>389</v>
      </c>
      <c r="J25438">
        <v>34.355600000000003</v>
      </c>
      <c r="K25438">
        <v>271.17189999999999</v>
      </c>
      <c r="L25438">
        <v>1000.4</v>
      </c>
      <c r="M25438">
        <v>62</v>
      </c>
      <c r="N25438">
        <v>26.6523</v>
      </c>
      <c r="O25438">
        <v>0.79249999999999998</v>
      </c>
    </row>
    <row r="25439" spans="1:15" x14ac:dyDescent="0.3">
      <c r="A25439" s="3">
        <v>43664.665277777778</v>
      </c>
      <c r="B25439">
        <v>122</v>
      </c>
      <c r="C25439">
        <v>0</v>
      </c>
      <c r="D25439">
        <v>342</v>
      </c>
      <c r="J25439">
        <v>35.526499999999999</v>
      </c>
      <c r="K25439">
        <v>325.10939999999999</v>
      </c>
      <c r="L25439">
        <v>1000.4</v>
      </c>
      <c r="M25439">
        <v>62</v>
      </c>
      <c r="N25439">
        <v>26.636700000000001</v>
      </c>
      <c r="O25439">
        <v>1.2055</v>
      </c>
    </row>
    <row r="25440" spans="1:15" x14ac:dyDescent="0.3">
      <c r="A25440" s="3">
        <v>43664.665972222225</v>
      </c>
      <c r="B25440">
        <v>138</v>
      </c>
      <c r="C25440">
        <v>8</v>
      </c>
      <c r="D25440">
        <v>354</v>
      </c>
      <c r="J25440">
        <v>33.951000000000001</v>
      </c>
      <c r="K25440">
        <v>322.07810000000001</v>
      </c>
      <c r="L25440">
        <v>1000.4</v>
      </c>
      <c r="M25440">
        <v>63</v>
      </c>
      <c r="N25440">
        <v>26.640599999999999</v>
      </c>
      <c r="O25440">
        <v>2.6156999999999999</v>
      </c>
    </row>
    <row r="25441" spans="1:15" x14ac:dyDescent="0.3">
      <c r="A25441" s="3">
        <v>43664.666666666664</v>
      </c>
      <c r="B25441">
        <v>124</v>
      </c>
      <c r="C25441">
        <v>0</v>
      </c>
      <c r="D25441">
        <v>342</v>
      </c>
      <c r="J25441">
        <v>33.209800000000001</v>
      </c>
      <c r="K25441">
        <v>291.84379999999999</v>
      </c>
      <c r="L25441">
        <v>1000.3</v>
      </c>
      <c r="M25441">
        <v>64</v>
      </c>
      <c r="N25441">
        <v>26.5898</v>
      </c>
      <c r="O25441">
        <v>1.2330000000000001</v>
      </c>
    </row>
    <row r="25442" spans="1:15" x14ac:dyDescent="0.3">
      <c r="A25442" s="3">
        <v>43664.667361111111</v>
      </c>
      <c r="B25442">
        <v>140</v>
      </c>
      <c r="C25442">
        <v>0</v>
      </c>
      <c r="D25442">
        <v>324</v>
      </c>
      <c r="J25442">
        <v>32.734900000000003</v>
      </c>
      <c r="K25442">
        <v>324.375</v>
      </c>
      <c r="L25442">
        <v>1000.3</v>
      </c>
      <c r="M25442">
        <v>66</v>
      </c>
      <c r="N25442">
        <v>26.5625</v>
      </c>
      <c r="O25442">
        <v>1.042</v>
      </c>
    </row>
    <row r="25443" spans="1:15" x14ac:dyDescent="0.3">
      <c r="A25443" s="3">
        <v>43664.668055555558</v>
      </c>
      <c r="B25443">
        <v>161</v>
      </c>
      <c r="C25443">
        <v>0</v>
      </c>
      <c r="D25443">
        <v>324</v>
      </c>
      <c r="J25443">
        <v>33.674100000000003</v>
      </c>
      <c r="K25443">
        <v>282.5</v>
      </c>
      <c r="L25443">
        <v>1000.4</v>
      </c>
      <c r="M25443">
        <v>69</v>
      </c>
      <c r="N25443">
        <v>26.558599999999998</v>
      </c>
      <c r="O25443">
        <v>0.87460000000000004</v>
      </c>
    </row>
    <row r="25444" spans="1:15" x14ac:dyDescent="0.3">
      <c r="A25444" s="3">
        <v>43664.668749999997</v>
      </c>
      <c r="B25444">
        <v>169</v>
      </c>
      <c r="C25444">
        <v>0</v>
      </c>
      <c r="D25444">
        <v>330</v>
      </c>
      <c r="J25444">
        <v>34.0062</v>
      </c>
      <c r="K25444">
        <v>281.04689999999999</v>
      </c>
      <c r="L25444">
        <v>1000.5</v>
      </c>
      <c r="M25444">
        <v>82</v>
      </c>
      <c r="N25444">
        <v>26.5</v>
      </c>
      <c r="O25444">
        <v>0.6653</v>
      </c>
    </row>
    <row r="25445" spans="1:15" x14ac:dyDescent="0.3">
      <c r="A25445" s="3">
        <v>43664.669444444444</v>
      </c>
      <c r="B25445">
        <v>166</v>
      </c>
      <c r="C25445">
        <v>0</v>
      </c>
      <c r="D25445">
        <v>330</v>
      </c>
      <c r="J25445">
        <v>34.340699999999998</v>
      </c>
      <c r="K25445">
        <v>276.03129999999999</v>
      </c>
      <c r="L25445">
        <v>1000.4</v>
      </c>
      <c r="M25445">
        <v>83</v>
      </c>
      <c r="N25445">
        <v>26.515599999999999</v>
      </c>
      <c r="O25445">
        <v>0.89300000000000002</v>
      </c>
    </row>
    <row r="25446" spans="1:15" x14ac:dyDescent="0.3">
      <c r="A25446" s="3">
        <v>43664.670138888891</v>
      </c>
      <c r="B25446">
        <v>174</v>
      </c>
      <c r="C25446">
        <v>0</v>
      </c>
      <c r="D25446">
        <v>348</v>
      </c>
      <c r="J25446">
        <v>34.978999999999999</v>
      </c>
      <c r="K25446">
        <v>301.54689999999999</v>
      </c>
      <c r="L25446">
        <v>1000.4</v>
      </c>
      <c r="M25446">
        <v>144</v>
      </c>
      <c r="N25446">
        <v>26.5078</v>
      </c>
      <c r="O25446">
        <v>0.41980000000000001</v>
      </c>
    </row>
    <row r="25447" spans="1:15" x14ac:dyDescent="0.3">
      <c r="A25447" s="3">
        <v>43664.67083333333</v>
      </c>
      <c r="B25447">
        <v>144</v>
      </c>
      <c r="C25447">
        <v>3</v>
      </c>
      <c r="D25447">
        <v>389</v>
      </c>
      <c r="J25447">
        <v>34.744700000000002</v>
      </c>
      <c r="K25447">
        <v>283.29689999999999</v>
      </c>
      <c r="L25447">
        <v>1000.4</v>
      </c>
      <c r="M25447">
        <v>100</v>
      </c>
      <c r="N25447">
        <v>26.511700000000001</v>
      </c>
      <c r="O25447">
        <v>1.137</v>
      </c>
    </row>
    <row r="25448" spans="1:15" x14ac:dyDescent="0.3">
      <c r="A25448" s="3">
        <v>43664.671527777777</v>
      </c>
      <c r="B25448">
        <v>132</v>
      </c>
      <c r="C25448">
        <v>0</v>
      </c>
      <c r="D25448">
        <v>336</v>
      </c>
      <c r="J25448">
        <v>34.546500000000002</v>
      </c>
      <c r="K25448">
        <v>245.90629999999999</v>
      </c>
      <c r="L25448">
        <v>1000.4</v>
      </c>
      <c r="M25448">
        <v>63</v>
      </c>
      <c r="N25448">
        <v>26.5273</v>
      </c>
      <c r="O25448">
        <v>0.65500000000000003</v>
      </c>
    </row>
    <row r="25449" spans="1:15" x14ac:dyDescent="0.3">
      <c r="A25449" s="3">
        <v>43664.672222222223</v>
      </c>
      <c r="B25449">
        <v>150</v>
      </c>
      <c r="C25449">
        <v>0</v>
      </c>
      <c r="D25449">
        <v>336</v>
      </c>
      <c r="J25449">
        <v>34.681399999999996</v>
      </c>
      <c r="K25449">
        <v>247.01560000000001</v>
      </c>
      <c r="L25449">
        <v>1000.4</v>
      </c>
      <c r="M25449">
        <v>63</v>
      </c>
      <c r="N25449">
        <v>26.550799999999999</v>
      </c>
      <c r="O25449">
        <v>0.53639999999999999</v>
      </c>
    </row>
    <row r="25450" spans="1:15" x14ac:dyDescent="0.3">
      <c r="A25450" s="3">
        <v>43664.67291666667</v>
      </c>
      <c r="B25450">
        <v>177</v>
      </c>
      <c r="C25450">
        <v>0</v>
      </c>
      <c r="D25450">
        <v>336</v>
      </c>
      <c r="J25450">
        <v>36.187600000000003</v>
      </c>
      <c r="K25450">
        <v>318.71879999999999</v>
      </c>
      <c r="L25450">
        <v>1000.4</v>
      </c>
      <c r="M25450">
        <v>61</v>
      </c>
      <c r="N25450">
        <v>26.574200000000001</v>
      </c>
      <c r="O25450">
        <v>0.6401</v>
      </c>
    </row>
    <row r="25451" spans="1:15" x14ac:dyDescent="0.3">
      <c r="A25451" s="3">
        <v>43664.673611111109</v>
      </c>
      <c r="B25451">
        <v>146</v>
      </c>
      <c r="C25451">
        <v>0</v>
      </c>
      <c r="D25451">
        <v>407</v>
      </c>
      <c r="J25451">
        <v>34.953099999999999</v>
      </c>
      <c r="K25451">
        <v>271.98439999999999</v>
      </c>
      <c r="L25451">
        <v>1000.5</v>
      </c>
      <c r="M25451">
        <v>68</v>
      </c>
      <c r="N25451">
        <v>26.625</v>
      </c>
      <c r="O25451">
        <v>1.6556</v>
      </c>
    </row>
    <row r="25452" spans="1:15" x14ac:dyDescent="0.3">
      <c r="A25452" s="3">
        <v>43664.674305555556</v>
      </c>
      <c r="B25452">
        <v>145</v>
      </c>
      <c r="C25452">
        <v>0</v>
      </c>
      <c r="D25452">
        <v>312</v>
      </c>
      <c r="J25452">
        <v>34.0154</v>
      </c>
      <c r="K25452">
        <v>283.89060000000001</v>
      </c>
      <c r="L25452">
        <v>1000.5</v>
      </c>
      <c r="M25452">
        <v>64</v>
      </c>
      <c r="N25452">
        <v>26.6172</v>
      </c>
      <c r="O25452">
        <v>1.3008</v>
      </c>
    </row>
    <row r="25453" spans="1:15" x14ac:dyDescent="0.3">
      <c r="A25453" s="3">
        <v>43664.675000000003</v>
      </c>
      <c r="B25453">
        <v>164</v>
      </c>
      <c r="C25453">
        <v>0</v>
      </c>
      <c r="D25453">
        <v>312</v>
      </c>
      <c r="J25453">
        <v>34.181399999999996</v>
      </c>
      <c r="K25453">
        <v>283.3125</v>
      </c>
      <c r="L25453">
        <v>1000.5</v>
      </c>
      <c r="M25453">
        <v>65</v>
      </c>
      <c r="N25453">
        <v>26.5625</v>
      </c>
      <c r="O25453">
        <v>0.75</v>
      </c>
    </row>
    <row r="25454" spans="1:15" x14ac:dyDescent="0.3">
      <c r="A25454" s="3">
        <v>43664.675694444442</v>
      </c>
      <c r="B25454">
        <v>148</v>
      </c>
      <c r="C25454">
        <v>0</v>
      </c>
      <c r="D25454">
        <v>318</v>
      </c>
      <c r="J25454">
        <v>34.076999999999998</v>
      </c>
      <c r="K25454">
        <v>296.8125</v>
      </c>
      <c r="L25454">
        <v>1000.6</v>
      </c>
      <c r="M25454">
        <v>61</v>
      </c>
      <c r="N25454">
        <v>26.5273</v>
      </c>
      <c r="O25454">
        <v>0.86719999999999997</v>
      </c>
    </row>
    <row r="25455" spans="1:15" x14ac:dyDescent="0.3">
      <c r="A25455" s="3">
        <v>43664.676388888889</v>
      </c>
      <c r="B25455">
        <v>161</v>
      </c>
      <c r="C25455">
        <v>3</v>
      </c>
      <c r="D25455">
        <v>336</v>
      </c>
      <c r="J25455">
        <v>33.872</v>
      </c>
      <c r="K25455">
        <v>314.71879999999999</v>
      </c>
      <c r="L25455">
        <v>1000.5</v>
      </c>
      <c r="M25455">
        <v>61</v>
      </c>
      <c r="N25455">
        <v>26.480499999999999</v>
      </c>
      <c r="O25455">
        <v>1.4011</v>
      </c>
    </row>
    <row r="25456" spans="1:15" x14ac:dyDescent="0.3">
      <c r="A25456" s="3">
        <v>43664.677083333336</v>
      </c>
      <c r="B25456">
        <v>129</v>
      </c>
      <c r="C25456">
        <v>19</v>
      </c>
      <c r="D25456">
        <v>395</v>
      </c>
      <c r="J25456">
        <v>34.337000000000003</v>
      </c>
      <c r="K25456">
        <v>315.23439999999999</v>
      </c>
      <c r="L25456">
        <v>1000.5</v>
      </c>
      <c r="M25456">
        <v>60</v>
      </c>
      <c r="N25456">
        <v>26.441400000000002</v>
      </c>
      <c r="O25456">
        <v>0.75949999999999995</v>
      </c>
    </row>
    <row r="25457" spans="1:15" x14ac:dyDescent="0.3">
      <c r="A25457" s="3">
        <v>43664.677777777775</v>
      </c>
      <c r="B25457">
        <v>132</v>
      </c>
      <c r="C25457">
        <v>0</v>
      </c>
      <c r="D25457">
        <v>324</v>
      </c>
      <c r="J25457">
        <v>35.573300000000003</v>
      </c>
      <c r="K25457">
        <v>283.54689999999999</v>
      </c>
      <c r="L25457">
        <v>1000.5</v>
      </c>
      <c r="M25457">
        <v>59</v>
      </c>
      <c r="N25457">
        <v>26.4102</v>
      </c>
      <c r="O25457">
        <v>0.84930000000000005</v>
      </c>
    </row>
    <row r="25458" spans="1:15" x14ac:dyDescent="0.3">
      <c r="A25458" s="3">
        <v>43664.678472222222</v>
      </c>
      <c r="B25458">
        <v>137</v>
      </c>
      <c r="C25458">
        <v>0</v>
      </c>
      <c r="D25458">
        <v>318</v>
      </c>
      <c r="J25458">
        <v>34.433900000000001</v>
      </c>
      <c r="K25458">
        <v>317.75</v>
      </c>
      <c r="L25458">
        <v>1000.5</v>
      </c>
      <c r="M25458">
        <v>58</v>
      </c>
      <c r="N25458">
        <v>26.378900000000002</v>
      </c>
      <c r="O25458">
        <v>1.2839</v>
      </c>
    </row>
    <row r="25459" spans="1:15" x14ac:dyDescent="0.3">
      <c r="A25459" s="3">
        <v>43664.679166666669</v>
      </c>
      <c r="B25459">
        <v>155</v>
      </c>
      <c r="C25459">
        <v>8</v>
      </c>
      <c r="D25459">
        <v>342</v>
      </c>
      <c r="J25459">
        <v>34.697200000000002</v>
      </c>
      <c r="K25459">
        <v>315.01560000000001</v>
      </c>
      <c r="L25459">
        <v>1000.5</v>
      </c>
      <c r="M25459">
        <v>58</v>
      </c>
      <c r="N25459">
        <v>26.351600000000001</v>
      </c>
      <c r="O25459">
        <v>1.4339</v>
      </c>
    </row>
    <row r="25460" spans="1:15" x14ac:dyDescent="0.3">
      <c r="A25460" s="3">
        <v>43664.679861111108</v>
      </c>
      <c r="B25460">
        <v>124</v>
      </c>
      <c r="C25460">
        <v>7</v>
      </c>
      <c r="D25460">
        <v>342</v>
      </c>
      <c r="J25460">
        <v>35.129300000000001</v>
      </c>
      <c r="K25460">
        <v>266.17189999999999</v>
      </c>
      <c r="L25460">
        <v>1000.5</v>
      </c>
      <c r="M25460">
        <v>71</v>
      </c>
      <c r="N25460">
        <v>26.3047</v>
      </c>
      <c r="O25460">
        <v>1.2353000000000001</v>
      </c>
    </row>
    <row r="25461" spans="1:15" x14ac:dyDescent="0.3">
      <c r="A25461" s="3">
        <v>43664.680555555555</v>
      </c>
      <c r="B25461">
        <v>146</v>
      </c>
      <c r="C25461">
        <v>0</v>
      </c>
      <c r="D25461">
        <v>318</v>
      </c>
      <c r="J25461">
        <v>35.2592</v>
      </c>
      <c r="K25461">
        <v>247</v>
      </c>
      <c r="L25461">
        <v>1000.5</v>
      </c>
      <c r="M25461">
        <v>60</v>
      </c>
      <c r="N25461">
        <v>26.281300000000002</v>
      </c>
      <c r="O25461">
        <v>0.86870000000000003</v>
      </c>
    </row>
    <row r="25462" spans="1:15" x14ac:dyDescent="0.3">
      <c r="A25462" s="3">
        <v>43664.681250000001</v>
      </c>
      <c r="B25462">
        <v>159</v>
      </c>
      <c r="C25462">
        <v>0</v>
      </c>
      <c r="D25462">
        <v>306</v>
      </c>
      <c r="J25462">
        <v>35.121699999999997</v>
      </c>
      <c r="K25462">
        <v>252.29689999999999</v>
      </c>
      <c r="L25462">
        <v>1000.4</v>
      </c>
      <c r="M25462">
        <v>87</v>
      </c>
      <c r="N25462">
        <v>26.238299999999999</v>
      </c>
      <c r="O25462">
        <v>1.1142000000000001</v>
      </c>
    </row>
    <row r="25463" spans="1:15" x14ac:dyDescent="0.3">
      <c r="A25463" s="3">
        <v>43664.681944444441</v>
      </c>
      <c r="B25463">
        <v>161</v>
      </c>
      <c r="C25463">
        <v>0</v>
      </c>
      <c r="D25463">
        <v>306</v>
      </c>
      <c r="J25463">
        <v>35.386200000000002</v>
      </c>
      <c r="K25463">
        <v>273.29689999999999</v>
      </c>
      <c r="L25463">
        <v>1000.5</v>
      </c>
      <c r="M25463">
        <v>99</v>
      </c>
      <c r="N25463">
        <v>26.226600000000001</v>
      </c>
      <c r="O25463">
        <v>0.85699999999999998</v>
      </c>
    </row>
    <row r="25464" spans="1:15" x14ac:dyDescent="0.3">
      <c r="A25464" s="3">
        <v>43664.682638888888</v>
      </c>
      <c r="B25464">
        <v>162</v>
      </c>
      <c r="C25464">
        <v>0</v>
      </c>
      <c r="D25464">
        <v>306</v>
      </c>
      <c r="J25464">
        <v>36.785299999999999</v>
      </c>
      <c r="K25464">
        <v>326.75</v>
      </c>
      <c r="L25464">
        <v>1000.5</v>
      </c>
      <c r="M25464">
        <v>66</v>
      </c>
      <c r="N25464">
        <v>26.2148</v>
      </c>
      <c r="O25464">
        <v>0.81169999999999998</v>
      </c>
    </row>
    <row r="25465" spans="1:15" x14ac:dyDescent="0.3">
      <c r="A25465" s="3">
        <v>43664.683333333334</v>
      </c>
      <c r="B25465">
        <v>162</v>
      </c>
      <c r="C25465">
        <v>0</v>
      </c>
      <c r="D25465">
        <v>318</v>
      </c>
      <c r="J25465">
        <v>36.386800000000001</v>
      </c>
      <c r="K25465">
        <v>270.6875</v>
      </c>
      <c r="L25465">
        <v>1000.4</v>
      </c>
      <c r="M25465">
        <v>159</v>
      </c>
      <c r="N25465">
        <v>26.2148</v>
      </c>
      <c r="O25465">
        <v>1.0999000000000001</v>
      </c>
    </row>
    <row r="25466" spans="1:15" x14ac:dyDescent="0.3">
      <c r="A25466" s="3">
        <v>43664.684027777781</v>
      </c>
      <c r="B25466">
        <v>156</v>
      </c>
      <c r="C25466">
        <v>0</v>
      </c>
      <c r="D25466">
        <v>300</v>
      </c>
      <c r="J25466">
        <v>36.187899999999999</v>
      </c>
      <c r="K25466">
        <v>316.17189999999999</v>
      </c>
      <c r="L25466">
        <v>1000.4</v>
      </c>
      <c r="M25466">
        <v>108</v>
      </c>
      <c r="N25466">
        <v>26.246099999999998</v>
      </c>
      <c r="O25466">
        <v>1.0967</v>
      </c>
    </row>
    <row r="25467" spans="1:15" x14ac:dyDescent="0.3">
      <c r="A25467" s="3">
        <v>43664.68472222222</v>
      </c>
      <c r="B25467">
        <v>149</v>
      </c>
      <c r="C25467">
        <v>0</v>
      </c>
      <c r="D25467">
        <v>312</v>
      </c>
      <c r="J25467">
        <v>36.656100000000002</v>
      </c>
      <c r="K25467">
        <v>288.10939999999999</v>
      </c>
      <c r="L25467">
        <v>1000.5</v>
      </c>
      <c r="M25467">
        <v>142</v>
      </c>
      <c r="N25467">
        <v>26.2578</v>
      </c>
      <c r="O25467">
        <v>0.99250000000000005</v>
      </c>
    </row>
    <row r="25468" spans="1:15" x14ac:dyDescent="0.3">
      <c r="A25468" s="3">
        <v>43664.685416666667</v>
      </c>
      <c r="B25468">
        <v>146</v>
      </c>
      <c r="C25468">
        <v>0</v>
      </c>
      <c r="D25468">
        <v>324</v>
      </c>
      <c r="J25468">
        <v>36.458300000000001</v>
      </c>
      <c r="K25468">
        <v>308.42189999999999</v>
      </c>
      <c r="L25468">
        <v>1000.4</v>
      </c>
      <c r="M25468">
        <v>174</v>
      </c>
      <c r="N25468">
        <v>26.2578</v>
      </c>
      <c r="O25468">
        <v>1.022</v>
      </c>
    </row>
    <row r="25469" spans="1:15" x14ac:dyDescent="0.3">
      <c r="A25469" s="3">
        <v>43664.686111111114</v>
      </c>
      <c r="B25469">
        <v>140</v>
      </c>
      <c r="C25469">
        <v>0</v>
      </c>
      <c r="D25469">
        <v>300</v>
      </c>
      <c r="J25469">
        <v>37.093499999999999</v>
      </c>
      <c r="K25469">
        <v>253.03129999999999</v>
      </c>
      <c r="L25469">
        <v>1000.5</v>
      </c>
      <c r="M25469">
        <v>142</v>
      </c>
      <c r="N25469">
        <v>26.265599999999999</v>
      </c>
      <c r="O25469">
        <v>0.51259999999999994</v>
      </c>
    </row>
    <row r="25470" spans="1:15" x14ac:dyDescent="0.3">
      <c r="A25470" s="3">
        <v>43664.686805555553</v>
      </c>
      <c r="B25470">
        <v>145</v>
      </c>
      <c r="C25470">
        <v>0</v>
      </c>
      <c r="D25470">
        <v>283</v>
      </c>
      <c r="J25470">
        <v>35.461599999999997</v>
      </c>
      <c r="K25470">
        <v>289.75</v>
      </c>
      <c r="L25470">
        <v>1000.4</v>
      </c>
      <c r="M25470">
        <v>172</v>
      </c>
      <c r="N25470">
        <v>26.3047</v>
      </c>
      <c r="O25470">
        <v>0.84509999999999996</v>
      </c>
    </row>
    <row r="25471" spans="1:15" x14ac:dyDescent="0.3">
      <c r="A25471" s="3">
        <v>43664.6875</v>
      </c>
      <c r="B25471">
        <v>154</v>
      </c>
      <c r="C25471">
        <v>0</v>
      </c>
      <c r="D25471">
        <v>300</v>
      </c>
      <c r="J25471">
        <v>35.697299999999998</v>
      </c>
      <c r="K25471">
        <v>291.65629999999999</v>
      </c>
      <c r="L25471">
        <v>1000.4</v>
      </c>
      <c r="M25471">
        <v>202</v>
      </c>
      <c r="N25471">
        <v>26.324200000000001</v>
      </c>
      <c r="O25471">
        <v>0.91490000000000005</v>
      </c>
    </row>
    <row r="25472" spans="1:15" x14ac:dyDescent="0.3">
      <c r="A25472" s="3">
        <v>43664.688194444447</v>
      </c>
      <c r="B25472">
        <v>165</v>
      </c>
      <c r="C25472">
        <v>0</v>
      </c>
      <c r="D25472">
        <v>300</v>
      </c>
      <c r="J25472">
        <v>36.664999999999999</v>
      </c>
      <c r="K25472">
        <v>280.26560000000001</v>
      </c>
      <c r="L25472">
        <v>1000.4</v>
      </c>
      <c r="M25472">
        <v>216</v>
      </c>
      <c r="N25472">
        <v>26.359400000000001</v>
      </c>
      <c r="O25472">
        <v>0.67469999999999997</v>
      </c>
    </row>
    <row r="25473" spans="1:15" x14ac:dyDescent="0.3">
      <c r="A25473" s="3">
        <v>43664.688888888886</v>
      </c>
      <c r="B25473">
        <v>146</v>
      </c>
      <c r="C25473">
        <v>0</v>
      </c>
      <c r="D25473">
        <v>289</v>
      </c>
      <c r="J25473">
        <v>37.0672</v>
      </c>
      <c r="K25473">
        <v>287.625</v>
      </c>
      <c r="L25473">
        <v>1000.4</v>
      </c>
      <c r="M25473">
        <v>181</v>
      </c>
      <c r="N25473">
        <v>26.3672</v>
      </c>
      <c r="O25473">
        <v>0.88729999999999998</v>
      </c>
    </row>
    <row r="25474" spans="1:15" x14ac:dyDescent="0.3">
      <c r="A25474" s="3">
        <v>43664.689583333333</v>
      </c>
      <c r="B25474">
        <v>153</v>
      </c>
      <c r="C25474">
        <v>17</v>
      </c>
      <c r="D25474">
        <v>336</v>
      </c>
      <c r="J25474">
        <v>36.436799999999998</v>
      </c>
      <c r="K25474">
        <v>318.84379999999999</v>
      </c>
      <c r="L25474">
        <v>1000.5</v>
      </c>
      <c r="M25474">
        <v>394</v>
      </c>
      <c r="N25474">
        <v>26.386700000000001</v>
      </c>
      <c r="O25474">
        <v>0.83260000000000001</v>
      </c>
    </row>
    <row r="25475" spans="1:15" x14ac:dyDescent="0.3">
      <c r="A25475" s="3">
        <v>43664.69027777778</v>
      </c>
      <c r="B25475">
        <v>98</v>
      </c>
      <c r="C25475">
        <v>17</v>
      </c>
      <c r="D25475">
        <v>324</v>
      </c>
      <c r="J25475">
        <v>36.003399999999999</v>
      </c>
      <c r="K25475">
        <v>307.14060000000001</v>
      </c>
      <c r="L25475">
        <v>1000.5</v>
      </c>
      <c r="M25475">
        <v>273</v>
      </c>
      <c r="N25475">
        <v>26.386700000000001</v>
      </c>
      <c r="O25475">
        <v>0.52159999999999995</v>
      </c>
    </row>
    <row r="25476" spans="1:15" x14ac:dyDescent="0.3">
      <c r="A25476" s="3">
        <v>43664.690972222219</v>
      </c>
      <c r="B25476">
        <v>116</v>
      </c>
      <c r="C25476">
        <v>0</v>
      </c>
      <c r="D25476">
        <v>300</v>
      </c>
      <c r="J25476">
        <v>36.038699999999999</v>
      </c>
      <c r="K25476">
        <v>248.21879999999999</v>
      </c>
      <c r="L25476">
        <v>1000.4</v>
      </c>
      <c r="M25476">
        <v>194</v>
      </c>
      <c r="N25476">
        <v>26.4102</v>
      </c>
      <c r="O25476">
        <v>0.44529999999999997</v>
      </c>
    </row>
    <row r="25477" spans="1:15" x14ac:dyDescent="0.3">
      <c r="A25477" s="3">
        <v>43664.691666666666</v>
      </c>
      <c r="B25477">
        <v>137</v>
      </c>
      <c r="C25477">
        <v>0</v>
      </c>
      <c r="D25477">
        <v>277</v>
      </c>
      <c r="J25477">
        <v>36.709099999999999</v>
      </c>
      <c r="K25477">
        <v>294</v>
      </c>
      <c r="L25477">
        <v>1000.5</v>
      </c>
      <c r="M25477">
        <v>345</v>
      </c>
      <c r="N25477">
        <v>26.441400000000002</v>
      </c>
      <c r="O25477">
        <v>0.41060000000000002</v>
      </c>
    </row>
    <row r="25478" spans="1:15" x14ac:dyDescent="0.3">
      <c r="A25478" s="3">
        <v>43664.692361111112</v>
      </c>
      <c r="B25478">
        <v>157</v>
      </c>
      <c r="C25478">
        <v>0</v>
      </c>
      <c r="D25478">
        <v>277</v>
      </c>
      <c r="J25478">
        <v>37.479100000000003</v>
      </c>
      <c r="K25478">
        <v>272.5</v>
      </c>
      <c r="L25478">
        <v>1000.5</v>
      </c>
      <c r="M25478">
        <v>298</v>
      </c>
      <c r="N25478">
        <v>26.5078</v>
      </c>
      <c r="O25478">
        <v>0.48</v>
      </c>
    </row>
    <row r="25479" spans="1:15" x14ac:dyDescent="0.3">
      <c r="A25479" s="3">
        <v>43664.693055555559</v>
      </c>
      <c r="B25479">
        <v>132</v>
      </c>
      <c r="C25479">
        <v>0</v>
      </c>
      <c r="D25479">
        <v>283</v>
      </c>
      <c r="J25479">
        <v>36.220999999999997</v>
      </c>
      <c r="K25479">
        <v>302.35939999999999</v>
      </c>
      <c r="L25479">
        <v>1000.5</v>
      </c>
      <c r="M25479">
        <v>195</v>
      </c>
      <c r="N25479">
        <v>26.5625</v>
      </c>
      <c r="O25479">
        <v>0.90690000000000004</v>
      </c>
    </row>
    <row r="25480" spans="1:15" x14ac:dyDescent="0.3">
      <c r="A25480" s="3">
        <v>43664.693749999999</v>
      </c>
      <c r="B25480">
        <v>158</v>
      </c>
      <c r="C25480">
        <v>0</v>
      </c>
      <c r="D25480">
        <v>277</v>
      </c>
      <c r="J25480">
        <v>36.092399999999998</v>
      </c>
      <c r="K25480">
        <v>267.59379999999999</v>
      </c>
      <c r="L25480">
        <v>1000.5</v>
      </c>
      <c r="M25480">
        <v>202</v>
      </c>
      <c r="N25480">
        <v>26.625</v>
      </c>
      <c r="O25480">
        <v>0.78100000000000003</v>
      </c>
    </row>
    <row r="25481" spans="1:15" x14ac:dyDescent="0.3">
      <c r="A25481" s="3">
        <v>43664.694444444445</v>
      </c>
      <c r="B25481">
        <v>142</v>
      </c>
      <c r="C25481">
        <v>0</v>
      </c>
      <c r="D25481">
        <v>283</v>
      </c>
      <c r="J25481">
        <v>34.224200000000003</v>
      </c>
      <c r="K25481">
        <v>284.79689999999999</v>
      </c>
      <c r="L25481">
        <v>1000.6</v>
      </c>
      <c r="M25481">
        <v>231</v>
      </c>
      <c r="N25481">
        <v>26.664100000000001</v>
      </c>
      <c r="O25481">
        <v>1.0736000000000001</v>
      </c>
    </row>
    <row r="25482" spans="1:15" x14ac:dyDescent="0.3">
      <c r="A25482" s="3">
        <v>43664.695138888892</v>
      </c>
      <c r="B25482">
        <v>157</v>
      </c>
      <c r="C25482">
        <v>0</v>
      </c>
      <c r="D25482">
        <v>277</v>
      </c>
      <c r="J25482">
        <v>34.362099999999998</v>
      </c>
      <c r="K25482">
        <v>323.125</v>
      </c>
      <c r="L25482">
        <v>1000.5</v>
      </c>
      <c r="M25482">
        <v>251</v>
      </c>
      <c r="N25482">
        <v>26.699200000000001</v>
      </c>
      <c r="O25482">
        <v>0.84109999999999996</v>
      </c>
    </row>
    <row r="25483" spans="1:15" x14ac:dyDescent="0.3">
      <c r="A25483" s="3">
        <v>43664.695833333331</v>
      </c>
      <c r="B25483">
        <v>169</v>
      </c>
      <c r="C25483">
        <v>0</v>
      </c>
      <c r="D25483">
        <v>300</v>
      </c>
      <c r="J25483">
        <v>34.565100000000001</v>
      </c>
      <c r="K25483">
        <v>297.96879999999999</v>
      </c>
      <c r="L25483">
        <v>1000.5</v>
      </c>
      <c r="M25483">
        <v>183</v>
      </c>
      <c r="N25483">
        <v>26.730499999999999</v>
      </c>
      <c r="O25483">
        <v>0.38490000000000002</v>
      </c>
    </row>
    <row r="25484" spans="1:15" x14ac:dyDescent="0.3">
      <c r="A25484" s="3">
        <v>43664.696527777778</v>
      </c>
      <c r="B25484">
        <v>154</v>
      </c>
      <c r="C25484">
        <v>0</v>
      </c>
      <c r="D25484">
        <v>271</v>
      </c>
      <c r="J25484">
        <v>34.500900000000001</v>
      </c>
      <c r="K25484">
        <v>270.125</v>
      </c>
      <c r="L25484">
        <v>1000.5</v>
      </c>
      <c r="M25484">
        <v>218</v>
      </c>
      <c r="N25484">
        <v>26.761700000000001</v>
      </c>
      <c r="O25484">
        <v>0.62839999999999996</v>
      </c>
    </row>
    <row r="25485" spans="1:15" x14ac:dyDescent="0.3">
      <c r="A25485" s="3">
        <v>43664.697222222225</v>
      </c>
      <c r="B25485">
        <v>180</v>
      </c>
      <c r="C25485">
        <v>0</v>
      </c>
      <c r="D25485">
        <v>283</v>
      </c>
      <c r="J25485">
        <v>34.770899999999997</v>
      </c>
      <c r="K25485">
        <v>240.4375</v>
      </c>
      <c r="L25485">
        <v>1000.5</v>
      </c>
      <c r="M25485">
        <v>76</v>
      </c>
      <c r="N25485">
        <v>26.773399999999999</v>
      </c>
      <c r="O25485">
        <v>1.5499000000000001</v>
      </c>
    </row>
    <row r="25486" spans="1:15" x14ac:dyDescent="0.3">
      <c r="A25486" s="3">
        <v>43664.697916666664</v>
      </c>
      <c r="B25486">
        <v>147</v>
      </c>
      <c r="C25486">
        <v>0</v>
      </c>
      <c r="D25486">
        <v>271</v>
      </c>
      <c r="J25486">
        <v>34.030999999999999</v>
      </c>
      <c r="K25486">
        <v>281.64060000000001</v>
      </c>
      <c r="L25486">
        <v>1000.6</v>
      </c>
      <c r="M25486">
        <v>77</v>
      </c>
      <c r="N25486">
        <v>26.761700000000001</v>
      </c>
      <c r="O25486">
        <v>0.68620000000000003</v>
      </c>
    </row>
    <row r="25487" spans="1:15" x14ac:dyDescent="0.3">
      <c r="A25487" s="3">
        <v>43664.698611111111</v>
      </c>
      <c r="B25487">
        <v>177</v>
      </c>
      <c r="C25487">
        <v>0</v>
      </c>
      <c r="D25487">
        <v>271</v>
      </c>
      <c r="J25487">
        <v>35.470100000000002</v>
      </c>
      <c r="K25487">
        <v>340.01560000000001</v>
      </c>
      <c r="L25487">
        <v>1000.5</v>
      </c>
      <c r="M25487">
        <v>56</v>
      </c>
      <c r="N25487">
        <v>26.7422</v>
      </c>
      <c r="O25487">
        <v>0.6996</v>
      </c>
    </row>
    <row r="25488" spans="1:15" x14ac:dyDescent="0.3">
      <c r="A25488" s="3">
        <v>43664.699305555558</v>
      </c>
      <c r="B25488">
        <v>133</v>
      </c>
      <c r="C25488">
        <v>0</v>
      </c>
      <c r="D25488">
        <v>289</v>
      </c>
      <c r="J25488">
        <v>35.034199999999998</v>
      </c>
      <c r="K25488">
        <v>236.6875</v>
      </c>
      <c r="L25488">
        <v>1000.5</v>
      </c>
      <c r="M25488">
        <v>55</v>
      </c>
      <c r="N25488">
        <v>26.7422</v>
      </c>
      <c r="O25488">
        <v>0.60740000000000005</v>
      </c>
    </row>
    <row r="25489" spans="1:15" x14ac:dyDescent="0.3">
      <c r="A25489" s="3">
        <v>43664.7</v>
      </c>
      <c r="B25489">
        <v>157</v>
      </c>
      <c r="C25489">
        <v>0</v>
      </c>
      <c r="D25489">
        <v>271</v>
      </c>
      <c r="J25489">
        <v>35.436700000000002</v>
      </c>
      <c r="K25489">
        <v>250.57810000000001</v>
      </c>
      <c r="L25489">
        <v>1000.5</v>
      </c>
      <c r="M25489">
        <v>53</v>
      </c>
      <c r="N25489">
        <v>26.726600000000001</v>
      </c>
      <c r="O25489">
        <v>0.63190000000000002</v>
      </c>
    </row>
    <row r="25490" spans="1:15" x14ac:dyDescent="0.3">
      <c r="A25490" s="3">
        <v>43664.700694444444</v>
      </c>
      <c r="B25490">
        <v>153</v>
      </c>
      <c r="C25490">
        <v>0</v>
      </c>
      <c r="D25490">
        <v>271</v>
      </c>
      <c r="J25490">
        <v>34.059100000000001</v>
      </c>
      <c r="K25490">
        <v>288.59379999999999</v>
      </c>
      <c r="L25490">
        <v>1000.5</v>
      </c>
      <c r="M25490">
        <v>53</v>
      </c>
      <c r="N25490">
        <v>26.691400000000002</v>
      </c>
      <c r="O25490">
        <v>1.5193000000000001</v>
      </c>
    </row>
    <row r="25491" spans="1:15" x14ac:dyDescent="0.3">
      <c r="A25491" s="3">
        <v>43664.701388888891</v>
      </c>
      <c r="B25491">
        <v>158</v>
      </c>
      <c r="C25491">
        <v>0</v>
      </c>
      <c r="D25491">
        <v>259</v>
      </c>
      <c r="J25491">
        <v>34.290300000000002</v>
      </c>
      <c r="K25491">
        <v>274.40629999999999</v>
      </c>
      <c r="L25491">
        <v>1000.5</v>
      </c>
      <c r="M25491">
        <v>53</v>
      </c>
      <c r="N25491">
        <v>26.6602</v>
      </c>
      <c r="O25491">
        <v>0.98229999999999995</v>
      </c>
    </row>
    <row r="25492" spans="1:15" x14ac:dyDescent="0.3">
      <c r="A25492" s="3">
        <v>43664.70208333333</v>
      </c>
      <c r="B25492">
        <v>173</v>
      </c>
      <c r="C25492">
        <v>0</v>
      </c>
      <c r="D25492">
        <v>277</v>
      </c>
      <c r="J25492">
        <v>35.725099999999998</v>
      </c>
      <c r="K25492">
        <v>271.125</v>
      </c>
      <c r="L25492">
        <v>1000.6</v>
      </c>
      <c r="M25492">
        <v>53</v>
      </c>
      <c r="N25492">
        <v>26.621099999999998</v>
      </c>
      <c r="O25492">
        <v>1.0935999999999999</v>
      </c>
    </row>
    <row r="25493" spans="1:15" x14ac:dyDescent="0.3">
      <c r="A25493" s="3">
        <v>43664.702777777777</v>
      </c>
      <c r="B25493">
        <v>162</v>
      </c>
      <c r="C25493">
        <v>0</v>
      </c>
      <c r="D25493">
        <v>241</v>
      </c>
      <c r="J25493">
        <v>35.219900000000003</v>
      </c>
      <c r="K25493">
        <v>269.54689999999999</v>
      </c>
      <c r="L25493">
        <v>1000.6</v>
      </c>
      <c r="M25493">
        <v>53</v>
      </c>
      <c r="N25493">
        <v>26.566400000000002</v>
      </c>
      <c r="O25493">
        <v>0.95230000000000004</v>
      </c>
    </row>
    <row r="25494" spans="1:15" x14ac:dyDescent="0.3">
      <c r="A25494" s="3">
        <v>43664.703472222223</v>
      </c>
      <c r="B25494">
        <v>153</v>
      </c>
      <c r="C25494">
        <v>0</v>
      </c>
      <c r="D25494">
        <v>253</v>
      </c>
      <c r="J25494">
        <v>34.678600000000003</v>
      </c>
      <c r="K25494">
        <v>280.70310000000001</v>
      </c>
      <c r="L25494">
        <v>1000.7</v>
      </c>
      <c r="M25494">
        <v>54</v>
      </c>
      <c r="N25494">
        <v>26.5</v>
      </c>
      <c r="O25494">
        <v>1.3903000000000001</v>
      </c>
    </row>
    <row r="25495" spans="1:15" x14ac:dyDescent="0.3">
      <c r="A25495" s="3">
        <v>43664.70416666667</v>
      </c>
      <c r="B25495">
        <v>149</v>
      </c>
      <c r="C25495">
        <v>0</v>
      </c>
      <c r="D25495">
        <v>253</v>
      </c>
      <c r="J25495">
        <v>34.807000000000002</v>
      </c>
      <c r="K25495">
        <v>250.5</v>
      </c>
      <c r="L25495">
        <v>1000.6</v>
      </c>
      <c r="M25495">
        <v>53</v>
      </c>
      <c r="N25495">
        <v>26.4297</v>
      </c>
      <c r="O25495">
        <v>0.61309999999999998</v>
      </c>
    </row>
    <row r="25496" spans="1:15" x14ac:dyDescent="0.3">
      <c r="A25496" s="3">
        <v>43664.704861111109</v>
      </c>
      <c r="B25496">
        <v>166</v>
      </c>
      <c r="C25496">
        <v>0</v>
      </c>
      <c r="D25496">
        <v>247</v>
      </c>
      <c r="J25496">
        <v>35.6706</v>
      </c>
      <c r="K25496">
        <v>290.5</v>
      </c>
      <c r="L25496">
        <v>1000.6</v>
      </c>
      <c r="M25496">
        <v>55</v>
      </c>
      <c r="N25496">
        <v>26.386700000000001</v>
      </c>
      <c r="O25496">
        <v>0.98770000000000002</v>
      </c>
    </row>
    <row r="25497" spans="1:15" x14ac:dyDescent="0.3">
      <c r="A25497" s="3">
        <v>43664.705555555556</v>
      </c>
      <c r="B25497">
        <v>150</v>
      </c>
      <c r="C25497">
        <v>0</v>
      </c>
      <c r="D25497">
        <v>259</v>
      </c>
      <c r="J25497">
        <v>36.133899999999997</v>
      </c>
      <c r="K25497">
        <v>319.89060000000001</v>
      </c>
      <c r="L25497">
        <v>1000.6</v>
      </c>
      <c r="M25497">
        <v>53</v>
      </c>
      <c r="N25497">
        <v>26.3477</v>
      </c>
      <c r="O25497">
        <v>1.2787999999999999</v>
      </c>
    </row>
    <row r="25498" spans="1:15" x14ac:dyDescent="0.3">
      <c r="A25498" s="3">
        <v>43664.706250000003</v>
      </c>
      <c r="B25498">
        <v>158</v>
      </c>
      <c r="C25498">
        <v>0</v>
      </c>
      <c r="D25498">
        <v>253</v>
      </c>
      <c r="J25498">
        <v>35.729700000000001</v>
      </c>
      <c r="K25498">
        <v>321.17189999999999</v>
      </c>
      <c r="L25498">
        <v>1000.6</v>
      </c>
      <c r="M25498">
        <v>54</v>
      </c>
      <c r="N25498">
        <v>26.308599999999998</v>
      </c>
      <c r="O25498">
        <v>1.3884000000000001</v>
      </c>
    </row>
    <row r="25499" spans="1:15" x14ac:dyDescent="0.3">
      <c r="A25499" s="3">
        <v>43664.706944444442</v>
      </c>
      <c r="B25499">
        <v>162</v>
      </c>
      <c r="C25499">
        <v>0</v>
      </c>
      <c r="D25499">
        <v>253</v>
      </c>
      <c r="J25499">
        <v>35.927</v>
      </c>
      <c r="K25499">
        <v>284.09379999999999</v>
      </c>
      <c r="L25499">
        <v>1000.6</v>
      </c>
      <c r="M25499">
        <v>53</v>
      </c>
      <c r="N25499">
        <v>26.269500000000001</v>
      </c>
      <c r="O25499">
        <v>0.5907</v>
      </c>
    </row>
    <row r="25500" spans="1:15" x14ac:dyDescent="0.3">
      <c r="A25500" s="3">
        <v>43664.707638888889</v>
      </c>
      <c r="B25500">
        <v>153</v>
      </c>
      <c r="C25500">
        <v>0</v>
      </c>
      <c r="D25500">
        <v>259</v>
      </c>
      <c r="J25500">
        <v>35.053899999999999</v>
      </c>
      <c r="K25500">
        <v>271.375</v>
      </c>
      <c r="L25500">
        <v>1000.5</v>
      </c>
      <c r="M25500">
        <v>54</v>
      </c>
      <c r="N25500">
        <v>26.253900000000002</v>
      </c>
      <c r="O25500">
        <v>0.49490000000000001</v>
      </c>
    </row>
    <row r="25501" spans="1:15" x14ac:dyDescent="0.3">
      <c r="A25501" s="3">
        <v>43664.708333333336</v>
      </c>
      <c r="B25501">
        <v>147</v>
      </c>
      <c r="C25501">
        <v>0</v>
      </c>
      <c r="D25501">
        <v>236</v>
      </c>
      <c r="J25501">
        <v>35.419600000000003</v>
      </c>
      <c r="K25501">
        <v>252.75</v>
      </c>
      <c r="L25501">
        <v>1000.6</v>
      </c>
      <c r="M25501">
        <v>60</v>
      </c>
      <c r="N25501">
        <v>26.2227</v>
      </c>
      <c r="O25501">
        <v>0.61299999999999999</v>
      </c>
    </row>
    <row r="25502" spans="1:15" x14ac:dyDescent="0.3">
      <c r="A25502" s="3">
        <v>43664.709027777775</v>
      </c>
      <c r="B25502">
        <v>155</v>
      </c>
      <c r="C25502">
        <v>0</v>
      </c>
      <c r="D25502">
        <v>241</v>
      </c>
      <c r="J25502">
        <v>35.618000000000002</v>
      </c>
      <c r="K25502">
        <v>291.98439999999999</v>
      </c>
      <c r="L25502">
        <v>1000.5</v>
      </c>
      <c r="M25502">
        <v>65</v>
      </c>
      <c r="N25502">
        <v>26.199200000000001</v>
      </c>
      <c r="O25502">
        <v>0.63890000000000002</v>
      </c>
    </row>
    <row r="25503" spans="1:15" x14ac:dyDescent="0.3">
      <c r="A25503" s="3">
        <v>43664.709722222222</v>
      </c>
      <c r="B25503">
        <v>161</v>
      </c>
      <c r="C25503">
        <v>0</v>
      </c>
      <c r="D25503">
        <v>253</v>
      </c>
      <c r="J25503">
        <v>36.383899999999997</v>
      </c>
      <c r="K25503">
        <v>268.09379999999999</v>
      </c>
      <c r="L25503">
        <v>1000.5</v>
      </c>
      <c r="M25503">
        <v>58</v>
      </c>
      <c r="N25503">
        <v>26.1953</v>
      </c>
      <c r="O25503">
        <v>0.81510000000000005</v>
      </c>
    </row>
    <row r="25504" spans="1:15" x14ac:dyDescent="0.3">
      <c r="A25504" s="3">
        <v>43664.710416666669</v>
      </c>
      <c r="B25504">
        <v>154</v>
      </c>
      <c r="C25504">
        <v>0</v>
      </c>
      <c r="D25504">
        <v>247</v>
      </c>
      <c r="J25504">
        <v>36.782400000000003</v>
      </c>
      <c r="K25504">
        <v>309.0625</v>
      </c>
      <c r="L25504">
        <v>1000.5</v>
      </c>
      <c r="M25504">
        <v>55</v>
      </c>
      <c r="N25504">
        <v>26.183599999999998</v>
      </c>
      <c r="O25504">
        <v>0.29020000000000001</v>
      </c>
    </row>
    <row r="25505" spans="1:15" x14ac:dyDescent="0.3">
      <c r="A25505" s="3">
        <v>43664.711111111108</v>
      </c>
      <c r="B25505">
        <v>156</v>
      </c>
      <c r="C25505">
        <v>0</v>
      </c>
      <c r="D25505">
        <v>259</v>
      </c>
      <c r="J25505">
        <v>37.6462</v>
      </c>
      <c r="K25505">
        <v>241.96879999999999</v>
      </c>
      <c r="L25505">
        <v>1000.6</v>
      </c>
      <c r="M25505">
        <v>53</v>
      </c>
      <c r="N25505">
        <v>26.1797</v>
      </c>
      <c r="O25505">
        <v>0.46860000000000002</v>
      </c>
    </row>
    <row r="25506" spans="1:15" x14ac:dyDescent="0.3">
      <c r="A25506" s="3">
        <v>43664.711805555555</v>
      </c>
      <c r="B25506">
        <v>141</v>
      </c>
      <c r="C25506">
        <v>0</v>
      </c>
      <c r="D25506">
        <v>241</v>
      </c>
      <c r="J25506">
        <v>36.849899999999998</v>
      </c>
      <c r="K25506">
        <v>258.78129999999999</v>
      </c>
      <c r="L25506">
        <v>1000.5</v>
      </c>
      <c r="M25506">
        <v>58</v>
      </c>
      <c r="N25506">
        <v>26.210899999999999</v>
      </c>
      <c r="O25506">
        <v>0.43369999999999997</v>
      </c>
    </row>
    <row r="25507" spans="1:15" x14ac:dyDescent="0.3">
      <c r="A25507" s="3">
        <v>43664.712500000001</v>
      </c>
      <c r="B25507">
        <v>145</v>
      </c>
      <c r="C25507">
        <v>0</v>
      </c>
      <c r="D25507">
        <v>247</v>
      </c>
      <c r="J25507">
        <v>36.885100000000001</v>
      </c>
      <c r="K25507">
        <v>290.98439999999999</v>
      </c>
      <c r="L25507">
        <v>1000.6</v>
      </c>
      <c r="M25507">
        <v>62</v>
      </c>
      <c r="N25507">
        <v>26.203099999999999</v>
      </c>
      <c r="O25507">
        <v>0.70389999999999997</v>
      </c>
    </row>
    <row r="25508" spans="1:15" x14ac:dyDescent="0.3">
      <c r="A25508" s="3">
        <v>43664.713194444441</v>
      </c>
      <c r="B25508">
        <v>152</v>
      </c>
      <c r="C25508">
        <v>0</v>
      </c>
      <c r="D25508">
        <v>265</v>
      </c>
      <c r="J25508">
        <v>37.0533</v>
      </c>
      <c r="K25508">
        <v>253.375</v>
      </c>
      <c r="L25508">
        <v>1000.5</v>
      </c>
      <c r="M25508">
        <v>55</v>
      </c>
      <c r="N25508">
        <v>26.230499999999999</v>
      </c>
      <c r="O25508">
        <v>0.86619999999999997</v>
      </c>
    </row>
    <row r="25509" spans="1:15" x14ac:dyDescent="0.3">
      <c r="A25509" s="3">
        <v>43664.713888888888</v>
      </c>
      <c r="B25509">
        <v>168</v>
      </c>
      <c r="C25509">
        <v>0</v>
      </c>
      <c r="D25509">
        <v>241</v>
      </c>
      <c r="J25509">
        <v>36.421100000000003</v>
      </c>
      <c r="K25509">
        <v>258.23439999999999</v>
      </c>
      <c r="L25509">
        <v>1000.6</v>
      </c>
      <c r="M25509">
        <v>56</v>
      </c>
      <c r="N25509">
        <v>26.25</v>
      </c>
      <c r="O25509">
        <v>0.85170000000000001</v>
      </c>
    </row>
    <row r="25510" spans="1:15" x14ac:dyDescent="0.3">
      <c r="A25510" s="3">
        <v>43664.714583333334</v>
      </c>
      <c r="B25510">
        <v>166</v>
      </c>
      <c r="C25510">
        <v>0</v>
      </c>
      <c r="D25510">
        <v>247</v>
      </c>
      <c r="J25510">
        <v>37.055300000000003</v>
      </c>
      <c r="K25510">
        <v>249.42189999999999</v>
      </c>
      <c r="L25510">
        <v>1000.6</v>
      </c>
      <c r="M25510">
        <v>52</v>
      </c>
      <c r="N25510">
        <v>26.25</v>
      </c>
      <c r="O25510">
        <v>1.1122000000000001</v>
      </c>
    </row>
    <row r="25511" spans="1:15" x14ac:dyDescent="0.3">
      <c r="A25511" s="3">
        <v>43664.715277777781</v>
      </c>
      <c r="B25511">
        <v>148</v>
      </c>
      <c r="C25511">
        <v>0</v>
      </c>
      <c r="D25511">
        <v>241</v>
      </c>
      <c r="J25511">
        <v>35.787799999999997</v>
      </c>
      <c r="K25511">
        <v>263.3125</v>
      </c>
      <c r="L25511">
        <v>1000.5</v>
      </c>
      <c r="M25511">
        <v>52</v>
      </c>
      <c r="N25511">
        <v>26.230499999999999</v>
      </c>
      <c r="O25511">
        <v>1.0364</v>
      </c>
    </row>
    <row r="25512" spans="1:15" x14ac:dyDescent="0.3">
      <c r="A25512" s="3">
        <v>43664.71597222222</v>
      </c>
      <c r="B25512">
        <v>171</v>
      </c>
      <c r="C25512">
        <v>0</v>
      </c>
      <c r="D25512">
        <v>259</v>
      </c>
      <c r="J25512">
        <v>36.3202</v>
      </c>
      <c r="K25512">
        <v>259.25</v>
      </c>
      <c r="L25512">
        <v>1000.6</v>
      </c>
      <c r="M25512">
        <v>50</v>
      </c>
      <c r="N25512">
        <v>26.210899999999999</v>
      </c>
      <c r="O25512">
        <v>0.80940000000000001</v>
      </c>
    </row>
    <row r="25513" spans="1:15" x14ac:dyDescent="0.3">
      <c r="A25513" s="3">
        <v>43664.716666666667</v>
      </c>
      <c r="B25513">
        <v>140</v>
      </c>
      <c r="C25513">
        <v>0</v>
      </c>
      <c r="D25513">
        <v>241</v>
      </c>
      <c r="J25513">
        <v>35.248800000000003</v>
      </c>
      <c r="K25513">
        <v>283.34379999999999</v>
      </c>
      <c r="L25513">
        <v>1000.6</v>
      </c>
      <c r="M25513">
        <v>50</v>
      </c>
      <c r="N25513">
        <v>26.1875</v>
      </c>
      <c r="O25513">
        <v>0.39600000000000002</v>
      </c>
    </row>
    <row r="25514" spans="1:15" x14ac:dyDescent="0.3">
      <c r="A25514" s="3">
        <v>43664.717361111114</v>
      </c>
      <c r="B25514">
        <v>183</v>
      </c>
      <c r="C25514">
        <v>0</v>
      </c>
      <c r="D25514">
        <v>230</v>
      </c>
      <c r="J25514">
        <v>36.380000000000003</v>
      </c>
      <c r="K25514">
        <v>299.32810000000001</v>
      </c>
      <c r="L25514">
        <v>1000.6</v>
      </c>
      <c r="M25514">
        <v>53</v>
      </c>
      <c r="N25514">
        <v>26.1797</v>
      </c>
      <c r="O25514">
        <v>0.70499999999999996</v>
      </c>
    </row>
    <row r="25515" spans="1:15" x14ac:dyDescent="0.3">
      <c r="A25515" s="3">
        <v>43664.718055555553</v>
      </c>
      <c r="B25515">
        <v>159</v>
      </c>
      <c r="C25515">
        <v>0</v>
      </c>
      <c r="D25515">
        <v>247</v>
      </c>
      <c r="J25515">
        <v>36.6111</v>
      </c>
      <c r="K25515">
        <v>257.96879999999999</v>
      </c>
      <c r="L25515">
        <v>1000.6</v>
      </c>
      <c r="M25515">
        <v>53</v>
      </c>
      <c r="N25515">
        <v>26.140599999999999</v>
      </c>
      <c r="O25515">
        <v>0.50849999999999995</v>
      </c>
    </row>
    <row r="25516" spans="1:15" x14ac:dyDescent="0.3">
      <c r="A25516" s="3">
        <v>43664.71875</v>
      </c>
      <c r="B25516">
        <v>155</v>
      </c>
      <c r="C25516">
        <v>0</v>
      </c>
      <c r="D25516">
        <v>241</v>
      </c>
      <c r="J25516">
        <v>36.4437</v>
      </c>
      <c r="K25516">
        <v>305.79689999999999</v>
      </c>
      <c r="L25516">
        <v>1000.6</v>
      </c>
      <c r="M25516">
        <v>53</v>
      </c>
      <c r="N25516">
        <v>26.1172</v>
      </c>
      <c r="O25516">
        <v>0.36070000000000002</v>
      </c>
    </row>
    <row r="25517" spans="1:15" x14ac:dyDescent="0.3">
      <c r="A25517" s="3">
        <v>43664.719444444447</v>
      </c>
      <c r="B25517">
        <v>174</v>
      </c>
      <c r="C25517">
        <v>0</v>
      </c>
      <c r="D25517">
        <v>236</v>
      </c>
      <c r="J25517">
        <v>37.938600000000001</v>
      </c>
      <c r="K25517">
        <v>291</v>
      </c>
      <c r="L25517">
        <v>1000.7</v>
      </c>
      <c r="M25517">
        <v>56</v>
      </c>
      <c r="N25517">
        <v>26.1172</v>
      </c>
      <c r="O25517">
        <v>0.66459999999999997</v>
      </c>
    </row>
    <row r="25518" spans="1:15" x14ac:dyDescent="0.3">
      <c r="A25518" s="3">
        <v>43664.720138888886</v>
      </c>
      <c r="B25518">
        <v>134</v>
      </c>
      <c r="C25518">
        <v>0</v>
      </c>
      <c r="D25518">
        <v>241</v>
      </c>
      <c r="J25518">
        <v>37.108899999999998</v>
      </c>
      <c r="K25518">
        <v>240.85939999999999</v>
      </c>
      <c r="L25518">
        <v>1000.7</v>
      </c>
      <c r="M25518">
        <v>55</v>
      </c>
      <c r="N25518">
        <v>26.1172</v>
      </c>
      <c r="O25518">
        <v>0.92290000000000005</v>
      </c>
    </row>
    <row r="25519" spans="1:15" x14ac:dyDescent="0.3">
      <c r="A25519" s="3">
        <v>43664.720833333333</v>
      </c>
      <c r="B25519">
        <v>156</v>
      </c>
      <c r="C25519">
        <v>0</v>
      </c>
      <c r="D25519">
        <v>259</v>
      </c>
      <c r="J25519">
        <v>36.042000000000002</v>
      </c>
      <c r="K25519">
        <v>239.76560000000001</v>
      </c>
      <c r="L25519">
        <v>1000.6</v>
      </c>
      <c r="M25519">
        <v>50</v>
      </c>
      <c r="N25519">
        <v>26.1172</v>
      </c>
      <c r="O25519">
        <v>1.5307999999999999</v>
      </c>
    </row>
    <row r="25520" spans="1:15" x14ac:dyDescent="0.3">
      <c r="A25520" s="3">
        <v>43664.72152777778</v>
      </c>
      <c r="B25520">
        <v>153</v>
      </c>
      <c r="C25520">
        <v>0</v>
      </c>
      <c r="D25520">
        <v>241</v>
      </c>
      <c r="J25520">
        <v>36.373199999999997</v>
      </c>
      <c r="K25520">
        <v>238.96879999999999</v>
      </c>
      <c r="L25520">
        <v>1000.6</v>
      </c>
      <c r="M25520">
        <v>57</v>
      </c>
      <c r="N25520">
        <v>26.078099999999999</v>
      </c>
      <c r="O25520">
        <v>0.66839999999999999</v>
      </c>
    </row>
    <row r="25521" spans="1:15" x14ac:dyDescent="0.3">
      <c r="A25521" s="3">
        <v>43664.722222222219</v>
      </c>
      <c r="B25521">
        <v>168</v>
      </c>
      <c r="C25521">
        <v>0</v>
      </c>
      <c r="D25521">
        <v>241</v>
      </c>
      <c r="J25521">
        <v>36.2361</v>
      </c>
      <c r="K25521">
        <v>241.57810000000001</v>
      </c>
      <c r="L25521">
        <v>1000.6</v>
      </c>
      <c r="M25521">
        <v>56</v>
      </c>
      <c r="N25521">
        <v>26.078099999999999</v>
      </c>
      <c r="O25521">
        <v>0.63080000000000003</v>
      </c>
    </row>
    <row r="25522" spans="1:15" x14ac:dyDescent="0.3">
      <c r="A25522" s="3">
        <v>43664.722916666666</v>
      </c>
      <c r="B25522">
        <v>169</v>
      </c>
      <c r="C25522">
        <v>0</v>
      </c>
      <c r="D25522">
        <v>236</v>
      </c>
      <c r="J25522">
        <v>36.433900000000001</v>
      </c>
      <c r="K25522">
        <v>227.4375</v>
      </c>
      <c r="L25522">
        <v>1000.6</v>
      </c>
      <c r="M25522">
        <v>54</v>
      </c>
      <c r="N25522">
        <v>26.039100000000001</v>
      </c>
      <c r="O25522">
        <v>2.0247999999999999</v>
      </c>
    </row>
    <row r="25523" spans="1:15" x14ac:dyDescent="0.3">
      <c r="A25523" s="3">
        <v>43664.723611111112</v>
      </c>
      <c r="B25523">
        <v>164</v>
      </c>
      <c r="C25523">
        <v>0</v>
      </c>
      <c r="D25523">
        <v>253</v>
      </c>
      <c r="J25523">
        <v>35.965699999999998</v>
      </c>
      <c r="K25523">
        <v>330.34379999999999</v>
      </c>
      <c r="L25523">
        <v>1000.6</v>
      </c>
      <c r="M25523">
        <v>59</v>
      </c>
      <c r="N25523">
        <v>26</v>
      </c>
      <c r="O25523">
        <v>0.19040000000000001</v>
      </c>
    </row>
    <row r="25524" spans="1:15" x14ac:dyDescent="0.3">
      <c r="A25524" s="3">
        <v>43664.724305555559</v>
      </c>
      <c r="B25524">
        <v>135</v>
      </c>
      <c r="C25524">
        <v>3</v>
      </c>
      <c r="D25524">
        <v>277</v>
      </c>
      <c r="J25524">
        <v>36.761600000000001</v>
      </c>
      <c r="K25524">
        <v>294.95310000000001</v>
      </c>
      <c r="L25524">
        <v>1000.6</v>
      </c>
      <c r="M25524">
        <v>53</v>
      </c>
      <c r="N25524">
        <v>25.9727</v>
      </c>
      <c r="O25524">
        <v>0.94340000000000002</v>
      </c>
    </row>
    <row r="25525" spans="1:15" x14ac:dyDescent="0.3">
      <c r="A25525" s="3">
        <v>43664.724999999999</v>
      </c>
      <c r="B25525">
        <v>138</v>
      </c>
      <c r="C25525">
        <v>0</v>
      </c>
      <c r="D25525">
        <v>230</v>
      </c>
      <c r="J25525">
        <v>36.927799999999998</v>
      </c>
      <c r="K25525">
        <v>270.17189999999999</v>
      </c>
      <c r="L25525">
        <v>1000.6</v>
      </c>
      <c r="M25525">
        <v>55</v>
      </c>
      <c r="N25525">
        <v>25.968800000000002</v>
      </c>
      <c r="O25525">
        <v>0.42599999999999999</v>
      </c>
    </row>
    <row r="25526" spans="1:15" x14ac:dyDescent="0.3">
      <c r="A25526" s="3">
        <v>43664.725694444445</v>
      </c>
      <c r="B25526">
        <v>137</v>
      </c>
      <c r="C25526">
        <v>0</v>
      </c>
      <c r="D25526">
        <v>247</v>
      </c>
      <c r="J25526">
        <v>37.324399999999997</v>
      </c>
      <c r="K25526">
        <v>246.67189999999999</v>
      </c>
      <c r="L25526">
        <v>1000.6</v>
      </c>
      <c r="M25526">
        <v>50</v>
      </c>
      <c r="N25526">
        <v>25.9453</v>
      </c>
      <c r="O25526">
        <v>0.75680000000000003</v>
      </c>
    </row>
    <row r="25527" spans="1:15" x14ac:dyDescent="0.3">
      <c r="A25527" s="3">
        <v>43664.726388888892</v>
      </c>
      <c r="B25527">
        <v>167</v>
      </c>
      <c r="C25527">
        <v>0</v>
      </c>
      <c r="D25527">
        <v>218</v>
      </c>
      <c r="J25527">
        <v>36.755699999999997</v>
      </c>
      <c r="K25527">
        <v>280.07810000000001</v>
      </c>
      <c r="L25527">
        <v>1000.7</v>
      </c>
      <c r="M25527">
        <v>49</v>
      </c>
      <c r="N25527">
        <v>25.9297</v>
      </c>
      <c r="O25527">
        <v>0.75039999999999996</v>
      </c>
    </row>
    <row r="25528" spans="1:15" x14ac:dyDescent="0.3">
      <c r="A25528" s="3">
        <v>43664.727083333331</v>
      </c>
      <c r="B25528">
        <v>162</v>
      </c>
      <c r="C25528">
        <v>0</v>
      </c>
      <c r="D25528">
        <v>224</v>
      </c>
      <c r="J25528">
        <v>36.952100000000002</v>
      </c>
      <c r="K25528">
        <v>269.98439999999999</v>
      </c>
      <c r="L25528">
        <v>1000.6</v>
      </c>
      <c r="M25528">
        <v>49</v>
      </c>
      <c r="N25528">
        <v>25.898399999999999</v>
      </c>
      <c r="O25528">
        <v>0.67079999999999995</v>
      </c>
    </row>
    <row r="25529" spans="1:15" x14ac:dyDescent="0.3">
      <c r="A25529" s="3">
        <v>43664.727777777778</v>
      </c>
      <c r="B25529">
        <v>161</v>
      </c>
      <c r="C25529">
        <v>0</v>
      </c>
      <c r="D25529">
        <v>212</v>
      </c>
      <c r="J25529">
        <v>37.614899999999999</v>
      </c>
      <c r="K25529">
        <v>294.75</v>
      </c>
      <c r="L25529">
        <v>1000.7</v>
      </c>
      <c r="M25529">
        <v>51</v>
      </c>
      <c r="N25529">
        <v>25.8828</v>
      </c>
      <c r="O25529">
        <v>0.83079999999999998</v>
      </c>
    </row>
    <row r="25530" spans="1:15" x14ac:dyDescent="0.3">
      <c r="A25530" s="3">
        <v>43664.728472222225</v>
      </c>
      <c r="B25530">
        <v>158</v>
      </c>
      <c r="C25530">
        <v>0</v>
      </c>
      <c r="D25530">
        <v>230</v>
      </c>
      <c r="J25530">
        <v>37.281199999999998</v>
      </c>
      <c r="K25530">
        <v>300.07810000000001</v>
      </c>
      <c r="L25530">
        <v>1000.6</v>
      </c>
      <c r="M25530">
        <v>49</v>
      </c>
      <c r="N25530">
        <v>25.855499999999999</v>
      </c>
      <c r="O25530">
        <v>0.69130000000000003</v>
      </c>
    </row>
    <row r="25531" spans="1:15" x14ac:dyDescent="0.3">
      <c r="A25531" s="3">
        <v>43664.729166666664</v>
      </c>
      <c r="B25531">
        <v>158</v>
      </c>
      <c r="C25531">
        <v>0</v>
      </c>
      <c r="D25531">
        <v>230</v>
      </c>
      <c r="J25531">
        <v>36.415300000000002</v>
      </c>
      <c r="K25531">
        <v>236.04689999999999</v>
      </c>
      <c r="L25531">
        <v>1000.6</v>
      </c>
      <c r="M25531">
        <v>49</v>
      </c>
      <c r="N25531">
        <v>25.843800000000002</v>
      </c>
      <c r="O25531">
        <v>1.0615000000000001</v>
      </c>
    </row>
    <row r="25532" spans="1:15" x14ac:dyDescent="0.3">
      <c r="A25532" s="3">
        <v>43664.729861111111</v>
      </c>
      <c r="B25532">
        <v>171</v>
      </c>
      <c r="C25532">
        <v>0</v>
      </c>
      <c r="D25532">
        <v>224</v>
      </c>
      <c r="J25532">
        <v>37.607900000000001</v>
      </c>
      <c r="K25532">
        <v>281.92189999999999</v>
      </c>
      <c r="L25532">
        <v>1000.7</v>
      </c>
      <c r="M25532">
        <v>48</v>
      </c>
      <c r="N25532">
        <v>25.8125</v>
      </c>
      <c r="O25532">
        <v>0.95599999999999996</v>
      </c>
    </row>
    <row r="25533" spans="1:15" x14ac:dyDescent="0.3">
      <c r="A25533" s="3">
        <v>43664.730555555558</v>
      </c>
      <c r="B25533">
        <v>153</v>
      </c>
      <c r="C25533">
        <v>0</v>
      </c>
      <c r="D25533">
        <v>230</v>
      </c>
      <c r="J25533">
        <v>36.941200000000002</v>
      </c>
      <c r="K25533">
        <v>263.73439999999999</v>
      </c>
      <c r="L25533">
        <v>1000.7</v>
      </c>
      <c r="M25533">
        <v>48</v>
      </c>
      <c r="N25533">
        <v>25.7773</v>
      </c>
      <c r="O25533">
        <v>0.65580000000000005</v>
      </c>
    </row>
    <row r="25534" spans="1:15" x14ac:dyDescent="0.3">
      <c r="A25534" s="3">
        <v>43664.731249999997</v>
      </c>
      <c r="B25534">
        <v>167</v>
      </c>
      <c r="C25534">
        <v>0</v>
      </c>
      <c r="D25534">
        <v>236</v>
      </c>
      <c r="J25534">
        <v>36.972499999999997</v>
      </c>
      <c r="K25534">
        <v>293.5625</v>
      </c>
      <c r="L25534">
        <v>1000.7</v>
      </c>
      <c r="M25534">
        <v>47</v>
      </c>
      <c r="N25534">
        <v>25.7422</v>
      </c>
      <c r="O25534">
        <v>0.79379999999999995</v>
      </c>
    </row>
    <row r="25535" spans="1:15" x14ac:dyDescent="0.3">
      <c r="A25535" s="3">
        <v>43664.731944444444</v>
      </c>
      <c r="B25535">
        <v>167</v>
      </c>
      <c r="C25535">
        <v>0</v>
      </c>
      <c r="D25535">
        <v>236</v>
      </c>
      <c r="J25535">
        <v>37.665100000000002</v>
      </c>
      <c r="K25535">
        <v>264.70310000000001</v>
      </c>
      <c r="L25535">
        <v>1000.7</v>
      </c>
      <c r="M25535">
        <v>46</v>
      </c>
      <c r="N25535">
        <v>25.718800000000002</v>
      </c>
      <c r="O25535">
        <v>0.86960000000000004</v>
      </c>
    </row>
    <row r="25536" spans="1:15" x14ac:dyDescent="0.3">
      <c r="A25536" s="3">
        <v>43664.732638888891</v>
      </c>
      <c r="B25536">
        <v>158</v>
      </c>
      <c r="C25536">
        <v>0</v>
      </c>
      <c r="D25536">
        <v>212</v>
      </c>
      <c r="J25536">
        <v>37.330599999999997</v>
      </c>
      <c r="K25536">
        <v>262.32810000000001</v>
      </c>
      <c r="L25536">
        <v>1000.7</v>
      </c>
      <c r="M25536">
        <v>46</v>
      </c>
      <c r="N25536">
        <v>25.6953</v>
      </c>
      <c r="O25536">
        <v>0.68710000000000004</v>
      </c>
    </row>
    <row r="25537" spans="1:15" x14ac:dyDescent="0.3">
      <c r="A25537" s="3">
        <v>43664.73333333333</v>
      </c>
      <c r="B25537">
        <v>161</v>
      </c>
      <c r="C25537">
        <v>0</v>
      </c>
      <c r="D25537">
        <v>224</v>
      </c>
      <c r="J25537">
        <v>37.791600000000003</v>
      </c>
      <c r="K25537">
        <v>281.71879999999999</v>
      </c>
      <c r="L25537">
        <v>1000.8</v>
      </c>
      <c r="M25537">
        <v>46</v>
      </c>
      <c r="N25537">
        <v>25.667999999999999</v>
      </c>
      <c r="O25537">
        <v>1.0833999999999999</v>
      </c>
    </row>
    <row r="25538" spans="1:15" x14ac:dyDescent="0.3">
      <c r="A25538" s="3">
        <v>43664.734027777777</v>
      </c>
      <c r="B25538">
        <v>162</v>
      </c>
      <c r="C25538">
        <v>0</v>
      </c>
      <c r="D25538">
        <v>236</v>
      </c>
      <c r="J25538">
        <v>37.721299999999999</v>
      </c>
      <c r="K25538">
        <v>293.9375</v>
      </c>
      <c r="L25538">
        <v>1000.7</v>
      </c>
      <c r="M25538">
        <v>46</v>
      </c>
      <c r="N25538">
        <v>25.625</v>
      </c>
      <c r="O25538">
        <v>1.3307</v>
      </c>
    </row>
    <row r="25539" spans="1:15" x14ac:dyDescent="0.3">
      <c r="A25539" s="3">
        <v>43664.734722222223</v>
      </c>
      <c r="B25539">
        <v>146</v>
      </c>
      <c r="C25539">
        <v>0</v>
      </c>
      <c r="D25539">
        <v>236</v>
      </c>
      <c r="J25539">
        <v>37.984099999999998</v>
      </c>
      <c r="K25539">
        <v>297.64060000000001</v>
      </c>
      <c r="L25539">
        <v>1000.7</v>
      </c>
      <c r="M25539">
        <v>46</v>
      </c>
      <c r="N25539">
        <v>25.5898</v>
      </c>
      <c r="O25539">
        <v>0.77239999999999998</v>
      </c>
    </row>
    <row r="25540" spans="1:15" x14ac:dyDescent="0.3">
      <c r="A25540" s="3">
        <v>43664.73541666667</v>
      </c>
      <c r="B25540">
        <v>156</v>
      </c>
      <c r="C25540">
        <v>0</v>
      </c>
      <c r="D25540">
        <v>224</v>
      </c>
      <c r="J25540">
        <v>38.377000000000002</v>
      </c>
      <c r="K25540">
        <v>264.5625</v>
      </c>
      <c r="L25540">
        <v>1000.7</v>
      </c>
      <c r="M25540">
        <v>46</v>
      </c>
      <c r="N25540">
        <v>25.546900000000001</v>
      </c>
      <c r="O25540">
        <v>0.61319999999999997</v>
      </c>
    </row>
    <row r="25541" spans="1:15" x14ac:dyDescent="0.3">
      <c r="A25541" s="3">
        <v>43664.736111111109</v>
      </c>
      <c r="B25541">
        <v>160</v>
      </c>
      <c r="C25541">
        <v>0</v>
      </c>
      <c r="D25541">
        <v>218</v>
      </c>
      <c r="J25541">
        <v>38.009099999999997</v>
      </c>
      <c r="K25541">
        <v>291.17189999999999</v>
      </c>
      <c r="L25541">
        <v>1000.8</v>
      </c>
      <c r="M25541">
        <v>46</v>
      </c>
      <c r="N25541">
        <v>25.519500000000001</v>
      </c>
      <c r="O25541">
        <v>0.98519999999999996</v>
      </c>
    </row>
    <row r="25542" spans="1:15" x14ac:dyDescent="0.3">
      <c r="A25542" s="3">
        <v>43664.736805555556</v>
      </c>
      <c r="B25542">
        <v>149</v>
      </c>
      <c r="C25542">
        <v>0</v>
      </c>
      <c r="D25542">
        <v>224</v>
      </c>
      <c r="J25542">
        <v>38.567999999999998</v>
      </c>
      <c r="K25542">
        <v>269.59379999999999</v>
      </c>
      <c r="L25542">
        <v>1000.8</v>
      </c>
      <c r="M25542">
        <v>46</v>
      </c>
      <c r="N25542">
        <v>25.484400000000001</v>
      </c>
      <c r="O25542">
        <v>0.63549999999999995</v>
      </c>
    </row>
    <row r="25543" spans="1:15" x14ac:dyDescent="0.3">
      <c r="A25543" s="3">
        <v>43664.737500000003</v>
      </c>
      <c r="B25543">
        <v>162</v>
      </c>
      <c r="C25543">
        <v>0</v>
      </c>
      <c r="D25543">
        <v>224</v>
      </c>
      <c r="J25543">
        <v>39.918500000000002</v>
      </c>
      <c r="K25543">
        <v>319.42189999999999</v>
      </c>
      <c r="L25543">
        <v>1000.8</v>
      </c>
      <c r="M25543">
        <v>46</v>
      </c>
      <c r="N25543">
        <v>25.480499999999999</v>
      </c>
      <c r="O25543">
        <v>0.39169999999999999</v>
      </c>
    </row>
    <row r="25544" spans="1:15" x14ac:dyDescent="0.3">
      <c r="A25544" s="3">
        <v>43664.738194444442</v>
      </c>
      <c r="B25544">
        <v>148</v>
      </c>
      <c r="C25544">
        <v>0</v>
      </c>
      <c r="D25544">
        <v>224</v>
      </c>
      <c r="J25544">
        <v>39.949300000000001</v>
      </c>
      <c r="K25544">
        <v>289.45310000000001</v>
      </c>
      <c r="L25544">
        <v>1000.9</v>
      </c>
      <c r="M25544">
        <v>46</v>
      </c>
      <c r="N25544">
        <v>25.4727</v>
      </c>
      <c r="O25544">
        <v>0.40410000000000001</v>
      </c>
    </row>
    <row r="25545" spans="1:15" x14ac:dyDescent="0.3">
      <c r="A25545" s="3">
        <v>43664.738888888889</v>
      </c>
      <c r="B25545">
        <v>147</v>
      </c>
      <c r="C25545">
        <v>0</v>
      </c>
      <c r="D25545">
        <v>277</v>
      </c>
      <c r="J25545">
        <v>39.488500000000002</v>
      </c>
      <c r="K25545">
        <v>325.28129999999999</v>
      </c>
      <c r="L25545">
        <v>1000.8</v>
      </c>
      <c r="M25545">
        <v>47</v>
      </c>
      <c r="N25545">
        <v>25.4648</v>
      </c>
      <c r="O25545">
        <v>1.6327</v>
      </c>
    </row>
    <row r="25546" spans="1:15" x14ac:dyDescent="0.3">
      <c r="A25546" s="3">
        <v>43664.739583333336</v>
      </c>
      <c r="B25546">
        <v>105</v>
      </c>
      <c r="C25546">
        <v>34</v>
      </c>
      <c r="D25546">
        <v>283</v>
      </c>
      <c r="J25546">
        <v>38.002000000000002</v>
      </c>
      <c r="K25546">
        <v>299.67189999999999</v>
      </c>
      <c r="L25546">
        <v>1000.8</v>
      </c>
      <c r="M25546">
        <v>49</v>
      </c>
      <c r="N25546">
        <v>25.449200000000001</v>
      </c>
      <c r="O25546">
        <v>1.0006999999999999</v>
      </c>
    </row>
    <row r="25547" spans="1:15" x14ac:dyDescent="0.3">
      <c r="A25547" s="3">
        <v>43664.740277777775</v>
      </c>
      <c r="B25547">
        <v>112</v>
      </c>
      <c r="C25547">
        <v>0</v>
      </c>
      <c r="D25547">
        <v>212</v>
      </c>
      <c r="J25547">
        <v>38.826999999999998</v>
      </c>
      <c r="K25547">
        <v>280.65629999999999</v>
      </c>
      <c r="L25547">
        <v>1000.8</v>
      </c>
      <c r="M25547">
        <v>46</v>
      </c>
      <c r="N25547">
        <v>25.4297</v>
      </c>
      <c r="O25547">
        <v>0.4728</v>
      </c>
    </row>
    <row r="25548" spans="1:15" x14ac:dyDescent="0.3">
      <c r="A25548" s="3">
        <v>43664.740972222222</v>
      </c>
      <c r="B25548">
        <v>148</v>
      </c>
      <c r="C25548">
        <v>0</v>
      </c>
      <c r="D25548">
        <v>212</v>
      </c>
      <c r="J25548">
        <v>38.693899999999999</v>
      </c>
      <c r="K25548">
        <v>314.40629999999999</v>
      </c>
      <c r="L25548">
        <v>1000.8</v>
      </c>
      <c r="M25548">
        <v>44</v>
      </c>
      <c r="N25548">
        <v>25.425799999999999</v>
      </c>
      <c r="O25548">
        <v>0.92689999999999995</v>
      </c>
    </row>
    <row r="25549" spans="1:15" x14ac:dyDescent="0.3">
      <c r="A25549" s="3">
        <v>43664.741666666669</v>
      </c>
      <c r="B25549">
        <v>136</v>
      </c>
      <c r="C25549">
        <v>2</v>
      </c>
      <c r="D25549">
        <v>230</v>
      </c>
      <c r="J25549">
        <v>38.428699999999999</v>
      </c>
      <c r="K25549">
        <v>292.40629999999999</v>
      </c>
      <c r="L25549">
        <v>1000.9</v>
      </c>
      <c r="M25549">
        <v>45</v>
      </c>
      <c r="N25549">
        <v>25.406300000000002</v>
      </c>
      <c r="O25549">
        <v>0.95030000000000003</v>
      </c>
    </row>
    <row r="25550" spans="1:15" x14ac:dyDescent="0.3">
      <c r="A25550" s="3">
        <v>43664.742361111108</v>
      </c>
      <c r="B25550">
        <v>148</v>
      </c>
      <c r="C25550">
        <v>0</v>
      </c>
      <c r="D25550">
        <v>224</v>
      </c>
      <c r="J25550">
        <v>38.8568</v>
      </c>
      <c r="K25550">
        <v>233.40629999999999</v>
      </c>
      <c r="L25550">
        <v>1000.8</v>
      </c>
      <c r="M25550">
        <v>45</v>
      </c>
      <c r="N25550">
        <v>25.398399999999999</v>
      </c>
      <c r="O25550">
        <v>0.64380000000000004</v>
      </c>
    </row>
    <row r="25551" spans="1:15" x14ac:dyDescent="0.3">
      <c r="A25551" s="3">
        <v>43664.743055555555</v>
      </c>
      <c r="B25551">
        <v>143</v>
      </c>
      <c r="C25551">
        <v>0</v>
      </c>
      <c r="D25551">
        <v>224</v>
      </c>
      <c r="J25551">
        <v>38.6248</v>
      </c>
      <c r="K25551">
        <v>286.54689999999999</v>
      </c>
      <c r="L25551">
        <v>1000.8</v>
      </c>
      <c r="M25551">
        <v>44</v>
      </c>
      <c r="N25551">
        <v>25.398399999999999</v>
      </c>
      <c r="O25551">
        <v>1.0148999999999999</v>
      </c>
    </row>
    <row r="25552" spans="1:15" x14ac:dyDescent="0.3">
      <c r="A25552" s="3">
        <v>43664.743750000001</v>
      </c>
      <c r="B25552">
        <v>163</v>
      </c>
      <c r="C25552">
        <v>0</v>
      </c>
      <c r="D25552">
        <v>230</v>
      </c>
      <c r="J25552">
        <v>38.0961</v>
      </c>
      <c r="K25552">
        <v>293.79689999999999</v>
      </c>
      <c r="L25552">
        <v>1000.8</v>
      </c>
      <c r="M25552">
        <v>44</v>
      </c>
      <c r="N25552">
        <v>25.390599999999999</v>
      </c>
      <c r="O25552">
        <v>1.3758999999999999</v>
      </c>
    </row>
    <row r="25553" spans="1:15" x14ac:dyDescent="0.3">
      <c r="A25553" s="3">
        <v>43664.744444444441</v>
      </c>
      <c r="B25553">
        <v>167</v>
      </c>
      <c r="C25553">
        <v>0</v>
      </c>
      <c r="D25553">
        <v>200</v>
      </c>
      <c r="J25553">
        <v>37.563600000000001</v>
      </c>
      <c r="K25553">
        <v>289.71879999999999</v>
      </c>
      <c r="L25553">
        <v>1000.8</v>
      </c>
      <c r="M25553">
        <v>44</v>
      </c>
      <c r="N25553">
        <v>25.378900000000002</v>
      </c>
      <c r="O25553">
        <v>1.167</v>
      </c>
    </row>
    <row r="25554" spans="1:15" x14ac:dyDescent="0.3">
      <c r="A25554" s="3">
        <v>43664.745138888888</v>
      </c>
      <c r="B25554">
        <v>163</v>
      </c>
      <c r="C25554">
        <v>0</v>
      </c>
      <c r="D25554">
        <v>218</v>
      </c>
      <c r="J25554">
        <v>38.094000000000001</v>
      </c>
      <c r="K25554">
        <v>274.65629999999999</v>
      </c>
      <c r="L25554">
        <v>1000.9</v>
      </c>
      <c r="M25554">
        <v>44</v>
      </c>
      <c r="N25554">
        <v>25.371099999999998</v>
      </c>
      <c r="O25554">
        <v>0.69210000000000005</v>
      </c>
    </row>
    <row r="25555" spans="1:15" x14ac:dyDescent="0.3">
      <c r="A25555" s="3">
        <v>43664.745833333334</v>
      </c>
      <c r="B25555">
        <v>184</v>
      </c>
      <c r="C25555">
        <v>0</v>
      </c>
      <c r="D25555">
        <v>224</v>
      </c>
      <c r="J25555">
        <v>38.024900000000002</v>
      </c>
      <c r="K25555">
        <v>270.0625</v>
      </c>
      <c r="L25555">
        <v>1000.8</v>
      </c>
      <c r="M25555">
        <v>45</v>
      </c>
      <c r="N25555">
        <v>25.3672</v>
      </c>
      <c r="O25555">
        <v>0.52749999999999997</v>
      </c>
    </row>
    <row r="25556" spans="1:15" x14ac:dyDescent="0.3">
      <c r="A25556" s="3">
        <v>43664.746527777781</v>
      </c>
      <c r="B25556">
        <v>136</v>
      </c>
      <c r="C25556">
        <v>0</v>
      </c>
      <c r="D25556">
        <v>212</v>
      </c>
      <c r="J25556">
        <v>38.289299999999997</v>
      </c>
      <c r="K25556">
        <v>277.07810000000001</v>
      </c>
      <c r="L25556">
        <v>1000.8</v>
      </c>
      <c r="M25556">
        <v>44</v>
      </c>
      <c r="N25556">
        <v>25.3477</v>
      </c>
      <c r="O25556">
        <v>0.65939999999999999</v>
      </c>
    </row>
    <row r="25557" spans="1:15" x14ac:dyDescent="0.3">
      <c r="A25557" s="3">
        <v>43664.74722222222</v>
      </c>
      <c r="B25557">
        <v>159</v>
      </c>
      <c r="C25557">
        <v>0</v>
      </c>
      <c r="D25557">
        <v>206</v>
      </c>
      <c r="J25557">
        <v>38.255200000000002</v>
      </c>
      <c r="K25557">
        <v>307.78129999999999</v>
      </c>
      <c r="L25557">
        <v>1000.8</v>
      </c>
      <c r="M25557">
        <v>44</v>
      </c>
      <c r="N25557">
        <v>25.3477</v>
      </c>
      <c r="O25557">
        <v>0.87250000000000005</v>
      </c>
    </row>
    <row r="25558" spans="1:15" x14ac:dyDescent="0.3">
      <c r="A25558" s="3">
        <v>43664.747916666667</v>
      </c>
      <c r="B25558">
        <v>156</v>
      </c>
      <c r="C25558">
        <v>0</v>
      </c>
      <c r="D25558">
        <v>218</v>
      </c>
      <c r="J25558">
        <v>38.2883</v>
      </c>
      <c r="K25558">
        <v>246.9375</v>
      </c>
      <c r="L25558">
        <v>1000.9</v>
      </c>
      <c r="M25558">
        <v>44</v>
      </c>
      <c r="N25558">
        <v>25.324200000000001</v>
      </c>
      <c r="O25558">
        <v>1.0562</v>
      </c>
    </row>
    <row r="25559" spans="1:15" x14ac:dyDescent="0.3">
      <c r="A25559" s="3">
        <v>43664.748611111114</v>
      </c>
      <c r="B25559">
        <v>159</v>
      </c>
      <c r="C25559">
        <v>0</v>
      </c>
      <c r="D25559">
        <v>212</v>
      </c>
      <c r="J25559">
        <v>38.351300000000002</v>
      </c>
      <c r="K25559">
        <v>238.40629999999999</v>
      </c>
      <c r="L25559">
        <v>1000.8</v>
      </c>
      <c r="M25559">
        <v>45</v>
      </c>
      <c r="N25559">
        <v>25.3203</v>
      </c>
      <c r="O25559">
        <v>1.3227</v>
      </c>
    </row>
    <row r="25560" spans="1:15" x14ac:dyDescent="0.3">
      <c r="A25560" s="3">
        <v>43664.749305555553</v>
      </c>
      <c r="B25560">
        <v>161</v>
      </c>
      <c r="C25560">
        <v>0</v>
      </c>
      <c r="D25560">
        <v>200</v>
      </c>
      <c r="J25560">
        <v>38.4803</v>
      </c>
      <c r="K25560">
        <v>238.71879999999999</v>
      </c>
      <c r="L25560">
        <v>1000.9</v>
      </c>
      <c r="M25560">
        <v>44</v>
      </c>
      <c r="N25560">
        <v>25.300799999999999</v>
      </c>
      <c r="O25560">
        <v>0.67620000000000002</v>
      </c>
    </row>
    <row r="25561" spans="1:15" x14ac:dyDescent="0.3">
      <c r="A25561" s="3">
        <v>43664.75</v>
      </c>
      <c r="B25561">
        <v>169</v>
      </c>
      <c r="C25561">
        <v>0</v>
      </c>
      <c r="D25561">
        <v>200</v>
      </c>
      <c r="J25561">
        <v>39.731699999999996</v>
      </c>
      <c r="K25561">
        <v>311.6875</v>
      </c>
      <c r="L25561">
        <v>1000.9</v>
      </c>
      <c r="M25561">
        <v>44</v>
      </c>
      <c r="N25561">
        <v>25.281300000000002</v>
      </c>
      <c r="O25561">
        <v>0.56950000000000001</v>
      </c>
    </row>
    <row r="25562" spans="1:15" x14ac:dyDescent="0.3">
      <c r="A25562" s="3">
        <v>43664.750694444447</v>
      </c>
      <c r="B25562">
        <v>146</v>
      </c>
      <c r="C25562">
        <v>0</v>
      </c>
      <c r="D25562">
        <v>206</v>
      </c>
      <c r="J25562">
        <v>38.876300000000001</v>
      </c>
      <c r="K25562">
        <v>303.90629999999999</v>
      </c>
      <c r="L25562">
        <v>1000.9</v>
      </c>
      <c r="M25562">
        <v>44</v>
      </c>
      <c r="N25562">
        <v>25.2773</v>
      </c>
      <c r="O25562">
        <v>0.53459999999999996</v>
      </c>
    </row>
    <row r="25563" spans="1:15" x14ac:dyDescent="0.3">
      <c r="A25563" s="3">
        <v>43664.751388888886</v>
      </c>
      <c r="B25563">
        <v>143</v>
      </c>
      <c r="C25563">
        <v>0</v>
      </c>
      <c r="D25563">
        <v>206</v>
      </c>
      <c r="J25563">
        <v>39.140099999999997</v>
      </c>
      <c r="K25563">
        <v>243.03129999999999</v>
      </c>
      <c r="L25563">
        <v>1000.8</v>
      </c>
      <c r="M25563">
        <v>43</v>
      </c>
      <c r="N25563">
        <v>25.2773</v>
      </c>
      <c r="O25563">
        <v>0.72050000000000003</v>
      </c>
    </row>
    <row r="25564" spans="1:15" x14ac:dyDescent="0.3">
      <c r="A25564" s="3">
        <v>43664.752083333333</v>
      </c>
      <c r="B25564">
        <v>165</v>
      </c>
      <c r="C25564">
        <v>0</v>
      </c>
      <c r="D25564">
        <v>194</v>
      </c>
      <c r="J25564">
        <v>39.930100000000003</v>
      </c>
      <c r="K25564">
        <v>266.51560000000001</v>
      </c>
      <c r="L25564">
        <v>1000.9</v>
      </c>
      <c r="M25564">
        <v>43</v>
      </c>
      <c r="N25564">
        <v>25.269500000000001</v>
      </c>
      <c r="O25564">
        <v>0.42380000000000001</v>
      </c>
    </row>
    <row r="25565" spans="1:15" x14ac:dyDescent="0.3">
      <c r="A25565" s="3">
        <v>43664.75277777778</v>
      </c>
      <c r="B25565">
        <v>159</v>
      </c>
      <c r="C25565">
        <v>0</v>
      </c>
      <c r="D25565">
        <v>218</v>
      </c>
      <c r="J25565">
        <v>39.732799999999997</v>
      </c>
      <c r="K25565">
        <v>334.35939999999999</v>
      </c>
      <c r="L25565">
        <v>1000.9</v>
      </c>
      <c r="M25565">
        <v>45</v>
      </c>
      <c r="N25565">
        <v>25.292999999999999</v>
      </c>
      <c r="O25565">
        <v>1.9101999999999999</v>
      </c>
    </row>
    <row r="25566" spans="1:15" x14ac:dyDescent="0.3">
      <c r="A25566" s="3">
        <v>43664.753472222219</v>
      </c>
      <c r="B25566">
        <v>151</v>
      </c>
      <c r="C25566">
        <v>0</v>
      </c>
      <c r="D25566">
        <v>200</v>
      </c>
      <c r="J25566">
        <v>39.241</v>
      </c>
      <c r="K25566">
        <v>281.5</v>
      </c>
      <c r="L25566">
        <v>1000.9</v>
      </c>
      <c r="M25566">
        <v>43</v>
      </c>
      <c r="N25566">
        <v>25.261700000000001</v>
      </c>
      <c r="O25566">
        <v>0.70609999999999995</v>
      </c>
    </row>
    <row r="25567" spans="1:15" x14ac:dyDescent="0.3">
      <c r="A25567" s="3">
        <v>43664.754166666666</v>
      </c>
      <c r="B25567">
        <v>129</v>
      </c>
      <c r="C25567">
        <v>0</v>
      </c>
      <c r="D25567">
        <v>218</v>
      </c>
      <c r="J25567">
        <v>38.678400000000003</v>
      </c>
      <c r="K25567">
        <v>314.0625</v>
      </c>
      <c r="L25567">
        <v>1000.9</v>
      </c>
      <c r="M25567">
        <v>45</v>
      </c>
      <c r="N25567">
        <v>25.261700000000001</v>
      </c>
      <c r="O25567">
        <v>1.0993999999999999</v>
      </c>
    </row>
    <row r="25568" spans="1:15" x14ac:dyDescent="0.3">
      <c r="A25568" s="3">
        <v>43664.754861111112</v>
      </c>
      <c r="B25568">
        <v>148</v>
      </c>
      <c r="C25568">
        <v>0</v>
      </c>
      <c r="D25568">
        <v>206</v>
      </c>
      <c r="J25568">
        <v>39.335700000000003</v>
      </c>
      <c r="K25568">
        <v>321.82810000000001</v>
      </c>
      <c r="L25568">
        <v>1000.9</v>
      </c>
      <c r="M25568">
        <v>50</v>
      </c>
      <c r="N25568">
        <v>25.246099999999998</v>
      </c>
      <c r="O25568">
        <v>0.59830000000000005</v>
      </c>
    </row>
    <row r="25569" spans="1:15" x14ac:dyDescent="0.3">
      <c r="A25569" s="3">
        <v>43664.755555555559</v>
      </c>
      <c r="B25569">
        <v>129</v>
      </c>
      <c r="C25569">
        <v>3</v>
      </c>
      <c r="D25569">
        <v>212</v>
      </c>
      <c r="J25569">
        <v>38.938099999999999</v>
      </c>
      <c r="K25569">
        <v>286.6875</v>
      </c>
      <c r="L25569">
        <v>1001</v>
      </c>
      <c r="M25569">
        <v>46</v>
      </c>
      <c r="N25569">
        <v>25.2227</v>
      </c>
      <c r="O25569">
        <v>1.2197</v>
      </c>
    </row>
    <row r="25570" spans="1:15" x14ac:dyDescent="0.3">
      <c r="A25570" s="3">
        <v>43664.756249999999</v>
      </c>
      <c r="B25570">
        <v>143</v>
      </c>
      <c r="C25570">
        <v>0</v>
      </c>
      <c r="D25570">
        <v>194</v>
      </c>
      <c r="J25570">
        <v>38.6051</v>
      </c>
      <c r="K25570">
        <v>287.73439999999999</v>
      </c>
      <c r="L25570">
        <v>1000.9</v>
      </c>
      <c r="M25570">
        <v>52</v>
      </c>
      <c r="N25570">
        <v>25.199200000000001</v>
      </c>
      <c r="O25570">
        <v>0.95579999999999998</v>
      </c>
    </row>
    <row r="25571" spans="1:15" x14ac:dyDescent="0.3">
      <c r="A25571" s="3">
        <v>43664.756944444445</v>
      </c>
      <c r="B25571">
        <v>156</v>
      </c>
      <c r="C25571">
        <v>0</v>
      </c>
      <c r="D25571">
        <v>224</v>
      </c>
      <c r="J25571">
        <v>38.802100000000003</v>
      </c>
      <c r="K25571">
        <v>292.4375</v>
      </c>
      <c r="L25571">
        <v>1000.9</v>
      </c>
      <c r="M25571">
        <v>64</v>
      </c>
      <c r="N25571">
        <v>25.203099999999999</v>
      </c>
      <c r="O25571">
        <v>1.2922</v>
      </c>
    </row>
    <row r="25572" spans="1:15" x14ac:dyDescent="0.3">
      <c r="A25572" s="3">
        <v>43664.757638888892</v>
      </c>
      <c r="B25572">
        <v>141</v>
      </c>
      <c r="C25572">
        <v>0</v>
      </c>
      <c r="D25572">
        <v>212</v>
      </c>
      <c r="J25572">
        <v>38.6021</v>
      </c>
      <c r="K25572">
        <v>280.26560000000001</v>
      </c>
      <c r="L25572">
        <v>1000.9</v>
      </c>
      <c r="M25572">
        <v>110</v>
      </c>
      <c r="N25572">
        <v>25.164100000000001</v>
      </c>
      <c r="O25572">
        <v>1.2061999999999999</v>
      </c>
    </row>
    <row r="25573" spans="1:15" x14ac:dyDescent="0.3">
      <c r="A25573" s="3">
        <v>43664.758333333331</v>
      </c>
      <c r="B25573">
        <v>152</v>
      </c>
      <c r="C25573">
        <v>0</v>
      </c>
      <c r="D25573">
        <v>182</v>
      </c>
      <c r="J25573">
        <v>38.963799999999999</v>
      </c>
      <c r="K25573">
        <v>302</v>
      </c>
      <c r="L25573">
        <v>1000.9</v>
      </c>
      <c r="M25573">
        <v>82</v>
      </c>
      <c r="N25573">
        <v>25.1602</v>
      </c>
      <c r="O25573">
        <v>0.44219999999999998</v>
      </c>
    </row>
    <row r="25574" spans="1:15" x14ac:dyDescent="0.3">
      <c r="A25574" s="3">
        <v>43664.759027777778</v>
      </c>
      <c r="B25574">
        <v>140</v>
      </c>
      <c r="C25574">
        <v>0</v>
      </c>
      <c r="D25574">
        <v>200</v>
      </c>
      <c r="J25574">
        <v>39.291200000000003</v>
      </c>
      <c r="K25574">
        <v>308.95310000000001</v>
      </c>
      <c r="L25574">
        <v>1000.9</v>
      </c>
      <c r="M25574">
        <v>61</v>
      </c>
      <c r="N25574">
        <v>25.136700000000001</v>
      </c>
      <c r="O25574">
        <v>0.67349999999999999</v>
      </c>
    </row>
    <row r="25575" spans="1:15" x14ac:dyDescent="0.3">
      <c r="A25575" s="3">
        <v>43664.759722222225</v>
      </c>
      <c r="B25575">
        <v>129</v>
      </c>
      <c r="C25575">
        <v>4</v>
      </c>
      <c r="D25575">
        <v>259</v>
      </c>
      <c r="J25575">
        <v>39.387900000000002</v>
      </c>
      <c r="K25575">
        <v>318.9375</v>
      </c>
      <c r="L25575">
        <v>1000.9</v>
      </c>
      <c r="M25575">
        <v>73</v>
      </c>
      <c r="N25575">
        <v>25.125</v>
      </c>
      <c r="O25575">
        <v>0.96799999999999997</v>
      </c>
    </row>
    <row r="25576" spans="1:15" x14ac:dyDescent="0.3">
      <c r="A25576" s="3">
        <v>43664.760416666664</v>
      </c>
      <c r="B25576">
        <v>126</v>
      </c>
      <c r="C25576">
        <v>0</v>
      </c>
      <c r="D25576">
        <v>194</v>
      </c>
      <c r="J25576">
        <v>39.685099999999998</v>
      </c>
      <c r="K25576">
        <v>315.10939999999999</v>
      </c>
      <c r="L25576">
        <v>1001</v>
      </c>
      <c r="M25576">
        <v>71</v>
      </c>
      <c r="N25576">
        <v>25.128900000000002</v>
      </c>
      <c r="O25576">
        <v>0.67130000000000001</v>
      </c>
    </row>
    <row r="25577" spans="1:15" x14ac:dyDescent="0.3">
      <c r="A25577" s="3">
        <v>43664.761111111111</v>
      </c>
      <c r="B25577">
        <v>151</v>
      </c>
      <c r="C25577">
        <v>0</v>
      </c>
      <c r="D25577">
        <v>200</v>
      </c>
      <c r="J25577">
        <v>39.917299999999997</v>
      </c>
      <c r="K25577">
        <v>315.95310000000001</v>
      </c>
      <c r="L25577">
        <v>1000.9</v>
      </c>
      <c r="M25577">
        <v>76</v>
      </c>
      <c r="N25577">
        <v>25.156300000000002</v>
      </c>
      <c r="O25577">
        <v>0.77790000000000004</v>
      </c>
    </row>
    <row r="25578" spans="1:15" x14ac:dyDescent="0.3">
      <c r="A25578" s="3">
        <v>43664.761805555558</v>
      </c>
      <c r="B25578">
        <v>150</v>
      </c>
      <c r="C25578">
        <v>0</v>
      </c>
      <c r="D25578">
        <v>200</v>
      </c>
      <c r="J25578">
        <v>39.656399999999998</v>
      </c>
      <c r="K25578">
        <v>285.76560000000001</v>
      </c>
      <c r="L25578">
        <v>1001</v>
      </c>
      <c r="M25578">
        <v>52</v>
      </c>
      <c r="N25578">
        <v>25.156300000000002</v>
      </c>
      <c r="O25578">
        <v>0.7036</v>
      </c>
    </row>
    <row r="25579" spans="1:15" x14ac:dyDescent="0.3">
      <c r="A25579" s="3">
        <v>43664.762499999997</v>
      </c>
      <c r="B25579">
        <v>148</v>
      </c>
      <c r="C25579">
        <v>0</v>
      </c>
      <c r="D25579">
        <v>194</v>
      </c>
      <c r="J25579">
        <v>39.823</v>
      </c>
      <c r="K25579">
        <v>284.96879999999999</v>
      </c>
      <c r="L25579">
        <v>1001</v>
      </c>
      <c r="M25579">
        <v>40</v>
      </c>
      <c r="N25579">
        <v>25.175799999999999</v>
      </c>
      <c r="O25579">
        <v>0.62990000000000002</v>
      </c>
    </row>
    <row r="25580" spans="1:15" x14ac:dyDescent="0.3">
      <c r="A25580" s="3">
        <v>43664.763194444444</v>
      </c>
      <c r="B25580">
        <v>153</v>
      </c>
      <c r="C25580">
        <v>0</v>
      </c>
      <c r="D25580">
        <v>206</v>
      </c>
      <c r="J25580">
        <v>39.920499999999997</v>
      </c>
      <c r="K25580">
        <v>323.98439999999999</v>
      </c>
      <c r="L25580">
        <v>1001</v>
      </c>
      <c r="M25580">
        <v>40</v>
      </c>
      <c r="N25580">
        <v>25.1953</v>
      </c>
      <c r="O25580">
        <v>1.5528</v>
      </c>
    </row>
    <row r="25581" spans="1:15" x14ac:dyDescent="0.3">
      <c r="A25581" s="3">
        <v>43664.763888888891</v>
      </c>
      <c r="B25581">
        <v>136</v>
      </c>
      <c r="C25581">
        <v>0</v>
      </c>
      <c r="D25581">
        <v>212</v>
      </c>
      <c r="J25581">
        <v>39.230600000000003</v>
      </c>
      <c r="K25581">
        <v>302.29689999999999</v>
      </c>
      <c r="L25581">
        <v>1001</v>
      </c>
      <c r="M25581">
        <v>40</v>
      </c>
      <c r="N25581">
        <v>25.1797</v>
      </c>
      <c r="O25581">
        <v>0.74870000000000003</v>
      </c>
    </row>
    <row r="25582" spans="1:15" x14ac:dyDescent="0.3">
      <c r="A25582" s="3">
        <v>43664.76458333333</v>
      </c>
      <c r="B25582">
        <v>139</v>
      </c>
      <c r="C25582">
        <v>0</v>
      </c>
      <c r="D25582">
        <v>200</v>
      </c>
      <c r="J25582">
        <v>39.129600000000003</v>
      </c>
      <c r="K25582">
        <v>306.42189999999999</v>
      </c>
      <c r="L25582">
        <v>1001</v>
      </c>
      <c r="M25582">
        <v>40</v>
      </c>
      <c r="N25582">
        <v>25.171900000000001</v>
      </c>
      <c r="O25582">
        <v>0.32769999999999999</v>
      </c>
    </row>
    <row r="25583" spans="1:15" x14ac:dyDescent="0.3">
      <c r="A25583" s="3">
        <v>43664.765277777777</v>
      </c>
      <c r="B25583">
        <v>156</v>
      </c>
      <c r="C25583">
        <v>0</v>
      </c>
      <c r="D25583">
        <v>188</v>
      </c>
      <c r="J25583">
        <v>39.783700000000003</v>
      </c>
      <c r="K25583">
        <v>271.73439999999999</v>
      </c>
      <c r="L25583">
        <v>1001</v>
      </c>
      <c r="M25583">
        <v>40</v>
      </c>
      <c r="N25583">
        <v>25.140599999999999</v>
      </c>
      <c r="O25583">
        <v>0.3231</v>
      </c>
    </row>
    <row r="25584" spans="1:15" x14ac:dyDescent="0.3">
      <c r="A25584" s="3">
        <v>43664.765972222223</v>
      </c>
      <c r="B25584">
        <v>155</v>
      </c>
      <c r="C25584">
        <v>0</v>
      </c>
      <c r="D25584">
        <v>200</v>
      </c>
      <c r="J25584">
        <v>39.748699999999999</v>
      </c>
      <c r="K25584">
        <v>288.07810000000001</v>
      </c>
      <c r="L25584">
        <v>1001</v>
      </c>
      <c r="M25584">
        <v>40</v>
      </c>
      <c r="N25584">
        <v>25.125</v>
      </c>
      <c r="O25584">
        <v>0.52639999999999998</v>
      </c>
    </row>
    <row r="25585" spans="1:15" x14ac:dyDescent="0.3">
      <c r="A25585" s="3">
        <v>43664.76666666667</v>
      </c>
      <c r="B25585">
        <v>154</v>
      </c>
      <c r="C25585">
        <v>0</v>
      </c>
      <c r="D25585">
        <v>177</v>
      </c>
      <c r="J25585">
        <v>40.305100000000003</v>
      </c>
      <c r="K25585">
        <v>304.34379999999999</v>
      </c>
      <c r="L25585">
        <v>1001</v>
      </c>
      <c r="M25585">
        <v>40</v>
      </c>
      <c r="N25585">
        <v>25.105499999999999</v>
      </c>
      <c r="O25585">
        <v>1.0019</v>
      </c>
    </row>
    <row r="25586" spans="1:15" x14ac:dyDescent="0.3">
      <c r="A25586" s="3">
        <v>43664.767361111109</v>
      </c>
      <c r="B25586">
        <v>144</v>
      </c>
      <c r="C25586">
        <v>0</v>
      </c>
      <c r="D25586">
        <v>182</v>
      </c>
      <c r="J25586">
        <v>39.415500000000002</v>
      </c>
      <c r="K25586">
        <v>347.82810000000001</v>
      </c>
      <c r="L25586">
        <v>1001</v>
      </c>
      <c r="M25586">
        <v>40</v>
      </c>
      <c r="N25586">
        <v>25.074200000000001</v>
      </c>
      <c r="O25586">
        <v>0.7107</v>
      </c>
    </row>
    <row r="25587" spans="1:15" x14ac:dyDescent="0.3">
      <c r="A25587" s="3">
        <v>43664.768055555556</v>
      </c>
      <c r="B25587">
        <v>158</v>
      </c>
      <c r="C25587">
        <v>0</v>
      </c>
      <c r="D25587">
        <v>188</v>
      </c>
      <c r="J25587">
        <v>39.641599999999997</v>
      </c>
      <c r="K25587">
        <v>271.375</v>
      </c>
      <c r="L25587">
        <v>1001</v>
      </c>
      <c r="M25587">
        <v>38</v>
      </c>
      <c r="N25587">
        <v>25.042999999999999</v>
      </c>
      <c r="O25587">
        <v>0.51839999999999997</v>
      </c>
    </row>
    <row r="25588" spans="1:15" x14ac:dyDescent="0.3">
      <c r="A25588" s="3">
        <v>43664.768750000003</v>
      </c>
      <c r="B25588">
        <v>158</v>
      </c>
      <c r="C25588">
        <v>0</v>
      </c>
      <c r="D25588">
        <v>194</v>
      </c>
      <c r="J25588">
        <v>39.639499999999998</v>
      </c>
      <c r="K25588">
        <v>329.39060000000001</v>
      </c>
      <c r="L25588">
        <v>1001</v>
      </c>
      <c r="M25588">
        <v>37</v>
      </c>
      <c r="N25588">
        <v>24.996099999999998</v>
      </c>
      <c r="O25588">
        <v>0.87570000000000003</v>
      </c>
    </row>
    <row r="25589" spans="1:15" x14ac:dyDescent="0.3">
      <c r="A25589" s="3">
        <v>43664.769444444442</v>
      </c>
      <c r="B25589">
        <v>152</v>
      </c>
      <c r="C25589">
        <v>0</v>
      </c>
      <c r="D25589">
        <v>177</v>
      </c>
      <c r="J25589">
        <v>40.488</v>
      </c>
      <c r="K25589">
        <v>248.54689999999999</v>
      </c>
      <c r="L25589">
        <v>1001.1</v>
      </c>
      <c r="M25589">
        <v>38</v>
      </c>
      <c r="N25589">
        <v>24.980499999999999</v>
      </c>
      <c r="O25589">
        <v>0.60780000000000001</v>
      </c>
    </row>
    <row r="25590" spans="1:15" x14ac:dyDescent="0.3">
      <c r="A25590" s="3">
        <v>43664.770138888889</v>
      </c>
      <c r="B25590">
        <v>150</v>
      </c>
      <c r="C25590">
        <v>0</v>
      </c>
      <c r="D25590">
        <v>182</v>
      </c>
      <c r="J25590">
        <v>39.891800000000003</v>
      </c>
      <c r="K25590">
        <v>291.35939999999999</v>
      </c>
      <c r="L25590">
        <v>1001.2</v>
      </c>
      <c r="M25590">
        <v>37</v>
      </c>
      <c r="N25590">
        <v>24.917999999999999</v>
      </c>
      <c r="O25590">
        <v>0.99660000000000004</v>
      </c>
    </row>
    <row r="25591" spans="1:15" x14ac:dyDescent="0.3">
      <c r="A25591" s="3">
        <v>43664.770833333336</v>
      </c>
      <c r="B25591">
        <v>142</v>
      </c>
      <c r="C25591">
        <v>0</v>
      </c>
      <c r="D25591">
        <v>177</v>
      </c>
      <c r="J25591">
        <v>40.282499999999999</v>
      </c>
      <c r="K25591">
        <v>282.1875</v>
      </c>
      <c r="L25591">
        <v>1001.1</v>
      </c>
      <c r="M25591">
        <v>37</v>
      </c>
      <c r="N25591">
        <v>24.898399999999999</v>
      </c>
      <c r="O25591">
        <v>0.76490000000000002</v>
      </c>
    </row>
    <row r="25592" spans="1:15" x14ac:dyDescent="0.3">
      <c r="A25592" s="3">
        <v>43664.771527777775</v>
      </c>
      <c r="B25592">
        <v>144</v>
      </c>
      <c r="C25592">
        <v>0</v>
      </c>
      <c r="D25592">
        <v>194</v>
      </c>
      <c r="J25592">
        <v>39.918199999999999</v>
      </c>
      <c r="K25592">
        <v>313.96879999999999</v>
      </c>
      <c r="L25592">
        <v>1001</v>
      </c>
      <c r="M25592">
        <v>39</v>
      </c>
      <c r="N25592">
        <v>24.843800000000002</v>
      </c>
      <c r="O25592">
        <v>0.85570000000000002</v>
      </c>
    </row>
    <row r="25593" spans="1:15" x14ac:dyDescent="0.3">
      <c r="A25593" s="3">
        <v>43664.772222222222</v>
      </c>
      <c r="B25593">
        <v>143</v>
      </c>
      <c r="C25593">
        <v>2</v>
      </c>
      <c r="D25593">
        <v>224</v>
      </c>
      <c r="J25593">
        <v>39.191800000000001</v>
      </c>
      <c r="K25593">
        <v>315.73439999999999</v>
      </c>
      <c r="L25593">
        <v>1001</v>
      </c>
      <c r="M25593">
        <v>66</v>
      </c>
      <c r="N25593">
        <v>24.816400000000002</v>
      </c>
      <c r="O25593">
        <v>1.1580999999999999</v>
      </c>
    </row>
    <row r="25594" spans="1:15" x14ac:dyDescent="0.3">
      <c r="A25594" s="3">
        <v>43664.772916666669</v>
      </c>
      <c r="B25594">
        <v>118</v>
      </c>
      <c r="C25594">
        <v>0</v>
      </c>
      <c r="D25594">
        <v>182</v>
      </c>
      <c r="J25594">
        <v>39.778300000000002</v>
      </c>
      <c r="K25594">
        <v>302.32810000000001</v>
      </c>
      <c r="L25594">
        <v>1001.1</v>
      </c>
      <c r="M25594">
        <v>50</v>
      </c>
      <c r="N25594">
        <v>24.7773</v>
      </c>
      <c r="O25594">
        <v>0.67149999999999999</v>
      </c>
    </row>
    <row r="25595" spans="1:15" x14ac:dyDescent="0.3">
      <c r="A25595" s="3">
        <v>43664.773611111108</v>
      </c>
      <c r="B25595">
        <v>144</v>
      </c>
      <c r="C25595">
        <v>0</v>
      </c>
      <c r="D25595">
        <v>177</v>
      </c>
      <c r="J25595">
        <v>39.6755</v>
      </c>
      <c r="K25595">
        <v>286.51560000000001</v>
      </c>
      <c r="L25595">
        <v>1001.1</v>
      </c>
      <c r="M25595">
        <v>52</v>
      </c>
      <c r="N25595">
        <v>24.726600000000001</v>
      </c>
      <c r="O25595">
        <v>0.76139999999999997</v>
      </c>
    </row>
    <row r="25596" spans="1:15" x14ac:dyDescent="0.3">
      <c r="A25596" s="3">
        <v>43664.774305555555</v>
      </c>
      <c r="B25596">
        <v>141</v>
      </c>
      <c r="C25596">
        <v>0</v>
      </c>
      <c r="D25596">
        <v>171</v>
      </c>
      <c r="J25596">
        <v>40.262099999999997</v>
      </c>
      <c r="K25596">
        <v>270.64060000000001</v>
      </c>
      <c r="L25596">
        <v>1001.1</v>
      </c>
      <c r="M25596">
        <v>56</v>
      </c>
      <c r="N25596">
        <v>24.707000000000001</v>
      </c>
      <c r="O25596">
        <v>0.24890000000000001</v>
      </c>
    </row>
    <row r="25597" spans="1:15" x14ac:dyDescent="0.3">
      <c r="A25597" s="3">
        <v>43664.775000000001</v>
      </c>
      <c r="B25597">
        <v>168</v>
      </c>
      <c r="C25597">
        <v>0</v>
      </c>
      <c r="D25597">
        <v>171</v>
      </c>
      <c r="J25597">
        <v>41.437399999999997</v>
      </c>
      <c r="K25597">
        <v>303.01560000000001</v>
      </c>
      <c r="L25597">
        <v>1001.1</v>
      </c>
      <c r="M25597">
        <v>57</v>
      </c>
      <c r="N25597">
        <v>24.683599999999998</v>
      </c>
      <c r="O25597">
        <v>0.5554</v>
      </c>
    </row>
    <row r="25598" spans="1:15" x14ac:dyDescent="0.3">
      <c r="A25598" s="3">
        <v>43664.775694444441</v>
      </c>
      <c r="B25598">
        <v>137</v>
      </c>
      <c r="C25598">
        <v>0</v>
      </c>
      <c r="D25598">
        <v>177</v>
      </c>
      <c r="J25598">
        <v>41.501600000000003</v>
      </c>
      <c r="K25598">
        <v>285.21879999999999</v>
      </c>
      <c r="L25598">
        <v>1001.1</v>
      </c>
      <c r="M25598">
        <v>68</v>
      </c>
      <c r="N25598">
        <v>24.656300000000002</v>
      </c>
      <c r="O25598">
        <v>0.432</v>
      </c>
    </row>
    <row r="25599" spans="1:15" x14ac:dyDescent="0.3">
      <c r="A25599" s="3">
        <v>43664.776388888888</v>
      </c>
      <c r="B25599">
        <v>146</v>
      </c>
      <c r="C25599">
        <v>0</v>
      </c>
      <c r="D25599">
        <v>177</v>
      </c>
      <c r="J25599">
        <v>41.729100000000003</v>
      </c>
      <c r="K25599">
        <v>288.92189999999999</v>
      </c>
      <c r="L25599">
        <v>1001.2</v>
      </c>
      <c r="M25599">
        <v>95</v>
      </c>
      <c r="N25599">
        <v>24.644500000000001</v>
      </c>
      <c r="O25599">
        <v>0.84309999999999996</v>
      </c>
    </row>
    <row r="25600" spans="1:15" x14ac:dyDescent="0.3">
      <c r="A25600" s="3">
        <v>43664.777083333334</v>
      </c>
      <c r="B25600">
        <v>131</v>
      </c>
      <c r="C25600">
        <v>0</v>
      </c>
      <c r="D25600">
        <v>194</v>
      </c>
      <c r="J25600">
        <v>41.040599999999998</v>
      </c>
      <c r="K25600">
        <v>313.64060000000001</v>
      </c>
      <c r="L25600">
        <v>1001.2</v>
      </c>
      <c r="M25600">
        <v>119</v>
      </c>
      <c r="N25600">
        <v>24.6172</v>
      </c>
      <c r="O25600">
        <v>0.75780000000000003</v>
      </c>
    </row>
    <row r="25601" spans="1:15" x14ac:dyDescent="0.3">
      <c r="A25601" s="3">
        <v>43664.777777777781</v>
      </c>
      <c r="B25601">
        <v>140</v>
      </c>
      <c r="C25601">
        <v>0</v>
      </c>
      <c r="D25601">
        <v>171</v>
      </c>
      <c r="J25601">
        <v>40.252499999999998</v>
      </c>
      <c r="K25601">
        <v>320.15629999999999</v>
      </c>
      <c r="L25601">
        <v>1001.3</v>
      </c>
      <c r="M25601">
        <v>163</v>
      </c>
      <c r="N25601">
        <v>24.613299999999999</v>
      </c>
      <c r="O25601">
        <v>1.0288999999999999</v>
      </c>
    </row>
    <row r="25602" spans="1:15" x14ac:dyDescent="0.3">
      <c r="A25602" s="3">
        <v>43664.77847222222</v>
      </c>
      <c r="B25602">
        <v>130</v>
      </c>
      <c r="C25602">
        <v>0</v>
      </c>
      <c r="D25602">
        <v>182</v>
      </c>
      <c r="J25602">
        <v>40.707900000000002</v>
      </c>
      <c r="K25602">
        <v>298.92189999999999</v>
      </c>
      <c r="L25602">
        <v>1001.2</v>
      </c>
      <c r="M25602">
        <v>157</v>
      </c>
      <c r="N25602">
        <v>24.5898</v>
      </c>
      <c r="O25602">
        <v>1.2369000000000001</v>
      </c>
    </row>
    <row r="25603" spans="1:15" x14ac:dyDescent="0.3">
      <c r="A25603" s="3">
        <v>43664.779166666667</v>
      </c>
      <c r="B25603">
        <v>145</v>
      </c>
      <c r="C25603">
        <v>0</v>
      </c>
      <c r="D25603">
        <v>165</v>
      </c>
      <c r="J25603">
        <v>40.902099999999997</v>
      </c>
      <c r="K25603">
        <v>6.25E-2</v>
      </c>
      <c r="L25603">
        <v>1001.3</v>
      </c>
      <c r="M25603">
        <v>100</v>
      </c>
      <c r="N25603">
        <v>24.5547</v>
      </c>
      <c r="O25603">
        <v>0.99329999999999996</v>
      </c>
    </row>
    <row r="25604" spans="1:15" x14ac:dyDescent="0.3">
      <c r="A25604" s="3">
        <v>43664.779861111114</v>
      </c>
      <c r="B25604">
        <v>142</v>
      </c>
      <c r="C25604">
        <v>0</v>
      </c>
      <c r="D25604">
        <v>206</v>
      </c>
      <c r="J25604">
        <v>39.685099999999998</v>
      </c>
      <c r="K25604">
        <v>310.60939999999999</v>
      </c>
      <c r="L25604">
        <v>1001.2</v>
      </c>
      <c r="M25604">
        <v>70</v>
      </c>
      <c r="N25604">
        <v>24.511700000000001</v>
      </c>
      <c r="O25604">
        <v>0.62339999999999995</v>
      </c>
    </row>
    <row r="25605" spans="1:15" x14ac:dyDescent="0.3">
      <c r="A25605" s="3">
        <v>43664.780555555553</v>
      </c>
      <c r="B25605">
        <v>129</v>
      </c>
      <c r="C25605">
        <v>0</v>
      </c>
      <c r="D25605">
        <v>182</v>
      </c>
      <c r="J25605">
        <v>40.172899999999998</v>
      </c>
      <c r="K25605">
        <v>303.67189999999999</v>
      </c>
      <c r="L25605">
        <v>1001.2</v>
      </c>
      <c r="M25605">
        <v>68</v>
      </c>
      <c r="N25605">
        <v>24.460899999999999</v>
      </c>
      <c r="O25605">
        <v>0.36559999999999998</v>
      </c>
    </row>
    <row r="25606" spans="1:15" x14ac:dyDescent="0.3">
      <c r="A25606" s="3">
        <v>43664.78125</v>
      </c>
      <c r="B25606">
        <v>137</v>
      </c>
      <c r="C25606">
        <v>0</v>
      </c>
      <c r="D25606">
        <v>159</v>
      </c>
      <c r="J25606">
        <v>40.921700000000001</v>
      </c>
      <c r="K25606">
        <v>301.46879999999999</v>
      </c>
      <c r="L25606">
        <v>1001.3</v>
      </c>
      <c r="M25606">
        <v>75</v>
      </c>
      <c r="N25606">
        <v>24.4453</v>
      </c>
      <c r="O25606">
        <v>0.51129999999999998</v>
      </c>
    </row>
    <row r="25607" spans="1:15" x14ac:dyDescent="0.3">
      <c r="A25607" s="3">
        <v>43664.781944444447</v>
      </c>
      <c r="B25607">
        <v>145</v>
      </c>
      <c r="C25607">
        <v>0</v>
      </c>
      <c r="D25607">
        <v>141</v>
      </c>
      <c r="J25607">
        <v>41.442399999999999</v>
      </c>
      <c r="K25607">
        <v>270.82810000000001</v>
      </c>
      <c r="L25607">
        <v>1001.3</v>
      </c>
      <c r="M25607">
        <v>61</v>
      </c>
      <c r="N25607">
        <v>24.421900000000001</v>
      </c>
      <c r="O25607">
        <v>0.61439999999999995</v>
      </c>
    </row>
    <row r="25608" spans="1:15" x14ac:dyDescent="0.3">
      <c r="A25608" s="3">
        <v>43664.782638888886</v>
      </c>
      <c r="B25608">
        <v>152</v>
      </c>
      <c r="C25608">
        <v>0</v>
      </c>
      <c r="D25608">
        <v>165</v>
      </c>
      <c r="J25608">
        <v>41.341200000000001</v>
      </c>
      <c r="K25608">
        <v>314.40629999999999</v>
      </c>
      <c r="L25608">
        <v>1001.3</v>
      </c>
      <c r="M25608">
        <v>42</v>
      </c>
      <c r="N25608">
        <v>24.390599999999999</v>
      </c>
      <c r="O25608">
        <v>0.41820000000000002</v>
      </c>
    </row>
    <row r="25609" spans="1:15" x14ac:dyDescent="0.3">
      <c r="A25609" s="3">
        <v>43664.783333333333</v>
      </c>
      <c r="B25609">
        <v>143</v>
      </c>
      <c r="C25609">
        <v>0</v>
      </c>
      <c r="D25609">
        <v>188</v>
      </c>
      <c r="J25609">
        <v>40.978400000000001</v>
      </c>
      <c r="K25609">
        <v>296.9375</v>
      </c>
      <c r="L25609">
        <v>1001.3</v>
      </c>
      <c r="M25609">
        <v>35</v>
      </c>
      <c r="N25609">
        <v>24.351600000000001</v>
      </c>
      <c r="O25609">
        <v>1.0803</v>
      </c>
    </row>
    <row r="25610" spans="1:15" x14ac:dyDescent="0.3">
      <c r="A25610" s="3">
        <v>43664.78402777778</v>
      </c>
      <c r="B25610">
        <v>137</v>
      </c>
      <c r="C25610">
        <v>0</v>
      </c>
      <c r="D25610">
        <v>171</v>
      </c>
      <c r="J25610">
        <v>41.532600000000002</v>
      </c>
      <c r="K25610">
        <v>302.51560000000001</v>
      </c>
      <c r="L25610">
        <v>1001.4</v>
      </c>
      <c r="M25610">
        <v>39</v>
      </c>
      <c r="N25610">
        <v>24.332000000000001</v>
      </c>
      <c r="O25610">
        <v>0.64229999999999998</v>
      </c>
    </row>
    <row r="25611" spans="1:15" x14ac:dyDescent="0.3">
      <c r="A25611" s="3">
        <v>43664.784722222219</v>
      </c>
      <c r="B25611">
        <v>143</v>
      </c>
      <c r="C25611">
        <v>0</v>
      </c>
      <c r="D25611">
        <v>159</v>
      </c>
      <c r="J25611">
        <v>41.136400000000002</v>
      </c>
      <c r="K25611">
        <v>291.6875</v>
      </c>
      <c r="L25611">
        <v>1001.3</v>
      </c>
      <c r="M25611">
        <v>37</v>
      </c>
      <c r="N25611">
        <v>24.308599999999998</v>
      </c>
      <c r="O25611">
        <v>0.55730000000000002</v>
      </c>
    </row>
    <row r="25612" spans="1:15" x14ac:dyDescent="0.3">
      <c r="A25612" s="3">
        <v>43664.785416666666</v>
      </c>
      <c r="B25612">
        <v>130</v>
      </c>
      <c r="C25612">
        <v>0</v>
      </c>
      <c r="D25612">
        <v>177</v>
      </c>
      <c r="J25612">
        <v>40.772399999999998</v>
      </c>
      <c r="K25612">
        <v>305.0625</v>
      </c>
      <c r="L25612">
        <v>1001.3</v>
      </c>
      <c r="M25612">
        <v>37</v>
      </c>
      <c r="N25612">
        <v>24.2852</v>
      </c>
      <c r="O25612">
        <v>0.86129999999999995</v>
      </c>
    </row>
    <row r="25613" spans="1:15" x14ac:dyDescent="0.3">
      <c r="A25613" s="3">
        <v>43664.786111111112</v>
      </c>
      <c r="B25613">
        <v>145</v>
      </c>
      <c r="C25613">
        <v>0</v>
      </c>
      <c r="D25613">
        <v>171</v>
      </c>
      <c r="J25613">
        <v>40.932600000000001</v>
      </c>
      <c r="K25613">
        <v>307.64060000000001</v>
      </c>
      <c r="L25613">
        <v>1001.4</v>
      </c>
      <c r="M25613">
        <v>34</v>
      </c>
      <c r="N25613">
        <v>24.238299999999999</v>
      </c>
      <c r="O25613">
        <v>1.1127</v>
      </c>
    </row>
    <row r="25614" spans="1:15" x14ac:dyDescent="0.3">
      <c r="A25614" s="3">
        <v>43664.786805555559</v>
      </c>
      <c r="B25614">
        <v>148</v>
      </c>
      <c r="C25614">
        <v>0</v>
      </c>
      <c r="D25614">
        <v>153</v>
      </c>
      <c r="J25614">
        <v>40.994700000000002</v>
      </c>
      <c r="K25614">
        <v>280.54689999999999</v>
      </c>
      <c r="L25614">
        <v>1001.3</v>
      </c>
      <c r="M25614">
        <v>32</v>
      </c>
      <c r="N25614">
        <v>24.207000000000001</v>
      </c>
      <c r="O25614">
        <v>0.72140000000000004</v>
      </c>
    </row>
    <row r="25615" spans="1:15" x14ac:dyDescent="0.3">
      <c r="A25615" s="3">
        <v>43664.787499999999</v>
      </c>
      <c r="B25615">
        <v>151</v>
      </c>
      <c r="C25615">
        <v>0</v>
      </c>
      <c r="D25615">
        <v>159</v>
      </c>
      <c r="J25615">
        <v>40.957599999999999</v>
      </c>
      <c r="K25615">
        <v>295.20310000000001</v>
      </c>
      <c r="L25615">
        <v>1001.4</v>
      </c>
      <c r="M25615">
        <v>32</v>
      </c>
      <c r="N25615">
        <v>24.171900000000001</v>
      </c>
      <c r="O25615">
        <v>0.85199999999999998</v>
      </c>
    </row>
    <row r="25616" spans="1:15" x14ac:dyDescent="0.3">
      <c r="A25616" s="3">
        <v>43664.788194444445</v>
      </c>
      <c r="B25616">
        <v>155</v>
      </c>
      <c r="C25616">
        <v>0</v>
      </c>
      <c r="D25616">
        <v>159</v>
      </c>
      <c r="J25616">
        <v>41.772500000000001</v>
      </c>
      <c r="K25616">
        <v>296.71879999999999</v>
      </c>
      <c r="L25616">
        <v>1001.4</v>
      </c>
      <c r="M25616">
        <v>31</v>
      </c>
      <c r="N25616">
        <v>24.167999999999999</v>
      </c>
      <c r="O25616">
        <v>0.55769999999999997</v>
      </c>
    </row>
    <row r="25617" spans="1:15" x14ac:dyDescent="0.3">
      <c r="A25617" s="3">
        <v>43664.788888888892</v>
      </c>
      <c r="B25617">
        <v>155</v>
      </c>
      <c r="C25617">
        <v>0</v>
      </c>
      <c r="D25617">
        <v>165</v>
      </c>
      <c r="J25617">
        <v>41.997300000000003</v>
      </c>
      <c r="K25617">
        <v>246</v>
      </c>
      <c r="L25617">
        <v>1001.4</v>
      </c>
      <c r="M25617">
        <v>31</v>
      </c>
      <c r="N25617">
        <v>24.140599999999999</v>
      </c>
      <c r="O25617">
        <v>0.5625</v>
      </c>
    </row>
    <row r="25618" spans="1:15" x14ac:dyDescent="0.3">
      <c r="A25618" s="3">
        <v>43664.789583333331</v>
      </c>
      <c r="B25618">
        <v>133</v>
      </c>
      <c r="C25618">
        <v>0</v>
      </c>
      <c r="D25618">
        <v>147</v>
      </c>
      <c r="J25618">
        <v>41.7029</v>
      </c>
      <c r="K25618">
        <v>307.25</v>
      </c>
      <c r="L25618">
        <v>1001.4</v>
      </c>
      <c r="M25618">
        <v>31</v>
      </c>
      <c r="N25618">
        <v>24.105499999999999</v>
      </c>
      <c r="O25618">
        <v>0.75980000000000003</v>
      </c>
    </row>
    <row r="25619" spans="1:15" x14ac:dyDescent="0.3">
      <c r="A25619" s="3">
        <v>43664.790277777778</v>
      </c>
      <c r="B25619">
        <v>152</v>
      </c>
      <c r="C25619">
        <v>0</v>
      </c>
      <c r="D25619">
        <v>194</v>
      </c>
      <c r="J25619">
        <v>41.438600000000001</v>
      </c>
      <c r="K25619">
        <v>300.26560000000001</v>
      </c>
      <c r="L25619">
        <v>1001.5</v>
      </c>
      <c r="M25619">
        <v>31</v>
      </c>
      <c r="N25619">
        <v>24.0977</v>
      </c>
      <c r="O25619">
        <v>1.1185</v>
      </c>
    </row>
    <row r="25620" spans="1:15" x14ac:dyDescent="0.3">
      <c r="A25620" s="3">
        <v>43664.790972222225</v>
      </c>
      <c r="B25620">
        <v>133</v>
      </c>
      <c r="C25620">
        <v>0</v>
      </c>
      <c r="D25620">
        <v>159</v>
      </c>
      <c r="J25620">
        <v>41.569099999999999</v>
      </c>
      <c r="K25620">
        <v>304.39060000000001</v>
      </c>
      <c r="L25620">
        <v>1001.4</v>
      </c>
      <c r="M25620">
        <v>31</v>
      </c>
      <c r="N25620">
        <v>24.0625</v>
      </c>
      <c r="O25620">
        <v>0.61250000000000004</v>
      </c>
    </row>
    <row r="25621" spans="1:15" x14ac:dyDescent="0.3">
      <c r="A25621" s="3">
        <v>43664.791666666664</v>
      </c>
      <c r="B25621">
        <v>153</v>
      </c>
      <c r="C25621">
        <v>0</v>
      </c>
      <c r="D25621">
        <v>177</v>
      </c>
      <c r="J25621">
        <v>42.282400000000003</v>
      </c>
      <c r="K25621">
        <v>296</v>
      </c>
      <c r="L25621">
        <v>1001.4</v>
      </c>
      <c r="M25621">
        <v>31</v>
      </c>
      <c r="N25621">
        <v>24.046900000000001</v>
      </c>
      <c r="O25621">
        <v>0.71230000000000004</v>
      </c>
    </row>
    <row r="25622" spans="1:15" x14ac:dyDescent="0.3">
      <c r="A25622" s="3">
        <v>43664.792361111111</v>
      </c>
      <c r="B25622">
        <v>142</v>
      </c>
      <c r="C25622">
        <v>0</v>
      </c>
      <c r="D25622">
        <v>182</v>
      </c>
      <c r="J25622">
        <v>42.408000000000001</v>
      </c>
      <c r="K25622">
        <v>317.67189999999999</v>
      </c>
      <c r="L25622">
        <v>1001.4</v>
      </c>
      <c r="M25622">
        <v>30</v>
      </c>
      <c r="N25622">
        <v>24.003900000000002</v>
      </c>
      <c r="O25622">
        <v>0.9133</v>
      </c>
    </row>
    <row r="25623" spans="1:15" x14ac:dyDescent="0.3">
      <c r="A25623" s="3">
        <v>43664.793055555558</v>
      </c>
      <c r="B25623">
        <v>137</v>
      </c>
      <c r="C25623">
        <v>0</v>
      </c>
      <c r="D25623">
        <v>171</v>
      </c>
      <c r="J25623">
        <v>42.503300000000003</v>
      </c>
      <c r="K25623">
        <v>256.73439999999999</v>
      </c>
      <c r="L25623">
        <v>1001.4</v>
      </c>
      <c r="M25623">
        <v>30</v>
      </c>
      <c r="N25623">
        <v>24</v>
      </c>
      <c r="O25623">
        <v>0.66039999999999999</v>
      </c>
    </row>
    <row r="25624" spans="1:15" x14ac:dyDescent="0.3">
      <c r="A25624" s="3">
        <v>43664.793749999997</v>
      </c>
      <c r="B25624">
        <v>143</v>
      </c>
      <c r="C25624">
        <v>0</v>
      </c>
      <c r="D25624">
        <v>153</v>
      </c>
      <c r="J25624">
        <v>42.011899999999997</v>
      </c>
      <c r="K25624">
        <v>276.51560000000001</v>
      </c>
      <c r="L25624">
        <v>1001.4</v>
      </c>
      <c r="M25624">
        <v>28</v>
      </c>
      <c r="N25624">
        <v>23.9727</v>
      </c>
      <c r="O25624">
        <v>0.83079999999999998</v>
      </c>
    </row>
    <row r="25625" spans="1:15" x14ac:dyDescent="0.3">
      <c r="A25625" s="3">
        <v>43664.794444444444</v>
      </c>
      <c r="B25625">
        <v>152</v>
      </c>
      <c r="C25625">
        <v>0</v>
      </c>
      <c r="D25625">
        <v>165</v>
      </c>
      <c r="J25625">
        <v>42.073700000000002</v>
      </c>
      <c r="K25625">
        <v>336.3125</v>
      </c>
      <c r="L25625">
        <v>1001.4</v>
      </c>
      <c r="M25625">
        <v>28</v>
      </c>
      <c r="N25625">
        <v>23.953099999999999</v>
      </c>
      <c r="O25625">
        <v>1.0886</v>
      </c>
    </row>
    <row r="25626" spans="1:15" x14ac:dyDescent="0.3">
      <c r="A25626" s="3">
        <v>43664.795138888891</v>
      </c>
      <c r="B25626">
        <v>151</v>
      </c>
      <c r="C25626">
        <v>0</v>
      </c>
      <c r="D25626">
        <v>153</v>
      </c>
      <c r="J25626">
        <v>42.622</v>
      </c>
      <c r="K25626">
        <v>285.09379999999999</v>
      </c>
      <c r="L25626">
        <v>1001.5</v>
      </c>
      <c r="M25626">
        <v>28</v>
      </c>
      <c r="N25626">
        <v>23.914100000000001</v>
      </c>
      <c r="O25626">
        <v>0.68889999999999996</v>
      </c>
    </row>
    <row r="25627" spans="1:15" x14ac:dyDescent="0.3">
      <c r="A25627" s="3">
        <v>43664.79583333333</v>
      </c>
      <c r="B25627">
        <v>156</v>
      </c>
      <c r="C25627">
        <v>0</v>
      </c>
      <c r="D25627">
        <v>165</v>
      </c>
      <c r="J25627">
        <v>42.392200000000003</v>
      </c>
      <c r="K25627">
        <v>298.04689999999999</v>
      </c>
      <c r="L25627">
        <v>1001.4</v>
      </c>
      <c r="M25627">
        <v>28</v>
      </c>
      <c r="N25627">
        <v>23.890599999999999</v>
      </c>
      <c r="O25627">
        <v>1.0992999999999999</v>
      </c>
    </row>
    <row r="25628" spans="1:15" x14ac:dyDescent="0.3">
      <c r="A25628" s="3">
        <v>43664.796527777777</v>
      </c>
      <c r="B25628">
        <v>143</v>
      </c>
      <c r="C25628">
        <v>0</v>
      </c>
      <c r="D25628">
        <v>182</v>
      </c>
      <c r="J25628">
        <v>41.999600000000001</v>
      </c>
      <c r="K25628">
        <v>307.34379999999999</v>
      </c>
      <c r="L25628">
        <v>1001.5</v>
      </c>
      <c r="M25628">
        <v>29</v>
      </c>
      <c r="N25628">
        <v>23.855499999999999</v>
      </c>
      <c r="O25628">
        <v>1.0748</v>
      </c>
    </row>
    <row r="25629" spans="1:15" x14ac:dyDescent="0.3">
      <c r="A25629" s="3">
        <v>43664.797222222223</v>
      </c>
      <c r="B25629">
        <v>119</v>
      </c>
      <c r="C25629">
        <v>0</v>
      </c>
      <c r="D25629">
        <v>159</v>
      </c>
      <c r="J25629">
        <v>42.190399999999997</v>
      </c>
      <c r="K25629">
        <v>290.53129999999999</v>
      </c>
      <c r="L25629">
        <v>1001.4</v>
      </c>
      <c r="M25629">
        <v>35</v>
      </c>
      <c r="N25629">
        <v>23.835899999999999</v>
      </c>
      <c r="O25629">
        <v>0.86429999999999996</v>
      </c>
    </row>
    <row r="25630" spans="1:15" x14ac:dyDescent="0.3">
      <c r="A25630" s="3">
        <v>43664.79791666667</v>
      </c>
      <c r="B25630">
        <v>133</v>
      </c>
      <c r="C25630">
        <v>0</v>
      </c>
      <c r="D25630">
        <v>165</v>
      </c>
      <c r="J25630">
        <v>41.4696</v>
      </c>
      <c r="K25630">
        <v>276.59379999999999</v>
      </c>
      <c r="L25630">
        <v>1001.4</v>
      </c>
      <c r="M25630">
        <v>35</v>
      </c>
      <c r="N25630">
        <v>23.792999999999999</v>
      </c>
      <c r="O25630">
        <v>0.98180000000000001</v>
      </c>
    </row>
    <row r="25631" spans="1:15" x14ac:dyDescent="0.3">
      <c r="A25631" s="3">
        <v>43664.798611111109</v>
      </c>
      <c r="B25631">
        <v>137</v>
      </c>
      <c r="C25631">
        <v>0</v>
      </c>
      <c r="D25631">
        <v>188</v>
      </c>
      <c r="J25631">
        <v>41.466299999999997</v>
      </c>
      <c r="K25631">
        <v>315.875</v>
      </c>
      <c r="L25631">
        <v>1001.5</v>
      </c>
      <c r="M25631">
        <v>28</v>
      </c>
      <c r="N25631">
        <v>23.769500000000001</v>
      </c>
      <c r="O25631">
        <v>0.77280000000000004</v>
      </c>
    </row>
    <row r="25632" spans="1:15" x14ac:dyDescent="0.3">
      <c r="A25632" s="3">
        <v>43664.799305555556</v>
      </c>
      <c r="B25632">
        <v>136</v>
      </c>
      <c r="C25632">
        <v>0</v>
      </c>
      <c r="D25632">
        <v>153</v>
      </c>
      <c r="J25632">
        <v>41.527000000000001</v>
      </c>
      <c r="K25632">
        <v>294.28129999999999</v>
      </c>
      <c r="L25632">
        <v>1001.5</v>
      </c>
      <c r="M25632">
        <v>27</v>
      </c>
      <c r="N25632">
        <v>23.7148</v>
      </c>
      <c r="O25632">
        <v>0.72540000000000004</v>
      </c>
    </row>
    <row r="25633" spans="1:15" x14ac:dyDescent="0.3">
      <c r="A25633" s="3">
        <v>43664.800000000003</v>
      </c>
      <c r="B25633">
        <v>146</v>
      </c>
      <c r="C25633">
        <v>0</v>
      </c>
      <c r="D25633">
        <v>159</v>
      </c>
      <c r="J25633">
        <v>41.424799999999998</v>
      </c>
      <c r="K25633">
        <v>297.76560000000001</v>
      </c>
      <c r="L25633">
        <v>1001.4</v>
      </c>
      <c r="M25633">
        <v>28</v>
      </c>
      <c r="N25633">
        <v>23.671900000000001</v>
      </c>
      <c r="O25633">
        <v>0.66890000000000005</v>
      </c>
    </row>
    <row r="25634" spans="1:15" x14ac:dyDescent="0.3">
      <c r="A25634" s="3">
        <v>43664.800694444442</v>
      </c>
      <c r="B25634">
        <v>150</v>
      </c>
      <c r="C25634">
        <v>0</v>
      </c>
      <c r="D25634">
        <v>159</v>
      </c>
      <c r="J25634">
        <v>41.5518</v>
      </c>
      <c r="K25634">
        <v>290.5625</v>
      </c>
      <c r="L25634">
        <v>1001.4</v>
      </c>
      <c r="M25634">
        <v>29</v>
      </c>
      <c r="N25634">
        <v>23.6523</v>
      </c>
      <c r="O25634">
        <v>0.74219999999999997</v>
      </c>
    </row>
    <row r="25635" spans="1:15" x14ac:dyDescent="0.3">
      <c r="A25635" s="3">
        <v>43664.801388888889</v>
      </c>
      <c r="B25635">
        <v>156</v>
      </c>
      <c r="C25635">
        <v>0</v>
      </c>
      <c r="D25635">
        <v>171</v>
      </c>
      <c r="J25635">
        <v>41.742800000000003</v>
      </c>
      <c r="K25635">
        <v>297.14060000000001</v>
      </c>
      <c r="L25635">
        <v>1001.5</v>
      </c>
      <c r="M25635">
        <v>27</v>
      </c>
      <c r="N25635">
        <v>23.613299999999999</v>
      </c>
      <c r="O25635">
        <v>0.9022</v>
      </c>
    </row>
    <row r="25636" spans="1:15" x14ac:dyDescent="0.3">
      <c r="A25636" s="3">
        <v>43664.802083333336</v>
      </c>
      <c r="B25636">
        <v>115</v>
      </c>
      <c r="C25636">
        <v>0</v>
      </c>
      <c r="D25636">
        <v>177</v>
      </c>
      <c r="J25636">
        <v>41.510399999999997</v>
      </c>
      <c r="K25636">
        <v>304.53129999999999</v>
      </c>
      <c r="L25636">
        <v>1001.5</v>
      </c>
      <c r="M25636">
        <v>27</v>
      </c>
      <c r="N25636">
        <v>23.582000000000001</v>
      </c>
      <c r="O25636">
        <v>0.98629999999999995</v>
      </c>
    </row>
    <row r="25637" spans="1:15" x14ac:dyDescent="0.3">
      <c r="A25637" s="3">
        <v>43664.802777777775</v>
      </c>
      <c r="B25637">
        <v>145</v>
      </c>
      <c r="C25637">
        <v>0</v>
      </c>
      <c r="D25637">
        <v>141</v>
      </c>
      <c r="J25637">
        <v>41.995199999999997</v>
      </c>
      <c r="K25637">
        <v>299.75</v>
      </c>
      <c r="L25637">
        <v>1001.5</v>
      </c>
      <c r="M25637">
        <v>27</v>
      </c>
      <c r="N25637">
        <v>23.531300000000002</v>
      </c>
      <c r="O25637">
        <v>0.5786</v>
      </c>
    </row>
    <row r="25638" spans="1:15" x14ac:dyDescent="0.3">
      <c r="A25638" s="3">
        <v>43664.803472222222</v>
      </c>
      <c r="B25638">
        <v>152</v>
      </c>
      <c r="C25638">
        <v>0</v>
      </c>
      <c r="D25638">
        <v>147</v>
      </c>
      <c r="J25638">
        <v>42.479300000000002</v>
      </c>
      <c r="K25638">
        <v>309.76560000000001</v>
      </c>
      <c r="L25638">
        <v>1001.5</v>
      </c>
      <c r="M25638">
        <v>27</v>
      </c>
      <c r="N25638">
        <v>23.503900000000002</v>
      </c>
      <c r="O25638">
        <v>0.55230000000000001</v>
      </c>
    </row>
    <row r="25639" spans="1:15" x14ac:dyDescent="0.3">
      <c r="A25639" s="3">
        <v>43664.804166666669</v>
      </c>
      <c r="B25639">
        <v>135</v>
      </c>
      <c r="C25639">
        <v>0</v>
      </c>
      <c r="D25639">
        <v>165</v>
      </c>
      <c r="J25639">
        <v>41.987400000000001</v>
      </c>
      <c r="K25639">
        <v>317.79689999999999</v>
      </c>
      <c r="L25639">
        <v>1001.5</v>
      </c>
      <c r="M25639">
        <v>23</v>
      </c>
      <c r="N25639">
        <v>23.476600000000001</v>
      </c>
      <c r="O25639">
        <v>1.1325000000000001</v>
      </c>
    </row>
    <row r="25640" spans="1:15" x14ac:dyDescent="0.3">
      <c r="A25640" s="3">
        <v>43664.804861111108</v>
      </c>
      <c r="B25640">
        <v>121</v>
      </c>
      <c r="C25640">
        <v>0</v>
      </c>
      <c r="D25640">
        <v>165</v>
      </c>
      <c r="J25640">
        <v>42.275399999999998</v>
      </c>
      <c r="K25640">
        <v>277.875</v>
      </c>
      <c r="L25640">
        <v>1001.5</v>
      </c>
      <c r="M25640">
        <v>23</v>
      </c>
      <c r="N25640">
        <v>23.441400000000002</v>
      </c>
      <c r="O25640">
        <v>0.59550000000000003</v>
      </c>
    </row>
    <row r="25641" spans="1:15" x14ac:dyDescent="0.3">
      <c r="A25641" s="3">
        <v>43664.805555555555</v>
      </c>
      <c r="B25641">
        <v>144</v>
      </c>
      <c r="C25641">
        <v>0</v>
      </c>
      <c r="D25641">
        <v>159</v>
      </c>
      <c r="J25641">
        <v>42.500399999999999</v>
      </c>
      <c r="K25641">
        <v>294.20310000000001</v>
      </c>
      <c r="L25641">
        <v>1001.6</v>
      </c>
      <c r="M25641">
        <v>23</v>
      </c>
      <c r="N25641">
        <v>23.433599999999998</v>
      </c>
      <c r="O25641">
        <v>0.90869999999999995</v>
      </c>
    </row>
    <row r="25642" spans="1:15" x14ac:dyDescent="0.3">
      <c r="A25642" s="3">
        <v>43664.806250000001</v>
      </c>
      <c r="B25642">
        <v>152</v>
      </c>
      <c r="C25642">
        <v>0</v>
      </c>
      <c r="D25642">
        <v>147</v>
      </c>
      <c r="J25642">
        <v>42.432099999999998</v>
      </c>
      <c r="K25642">
        <v>248.73439999999999</v>
      </c>
      <c r="L25642">
        <v>1001.5</v>
      </c>
      <c r="M25642">
        <v>23</v>
      </c>
      <c r="N25642">
        <v>23.378900000000002</v>
      </c>
      <c r="O25642">
        <v>0.50139999999999996</v>
      </c>
    </row>
    <row r="25643" spans="1:15" x14ac:dyDescent="0.3">
      <c r="A25643" s="3">
        <v>43664.806944444441</v>
      </c>
      <c r="B25643">
        <v>152</v>
      </c>
      <c r="C25643">
        <v>0</v>
      </c>
      <c r="D25643">
        <v>141</v>
      </c>
      <c r="J25643">
        <v>42.364899999999999</v>
      </c>
      <c r="K25643">
        <v>300.40629999999999</v>
      </c>
      <c r="L25643">
        <v>1001.5</v>
      </c>
      <c r="M25643">
        <v>23</v>
      </c>
      <c r="N25643">
        <v>23.363299999999999</v>
      </c>
      <c r="O25643">
        <v>1.1029</v>
      </c>
    </row>
    <row r="25644" spans="1:15" x14ac:dyDescent="0.3">
      <c r="A25644" s="3">
        <v>43664.807638888888</v>
      </c>
      <c r="B25644">
        <v>149</v>
      </c>
      <c r="C25644">
        <v>0</v>
      </c>
      <c r="D25644">
        <v>153</v>
      </c>
      <c r="J25644">
        <v>42.1342</v>
      </c>
      <c r="K25644">
        <v>317.4375</v>
      </c>
      <c r="L25644">
        <v>1001.6</v>
      </c>
      <c r="M25644">
        <v>22</v>
      </c>
      <c r="N25644">
        <v>23.3398</v>
      </c>
      <c r="O25644">
        <v>1.2218</v>
      </c>
    </row>
    <row r="25645" spans="1:15" x14ac:dyDescent="0.3">
      <c r="A25645" s="3">
        <v>43664.808333333334</v>
      </c>
      <c r="B25645">
        <v>147</v>
      </c>
      <c r="C25645">
        <v>0</v>
      </c>
      <c r="D25645">
        <v>147</v>
      </c>
      <c r="J25645">
        <v>42.3917</v>
      </c>
      <c r="K25645">
        <v>244.40629999999999</v>
      </c>
      <c r="L25645">
        <v>1001.6</v>
      </c>
      <c r="M25645">
        <v>22</v>
      </c>
      <c r="N25645">
        <v>23.292999999999999</v>
      </c>
      <c r="O25645">
        <v>0.53320000000000001</v>
      </c>
    </row>
    <row r="25646" spans="1:15" x14ac:dyDescent="0.3">
      <c r="A25646" s="3">
        <v>43664.809027777781</v>
      </c>
      <c r="B25646">
        <v>151</v>
      </c>
      <c r="C25646">
        <v>0</v>
      </c>
      <c r="D25646">
        <v>147</v>
      </c>
      <c r="J25646">
        <v>42.907200000000003</v>
      </c>
      <c r="K25646">
        <v>298.42189999999999</v>
      </c>
      <c r="L25646">
        <v>1001.6</v>
      </c>
      <c r="M25646">
        <v>22</v>
      </c>
      <c r="N25646">
        <v>23.2852</v>
      </c>
      <c r="O25646">
        <v>0.54110000000000003</v>
      </c>
    </row>
    <row r="25647" spans="1:15" x14ac:dyDescent="0.3">
      <c r="A25647" s="3">
        <v>43664.80972222222</v>
      </c>
      <c r="B25647">
        <v>146</v>
      </c>
      <c r="C25647">
        <v>0</v>
      </c>
      <c r="D25647">
        <v>141</v>
      </c>
      <c r="J25647">
        <v>42.449800000000003</v>
      </c>
      <c r="K25647">
        <v>302.42189999999999</v>
      </c>
      <c r="L25647">
        <v>1001.6</v>
      </c>
      <c r="M25647">
        <v>22</v>
      </c>
      <c r="N25647">
        <v>23.238299999999999</v>
      </c>
      <c r="O25647">
        <v>0.54300000000000004</v>
      </c>
    </row>
    <row r="25648" spans="1:15" x14ac:dyDescent="0.3">
      <c r="A25648" s="3">
        <v>43664.810416666667</v>
      </c>
      <c r="B25648">
        <v>144</v>
      </c>
      <c r="C25648">
        <v>0</v>
      </c>
      <c r="D25648">
        <v>135</v>
      </c>
      <c r="J25648">
        <v>42.771900000000002</v>
      </c>
      <c r="K25648">
        <v>300.60939999999999</v>
      </c>
      <c r="L25648">
        <v>1001.7</v>
      </c>
      <c r="M25648">
        <v>22</v>
      </c>
      <c r="N25648">
        <v>23.2227</v>
      </c>
      <c r="O25648">
        <v>0.8397</v>
      </c>
    </row>
    <row r="25649" spans="1:15" x14ac:dyDescent="0.3">
      <c r="A25649" s="3">
        <v>43664.811111111114</v>
      </c>
      <c r="B25649">
        <v>147</v>
      </c>
      <c r="C25649">
        <v>0</v>
      </c>
      <c r="D25649">
        <v>159</v>
      </c>
      <c r="J25649">
        <v>42.571599999999997</v>
      </c>
      <c r="K25649">
        <v>311.21879999999999</v>
      </c>
      <c r="L25649">
        <v>1001.7</v>
      </c>
      <c r="M25649">
        <v>20</v>
      </c>
      <c r="N25649">
        <v>23.1797</v>
      </c>
      <c r="O25649">
        <v>0.6784</v>
      </c>
    </row>
    <row r="25650" spans="1:15" x14ac:dyDescent="0.3">
      <c r="A25650" s="3">
        <v>43664.811805555553</v>
      </c>
      <c r="B25650">
        <v>139</v>
      </c>
      <c r="C25650">
        <v>0</v>
      </c>
      <c r="D25650">
        <v>129</v>
      </c>
      <c r="J25650">
        <v>42.762700000000002</v>
      </c>
      <c r="K25650">
        <v>308.35939999999999</v>
      </c>
      <c r="L25650">
        <v>1001.6</v>
      </c>
      <c r="M25650">
        <v>19</v>
      </c>
      <c r="N25650">
        <v>23.1523</v>
      </c>
      <c r="O25650">
        <v>0.45329999999999998</v>
      </c>
    </row>
    <row r="25651" spans="1:15" x14ac:dyDescent="0.3">
      <c r="A25651" s="3">
        <v>43664.8125</v>
      </c>
      <c r="B25651">
        <v>150</v>
      </c>
      <c r="C25651">
        <v>0</v>
      </c>
      <c r="D25651">
        <v>177</v>
      </c>
      <c r="J25651">
        <v>42.563699999999997</v>
      </c>
      <c r="K25651">
        <v>314.29689999999999</v>
      </c>
      <c r="L25651">
        <v>1001.7</v>
      </c>
      <c r="M25651">
        <v>19</v>
      </c>
      <c r="N25651">
        <v>23.093800000000002</v>
      </c>
      <c r="O25651">
        <v>1.0407999999999999</v>
      </c>
    </row>
    <row r="25652" spans="1:15" x14ac:dyDescent="0.3">
      <c r="A25652" s="3">
        <v>43664.813194444447</v>
      </c>
      <c r="B25652">
        <v>129</v>
      </c>
      <c r="C25652">
        <v>0</v>
      </c>
      <c r="D25652">
        <v>159</v>
      </c>
      <c r="J25652">
        <v>42.884399999999999</v>
      </c>
      <c r="K25652">
        <v>301.4375</v>
      </c>
      <c r="L25652">
        <v>1001.7</v>
      </c>
      <c r="M25652">
        <v>19</v>
      </c>
      <c r="N25652">
        <v>23.050799999999999</v>
      </c>
      <c r="O25652">
        <v>0.52929999999999999</v>
      </c>
    </row>
    <row r="25653" spans="1:15" x14ac:dyDescent="0.3">
      <c r="A25653" s="3">
        <v>43664.813888888886</v>
      </c>
      <c r="B25653">
        <v>139</v>
      </c>
      <c r="C25653">
        <v>0</v>
      </c>
      <c r="D25653">
        <v>153</v>
      </c>
      <c r="J25653">
        <v>43.073999999999998</v>
      </c>
      <c r="K25653">
        <v>319.25</v>
      </c>
      <c r="L25653">
        <v>1001.7</v>
      </c>
      <c r="M25653">
        <v>19</v>
      </c>
      <c r="N25653">
        <v>23.0273</v>
      </c>
      <c r="O25653">
        <v>0.53520000000000001</v>
      </c>
    </row>
    <row r="25654" spans="1:15" x14ac:dyDescent="0.3">
      <c r="A25654" s="3">
        <v>43664.814583333333</v>
      </c>
      <c r="B25654">
        <v>134</v>
      </c>
      <c r="C25654">
        <v>0</v>
      </c>
      <c r="D25654">
        <v>141</v>
      </c>
      <c r="J25654">
        <v>42.584800000000001</v>
      </c>
      <c r="K25654">
        <v>292.34379999999999</v>
      </c>
      <c r="L25654">
        <v>1001.7</v>
      </c>
      <c r="M25654">
        <v>19</v>
      </c>
      <c r="N25654">
        <v>22.988299999999999</v>
      </c>
      <c r="O25654">
        <v>0.68610000000000004</v>
      </c>
    </row>
    <row r="25655" spans="1:15" x14ac:dyDescent="0.3">
      <c r="A25655" s="3">
        <v>43664.81527777778</v>
      </c>
      <c r="B25655">
        <v>144</v>
      </c>
      <c r="C25655">
        <v>0</v>
      </c>
      <c r="D25655">
        <v>141</v>
      </c>
      <c r="J25655">
        <v>42.967799999999997</v>
      </c>
      <c r="K25655">
        <v>314.26560000000001</v>
      </c>
      <c r="L25655">
        <v>1001.7</v>
      </c>
      <c r="M25655">
        <v>19</v>
      </c>
      <c r="N25655">
        <v>22.9648</v>
      </c>
      <c r="O25655">
        <v>0.52039999999999997</v>
      </c>
    </row>
    <row r="25656" spans="1:15" x14ac:dyDescent="0.3">
      <c r="A25656" s="3">
        <v>43664.815972222219</v>
      </c>
      <c r="B25656">
        <v>113</v>
      </c>
      <c r="C25656">
        <v>0</v>
      </c>
      <c r="D25656">
        <v>159</v>
      </c>
      <c r="J25656">
        <v>42.804699999999997</v>
      </c>
      <c r="K25656">
        <v>285.98439999999999</v>
      </c>
      <c r="L25656">
        <v>1001.7</v>
      </c>
      <c r="M25656">
        <v>18</v>
      </c>
      <c r="N25656">
        <v>22.933599999999998</v>
      </c>
      <c r="O25656">
        <v>0.73480000000000001</v>
      </c>
    </row>
    <row r="25657" spans="1:15" x14ac:dyDescent="0.3">
      <c r="A25657" s="3">
        <v>43664.816666666666</v>
      </c>
      <c r="B25657">
        <v>126</v>
      </c>
      <c r="C25657">
        <v>0</v>
      </c>
      <c r="D25657">
        <v>153</v>
      </c>
      <c r="J25657">
        <v>42.993200000000002</v>
      </c>
      <c r="K25657">
        <v>295.07810000000001</v>
      </c>
      <c r="L25657">
        <v>1001.8</v>
      </c>
      <c r="M25657">
        <v>18</v>
      </c>
      <c r="N25657">
        <v>22.894500000000001</v>
      </c>
      <c r="O25657">
        <v>0.77229999999999999</v>
      </c>
    </row>
    <row r="25658" spans="1:15" x14ac:dyDescent="0.3">
      <c r="A25658" s="3">
        <v>43664.817361111112</v>
      </c>
      <c r="B25658">
        <v>141</v>
      </c>
      <c r="C25658">
        <v>0</v>
      </c>
      <c r="D25658">
        <v>135</v>
      </c>
      <c r="J25658">
        <v>43.248600000000003</v>
      </c>
      <c r="K25658">
        <v>302.39060000000001</v>
      </c>
      <c r="L25658">
        <v>1001.8</v>
      </c>
      <c r="M25658">
        <v>18</v>
      </c>
      <c r="N25658">
        <v>22.875</v>
      </c>
      <c r="O25658">
        <v>0.53820000000000001</v>
      </c>
    </row>
    <row r="25659" spans="1:15" x14ac:dyDescent="0.3">
      <c r="A25659" s="3">
        <v>43664.818055555559</v>
      </c>
      <c r="B25659">
        <v>145</v>
      </c>
      <c r="C25659">
        <v>0</v>
      </c>
      <c r="D25659">
        <v>141</v>
      </c>
      <c r="J25659">
        <v>43.308599999999998</v>
      </c>
      <c r="K25659">
        <v>330.92189999999999</v>
      </c>
      <c r="L25659">
        <v>1001.8</v>
      </c>
      <c r="M25659">
        <v>18</v>
      </c>
      <c r="N25659">
        <v>22.832000000000001</v>
      </c>
      <c r="O25659">
        <v>0.98440000000000005</v>
      </c>
    </row>
    <row r="25660" spans="1:15" x14ac:dyDescent="0.3">
      <c r="A25660" s="3">
        <v>43664.818749999999</v>
      </c>
      <c r="B25660">
        <v>130</v>
      </c>
      <c r="C25660">
        <v>0</v>
      </c>
      <c r="D25660">
        <v>129</v>
      </c>
      <c r="J25660">
        <v>43.563699999999997</v>
      </c>
      <c r="K25660">
        <v>286.64060000000001</v>
      </c>
      <c r="L25660">
        <v>1001.8</v>
      </c>
      <c r="M25660">
        <v>18</v>
      </c>
      <c r="N25660">
        <v>22.789100000000001</v>
      </c>
      <c r="O25660">
        <v>0.72699999999999998</v>
      </c>
    </row>
    <row r="25661" spans="1:15" x14ac:dyDescent="0.3">
      <c r="A25661" s="3">
        <v>43664.819444444445</v>
      </c>
      <c r="B25661">
        <v>143</v>
      </c>
      <c r="C25661">
        <v>0</v>
      </c>
      <c r="D25661">
        <v>129</v>
      </c>
      <c r="J25661">
        <v>43.494399999999999</v>
      </c>
      <c r="K25661">
        <v>286.78129999999999</v>
      </c>
      <c r="L25661">
        <v>1001.8</v>
      </c>
      <c r="M25661">
        <v>18</v>
      </c>
      <c r="N25661">
        <v>22.753900000000002</v>
      </c>
      <c r="O25661">
        <v>0.5857</v>
      </c>
    </row>
    <row r="25662" spans="1:15" x14ac:dyDescent="0.3">
      <c r="A25662" s="3">
        <v>43664.820138888892</v>
      </c>
      <c r="B25662">
        <v>136</v>
      </c>
      <c r="C25662">
        <v>0</v>
      </c>
      <c r="D25662">
        <v>153</v>
      </c>
      <c r="J25662">
        <v>43.2301</v>
      </c>
      <c r="K25662">
        <v>298.26560000000001</v>
      </c>
      <c r="L25662">
        <v>1001.8</v>
      </c>
      <c r="M25662">
        <v>17</v>
      </c>
      <c r="N25662">
        <v>22.6953</v>
      </c>
      <c r="O25662">
        <v>0.79049999999999998</v>
      </c>
    </row>
    <row r="25663" spans="1:15" x14ac:dyDescent="0.3">
      <c r="A25663" s="3">
        <v>43664.820833333331</v>
      </c>
      <c r="B25663">
        <v>118</v>
      </c>
      <c r="C25663">
        <v>0</v>
      </c>
      <c r="D25663">
        <v>153</v>
      </c>
      <c r="J25663">
        <v>43.354799999999997</v>
      </c>
      <c r="K25663">
        <v>312.35939999999999</v>
      </c>
      <c r="L25663">
        <v>1001.9</v>
      </c>
      <c r="M25663">
        <v>16</v>
      </c>
      <c r="N25663">
        <v>22.6602</v>
      </c>
      <c r="O25663">
        <v>0.46089999999999998</v>
      </c>
    </row>
    <row r="25664" spans="1:15" x14ac:dyDescent="0.3">
      <c r="A25664" s="3">
        <v>43664.821527777778</v>
      </c>
      <c r="B25664">
        <v>110</v>
      </c>
      <c r="C25664">
        <v>25</v>
      </c>
      <c r="D25664">
        <v>188</v>
      </c>
      <c r="J25664">
        <v>43.0916</v>
      </c>
      <c r="K25664">
        <v>319.95310000000001</v>
      </c>
      <c r="L25664">
        <v>1001.8</v>
      </c>
      <c r="M25664">
        <v>16</v>
      </c>
      <c r="N25664">
        <v>22.6172</v>
      </c>
      <c r="O25664">
        <v>1.0736000000000001</v>
      </c>
    </row>
    <row r="25665" spans="1:15" x14ac:dyDescent="0.3">
      <c r="A25665" s="3">
        <v>43664.822222222225</v>
      </c>
      <c r="B25665">
        <v>106</v>
      </c>
      <c r="C25665">
        <v>0</v>
      </c>
      <c r="D25665">
        <v>165</v>
      </c>
      <c r="J25665">
        <v>43.539299999999997</v>
      </c>
      <c r="K25665">
        <v>312.25</v>
      </c>
      <c r="L25665">
        <v>1001.9</v>
      </c>
      <c r="M25665">
        <v>15</v>
      </c>
      <c r="N25665">
        <v>22.593800000000002</v>
      </c>
      <c r="O25665">
        <v>0.85409999999999997</v>
      </c>
    </row>
    <row r="25666" spans="1:15" x14ac:dyDescent="0.3">
      <c r="A25666" s="3">
        <v>43664.822916666664</v>
      </c>
      <c r="B25666">
        <v>130</v>
      </c>
      <c r="C25666">
        <v>0</v>
      </c>
      <c r="D25666">
        <v>182</v>
      </c>
      <c r="J25666">
        <v>43.340899999999998</v>
      </c>
      <c r="K25666">
        <v>313.46879999999999</v>
      </c>
      <c r="L25666">
        <v>1001.8</v>
      </c>
      <c r="M25666">
        <v>14</v>
      </c>
      <c r="N25666">
        <v>22.566400000000002</v>
      </c>
      <c r="O25666">
        <v>0.81410000000000005</v>
      </c>
    </row>
    <row r="25667" spans="1:15" x14ac:dyDescent="0.3">
      <c r="A25667" s="3">
        <v>43664.823611111111</v>
      </c>
      <c r="B25667">
        <v>128</v>
      </c>
      <c r="C25667">
        <v>0</v>
      </c>
      <c r="D25667">
        <v>159</v>
      </c>
      <c r="J25667">
        <v>43.790399999999998</v>
      </c>
      <c r="K25667">
        <v>289.35939999999999</v>
      </c>
      <c r="L25667">
        <v>1001.8</v>
      </c>
      <c r="M25667">
        <v>14</v>
      </c>
      <c r="N25667">
        <v>22.5078</v>
      </c>
      <c r="O25667">
        <v>0.79120000000000001</v>
      </c>
    </row>
    <row r="25668" spans="1:15" x14ac:dyDescent="0.3">
      <c r="A25668" s="3">
        <v>43664.824305555558</v>
      </c>
      <c r="B25668">
        <v>120</v>
      </c>
      <c r="C25668">
        <v>0</v>
      </c>
      <c r="D25668">
        <v>153</v>
      </c>
      <c r="J25668">
        <v>43.593400000000003</v>
      </c>
      <c r="K25668">
        <v>312.89060000000001</v>
      </c>
      <c r="L25668">
        <v>1001.9</v>
      </c>
      <c r="M25668">
        <v>13</v>
      </c>
      <c r="N25668">
        <v>22.4922</v>
      </c>
      <c r="O25668">
        <v>0.88370000000000004</v>
      </c>
    </row>
    <row r="25669" spans="1:15" x14ac:dyDescent="0.3">
      <c r="A25669" s="3">
        <v>43664.824999999997</v>
      </c>
      <c r="B25669">
        <v>131</v>
      </c>
      <c r="C25669">
        <v>0</v>
      </c>
      <c r="D25669">
        <v>153</v>
      </c>
      <c r="J25669">
        <v>43.7834</v>
      </c>
      <c r="K25669">
        <v>316.45310000000001</v>
      </c>
      <c r="L25669">
        <v>1001.9</v>
      </c>
      <c r="M25669">
        <v>13</v>
      </c>
      <c r="N25669">
        <v>22.453099999999999</v>
      </c>
      <c r="O25669">
        <v>0.51229999999999998</v>
      </c>
    </row>
    <row r="25670" spans="1:15" x14ac:dyDescent="0.3">
      <c r="A25670" s="3">
        <v>43664.825694444444</v>
      </c>
      <c r="B25670">
        <v>134</v>
      </c>
      <c r="C25670">
        <v>0</v>
      </c>
      <c r="D25670">
        <v>153</v>
      </c>
      <c r="J25670">
        <v>44.3264</v>
      </c>
      <c r="K25670">
        <v>317.20310000000001</v>
      </c>
      <c r="L25670">
        <v>1001.9</v>
      </c>
      <c r="M25670">
        <v>13</v>
      </c>
      <c r="N25670">
        <v>22.441400000000002</v>
      </c>
      <c r="O25670">
        <v>0.80679999999999996</v>
      </c>
    </row>
    <row r="25671" spans="1:15" x14ac:dyDescent="0.3">
      <c r="A25671" s="3">
        <v>43664.826388888891</v>
      </c>
      <c r="B25671">
        <v>138</v>
      </c>
      <c r="C25671">
        <v>0</v>
      </c>
      <c r="D25671">
        <v>171</v>
      </c>
      <c r="J25671">
        <v>44.195300000000003</v>
      </c>
      <c r="K25671">
        <v>276.64060000000001</v>
      </c>
      <c r="L25671">
        <v>1001.9</v>
      </c>
      <c r="M25671">
        <v>13</v>
      </c>
      <c r="N25671">
        <v>22.394500000000001</v>
      </c>
      <c r="O25671">
        <v>0.33839999999999998</v>
      </c>
    </row>
    <row r="25672" spans="1:15" x14ac:dyDescent="0.3">
      <c r="A25672" s="3">
        <v>43664.82708333333</v>
      </c>
      <c r="B25672">
        <v>133</v>
      </c>
      <c r="C25672">
        <v>0</v>
      </c>
      <c r="D25672">
        <v>153</v>
      </c>
      <c r="J25672">
        <v>44.2239</v>
      </c>
      <c r="K25672">
        <v>308.20310000000001</v>
      </c>
      <c r="L25672">
        <v>1001.9</v>
      </c>
      <c r="M25672">
        <v>13</v>
      </c>
      <c r="N25672">
        <v>22.3672</v>
      </c>
      <c r="O25672">
        <v>0.46089999999999998</v>
      </c>
    </row>
    <row r="25673" spans="1:15" x14ac:dyDescent="0.3">
      <c r="A25673" s="3">
        <v>43664.827777777777</v>
      </c>
      <c r="B25673">
        <v>113</v>
      </c>
      <c r="C25673">
        <v>3</v>
      </c>
      <c r="D25673">
        <v>171</v>
      </c>
      <c r="J25673">
        <v>44.347999999999999</v>
      </c>
      <c r="K25673">
        <v>285.54689999999999</v>
      </c>
      <c r="L25673">
        <v>1001.9</v>
      </c>
      <c r="M25673">
        <v>13</v>
      </c>
      <c r="N25673">
        <v>22.332000000000001</v>
      </c>
      <c r="O25673">
        <v>0.63970000000000005</v>
      </c>
    </row>
    <row r="25674" spans="1:15" x14ac:dyDescent="0.3">
      <c r="A25674" s="3">
        <v>43664.828472222223</v>
      </c>
      <c r="B25674">
        <v>125</v>
      </c>
      <c r="C25674">
        <v>0</v>
      </c>
      <c r="D25674">
        <v>165</v>
      </c>
      <c r="J25674">
        <v>44.213299999999997</v>
      </c>
      <c r="K25674">
        <v>283.8125</v>
      </c>
      <c r="L25674">
        <v>1002</v>
      </c>
      <c r="M25674">
        <v>13</v>
      </c>
      <c r="N25674">
        <v>22.300799999999999</v>
      </c>
      <c r="O25674">
        <v>0.74070000000000003</v>
      </c>
    </row>
    <row r="25675" spans="1:15" x14ac:dyDescent="0.3">
      <c r="A25675" s="3">
        <v>43664.82916666667</v>
      </c>
      <c r="B25675">
        <v>140</v>
      </c>
      <c r="C25675">
        <v>0</v>
      </c>
      <c r="D25675">
        <v>165</v>
      </c>
      <c r="J25675">
        <v>44.016599999999997</v>
      </c>
      <c r="K25675">
        <v>315.53129999999999</v>
      </c>
      <c r="L25675">
        <v>1001.9</v>
      </c>
      <c r="M25675">
        <v>12</v>
      </c>
      <c r="N25675">
        <v>22.261700000000001</v>
      </c>
      <c r="O25675">
        <v>0.81089999999999995</v>
      </c>
    </row>
    <row r="25676" spans="1:15" x14ac:dyDescent="0.3">
      <c r="A25676" s="3">
        <v>43664.829861111109</v>
      </c>
      <c r="B25676">
        <v>134</v>
      </c>
      <c r="C25676">
        <v>0</v>
      </c>
      <c r="D25676">
        <v>177</v>
      </c>
      <c r="J25676">
        <v>44.4636</v>
      </c>
      <c r="K25676">
        <v>286.48439999999999</v>
      </c>
      <c r="L25676">
        <v>1001.9</v>
      </c>
      <c r="M25676">
        <v>12</v>
      </c>
      <c r="N25676">
        <v>22.226600000000001</v>
      </c>
      <c r="O25676">
        <v>0.38569999999999999</v>
      </c>
    </row>
    <row r="25677" spans="1:15" x14ac:dyDescent="0.3">
      <c r="A25677" s="3">
        <v>43664.830555555556</v>
      </c>
      <c r="B25677">
        <v>138</v>
      </c>
      <c r="C25677">
        <v>0</v>
      </c>
      <c r="D25677">
        <v>182</v>
      </c>
      <c r="J25677">
        <v>44.395699999999998</v>
      </c>
      <c r="K25677">
        <v>273.23439999999999</v>
      </c>
      <c r="L25677">
        <v>1001.9</v>
      </c>
      <c r="M25677">
        <v>13</v>
      </c>
      <c r="N25677">
        <v>22.203099999999999</v>
      </c>
      <c r="O25677">
        <v>1.2298</v>
      </c>
    </row>
    <row r="25678" spans="1:15" x14ac:dyDescent="0.3">
      <c r="A25678" s="3">
        <v>43664.831250000003</v>
      </c>
      <c r="B25678">
        <v>126</v>
      </c>
      <c r="C25678">
        <v>0</v>
      </c>
      <c r="D25678">
        <v>153</v>
      </c>
      <c r="J25678">
        <v>44.646999999999998</v>
      </c>
      <c r="K25678">
        <v>322.5625</v>
      </c>
      <c r="L25678">
        <v>1002</v>
      </c>
      <c r="M25678">
        <v>12</v>
      </c>
      <c r="N25678">
        <v>22.1523</v>
      </c>
      <c r="O25678">
        <v>0.70730000000000004</v>
      </c>
    </row>
    <row r="25679" spans="1:15" x14ac:dyDescent="0.3">
      <c r="A25679" s="3">
        <v>43664.831944444442</v>
      </c>
      <c r="B25679">
        <v>121</v>
      </c>
      <c r="C25679">
        <v>0</v>
      </c>
      <c r="D25679">
        <v>171</v>
      </c>
      <c r="J25679">
        <v>44.676699999999997</v>
      </c>
      <c r="K25679">
        <v>296.25</v>
      </c>
      <c r="L25679">
        <v>1002</v>
      </c>
      <c r="M25679">
        <v>12</v>
      </c>
      <c r="N25679">
        <v>22.128900000000002</v>
      </c>
      <c r="O25679">
        <v>0.91669999999999996</v>
      </c>
    </row>
    <row r="25680" spans="1:15" x14ac:dyDescent="0.3">
      <c r="A25680" s="3">
        <v>43664.832638888889</v>
      </c>
      <c r="B25680">
        <v>138</v>
      </c>
      <c r="C25680">
        <v>0</v>
      </c>
      <c r="D25680">
        <v>171</v>
      </c>
      <c r="J25680">
        <v>44.5137</v>
      </c>
      <c r="K25680">
        <v>259.53129999999999</v>
      </c>
      <c r="L25680">
        <v>1002</v>
      </c>
      <c r="M25680">
        <v>12</v>
      </c>
      <c r="N25680">
        <v>22.101600000000001</v>
      </c>
      <c r="O25680">
        <v>0.51380000000000003</v>
      </c>
    </row>
    <row r="25681" spans="1:15" x14ac:dyDescent="0.3">
      <c r="A25681" s="3">
        <v>43664.833333333336</v>
      </c>
      <c r="B25681">
        <v>133</v>
      </c>
      <c r="C25681">
        <v>0</v>
      </c>
      <c r="D25681">
        <v>171</v>
      </c>
      <c r="J25681">
        <v>44.5411</v>
      </c>
      <c r="K25681">
        <v>302.25</v>
      </c>
      <c r="L25681">
        <v>1002</v>
      </c>
      <c r="M25681">
        <v>11</v>
      </c>
      <c r="N25681">
        <v>22.050799999999999</v>
      </c>
      <c r="O25681">
        <v>0.88049999999999995</v>
      </c>
    </row>
    <row r="25682" spans="1:15" x14ac:dyDescent="0.3">
      <c r="A25682" s="3">
        <v>43664.834027777775</v>
      </c>
      <c r="B25682">
        <v>130</v>
      </c>
      <c r="C25682">
        <v>0</v>
      </c>
      <c r="D25682">
        <v>177</v>
      </c>
      <c r="J25682">
        <v>44.6327</v>
      </c>
      <c r="K25682">
        <v>286.32810000000001</v>
      </c>
      <c r="L25682">
        <v>1002</v>
      </c>
      <c r="M25682">
        <v>11</v>
      </c>
      <c r="N25682">
        <v>22.031300000000002</v>
      </c>
      <c r="O25682">
        <v>0.92449999999999999</v>
      </c>
    </row>
    <row r="25683" spans="1:15" x14ac:dyDescent="0.3">
      <c r="A25683" s="3">
        <v>43664.834722222222</v>
      </c>
      <c r="B25683">
        <v>137</v>
      </c>
      <c r="C25683">
        <v>0</v>
      </c>
      <c r="D25683">
        <v>153</v>
      </c>
      <c r="J25683">
        <v>44.9514</v>
      </c>
      <c r="K25683">
        <v>287</v>
      </c>
      <c r="L25683">
        <v>1002</v>
      </c>
      <c r="M25683">
        <v>11</v>
      </c>
      <c r="N25683">
        <v>22.015599999999999</v>
      </c>
      <c r="O25683">
        <v>0.55879999999999996</v>
      </c>
    </row>
    <row r="25684" spans="1:15" x14ac:dyDescent="0.3">
      <c r="A25684" s="3">
        <v>43664.835416666669</v>
      </c>
      <c r="B25684">
        <v>140</v>
      </c>
      <c r="C25684">
        <v>0</v>
      </c>
      <c r="D25684">
        <v>171</v>
      </c>
      <c r="J25684">
        <v>44.9786</v>
      </c>
      <c r="K25684">
        <v>303.84379999999999</v>
      </c>
      <c r="L25684">
        <v>1002</v>
      </c>
      <c r="M25684">
        <v>11</v>
      </c>
      <c r="N25684">
        <v>21.976600000000001</v>
      </c>
      <c r="O25684">
        <v>0.44309999999999999</v>
      </c>
    </row>
    <row r="25685" spans="1:15" x14ac:dyDescent="0.3">
      <c r="A25685" s="3">
        <v>43664.836111111108</v>
      </c>
      <c r="B25685">
        <v>121</v>
      </c>
      <c r="C25685">
        <v>0</v>
      </c>
      <c r="D25685">
        <v>171</v>
      </c>
      <c r="J25685">
        <v>45.135399999999997</v>
      </c>
      <c r="K25685">
        <v>312.15629999999999</v>
      </c>
      <c r="L25685">
        <v>1002</v>
      </c>
      <c r="M25685">
        <v>11</v>
      </c>
      <c r="N25685">
        <v>21.933599999999998</v>
      </c>
      <c r="O25685">
        <v>0.39129999999999998</v>
      </c>
    </row>
    <row r="25686" spans="1:15" x14ac:dyDescent="0.3">
      <c r="A25686" s="3">
        <v>43664.836805555555</v>
      </c>
      <c r="B25686">
        <v>129</v>
      </c>
      <c r="C25686">
        <v>0</v>
      </c>
      <c r="D25686">
        <v>177</v>
      </c>
      <c r="J25686">
        <v>45.388199999999998</v>
      </c>
      <c r="K25686">
        <v>322.79689999999999</v>
      </c>
      <c r="L25686">
        <v>1002.1</v>
      </c>
      <c r="M25686">
        <v>10</v>
      </c>
      <c r="N25686">
        <v>21.906300000000002</v>
      </c>
      <c r="O25686">
        <v>0.36730000000000002</v>
      </c>
    </row>
    <row r="25687" spans="1:15" x14ac:dyDescent="0.3">
      <c r="A25687" s="3">
        <v>43664.837500000001</v>
      </c>
      <c r="B25687">
        <v>130</v>
      </c>
      <c r="C25687">
        <v>0</v>
      </c>
      <c r="D25687">
        <v>159</v>
      </c>
      <c r="J25687">
        <v>45.479399999999998</v>
      </c>
      <c r="K25687">
        <v>297.48439999999999</v>
      </c>
      <c r="L25687">
        <v>1002</v>
      </c>
      <c r="M25687">
        <v>9</v>
      </c>
      <c r="N25687">
        <v>21.8828</v>
      </c>
      <c r="O25687">
        <v>0.55689999999999995</v>
      </c>
    </row>
    <row r="25688" spans="1:15" x14ac:dyDescent="0.3">
      <c r="A25688" s="3">
        <v>43664.838194444441</v>
      </c>
      <c r="B25688">
        <v>142</v>
      </c>
      <c r="C25688">
        <v>0</v>
      </c>
      <c r="D25688">
        <v>159</v>
      </c>
      <c r="J25688">
        <v>45.185099999999998</v>
      </c>
      <c r="K25688">
        <v>312.64060000000001</v>
      </c>
      <c r="L25688">
        <v>1002.1</v>
      </c>
      <c r="M25688">
        <v>8</v>
      </c>
      <c r="N25688">
        <v>21.8477</v>
      </c>
      <c r="O25688">
        <v>0.56379999999999997</v>
      </c>
    </row>
    <row r="25689" spans="1:15" x14ac:dyDescent="0.3">
      <c r="A25689" s="3">
        <v>43664.838888888888</v>
      </c>
      <c r="B25689">
        <v>124</v>
      </c>
      <c r="C25689">
        <v>0</v>
      </c>
      <c r="D25689">
        <v>171</v>
      </c>
      <c r="J25689">
        <v>45.0212</v>
      </c>
      <c r="K25689">
        <v>311.26560000000001</v>
      </c>
      <c r="L25689">
        <v>1002.1</v>
      </c>
      <c r="M25689">
        <v>8</v>
      </c>
      <c r="N25689">
        <v>21.7852</v>
      </c>
      <c r="O25689">
        <v>0.6079</v>
      </c>
    </row>
    <row r="25690" spans="1:15" x14ac:dyDescent="0.3">
      <c r="A25690" s="3">
        <v>43664.839583333334</v>
      </c>
      <c r="B25690">
        <v>120</v>
      </c>
      <c r="C25690">
        <v>0</v>
      </c>
      <c r="D25690">
        <v>165</v>
      </c>
      <c r="J25690">
        <v>45.562100000000001</v>
      </c>
      <c r="K25690">
        <v>288.95310000000001</v>
      </c>
      <c r="L25690">
        <v>1002.2</v>
      </c>
      <c r="M25690">
        <v>8</v>
      </c>
      <c r="N25690">
        <v>21.761700000000001</v>
      </c>
      <c r="O25690">
        <v>0.47299999999999998</v>
      </c>
    </row>
    <row r="25691" spans="1:15" x14ac:dyDescent="0.3">
      <c r="A25691" s="3">
        <v>43664.840277777781</v>
      </c>
      <c r="B25691">
        <v>147</v>
      </c>
      <c r="C25691">
        <v>0</v>
      </c>
      <c r="D25691">
        <v>177</v>
      </c>
      <c r="J25691">
        <v>45.623699999999999</v>
      </c>
      <c r="K25691">
        <v>325</v>
      </c>
      <c r="L25691">
        <v>1002.1</v>
      </c>
      <c r="M25691">
        <v>8</v>
      </c>
      <c r="N25691">
        <v>21.730499999999999</v>
      </c>
      <c r="O25691">
        <v>1.0501</v>
      </c>
    </row>
    <row r="25692" spans="1:15" x14ac:dyDescent="0.3">
      <c r="A25692" s="3">
        <v>43664.84097222222</v>
      </c>
      <c r="B25692">
        <v>121</v>
      </c>
      <c r="C25692">
        <v>0</v>
      </c>
      <c r="D25692">
        <v>153</v>
      </c>
      <c r="J25692">
        <v>45.717199999999998</v>
      </c>
      <c r="K25692">
        <v>297.32810000000001</v>
      </c>
      <c r="L25692">
        <v>1002.2</v>
      </c>
      <c r="M25692">
        <v>8</v>
      </c>
      <c r="N25692">
        <v>21.703099999999999</v>
      </c>
      <c r="O25692">
        <v>0.58240000000000003</v>
      </c>
    </row>
    <row r="25693" spans="1:15" x14ac:dyDescent="0.3">
      <c r="A25693" s="3">
        <v>43664.841666666667</v>
      </c>
      <c r="B25693">
        <v>135</v>
      </c>
      <c r="C25693">
        <v>0</v>
      </c>
      <c r="D25693">
        <v>153</v>
      </c>
      <c r="J25693">
        <v>45.777500000000003</v>
      </c>
      <c r="K25693">
        <v>288.9375</v>
      </c>
      <c r="L25693">
        <v>1002.1</v>
      </c>
      <c r="M25693">
        <v>8</v>
      </c>
      <c r="N25693">
        <v>21.675799999999999</v>
      </c>
      <c r="O25693">
        <v>0.83809999999999996</v>
      </c>
    </row>
    <row r="25694" spans="1:15" x14ac:dyDescent="0.3">
      <c r="A25694" s="3">
        <v>43664.842361111114</v>
      </c>
      <c r="B25694">
        <v>139</v>
      </c>
      <c r="C25694">
        <v>0</v>
      </c>
      <c r="D25694">
        <v>159</v>
      </c>
      <c r="J25694">
        <v>45.933700000000002</v>
      </c>
      <c r="K25694">
        <v>293.42189999999999</v>
      </c>
      <c r="L25694">
        <v>1002.2</v>
      </c>
      <c r="M25694">
        <v>8</v>
      </c>
      <c r="N25694">
        <v>21.644500000000001</v>
      </c>
      <c r="O25694">
        <v>0.65149999999999997</v>
      </c>
    </row>
    <row r="25695" spans="1:15" x14ac:dyDescent="0.3">
      <c r="A25695" s="3">
        <v>43664.843055555553</v>
      </c>
      <c r="B25695">
        <v>142</v>
      </c>
      <c r="C25695">
        <v>0</v>
      </c>
      <c r="D25695">
        <v>141</v>
      </c>
      <c r="J25695">
        <v>46.0578</v>
      </c>
      <c r="K25695">
        <v>301.20310000000001</v>
      </c>
      <c r="L25695">
        <v>1002.1</v>
      </c>
      <c r="M25695">
        <v>7</v>
      </c>
      <c r="N25695">
        <v>21.640599999999999</v>
      </c>
      <c r="O25695">
        <v>0.47599999999999998</v>
      </c>
    </row>
    <row r="25696" spans="1:15" x14ac:dyDescent="0.3">
      <c r="A25696" s="3">
        <v>43664.84375</v>
      </c>
      <c r="B25696">
        <v>135</v>
      </c>
      <c r="C25696">
        <v>0</v>
      </c>
      <c r="D25696">
        <v>153</v>
      </c>
      <c r="J25696">
        <v>45.926400000000001</v>
      </c>
      <c r="K25696">
        <v>292.39060000000001</v>
      </c>
      <c r="L25696">
        <v>1002.2</v>
      </c>
      <c r="M25696">
        <v>7</v>
      </c>
      <c r="N25696">
        <v>21.5898</v>
      </c>
      <c r="O25696">
        <v>0.54069999999999996</v>
      </c>
    </row>
    <row r="25697" spans="1:15" x14ac:dyDescent="0.3">
      <c r="A25697" s="3">
        <v>43664.844444444447</v>
      </c>
      <c r="B25697">
        <v>136</v>
      </c>
      <c r="C25697">
        <v>0</v>
      </c>
      <c r="D25697">
        <v>159</v>
      </c>
      <c r="J25697">
        <v>46.178199999999997</v>
      </c>
      <c r="K25697">
        <v>283.28129999999999</v>
      </c>
      <c r="L25697">
        <v>1002.2</v>
      </c>
      <c r="M25697">
        <v>7</v>
      </c>
      <c r="N25697">
        <v>21.550799999999999</v>
      </c>
      <c r="O25697">
        <v>0.79869999999999997</v>
      </c>
    </row>
    <row r="25698" spans="1:15" x14ac:dyDescent="0.3">
      <c r="A25698" s="3">
        <v>43664.845138888886</v>
      </c>
      <c r="B25698">
        <v>132</v>
      </c>
      <c r="C25698">
        <v>0</v>
      </c>
      <c r="D25698">
        <v>153</v>
      </c>
      <c r="J25698">
        <v>46.0456</v>
      </c>
      <c r="K25698">
        <v>288.9375</v>
      </c>
      <c r="L25698">
        <v>1002.3</v>
      </c>
      <c r="M25698">
        <v>6</v>
      </c>
      <c r="N25698">
        <v>21.523399999999999</v>
      </c>
      <c r="O25698">
        <v>0.96230000000000004</v>
      </c>
    </row>
    <row r="25699" spans="1:15" x14ac:dyDescent="0.3">
      <c r="A25699" s="3">
        <v>43664.845833333333</v>
      </c>
      <c r="B25699">
        <v>140</v>
      </c>
      <c r="C25699">
        <v>0</v>
      </c>
      <c r="D25699">
        <v>147</v>
      </c>
      <c r="J25699">
        <v>46.233400000000003</v>
      </c>
      <c r="K25699">
        <v>290.76560000000001</v>
      </c>
      <c r="L25699">
        <v>1002.3</v>
      </c>
      <c r="M25699">
        <v>5</v>
      </c>
      <c r="N25699">
        <v>21.5078</v>
      </c>
      <c r="O25699">
        <v>0.50129999999999997</v>
      </c>
    </row>
    <row r="25700" spans="1:15" x14ac:dyDescent="0.3">
      <c r="A25700" s="3">
        <v>43664.84652777778</v>
      </c>
      <c r="B25700">
        <v>126</v>
      </c>
      <c r="C25700">
        <v>0</v>
      </c>
      <c r="D25700">
        <v>165</v>
      </c>
      <c r="J25700">
        <v>46.357399999999998</v>
      </c>
      <c r="K25700">
        <v>287.40629999999999</v>
      </c>
      <c r="L25700">
        <v>1002.3</v>
      </c>
      <c r="M25700">
        <v>4</v>
      </c>
      <c r="N25700">
        <v>21.468800000000002</v>
      </c>
      <c r="O25700">
        <v>0.24260000000000001</v>
      </c>
    </row>
    <row r="25701" spans="1:15" x14ac:dyDescent="0.3">
      <c r="A25701" s="3">
        <v>43664.847222222219</v>
      </c>
      <c r="B25701">
        <v>131</v>
      </c>
      <c r="C25701">
        <v>0</v>
      </c>
      <c r="D25701">
        <v>159</v>
      </c>
      <c r="J25701">
        <v>46.354900000000001</v>
      </c>
      <c r="K25701">
        <v>284.76560000000001</v>
      </c>
      <c r="L25701">
        <v>1002.2</v>
      </c>
      <c r="M25701">
        <v>4</v>
      </c>
      <c r="N25701">
        <v>21.441400000000002</v>
      </c>
      <c r="O25701">
        <v>0.79</v>
      </c>
    </row>
    <row r="25702" spans="1:15" x14ac:dyDescent="0.3">
      <c r="A25702" s="3">
        <v>43664.847916666666</v>
      </c>
      <c r="B25702">
        <v>114</v>
      </c>
      <c r="C25702">
        <v>0</v>
      </c>
      <c r="D25702">
        <v>153</v>
      </c>
      <c r="J25702">
        <v>46.413699999999999</v>
      </c>
      <c r="K25702">
        <v>311.01560000000001</v>
      </c>
      <c r="L25702">
        <v>1002.4</v>
      </c>
      <c r="M25702">
        <v>3</v>
      </c>
      <c r="N25702">
        <v>21.406300000000002</v>
      </c>
      <c r="O25702">
        <v>0.24490000000000001</v>
      </c>
    </row>
    <row r="25703" spans="1:15" x14ac:dyDescent="0.3">
      <c r="A25703" s="3">
        <v>43664.848611111112</v>
      </c>
      <c r="B25703">
        <v>114</v>
      </c>
      <c r="C25703">
        <v>0</v>
      </c>
      <c r="D25703">
        <v>165</v>
      </c>
      <c r="J25703">
        <v>46.729900000000001</v>
      </c>
      <c r="K25703">
        <v>318.57810000000001</v>
      </c>
      <c r="L25703">
        <v>1002.3</v>
      </c>
      <c r="M25703">
        <v>3</v>
      </c>
      <c r="N25703">
        <v>21.3828</v>
      </c>
      <c r="O25703">
        <v>0.33910000000000001</v>
      </c>
    </row>
    <row r="25704" spans="1:15" x14ac:dyDescent="0.3">
      <c r="A25704" s="3">
        <v>43664.849305555559</v>
      </c>
      <c r="B25704">
        <v>119</v>
      </c>
      <c r="C25704">
        <v>0</v>
      </c>
      <c r="D25704">
        <v>147</v>
      </c>
      <c r="J25704">
        <v>46.756799999999998</v>
      </c>
      <c r="K25704">
        <v>318.73439999999999</v>
      </c>
      <c r="L25704">
        <v>1002.3</v>
      </c>
      <c r="M25704">
        <v>3</v>
      </c>
      <c r="N25704">
        <v>21.3477</v>
      </c>
      <c r="O25704">
        <v>0.4995</v>
      </c>
    </row>
    <row r="25705" spans="1:15" x14ac:dyDescent="0.3">
      <c r="A25705" s="3">
        <v>43664.85</v>
      </c>
      <c r="B25705">
        <v>133</v>
      </c>
      <c r="C25705">
        <v>0</v>
      </c>
      <c r="D25705">
        <v>171</v>
      </c>
      <c r="J25705">
        <v>46.656300000000002</v>
      </c>
      <c r="K25705">
        <v>323.71879999999999</v>
      </c>
      <c r="L25705">
        <v>1002.4</v>
      </c>
      <c r="M25705">
        <v>3</v>
      </c>
      <c r="N25705">
        <v>21.3047</v>
      </c>
      <c r="O25705">
        <v>0.48709999999999998</v>
      </c>
    </row>
    <row r="25706" spans="1:15" x14ac:dyDescent="0.3">
      <c r="A25706" s="3">
        <v>43664.850694444445</v>
      </c>
      <c r="B25706">
        <v>119</v>
      </c>
      <c r="C25706">
        <v>0</v>
      </c>
      <c r="D25706">
        <v>165</v>
      </c>
      <c r="J25706">
        <v>46.937800000000003</v>
      </c>
      <c r="K25706">
        <v>271.14060000000001</v>
      </c>
      <c r="L25706">
        <v>1002.4</v>
      </c>
      <c r="M25706">
        <v>3</v>
      </c>
      <c r="N25706">
        <v>21.273399999999999</v>
      </c>
      <c r="O25706">
        <v>0.49120000000000003</v>
      </c>
    </row>
    <row r="25707" spans="1:15" x14ac:dyDescent="0.3">
      <c r="A25707" s="3">
        <v>43664.851388888892</v>
      </c>
      <c r="B25707">
        <v>117</v>
      </c>
      <c r="C25707">
        <v>0</v>
      </c>
      <c r="D25707">
        <v>165</v>
      </c>
      <c r="J25707">
        <v>47.156700000000001</v>
      </c>
      <c r="K25707">
        <v>291.75</v>
      </c>
      <c r="L25707">
        <v>1002.3</v>
      </c>
      <c r="M25707">
        <v>3</v>
      </c>
      <c r="N25707">
        <v>21.238299999999999</v>
      </c>
      <c r="O25707">
        <v>0.41499999999999998</v>
      </c>
    </row>
    <row r="25708" spans="1:15" x14ac:dyDescent="0.3">
      <c r="A25708" s="3">
        <v>43664.852083333331</v>
      </c>
      <c r="B25708">
        <v>108</v>
      </c>
      <c r="C25708">
        <v>0</v>
      </c>
      <c r="D25708">
        <v>147</v>
      </c>
      <c r="J25708">
        <v>46.736899999999999</v>
      </c>
      <c r="K25708">
        <v>301.875</v>
      </c>
      <c r="L25708">
        <v>1002.4</v>
      </c>
      <c r="M25708">
        <v>3</v>
      </c>
      <c r="N25708">
        <v>21.191400000000002</v>
      </c>
      <c r="O25708">
        <v>0.31879999999999997</v>
      </c>
    </row>
    <row r="25709" spans="1:15" x14ac:dyDescent="0.3">
      <c r="A25709" s="3">
        <v>43664.852777777778</v>
      </c>
      <c r="B25709">
        <v>127</v>
      </c>
      <c r="C25709">
        <v>0</v>
      </c>
      <c r="D25709">
        <v>159</v>
      </c>
      <c r="J25709">
        <v>47.081899999999997</v>
      </c>
      <c r="K25709">
        <v>315.15629999999999</v>
      </c>
      <c r="L25709">
        <v>1002.4</v>
      </c>
      <c r="M25709">
        <v>3</v>
      </c>
      <c r="N25709">
        <v>21.1523</v>
      </c>
      <c r="O25709">
        <v>0.3977</v>
      </c>
    </row>
    <row r="25710" spans="1:15" x14ac:dyDescent="0.3">
      <c r="A25710" s="3">
        <v>43664.853472222225</v>
      </c>
      <c r="B25710">
        <v>126</v>
      </c>
      <c r="C25710">
        <v>0</v>
      </c>
      <c r="D25710">
        <v>153</v>
      </c>
      <c r="J25710">
        <v>47.365400000000001</v>
      </c>
      <c r="K25710">
        <v>335.28129999999999</v>
      </c>
      <c r="L25710">
        <v>1002.4</v>
      </c>
      <c r="M25710">
        <v>3</v>
      </c>
      <c r="N25710">
        <v>21.1172</v>
      </c>
      <c r="O25710">
        <v>0.43919999999999998</v>
      </c>
    </row>
    <row r="25711" spans="1:15" x14ac:dyDescent="0.3">
      <c r="A25711" s="3">
        <v>43664.854166666664</v>
      </c>
      <c r="B25711">
        <v>130</v>
      </c>
      <c r="C25711">
        <v>0</v>
      </c>
      <c r="D25711">
        <v>135</v>
      </c>
      <c r="J25711">
        <v>47.454300000000003</v>
      </c>
      <c r="K25711">
        <v>307.03129999999999</v>
      </c>
      <c r="L25711">
        <v>1002.4</v>
      </c>
      <c r="M25711">
        <v>1</v>
      </c>
      <c r="N25711">
        <v>21.101600000000001</v>
      </c>
      <c r="O25711">
        <v>0.499</v>
      </c>
    </row>
    <row r="25712" spans="1:15" x14ac:dyDescent="0.3">
      <c r="A25712" s="3">
        <v>43664.854861111111</v>
      </c>
      <c r="B25712">
        <v>123</v>
      </c>
      <c r="C25712">
        <v>0</v>
      </c>
      <c r="D25712">
        <v>147</v>
      </c>
      <c r="J25712">
        <v>47.290500000000002</v>
      </c>
      <c r="K25712">
        <v>299.54689999999999</v>
      </c>
      <c r="L25712">
        <v>1002.4</v>
      </c>
      <c r="M25712">
        <v>0</v>
      </c>
      <c r="N25712">
        <v>21.058599999999998</v>
      </c>
      <c r="O25712">
        <v>0.58919999999999995</v>
      </c>
    </row>
    <row r="25713" spans="1:15" x14ac:dyDescent="0.3">
      <c r="A25713" s="3">
        <v>43664.855555555558</v>
      </c>
      <c r="B25713">
        <v>110</v>
      </c>
      <c r="C25713">
        <v>0</v>
      </c>
      <c r="D25713">
        <v>141</v>
      </c>
      <c r="J25713">
        <v>47.509</v>
      </c>
      <c r="K25713">
        <v>303.78129999999999</v>
      </c>
      <c r="L25713">
        <v>1002.4</v>
      </c>
      <c r="M25713">
        <v>0</v>
      </c>
      <c r="N25713">
        <v>21.011700000000001</v>
      </c>
      <c r="O25713">
        <v>0.18479999999999999</v>
      </c>
    </row>
    <row r="25714" spans="1:15" x14ac:dyDescent="0.3">
      <c r="A25714" s="3">
        <v>43664.856249999997</v>
      </c>
      <c r="B25714">
        <v>137</v>
      </c>
      <c r="C25714">
        <v>0</v>
      </c>
      <c r="D25714">
        <v>153</v>
      </c>
      <c r="J25714">
        <v>47.662599999999998</v>
      </c>
      <c r="K25714">
        <v>295.07810000000001</v>
      </c>
      <c r="L25714">
        <v>1002.4</v>
      </c>
      <c r="M25714">
        <v>0</v>
      </c>
      <c r="N25714">
        <v>20.9727</v>
      </c>
      <c r="O25714">
        <v>0.2366</v>
      </c>
    </row>
    <row r="25715" spans="1:15" x14ac:dyDescent="0.3">
      <c r="A25715" s="3">
        <v>43664.856944444444</v>
      </c>
      <c r="B25715">
        <v>129</v>
      </c>
      <c r="C25715">
        <v>0</v>
      </c>
      <c r="D25715">
        <v>153</v>
      </c>
      <c r="J25715">
        <v>47.816000000000003</v>
      </c>
      <c r="K25715">
        <v>261.51560000000001</v>
      </c>
      <c r="L25715">
        <v>1002.4</v>
      </c>
      <c r="M25715">
        <v>0</v>
      </c>
      <c r="N25715">
        <v>20.917999999999999</v>
      </c>
      <c r="O25715">
        <v>0.14449999999999999</v>
      </c>
    </row>
    <row r="25716" spans="1:15" x14ac:dyDescent="0.3">
      <c r="A25716" s="3">
        <v>43664.857638888891</v>
      </c>
      <c r="B25716">
        <v>127</v>
      </c>
      <c r="C25716">
        <v>0</v>
      </c>
      <c r="D25716">
        <v>141</v>
      </c>
      <c r="J25716">
        <v>47.875599999999999</v>
      </c>
      <c r="K25716">
        <v>329.0625</v>
      </c>
      <c r="L25716">
        <v>1002.5</v>
      </c>
      <c r="M25716">
        <v>0</v>
      </c>
      <c r="N25716">
        <v>20.894500000000001</v>
      </c>
      <c r="O25716">
        <v>0.30020000000000002</v>
      </c>
    </row>
    <row r="25717" spans="1:15" x14ac:dyDescent="0.3">
      <c r="A25717" s="3">
        <v>43664.85833333333</v>
      </c>
      <c r="B25717">
        <v>118</v>
      </c>
      <c r="C25717">
        <v>0</v>
      </c>
      <c r="D25717">
        <v>147</v>
      </c>
      <c r="J25717">
        <v>47.996000000000002</v>
      </c>
      <c r="K25717">
        <v>315.98439999999999</v>
      </c>
      <c r="L25717">
        <v>1002.4</v>
      </c>
      <c r="M25717">
        <v>0</v>
      </c>
      <c r="N25717">
        <v>20.855499999999999</v>
      </c>
      <c r="O25717">
        <v>0.3281</v>
      </c>
    </row>
    <row r="25718" spans="1:15" x14ac:dyDescent="0.3">
      <c r="A25718" s="3">
        <v>43664.859027777777</v>
      </c>
      <c r="B25718">
        <v>92</v>
      </c>
      <c r="C25718">
        <v>3</v>
      </c>
      <c r="D25718">
        <v>171</v>
      </c>
      <c r="J25718">
        <v>48.1175</v>
      </c>
      <c r="K25718">
        <v>314.03129999999999</v>
      </c>
      <c r="L25718">
        <v>1002.5</v>
      </c>
      <c r="M25718">
        <v>0</v>
      </c>
      <c r="N25718">
        <v>20.800799999999999</v>
      </c>
      <c r="O25718">
        <v>0.3528</v>
      </c>
    </row>
    <row r="25719" spans="1:15" x14ac:dyDescent="0.3">
      <c r="A25719" s="3">
        <v>43664.859722222223</v>
      </c>
      <c r="B25719">
        <v>105</v>
      </c>
      <c r="C25719">
        <v>0</v>
      </c>
      <c r="D25719">
        <v>153</v>
      </c>
      <c r="J25719">
        <v>48.209899999999998</v>
      </c>
      <c r="K25719">
        <v>319.21879999999999</v>
      </c>
      <c r="L25719">
        <v>1002.6</v>
      </c>
      <c r="M25719">
        <v>0</v>
      </c>
      <c r="N25719">
        <v>20.781300000000002</v>
      </c>
      <c r="O25719">
        <v>0.57289999999999996</v>
      </c>
    </row>
    <row r="25720" spans="1:15" x14ac:dyDescent="0.3">
      <c r="A25720" s="3">
        <v>43664.86041666667</v>
      </c>
      <c r="B25720">
        <v>116</v>
      </c>
      <c r="C25720">
        <v>0</v>
      </c>
      <c r="D25720">
        <v>135</v>
      </c>
      <c r="J25720">
        <v>48.454000000000001</v>
      </c>
      <c r="K25720">
        <v>296.46879999999999</v>
      </c>
      <c r="L25720">
        <v>1002.5</v>
      </c>
      <c r="M25720">
        <v>0</v>
      </c>
      <c r="N25720">
        <v>20.7227</v>
      </c>
      <c r="O25720">
        <v>0.43569999999999998</v>
      </c>
    </row>
    <row r="25721" spans="1:15" x14ac:dyDescent="0.3">
      <c r="A25721" s="3">
        <v>43664.861111111109</v>
      </c>
      <c r="B25721">
        <v>136</v>
      </c>
      <c r="C25721">
        <v>0</v>
      </c>
      <c r="D25721">
        <v>123</v>
      </c>
      <c r="J25721">
        <v>48.481699999999996</v>
      </c>
      <c r="K25721">
        <v>292.96879999999999</v>
      </c>
      <c r="L25721">
        <v>1002.5</v>
      </c>
      <c r="M25721">
        <v>0</v>
      </c>
      <c r="N25721">
        <v>20.675799999999999</v>
      </c>
      <c r="O25721">
        <v>0.2969</v>
      </c>
    </row>
    <row r="25722" spans="1:15" x14ac:dyDescent="0.3">
      <c r="A25722" s="3">
        <v>43664.861805555556</v>
      </c>
      <c r="B25722">
        <v>134</v>
      </c>
      <c r="C25722">
        <v>0</v>
      </c>
      <c r="D25722">
        <v>129</v>
      </c>
      <c r="J25722">
        <v>48.5398</v>
      </c>
      <c r="K25722">
        <v>306.4375</v>
      </c>
      <c r="L25722">
        <v>1002.5</v>
      </c>
      <c r="M25722">
        <v>0</v>
      </c>
      <c r="N25722">
        <v>20.636700000000001</v>
      </c>
      <c r="O25722">
        <v>0.6462</v>
      </c>
    </row>
    <row r="25723" spans="1:15" x14ac:dyDescent="0.3">
      <c r="A25723" s="3">
        <v>43664.862500000003</v>
      </c>
      <c r="B25723">
        <v>108</v>
      </c>
      <c r="C25723">
        <v>2</v>
      </c>
      <c r="D25723">
        <v>141</v>
      </c>
      <c r="J25723">
        <v>48.693800000000003</v>
      </c>
      <c r="K25723">
        <v>312.96879999999999</v>
      </c>
      <c r="L25723">
        <v>1002.5</v>
      </c>
      <c r="M25723">
        <v>0</v>
      </c>
      <c r="N25723">
        <v>20.5977</v>
      </c>
      <c r="O25723">
        <v>0.60699999999999998</v>
      </c>
    </row>
    <row r="25724" spans="1:15" x14ac:dyDescent="0.3">
      <c r="A25724" s="3">
        <v>43664.863194444442</v>
      </c>
      <c r="B25724">
        <v>115</v>
      </c>
      <c r="C25724">
        <v>0</v>
      </c>
      <c r="D25724">
        <v>141</v>
      </c>
      <c r="J25724">
        <v>48.655799999999999</v>
      </c>
      <c r="K25724">
        <v>306.53129999999999</v>
      </c>
      <c r="L25724">
        <v>1002.5</v>
      </c>
      <c r="M25724">
        <v>0</v>
      </c>
      <c r="N25724">
        <v>20.5547</v>
      </c>
      <c r="O25724">
        <v>0.38519999999999999</v>
      </c>
    </row>
    <row r="25725" spans="1:15" x14ac:dyDescent="0.3">
      <c r="A25725" s="3">
        <v>43664.863888888889</v>
      </c>
      <c r="B25725">
        <v>128</v>
      </c>
      <c r="C25725">
        <v>0</v>
      </c>
      <c r="D25725">
        <v>153</v>
      </c>
      <c r="J25725">
        <v>49.060899999999997</v>
      </c>
      <c r="K25725">
        <v>300.23439999999999</v>
      </c>
      <c r="L25725">
        <v>1002.6</v>
      </c>
      <c r="M25725">
        <v>0</v>
      </c>
      <c r="N25725">
        <v>20.5352</v>
      </c>
      <c r="O25725">
        <v>0.32650000000000001</v>
      </c>
    </row>
    <row r="25726" spans="1:15" x14ac:dyDescent="0.3">
      <c r="A25726" s="3">
        <v>43664.864583333336</v>
      </c>
      <c r="B25726">
        <v>107</v>
      </c>
      <c r="C25726">
        <v>6</v>
      </c>
      <c r="D25726">
        <v>135</v>
      </c>
      <c r="J25726">
        <v>48.8979</v>
      </c>
      <c r="K25726">
        <v>318.0625</v>
      </c>
      <c r="L25726">
        <v>1002.6</v>
      </c>
      <c r="M25726">
        <v>0</v>
      </c>
      <c r="N25726">
        <v>20.480499999999999</v>
      </c>
      <c r="O25726">
        <v>0.49049999999999999</v>
      </c>
    </row>
    <row r="25727" spans="1:15" x14ac:dyDescent="0.3">
      <c r="A25727" s="3">
        <v>43664.865277777775</v>
      </c>
      <c r="B25727">
        <v>97</v>
      </c>
      <c r="C25727">
        <v>0</v>
      </c>
      <c r="D25727">
        <v>141</v>
      </c>
      <c r="J25727">
        <v>49.302599999999998</v>
      </c>
      <c r="K25727">
        <v>319.71879999999999</v>
      </c>
      <c r="L25727">
        <v>1002.6</v>
      </c>
      <c r="M25727">
        <v>0</v>
      </c>
      <c r="N25727">
        <v>20.4375</v>
      </c>
      <c r="O25727">
        <v>0.2228</v>
      </c>
    </row>
    <row r="25728" spans="1:15" x14ac:dyDescent="0.3">
      <c r="A25728" s="3">
        <v>43664.865972222222</v>
      </c>
      <c r="B25728">
        <v>129</v>
      </c>
      <c r="C25728">
        <v>0</v>
      </c>
      <c r="D25728">
        <v>135</v>
      </c>
      <c r="J25728">
        <v>49.139800000000001</v>
      </c>
      <c r="K25728">
        <v>316.82810000000001</v>
      </c>
      <c r="L25728">
        <v>1002.5</v>
      </c>
      <c r="M25728">
        <v>0</v>
      </c>
      <c r="N25728">
        <v>20.406300000000002</v>
      </c>
      <c r="O25728">
        <v>0.40860000000000002</v>
      </c>
    </row>
    <row r="25729" spans="1:15" x14ac:dyDescent="0.3">
      <c r="A25729" s="3">
        <v>43664.866666666669</v>
      </c>
      <c r="B25729">
        <v>128</v>
      </c>
      <c r="C25729">
        <v>0</v>
      </c>
      <c r="D25729">
        <v>123</v>
      </c>
      <c r="J25729">
        <v>49.293399999999998</v>
      </c>
      <c r="K25729">
        <v>294.35939999999999</v>
      </c>
      <c r="L25729">
        <v>1002.5</v>
      </c>
      <c r="M25729">
        <v>0</v>
      </c>
      <c r="N25729">
        <v>20.359400000000001</v>
      </c>
      <c r="O25729">
        <v>0.4415</v>
      </c>
    </row>
    <row r="25730" spans="1:15" x14ac:dyDescent="0.3">
      <c r="A25730" s="3">
        <v>43664.867361111108</v>
      </c>
      <c r="B25730">
        <v>125</v>
      </c>
      <c r="C25730">
        <v>0</v>
      </c>
      <c r="D25730">
        <v>123</v>
      </c>
      <c r="J25730">
        <v>49.445599999999999</v>
      </c>
      <c r="K25730">
        <v>315.85939999999999</v>
      </c>
      <c r="L25730">
        <v>1002.6</v>
      </c>
      <c r="M25730">
        <v>0</v>
      </c>
      <c r="N25730">
        <v>20.332000000000001</v>
      </c>
      <c r="O25730">
        <v>0.47289999999999999</v>
      </c>
    </row>
    <row r="25731" spans="1:15" x14ac:dyDescent="0.3">
      <c r="A25731" s="3">
        <v>43664.868055555555</v>
      </c>
      <c r="B25731">
        <v>121</v>
      </c>
      <c r="C25731">
        <v>0</v>
      </c>
      <c r="D25731">
        <v>112</v>
      </c>
      <c r="J25731">
        <v>49.6907</v>
      </c>
      <c r="K25731">
        <v>326.45310000000001</v>
      </c>
      <c r="L25731">
        <v>1002.6</v>
      </c>
      <c r="M25731">
        <v>0</v>
      </c>
      <c r="N25731">
        <v>20.289100000000001</v>
      </c>
      <c r="O25731">
        <v>0.3553</v>
      </c>
    </row>
    <row r="25732" spans="1:15" x14ac:dyDescent="0.3">
      <c r="A25732" s="3">
        <v>43664.868750000001</v>
      </c>
      <c r="B25732">
        <v>126</v>
      </c>
      <c r="C25732">
        <v>0</v>
      </c>
      <c r="D25732">
        <v>135</v>
      </c>
      <c r="J25732">
        <v>49.656599999999997</v>
      </c>
      <c r="K25732">
        <v>292.875</v>
      </c>
      <c r="L25732">
        <v>1002.6</v>
      </c>
      <c r="M25732">
        <v>0</v>
      </c>
      <c r="N25732">
        <v>20.2578</v>
      </c>
      <c r="O25732">
        <v>0.2137</v>
      </c>
    </row>
    <row r="25733" spans="1:15" x14ac:dyDescent="0.3">
      <c r="A25733" s="3">
        <v>43664.869444444441</v>
      </c>
      <c r="B25733">
        <v>128</v>
      </c>
      <c r="C25733">
        <v>0</v>
      </c>
      <c r="D25733">
        <v>123</v>
      </c>
      <c r="J25733">
        <v>49.870100000000001</v>
      </c>
      <c r="K25733">
        <v>316.14060000000001</v>
      </c>
      <c r="L25733">
        <v>1002.7</v>
      </c>
      <c r="M25733">
        <v>0</v>
      </c>
      <c r="N25733">
        <v>20.2148</v>
      </c>
      <c r="O25733">
        <v>0.36159999999999998</v>
      </c>
    </row>
    <row r="25734" spans="1:15" x14ac:dyDescent="0.3">
      <c r="A25734" s="3">
        <v>43664.870138888888</v>
      </c>
      <c r="B25734">
        <v>117</v>
      </c>
      <c r="C25734">
        <v>0</v>
      </c>
      <c r="D25734">
        <v>123</v>
      </c>
      <c r="J25734">
        <v>49.800600000000003</v>
      </c>
      <c r="K25734">
        <v>301.1875</v>
      </c>
      <c r="L25734">
        <v>1002.6</v>
      </c>
      <c r="M25734">
        <v>0</v>
      </c>
      <c r="N25734">
        <v>20.175799999999999</v>
      </c>
      <c r="O25734">
        <v>0.31840000000000002</v>
      </c>
    </row>
    <row r="25735" spans="1:15" x14ac:dyDescent="0.3">
      <c r="A25735" s="3">
        <v>43664.870833333334</v>
      </c>
      <c r="B25735">
        <v>116</v>
      </c>
      <c r="C25735">
        <v>0</v>
      </c>
      <c r="D25735">
        <v>123</v>
      </c>
      <c r="J25735">
        <v>49.985100000000003</v>
      </c>
      <c r="K25735">
        <v>321.21879999999999</v>
      </c>
      <c r="L25735">
        <v>1002.6</v>
      </c>
      <c r="M25735">
        <v>0</v>
      </c>
      <c r="N25735">
        <v>20.125</v>
      </c>
      <c r="O25735">
        <v>0.33360000000000001</v>
      </c>
    </row>
    <row r="25736" spans="1:15" x14ac:dyDescent="0.3">
      <c r="A25736" s="3">
        <v>43664.871527777781</v>
      </c>
      <c r="B25736">
        <v>136</v>
      </c>
      <c r="C25736">
        <v>0</v>
      </c>
      <c r="D25736">
        <v>118</v>
      </c>
      <c r="J25736">
        <v>50.323700000000002</v>
      </c>
      <c r="K25736">
        <v>299.4375</v>
      </c>
      <c r="L25736">
        <v>1002.6</v>
      </c>
      <c r="M25736">
        <v>0</v>
      </c>
      <c r="N25736">
        <v>20.085899999999999</v>
      </c>
      <c r="O25736">
        <v>0.50890000000000002</v>
      </c>
    </row>
    <row r="25737" spans="1:15" x14ac:dyDescent="0.3">
      <c r="A25737" s="3">
        <v>43664.87222222222</v>
      </c>
      <c r="B25737">
        <v>128</v>
      </c>
      <c r="C25737">
        <v>0</v>
      </c>
      <c r="D25737">
        <v>123</v>
      </c>
      <c r="J25737">
        <v>50.477899999999998</v>
      </c>
      <c r="K25737">
        <v>298.73439999999999</v>
      </c>
      <c r="L25737">
        <v>1002.7</v>
      </c>
      <c r="M25737">
        <v>0</v>
      </c>
      <c r="N25737">
        <v>20.074200000000001</v>
      </c>
      <c r="O25737">
        <v>0.43569999999999998</v>
      </c>
    </row>
    <row r="25738" spans="1:15" x14ac:dyDescent="0.3">
      <c r="A25738" s="3">
        <v>43664.872916666667</v>
      </c>
      <c r="B25738">
        <v>129</v>
      </c>
      <c r="C25738">
        <v>0</v>
      </c>
      <c r="D25738">
        <v>129</v>
      </c>
      <c r="J25738">
        <v>50.533799999999999</v>
      </c>
      <c r="K25738">
        <v>276.54689999999999</v>
      </c>
      <c r="L25738">
        <v>1002.8</v>
      </c>
      <c r="M25738">
        <v>0</v>
      </c>
      <c r="N25738">
        <v>20.011700000000001</v>
      </c>
      <c r="O25738">
        <v>0.2369</v>
      </c>
    </row>
    <row r="25739" spans="1:15" x14ac:dyDescent="0.3">
      <c r="A25739" s="3">
        <v>43664.873611111114</v>
      </c>
      <c r="B25739">
        <v>126</v>
      </c>
      <c r="C25739">
        <v>0</v>
      </c>
      <c r="D25739">
        <v>112</v>
      </c>
      <c r="J25739">
        <v>50.623800000000003</v>
      </c>
      <c r="K25739">
        <v>303.14060000000001</v>
      </c>
      <c r="L25739">
        <v>1002.8</v>
      </c>
      <c r="M25739">
        <v>0</v>
      </c>
      <c r="N25739">
        <v>19.9922</v>
      </c>
      <c r="O25739">
        <v>0.50539999999999996</v>
      </c>
    </row>
    <row r="25740" spans="1:15" x14ac:dyDescent="0.3">
      <c r="A25740" s="3">
        <v>43664.874305555553</v>
      </c>
      <c r="B25740">
        <v>133</v>
      </c>
      <c r="C25740">
        <v>0</v>
      </c>
      <c r="D25740">
        <v>129</v>
      </c>
      <c r="J25740">
        <v>50.901600000000002</v>
      </c>
      <c r="K25740">
        <v>301.98439999999999</v>
      </c>
      <c r="L25740">
        <v>1002.7</v>
      </c>
      <c r="M25740">
        <v>0</v>
      </c>
      <c r="N25740">
        <v>19.9297</v>
      </c>
      <c r="O25740">
        <v>0.60329999999999995</v>
      </c>
    </row>
    <row r="25741" spans="1:15" x14ac:dyDescent="0.3">
      <c r="A25741" s="3">
        <v>43664.875</v>
      </c>
      <c r="B25741">
        <v>132</v>
      </c>
      <c r="C25741">
        <v>0</v>
      </c>
      <c r="D25741">
        <v>129</v>
      </c>
      <c r="J25741">
        <v>51.176299999999998</v>
      </c>
      <c r="K25741">
        <v>289.89060000000001</v>
      </c>
      <c r="L25741">
        <v>1002.7</v>
      </c>
      <c r="M25741">
        <v>0</v>
      </c>
      <c r="N25741">
        <v>19.878900000000002</v>
      </c>
      <c r="O25741">
        <v>0.50980000000000003</v>
      </c>
    </row>
    <row r="25742" spans="1:15" x14ac:dyDescent="0.3">
      <c r="A25742" s="3">
        <v>43664.875694444447</v>
      </c>
      <c r="B25742">
        <v>132</v>
      </c>
      <c r="C25742">
        <v>0</v>
      </c>
      <c r="D25742">
        <v>118</v>
      </c>
      <c r="J25742">
        <v>51.264600000000002</v>
      </c>
      <c r="K25742">
        <v>301.04689999999999</v>
      </c>
      <c r="L25742">
        <v>1002.8</v>
      </c>
      <c r="M25742">
        <v>0</v>
      </c>
      <c r="N25742">
        <v>19.855499999999999</v>
      </c>
      <c r="O25742">
        <v>0.4486</v>
      </c>
    </row>
    <row r="25743" spans="1:15" x14ac:dyDescent="0.3">
      <c r="A25743" s="3">
        <v>43664.876388888886</v>
      </c>
      <c r="B25743">
        <v>133</v>
      </c>
      <c r="C25743">
        <v>0</v>
      </c>
      <c r="D25743">
        <v>112</v>
      </c>
      <c r="J25743">
        <v>51.3217</v>
      </c>
      <c r="K25743">
        <v>301.01560000000001</v>
      </c>
      <c r="L25743">
        <v>1002.8</v>
      </c>
      <c r="M25743">
        <v>0</v>
      </c>
      <c r="N25743">
        <v>19.8203</v>
      </c>
      <c r="O25743">
        <v>0.4652</v>
      </c>
    </row>
    <row r="25744" spans="1:15" x14ac:dyDescent="0.3">
      <c r="A25744" s="3">
        <v>43664.877083333333</v>
      </c>
      <c r="B25744">
        <v>132</v>
      </c>
      <c r="C25744">
        <v>0</v>
      </c>
      <c r="D25744">
        <v>129</v>
      </c>
      <c r="J25744">
        <v>51.564700000000002</v>
      </c>
      <c r="K25744">
        <v>292.75</v>
      </c>
      <c r="L25744">
        <v>1002.8</v>
      </c>
      <c r="M25744">
        <v>0</v>
      </c>
      <c r="N25744">
        <v>19.7852</v>
      </c>
      <c r="O25744">
        <v>0.40160000000000001</v>
      </c>
    </row>
    <row r="25745" spans="1:15" x14ac:dyDescent="0.3">
      <c r="A25745" s="3">
        <v>43664.87777777778</v>
      </c>
      <c r="B25745">
        <v>130</v>
      </c>
      <c r="C25745">
        <v>0</v>
      </c>
      <c r="D25745">
        <v>112</v>
      </c>
      <c r="J25745">
        <v>51.871099999999998</v>
      </c>
      <c r="K25745">
        <v>280.21879999999999</v>
      </c>
      <c r="L25745">
        <v>1002.8</v>
      </c>
      <c r="M25745">
        <v>0</v>
      </c>
      <c r="N25745">
        <v>19.726600000000001</v>
      </c>
      <c r="O25745">
        <v>0.35070000000000001</v>
      </c>
    </row>
    <row r="25746" spans="1:15" x14ac:dyDescent="0.3">
      <c r="A25746" s="3">
        <v>43664.878472222219</v>
      </c>
      <c r="B25746">
        <v>130</v>
      </c>
      <c r="C25746">
        <v>0</v>
      </c>
      <c r="D25746">
        <v>100</v>
      </c>
      <c r="J25746">
        <v>51.864199999999997</v>
      </c>
      <c r="K25746">
        <v>287.23439999999999</v>
      </c>
      <c r="L25746">
        <v>1002.9</v>
      </c>
      <c r="M25746">
        <v>0</v>
      </c>
      <c r="N25746">
        <v>19.691400000000002</v>
      </c>
      <c r="O25746">
        <v>0.3821</v>
      </c>
    </row>
    <row r="25747" spans="1:15" x14ac:dyDescent="0.3">
      <c r="A25747" s="3">
        <v>43664.879166666666</v>
      </c>
      <c r="B25747">
        <v>129</v>
      </c>
      <c r="C25747">
        <v>0</v>
      </c>
      <c r="D25747">
        <v>129</v>
      </c>
      <c r="J25747">
        <v>51.983400000000003</v>
      </c>
      <c r="K25747">
        <v>290.57810000000001</v>
      </c>
      <c r="L25747">
        <v>1002.8</v>
      </c>
      <c r="M25747">
        <v>0</v>
      </c>
      <c r="N25747">
        <v>19.6523</v>
      </c>
      <c r="O25747">
        <v>0.2465</v>
      </c>
    </row>
    <row r="25748" spans="1:15" x14ac:dyDescent="0.3">
      <c r="A25748" s="3">
        <v>43664.879861111112</v>
      </c>
      <c r="B25748">
        <v>132</v>
      </c>
      <c r="C25748">
        <v>0</v>
      </c>
      <c r="D25748">
        <v>94</v>
      </c>
      <c r="J25748">
        <v>51.977800000000002</v>
      </c>
      <c r="K25748">
        <v>287.59379999999999</v>
      </c>
      <c r="L25748">
        <v>1002.9</v>
      </c>
      <c r="M25748">
        <v>0</v>
      </c>
      <c r="N25748">
        <v>19.601600000000001</v>
      </c>
      <c r="O25748">
        <v>0.46429999999999999</v>
      </c>
    </row>
    <row r="25749" spans="1:15" x14ac:dyDescent="0.3">
      <c r="A25749" s="3">
        <v>43664.880555555559</v>
      </c>
      <c r="B25749">
        <v>122</v>
      </c>
      <c r="C25749">
        <v>0</v>
      </c>
      <c r="D25749">
        <v>123</v>
      </c>
      <c r="J25749">
        <v>52.188899999999997</v>
      </c>
      <c r="K25749">
        <v>276.73439999999999</v>
      </c>
      <c r="L25749">
        <v>1002.8</v>
      </c>
      <c r="M25749">
        <v>0</v>
      </c>
      <c r="N25749">
        <v>19.546900000000001</v>
      </c>
      <c r="O25749">
        <v>0.29630000000000001</v>
      </c>
    </row>
    <row r="25750" spans="1:15" x14ac:dyDescent="0.3">
      <c r="A25750" s="3">
        <v>43664.881249999999</v>
      </c>
      <c r="B25750">
        <v>122</v>
      </c>
      <c r="C25750">
        <v>0</v>
      </c>
      <c r="D25750">
        <v>118</v>
      </c>
      <c r="J25750">
        <v>52.278100000000002</v>
      </c>
      <c r="K25750">
        <v>277.65629999999999</v>
      </c>
      <c r="L25750">
        <v>1002.9</v>
      </c>
      <c r="M25750">
        <v>0</v>
      </c>
      <c r="N25750">
        <v>19.5273</v>
      </c>
      <c r="O25750">
        <v>0.3271</v>
      </c>
    </row>
    <row r="25751" spans="1:15" x14ac:dyDescent="0.3">
      <c r="A25751" s="3">
        <v>43664.881944444445</v>
      </c>
      <c r="B25751">
        <v>126</v>
      </c>
      <c r="C25751">
        <v>0</v>
      </c>
      <c r="D25751">
        <v>129</v>
      </c>
      <c r="J25751">
        <v>52.426699999999997</v>
      </c>
      <c r="K25751">
        <v>275.75</v>
      </c>
      <c r="L25751">
        <v>1002.9</v>
      </c>
      <c r="M25751">
        <v>0</v>
      </c>
      <c r="N25751">
        <v>19.4727</v>
      </c>
      <c r="O25751">
        <v>0.42409999999999998</v>
      </c>
    </row>
    <row r="25752" spans="1:15" x14ac:dyDescent="0.3">
      <c r="A25752" s="3">
        <v>43664.882638888892</v>
      </c>
      <c r="B25752">
        <v>128</v>
      </c>
      <c r="C25752">
        <v>0</v>
      </c>
      <c r="D25752">
        <v>123</v>
      </c>
      <c r="J25752">
        <v>52.484699999999997</v>
      </c>
      <c r="K25752">
        <v>275.90629999999999</v>
      </c>
      <c r="L25752">
        <v>1002.9</v>
      </c>
      <c r="M25752">
        <v>0</v>
      </c>
      <c r="N25752">
        <v>19.441400000000002</v>
      </c>
      <c r="O25752">
        <v>0.19109999999999999</v>
      </c>
    </row>
    <row r="25753" spans="1:15" x14ac:dyDescent="0.3">
      <c r="A25753" s="3">
        <v>43664.883333333331</v>
      </c>
      <c r="B25753">
        <v>125</v>
      </c>
      <c r="C25753">
        <v>0</v>
      </c>
      <c r="D25753">
        <v>112</v>
      </c>
      <c r="J25753">
        <v>52.383000000000003</v>
      </c>
      <c r="K25753">
        <v>284.5625</v>
      </c>
      <c r="L25753">
        <v>1002.8</v>
      </c>
      <c r="M25753">
        <v>0</v>
      </c>
      <c r="N25753">
        <v>19.386700000000001</v>
      </c>
      <c r="O25753">
        <v>0.51800000000000002</v>
      </c>
    </row>
    <row r="25754" spans="1:15" x14ac:dyDescent="0.3">
      <c r="A25754" s="3">
        <v>43664.884027777778</v>
      </c>
      <c r="B25754">
        <v>132</v>
      </c>
      <c r="C25754">
        <v>0</v>
      </c>
      <c r="D25754">
        <v>123</v>
      </c>
      <c r="J25754">
        <v>52.628799999999998</v>
      </c>
      <c r="K25754">
        <v>293.67189999999999</v>
      </c>
      <c r="L25754">
        <v>1002.8</v>
      </c>
      <c r="M25754">
        <v>0</v>
      </c>
      <c r="N25754">
        <v>19.351600000000001</v>
      </c>
      <c r="O25754">
        <v>0.52529999999999999</v>
      </c>
    </row>
    <row r="25755" spans="1:15" x14ac:dyDescent="0.3">
      <c r="A25755" s="3">
        <v>43664.884722222225</v>
      </c>
      <c r="B25755">
        <v>130</v>
      </c>
      <c r="C25755">
        <v>0</v>
      </c>
      <c r="D25755">
        <v>129</v>
      </c>
      <c r="J25755">
        <v>52.683999999999997</v>
      </c>
      <c r="K25755">
        <v>290.79689999999999</v>
      </c>
      <c r="L25755">
        <v>1002.8</v>
      </c>
      <c r="M25755">
        <v>0</v>
      </c>
      <c r="N25755">
        <v>19.3203</v>
      </c>
      <c r="O25755">
        <v>0.31219999999999998</v>
      </c>
    </row>
    <row r="25756" spans="1:15" x14ac:dyDescent="0.3">
      <c r="A25756" s="3">
        <v>43664.885416666664</v>
      </c>
      <c r="B25756">
        <v>129</v>
      </c>
      <c r="C25756">
        <v>0</v>
      </c>
      <c r="D25756">
        <v>106</v>
      </c>
      <c r="J25756">
        <v>52.771500000000003</v>
      </c>
      <c r="K25756">
        <v>259.14060000000001</v>
      </c>
      <c r="L25756">
        <v>1002.9</v>
      </c>
      <c r="M25756">
        <v>0</v>
      </c>
      <c r="N25756">
        <v>19.281300000000002</v>
      </c>
      <c r="O25756">
        <v>0.31390000000000001</v>
      </c>
    </row>
    <row r="25757" spans="1:15" x14ac:dyDescent="0.3">
      <c r="A25757" s="3">
        <v>43664.886111111111</v>
      </c>
      <c r="B25757">
        <v>128</v>
      </c>
      <c r="C25757">
        <v>0</v>
      </c>
      <c r="D25757">
        <v>123</v>
      </c>
      <c r="J25757">
        <v>52.952100000000002</v>
      </c>
      <c r="K25757">
        <v>290.3125</v>
      </c>
      <c r="L25757">
        <v>1002.9</v>
      </c>
      <c r="M25757">
        <v>0</v>
      </c>
      <c r="N25757">
        <v>19.246099999999998</v>
      </c>
      <c r="O25757">
        <v>0.33500000000000002</v>
      </c>
    </row>
    <row r="25758" spans="1:15" x14ac:dyDescent="0.3">
      <c r="A25758" s="3">
        <v>43664.886805555558</v>
      </c>
      <c r="B25758">
        <v>128</v>
      </c>
      <c r="C25758">
        <v>0</v>
      </c>
      <c r="D25758">
        <v>123</v>
      </c>
      <c r="J25758">
        <v>53.1663</v>
      </c>
      <c r="K25758">
        <v>272.6875</v>
      </c>
      <c r="L25758">
        <v>1002.9</v>
      </c>
      <c r="M25758">
        <v>0</v>
      </c>
      <c r="N25758">
        <v>19.207000000000001</v>
      </c>
      <c r="O25758">
        <v>0.18990000000000001</v>
      </c>
    </row>
    <row r="25759" spans="1:15" x14ac:dyDescent="0.3">
      <c r="A25759" s="3">
        <v>43664.887499999997</v>
      </c>
      <c r="B25759">
        <v>125</v>
      </c>
      <c r="C25759">
        <v>0</v>
      </c>
      <c r="D25759">
        <v>118</v>
      </c>
      <c r="J25759">
        <v>53.314100000000003</v>
      </c>
      <c r="K25759">
        <v>291.73439999999999</v>
      </c>
      <c r="L25759">
        <v>1002.9</v>
      </c>
      <c r="M25759">
        <v>0</v>
      </c>
      <c r="N25759">
        <v>19.1797</v>
      </c>
      <c r="O25759">
        <v>0.24979999999999999</v>
      </c>
    </row>
    <row r="25760" spans="1:15" x14ac:dyDescent="0.3">
      <c r="A25760" s="3">
        <v>43664.888194444444</v>
      </c>
      <c r="B25760">
        <v>125</v>
      </c>
      <c r="C25760">
        <v>0</v>
      </c>
      <c r="D25760">
        <v>123</v>
      </c>
      <c r="J25760">
        <v>53.401400000000002</v>
      </c>
      <c r="K25760">
        <v>281.40629999999999</v>
      </c>
      <c r="L25760">
        <v>1002.9</v>
      </c>
      <c r="M25760">
        <v>0</v>
      </c>
      <c r="N25760">
        <v>19.1328</v>
      </c>
      <c r="O25760">
        <v>0.2651</v>
      </c>
    </row>
    <row r="25761" spans="1:15" x14ac:dyDescent="0.3">
      <c r="A25761" s="3">
        <v>43664.888888888891</v>
      </c>
      <c r="B25761">
        <v>126</v>
      </c>
      <c r="C25761">
        <v>0</v>
      </c>
      <c r="D25761">
        <v>112</v>
      </c>
      <c r="J25761">
        <v>53.364699999999999</v>
      </c>
      <c r="K25761">
        <v>285.46879999999999</v>
      </c>
      <c r="L25761">
        <v>1002.9</v>
      </c>
      <c r="M25761">
        <v>0</v>
      </c>
      <c r="N25761">
        <v>19.101600000000001</v>
      </c>
      <c r="O25761">
        <v>0.33250000000000002</v>
      </c>
    </row>
    <row r="25762" spans="1:15" x14ac:dyDescent="0.3">
      <c r="A25762" s="3">
        <v>43664.88958333333</v>
      </c>
      <c r="B25762">
        <v>126</v>
      </c>
      <c r="C25762">
        <v>0</v>
      </c>
      <c r="D25762">
        <v>118</v>
      </c>
      <c r="J25762">
        <v>53.544699999999999</v>
      </c>
      <c r="K25762">
        <v>273.34379999999999</v>
      </c>
      <c r="L25762">
        <v>1002.9</v>
      </c>
      <c r="M25762">
        <v>0</v>
      </c>
      <c r="N25762">
        <v>19.042999999999999</v>
      </c>
      <c r="O25762">
        <v>0.27639999999999998</v>
      </c>
    </row>
    <row r="25763" spans="1:15" x14ac:dyDescent="0.3">
      <c r="A25763" s="3">
        <v>43664.890277777777</v>
      </c>
      <c r="B25763">
        <v>118</v>
      </c>
      <c r="C25763">
        <v>0</v>
      </c>
      <c r="D25763">
        <v>118</v>
      </c>
      <c r="J25763">
        <v>53.631799999999998</v>
      </c>
      <c r="K25763">
        <v>265.73439999999999</v>
      </c>
      <c r="L25763">
        <v>1002.9</v>
      </c>
      <c r="M25763">
        <v>0</v>
      </c>
      <c r="N25763">
        <v>19.0078</v>
      </c>
      <c r="O25763">
        <v>0.38219999999999998</v>
      </c>
    </row>
    <row r="25764" spans="1:15" x14ac:dyDescent="0.3">
      <c r="A25764" s="3">
        <v>43664.890972222223</v>
      </c>
      <c r="B25764">
        <v>124</v>
      </c>
      <c r="C25764">
        <v>0</v>
      </c>
      <c r="D25764">
        <v>118</v>
      </c>
      <c r="J25764">
        <v>53.7498</v>
      </c>
      <c r="K25764">
        <v>282.23439999999999</v>
      </c>
      <c r="L25764">
        <v>1002.9</v>
      </c>
      <c r="M25764">
        <v>0</v>
      </c>
      <c r="N25764">
        <v>18.960899999999999</v>
      </c>
      <c r="O25764">
        <v>0.2243</v>
      </c>
    </row>
    <row r="25765" spans="1:15" x14ac:dyDescent="0.3">
      <c r="A25765" s="3">
        <v>43664.89166666667</v>
      </c>
      <c r="B25765">
        <v>115</v>
      </c>
      <c r="C25765">
        <v>0</v>
      </c>
      <c r="D25765">
        <v>112</v>
      </c>
      <c r="J25765">
        <v>53.805900000000001</v>
      </c>
      <c r="K25765">
        <v>283.17189999999999</v>
      </c>
      <c r="L25765">
        <v>1002.9</v>
      </c>
      <c r="M25765">
        <v>0</v>
      </c>
      <c r="N25765">
        <v>18.9375</v>
      </c>
      <c r="O25765">
        <v>0.49380000000000002</v>
      </c>
    </row>
    <row r="25766" spans="1:15" x14ac:dyDescent="0.3">
      <c r="A25766" s="3">
        <v>43664.892361111109</v>
      </c>
      <c r="B25766">
        <v>109</v>
      </c>
      <c r="C25766">
        <v>0</v>
      </c>
      <c r="D25766">
        <v>118</v>
      </c>
      <c r="J25766">
        <v>53.831099999999999</v>
      </c>
      <c r="K25766">
        <v>280.98439999999999</v>
      </c>
      <c r="L25766">
        <v>1002.9</v>
      </c>
      <c r="M25766">
        <v>0</v>
      </c>
      <c r="N25766">
        <v>18.906300000000002</v>
      </c>
      <c r="O25766">
        <v>0.44119999999999998</v>
      </c>
    </row>
    <row r="25767" spans="1:15" x14ac:dyDescent="0.3">
      <c r="A25767" s="3">
        <v>43664.893055555556</v>
      </c>
      <c r="B25767">
        <v>122</v>
      </c>
      <c r="C25767">
        <v>0</v>
      </c>
      <c r="D25767">
        <v>118</v>
      </c>
      <c r="J25767">
        <v>53.887099999999997</v>
      </c>
      <c r="K25767">
        <v>274.96879999999999</v>
      </c>
      <c r="L25767">
        <v>1002.9</v>
      </c>
      <c r="M25767">
        <v>0</v>
      </c>
      <c r="N25767">
        <v>18.843800000000002</v>
      </c>
      <c r="O25767">
        <v>0.31590000000000001</v>
      </c>
    </row>
    <row r="25768" spans="1:15" x14ac:dyDescent="0.3">
      <c r="A25768" s="3">
        <v>43664.893750000003</v>
      </c>
      <c r="B25768">
        <v>124</v>
      </c>
      <c r="C25768">
        <v>0</v>
      </c>
      <c r="D25768">
        <v>118</v>
      </c>
      <c r="J25768">
        <v>53.973999999999997</v>
      </c>
      <c r="K25768">
        <v>278.92189999999999</v>
      </c>
      <c r="L25768">
        <v>1003</v>
      </c>
      <c r="M25768">
        <v>0</v>
      </c>
      <c r="N25768">
        <v>18.8125</v>
      </c>
      <c r="O25768">
        <v>0.47089999999999999</v>
      </c>
    </row>
    <row r="25769" spans="1:15" x14ac:dyDescent="0.3">
      <c r="A25769" s="3">
        <v>43664.894444444442</v>
      </c>
      <c r="B25769">
        <v>130</v>
      </c>
      <c r="C25769">
        <v>0</v>
      </c>
      <c r="D25769">
        <v>123</v>
      </c>
      <c r="J25769">
        <v>54.2166</v>
      </c>
      <c r="K25769">
        <v>290.75</v>
      </c>
      <c r="L25769">
        <v>1003</v>
      </c>
      <c r="M25769">
        <v>0</v>
      </c>
      <c r="N25769">
        <v>18.7852</v>
      </c>
      <c r="O25769">
        <v>0.4289</v>
      </c>
    </row>
    <row r="25770" spans="1:15" x14ac:dyDescent="0.3">
      <c r="A25770" s="3">
        <v>43664.895138888889</v>
      </c>
      <c r="B25770">
        <v>127</v>
      </c>
      <c r="C25770">
        <v>0</v>
      </c>
      <c r="D25770">
        <v>118</v>
      </c>
      <c r="J25770">
        <v>54.334099999999999</v>
      </c>
      <c r="K25770">
        <v>273.10939999999999</v>
      </c>
      <c r="L25770">
        <v>1002.9</v>
      </c>
      <c r="M25770">
        <v>0</v>
      </c>
      <c r="N25770">
        <v>18.75</v>
      </c>
      <c r="O25770">
        <v>0.39090000000000003</v>
      </c>
    </row>
    <row r="25771" spans="1:15" x14ac:dyDescent="0.3">
      <c r="A25771" s="3">
        <v>43664.895833333336</v>
      </c>
      <c r="B25771">
        <v>130</v>
      </c>
      <c r="C25771">
        <v>0</v>
      </c>
      <c r="D25771">
        <v>123</v>
      </c>
      <c r="J25771">
        <v>54.516100000000002</v>
      </c>
      <c r="K25771">
        <v>282.17189999999999</v>
      </c>
      <c r="L25771">
        <v>1002.9</v>
      </c>
      <c r="M25771">
        <v>0</v>
      </c>
      <c r="N25771">
        <v>18.710899999999999</v>
      </c>
      <c r="O25771">
        <v>0.30399999999999999</v>
      </c>
    </row>
    <row r="25772" spans="1:15" x14ac:dyDescent="0.3">
      <c r="A25772" s="3">
        <v>43664.896527777775</v>
      </c>
      <c r="B25772">
        <v>124</v>
      </c>
      <c r="C25772">
        <v>0</v>
      </c>
      <c r="D25772">
        <v>147</v>
      </c>
      <c r="J25772">
        <v>54.5426</v>
      </c>
      <c r="K25772">
        <v>285.5</v>
      </c>
      <c r="L25772">
        <v>1003</v>
      </c>
      <c r="M25772">
        <v>0</v>
      </c>
      <c r="N25772">
        <v>18.683599999999998</v>
      </c>
      <c r="O25772">
        <v>0.44950000000000001</v>
      </c>
    </row>
    <row r="25773" spans="1:15" x14ac:dyDescent="0.3">
      <c r="A25773" s="3">
        <v>43664.897222222222</v>
      </c>
      <c r="B25773">
        <v>124</v>
      </c>
      <c r="C25773">
        <v>0</v>
      </c>
      <c r="D25773">
        <v>118</v>
      </c>
      <c r="J25773">
        <v>54.999899999999997</v>
      </c>
      <c r="K25773">
        <v>273.8125</v>
      </c>
      <c r="L25773">
        <v>1003</v>
      </c>
      <c r="M25773">
        <v>0</v>
      </c>
      <c r="N25773">
        <v>18.6602</v>
      </c>
      <c r="O25773">
        <v>0.36859999999999998</v>
      </c>
    </row>
    <row r="25774" spans="1:15" x14ac:dyDescent="0.3">
      <c r="A25774" s="3">
        <v>43664.897916666669</v>
      </c>
      <c r="B25774">
        <v>121</v>
      </c>
      <c r="C25774">
        <v>0</v>
      </c>
      <c r="D25774">
        <v>123</v>
      </c>
      <c r="J25774">
        <v>55.734099999999998</v>
      </c>
      <c r="K25774">
        <v>261.57810000000001</v>
      </c>
      <c r="L25774">
        <v>1003</v>
      </c>
      <c r="M25774">
        <v>0</v>
      </c>
      <c r="N25774">
        <v>18.636700000000001</v>
      </c>
      <c r="O25774">
        <v>0.32229999999999998</v>
      </c>
    </row>
    <row r="25775" spans="1:15" x14ac:dyDescent="0.3">
      <c r="A25775" s="3">
        <v>43664.898611111108</v>
      </c>
      <c r="B25775">
        <v>120</v>
      </c>
      <c r="C25775">
        <v>0</v>
      </c>
      <c r="D25775">
        <v>129</v>
      </c>
      <c r="J25775">
        <v>57.838500000000003</v>
      </c>
      <c r="K25775">
        <v>279.98439999999999</v>
      </c>
      <c r="L25775">
        <v>1002.9</v>
      </c>
      <c r="M25775">
        <v>0</v>
      </c>
      <c r="N25775">
        <v>18.609400000000001</v>
      </c>
      <c r="O25775">
        <v>0.31009999999999999</v>
      </c>
    </row>
    <row r="25776" spans="1:15" x14ac:dyDescent="0.3">
      <c r="A25776" s="3">
        <v>43664.899305555555</v>
      </c>
      <c r="B25776">
        <v>122</v>
      </c>
      <c r="C25776">
        <v>0</v>
      </c>
      <c r="D25776">
        <v>129</v>
      </c>
      <c r="J25776">
        <v>58.167099999999998</v>
      </c>
      <c r="K25776">
        <v>271.67189999999999</v>
      </c>
      <c r="L25776">
        <v>1002.9</v>
      </c>
      <c r="M25776">
        <v>0</v>
      </c>
      <c r="N25776">
        <v>18.566400000000002</v>
      </c>
      <c r="O25776">
        <v>0.3034</v>
      </c>
    </row>
    <row r="25777" spans="1:15" x14ac:dyDescent="0.3">
      <c r="A25777" s="3">
        <v>43664.9</v>
      </c>
      <c r="B25777">
        <v>108</v>
      </c>
      <c r="C25777">
        <v>0</v>
      </c>
      <c r="D25777">
        <v>123</v>
      </c>
      <c r="J25777">
        <v>59.287100000000002</v>
      </c>
      <c r="K25777">
        <v>260.65629999999999</v>
      </c>
      <c r="L25777">
        <v>1003</v>
      </c>
      <c r="M25777">
        <v>0</v>
      </c>
      <c r="N25777">
        <v>18.5547</v>
      </c>
      <c r="O25777">
        <v>0.27429999999999999</v>
      </c>
    </row>
    <row r="25778" spans="1:15" x14ac:dyDescent="0.3">
      <c r="A25778" s="3">
        <v>43664.900694444441</v>
      </c>
      <c r="B25778">
        <v>114</v>
      </c>
      <c r="C25778">
        <v>0</v>
      </c>
      <c r="D25778">
        <v>123</v>
      </c>
      <c r="J25778">
        <v>58.672800000000002</v>
      </c>
      <c r="K25778">
        <v>286.09379999999999</v>
      </c>
      <c r="L25778">
        <v>1003</v>
      </c>
      <c r="M25778">
        <v>0</v>
      </c>
      <c r="N25778">
        <v>18.4922</v>
      </c>
      <c r="O25778">
        <v>0.43380000000000002</v>
      </c>
    </row>
    <row r="25779" spans="1:15" x14ac:dyDescent="0.3">
      <c r="A25779" s="3">
        <v>43664.901388888888</v>
      </c>
      <c r="B25779">
        <v>108</v>
      </c>
      <c r="C25779">
        <v>0</v>
      </c>
      <c r="D25779">
        <v>129</v>
      </c>
      <c r="J25779">
        <v>57.8748</v>
      </c>
      <c r="K25779">
        <v>269.82810000000001</v>
      </c>
      <c r="L25779">
        <v>1003</v>
      </c>
      <c r="M25779">
        <v>0</v>
      </c>
      <c r="N25779">
        <v>18.457000000000001</v>
      </c>
      <c r="O25779">
        <v>0.34639999999999999</v>
      </c>
    </row>
    <row r="25780" spans="1:15" x14ac:dyDescent="0.3">
      <c r="A25780" s="3">
        <v>43664.902083333334</v>
      </c>
      <c r="B25780">
        <v>113</v>
      </c>
      <c r="C25780">
        <v>0</v>
      </c>
      <c r="D25780">
        <v>147</v>
      </c>
      <c r="J25780">
        <v>57.899000000000001</v>
      </c>
      <c r="K25780">
        <v>265.1875</v>
      </c>
      <c r="L25780">
        <v>1003</v>
      </c>
      <c r="M25780">
        <v>0</v>
      </c>
      <c r="N25780">
        <v>18.406300000000002</v>
      </c>
      <c r="O25780">
        <v>0.33989999999999998</v>
      </c>
    </row>
    <row r="25781" spans="1:15" x14ac:dyDescent="0.3">
      <c r="A25781" s="3">
        <v>43664.902777777781</v>
      </c>
      <c r="B25781">
        <v>108</v>
      </c>
      <c r="C25781">
        <v>0</v>
      </c>
      <c r="D25781">
        <v>159</v>
      </c>
      <c r="J25781">
        <v>57.771099999999997</v>
      </c>
      <c r="K25781">
        <v>265.64060000000001</v>
      </c>
      <c r="L25781">
        <v>1003</v>
      </c>
      <c r="M25781">
        <v>0</v>
      </c>
      <c r="N25781">
        <v>18.371099999999998</v>
      </c>
      <c r="O25781">
        <v>0.29120000000000001</v>
      </c>
    </row>
    <row r="25782" spans="1:15" x14ac:dyDescent="0.3">
      <c r="A25782" s="3">
        <v>43664.90347222222</v>
      </c>
      <c r="B25782">
        <v>115</v>
      </c>
      <c r="C25782">
        <v>0</v>
      </c>
      <c r="D25782">
        <v>165</v>
      </c>
      <c r="J25782">
        <v>57.917099999999998</v>
      </c>
      <c r="K25782">
        <v>256.34379999999999</v>
      </c>
      <c r="L25782">
        <v>1003</v>
      </c>
      <c r="M25782">
        <v>0</v>
      </c>
      <c r="N25782">
        <v>18.328099999999999</v>
      </c>
      <c r="O25782">
        <v>0.28000000000000003</v>
      </c>
    </row>
    <row r="25783" spans="1:15" x14ac:dyDescent="0.3">
      <c r="A25783" s="3">
        <v>43664.904166666667</v>
      </c>
      <c r="B25783">
        <v>112</v>
      </c>
      <c r="C25783">
        <v>0</v>
      </c>
      <c r="D25783">
        <v>165</v>
      </c>
      <c r="J25783">
        <v>58.155700000000003</v>
      </c>
      <c r="K25783">
        <v>242.23439999999999</v>
      </c>
      <c r="L25783">
        <v>1003</v>
      </c>
      <c r="M25783">
        <v>0</v>
      </c>
      <c r="N25783">
        <v>18.273399999999999</v>
      </c>
      <c r="O25783">
        <v>0.41799999999999998</v>
      </c>
    </row>
    <row r="25784" spans="1:15" x14ac:dyDescent="0.3">
      <c r="A25784" s="3">
        <v>43664.904861111114</v>
      </c>
      <c r="B25784">
        <v>113</v>
      </c>
      <c r="C25784">
        <v>0</v>
      </c>
      <c r="D25784">
        <v>177</v>
      </c>
      <c r="J25784">
        <v>58.727800000000002</v>
      </c>
      <c r="K25784">
        <v>250.70310000000001</v>
      </c>
      <c r="L25784">
        <v>1003.1</v>
      </c>
      <c r="M25784">
        <v>0</v>
      </c>
      <c r="N25784">
        <v>18.2422</v>
      </c>
      <c r="O25784">
        <v>0.37719999999999998</v>
      </c>
    </row>
    <row r="25785" spans="1:15" x14ac:dyDescent="0.3">
      <c r="A25785" s="3">
        <v>43664.905555555553</v>
      </c>
      <c r="B25785">
        <v>114</v>
      </c>
      <c r="C25785">
        <v>0</v>
      </c>
      <c r="D25785">
        <v>165</v>
      </c>
      <c r="J25785">
        <v>59.416600000000003</v>
      </c>
      <c r="K25785">
        <v>244.64060000000001</v>
      </c>
      <c r="L25785">
        <v>1003</v>
      </c>
      <c r="M25785">
        <v>0</v>
      </c>
      <c r="N25785">
        <v>18.226600000000001</v>
      </c>
      <c r="O25785">
        <v>0.44359999999999999</v>
      </c>
    </row>
    <row r="25786" spans="1:15" x14ac:dyDescent="0.3">
      <c r="A25786" s="3">
        <v>43664.90625</v>
      </c>
      <c r="B25786">
        <v>110</v>
      </c>
      <c r="C25786">
        <v>0</v>
      </c>
      <c r="D25786">
        <v>171</v>
      </c>
      <c r="J25786">
        <v>59.744399999999999</v>
      </c>
      <c r="K25786">
        <v>267.17189999999999</v>
      </c>
      <c r="L25786">
        <v>1003</v>
      </c>
      <c r="M25786">
        <v>0</v>
      </c>
      <c r="N25786">
        <v>18.183599999999998</v>
      </c>
      <c r="O25786">
        <v>0.31330000000000002</v>
      </c>
    </row>
    <row r="25787" spans="1:15" x14ac:dyDescent="0.3">
      <c r="A25787" s="3">
        <v>43664.906944444447</v>
      </c>
      <c r="B25787">
        <v>110</v>
      </c>
      <c r="C25787">
        <v>0</v>
      </c>
      <c r="D25787">
        <v>165</v>
      </c>
      <c r="J25787">
        <v>60.0685</v>
      </c>
      <c r="K25787">
        <v>241.0625</v>
      </c>
      <c r="L25787">
        <v>1003.1</v>
      </c>
      <c r="M25787">
        <v>0</v>
      </c>
      <c r="N25787">
        <v>18.144500000000001</v>
      </c>
      <c r="O25787">
        <v>0.52459999999999996</v>
      </c>
    </row>
    <row r="25788" spans="1:15" x14ac:dyDescent="0.3">
      <c r="A25788" s="3">
        <v>43664.907638888886</v>
      </c>
      <c r="B25788">
        <v>110</v>
      </c>
      <c r="C25788">
        <v>0</v>
      </c>
      <c r="D25788">
        <v>177</v>
      </c>
      <c r="J25788">
        <v>60.395400000000002</v>
      </c>
      <c r="K25788">
        <v>253.79689999999999</v>
      </c>
      <c r="L25788">
        <v>1003.2</v>
      </c>
      <c r="M25788">
        <v>0</v>
      </c>
      <c r="N25788">
        <v>18.113299999999999</v>
      </c>
      <c r="O25788">
        <v>0.29820000000000002</v>
      </c>
    </row>
    <row r="25789" spans="1:15" x14ac:dyDescent="0.3">
      <c r="A25789" s="3">
        <v>43664.908333333333</v>
      </c>
      <c r="B25789">
        <v>110</v>
      </c>
      <c r="C25789">
        <v>0</v>
      </c>
      <c r="D25789">
        <v>159</v>
      </c>
      <c r="J25789">
        <v>60.6584</v>
      </c>
      <c r="K25789">
        <v>280.14060000000001</v>
      </c>
      <c r="L25789">
        <v>1003.1</v>
      </c>
      <c r="M25789">
        <v>0</v>
      </c>
      <c r="N25789">
        <v>18.0625</v>
      </c>
      <c r="O25789">
        <v>0.32240000000000002</v>
      </c>
    </row>
    <row r="25790" spans="1:15" x14ac:dyDescent="0.3">
      <c r="A25790" s="3">
        <v>43664.90902777778</v>
      </c>
      <c r="B25790">
        <v>109</v>
      </c>
      <c r="C25790">
        <v>0</v>
      </c>
      <c r="D25790">
        <v>171</v>
      </c>
      <c r="J25790">
        <v>59.928600000000003</v>
      </c>
      <c r="K25790">
        <v>251.26560000000001</v>
      </c>
      <c r="L25790">
        <v>1003</v>
      </c>
      <c r="M25790">
        <v>0</v>
      </c>
      <c r="N25790">
        <v>18.031300000000002</v>
      </c>
      <c r="O25790">
        <v>0.3049</v>
      </c>
    </row>
    <row r="25791" spans="1:15" x14ac:dyDescent="0.3">
      <c r="A25791" s="3">
        <v>43664.909722222219</v>
      </c>
      <c r="B25791">
        <v>111</v>
      </c>
      <c r="C25791">
        <v>0</v>
      </c>
      <c r="D25791">
        <v>135</v>
      </c>
      <c r="J25791">
        <v>58.862699999999997</v>
      </c>
      <c r="K25791">
        <v>271.60939999999999</v>
      </c>
      <c r="L25791">
        <v>1003.1</v>
      </c>
      <c r="M25791">
        <v>0</v>
      </c>
      <c r="N25791">
        <v>17.953099999999999</v>
      </c>
      <c r="O25791">
        <v>0.30809999999999998</v>
      </c>
    </row>
    <row r="25792" spans="1:15" x14ac:dyDescent="0.3">
      <c r="A25792" s="3">
        <v>43664.910416666666</v>
      </c>
      <c r="B25792">
        <v>115</v>
      </c>
      <c r="C25792">
        <v>0</v>
      </c>
      <c r="D25792">
        <v>147</v>
      </c>
      <c r="J25792">
        <v>59.372300000000003</v>
      </c>
      <c r="K25792">
        <v>273.78129999999999</v>
      </c>
      <c r="L25792">
        <v>1003</v>
      </c>
      <c r="M25792">
        <v>0</v>
      </c>
      <c r="N25792">
        <v>17.925799999999999</v>
      </c>
      <c r="O25792">
        <v>0.4425</v>
      </c>
    </row>
    <row r="25793" spans="1:15" x14ac:dyDescent="0.3">
      <c r="A25793" s="3">
        <v>43664.911111111112</v>
      </c>
      <c r="B25793">
        <v>113</v>
      </c>
      <c r="C25793">
        <v>0</v>
      </c>
      <c r="D25793">
        <v>135</v>
      </c>
      <c r="J25793">
        <v>59.334200000000003</v>
      </c>
      <c r="K25793">
        <v>251.60939999999999</v>
      </c>
      <c r="L25793">
        <v>1003.1</v>
      </c>
      <c r="M25793">
        <v>0</v>
      </c>
      <c r="N25793">
        <v>17.914100000000001</v>
      </c>
      <c r="O25793">
        <v>0.35759999999999997</v>
      </c>
    </row>
    <row r="25794" spans="1:15" x14ac:dyDescent="0.3">
      <c r="A25794" s="3">
        <v>43664.911805555559</v>
      </c>
      <c r="B25794">
        <v>112</v>
      </c>
      <c r="C25794">
        <v>0</v>
      </c>
      <c r="D25794">
        <v>147</v>
      </c>
      <c r="J25794">
        <v>59.633099999999999</v>
      </c>
      <c r="K25794">
        <v>267.92189999999999</v>
      </c>
      <c r="L25794">
        <v>1003.1</v>
      </c>
      <c r="M25794">
        <v>0</v>
      </c>
      <c r="N25794">
        <v>17.863299999999999</v>
      </c>
      <c r="O25794">
        <v>0.41959999999999997</v>
      </c>
    </row>
    <row r="25795" spans="1:15" x14ac:dyDescent="0.3">
      <c r="A25795" s="3">
        <v>43664.912499999999</v>
      </c>
      <c r="B25795">
        <v>109</v>
      </c>
      <c r="C25795">
        <v>0</v>
      </c>
      <c r="D25795">
        <v>123</v>
      </c>
      <c r="J25795">
        <v>59.203800000000001</v>
      </c>
      <c r="K25795">
        <v>279.96879999999999</v>
      </c>
      <c r="L25795">
        <v>1003.1</v>
      </c>
      <c r="M25795">
        <v>0</v>
      </c>
      <c r="N25795">
        <v>17.8398</v>
      </c>
      <c r="O25795">
        <v>0.27650000000000002</v>
      </c>
    </row>
    <row r="25796" spans="1:15" x14ac:dyDescent="0.3">
      <c r="A25796" s="3">
        <v>43664.913194444445</v>
      </c>
      <c r="B25796">
        <v>111</v>
      </c>
      <c r="C25796">
        <v>0</v>
      </c>
      <c r="D25796">
        <v>123</v>
      </c>
      <c r="J25796">
        <v>59.563200000000002</v>
      </c>
      <c r="K25796">
        <v>279.29689999999999</v>
      </c>
      <c r="L25796">
        <v>1003.1</v>
      </c>
      <c r="M25796">
        <v>0</v>
      </c>
      <c r="N25796">
        <v>17.800799999999999</v>
      </c>
      <c r="O25796">
        <v>0.4889</v>
      </c>
    </row>
    <row r="25797" spans="1:15" x14ac:dyDescent="0.3">
      <c r="A25797" s="3">
        <v>43664.913888888892</v>
      </c>
      <c r="B25797">
        <v>111</v>
      </c>
      <c r="C25797">
        <v>0</v>
      </c>
      <c r="D25797">
        <v>141</v>
      </c>
      <c r="J25797">
        <v>59.194299999999998</v>
      </c>
      <c r="K25797">
        <v>287.375</v>
      </c>
      <c r="L25797">
        <v>1003.1</v>
      </c>
      <c r="M25797">
        <v>0</v>
      </c>
      <c r="N25797">
        <v>17.781300000000002</v>
      </c>
      <c r="O25797">
        <v>0.37419999999999998</v>
      </c>
    </row>
    <row r="25798" spans="1:15" x14ac:dyDescent="0.3">
      <c r="A25798" s="3">
        <v>43664.914583333331</v>
      </c>
      <c r="B25798">
        <v>112</v>
      </c>
      <c r="C25798">
        <v>0</v>
      </c>
      <c r="D25798">
        <v>123</v>
      </c>
      <c r="J25798">
        <v>59.04</v>
      </c>
      <c r="K25798">
        <v>276.35939999999999</v>
      </c>
      <c r="L25798">
        <v>1003.1</v>
      </c>
      <c r="M25798">
        <v>0</v>
      </c>
      <c r="N25798">
        <v>17.7422</v>
      </c>
      <c r="O25798">
        <v>0.15540000000000001</v>
      </c>
    </row>
    <row r="25799" spans="1:15" x14ac:dyDescent="0.3">
      <c r="A25799" s="3">
        <v>43664.915277777778</v>
      </c>
      <c r="B25799">
        <v>116</v>
      </c>
      <c r="C25799">
        <v>0</v>
      </c>
      <c r="D25799">
        <v>112</v>
      </c>
      <c r="J25799">
        <v>58.974699999999999</v>
      </c>
      <c r="K25799">
        <v>278.09379999999999</v>
      </c>
      <c r="L25799">
        <v>1003.2</v>
      </c>
      <c r="M25799">
        <v>0</v>
      </c>
      <c r="N25799">
        <v>17.726600000000001</v>
      </c>
      <c r="O25799">
        <v>0.35630000000000001</v>
      </c>
    </row>
    <row r="25800" spans="1:15" x14ac:dyDescent="0.3">
      <c r="A25800" s="3">
        <v>43664.915972222225</v>
      </c>
      <c r="B25800">
        <v>116</v>
      </c>
      <c r="C25800">
        <v>0</v>
      </c>
      <c r="D25800">
        <v>118</v>
      </c>
      <c r="J25800">
        <v>59.003399999999999</v>
      </c>
      <c r="K25800">
        <v>285.0625</v>
      </c>
      <c r="L25800">
        <v>1003.1</v>
      </c>
      <c r="M25800">
        <v>0</v>
      </c>
      <c r="N25800">
        <v>17.707000000000001</v>
      </c>
      <c r="O25800">
        <v>0.26900000000000002</v>
      </c>
    </row>
    <row r="25801" spans="1:15" x14ac:dyDescent="0.3">
      <c r="A25801" s="3">
        <v>43664.916666666664</v>
      </c>
      <c r="B25801">
        <v>112</v>
      </c>
      <c r="C25801">
        <v>0</v>
      </c>
      <c r="D25801">
        <v>129</v>
      </c>
      <c r="J25801">
        <v>59.302500000000002</v>
      </c>
      <c r="K25801">
        <v>261.625</v>
      </c>
      <c r="L25801">
        <v>1003.2</v>
      </c>
      <c r="M25801">
        <v>0</v>
      </c>
      <c r="N25801">
        <v>17.675799999999999</v>
      </c>
      <c r="O25801">
        <v>0.1792</v>
      </c>
    </row>
    <row r="25802" spans="1:15" x14ac:dyDescent="0.3">
      <c r="A25802" s="3">
        <v>43664.917361111111</v>
      </c>
      <c r="B25802">
        <v>116</v>
      </c>
      <c r="C25802">
        <v>0</v>
      </c>
      <c r="D25802">
        <v>153</v>
      </c>
      <c r="J25802">
        <v>59.358199999999997</v>
      </c>
      <c r="K25802">
        <v>262.01560000000001</v>
      </c>
      <c r="L25802">
        <v>1003.2</v>
      </c>
      <c r="M25802">
        <v>0</v>
      </c>
      <c r="N25802">
        <v>17.675799999999999</v>
      </c>
      <c r="O25802">
        <v>0.17530000000000001</v>
      </c>
    </row>
    <row r="25803" spans="1:15" x14ac:dyDescent="0.3">
      <c r="A25803" s="3">
        <v>43664.918055555558</v>
      </c>
      <c r="B25803">
        <v>109</v>
      </c>
      <c r="C25803">
        <v>0</v>
      </c>
      <c r="D25803">
        <v>159</v>
      </c>
      <c r="J25803">
        <v>59.477400000000003</v>
      </c>
      <c r="K25803">
        <v>265.26560000000001</v>
      </c>
      <c r="L25803">
        <v>1003.2</v>
      </c>
      <c r="M25803">
        <v>0</v>
      </c>
      <c r="N25803">
        <v>17.636700000000001</v>
      </c>
      <c r="O25803">
        <v>0.22189999999999999</v>
      </c>
    </row>
    <row r="25804" spans="1:15" x14ac:dyDescent="0.3">
      <c r="A25804" s="3">
        <v>43664.918749999997</v>
      </c>
      <c r="B25804">
        <v>105</v>
      </c>
      <c r="C25804">
        <v>0</v>
      </c>
      <c r="D25804">
        <v>153</v>
      </c>
      <c r="J25804">
        <v>59.6569</v>
      </c>
      <c r="K25804">
        <v>268.51560000000001</v>
      </c>
      <c r="L25804">
        <v>1003.2</v>
      </c>
      <c r="M25804">
        <v>0</v>
      </c>
      <c r="N25804">
        <v>17.628900000000002</v>
      </c>
      <c r="O25804">
        <v>0.2064</v>
      </c>
    </row>
    <row r="25805" spans="1:15" x14ac:dyDescent="0.3">
      <c r="A25805" s="3">
        <v>43664.919444444444</v>
      </c>
      <c r="B25805">
        <v>101</v>
      </c>
      <c r="C25805">
        <v>3</v>
      </c>
      <c r="D25805">
        <v>129</v>
      </c>
      <c r="J25805">
        <v>59.621899999999997</v>
      </c>
      <c r="K25805">
        <v>257.28129999999999</v>
      </c>
      <c r="L25805">
        <v>1003.3</v>
      </c>
      <c r="M25805">
        <v>0</v>
      </c>
      <c r="N25805">
        <v>17.593800000000002</v>
      </c>
      <c r="O25805">
        <v>0.16250000000000001</v>
      </c>
    </row>
    <row r="25806" spans="1:15" x14ac:dyDescent="0.3">
      <c r="A25806" s="3">
        <v>43664.920138888891</v>
      </c>
      <c r="B25806">
        <v>99</v>
      </c>
      <c r="C25806">
        <v>0</v>
      </c>
      <c r="D25806">
        <v>135</v>
      </c>
      <c r="J25806">
        <v>59.888500000000001</v>
      </c>
      <c r="K25806">
        <v>271.04689999999999</v>
      </c>
      <c r="L25806">
        <v>1003.2</v>
      </c>
      <c r="M25806">
        <v>0</v>
      </c>
      <c r="N25806">
        <v>17.585899999999999</v>
      </c>
      <c r="O25806">
        <v>0.2414</v>
      </c>
    </row>
    <row r="25807" spans="1:15" x14ac:dyDescent="0.3">
      <c r="A25807" s="3">
        <v>43664.92083333333</v>
      </c>
      <c r="B25807">
        <v>105</v>
      </c>
      <c r="C25807">
        <v>0</v>
      </c>
      <c r="D25807">
        <v>147</v>
      </c>
      <c r="J25807">
        <v>60.487400000000001</v>
      </c>
      <c r="K25807">
        <v>267.40629999999999</v>
      </c>
      <c r="L25807">
        <v>1003.3</v>
      </c>
      <c r="M25807">
        <v>0</v>
      </c>
      <c r="N25807">
        <v>17.5547</v>
      </c>
      <c r="O25807">
        <v>0.17960000000000001</v>
      </c>
    </row>
    <row r="25808" spans="1:15" x14ac:dyDescent="0.3">
      <c r="A25808" s="3">
        <v>43664.921527777777</v>
      </c>
      <c r="B25808">
        <v>105</v>
      </c>
      <c r="C25808">
        <v>0</v>
      </c>
      <c r="D25808">
        <v>147</v>
      </c>
      <c r="J25808">
        <v>60.211799999999997</v>
      </c>
      <c r="K25808">
        <v>273.71879999999999</v>
      </c>
      <c r="L25808">
        <v>1003.2</v>
      </c>
      <c r="M25808">
        <v>0</v>
      </c>
      <c r="N25808">
        <v>17.515599999999999</v>
      </c>
      <c r="O25808">
        <v>0.1346</v>
      </c>
    </row>
    <row r="25809" spans="1:15" x14ac:dyDescent="0.3">
      <c r="A25809" s="3">
        <v>43664.922222222223</v>
      </c>
      <c r="B25809">
        <v>102</v>
      </c>
      <c r="C25809">
        <v>0</v>
      </c>
      <c r="D25809">
        <v>159</v>
      </c>
      <c r="J25809">
        <v>59.997799999999998</v>
      </c>
      <c r="K25809">
        <v>241.39060000000001</v>
      </c>
      <c r="L25809">
        <v>1003.2</v>
      </c>
      <c r="M25809">
        <v>0</v>
      </c>
      <c r="N25809">
        <v>17.4922</v>
      </c>
      <c r="O25809">
        <v>0.15090000000000001</v>
      </c>
    </row>
    <row r="25810" spans="1:15" x14ac:dyDescent="0.3">
      <c r="A25810" s="3">
        <v>43664.92291666667</v>
      </c>
      <c r="B25810">
        <v>98</v>
      </c>
      <c r="C25810">
        <v>4</v>
      </c>
      <c r="D25810">
        <v>153</v>
      </c>
      <c r="J25810">
        <v>59.720300000000002</v>
      </c>
      <c r="K25810">
        <v>263.125</v>
      </c>
      <c r="L25810">
        <v>1003.3</v>
      </c>
      <c r="M25810">
        <v>0</v>
      </c>
      <c r="N25810">
        <v>17.453099999999999</v>
      </c>
      <c r="O25810">
        <v>0.1696</v>
      </c>
    </row>
    <row r="25811" spans="1:15" x14ac:dyDescent="0.3">
      <c r="A25811" s="3">
        <v>43664.923611111109</v>
      </c>
      <c r="B25811">
        <v>99</v>
      </c>
      <c r="C25811">
        <v>8</v>
      </c>
      <c r="D25811">
        <v>147</v>
      </c>
      <c r="J25811">
        <v>60.2575</v>
      </c>
      <c r="K25811">
        <v>260.65629999999999</v>
      </c>
      <c r="L25811">
        <v>1003.3</v>
      </c>
      <c r="M25811">
        <v>0</v>
      </c>
      <c r="N25811">
        <v>17.4453</v>
      </c>
      <c r="O25811">
        <v>0.33550000000000002</v>
      </c>
    </row>
    <row r="25812" spans="1:15" x14ac:dyDescent="0.3">
      <c r="A25812" s="3">
        <v>43664.924305555556</v>
      </c>
      <c r="B25812">
        <v>92</v>
      </c>
      <c r="C25812">
        <v>10</v>
      </c>
      <c r="D25812">
        <v>159</v>
      </c>
      <c r="J25812">
        <v>61.752800000000001</v>
      </c>
      <c r="K25812">
        <v>243.15629999999999</v>
      </c>
      <c r="L25812">
        <v>1003.3</v>
      </c>
      <c r="M25812">
        <v>0</v>
      </c>
      <c r="N25812">
        <v>17.4102</v>
      </c>
      <c r="O25812">
        <v>0.23899999999999999</v>
      </c>
    </row>
    <row r="25813" spans="1:15" x14ac:dyDescent="0.3">
      <c r="A25813" s="3">
        <v>43664.925000000003</v>
      </c>
      <c r="B25813">
        <v>91</v>
      </c>
      <c r="C25813">
        <v>6</v>
      </c>
      <c r="D25813">
        <v>171</v>
      </c>
      <c r="J25813">
        <v>62.347299999999997</v>
      </c>
      <c r="K25813">
        <v>246.25</v>
      </c>
      <c r="L25813">
        <v>1003.3</v>
      </c>
      <c r="M25813">
        <v>0</v>
      </c>
      <c r="N25813">
        <v>17.386700000000001</v>
      </c>
      <c r="O25813">
        <v>0.2321</v>
      </c>
    </row>
    <row r="25814" spans="1:15" x14ac:dyDescent="0.3">
      <c r="A25814" s="3">
        <v>43664.925694444442</v>
      </c>
      <c r="B25814">
        <v>99</v>
      </c>
      <c r="C25814">
        <v>4</v>
      </c>
      <c r="D25814">
        <v>194</v>
      </c>
      <c r="J25814">
        <v>61.955599999999997</v>
      </c>
      <c r="K25814">
        <v>252.46879999999999</v>
      </c>
      <c r="L25814">
        <v>1003.3</v>
      </c>
      <c r="M25814">
        <v>0</v>
      </c>
      <c r="N25814">
        <v>17.343800000000002</v>
      </c>
      <c r="O25814">
        <v>0.21099999999999999</v>
      </c>
    </row>
    <row r="25815" spans="1:15" x14ac:dyDescent="0.3">
      <c r="A25815" s="3">
        <v>43664.926388888889</v>
      </c>
      <c r="B25815">
        <v>98</v>
      </c>
      <c r="C25815">
        <v>3</v>
      </c>
      <c r="D25815">
        <v>177</v>
      </c>
      <c r="J25815">
        <v>62.125</v>
      </c>
      <c r="K25815">
        <v>254.45310000000001</v>
      </c>
      <c r="L25815">
        <v>1003.3</v>
      </c>
      <c r="M25815">
        <v>0</v>
      </c>
      <c r="N25815">
        <v>17.3047</v>
      </c>
      <c r="O25815">
        <v>0.2331</v>
      </c>
    </row>
    <row r="25816" spans="1:15" x14ac:dyDescent="0.3">
      <c r="A25816" s="3">
        <v>43664.927083333336</v>
      </c>
      <c r="B25816">
        <v>101</v>
      </c>
      <c r="C25816">
        <v>3</v>
      </c>
      <c r="D25816">
        <v>153</v>
      </c>
      <c r="J25816">
        <v>62.329000000000001</v>
      </c>
      <c r="K25816">
        <v>257.3125</v>
      </c>
      <c r="L25816">
        <v>1003.3</v>
      </c>
      <c r="M25816">
        <v>0</v>
      </c>
      <c r="N25816">
        <v>17.296900000000001</v>
      </c>
      <c r="O25816">
        <v>0.248</v>
      </c>
    </row>
    <row r="25817" spans="1:15" x14ac:dyDescent="0.3">
      <c r="A25817" s="3">
        <v>43664.927777777775</v>
      </c>
      <c r="B25817">
        <v>92</v>
      </c>
      <c r="C25817">
        <v>12</v>
      </c>
      <c r="D25817">
        <v>123</v>
      </c>
      <c r="J25817">
        <v>62.385399999999997</v>
      </c>
      <c r="K25817">
        <v>248.32810000000001</v>
      </c>
      <c r="L25817">
        <v>1003.3</v>
      </c>
      <c r="M25817">
        <v>0</v>
      </c>
      <c r="N25817">
        <v>17.2422</v>
      </c>
      <c r="O25817">
        <v>0.21079999999999999</v>
      </c>
    </row>
    <row r="25818" spans="1:15" x14ac:dyDescent="0.3">
      <c r="A25818" s="3">
        <v>43664.928472222222</v>
      </c>
      <c r="B25818">
        <v>91</v>
      </c>
      <c r="C25818">
        <v>15</v>
      </c>
      <c r="D25818">
        <v>129</v>
      </c>
      <c r="J25818">
        <v>62.441699999999997</v>
      </c>
      <c r="K25818">
        <v>278.375</v>
      </c>
      <c r="L25818">
        <v>1003.3</v>
      </c>
      <c r="M25818">
        <v>0</v>
      </c>
      <c r="N25818">
        <v>17.226600000000001</v>
      </c>
      <c r="O25818">
        <v>0.1308</v>
      </c>
    </row>
    <row r="25819" spans="1:15" x14ac:dyDescent="0.3">
      <c r="A25819" s="3">
        <v>43664.929166666669</v>
      </c>
      <c r="B25819">
        <v>92</v>
      </c>
      <c r="C25819">
        <v>7</v>
      </c>
      <c r="D25819">
        <v>129</v>
      </c>
      <c r="J25819">
        <v>62.166499999999999</v>
      </c>
      <c r="K25819">
        <v>246.42189999999999</v>
      </c>
      <c r="L25819">
        <v>1003.3</v>
      </c>
      <c r="M25819">
        <v>0</v>
      </c>
      <c r="N25819">
        <v>17.183599999999998</v>
      </c>
      <c r="O25819">
        <v>0.2135</v>
      </c>
    </row>
    <row r="25820" spans="1:15" x14ac:dyDescent="0.3">
      <c r="A25820" s="3">
        <v>43664.929861111108</v>
      </c>
      <c r="B25820">
        <v>91</v>
      </c>
      <c r="C25820">
        <v>7</v>
      </c>
      <c r="D25820">
        <v>129</v>
      </c>
      <c r="J25820">
        <v>62.729900000000001</v>
      </c>
      <c r="K25820">
        <v>280.92189999999999</v>
      </c>
      <c r="L25820">
        <v>1003.3</v>
      </c>
      <c r="M25820">
        <v>0</v>
      </c>
      <c r="N25820">
        <v>17.156300000000002</v>
      </c>
      <c r="O25820">
        <v>0.2041</v>
      </c>
    </row>
    <row r="25821" spans="1:15" x14ac:dyDescent="0.3">
      <c r="A25821" s="3">
        <v>43664.930555555555</v>
      </c>
      <c r="B25821">
        <v>95</v>
      </c>
      <c r="C25821">
        <v>9</v>
      </c>
      <c r="D25821">
        <v>135</v>
      </c>
      <c r="J25821">
        <v>62.8142</v>
      </c>
      <c r="K25821">
        <v>257.04689999999999</v>
      </c>
      <c r="L25821">
        <v>1003.3</v>
      </c>
      <c r="M25821">
        <v>0</v>
      </c>
      <c r="N25821">
        <v>17.136700000000001</v>
      </c>
      <c r="O25821">
        <v>0.12939999999999999</v>
      </c>
    </row>
    <row r="25822" spans="1:15" x14ac:dyDescent="0.3">
      <c r="A25822" s="3">
        <v>43664.931250000001</v>
      </c>
      <c r="B25822">
        <v>94</v>
      </c>
      <c r="C25822">
        <v>10</v>
      </c>
      <c r="D25822">
        <v>129</v>
      </c>
      <c r="J25822">
        <v>62.154899999999998</v>
      </c>
      <c r="K25822">
        <v>297.40629999999999</v>
      </c>
      <c r="L25822">
        <v>1003.2</v>
      </c>
      <c r="M25822">
        <v>0</v>
      </c>
      <c r="N25822">
        <v>17.101600000000001</v>
      </c>
      <c r="O25822">
        <v>0</v>
      </c>
    </row>
    <row r="25823" spans="1:15" x14ac:dyDescent="0.3">
      <c r="A25823" s="3">
        <v>43664.931944444441</v>
      </c>
      <c r="B25823">
        <v>91</v>
      </c>
      <c r="C25823">
        <v>21</v>
      </c>
      <c r="D25823">
        <v>123</v>
      </c>
      <c r="J25823">
        <v>61.73</v>
      </c>
      <c r="K25823">
        <v>332.82810000000001</v>
      </c>
      <c r="L25823">
        <v>1003.4</v>
      </c>
      <c r="M25823">
        <v>0</v>
      </c>
      <c r="N25823">
        <v>17.085899999999999</v>
      </c>
      <c r="O25823">
        <v>0.1827</v>
      </c>
    </row>
    <row r="25824" spans="1:15" x14ac:dyDescent="0.3">
      <c r="A25824" s="3">
        <v>43664.932638888888</v>
      </c>
      <c r="B25824">
        <v>87</v>
      </c>
      <c r="C25824">
        <v>25</v>
      </c>
      <c r="D25824">
        <v>153</v>
      </c>
      <c r="J25824">
        <v>62.622100000000003</v>
      </c>
      <c r="K25824">
        <v>323.92189999999999</v>
      </c>
      <c r="L25824">
        <v>1003.3</v>
      </c>
      <c r="M25824">
        <v>0</v>
      </c>
      <c r="N25824">
        <v>17.046900000000001</v>
      </c>
      <c r="O25824">
        <v>0.48370000000000002</v>
      </c>
    </row>
    <row r="25825" spans="1:15" x14ac:dyDescent="0.3">
      <c r="A25825" s="3">
        <v>43664.933333333334</v>
      </c>
      <c r="B25825">
        <v>81</v>
      </c>
      <c r="C25825">
        <v>22</v>
      </c>
      <c r="D25825">
        <v>171</v>
      </c>
      <c r="J25825">
        <v>63.0916</v>
      </c>
      <c r="K25825">
        <v>341.34379999999999</v>
      </c>
      <c r="L25825">
        <v>1003.4</v>
      </c>
      <c r="M25825">
        <v>0</v>
      </c>
      <c r="N25825">
        <v>17.003900000000002</v>
      </c>
      <c r="O25825">
        <v>0.43190000000000001</v>
      </c>
    </row>
    <row r="25826" spans="1:15" x14ac:dyDescent="0.3">
      <c r="A25826" s="3">
        <v>43664.934027777781</v>
      </c>
      <c r="B25826">
        <v>82</v>
      </c>
      <c r="C25826">
        <v>20</v>
      </c>
      <c r="D25826">
        <v>153</v>
      </c>
      <c r="J25826">
        <v>63.200499999999998</v>
      </c>
      <c r="K25826">
        <v>336.54689999999999</v>
      </c>
      <c r="L25826">
        <v>1003.4</v>
      </c>
      <c r="M25826">
        <v>0</v>
      </c>
      <c r="N25826">
        <v>16.960899999999999</v>
      </c>
      <c r="O25826">
        <v>0.28639999999999999</v>
      </c>
    </row>
    <row r="25827" spans="1:15" x14ac:dyDescent="0.3">
      <c r="A25827" s="3">
        <v>43664.93472222222</v>
      </c>
      <c r="B25827">
        <v>83</v>
      </c>
      <c r="C25827">
        <v>21</v>
      </c>
      <c r="D25827">
        <v>123</v>
      </c>
      <c r="J25827">
        <v>63.248100000000001</v>
      </c>
      <c r="K25827">
        <v>330.5625</v>
      </c>
      <c r="L25827">
        <v>1003.4</v>
      </c>
      <c r="M25827">
        <v>0</v>
      </c>
      <c r="N25827">
        <v>16.8828</v>
      </c>
      <c r="O25827">
        <v>0.29720000000000002</v>
      </c>
    </row>
    <row r="25828" spans="1:15" x14ac:dyDescent="0.3">
      <c r="A25828" s="3">
        <v>43664.935416666667</v>
      </c>
      <c r="B25828">
        <v>82</v>
      </c>
      <c r="C25828">
        <v>21</v>
      </c>
      <c r="D25828">
        <v>118</v>
      </c>
      <c r="J25828">
        <v>63.265900000000002</v>
      </c>
      <c r="K25828">
        <v>318.125</v>
      </c>
      <c r="L25828">
        <v>1003.4</v>
      </c>
      <c r="M25828">
        <v>0</v>
      </c>
      <c r="N25828">
        <v>16.808599999999998</v>
      </c>
      <c r="O25828">
        <v>0.13880000000000001</v>
      </c>
    </row>
    <row r="25829" spans="1:15" x14ac:dyDescent="0.3">
      <c r="A25829" s="3">
        <v>43664.936111111114</v>
      </c>
      <c r="B25829">
        <v>83</v>
      </c>
      <c r="C25829">
        <v>22</v>
      </c>
      <c r="D25829">
        <v>123</v>
      </c>
      <c r="J25829">
        <v>63.133600000000001</v>
      </c>
      <c r="K25829">
        <v>350.25</v>
      </c>
      <c r="L25829">
        <v>1003.4</v>
      </c>
      <c r="M25829">
        <v>0</v>
      </c>
      <c r="N25829">
        <v>16.7578</v>
      </c>
      <c r="O25829">
        <v>0</v>
      </c>
    </row>
    <row r="25830" spans="1:15" x14ac:dyDescent="0.3">
      <c r="A25830" s="3">
        <v>43664.936805555553</v>
      </c>
      <c r="B25830">
        <v>84</v>
      </c>
      <c r="C25830">
        <v>21</v>
      </c>
      <c r="D25830">
        <v>123</v>
      </c>
      <c r="J25830">
        <v>62.439399999999999</v>
      </c>
      <c r="K25830">
        <v>259.28129999999999</v>
      </c>
      <c r="L25830">
        <v>1003.4</v>
      </c>
      <c r="M25830">
        <v>0</v>
      </c>
      <c r="N25830">
        <v>16.671900000000001</v>
      </c>
      <c r="O25830">
        <v>0.2044</v>
      </c>
    </row>
    <row r="25831" spans="1:15" x14ac:dyDescent="0.3">
      <c r="A25831" s="3">
        <v>43664.9375</v>
      </c>
      <c r="B25831">
        <v>83</v>
      </c>
      <c r="C25831">
        <v>23</v>
      </c>
      <c r="D25831">
        <v>112</v>
      </c>
      <c r="J25831">
        <v>62.129800000000003</v>
      </c>
      <c r="K25831">
        <v>209.20310000000001</v>
      </c>
      <c r="L25831">
        <v>1003.4</v>
      </c>
      <c r="M25831">
        <v>0</v>
      </c>
      <c r="N25831">
        <v>16.621099999999998</v>
      </c>
      <c r="O25831">
        <v>0.20930000000000001</v>
      </c>
    </row>
    <row r="25832" spans="1:15" x14ac:dyDescent="0.3">
      <c r="A25832" s="3">
        <v>43664.938194444447</v>
      </c>
      <c r="B25832">
        <v>84</v>
      </c>
      <c r="C25832">
        <v>26</v>
      </c>
      <c r="D25832">
        <v>118</v>
      </c>
      <c r="J25832">
        <v>62.123199999999997</v>
      </c>
      <c r="K25832">
        <v>164.0625</v>
      </c>
      <c r="L25832">
        <v>1003.4</v>
      </c>
      <c r="M25832">
        <v>0</v>
      </c>
      <c r="N25832">
        <v>16.558599999999998</v>
      </c>
      <c r="O25832">
        <v>0</v>
      </c>
    </row>
    <row r="25833" spans="1:15" x14ac:dyDescent="0.3">
      <c r="A25833" s="3">
        <v>43664.938888888886</v>
      </c>
      <c r="B25833">
        <v>77</v>
      </c>
      <c r="C25833">
        <v>31</v>
      </c>
      <c r="D25833">
        <v>100</v>
      </c>
      <c r="J25833">
        <v>62.621000000000002</v>
      </c>
      <c r="K25833">
        <v>182.89060000000001</v>
      </c>
      <c r="L25833">
        <v>1003.5</v>
      </c>
      <c r="M25833">
        <v>0</v>
      </c>
      <c r="N25833">
        <v>16.5078</v>
      </c>
      <c r="O25833">
        <v>0.14480000000000001</v>
      </c>
    </row>
    <row r="25834" spans="1:15" x14ac:dyDescent="0.3">
      <c r="A25834" s="3">
        <v>43664.939583333333</v>
      </c>
      <c r="B25834">
        <v>71</v>
      </c>
      <c r="C25834">
        <v>36</v>
      </c>
      <c r="D25834">
        <v>100</v>
      </c>
      <c r="J25834">
        <v>63.027000000000001</v>
      </c>
      <c r="K25834">
        <v>219.35939999999999</v>
      </c>
      <c r="L25834">
        <v>1003.4</v>
      </c>
      <c r="M25834">
        <v>0</v>
      </c>
      <c r="N25834">
        <v>16.4648</v>
      </c>
      <c r="O25834">
        <v>0.1447</v>
      </c>
    </row>
    <row r="25835" spans="1:15" x14ac:dyDescent="0.3">
      <c r="A25835" s="3">
        <v>43664.94027777778</v>
      </c>
      <c r="B25835">
        <v>73</v>
      </c>
      <c r="C25835">
        <v>33</v>
      </c>
      <c r="D25835">
        <v>94</v>
      </c>
      <c r="J25835">
        <v>62.931100000000001</v>
      </c>
      <c r="K25835">
        <v>215.32810000000001</v>
      </c>
      <c r="L25835">
        <v>1003.4</v>
      </c>
      <c r="M25835">
        <v>0</v>
      </c>
      <c r="N25835">
        <v>16.4023</v>
      </c>
      <c r="O25835">
        <v>0</v>
      </c>
    </row>
    <row r="25836" spans="1:15" x14ac:dyDescent="0.3">
      <c r="A25836" s="3">
        <v>43664.940972222219</v>
      </c>
      <c r="B25836">
        <v>75</v>
      </c>
      <c r="C25836">
        <v>31</v>
      </c>
      <c r="D25836">
        <v>112</v>
      </c>
      <c r="J25836">
        <v>62.865000000000002</v>
      </c>
      <c r="K25836">
        <v>219.1875</v>
      </c>
      <c r="L25836">
        <v>1003.4</v>
      </c>
      <c r="M25836">
        <v>0</v>
      </c>
      <c r="N25836">
        <v>16.378900000000002</v>
      </c>
      <c r="O25836">
        <v>0.2064</v>
      </c>
    </row>
    <row r="25837" spans="1:15" x14ac:dyDescent="0.3">
      <c r="A25837" s="3">
        <v>43664.941666666666</v>
      </c>
      <c r="B25837">
        <v>79</v>
      </c>
      <c r="C25837">
        <v>27</v>
      </c>
      <c r="D25837">
        <v>112</v>
      </c>
      <c r="J25837">
        <v>62.947299999999998</v>
      </c>
      <c r="K25837">
        <v>225.79689999999999</v>
      </c>
      <c r="L25837">
        <v>1003.5</v>
      </c>
      <c r="M25837">
        <v>0</v>
      </c>
      <c r="N25837">
        <v>16.3398</v>
      </c>
      <c r="O25837">
        <v>0.13489999999999999</v>
      </c>
    </row>
    <row r="25838" spans="1:15" x14ac:dyDescent="0.3">
      <c r="A25838" s="3">
        <v>43664.942361111112</v>
      </c>
      <c r="B25838">
        <v>83</v>
      </c>
      <c r="C25838">
        <v>29</v>
      </c>
      <c r="D25838">
        <v>118</v>
      </c>
      <c r="J25838">
        <v>63.003300000000003</v>
      </c>
      <c r="K25838">
        <v>218.5625</v>
      </c>
      <c r="L25838">
        <v>1003.5</v>
      </c>
      <c r="M25838">
        <v>0</v>
      </c>
      <c r="N25838">
        <v>16.296900000000001</v>
      </c>
      <c r="O25838">
        <v>0.1419</v>
      </c>
    </row>
    <row r="25839" spans="1:15" x14ac:dyDescent="0.3">
      <c r="A25839" s="3">
        <v>43664.943055555559</v>
      </c>
      <c r="B25839">
        <v>77</v>
      </c>
      <c r="C25839">
        <v>34</v>
      </c>
      <c r="D25839">
        <v>106</v>
      </c>
      <c r="J25839">
        <v>63.293199999999999</v>
      </c>
      <c r="K25839">
        <v>260.90629999999999</v>
      </c>
      <c r="L25839">
        <v>1003.5</v>
      </c>
      <c r="M25839">
        <v>0</v>
      </c>
      <c r="N25839">
        <v>16.273399999999999</v>
      </c>
      <c r="O25839">
        <v>0</v>
      </c>
    </row>
    <row r="25840" spans="1:15" x14ac:dyDescent="0.3">
      <c r="A25840" s="3">
        <v>43664.943749999999</v>
      </c>
      <c r="B25840">
        <v>81</v>
      </c>
      <c r="C25840">
        <v>27</v>
      </c>
      <c r="D25840">
        <v>112</v>
      </c>
      <c r="J25840">
        <v>63.821300000000001</v>
      </c>
      <c r="K25840">
        <v>220.53129999999999</v>
      </c>
      <c r="L25840">
        <v>1003.4</v>
      </c>
      <c r="M25840">
        <v>0</v>
      </c>
      <c r="N25840">
        <v>16.238299999999999</v>
      </c>
      <c r="O25840">
        <v>0.18160000000000001</v>
      </c>
    </row>
    <row r="25841" spans="1:15" x14ac:dyDescent="0.3">
      <c r="A25841" s="3">
        <v>43664.944444444445</v>
      </c>
      <c r="B25841">
        <v>76</v>
      </c>
      <c r="C25841">
        <v>31</v>
      </c>
      <c r="D25841">
        <v>123</v>
      </c>
      <c r="J25841">
        <v>64.468000000000004</v>
      </c>
      <c r="K25841">
        <v>218.25</v>
      </c>
      <c r="L25841">
        <v>1003.4</v>
      </c>
      <c r="M25841">
        <v>0</v>
      </c>
      <c r="N25841">
        <v>16.2227</v>
      </c>
      <c r="O25841">
        <v>0</v>
      </c>
    </row>
    <row r="25842" spans="1:15" x14ac:dyDescent="0.3">
      <c r="A25842" s="3">
        <v>43664.945138888892</v>
      </c>
      <c r="B25842">
        <v>78</v>
      </c>
      <c r="C25842">
        <v>31</v>
      </c>
      <c r="D25842">
        <v>123</v>
      </c>
      <c r="J25842">
        <v>65.435000000000002</v>
      </c>
      <c r="K25842">
        <v>277.59379999999999</v>
      </c>
      <c r="L25842">
        <v>1003.4</v>
      </c>
      <c r="M25842">
        <v>0</v>
      </c>
      <c r="N25842">
        <v>16.1875</v>
      </c>
      <c r="O25842">
        <v>0</v>
      </c>
    </row>
    <row r="25843" spans="1:15" x14ac:dyDescent="0.3">
      <c r="A25843" s="3">
        <v>43664.945833333331</v>
      </c>
      <c r="B25843">
        <v>70</v>
      </c>
      <c r="C25843">
        <v>28</v>
      </c>
      <c r="D25843">
        <v>118</v>
      </c>
      <c r="J25843">
        <v>65.927499999999995</v>
      </c>
      <c r="K25843">
        <v>277.59379999999999</v>
      </c>
      <c r="L25843">
        <v>1003.4</v>
      </c>
      <c r="M25843">
        <v>0</v>
      </c>
      <c r="N25843">
        <v>16.164100000000001</v>
      </c>
      <c r="O25843">
        <v>0</v>
      </c>
    </row>
    <row r="25844" spans="1:15" x14ac:dyDescent="0.3">
      <c r="A25844" s="3">
        <v>43664.946527777778</v>
      </c>
      <c r="B25844">
        <v>79</v>
      </c>
      <c r="C25844">
        <v>30</v>
      </c>
      <c r="D25844">
        <v>141</v>
      </c>
      <c r="J25844">
        <v>66.978499999999997</v>
      </c>
      <c r="K25844">
        <v>263.42189999999999</v>
      </c>
      <c r="L25844">
        <v>1003.5</v>
      </c>
      <c r="M25844">
        <v>0</v>
      </c>
      <c r="N25844">
        <v>16.128900000000002</v>
      </c>
      <c r="O25844">
        <v>0.15540000000000001</v>
      </c>
    </row>
    <row r="25845" spans="1:15" x14ac:dyDescent="0.3">
      <c r="A25845" s="3">
        <v>43664.947222222225</v>
      </c>
      <c r="B25845">
        <v>74</v>
      </c>
      <c r="C25845">
        <v>31</v>
      </c>
      <c r="D25845">
        <v>118</v>
      </c>
      <c r="J25845">
        <v>67.733900000000006</v>
      </c>
      <c r="K25845">
        <v>266.82810000000001</v>
      </c>
      <c r="L25845">
        <v>1003.4</v>
      </c>
      <c r="M25845">
        <v>0</v>
      </c>
      <c r="N25845">
        <v>16.113299999999999</v>
      </c>
      <c r="O25845">
        <v>0.1565</v>
      </c>
    </row>
    <row r="25846" spans="1:15" x14ac:dyDescent="0.3">
      <c r="A25846" s="3">
        <v>43664.947916666664</v>
      </c>
      <c r="B25846">
        <v>74</v>
      </c>
      <c r="C25846">
        <v>31</v>
      </c>
      <c r="D25846">
        <v>135</v>
      </c>
      <c r="J25846">
        <v>68.686700000000002</v>
      </c>
      <c r="K25846">
        <v>264.15629999999999</v>
      </c>
      <c r="L25846">
        <v>1003.5</v>
      </c>
      <c r="M25846">
        <v>0</v>
      </c>
      <c r="N25846">
        <v>16.0703</v>
      </c>
      <c r="O25846">
        <v>0.1507</v>
      </c>
    </row>
    <row r="25847" spans="1:15" x14ac:dyDescent="0.3">
      <c r="A25847" s="3">
        <v>43664.948611111111</v>
      </c>
      <c r="B25847">
        <v>71</v>
      </c>
      <c r="C25847">
        <v>31</v>
      </c>
      <c r="D25847">
        <v>141</v>
      </c>
      <c r="J25847">
        <v>69.145399999999995</v>
      </c>
      <c r="K25847">
        <v>264.20310000000001</v>
      </c>
      <c r="L25847">
        <v>1003.4</v>
      </c>
      <c r="M25847">
        <v>0</v>
      </c>
      <c r="N25847">
        <v>16.0547</v>
      </c>
      <c r="O25847">
        <v>0</v>
      </c>
    </row>
    <row r="25848" spans="1:15" x14ac:dyDescent="0.3">
      <c r="A25848" s="3">
        <v>43664.949305555558</v>
      </c>
      <c r="B25848">
        <v>70</v>
      </c>
      <c r="C25848">
        <v>33</v>
      </c>
      <c r="D25848">
        <v>171</v>
      </c>
      <c r="J25848">
        <v>69.052899999999994</v>
      </c>
      <c r="K25848">
        <v>268.875</v>
      </c>
      <c r="L25848">
        <v>1003.5</v>
      </c>
      <c r="M25848">
        <v>0</v>
      </c>
      <c r="N25848">
        <v>16.015599999999999</v>
      </c>
      <c r="O25848">
        <v>0.1671</v>
      </c>
    </row>
    <row r="25849" spans="1:15" x14ac:dyDescent="0.3">
      <c r="A25849" s="3">
        <v>43664.95</v>
      </c>
      <c r="B25849">
        <v>72</v>
      </c>
      <c r="C25849">
        <v>34</v>
      </c>
      <c r="D25849">
        <v>147</v>
      </c>
      <c r="J25849">
        <v>69.136200000000002</v>
      </c>
      <c r="K25849">
        <v>246</v>
      </c>
      <c r="L25849">
        <v>1003.5</v>
      </c>
      <c r="M25849">
        <v>0</v>
      </c>
      <c r="N25849">
        <v>16</v>
      </c>
      <c r="O25849">
        <v>0.1535</v>
      </c>
    </row>
    <row r="25850" spans="1:15" x14ac:dyDescent="0.3">
      <c r="A25850" s="3">
        <v>43664.950694444444</v>
      </c>
      <c r="B25850">
        <v>75</v>
      </c>
      <c r="C25850">
        <v>33</v>
      </c>
      <c r="D25850">
        <v>159</v>
      </c>
      <c r="J25850">
        <v>68.257900000000006</v>
      </c>
      <c r="K25850">
        <v>245.71879999999999</v>
      </c>
      <c r="L25850">
        <v>1003.5</v>
      </c>
      <c r="M25850">
        <v>0</v>
      </c>
      <c r="N25850">
        <v>15.9688</v>
      </c>
      <c r="O25850">
        <v>0</v>
      </c>
    </row>
    <row r="25851" spans="1:15" x14ac:dyDescent="0.3">
      <c r="A25851" s="3">
        <v>43664.951388888891</v>
      </c>
      <c r="B25851">
        <v>78</v>
      </c>
      <c r="C25851">
        <v>30</v>
      </c>
      <c r="D25851">
        <v>153</v>
      </c>
      <c r="J25851">
        <v>67.872299999999996</v>
      </c>
      <c r="K25851">
        <v>279.01560000000001</v>
      </c>
      <c r="L25851">
        <v>1003.6</v>
      </c>
      <c r="M25851">
        <v>0</v>
      </c>
      <c r="N25851">
        <v>15.921900000000001</v>
      </c>
      <c r="O25851">
        <v>0</v>
      </c>
    </row>
    <row r="25852" spans="1:15" x14ac:dyDescent="0.3">
      <c r="A25852" s="3">
        <v>43664.95208333333</v>
      </c>
      <c r="B25852">
        <v>78</v>
      </c>
      <c r="C25852">
        <v>31</v>
      </c>
      <c r="D25852">
        <v>171</v>
      </c>
      <c r="J25852">
        <v>67.606499999999997</v>
      </c>
      <c r="K25852">
        <v>279.01560000000001</v>
      </c>
      <c r="L25852">
        <v>1003.5</v>
      </c>
      <c r="M25852">
        <v>0</v>
      </c>
      <c r="N25852">
        <v>15.9102</v>
      </c>
      <c r="O25852">
        <v>0</v>
      </c>
    </row>
    <row r="25853" spans="1:15" x14ac:dyDescent="0.3">
      <c r="A25853" s="3">
        <v>43664.952777777777</v>
      </c>
      <c r="B25853">
        <v>72</v>
      </c>
      <c r="C25853">
        <v>31</v>
      </c>
      <c r="D25853">
        <v>182</v>
      </c>
      <c r="J25853">
        <v>67.138000000000005</v>
      </c>
      <c r="K25853">
        <v>351.65629999999999</v>
      </c>
      <c r="L25853">
        <v>1003.5</v>
      </c>
      <c r="M25853">
        <v>0</v>
      </c>
      <c r="N25853">
        <v>15.859400000000001</v>
      </c>
      <c r="O25853">
        <v>0</v>
      </c>
    </row>
    <row r="25854" spans="1:15" x14ac:dyDescent="0.3">
      <c r="A25854" s="3">
        <v>43664.953472222223</v>
      </c>
      <c r="B25854">
        <v>65</v>
      </c>
      <c r="C25854">
        <v>43</v>
      </c>
      <c r="D25854">
        <v>171</v>
      </c>
      <c r="J25854">
        <v>66.572100000000006</v>
      </c>
      <c r="K25854">
        <v>348.29689999999999</v>
      </c>
      <c r="L25854">
        <v>1003.5</v>
      </c>
      <c r="M25854">
        <v>0</v>
      </c>
      <c r="N25854">
        <v>15.8398</v>
      </c>
      <c r="O25854">
        <v>0.1981</v>
      </c>
    </row>
    <row r="25855" spans="1:15" x14ac:dyDescent="0.3">
      <c r="A25855" s="3">
        <v>43664.95416666667</v>
      </c>
      <c r="B25855">
        <v>67</v>
      </c>
      <c r="C25855">
        <v>43</v>
      </c>
      <c r="D25855">
        <v>182</v>
      </c>
      <c r="J25855">
        <v>66.802400000000006</v>
      </c>
      <c r="K25855">
        <v>2.4687999999999999</v>
      </c>
      <c r="L25855">
        <v>1003.6</v>
      </c>
      <c r="M25855">
        <v>0</v>
      </c>
      <c r="N25855">
        <v>15.8203</v>
      </c>
      <c r="O25855">
        <v>0.2535</v>
      </c>
    </row>
    <row r="25856" spans="1:15" x14ac:dyDescent="0.3">
      <c r="A25856" s="3">
        <v>43664.954861111109</v>
      </c>
      <c r="B25856">
        <v>60</v>
      </c>
      <c r="C25856">
        <v>42</v>
      </c>
      <c r="D25856">
        <v>165</v>
      </c>
      <c r="J25856">
        <v>67.761300000000006</v>
      </c>
      <c r="K25856">
        <v>356.54689999999999</v>
      </c>
      <c r="L25856">
        <v>1003.5</v>
      </c>
      <c r="M25856">
        <v>0</v>
      </c>
      <c r="N25856">
        <v>15.7813</v>
      </c>
      <c r="O25856">
        <v>0.28920000000000001</v>
      </c>
    </row>
    <row r="25857" spans="1:15" x14ac:dyDescent="0.3">
      <c r="A25857" s="3">
        <v>43664.955555555556</v>
      </c>
      <c r="B25857">
        <v>66</v>
      </c>
      <c r="C25857">
        <v>40</v>
      </c>
      <c r="D25857">
        <v>141</v>
      </c>
      <c r="J25857">
        <v>68.308400000000006</v>
      </c>
      <c r="K25857">
        <v>27.843800000000002</v>
      </c>
      <c r="L25857">
        <v>1003.6</v>
      </c>
      <c r="M25857">
        <v>0</v>
      </c>
      <c r="N25857">
        <v>15.7461</v>
      </c>
      <c r="O25857">
        <v>0.40570000000000001</v>
      </c>
    </row>
    <row r="25858" spans="1:15" x14ac:dyDescent="0.3">
      <c r="A25858" s="3">
        <v>43664.956250000003</v>
      </c>
      <c r="B25858">
        <v>67</v>
      </c>
      <c r="C25858">
        <v>44</v>
      </c>
      <c r="D25858">
        <v>129</v>
      </c>
      <c r="J25858">
        <v>68.301100000000005</v>
      </c>
      <c r="K25858">
        <v>217.26560000000001</v>
      </c>
      <c r="L25858">
        <v>1003.5</v>
      </c>
      <c r="M25858">
        <v>0</v>
      </c>
      <c r="N25858">
        <v>15.699199999999999</v>
      </c>
      <c r="O25858">
        <v>0.12839999999999999</v>
      </c>
    </row>
    <row r="25859" spans="1:15" x14ac:dyDescent="0.3">
      <c r="A25859" s="3">
        <v>43664.956944444442</v>
      </c>
      <c r="B25859">
        <v>58</v>
      </c>
      <c r="C25859">
        <v>44</v>
      </c>
      <c r="D25859">
        <v>129</v>
      </c>
      <c r="J25859">
        <v>66.749899999999997</v>
      </c>
      <c r="K25859">
        <v>249.1875</v>
      </c>
      <c r="L25859">
        <v>1003.5</v>
      </c>
      <c r="M25859">
        <v>0</v>
      </c>
      <c r="N25859">
        <v>15.6602</v>
      </c>
      <c r="O25859">
        <v>0</v>
      </c>
    </row>
    <row r="25860" spans="1:15" x14ac:dyDescent="0.3">
      <c r="A25860" s="3">
        <v>43664.957638888889</v>
      </c>
      <c r="B25860">
        <v>57</v>
      </c>
      <c r="C25860">
        <v>46</v>
      </c>
      <c r="D25860">
        <v>123</v>
      </c>
      <c r="J25860">
        <v>66.976299999999995</v>
      </c>
      <c r="K25860">
        <v>213.42189999999999</v>
      </c>
      <c r="L25860">
        <v>1003.6</v>
      </c>
      <c r="M25860">
        <v>0</v>
      </c>
      <c r="N25860">
        <v>15.613300000000001</v>
      </c>
      <c r="O25860">
        <v>0.28649999999999998</v>
      </c>
    </row>
    <row r="25861" spans="1:15" x14ac:dyDescent="0.3">
      <c r="A25861" s="3">
        <v>43664.958333333336</v>
      </c>
      <c r="B25861">
        <v>63</v>
      </c>
      <c r="C25861">
        <v>45</v>
      </c>
      <c r="D25861">
        <v>112</v>
      </c>
      <c r="J25861">
        <v>67.495699999999999</v>
      </c>
      <c r="K25861">
        <v>228.53129999999999</v>
      </c>
      <c r="L25861">
        <v>1003.6</v>
      </c>
      <c r="M25861">
        <v>0</v>
      </c>
      <c r="N25861">
        <v>15.585900000000001</v>
      </c>
      <c r="O25861">
        <v>0.53990000000000005</v>
      </c>
    </row>
    <row r="25862" spans="1:15" x14ac:dyDescent="0.3">
      <c r="A25862" s="3">
        <v>43664.959027777775</v>
      </c>
      <c r="B25862">
        <v>73</v>
      </c>
      <c r="C25862">
        <v>34</v>
      </c>
      <c r="D25862">
        <v>129</v>
      </c>
      <c r="J25862">
        <v>67.402799999999999</v>
      </c>
      <c r="K25862">
        <v>230.25</v>
      </c>
      <c r="L25862">
        <v>1003.6</v>
      </c>
      <c r="M25862">
        <v>0</v>
      </c>
      <c r="N25862">
        <v>15.578099999999999</v>
      </c>
      <c r="O25862">
        <v>0.2994</v>
      </c>
    </row>
    <row r="25863" spans="1:15" x14ac:dyDescent="0.3">
      <c r="A25863" s="3">
        <v>43664.959722222222</v>
      </c>
      <c r="B25863">
        <v>73</v>
      </c>
      <c r="C25863">
        <v>33</v>
      </c>
      <c r="D25863">
        <v>141</v>
      </c>
      <c r="J25863">
        <v>67.606700000000004</v>
      </c>
      <c r="K25863">
        <v>225.95310000000001</v>
      </c>
      <c r="L25863">
        <v>1003.6</v>
      </c>
      <c r="M25863">
        <v>0</v>
      </c>
      <c r="N25863">
        <v>15.5586</v>
      </c>
      <c r="O25863">
        <v>0.41880000000000001</v>
      </c>
    </row>
    <row r="25864" spans="1:15" x14ac:dyDescent="0.3">
      <c r="A25864" s="3">
        <v>43664.960416666669</v>
      </c>
      <c r="B25864">
        <v>67</v>
      </c>
      <c r="C25864">
        <v>38</v>
      </c>
      <c r="D25864">
        <v>135</v>
      </c>
      <c r="J25864">
        <v>68.391499999999994</v>
      </c>
      <c r="K25864">
        <v>225.8125</v>
      </c>
      <c r="L25864">
        <v>1003.7</v>
      </c>
      <c r="M25864">
        <v>0</v>
      </c>
      <c r="N25864">
        <v>15.5586</v>
      </c>
      <c r="O25864">
        <v>0.59870000000000001</v>
      </c>
    </row>
    <row r="25865" spans="1:15" x14ac:dyDescent="0.3">
      <c r="A25865" s="3">
        <v>43664.961111111108</v>
      </c>
      <c r="B25865">
        <v>72</v>
      </c>
      <c r="C25865">
        <v>36</v>
      </c>
      <c r="D25865">
        <v>147</v>
      </c>
      <c r="J25865">
        <v>69.4054</v>
      </c>
      <c r="K25865">
        <v>221.0625</v>
      </c>
      <c r="L25865">
        <v>1003.6</v>
      </c>
      <c r="M25865">
        <v>0</v>
      </c>
      <c r="N25865">
        <v>15.5898</v>
      </c>
      <c r="O25865">
        <v>0.74129999999999996</v>
      </c>
    </row>
    <row r="25866" spans="1:15" x14ac:dyDescent="0.3">
      <c r="A25866" s="3">
        <v>43664.961805555555</v>
      </c>
      <c r="B25866">
        <v>73</v>
      </c>
      <c r="C25866">
        <v>32</v>
      </c>
      <c r="D25866">
        <v>177</v>
      </c>
      <c r="J25866">
        <v>70.105900000000005</v>
      </c>
      <c r="K25866">
        <v>231.84379999999999</v>
      </c>
      <c r="L25866">
        <v>1003.6</v>
      </c>
      <c r="M25866">
        <v>0</v>
      </c>
      <c r="N25866">
        <v>15.5938</v>
      </c>
      <c r="O25866">
        <v>0.53029999999999999</v>
      </c>
    </row>
    <row r="25867" spans="1:15" x14ac:dyDescent="0.3">
      <c r="A25867" s="3">
        <v>43664.962500000001</v>
      </c>
      <c r="B25867">
        <v>72</v>
      </c>
      <c r="C25867">
        <v>34</v>
      </c>
      <c r="D25867">
        <v>165</v>
      </c>
      <c r="J25867">
        <v>70.192400000000006</v>
      </c>
      <c r="K25867">
        <v>229.98439999999999</v>
      </c>
      <c r="L25867">
        <v>1003.6</v>
      </c>
      <c r="M25867">
        <v>0</v>
      </c>
      <c r="N25867">
        <v>15.6172</v>
      </c>
      <c r="O25867">
        <v>0.497</v>
      </c>
    </row>
    <row r="25868" spans="1:15" x14ac:dyDescent="0.3">
      <c r="A25868" s="3">
        <v>43664.963194444441</v>
      </c>
      <c r="B25868">
        <v>73</v>
      </c>
      <c r="C25868">
        <v>32</v>
      </c>
      <c r="D25868">
        <v>165</v>
      </c>
      <c r="J25868">
        <v>70.626400000000004</v>
      </c>
      <c r="K25868">
        <v>227.875</v>
      </c>
      <c r="L25868">
        <v>1003.6</v>
      </c>
      <c r="M25868">
        <v>0</v>
      </c>
      <c r="N25868">
        <v>15.6328</v>
      </c>
      <c r="O25868">
        <v>0.58179999999999998</v>
      </c>
    </row>
    <row r="25869" spans="1:15" x14ac:dyDescent="0.3">
      <c r="A25869" s="3">
        <v>43664.963888888888</v>
      </c>
      <c r="B25869">
        <v>74</v>
      </c>
      <c r="C25869">
        <v>33</v>
      </c>
      <c r="D25869">
        <v>159</v>
      </c>
      <c r="J25869">
        <v>70.196200000000005</v>
      </c>
      <c r="K25869">
        <v>230.98439999999999</v>
      </c>
      <c r="L25869">
        <v>1003.6</v>
      </c>
      <c r="M25869">
        <v>0</v>
      </c>
      <c r="N25869">
        <v>15.6289</v>
      </c>
      <c r="O25869">
        <v>0.53300000000000003</v>
      </c>
    </row>
    <row r="25870" spans="1:15" x14ac:dyDescent="0.3">
      <c r="A25870" s="3">
        <v>43664.964583333334</v>
      </c>
      <c r="B25870">
        <v>66</v>
      </c>
      <c r="C25870">
        <v>39</v>
      </c>
      <c r="D25870">
        <v>159</v>
      </c>
      <c r="J25870">
        <v>70.052000000000007</v>
      </c>
      <c r="K25870">
        <v>246.75</v>
      </c>
      <c r="L25870">
        <v>1003.6</v>
      </c>
      <c r="M25870">
        <v>0</v>
      </c>
      <c r="N25870">
        <v>15.644500000000001</v>
      </c>
      <c r="O25870">
        <v>0.2792</v>
      </c>
    </row>
    <row r="25871" spans="1:15" x14ac:dyDescent="0.3">
      <c r="A25871" s="3">
        <v>43664.965277777781</v>
      </c>
      <c r="B25871">
        <v>71</v>
      </c>
      <c r="C25871">
        <v>41</v>
      </c>
      <c r="D25871">
        <v>135</v>
      </c>
      <c r="J25871">
        <v>70.138499999999993</v>
      </c>
      <c r="K25871">
        <v>249.1875</v>
      </c>
      <c r="L25871">
        <v>1003.7</v>
      </c>
      <c r="M25871">
        <v>0</v>
      </c>
      <c r="N25871">
        <v>15.648400000000001</v>
      </c>
      <c r="O25871">
        <v>0.2074</v>
      </c>
    </row>
    <row r="25872" spans="1:15" x14ac:dyDescent="0.3">
      <c r="A25872" s="3">
        <v>43664.96597222222</v>
      </c>
      <c r="B25872">
        <v>77</v>
      </c>
      <c r="C25872">
        <v>45</v>
      </c>
      <c r="D25872">
        <v>135</v>
      </c>
      <c r="J25872">
        <v>69.969200000000001</v>
      </c>
      <c r="K25872">
        <v>268.98439999999999</v>
      </c>
      <c r="L25872">
        <v>1003.7</v>
      </c>
      <c r="M25872">
        <v>0</v>
      </c>
      <c r="N25872">
        <v>15.640599999999999</v>
      </c>
      <c r="O25872">
        <v>0</v>
      </c>
    </row>
    <row r="25873" spans="1:15" x14ac:dyDescent="0.3">
      <c r="A25873" s="3">
        <v>43664.966666666667</v>
      </c>
      <c r="B25873">
        <v>63</v>
      </c>
      <c r="C25873">
        <v>38</v>
      </c>
      <c r="D25873">
        <v>135</v>
      </c>
      <c r="J25873">
        <v>69.878900000000002</v>
      </c>
      <c r="K25873">
        <v>268.98439999999999</v>
      </c>
      <c r="L25873">
        <v>1003.7</v>
      </c>
      <c r="M25873">
        <v>0</v>
      </c>
      <c r="N25873">
        <v>15.644500000000001</v>
      </c>
      <c r="O25873">
        <v>0</v>
      </c>
    </row>
    <row r="25874" spans="1:15" x14ac:dyDescent="0.3">
      <c r="A25874" s="3">
        <v>43664.967361111114</v>
      </c>
      <c r="B25874">
        <v>65</v>
      </c>
      <c r="C25874">
        <v>30</v>
      </c>
      <c r="D25874">
        <v>177</v>
      </c>
      <c r="J25874">
        <v>69.441800000000001</v>
      </c>
      <c r="K25874">
        <v>229.90629999999999</v>
      </c>
      <c r="L25874">
        <v>1003.7</v>
      </c>
      <c r="M25874">
        <v>0</v>
      </c>
      <c r="N25874">
        <v>15.6211</v>
      </c>
      <c r="O25874">
        <v>0</v>
      </c>
    </row>
    <row r="25875" spans="1:15" x14ac:dyDescent="0.3">
      <c r="A25875" s="3">
        <v>43664.968055555553</v>
      </c>
      <c r="B25875">
        <v>65</v>
      </c>
      <c r="C25875">
        <v>35</v>
      </c>
      <c r="D25875">
        <v>165</v>
      </c>
      <c r="J25875">
        <v>69.210400000000007</v>
      </c>
      <c r="K25875">
        <v>275.0625</v>
      </c>
      <c r="L25875">
        <v>1003.7</v>
      </c>
      <c r="M25875">
        <v>0</v>
      </c>
      <c r="N25875">
        <v>15.6211</v>
      </c>
      <c r="O25875">
        <v>0.12970000000000001</v>
      </c>
    </row>
    <row r="25876" spans="1:15" x14ac:dyDescent="0.3">
      <c r="A25876" s="3">
        <v>43664.96875</v>
      </c>
      <c r="B25876">
        <v>67</v>
      </c>
      <c r="C25876">
        <v>36</v>
      </c>
      <c r="D25876">
        <v>147</v>
      </c>
      <c r="J25876">
        <v>68.886300000000006</v>
      </c>
      <c r="K25876">
        <v>251.875</v>
      </c>
      <c r="L25876">
        <v>1003.7</v>
      </c>
      <c r="M25876">
        <v>0</v>
      </c>
      <c r="N25876">
        <v>15.578099999999999</v>
      </c>
      <c r="O25876">
        <v>0.13900000000000001</v>
      </c>
    </row>
    <row r="25877" spans="1:15" x14ac:dyDescent="0.3">
      <c r="A25877" s="3">
        <v>43664.969444444447</v>
      </c>
      <c r="B25877">
        <v>71</v>
      </c>
      <c r="C25877">
        <v>36</v>
      </c>
      <c r="D25877">
        <v>171</v>
      </c>
      <c r="J25877">
        <v>69.607699999999994</v>
      </c>
      <c r="K25877">
        <v>214.29689999999999</v>
      </c>
      <c r="L25877">
        <v>1003.7</v>
      </c>
      <c r="M25877">
        <v>0</v>
      </c>
      <c r="N25877">
        <v>15.5703</v>
      </c>
      <c r="O25877">
        <v>0</v>
      </c>
    </row>
    <row r="25878" spans="1:15" x14ac:dyDescent="0.3">
      <c r="A25878" s="3">
        <v>43664.970138888886</v>
      </c>
      <c r="B25878">
        <v>68</v>
      </c>
      <c r="C25878">
        <v>35</v>
      </c>
      <c r="D25878">
        <v>182</v>
      </c>
      <c r="J25878">
        <v>69.748400000000004</v>
      </c>
      <c r="K25878">
        <v>214.29689999999999</v>
      </c>
      <c r="L25878">
        <v>1003.8</v>
      </c>
      <c r="M25878">
        <v>0</v>
      </c>
      <c r="N25878">
        <v>15.5586</v>
      </c>
      <c r="O25878">
        <v>0</v>
      </c>
    </row>
    <row r="25879" spans="1:15" x14ac:dyDescent="0.3">
      <c r="A25879" s="3">
        <v>43664.970833333333</v>
      </c>
      <c r="B25879">
        <v>66</v>
      </c>
      <c r="C25879">
        <v>33</v>
      </c>
      <c r="D25879">
        <v>182</v>
      </c>
      <c r="J25879">
        <v>68.815399999999997</v>
      </c>
      <c r="K25879">
        <v>233.5625</v>
      </c>
      <c r="L25879">
        <v>1003.7</v>
      </c>
      <c r="M25879">
        <v>0</v>
      </c>
      <c r="N25879">
        <v>15.511699999999999</v>
      </c>
      <c r="O25879">
        <v>0.1739</v>
      </c>
    </row>
    <row r="25880" spans="1:15" x14ac:dyDescent="0.3">
      <c r="A25880" s="3">
        <v>43664.97152777778</v>
      </c>
      <c r="B25880">
        <v>71</v>
      </c>
      <c r="C25880">
        <v>34</v>
      </c>
      <c r="D25880">
        <v>165</v>
      </c>
      <c r="J25880">
        <v>69.074200000000005</v>
      </c>
      <c r="K25880">
        <v>209.73439999999999</v>
      </c>
      <c r="L25880">
        <v>1003.8</v>
      </c>
      <c r="M25880">
        <v>0</v>
      </c>
      <c r="N25880">
        <v>15.480499999999999</v>
      </c>
      <c r="O25880">
        <v>0</v>
      </c>
    </row>
    <row r="25881" spans="1:15" x14ac:dyDescent="0.3">
      <c r="A25881" s="3">
        <v>43664.972222222219</v>
      </c>
      <c r="B25881">
        <v>70</v>
      </c>
      <c r="C25881">
        <v>35</v>
      </c>
      <c r="D25881">
        <v>165</v>
      </c>
      <c r="J25881">
        <v>69.0976</v>
      </c>
      <c r="K25881">
        <v>226</v>
      </c>
      <c r="L25881">
        <v>1003.8</v>
      </c>
      <c r="M25881">
        <v>0</v>
      </c>
      <c r="N25881">
        <v>15.476599999999999</v>
      </c>
      <c r="O25881">
        <v>0</v>
      </c>
    </row>
    <row r="25882" spans="1:15" x14ac:dyDescent="0.3">
      <c r="A25882" s="3">
        <v>43664.972916666666</v>
      </c>
      <c r="B25882">
        <v>67</v>
      </c>
      <c r="C25882">
        <v>37</v>
      </c>
      <c r="D25882">
        <v>159</v>
      </c>
      <c r="J25882">
        <v>69.151700000000005</v>
      </c>
      <c r="K25882">
        <v>247.98439999999999</v>
      </c>
      <c r="L25882">
        <v>1003.8</v>
      </c>
      <c r="M25882">
        <v>0</v>
      </c>
      <c r="N25882">
        <v>15.4336</v>
      </c>
      <c r="O25882">
        <v>0</v>
      </c>
    </row>
    <row r="25883" spans="1:15" x14ac:dyDescent="0.3">
      <c r="A25883" s="3">
        <v>43664.973611111112</v>
      </c>
      <c r="B25883">
        <v>64</v>
      </c>
      <c r="C25883">
        <v>42</v>
      </c>
      <c r="D25883">
        <v>135</v>
      </c>
      <c r="J25883">
        <v>69.610399999999998</v>
      </c>
      <c r="K25883">
        <v>257.95310000000001</v>
      </c>
      <c r="L25883">
        <v>1003.8</v>
      </c>
      <c r="M25883">
        <v>0</v>
      </c>
      <c r="N25883">
        <v>15.4375</v>
      </c>
      <c r="O25883">
        <v>0</v>
      </c>
    </row>
    <row r="25884" spans="1:15" x14ac:dyDescent="0.3">
      <c r="A25884" s="3">
        <v>43664.974305555559</v>
      </c>
      <c r="B25884">
        <v>62</v>
      </c>
      <c r="C25884">
        <v>40</v>
      </c>
      <c r="D25884">
        <v>123</v>
      </c>
      <c r="J25884">
        <v>69.895300000000006</v>
      </c>
      <c r="K25884">
        <v>48.828099999999999</v>
      </c>
      <c r="L25884">
        <v>1003.8</v>
      </c>
      <c r="M25884">
        <v>0</v>
      </c>
      <c r="N25884">
        <v>15.414099999999999</v>
      </c>
      <c r="O25884">
        <v>0.1515</v>
      </c>
    </row>
    <row r="25885" spans="1:15" x14ac:dyDescent="0.3">
      <c r="A25885" s="3">
        <v>43664.974999999999</v>
      </c>
      <c r="B25885">
        <v>72</v>
      </c>
      <c r="C25885">
        <v>40</v>
      </c>
      <c r="D25885">
        <v>194</v>
      </c>
      <c r="J25885">
        <v>70.670900000000003</v>
      </c>
      <c r="K25885">
        <v>89.156300000000002</v>
      </c>
      <c r="L25885">
        <v>1003.9</v>
      </c>
      <c r="M25885">
        <v>0</v>
      </c>
      <c r="N25885">
        <v>15.4102</v>
      </c>
      <c r="O25885">
        <v>0.27100000000000002</v>
      </c>
    </row>
    <row r="25886" spans="1:15" x14ac:dyDescent="0.3">
      <c r="A25886" s="3">
        <v>43664.975694444445</v>
      </c>
      <c r="B25886">
        <v>64</v>
      </c>
      <c r="C25886">
        <v>47</v>
      </c>
      <c r="D25886">
        <v>165</v>
      </c>
      <c r="J25886">
        <v>71.302800000000005</v>
      </c>
      <c r="K25886">
        <v>85.093800000000002</v>
      </c>
      <c r="L25886">
        <v>1003.9</v>
      </c>
      <c r="M25886">
        <v>0</v>
      </c>
      <c r="N25886">
        <v>15.398400000000001</v>
      </c>
      <c r="O25886">
        <v>0.1981</v>
      </c>
    </row>
    <row r="25887" spans="1:15" x14ac:dyDescent="0.3">
      <c r="A25887" s="3">
        <v>43664.976388888892</v>
      </c>
      <c r="B25887">
        <v>61</v>
      </c>
      <c r="C25887">
        <v>49</v>
      </c>
      <c r="D25887">
        <v>182</v>
      </c>
      <c r="J25887">
        <v>71.469099999999997</v>
      </c>
      <c r="K25887">
        <v>118.98439999999999</v>
      </c>
      <c r="L25887">
        <v>1003.9</v>
      </c>
      <c r="M25887">
        <v>0</v>
      </c>
      <c r="N25887">
        <v>15.3828</v>
      </c>
      <c r="O25887">
        <v>0</v>
      </c>
    </row>
    <row r="25888" spans="1:15" x14ac:dyDescent="0.3">
      <c r="A25888" s="3">
        <v>43664.977083333331</v>
      </c>
      <c r="B25888">
        <v>58</v>
      </c>
      <c r="C25888">
        <v>46</v>
      </c>
      <c r="D25888">
        <v>188</v>
      </c>
      <c r="J25888">
        <v>71.7517</v>
      </c>
      <c r="K25888">
        <v>93.25</v>
      </c>
      <c r="L25888">
        <v>1003.9</v>
      </c>
      <c r="M25888">
        <v>0</v>
      </c>
      <c r="N25888">
        <v>15.359400000000001</v>
      </c>
      <c r="O25888">
        <v>0</v>
      </c>
    </row>
    <row r="25889" spans="1:15" x14ac:dyDescent="0.3">
      <c r="A25889" s="3">
        <v>43664.977777777778</v>
      </c>
      <c r="B25889">
        <v>55</v>
      </c>
      <c r="C25889">
        <v>42</v>
      </c>
      <c r="D25889">
        <v>182</v>
      </c>
      <c r="J25889">
        <v>71.894800000000004</v>
      </c>
      <c r="K25889">
        <v>180.1875</v>
      </c>
      <c r="L25889">
        <v>1003.9</v>
      </c>
      <c r="M25889">
        <v>0</v>
      </c>
      <c r="N25889">
        <v>15.351599999999999</v>
      </c>
      <c r="O25889">
        <v>0.12280000000000001</v>
      </c>
    </row>
    <row r="25890" spans="1:15" x14ac:dyDescent="0.3">
      <c r="A25890" s="3">
        <v>43664.978472222225</v>
      </c>
      <c r="B25890">
        <v>57</v>
      </c>
      <c r="C25890">
        <v>37</v>
      </c>
      <c r="D25890">
        <v>129</v>
      </c>
      <c r="J25890">
        <v>71.631299999999996</v>
      </c>
      <c r="K25890">
        <v>209.67189999999999</v>
      </c>
      <c r="L25890">
        <v>1003.9</v>
      </c>
      <c r="M25890">
        <v>0</v>
      </c>
      <c r="N25890">
        <v>15.3125</v>
      </c>
      <c r="O25890">
        <v>0.33910000000000001</v>
      </c>
    </row>
    <row r="25891" spans="1:15" x14ac:dyDescent="0.3">
      <c r="A25891" s="3">
        <v>43664.979166666664</v>
      </c>
      <c r="B25891">
        <v>63</v>
      </c>
      <c r="C25891">
        <v>42</v>
      </c>
      <c r="D25891">
        <v>118</v>
      </c>
      <c r="J25891">
        <v>71.398300000000006</v>
      </c>
      <c r="K25891">
        <v>224.46879999999999</v>
      </c>
      <c r="L25891">
        <v>1003.9</v>
      </c>
      <c r="M25891">
        <v>0</v>
      </c>
      <c r="N25891">
        <v>15.292999999999999</v>
      </c>
      <c r="O25891">
        <v>0.4012</v>
      </c>
    </row>
    <row r="25892" spans="1:15" x14ac:dyDescent="0.3">
      <c r="A25892" s="3">
        <v>43664.979861111111</v>
      </c>
      <c r="B25892">
        <v>65</v>
      </c>
      <c r="C25892">
        <v>40</v>
      </c>
      <c r="D25892">
        <v>135</v>
      </c>
      <c r="J25892">
        <v>70.391199999999998</v>
      </c>
      <c r="K25892">
        <v>224.32810000000001</v>
      </c>
      <c r="L25892">
        <v>1003.9</v>
      </c>
      <c r="M25892">
        <v>0</v>
      </c>
      <c r="N25892">
        <v>15.2813</v>
      </c>
      <c r="O25892">
        <v>0.46860000000000002</v>
      </c>
    </row>
    <row r="25893" spans="1:15" x14ac:dyDescent="0.3">
      <c r="A25893" s="3">
        <v>43664.980555555558</v>
      </c>
      <c r="B25893">
        <v>67</v>
      </c>
      <c r="C25893">
        <v>38</v>
      </c>
      <c r="D25893">
        <v>123</v>
      </c>
      <c r="J25893">
        <v>70.621300000000005</v>
      </c>
      <c r="K25893">
        <v>231.67189999999999</v>
      </c>
      <c r="L25893">
        <v>1003.9</v>
      </c>
      <c r="M25893">
        <v>0</v>
      </c>
      <c r="N25893">
        <v>15.2852</v>
      </c>
      <c r="O25893">
        <v>0.3831</v>
      </c>
    </row>
    <row r="25894" spans="1:15" x14ac:dyDescent="0.3">
      <c r="A25894" s="3">
        <v>43664.981249999997</v>
      </c>
      <c r="B25894">
        <v>64</v>
      </c>
      <c r="C25894">
        <v>30</v>
      </c>
      <c r="D25894">
        <v>129</v>
      </c>
      <c r="J25894">
        <v>70.820499999999996</v>
      </c>
      <c r="K25894">
        <v>228.79689999999999</v>
      </c>
      <c r="L25894">
        <v>1003.9</v>
      </c>
      <c r="M25894">
        <v>0</v>
      </c>
      <c r="N25894">
        <v>15.292999999999999</v>
      </c>
      <c r="O25894">
        <v>0.46789999999999998</v>
      </c>
    </row>
    <row r="25895" spans="1:15" x14ac:dyDescent="0.3">
      <c r="A25895" s="3">
        <v>43664.981944444444</v>
      </c>
      <c r="B25895">
        <v>77</v>
      </c>
      <c r="C25895">
        <v>35</v>
      </c>
      <c r="D25895">
        <v>118</v>
      </c>
      <c r="J25895">
        <v>71.231999999999999</v>
      </c>
      <c r="K25895">
        <v>235.17189999999999</v>
      </c>
      <c r="L25895">
        <v>1003.9</v>
      </c>
      <c r="M25895">
        <v>0</v>
      </c>
      <c r="N25895">
        <v>15.3203</v>
      </c>
      <c r="O25895">
        <v>0.253</v>
      </c>
    </row>
    <row r="25896" spans="1:15" x14ac:dyDescent="0.3">
      <c r="A25896" s="3">
        <v>43664.982638888891</v>
      </c>
      <c r="B25896">
        <v>61</v>
      </c>
      <c r="C25896">
        <v>35</v>
      </c>
      <c r="D25896">
        <v>112</v>
      </c>
      <c r="J25896">
        <v>71.747799999999998</v>
      </c>
      <c r="K25896">
        <v>240.625</v>
      </c>
      <c r="L25896">
        <v>1003.9</v>
      </c>
      <c r="M25896">
        <v>0</v>
      </c>
      <c r="N25896">
        <v>15.3477</v>
      </c>
      <c r="O25896">
        <v>0.2457</v>
      </c>
    </row>
    <row r="25897" spans="1:15" x14ac:dyDescent="0.3">
      <c r="A25897" s="3">
        <v>43664.98333333333</v>
      </c>
      <c r="B25897">
        <v>67</v>
      </c>
      <c r="C25897">
        <v>39</v>
      </c>
      <c r="D25897">
        <v>106</v>
      </c>
      <c r="J25897">
        <v>72.495000000000005</v>
      </c>
      <c r="K25897">
        <v>241.29689999999999</v>
      </c>
      <c r="L25897">
        <v>1003.9</v>
      </c>
      <c r="M25897">
        <v>0</v>
      </c>
      <c r="N25897">
        <v>15.355499999999999</v>
      </c>
      <c r="O25897">
        <v>0.30759999999999998</v>
      </c>
    </row>
    <row r="25898" spans="1:15" x14ac:dyDescent="0.3">
      <c r="A25898" s="3">
        <v>43664.984027777777</v>
      </c>
      <c r="B25898">
        <v>68</v>
      </c>
      <c r="C25898">
        <v>44</v>
      </c>
      <c r="D25898">
        <v>118</v>
      </c>
      <c r="J25898">
        <v>73.75</v>
      </c>
      <c r="K25898">
        <v>250.96879999999999</v>
      </c>
      <c r="L25898">
        <v>1003.9</v>
      </c>
      <c r="M25898">
        <v>0</v>
      </c>
      <c r="N25898">
        <v>15.351599999999999</v>
      </c>
      <c r="O25898">
        <v>0.33739999999999998</v>
      </c>
    </row>
    <row r="25899" spans="1:15" x14ac:dyDescent="0.3">
      <c r="A25899" s="3">
        <v>43664.984722222223</v>
      </c>
      <c r="B25899">
        <v>69</v>
      </c>
      <c r="C25899">
        <v>45</v>
      </c>
      <c r="D25899">
        <v>112</v>
      </c>
      <c r="J25899">
        <v>76.014399999999995</v>
      </c>
      <c r="K25899">
        <v>255.10939999999999</v>
      </c>
      <c r="L25899">
        <v>1003.9</v>
      </c>
      <c r="M25899">
        <v>0</v>
      </c>
      <c r="N25899">
        <v>15.355499999999999</v>
      </c>
      <c r="O25899">
        <v>0.1991</v>
      </c>
    </row>
    <row r="25900" spans="1:15" x14ac:dyDescent="0.3">
      <c r="A25900" s="3">
        <v>43664.98541666667</v>
      </c>
      <c r="B25900">
        <v>57</v>
      </c>
      <c r="C25900">
        <v>41</v>
      </c>
      <c r="D25900">
        <v>118</v>
      </c>
      <c r="J25900">
        <v>76.347899999999996</v>
      </c>
      <c r="K25900">
        <v>256.65629999999999</v>
      </c>
      <c r="L25900">
        <v>1003.9</v>
      </c>
      <c r="M25900">
        <v>0</v>
      </c>
      <c r="N25900">
        <v>15.355499999999999</v>
      </c>
      <c r="O25900">
        <v>0.17030000000000001</v>
      </c>
    </row>
    <row r="25901" spans="1:15" x14ac:dyDescent="0.3">
      <c r="A25901" s="3">
        <v>43664.986111111109</v>
      </c>
      <c r="B25901">
        <v>57</v>
      </c>
      <c r="C25901">
        <v>38</v>
      </c>
      <c r="D25901">
        <v>135</v>
      </c>
      <c r="J25901">
        <v>75.945800000000006</v>
      </c>
      <c r="K25901">
        <v>241.34379999999999</v>
      </c>
      <c r="L25901">
        <v>1003.8</v>
      </c>
      <c r="M25901">
        <v>0</v>
      </c>
      <c r="N25901">
        <v>15.3203</v>
      </c>
      <c r="O25901">
        <v>0.34439999999999998</v>
      </c>
    </row>
    <row r="25902" spans="1:15" x14ac:dyDescent="0.3">
      <c r="A25902" s="3">
        <v>43664.986805555556</v>
      </c>
      <c r="B25902">
        <v>58</v>
      </c>
      <c r="C25902">
        <v>37</v>
      </c>
      <c r="D25902">
        <v>141</v>
      </c>
      <c r="J25902">
        <v>75.516999999999996</v>
      </c>
      <c r="K25902">
        <v>241.53129999999999</v>
      </c>
      <c r="L25902">
        <v>1003.9</v>
      </c>
      <c r="M25902">
        <v>0</v>
      </c>
      <c r="N25902">
        <v>15.296900000000001</v>
      </c>
      <c r="O25902">
        <v>0.27189999999999998</v>
      </c>
    </row>
    <row r="25903" spans="1:15" x14ac:dyDescent="0.3">
      <c r="A25903" s="3">
        <v>43664.987500000003</v>
      </c>
      <c r="B25903">
        <v>69</v>
      </c>
      <c r="C25903">
        <v>37</v>
      </c>
      <c r="D25903">
        <v>165</v>
      </c>
      <c r="J25903">
        <v>75.313400000000001</v>
      </c>
      <c r="K25903">
        <v>246.6875</v>
      </c>
      <c r="L25903">
        <v>1003.9</v>
      </c>
      <c r="M25903">
        <v>0</v>
      </c>
      <c r="N25903">
        <v>15.2539</v>
      </c>
      <c r="O25903">
        <v>0.32500000000000001</v>
      </c>
    </row>
    <row r="25904" spans="1:15" x14ac:dyDescent="0.3">
      <c r="A25904" s="3">
        <v>43664.988194444442</v>
      </c>
      <c r="B25904">
        <v>66</v>
      </c>
      <c r="C25904">
        <v>36</v>
      </c>
      <c r="D25904">
        <v>141</v>
      </c>
      <c r="J25904">
        <v>75.363799999999998</v>
      </c>
      <c r="K25904">
        <v>240.42189999999999</v>
      </c>
      <c r="L25904">
        <v>1003.8</v>
      </c>
      <c r="M25904">
        <v>0</v>
      </c>
      <c r="N25904">
        <v>15.2148</v>
      </c>
      <c r="O25904">
        <v>0.1764</v>
      </c>
    </row>
    <row r="25905" spans="1:15" x14ac:dyDescent="0.3">
      <c r="A25905" s="3">
        <v>43664.988888888889</v>
      </c>
      <c r="B25905">
        <v>58</v>
      </c>
      <c r="C25905">
        <v>38</v>
      </c>
      <c r="D25905">
        <v>153</v>
      </c>
      <c r="J25905">
        <v>75.524799999999999</v>
      </c>
      <c r="K25905">
        <v>247.10939999999999</v>
      </c>
      <c r="L25905">
        <v>1003.9</v>
      </c>
      <c r="M25905">
        <v>0</v>
      </c>
      <c r="N25905">
        <v>15.1875</v>
      </c>
      <c r="O25905">
        <v>0.1216</v>
      </c>
    </row>
    <row r="25906" spans="1:15" x14ac:dyDescent="0.3">
      <c r="A25906" s="3">
        <v>43664.989583333336</v>
      </c>
      <c r="B25906">
        <v>57</v>
      </c>
      <c r="C25906">
        <v>42</v>
      </c>
      <c r="D25906">
        <v>147</v>
      </c>
      <c r="J25906">
        <v>75.010800000000003</v>
      </c>
      <c r="K25906">
        <v>254.42189999999999</v>
      </c>
      <c r="L25906">
        <v>1003.9</v>
      </c>
      <c r="M25906">
        <v>0</v>
      </c>
      <c r="N25906">
        <v>15.136699999999999</v>
      </c>
      <c r="O25906">
        <v>0.2392</v>
      </c>
    </row>
    <row r="25907" spans="1:15" x14ac:dyDescent="0.3">
      <c r="A25907" s="3">
        <v>43664.990277777775</v>
      </c>
      <c r="B25907">
        <v>56</v>
      </c>
      <c r="C25907">
        <v>44</v>
      </c>
      <c r="D25907">
        <v>153</v>
      </c>
      <c r="J25907">
        <v>74.406999999999996</v>
      </c>
      <c r="K25907">
        <v>243.98439999999999</v>
      </c>
      <c r="L25907">
        <v>1003.9</v>
      </c>
      <c r="M25907">
        <v>0</v>
      </c>
      <c r="N25907">
        <v>15.0664</v>
      </c>
      <c r="O25907">
        <v>0.24429999999999999</v>
      </c>
    </row>
    <row r="25908" spans="1:15" x14ac:dyDescent="0.3">
      <c r="A25908" s="3">
        <v>43664.990972222222</v>
      </c>
      <c r="B25908">
        <v>59</v>
      </c>
      <c r="C25908">
        <v>41</v>
      </c>
      <c r="D25908">
        <v>141</v>
      </c>
      <c r="J25908">
        <v>74.370599999999996</v>
      </c>
      <c r="K25908">
        <v>258.125</v>
      </c>
      <c r="L25908">
        <v>1003.9</v>
      </c>
      <c r="M25908">
        <v>0</v>
      </c>
      <c r="N25908">
        <v>15.0625</v>
      </c>
      <c r="O25908">
        <v>0.1905</v>
      </c>
    </row>
    <row r="25909" spans="1:15" x14ac:dyDescent="0.3">
      <c r="A25909" s="3">
        <v>43664.991666666669</v>
      </c>
      <c r="B25909">
        <v>62</v>
      </c>
      <c r="C25909">
        <v>40</v>
      </c>
      <c r="D25909">
        <v>123</v>
      </c>
      <c r="J25909">
        <v>74.760599999999997</v>
      </c>
      <c r="K25909">
        <v>258.625</v>
      </c>
      <c r="L25909">
        <v>1003.9</v>
      </c>
      <c r="M25909">
        <v>0</v>
      </c>
      <c r="N25909">
        <v>15.015599999999999</v>
      </c>
      <c r="O25909">
        <v>0.16639999999999999</v>
      </c>
    </row>
    <row r="25910" spans="1:15" x14ac:dyDescent="0.3">
      <c r="A25910" s="3">
        <v>43664.992361111108</v>
      </c>
      <c r="B25910">
        <v>63</v>
      </c>
      <c r="C25910">
        <v>40</v>
      </c>
      <c r="D25910">
        <v>147</v>
      </c>
      <c r="J25910">
        <v>74.667699999999996</v>
      </c>
      <c r="K25910">
        <v>247.73439999999999</v>
      </c>
      <c r="L25910">
        <v>1003.8</v>
      </c>
      <c r="M25910">
        <v>0</v>
      </c>
      <c r="N25910">
        <v>14.9961</v>
      </c>
      <c r="O25910">
        <v>0</v>
      </c>
    </row>
    <row r="25911" spans="1:15" x14ac:dyDescent="0.3">
      <c r="A25911" s="3">
        <v>43664.993055555555</v>
      </c>
      <c r="B25911">
        <v>65</v>
      </c>
      <c r="C25911">
        <v>37</v>
      </c>
      <c r="D25911">
        <v>129</v>
      </c>
      <c r="J25911">
        <v>74.348600000000005</v>
      </c>
      <c r="K25911">
        <v>275.375</v>
      </c>
      <c r="L25911">
        <v>1003.9</v>
      </c>
      <c r="M25911">
        <v>0</v>
      </c>
      <c r="N25911">
        <v>14.960900000000001</v>
      </c>
      <c r="O25911">
        <v>0</v>
      </c>
    </row>
    <row r="25912" spans="1:15" x14ac:dyDescent="0.3">
      <c r="A25912" s="3">
        <v>43664.993750000001</v>
      </c>
      <c r="B25912">
        <v>66</v>
      </c>
      <c r="C25912">
        <v>34</v>
      </c>
      <c r="D25912">
        <v>147</v>
      </c>
      <c r="J25912">
        <v>74.004800000000003</v>
      </c>
      <c r="K25912">
        <v>275.375</v>
      </c>
      <c r="L25912">
        <v>1003.8</v>
      </c>
      <c r="M25912">
        <v>0</v>
      </c>
      <c r="N25912">
        <v>14.925800000000001</v>
      </c>
      <c r="O25912">
        <v>0</v>
      </c>
    </row>
    <row r="25913" spans="1:15" x14ac:dyDescent="0.3">
      <c r="A25913" s="3">
        <v>43664.994444444441</v>
      </c>
      <c r="B25913">
        <v>64</v>
      </c>
      <c r="C25913">
        <v>34</v>
      </c>
      <c r="D25913">
        <v>141</v>
      </c>
      <c r="J25913">
        <v>73.739699999999999</v>
      </c>
      <c r="K25913">
        <v>275.375</v>
      </c>
      <c r="L25913">
        <v>1003.9</v>
      </c>
      <c r="M25913">
        <v>0</v>
      </c>
      <c r="N25913">
        <v>14.894500000000001</v>
      </c>
      <c r="O25913">
        <v>0</v>
      </c>
    </row>
    <row r="25914" spans="1:15" x14ac:dyDescent="0.3">
      <c r="A25914" s="3">
        <v>43664.995138888888</v>
      </c>
      <c r="B25914">
        <v>69</v>
      </c>
      <c r="C25914">
        <v>31</v>
      </c>
      <c r="D25914">
        <v>135</v>
      </c>
      <c r="J25914">
        <v>73.478399999999993</v>
      </c>
      <c r="K25914">
        <v>275.375</v>
      </c>
      <c r="L25914">
        <v>1003.9</v>
      </c>
      <c r="M25914">
        <v>0</v>
      </c>
      <c r="N25914">
        <v>14.851599999999999</v>
      </c>
      <c r="O25914">
        <v>0</v>
      </c>
    </row>
    <row r="25915" spans="1:15" x14ac:dyDescent="0.3">
      <c r="A25915" s="3">
        <v>43664.995833333334</v>
      </c>
      <c r="B25915">
        <v>68</v>
      </c>
      <c r="C25915">
        <v>31</v>
      </c>
      <c r="D25915">
        <v>141</v>
      </c>
      <c r="J25915">
        <v>72.959000000000003</v>
      </c>
      <c r="K25915">
        <v>275.375</v>
      </c>
      <c r="L25915">
        <v>1003.9</v>
      </c>
      <c r="M25915">
        <v>0</v>
      </c>
      <c r="N25915">
        <v>14.8203</v>
      </c>
      <c r="O25915">
        <v>0</v>
      </c>
    </row>
    <row r="25916" spans="1:15" x14ac:dyDescent="0.3">
      <c r="A25916" s="3">
        <v>43664.996527777781</v>
      </c>
      <c r="B25916">
        <v>69</v>
      </c>
      <c r="C25916">
        <v>29</v>
      </c>
      <c r="D25916">
        <v>135</v>
      </c>
      <c r="J25916">
        <v>72.780500000000004</v>
      </c>
      <c r="K25916">
        <v>275.375</v>
      </c>
      <c r="L25916">
        <v>1003.9</v>
      </c>
      <c r="M25916">
        <v>0</v>
      </c>
      <c r="N25916">
        <v>14.7852</v>
      </c>
      <c r="O25916">
        <v>0</v>
      </c>
    </row>
    <row r="25917" spans="1:15" x14ac:dyDescent="0.3">
      <c r="A25917" s="3">
        <v>43664.99722222222</v>
      </c>
      <c r="B25917">
        <v>72</v>
      </c>
      <c r="C25917">
        <v>33</v>
      </c>
      <c r="D25917">
        <v>129</v>
      </c>
      <c r="J25917">
        <v>73.231399999999994</v>
      </c>
      <c r="K25917">
        <v>113.32810000000001</v>
      </c>
      <c r="L25917">
        <v>1003.9</v>
      </c>
      <c r="M25917">
        <v>0</v>
      </c>
      <c r="N25917">
        <v>14.7539</v>
      </c>
      <c r="O25917">
        <v>0</v>
      </c>
    </row>
    <row r="25918" spans="1:15" x14ac:dyDescent="0.3">
      <c r="A25918" s="3">
        <v>43664.997916666667</v>
      </c>
      <c r="B25918">
        <v>63</v>
      </c>
      <c r="C25918">
        <v>44</v>
      </c>
      <c r="D25918">
        <v>123</v>
      </c>
      <c r="J25918">
        <v>73.790899999999993</v>
      </c>
      <c r="K25918">
        <v>181.10939999999999</v>
      </c>
      <c r="L25918">
        <v>1004</v>
      </c>
      <c r="M25918">
        <v>0</v>
      </c>
      <c r="N25918">
        <v>14.7148</v>
      </c>
      <c r="O25918">
        <v>0</v>
      </c>
    </row>
    <row r="25919" spans="1:15" x14ac:dyDescent="0.3">
      <c r="A25919" s="3">
        <v>43664.998611111114</v>
      </c>
      <c r="B25919">
        <v>61</v>
      </c>
      <c r="C25919">
        <v>44</v>
      </c>
      <c r="D25919">
        <v>112</v>
      </c>
      <c r="J25919">
        <v>73.728200000000001</v>
      </c>
      <c r="K25919">
        <v>306.59379999999999</v>
      </c>
      <c r="L25919">
        <v>1004</v>
      </c>
      <c r="M25919">
        <v>0</v>
      </c>
      <c r="N25919">
        <v>14.6563</v>
      </c>
      <c r="O25919">
        <v>0</v>
      </c>
    </row>
    <row r="25920" spans="1:15" x14ac:dyDescent="0.3">
      <c r="A25920" s="3">
        <v>43664.999305555553</v>
      </c>
      <c r="B25920">
        <v>59</v>
      </c>
      <c r="C25920">
        <v>43</v>
      </c>
      <c r="D25920">
        <v>135</v>
      </c>
      <c r="J25920">
        <v>73.550200000000004</v>
      </c>
      <c r="K25920">
        <v>254.67189999999999</v>
      </c>
      <c r="L25920">
        <v>1003.9</v>
      </c>
      <c r="M25920">
        <v>0</v>
      </c>
      <c r="N25920">
        <v>14.640599999999999</v>
      </c>
      <c r="O25920">
        <v>0</v>
      </c>
    </row>
    <row r="25921" spans="1:15" x14ac:dyDescent="0.3">
      <c r="A25921" s="3">
        <v>43665</v>
      </c>
      <c r="B25921">
        <v>55</v>
      </c>
      <c r="C25921">
        <v>45</v>
      </c>
      <c r="D25921">
        <v>135</v>
      </c>
      <c r="J25921">
        <v>72.633300000000006</v>
      </c>
      <c r="K25921">
        <v>246.375</v>
      </c>
      <c r="L25921">
        <v>1004</v>
      </c>
      <c r="M25921">
        <v>0</v>
      </c>
      <c r="N25921">
        <v>14.5977</v>
      </c>
      <c r="O25921">
        <v>0</v>
      </c>
    </row>
    <row r="25922" spans="1:15" x14ac:dyDescent="0.3">
      <c r="A25922" s="3">
        <v>43665.000694444447</v>
      </c>
      <c r="B25922">
        <v>57</v>
      </c>
      <c r="C25922">
        <v>40</v>
      </c>
      <c r="D25922">
        <v>141</v>
      </c>
      <c r="J25922">
        <v>71.600999999999999</v>
      </c>
      <c r="K25922">
        <v>248.71879999999999</v>
      </c>
      <c r="L25922">
        <v>1003.9</v>
      </c>
      <c r="M25922">
        <v>0</v>
      </c>
      <c r="N25922">
        <v>14.542999999999999</v>
      </c>
      <c r="O25922">
        <v>0</v>
      </c>
    </row>
    <row r="25923" spans="1:15" x14ac:dyDescent="0.3">
      <c r="A25923" s="3">
        <v>43665.001388888886</v>
      </c>
      <c r="B25923">
        <v>57</v>
      </c>
      <c r="C25923">
        <v>43</v>
      </c>
      <c r="D25923">
        <v>123</v>
      </c>
      <c r="J25923">
        <v>71.5381</v>
      </c>
      <c r="K25923">
        <v>259.57810000000001</v>
      </c>
      <c r="L25923">
        <v>1003.9</v>
      </c>
      <c r="M25923">
        <v>0</v>
      </c>
      <c r="N25923">
        <v>14.5313</v>
      </c>
      <c r="O25923">
        <v>0</v>
      </c>
    </row>
    <row r="25924" spans="1:15" x14ac:dyDescent="0.3">
      <c r="A25924" s="3">
        <v>43665.002083333333</v>
      </c>
      <c r="B25924">
        <v>53</v>
      </c>
      <c r="C25924">
        <v>48</v>
      </c>
      <c r="D25924">
        <v>118</v>
      </c>
      <c r="J25924">
        <v>71.736099999999993</v>
      </c>
      <c r="K25924">
        <v>249.84379999999999</v>
      </c>
      <c r="L25924">
        <v>1003.9</v>
      </c>
      <c r="M25924">
        <v>0</v>
      </c>
      <c r="N25924">
        <v>14.5039</v>
      </c>
      <c r="O25924">
        <v>0.17649999999999999</v>
      </c>
    </row>
    <row r="25925" spans="1:15" x14ac:dyDescent="0.3">
      <c r="A25925" s="3">
        <v>43665.00277777778</v>
      </c>
      <c r="B25925">
        <v>55</v>
      </c>
      <c r="C25925">
        <v>47</v>
      </c>
      <c r="D25925">
        <v>118</v>
      </c>
      <c r="J25925">
        <v>71.846400000000003</v>
      </c>
      <c r="K25925">
        <v>342.29689999999999</v>
      </c>
      <c r="L25925">
        <v>1004</v>
      </c>
      <c r="M25925">
        <v>0</v>
      </c>
      <c r="N25925">
        <v>14.5</v>
      </c>
      <c r="O25925">
        <v>0</v>
      </c>
    </row>
    <row r="25926" spans="1:15" x14ac:dyDescent="0.3">
      <c r="A25926" s="3">
        <v>43665.003472222219</v>
      </c>
      <c r="B25926">
        <v>52</v>
      </c>
      <c r="C25926">
        <v>45</v>
      </c>
      <c r="D25926">
        <v>118</v>
      </c>
      <c r="J25926">
        <v>71.897599999999997</v>
      </c>
      <c r="K25926">
        <v>259.40629999999999</v>
      </c>
      <c r="L25926">
        <v>1003.9</v>
      </c>
      <c r="M25926">
        <v>0</v>
      </c>
      <c r="N25926">
        <v>14.488300000000001</v>
      </c>
      <c r="O25926">
        <v>0</v>
      </c>
    </row>
    <row r="25927" spans="1:15" x14ac:dyDescent="0.3">
      <c r="A25927" s="3">
        <v>43665.004166666666</v>
      </c>
      <c r="B25927">
        <v>51</v>
      </c>
      <c r="C25927">
        <v>51</v>
      </c>
      <c r="D25927">
        <v>112</v>
      </c>
      <c r="J25927">
        <v>71.924199999999999</v>
      </c>
      <c r="K25927">
        <v>267.23439999999999</v>
      </c>
      <c r="L25927">
        <v>1003.9</v>
      </c>
      <c r="M25927">
        <v>0</v>
      </c>
      <c r="N25927">
        <v>14.460900000000001</v>
      </c>
      <c r="O25927">
        <v>0</v>
      </c>
    </row>
    <row r="25928" spans="1:15" x14ac:dyDescent="0.3">
      <c r="A25928" s="3">
        <v>43665.004861111112</v>
      </c>
      <c r="B25928">
        <v>58</v>
      </c>
      <c r="C25928">
        <v>40</v>
      </c>
      <c r="D25928">
        <v>112</v>
      </c>
      <c r="J25928">
        <v>72.2624</v>
      </c>
      <c r="K25928">
        <v>267.23439999999999</v>
      </c>
      <c r="L25928">
        <v>1003.9</v>
      </c>
      <c r="M25928">
        <v>0</v>
      </c>
      <c r="N25928">
        <v>14.4648</v>
      </c>
      <c r="O25928">
        <v>0</v>
      </c>
    </row>
    <row r="25929" spans="1:15" x14ac:dyDescent="0.3">
      <c r="A25929" s="3">
        <v>43665.005555555559</v>
      </c>
      <c r="B25929">
        <v>63</v>
      </c>
      <c r="C25929">
        <v>38</v>
      </c>
      <c r="D25929">
        <v>112</v>
      </c>
      <c r="J25929">
        <v>72.603899999999996</v>
      </c>
      <c r="K25929">
        <v>241.64060000000001</v>
      </c>
      <c r="L25929">
        <v>1003.9</v>
      </c>
      <c r="M25929">
        <v>0</v>
      </c>
      <c r="N25929">
        <v>14.425800000000001</v>
      </c>
      <c r="O25929">
        <v>0</v>
      </c>
    </row>
    <row r="25930" spans="1:15" x14ac:dyDescent="0.3">
      <c r="A25930" s="3">
        <v>43665.006249999999</v>
      </c>
      <c r="B25930">
        <v>60</v>
      </c>
      <c r="C25930">
        <v>40</v>
      </c>
      <c r="D25930">
        <v>106</v>
      </c>
      <c r="J25930">
        <v>72.5715</v>
      </c>
      <c r="K25930">
        <v>224.0625</v>
      </c>
      <c r="L25930">
        <v>1003.9</v>
      </c>
      <c r="M25930">
        <v>0</v>
      </c>
      <c r="N25930">
        <v>14.4336</v>
      </c>
      <c r="O25930">
        <v>0</v>
      </c>
    </row>
    <row r="25931" spans="1:15" x14ac:dyDescent="0.3">
      <c r="A25931" s="3">
        <v>43665.006944444445</v>
      </c>
      <c r="B25931">
        <v>58</v>
      </c>
      <c r="C25931">
        <v>43</v>
      </c>
      <c r="D25931">
        <v>112</v>
      </c>
      <c r="J25931">
        <v>72.7667</v>
      </c>
      <c r="K25931">
        <v>247.76560000000001</v>
      </c>
      <c r="L25931">
        <v>1004</v>
      </c>
      <c r="M25931">
        <v>0</v>
      </c>
      <c r="N25931">
        <v>14.414099999999999</v>
      </c>
      <c r="O25931">
        <v>0</v>
      </c>
    </row>
    <row r="25932" spans="1:15" x14ac:dyDescent="0.3">
      <c r="A25932" s="3">
        <v>43665.007638888892</v>
      </c>
      <c r="B25932">
        <v>57</v>
      </c>
      <c r="C25932">
        <v>42</v>
      </c>
      <c r="D25932">
        <v>112</v>
      </c>
      <c r="J25932">
        <v>72.935100000000006</v>
      </c>
      <c r="K25932">
        <v>286.875</v>
      </c>
      <c r="L25932">
        <v>1003.9</v>
      </c>
      <c r="M25932">
        <v>0</v>
      </c>
      <c r="N25932">
        <v>14.4102</v>
      </c>
      <c r="O25932">
        <v>0</v>
      </c>
    </row>
    <row r="25933" spans="1:15" x14ac:dyDescent="0.3">
      <c r="A25933" s="3">
        <v>43665.008333333331</v>
      </c>
      <c r="B25933">
        <v>62</v>
      </c>
      <c r="C25933">
        <v>37</v>
      </c>
      <c r="D25933">
        <v>141</v>
      </c>
      <c r="J25933">
        <v>73.216999999999999</v>
      </c>
      <c r="K25933">
        <v>221.64060000000001</v>
      </c>
      <c r="L25933">
        <v>1003.9</v>
      </c>
      <c r="M25933">
        <v>0</v>
      </c>
      <c r="N25933">
        <v>14.386699999999999</v>
      </c>
      <c r="O25933">
        <v>0</v>
      </c>
    </row>
    <row r="25934" spans="1:15" x14ac:dyDescent="0.3">
      <c r="A25934" s="3">
        <v>43665.009027777778</v>
      </c>
      <c r="B25934">
        <v>65</v>
      </c>
      <c r="C25934">
        <v>38</v>
      </c>
      <c r="D25934">
        <v>129</v>
      </c>
      <c r="J25934">
        <v>74.008099999999999</v>
      </c>
      <c r="K25934">
        <v>231.54689999999999</v>
      </c>
      <c r="L25934">
        <v>1004</v>
      </c>
      <c r="M25934">
        <v>0</v>
      </c>
      <c r="N25934">
        <v>14.375</v>
      </c>
      <c r="O25934">
        <v>0</v>
      </c>
    </row>
    <row r="25935" spans="1:15" x14ac:dyDescent="0.3">
      <c r="A25935" s="3">
        <v>43665.009722222225</v>
      </c>
      <c r="B25935">
        <v>55</v>
      </c>
      <c r="C25935">
        <v>43</v>
      </c>
      <c r="D25935">
        <v>118</v>
      </c>
      <c r="J25935">
        <v>74.7684</v>
      </c>
      <c r="K25935">
        <v>227.14060000000001</v>
      </c>
      <c r="L25935">
        <v>1004</v>
      </c>
      <c r="M25935">
        <v>0</v>
      </c>
      <c r="N25935">
        <v>14.3672</v>
      </c>
      <c r="O25935">
        <v>0.25090000000000001</v>
      </c>
    </row>
    <row r="25936" spans="1:15" x14ac:dyDescent="0.3">
      <c r="A25936" s="3">
        <v>43665.010416666664</v>
      </c>
      <c r="B25936">
        <v>58</v>
      </c>
      <c r="C25936">
        <v>42</v>
      </c>
      <c r="D25936">
        <v>100</v>
      </c>
      <c r="J25936">
        <v>75.243099999999998</v>
      </c>
      <c r="K25936">
        <v>234.07810000000001</v>
      </c>
      <c r="L25936">
        <v>1004</v>
      </c>
      <c r="M25936">
        <v>0</v>
      </c>
      <c r="N25936">
        <v>14.3398</v>
      </c>
      <c r="O25936">
        <v>0.1237</v>
      </c>
    </row>
    <row r="25937" spans="1:15" x14ac:dyDescent="0.3">
      <c r="A25937" s="3">
        <v>43665.011111111111</v>
      </c>
      <c r="B25937">
        <v>54</v>
      </c>
      <c r="C25937">
        <v>44</v>
      </c>
      <c r="D25937">
        <v>123</v>
      </c>
      <c r="J25937">
        <v>75.435900000000004</v>
      </c>
      <c r="K25937">
        <v>235.84379999999999</v>
      </c>
      <c r="L25937">
        <v>1004</v>
      </c>
      <c r="M25937">
        <v>0</v>
      </c>
      <c r="N25937">
        <v>14.335900000000001</v>
      </c>
      <c r="O25937">
        <v>0</v>
      </c>
    </row>
    <row r="25938" spans="1:15" x14ac:dyDescent="0.3">
      <c r="A25938" s="3">
        <v>43665.011805555558</v>
      </c>
      <c r="B25938">
        <v>57</v>
      </c>
      <c r="C25938">
        <v>44</v>
      </c>
      <c r="D25938">
        <v>129</v>
      </c>
      <c r="J25938">
        <v>75.459900000000005</v>
      </c>
      <c r="K25938">
        <v>240.29689999999999</v>
      </c>
      <c r="L25938">
        <v>1004.1</v>
      </c>
      <c r="M25938">
        <v>0</v>
      </c>
      <c r="N25938">
        <v>14.3125</v>
      </c>
      <c r="O25938">
        <v>0.1837</v>
      </c>
    </row>
    <row r="25939" spans="1:15" x14ac:dyDescent="0.3">
      <c r="A25939" s="3">
        <v>43665.012499999997</v>
      </c>
      <c r="B25939">
        <v>58</v>
      </c>
      <c r="C25939">
        <v>44</v>
      </c>
      <c r="D25939">
        <v>129</v>
      </c>
      <c r="J25939">
        <v>75.259</v>
      </c>
      <c r="K25939">
        <v>218.5625</v>
      </c>
      <c r="L25939">
        <v>1004</v>
      </c>
      <c r="M25939">
        <v>0</v>
      </c>
      <c r="N25939">
        <v>14.292999999999999</v>
      </c>
      <c r="O25939">
        <v>0.18679999999999999</v>
      </c>
    </row>
    <row r="25940" spans="1:15" x14ac:dyDescent="0.3">
      <c r="A25940" s="3">
        <v>43665.013194444444</v>
      </c>
      <c r="B25940">
        <v>50</v>
      </c>
      <c r="C25940">
        <v>44</v>
      </c>
      <c r="D25940">
        <v>123</v>
      </c>
      <c r="J25940">
        <v>75.283100000000005</v>
      </c>
      <c r="K25940">
        <v>221.39060000000001</v>
      </c>
      <c r="L25940">
        <v>1004</v>
      </c>
      <c r="M25940">
        <v>0</v>
      </c>
      <c r="N25940">
        <v>14.273400000000001</v>
      </c>
      <c r="O25940">
        <v>0.26729999999999998</v>
      </c>
    </row>
    <row r="25941" spans="1:15" x14ac:dyDescent="0.3">
      <c r="A25941" s="3">
        <v>43665.013888888891</v>
      </c>
      <c r="B25941">
        <v>55</v>
      </c>
      <c r="C25941">
        <v>45</v>
      </c>
      <c r="D25941">
        <v>129</v>
      </c>
      <c r="J25941">
        <v>75.309200000000004</v>
      </c>
      <c r="K25941">
        <v>183.10939999999999</v>
      </c>
      <c r="L25941">
        <v>1004.1</v>
      </c>
      <c r="M25941">
        <v>0</v>
      </c>
      <c r="N25941">
        <v>14.25</v>
      </c>
      <c r="O25941">
        <v>0.1845</v>
      </c>
    </row>
    <row r="25942" spans="1:15" x14ac:dyDescent="0.3">
      <c r="A25942" s="3">
        <v>43665.01458333333</v>
      </c>
      <c r="B25942">
        <v>62</v>
      </c>
      <c r="C25942">
        <v>44</v>
      </c>
      <c r="D25942">
        <v>112</v>
      </c>
      <c r="J25942">
        <v>75.391499999999994</v>
      </c>
      <c r="K25942">
        <v>154.46879999999999</v>
      </c>
      <c r="L25942">
        <v>1004</v>
      </c>
      <c r="M25942">
        <v>0</v>
      </c>
      <c r="N25942">
        <v>14.2461</v>
      </c>
      <c r="O25942">
        <v>0</v>
      </c>
    </row>
    <row r="25943" spans="1:15" x14ac:dyDescent="0.3">
      <c r="A25943" s="3">
        <v>43665.015277777777</v>
      </c>
      <c r="B25943">
        <v>55</v>
      </c>
      <c r="C25943">
        <v>45</v>
      </c>
      <c r="D25943">
        <v>118</v>
      </c>
      <c r="J25943">
        <v>75.443600000000004</v>
      </c>
      <c r="K25943">
        <v>213.14060000000001</v>
      </c>
      <c r="L25943">
        <v>1004.1</v>
      </c>
      <c r="M25943">
        <v>0</v>
      </c>
      <c r="N25943">
        <v>14.234400000000001</v>
      </c>
      <c r="O25943">
        <v>0.12590000000000001</v>
      </c>
    </row>
    <row r="25944" spans="1:15" x14ac:dyDescent="0.3">
      <c r="A25944" s="3">
        <v>43665.015972222223</v>
      </c>
      <c r="B25944">
        <v>43</v>
      </c>
      <c r="C25944">
        <v>47</v>
      </c>
      <c r="D25944">
        <v>118</v>
      </c>
      <c r="J25944">
        <v>75.381299999999996</v>
      </c>
      <c r="K25944">
        <v>230</v>
      </c>
      <c r="L25944">
        <v>1004.2</v>
      </c>
      <c r="M25944">
        <v>0</v>
      </c>
      <c r="N25944">
        <v>14.210900000000001</v>
      </c>
      <c r="O25944">
        <v>0.216</v>
      </c>
    </row>
    <row r="25945" spans="1:15" x14ac:dyDescent="0.3">
      <c r="A25945" s="3">
        <v>43665.01666666667</v>
      </c>
      <c r="B25945">
        <v>49</v>
      </c>
      <c r="C25945">
        <v>45</v>
      </c>
      <c r="D25945">
        <v>112</v>
      </c>
      <c r="J25945">
        <v>75.776499999999999</v>
      </c>
      <c r="K25945">
        <v>214.875</v>
      </c>
      <c r="L25945">
        <v>1004.1</v>
      </c>
      <c r="M25945">
        <v>0</v>
      </c>
      <c r="N25945">
        <v>14.1914</v>
      </c>
      <c r="O25945">
        <v>0.22239999999999999</v>
      </c>
    </row>
    <row r="25946" spans="1:15" x14ac:dyDescent="0.3">
      <c r="A25946" s="3">
        <v>43665.017361111109</v>
      </c>
      <c r="B25946">
        <v>47</v>
      </c>
      <c r="C25946">
        <v>47</v>
      </c>
      <c r="D25946">
        <v>141</v>
      </c>
      <c r="J25946">
        <v>75.266800000000003</v>
      </c>
      <c r="K25946">
        <v>221.1875</v>
      </c>
      <c r="L25946">
        <v>1004.1</v>
      </c>
      <c r="M25946">
        <v>0</v>
      </c>
      <c r="N25946">
        <v>14.1914</v>
      </c>
      <c r="O25946">
        <v>0.28899999999999998</v>
      </c>
    </row>
    <row r="25947" spans="1:15" x14ac:dyDescent="0.3">
      <c r="A25947" s="3">
        <v>43665.018055555556</v>
      </c>
      <c r="B25947">
        <v>49</v>
      </c>
      <c r="C25947">
        <v>49</v>
      </c>
      <c r="D25947">
        <v>123</v>
      </c>
      <c r="J25947">
        <v>75.065799999999996</v>
      </c>
      <c r="K25947">
        <v>221.42189999999999</v>
      </c>
      <c r="L25947">
        <v>1004.2</v>
      </c>
      <c r="M25947">
        <v>0</v>
      </c>
      <c r="N25947">
        <v>14.167999999999999</v>
      </c>
      <c r="O25947">
        <v>0.2147</v>
      </c>
    </row>
    <row r="25948" spans="1:15" x14ac:dyDescent="0.3">
      <c r="A25948" s="3">
        <v>43665.018750000003</v>
      </c>
      <c r="B25948">
        <v>52</v>
      </c>
      <c r="C25948">
        <v>46</v>
      </c>
      <c r="D25948">
        <v>129</v>
      </c>
      <c r="J25948">
        <v>74.9512</v>
      </c>
      <c r="K25948">
        <v>212.6875</v>
      </c>
      <c r="L25948">
        <v>1004.1</v>
      </c>
      <c r="M25948">
        <v>0</v>
      </c>
      <c r="N25948">
        <v>14.144500000000001</v>
      </c>
      <c r="O25948">
        <v>0.2475</v>
      </c>
    </row>
    <row r="25949" spans="1:15" x14ac:dyDescent="0.3">
      <c r="A25949" s="3">
        <v>43665.019444444442</v>
      </c>
      <c r="B25949">
        <v>55</v>
      </c>
      <c r="C25949">
        <v>43</v>
      </c>
      <c r="D25949">
        <v>118</v>
      </c>
      <c r="J25949">
        <v>75.595799999999997</v>
      </c>
      <c r="K25949">
        <v>184.28129999999999</v>
      </c>
      <c r="L25949">
        <v>1004.1</v>
      </c>
      <c r="M25949">
        <v>0</v>
      </c>
      <c r="N25949">
        <v>14.140599999999999</v>
      </c>
      <c r="O25949">
        <v>0</v>
      </c>
    </row>
    <row r="25950" spans="1:15" x14ac:dyDescent="0.3">
      <c r="A25950" s="3">
        <v>43665.020138888889</v>
      </c>
      <c r="B25950">
        <v>53</v>
      </c>
      <c r="C25950">
        <v>44</v>
      </c>
      <c r="D25950">
        <v>123</v>
      </c>
      <c r="J25950">
        <v>76.096500000000006</v>
      </c>
      <c r="K25950">
        <v>226.89060000000001</v>
      </c>
      <c r="L25950">
        <v>1004.2</v>
      </c>
      <c r="M25950">
        <v>0</v>
      </c>
      <c r="N25950">
        <v>14.1289</v>
      </c>
      <c r="O25950">
        <v>0</v>
      </c>
    </row>
    <row r="25951" spans="1:15" x14ac:dyDescent="0.3">
      <c r="A25951" s="3">
        <v>43665.020833333336</v>
      </c>
      <c r="B25951">
        <v>50</v>
      </c>
      <c r="C25951">
        <v>46</v>
      </c>
      <c r="D25951">
        <v>135</v>
      </c>
      <c r="J25951">
        <v>76.456299999999999</v>
      </c>
      <c r="K25951">
        <v>253.9375</v>
      </c>
      <c r="L25951">
        <v>1004.2</v>
      </c>
      <c r="M25951">
        <v>0</v>
      </c>
      <c r="N25951">
        <v>14.1211</v>
      </c>
      <c r="O25951">
        <v>0.14760000000000001</v>
      </c>
    </row>
    <row r="25952" spans="1:15" x14ac:dyDescent="0.3">
      <c r="A25952" s="3">
        <v>43665.021527777775</v>
      </c>
      <c r="B25952">
        <v>50</v>
      </c>
      <c r="C25952">
        <v>48</v>
      </c>
      <c r="D25952">
        <v>123</v>
      </c>
      <c r="J25952">
        <v>76.452100000000002</v>
      </c>
      <c r="K25952">
        <v>252.14060000000001</v>
      </c>
      <c r="L25952">
        <v>1004.2</v>
      </c>
      <c r="M25952">
        <v>0</v>
      </c>
      <c r="N25952">
        <v>14.085900000000001</v>
      </c>
      <c r="O25952">
        <v>0.1978</v>
      </c>
    </row>
    <row r="25953" spans="1:15" x14ac:dyDescent="0.3">
      <c r="A25953" s="3">
        <v>43665.022222222222</v>
      </c>
      <c r="B25953">
        <v>48</v>
      </c>
      <c r="C25953">
        <v>48</v>
      </c>
      <c r="D25953">
        <v>118</v>
      </c>
      <c r="J25953">
        <v>76.615799999999993</v>
      </c>
      <c r="K25953">
        <v>268.73439999999999</v>
      </c>
      <c r="L25953">
        <v>1004.2</v>
      </c>
      <c r="M25953">
        <v>0</v>
      </c>
      <c r="N25953">
        <v>14.0703</v>
      </c>
      <c r="O25953">
        <v>0.17199999999999999</v>
      </c>
    </row>
    <row r="25954" spans="1:15" x14ac:dyDescent="0.3">
      <c r="A25954" s="3">
        <v>43665.022916666669</v>
      </c>
      <c r="B25954">
        <v>46</v>
      </c>
      <c r="C25954">
        <v>49</v>
      </c>
      <c r="D25954">
        <v>112</v>
      </c>
      <c r="J25954">
        <v>76.749200000000002</v>
      </c>
      <c r="K25954">
        <v>286.54689999999999</v>
      </c>
      <c r="L25954">
        <v>1004.2</v>
      </c>
      <c r="M25954">
        <v>0</v>
      </c>
      <c r="N25954">
        <v>14.039099999999999</v>
      </c>
      <c r="O25954">
        <v>0</v>
      </c>
    </row>
    <row r="25955" spans="1:15" x14ac:dyDescent="0.3">
      <c r="A25955" s="3">
        <v>43665.023611111108</v>
      </c>
      <c r="B25955">
        <v>50</v>
      </c>
      <c r="C25955">
        <v>44</v>
      </c>
      <c r="D25955">
        <v>112</v>
      </c>
      <c r="J25955">
        <v>77.722800000000007</v>
      </c>
      <c r="K25955">
        <v>288.17189999999999</v>
      </c>
      <c r="L25955">
        <v>1004.2</v>
      </c>
      <c r="M25955">
        <v>0</v>
      </c>
      <c r="N25955">
        <v>14.015599999999999</v>
      </c>
      <c r="O25955">
        <v>0</v>
      </c>
    </row>
    <row r="25956" spans="1:15" x14ac:dyDescent="0.3">
      <c r="A25956" s="3">
        <v>43665.024305555555</v>
      </c>
      <c r="B25956">
        <v>55</v>
      </c>
      <c r="C25956">
        <v>44</v>
      </c>
      <c r="D25956">
        <v>118</v>
      </c>
      <c r="J25956">
        <v>77.491699999999994</v>
      </c>
      <c r="K25956">
        <v>253.60939999999999</v>
      </c>
      <c r="L25956">
        <v>1004.2</v>
      </c>
      <c r="M25956">
        <v>0</v>
      </c>
      <c r="N25956">
        <v>13.9688</v>
      </c>
      <c r="O25956">
        <v>0</v>
      </c>
    </row>
    <row r="25957" spans="1:15" x14ac:dyDescent="0.3">
      <c r="A25957" s="3">
        <v>43665.025000000001</v>
      </c>
      <c r="B25957">
        <v>49</v>
      </c>
      <c r="C25957">
        <v>45</v>
      </c>
      <c r="D25957">
        <v>123</v>
      </c>
      <c r="J25957">
        <v>77.928299999999993</v>
      </c>
      <c r="K25957">
        <v>230.26560000000001</v>
      </c>
      <c r="L25957">
        <v>1004.3</v>
      </c>
      <c r="M25957">
        <v>0</v>
      </c>
      <c r="N25957">
        <v>13.960900000000001</v>
      </c>
      <c r="O25957">
        <v>0.155</v>
      </c>
    </row>
    <row r="25958" spans="1:15" x14ac:dyDescent="0.3">
      <c r="A25958" s="3">
        <v>43665.025694444441</v>
      </c>
      <c r="B25958">
        <v>50</v>
      </c>
      <c r="C25958">
        <v>45</v>
      </c>
      <c r="D25958">
        <v>129</v>
      </c>
      <c r="J25958">
        <v>79.309399999999997</v>
      </c>
      <c r="K25958">
        <v>237.45310000000001</v>
      </c>
      <c r="L25958">
        <v>1004.3</v>
      </c>
      <c r="M25958">
        <v>0</v>
      </c>
      <c r="N25958">
        <v>13.925800000000001</v>
      </c>
      <c r="O25958">
        <v>0.1908</v>
      </c>
    </row>
    <row r="25959" spans="1:15" x14ac:dyDescent="0.3">
      <c r="A25959" s="3">
        <v>43665.026388888888</v>
      </c>
      <c r="B25959">
        <v>54</v>
      </c>
      <c r="C25959">
        <v>45</v>
      </c>
      <c r="D25959">
        <v>106</v>
      </c>
      <c r="J25959">
        <v>78.971199999999996</v>
      </c>
      <c r="K25959">
        <v>235.09379999999999</v>
      </c>
      <c r="L25959">
        <v>1004.3</v>
      </c>
      <c r="M25959">
        <v>0</v>
      </c>
      <c r="N25959">
        <v>13.890599999999999</v>
      </c>
      <c r="O25959">
        <v>0.17499999999999999</v>
      </c>
    </row>
    <row r="25960" spans="1:15" x14ac:dyDescent="0.3">
      <c r="A25960" s="3">
        <v>43665.027083333334</v>
      </c>
      <c r="B25960">
        <v>47</v>
      </c>
      <c r="C25960">
        <v>47</v>
      </c>
      <c r="D25960">
        <v>112</v>
      </c>
      <c r="J25960">
        <v>79.075400000000002</v>
      </c>
      <c r="K25960">
        <v>236.25</v>
      </c>
      <c r="L25960">
        <v>1004.2</v>
      </c>
      <c r="M25960">
        <v>0</v>
      </c>
      <c r="N25960">
        <v>13.859400000000001</v>
      </c>
      <c r="O25960">
        <v>0.1206</v>
      </c>
    </row>
    <row r="25961" spans="1:15" x14ac:dyDescent="0.3">
      <c r="A25961" s="3">
        <v>43665.027777777781</v>
      </c>
      <c r="B25961">
        <v>51</v>
      </c>
      <c r="C25961">
        <v>45</v>
      </c>
      <c r="D25961">
        <v>106</v>
      </c>
      <c r="J25961">
        <v>79.400499999999994</v>
      </c>
      <c r="K25961">
        <v>230.1875</v>
      </c>
      <c r="L25961">
        <v>1004.3</v>
      </c>
      <c r="M25961">
        <v>0</v>
      </c>
      <c r="N25961">
        <v>13.824199999999999</v>
      </c>
      <c r="O25961">
        <v>0.16919999999999999</v>
      </c>
    </row>
    <row r="25962" spans="1:15" x14ac:dyDescent="0.3">
      <c r="A25962" s="3">
        <v>43665.02847222222</v>
      </c>
      <c r="B25962">
        <v>53</v>
      </c>
      <c r="C25962">
        <v>47</v>
      </c>
      <c r="D25962">
        <v>94</v>
      </c>
      <c r="J25962">
        <v>79.451300000000003</v>
      </c>
      <c r="K25962">
        <v>214.89060000000001</v>
      </c>
      <c r="L25962">
        <v>1004.4</v>
      </c>
      <c r="M25962">
        <v>0</v>
      </c>
      <c r="N25962">
        <v>13.800800000000001</v>
      </c>
      <c r="O25962">
        <v>0.192</v>
      </c>
    </row>
    <row r="25963" spans="1:15" x14ac:dyDescent="0.3">
      <c r="A25963" s="3">
        <v>43665.029166666667</v>
      </c>
      <c r="B25963">
        <v>50</v>
      </c>
      <c r="C25963">
        <v>48</v>
      </c>
      <c r="D25963">
        <v>106</v>
      </c>
      <c r="J25963">
        <v>79.362099999999998</v>
      </c>
      <c r="K25963">
        <v>223.03129999999999</v>
      </c>
      <c r="L25963">
        <v>1004.4</v>
      </c>
      <c r="M25963">
        <v>0</v>
      </c>
      <c r="N25963">
        <v>13.7773</v>
      </c>
      <c r="O25963">
        <v>0.41310000000000002</v>
      </c>
    </row>
    <row r="25964" spans="1:15" x14ac:dyDescent="0.3">
      <c r="A25964" s="3">
        <v>43665.029861111114</v>
      </c>
      <c r="B25964">
        <v>48</v>
      </c>
      <c r="C25964">
        <v>48</v>
      </c>
      <c r="D25964">
        <v>100</v>
      </c>
      <c r="J25964">
        <v>79.109200000000001</v>
      </c>
      <c r="K25964">
        <v>221.04689999999999</v>
      </c>
      <c r="L25964">
        <v>1004.3</v>
      </c>
      <c r="M25964">
        <v>0</v>
      </c>
      <c r="N25964">
        <v>13.7578</v>
      </c>
      <c r="O25964">
        <v>0.44469999999999998</v>
      </c>
    </row>
    <row r="25965" spans="1:15" x14ac:dyDescent="0.3">
      <c r="A25965" s="3">
        <v>43665.030555555553</v>
      </c>
      <c r="B25965">
        <v>47</v>
      </c>
      <c r="C25965">
        <v>49</v>
      </c>
      <c r="D25965">
        <v>106</v>
      </c>
      <c r="J25965">
        <v>78.634699999999995</v>
      </c>
      <c r="K25965">
        <v>213.73439999999999</v>
      </c>
      <c r="L25965">
        <v>1004.3</v>
      </c>
      <c r="M25965">
        <v>0</v>
      </c>
      <c r="N25965">
        <v>13.761699999999999</v>
      </c>
      <c r="O25965">
        <v>0.46089999999999998</v>
      </c>
    </row>
    <row r="25966" spans="1:15" x14ac:dyDescent="0.3">
      <c r="A25966" s="3">
        <v>43665.03125</v>
      </c>
      <c r="B25966">
        <v>47</v>
      </c>
      <c r="C25966">
        <v>48</v>
      </c>
      <c r="D25966">
        <v>106</v>
      </c>
      <c r="J25966">
        <v>77.943700000000007</v>
      </c>
      <c r="K25966">
        <v>216.125</v>
      </c>
      <c r="L25966">
        <v>1004.3</v>
      </c>
      <c r="M25966">
        <v>0</v>
      </c>
      <c r="N25966">
        <v>13.7461</v>
      </c>
      <c r="O25966">
        <v>0.45600000000000002</v>
      </c>
    </row>
    <row r="25967" spans="1:15" x14ac:dyDescent="0.3">
      <c r="A25967" s="3">
        <v>43665.031944444447</v>
      </c>
      <c r="B25967">
        <v>41</v>
      </c>
      <c r="C25967">
        <v>50</v>
      </c>
      <c r="D25967">
        <v>106</v>
      </c>
      <c r="J25967">
        <v>77.250600000000006</v>
      </c>
      <c r="K25967">
        <v>220.79689999999999</v>
      </c>
      <c r="L25967">
        <v>1004.3</v>
      </c>
      <c r="M25967">
        <v>0</v>
      </c>
      <c r="N25967">
        <v>13.765599999999999</v>
      </c>
      <c r="O25967">
        <v>0.376</v>
      </c>
    </row>
    <row r="25968" spans="1:15" x14ac:dyDescent="0.3">
      <c r="A25968" s="3">
        <v>43665.032638888886</v>
      </c>
      <c r="B25968">
        <v>41</v>
      </c>
      <c r="C25968">
        <v>49</v>
      </c>
      <c r="D25968">
        <v>112</v>
      </c>
      <c r="J25968">
        <v>77.031899999999993</v>
      </c>
      <c r="K25968">
        <v>225.6875</v>
      </c>
      <c r="L25968">
        <v>1004.3</v>
      </c>
      <c r="M25968">
        <v>0</v>
      </c>
      <c r="N25968">
        <v>13.7773</v>
      </c>
      <c r="O25968">
        <v>0.2868</v>
      </c>
    </row>
    <row r="25969" spans="1:15" x14ac:dyDescent="0.3">
      <c r="A25969" s="3">
        <v>43665.033333333333</v>
      </c>
      <c r="B25969">
        <v>48</v>
      </c>
      <c r="C25969">
        <v>47</v>
      </c>
      <c r="D25969">
        <v>106</v>
      </c>
      <c r="J25969">
        <v>76.808800000000005</v>
      </c>
      <c r="K25969">
        <v>218.46879999999999</v>
      </c>
      <c r="L25969">
        <v>1004.3</v>
      </c>
      <c r="M25969">
        <v>0</v>
      </c>
      <c r="N25969">
        <v>13.800800000000001</v>
      </c>
      <c r="O25969">
        <v>0.43659999999999999</v>
      </c>
    </row>
    <row r="25970" spans="1:15" x14ac:dyDescent="0.3">
      <c r="A25970" s="3">
        <v>43665.03402777778</v>
      </c>
      <c r="B25970">
        <v>47</v>
      </c>
      <c r="C25970">
        <v>52</v>
      </c>
      <c r="D25970">
        <v>106</v>
      </c>
      <c r="J25970">
        <v>76.619699999999995</v>
      </c>
      <c r="K25970">
        <v>224.65629999999999</v>
      </c>
      <c r="L25970">
        <v>1004.3</v>
      </c>
      <c r="M25970">
        <v>0</v>
      </c>
      <c r="N25970">
        <v>13.8086</v>
      </c>
      <c r="O25970">
        <v>0.40539999999999998</v>
      </c>
    </row>
    <row r="25971" spans="1:15" x14ac:dyDescent="0.3">
      <c r="A25971" s="3">
        <v>43665.034722222219</v>
      </c>
      <c r="B25971">
        <v>42</v>
      </c>
      <c r="C25971">
        <v>50</v>
      </c>
      <c r="D25971">
        <v>100</v>
      </c>
      <c r="J25971">
        <v>76.398300000000006</v>
      </c>
      <c r="K25971">
        <v>225.59379999999999</v>
      </c>
      <c r="L25971">
        <v>1004.4</v>
      </c>
      <c r="M25971">
        <v>0</v>
      </c>
      <c r="N25971">
        <v>13.8477</v>
      </c>
      <c r="O25971">
        <v>0.22420000000000001</v>
      </c>
    </row>
    <row r="25972" spans="1:15" x14ac:dyDescent="0.3">
      <c r="A25972" s="3">
        <v>43665.035416666666</v>
      </c>
      <c r="B25972">
        <v>61</v>
      </c>
      <c r="C25972">
        <v>46</v>
      </c>
      <c r="D25972">
        <v>112</v>
      </c>
      <c r="J25972">
        <v>76.348600000000005</v>
      </c>
      <c r="K25972">
        <v>235.01560000000001</v>
      </c>
      <c r="L25972">
        <v>1004.3</v>
      </c>
      <c r="M25972">
        <v>0</v>
      </c>
      <c r="N25972">
        <v>13.8438</v>
      </c>
      <c r="O25972">
        <v>0</v>
      </c>
    </row>
    <row r="25973" spans="1:15" x14ac:dyDescent="0.3">
      <c r="A25973" s="3">
        <v>43665.036111111112</v>
      </c>
      <c r="B25973">
        <v>49</v>
      </c>
      <c r="C25973">
        <v>47</v>
      </c>
      <c r="D25973">
        <v>112</v>
      </c>
      <c r="J25973">
        <v>76.320599999999999</v>
      </c>
      <c r="K25973">
        <v>217.71879999999999</v>
      </c>
      <c r="L25973">
        <v>1004.3</v>
      </c>
      <c r="M25973">
        <v>0</v>
      </c>
      <c r="N25973">
        <v>13.8672</v>
      </c>
      <c r="O25973">
        <v>0.34239999999999998</v>
      </c>
    </row>
    <row r="25974" spans="1:15" x14ac:dyDescent="0.3">
      <c r="A25974" s="3">
        <v>43665.036805555559</v>
      </c>
      <c r="B25974">
        <v>44</v>
      </c>
      <c r="C25974">
        <v>49</v>
      </c>
      <c r="D25974">
        <v>106</v>
      </c>
      <c r="J25974">
        <v>76.0989</v>
      </c>
      <c r="K25974">
        <v>215.40629999999999</v>
      </c>
      <c r="L25974">
        <v>1004.2</v>
      </c>
      <c r="M25974">
        <v>0</v>
      </c>
      <c r="N25974">
        <v>13.859400000000001</v>
      </c>
      <c r="O25974">
        <v>0.31780000000000003</v>
      </c>
    </row>
    <row r="25975" spans="1:15" x14ac:dyDescent="0.3">
      <c r="A25975" s="3">
        <v>43665.037499999999</v>
      </c>
      <c r="B25975">
        <v>36</v>
      </c>
      <c r="C25975">
        <v>48</v>
      </c>
      <c r="D25975">
        <v>100</v>
      </c>
      <c r="J25975">
        <v>75.846900000000005</v>
      </c>
      <c r="K25975">
        <v>228.79689999999999</v>
      </c>
      <c r="L25975">
        <v>1004.3</v>
      </c>
      <c r="M25975">
        <v>0</v>
      </c>
      <c r="N25975">
        <v>13.8711</v>
      </c>
      <c r="O25975">
        <v>0.19839999999999999</v>
      </c>
    </row>
    <row r="25976" spans="1:15" x14ac:dyDescent="0.3">
      <c r="A25976" s="3">
        <v>43665.038194444445</v>
      </c>
      <c r="B25976">
        <v>43</v>
      </c>
      <c r="C25976">
        <v>44</v>
      </c>
      <c r="D25976">
        <v>100</v>
      </c>
      <c r="J25976">
        <v>75.792900000000003</v>
      </c>
      <c r="K25976">
        <v>220.10939999999999</v>
      </c>
      <c r="L25976">
        <v>1004.3</v>
      </c>
      <c r="M25976">
        <v>0</v>
      </c>
      <c r="N25976">
        <v>13.8789</v>
      </c>
      <c r="O25976">
        <v>0</v>
      </c>
    </row>
    <row r="25977" spans="1:15" x14ac:dyDescent="0.3">
      <c r="A25977" s="3">
        <v>43665.038888888892</v>
      </c>
      <c r="B25977">
        <v>50</v>
      </c>
      <c r="C25977">
        <v>45</v>
      </c>
      <c r="D25977">
        <v>112</v>
      </c>
      <c r="J25977">
        <v>75.5946</v>
      </c>
      <c r="K25977">
        <v>322.71879999999999</v>
      </c>
      <c r="L25977">
        <v>1004.2</v>
      </c>
      <c r="M25977">
        <v>0</v>
      </c>
      <c r="N25977">
        <v>13.8672</v>
      </c>
      <c r="O25977">
        <v>0.14130000000000001</v>
      </c>
    </row>
    <row r="25978" spans="1:15" x14ac:dyDescent="0.3">
      <c r="A25978" s="3">
        <v>43665.039583333331</v>
      </c>
      <c r="B25978">
        <v>45</v>
      </c>
      <c r="C25978">
        <v>48</v>
      </c>
      <c r="D25978">
        <v>112</v>
      </c>
      <c r="J25978">
        <v>75.454300000000003</v>
      </c>
      <c r="K25978">
        <v>330.78129999999999</v>
      </c>
      <c r="L25978">
        <v>1004.3</v>
      </c>
      <c r="M25978">
        <v>0</v>
      </c>
      <c r="N25978">
        <v>13.859400000000001</v>
      </c>
      <c r="O25978">
        <v>0</v>
      </c>
    </row>
    <row r="25979" spans="1:15" x14ac:dyDescent="0.3">
      <c r="A25979" s="3">
        <v>43665.040277777778</v>
      </c>
      <c r="B25979">
        <v>48</v>
      </c>
      <c r="C25979">
        <v>57</v>
      </c>
      <c r="D25979">
        <v>100</v>
      </c>
      <c r="J25979">
        <v>75.366</v>
      </c>
      <c r="K25979">
        <v>346.23439999999999</v>
      </c>
      <c r="L25979">
        <v>1004.4</v>
      </c>
      <c r="M25979">
        <v>0</v>
      </c>
      <c r="N25979">
        <v>13.859400000000001</v>
      </c>
      <c r="O25979">
        <v>0</v>
      </c>
    </row>
    <row r="25980" spans="1:15" x14ac:dyDescent="0.3">
      <c r="A25980" s="3">
        <v>43665.040972222225</v>
      </c>
      <c r="B25980">
        <v>35</v>
      </c>
      <c r="C25980">
        <v>59</v>
      </c>
      <c r="D25980">
        <v>94</v>
      </c>
      <c r="J25980">
        <v>75.474199999999996</v>
      </c>
      <c r="K25980">
        <v>357.04689999999999</v>
      </c>
      <c r="L25980">
        <v>1004.4</v>
      </c>
      <c r="M25980">
        <v>0</v>
      </c>
      <c r="N25980">
        <v>13.835900000000001</v>
      </c>
      <c r="O25980">
        <v>0.24060000000000001</v>
      </c>
    </row>
    <row r="25981" spans="1:15" x14ac:dyDescent="0.3">
      <c r="A25981" s="3">
        <v>43665.041666666664</v>
      </c>
      <c r="B25981">
        <v>28</v>
      </c>
      <c r="C25981">
        <v>55</v>
      </c>
      <c r="D25981">
        <v>106</v>
      </c>
      <c r="J25981">
        <v>75.862499999999997</v>
      </c>
      <c r="K25981">
        <v>37.468800000000002</v>
      </c>
      <c r="L25981">
        <v>1004.4</v>
      </c>
      <c r="M25981">
        <v>0</v>
      </c>
      <c r="N25981">
        <v>13.828099999999999</v>
      </c>
      <c r="O25981">
        <v>0.29260000000000003</v>
      </c>
    </row>
    <row r="25982" spans="1:15" x14ac:dyDescent="0.3">
      <c r="A25982" s="3">
        <v>43665.042361111111</v>
      </c>
      <c r="B25982">
        <v>34</v>
      </c>
      <c r="C25982">
        <v>52</v>
      </c>
      <c r="D25982">
        <v>129</v>
      </c>
      <c r="J25982">
        <v>76.190200000000004</v>
      </c>
      <c r="K25982">
        <v>80.843800000000002</v>
      </c>
      <c r="L25982">
        <v>1004.4</v>
      </c>
      <c r="M25982">
        <v>0</v>
      </c>
      <c r="N25982">
        <v>13.765599999999999</v>
      </c>
      <c r="O25982">
        <v>0.2117</v>
      </c>
    </row>
    <row r="25983" spans="1:15" x14ac:dyDescent="0.3">
      <c r="A25983" s="3">
        <v>43665.043055555558</v>
      </c>
      <c r="B25983">
        <v>36</v>
      </c>
      <c r="C25983">
        <v>54</v>
      </c>
      <c r="D25983">
        <v>123</v>
      </c>
      <c r="J25983">
        <v>76.465500000000006</v>
      </c>
      <c r="K25983">
        <v>46.609400000000001</v>
      </c>
      <c r="L25983">
        <v>1004.4</v>
      </c>
      <c r="M25983">
        <v>0</v>
      </c>
      <c r="N25983">
        <v>13.730499999999999</v>
      </c>
      <c r="O25983">
        <v>0.17929999999999999</v>
      </c>
    </row>
    <row r="25984" spans="1:15" x14ac:dyDescent="0.3">
      <c r="A25984" s="3">
        <v>43665.043749999997</v>
      </c>
      <c r="B25984">
        <v>45</v>
      </c>
      <c r="C25984">
        <v>57</v>
      </c>
      <c r="D25984">
        <v>123</v>
      </c>
      <c r="J25984">
        <v>76.648499999999999</v>
      </c>
      <c r="K25984">
        <v>56.109400000000001</v>
      </c>
      <c r="L25984">
        <v>1004.4</v>
      </c>
      <c r="M25984">
        <v>0</v>
      </c>
      <c r="N25984">
        <v>13.703099999999999</v>
      </c>
      <c r="O25984">
        <v>0.3347</v>
      </c>
    </row>
    <row r="25985" spans="1:15" x14ac:dyDescent="0.3">
      <c r="A25985" s="3">
        <v>43665.044444444444</v>
      </c>
      <c r="B25985">
        <v>36</v>
      </c>
      <c r="C25985">
        <v>60</v>
      </c>
      <c r="D25985">
        <v>106</v>
      </c>
      <c r="J25985">
        <v>76.721800000000002</v>
      </c>
      <c r="K25985">
        <v>32.531300000000002</v>
      </c>
      <c r="L25985">
        <v>1004.4</v>
      </c>
      <c r="M25985">
        <v>0</v>
      </c>
      <c r="N25985">
        <v>13.640599999999999</v>
      </c>
      <c r="O25985">
        <v>0.2195</v>
      </c>
    </row>
    <row r="25986" spans="1:15" x14ac:dyDescent="0.3">
      <c r="A25986" s="3">
        <v>43665.045138888891</v>
      </c>
      <c r="B25986">
        <v>41</v>
      </c>
      <c r="C25986">
        <v>55</v>
      </c>
      <c r="D25986">
        <v>112</v>
      </c>
      <c r="J25986">
        <v>76.769300000000001</v>
      </c>
      <c r="K25986">
        <v>43.781300000000002</v>
      </c>
      <c r="L25986">
        <v>1004.4</v>
      </c>
      <c r="M25986">
        <v>0</v>
      </c>
      <c r="N25986">
        <v>13.578099999999999</v>
      </c>
      <c r="O25986">
        <v>0.12559999999999999</v>
      </c>
    </row>
    <row r="25987" spans="1:15" x14ac:dyDescent="0.3">
      <c r="A25987" s="3">
        <v>43665.04583333333</v>
      </c>
      <c r="B25987">
        <v>34</v>
      </c>
      <c r="C25987">
        <v>55</v>
      </c>
      <c r="D25987">
        <v>112</v>
      </c>
      <c r="J25987">
        <v>76.868300000000005</v>
      </c>
      <c r="K25987">
        <v>355.73439999999999</v>
      </c>
      <c r="L25987">
        <v>1004.4</v>
      </c>
      <c r="M25987">
        <v>0</v>
      </c>
      <c r="N25987">
        <v>13.546900000000001</v>
      </c>
      <c r="O25987">
        <v>0.31059999999999999</v>
      </c>
    </row>
    <row r="25988" spans="1:15" x14ac:dyDescent="0.3">
      <c r="A25988" s="3">
        <v>43665.046527777777</v>
      </c>
      <c r="B25988">
        <v>38</v>
      </c>
      <c r="C25988">
        <v>54</v>
      </c>
      <c r="D25988">
        <v>106</v>
      </c>
      <c r="J25988">
        <v>76.973399999999998</v>
      </c>
      <c r="K25988">
        <v>328.5625</v>
      </c>
      <c r="L25988">
        <v>1004.4</v>
      </c>
      <c r="M25988">
        <v>0</v>
      </c>
      <c r="N25988">
        <v>13.5039</v>
      </c>
      <c r="O25988">
        <v>0.26</v>
      </c>
    </row>
    <row r="25989" spans="1:15" x14ac:dyDescent="0.3">
      <c r="A25989" s="3">
        <v>43665.047222222223</v>
      </c>
      <c r="B25989">
        <v>42</v>
      </c>
      <c r="C25989">
        <v>54</v>
      </c>
      <c r="D25989">
        <v>106</v>
      </c>
      <c r="J25989">
        <v>77.183599999999998</v>
      </c>
      <c r="K25989">
        <v>290.39060000000001</v>
      </c>
      <c r="L25989">
        <v>1004.4</v>
      </c>
      <c r="M25989">
        <v>0</v>
      </c>
      <c r="N25989">
        <v>13.4453</v>
      </c>
      <c r="O25989">
        <v>0</v>
      </c>
    </row>
    <row r="25990" spans="1:15" x14ac:dyDescent="0.3">
      <c r="A25990" s="3">
        <v>43665.04791666667</v>
      </c>
      <c r="B25990">
        <v>37</v>
      </c>
      <c r="C25990">
        <v>56</v>
      </c>
      <c r="D25990">
        <v>94</v>
      </c>
      <c r="J25990">
        <v>76.639799999999994</v>
      </c>
      <c r="K25990">
        <v>329.3125</v>
      </c>
      <c r="L25990">
        <v>1004.4</v>
      </c>
      <c r="M25990">
        <v>0</v>
      </c>
      <c r="N25990">
        <v>13.386699999999999</v>
      </c>
      <c r="O25990">
        <v>0.2341</v>
      </c>
    </row>
    <row r="25991" spans="1:15" x14ac:dyDescent="0.3">
      <c r="A25991" s="3">
        <v>43665.048611111109</v>
      </c>
      <c r="B25991">
        <v>39</v>
      </c>
      <c r="C25991">
        <v>60</v>
      </c>
      <c r="D25991">
        <v>88</v>
      </c>
      <c r="J25991">
        <v>76.326800000000006</v>
      </c>
      <c r="K25991">
        <v>230.78129999999999</v>
      </c>
      <c r="L25991">
        <v>1004.4</v>
      </c>
      <c r="M25991">
        <v>0</v>
      </c>
      <c r="N25991">
        <v>13.3203</v>
      </c>
      <c r="O25991">
        <v>0.1469</v>
      </c>
    </row>
    <row r="25992" spans="1:15" x14ac:dyDescent="0.3">
      <c r="A25992" s="3">
        <v>43665.049305555556</v>
      </c>
      <c r="B25992">
        <v>32</v>
      </c>
      <c r="C25992">
        <v>58</v>
      </c>
      <c r="D25992">
        <v>82</v>
      </c>
      <c r="J25992">
        <v>76.903800000000004</v>
      </c>
      <c r="K25992">
        <v>249.9375</v>
      </c>
      <c r="L25992">
        <v>1004.4</v>
      </c>
      <c r="M25992">
        <v>0</v>
      </c>
      <c r="N25992">
        <v>13.300800000000001</v>
      </c>
      <c r="O25992">
        <v>0</v>
      </c>
    </row>
    <row r="25993" spans="1:15" x14ac:dyDescent="0.3">
      <c r="A25993" s="3">
        <v>43665.05</v>
      </c>
      <c r="B25993">
        <v>34</v>
      </c>
      <c r="C25993">
        <v>58</v>
      </c>
      <c r="D25993">
        <v>88</v>
      </c>
      <c r="J25993">
        <v>76.889200000000002</v>
      </c>
      <c r="K25993">
        <v>234.0625</v>
      </c>
      <c r="L25993">
        <v>1004.4</v>
      </c>
      <c r="M25993">
        <v>0</v>
      </c>
      <c r="N25993">
        <v>13.2539</v>
      </c>
      <c r="O25993">
        <v>0.1711</v>
      </c>
    </row>
    <row r="25994" spans="1:15" x14ac:dyDescent="0.3">
      <c r="A25994" s="3">
        <v>43665.050694444442</v>
      </c>
      <c r="B25994">
        <v>36</v>
      </c>
      <c r="C25994">
        <v>59</v>
      </c>
      <c r="D25994">
        <v>100</v>
      </c>
      <c r="J25994">
        <v>77.464500000000001</v>
      </c>
      <c r="K25994">
        <v>246.375</v>
      </c>
      <c r="L25994">
        <v>1004.4</v>
      </c>
      <c r="M25994">
        <v>0</v>
      </c>
      <c r="N25994">
        <v>13.2227</v>
      </c>
      <c r="O25994">
        <v>0.1527</v>
      </c>
    </row>
    <row r="25995" spans="1:15" x14ac:dyDescent="0.3">
      <c r="A25995" s="3">
        <v>43665.051388888889</v>
      </c>
      <c r="B25995">
        <v>33</v>
      </c>
      <c r="C25995">
        <v>62</v>
      </c>
      <c r="D25995">
        <v>94</v>
      </c>
      <c r="J25995">
        <v>77.571299999999994</v>
      </c>
      <c r="K25995">
        <v>246.35939999999999</v>
      </c>
      <c r="L25995">
        <v>1004.5</v>
      </c>
      <c r="M25995">
        <v>0</v>
      </c>
      <c r="N25995">
        <v>13.1523</v>
      </c>
      <c r="O25995">
        <v>0</v>
      </c>
    </row>
    <row r="25996" spans="1:15" x14ac:dyDescent="0.3">
      <c r="A25996" s="3">
        <v>43665.052083333336</v>
      </c>
      <c r="B25996">
        <v>37</v>
      </c>
      <c r="C25996">
        <v>60</v>
      </c>
      <c r="D25996">
        <v>94</v>
      </c>
      <c r="J25996">
        <v>77.449799999999996</v>
      </c>
      <c r="K25996">
        <v>246.35939999999999</v>
      </c>
      <c r="L25996">
        <v>1004.5</v>
      </c>
      <c r="M25996">
        <v>0</v>
      </c>
      <c r="N25996">
        <v>13.144500000000001</v>
      </c>
      <c r="O25996">
        <v>0</v>
      </c>
    </row>
    <row r="25997" spans="1:15" x14ac:dyDescent="0.3">
      <c r="A25997" s="3">
        <v>43665.052777777775</v>
      </c>
      <c r="B25997">
        <v>38</v>
      </c>
      <c r="C25997">
        <v>59</v>
      </c>
      <c r="D25997">
        <v>118</v>
      </c>
      <c r="J25997">
        <v>77.163700000000006</v>
      </c>
      <c r="K25997">
        <v>246.35939999999999</v>
      </c>
      <c r="L25997">
        <v>1004.4</v>
      </c>
      <c r="M25997">
        <v>0</v>
      </c>
      <c r="N25997">
        <v>13.078099999999999</v>
      </c>
      <c r="O25997">
        <v>0</v>
      </c>
    </row>
    <row r="25998" spans="1:15" x14ac:dyDescent="0.3">
      <c r="A25998" s="3">
        <v>43665.053472222222</v>
      </c>
      <c r="B25998">
        <v>37</v>
      </c>
      <c r="C25998">
        <v>59</v>
      </c>
      <c r="D25998">
        <v>100</v>
      </c>
      <c r="J25998">
        <v>77.127499999999998</v>
      </c>
      <c r="K25998">
        <v>182.90629999999999</v>
      </c>
      <c r="L25998">
        <v>1004.4</v>
      </c>
      <c r="M25998">
        <v>0</v>
      </c>
      <c r="N25998">
        <v>13.0664</v>
      </c>
      <c r="O25998">
        <v>0</v>
      </c>
    </row>
    <row r="25999" spans="1:15" x14ac:dyDescent="0.3">
      <c r="A25999" s="3">
        <v>43665.054166666669</v>
      </c>
      <c r="B25999">
        <v>35</v>
      </c>
      <c r="C25999">
        <v>60</v>
      </c>
      <c r="D25999">
        <v>106</v>
      </c>
      <c r="J25999">
        <v>77.035799999999995</v>
      </c>
      <c r="K25999">
        <v>241.57810000000001</v>
      </c>
      <c r="L25999">
        <v>1004.4</v>
      </c>
      <c r="M25999">
        <v>0</v>
      </c>
      <c r="N25999">
        <v>13.011699999999999</v>
      </c>
      <c r="O25999">
        <v>0</v>
      </c>
    </row>
    <row r="26000" spans="1:15" x14ac:dyDescent="0.3">
      <c r="A26000" s="3">
        <v>43665.054861111108</v>
      </c>
      <c r="B26000">
        <v>33</v>
      </c>
      <c r="C26000">
        <v>60</v>
      </c>
      <c r="D26000">
        <v>100</v>
      </c>
      <c r="J26000">
        <v>77.307199999999995</v>
      </c>
      <c r="K26000">
        <v>194.39060000000001</v>
      </c>
      <c r="L26000">
        <v>1004.3</v>
      </c>
      <c r="M26000">
        <v>0</v>
      </c>
      <c r="N26000">
        <v>12.9922</v>
      </c>
      <c r="O26000">
        <v>0.19769999999999999</v>
      </c>
    </row>
    <row r="26001" spans="1:15" x14ac:dyDescent="0.3">
      <c r="A26001" s="3">
        <v>43665.055555555555</v>
      </c>
      <c r="B26001">
        <v>34</v>
      </c>
      <c r="C26001">
        <v>59</v>
      </c>
      <c r="D26001">
        <v>88</v>
      </c>
      <c r="J26001">
        <v>77.243300000000005</v>
      </c>
      <c r="K26001">
        <v>293.95310000000001</v>
      </c>
      <c r="L26001">
        <v>1004.4</v>
      </c>
      <c r="M26001">
        <v>0</v>
      </c>
      <c r="N26001">
        <v>12.9336</v>
      </c>
      <c r="O26001">
        <v>0</v>
      </c>
    </row>
    <row r="26002" spans="1:15" x14ac:dyDescent="0.3">
      <c r="A26002" s="3">
        <v>43665.056250000001</v>
      </c>
      <c r="B26002">
        <v>39</v>
      </c>
      <c r="C26002">
        <v>56</v>
      </c>
      <c r="D26002">
        <v>94</v>
      </c>
      <c r="J26002">
        <v>77.459000000000003</v>
      </c>
      <c r="K26002">
        <v>108.6563</v>
      </c>
      <c r="L26002">
        <v>1004.4</v>
      </c>
      <c r="M26002">
        <v>0</v>
      </c>
      <c r="N26002">
        <v>12.921900000000001</v>
      </c>
      <c r="O26002">
        <v>0</v>
      </c>
    </row>
    <row r="26003" spans="1:15" x14ac:dyDescent="0.3">
      <c r="A26003" s="3">
        <v>43665.056944444441</v>
      </c>
      <c r="B26003">
        <v>42</v>
      </c>
      <c r="C26003">
        <v>64</v>
      </c>
      <c r="D26003">
        <v>100</v>
      </c>
      <c r="J26003">
        <v>77.621099999999998</v>
      </c>
      <c r="K26003">
        <v>26.1875</v>
      </c>
      <c r="L26003">
        <v>1004.4</v>
      </c>
      <c r="M26003">
        <v>0</v>
      </c>
      <c r="N26003">
        <v>12.886699999999999</v>
      </c>
      <c r="O26003">
        <v>0.13750000000000001</v>
      </c>
    </row>
    <row r="26004" spans="1:15" x14ac:dyDescent="0.3">
      <c r="A26004" s="3">
        <v>43665.057638888888</v>
      </c>
      <c r="B26004">
        <v>40</v>
      </c>
      <c r="C26004">
        <v>63</v>
      </c>
      <c r="D26004">
        <v>100</v>
      </c>
      <c r="J26004">
        <v>77.753200000000007</v>
      </c>
      <c r="K26004">
        <v>354.03129999999999</v>
      </c>
      <c r="L26004">
        <v>1004.4</v>
      </c>
      <c r="M26004">
        <v>0</v>
      </c>
      <c r="N26004">
        <v>12.859400000000001</v>
      </c>
      <c r="O26004">
        <v>0.39860000000000001</v>
      </c>
    </row>
    <row r="26005" spans="1:15" x14ac:dyDescent="0.3">
      <c r="A26005" s="3">
        <v>43665.058333333334</v>
      </c>
      <c r="B26005">
        <v>27</v>
      </c>
      <c r="C26005">
        <v>59</v>
      </c>
      <c r="D26005">
        <v>112</v>
      </c>
      <c r="J26005">
        <v>78.550700000000006</v>
      </c>
      <c r="K26005">
        <v>340.78129999999999</v>
      </c>
      <c r="L26005">
        <v>1004.4</v>
      </c>
      <c r="M26005">
        <v>0</v>
      </c>
      <c r="N26005">
        <v>12.8438</v>
      </c>
      <c r="O26005">
        <v>0.31369999999999998</v>
      </c>
    </row>
    <row r="26006" spans="1:15" x14ac:dyDescent="0.3">
      <c r="A26006" s="3">
        <v>43665.059027777781</v>
      </c>
      <c r="B26006">
        <v>30</v>
      </c>
      <c r="C26006">
        <v>58</v>
      </c>
      <c r="D26006">
        <v>118</v>
      </c>
      <c r="J26006">
        <v>79.205699999999993</v>
      </c>
      <c r="K26006">
        <v>342.75</v>
      </c>
      <c r="L26006">
        <v>1004.4</v>
      </c>
      <c r="M26006">
        <v>0</v>
      </c>
      <c r="N26006">
        <v>12.824199999999999</v>
      </c>
      <c r="O26006">
        <v>0.32479999999999998</v>
      </c>
    </row>
    <row r="26007" spans="1:15" x14ac:dyDescent="0.3">
      <c r="A26007" s="3">
        <v>43665.05972222222</v>
      </c>
      <c r="B26007">
        <v>32</v>
      </c>
      <c r="C26007">
        <v>60</v>
      </c>
      <c r="D26007">
        <v>118</v>
      </c>
      <c r="J26007">
        <v>79.556700000000006</v>
      </c>
      <c r="K26007">
        <v>345.53129999999999</v>
      </c>
      <c r="L26007">
        <v>1004.4</v>
      </c>
      <c r="M26007">
        <v>0</v>
      </c>
      <c r="N26007">
        <v>12.7852</v>
      </c>
      <c r="O26007">
        <v>0.28079999999999999</v>
      </c>
    </row>
    <row r="26008" spans="1:15" x14ac:dyDescent="0.3">
      <c r="A26008" s="3">
        <v>43665.060416666667</v>
      </c>
      <c r="B26008">
        <v>32</v>
      </c>
      <c r="C26008">
        <v>62</v>
      </c>
      <c r="D26008">
        <v>106</v>
      </c>
      <c r="J26008">
        <v>79.605199999999996</v>
      </c>
      <c r="K26008">
        <v>322.51560000000001</v>
      </c>
      <c r="L26008">
        <v>1004.4</v>
      </c>
      <c r="M26008">
        <v>0</v>
      </c>
      <c r="N26008">
        <v>12.761699999999999</v>
      </c>
      <c r="O26008">
        <v>0.19739999999999999</v>
      </c>
    </row>
    <row r="26009" spans="1:15" x14ac:dyDescent="0.3">
      <c r="A26009" s="3">
        <v>43665.061111111114</v>
      </c>
      <c r="B26009">
        <v>30</v>
      </c>
      <c r="C26009">
        <v>61</v>
      </c>
      <c r="D26009">
        <v>106</v>
      </c>
      <c r="J26009">
        <v>79.596500000000006</v>
      </c>
      <c r="K26009">
        <v>327.14060000000001</v>
      </c>
      <c r="L26009">
        <v>1004.4</v>
      </c>
      <c r="M26009">
        <v>0</v>
      </c>
      <c r="N26009">
        <v>12.7148</v>
      </c>
      <c r="O26009">
        <v>0</v>
      </c>
    </row>
    <row r="26010" spans="1:15" x14ac:dyDescent="0.3">
      <c r="A26010" s="3">
        <v>43665.061805555553</v>
      </c>
      <c r="B26010">
        <v>31</v>
      </c>
      <c r="C26010">
        <v>62</v>
      </c>
      <c r="D26010">
        <v>123</v>
      </c>
      <c r="J26010">
        <v>79.617400000000004</v>
      </c>
      <c r="K26010">
        <v>53.703099999999999</v>
      </c>
      <c r="L26010">
        <v>1004.4</v>
      </c>
      <c r="M26010">
        <v>0</v>
      </c>
      <c r="N26010">
        <v>12.664099999999999</v>
      </c>
      <c r="O26010">
        <v>0</v>
      </c>
    </row>
    <row r="26011" spans="1:15" x14ac:dyDescent="0.3">
      <c r="A26011" s="3">
        <v>43665.0625</v>
      </c>
      <c r="B26011">
        <v>32</v>
      </c>
      <c r="C26011">
        <v>63</v>
      </c>
      <c r="D26011">
        <v>106</v>
      </c>
      <c r="J26011">
        <v>79.608699999999999</v>
      </c>
      <c r="K26011">
        <v>53.703099999999999</v>
      </c>
      <c r="L26011">
        <v>1004.5</v>
      </c>
      <c r="M26011">
        <v>0</v>
      </c>
      <c r="N26011">
        <v>12.644500000000001</v>
      </c>
      <c r="O26011">
        <v>0</v>
      </c>
    </row>
    <row r="26012" spans="1:15" x14ac:dyDescent="0.3">
      <c r="A26012" s="3">
        <v>43665.063194444447</v>
      </c>
      <c r="B26012">
        <v>29</v>
      </c>
      <c r="C26012">
        <v>63</v>
      </c>
      <c r="D26012">
        <v>100</v>
      </c>
      <c r="J26012">
        <v>79.712000000000003</v>
      </c>
      <c r="K26012">
        <v>144.75</v>
      </c>
      <c r="L26012">
        <v>1004.4</v>
      </c>
      <c r="M26012">
        <v>0</v>
      </c>
      <c r="N26012">
        <v>12.605499999999999</v>
      </c>
      <c r="O26012">
        <v>0.15110000000000001</v>
      </c>
    </row>
    <row r="26013" spans="1:15" x14ac:dyDescent="0.3">
      <c r="A26013" s="3">
        <v>43665.063888888886</v>
      </c>
      <c r="B26013">
        <v>28</v>
      </c>
      <c r="C26013">
        <v>63</v>
      </c>
      <c r="D26013">
        <v>94</v>
      </c>
      <c r="J26013">
        <v>79.897499999999994</v>
      </c>
      <c r="K26013">
        <v>185.42189999999999</v>
      </c>
      <c r="L26013">
        <v>1004.4</v>
      </c>
      <c r="M26013">
        <v>0</v>
      </c>
      <c r="N26013">
        <v>12.578099999999999</v>
      </c>
      <c r="O26013">
        <v>0</v>
      </c>
    </row>
    <row r="26014" spans="1:15" x14ac:dyDescent="0.3">
      <c r="A26014" s="3">
        <v>43665.064583333333</v>
      </c>
      <c r="B26014">
        <v>28</v>
      </c>
      <c r="C26014">
        <v>63</v>
      </c>
      <c r="D26014">
        <v>106</v>
      </c>
      <c r="J26014">
        <v>80.000600000000006</v>
      </c>
      <c r="K26014">
        <v>185.42189999999999</v>
      </c>
      <c r="L26014">
        <v>1004.5</v>
      </c>
      <c r="M26014">
        <v>0</v>
      </c>
      <c r="N26014">
        <v>12.5352</v>
      </c>
      <c r="O26014">
        <v>0</v>
      </c>
    </row>
    <row r="26015" spans="1:15" x14ac:dyDescent="0.3">
      <c r="A26015" s="3">
        <v>43665.06527777778</v>
      </c>
      <c r="B26015">
        <v>33</v>
      </c>
      <c r="C26015">
        <v>59</v>
      </c>
      <c r="D26015">
        <v>100</v>
      </c>
      <c r="J26015">
        <v>80.131</v>
      </c>
      <c r="K26015">
        <v>140.32810000000001</v>
      </c>
      <c r="L26015">
        <v>1004.4</v>
      </c>
      <c r="M26015">
        <v>0</v>
      </c>
      <c r="N26015">
        <v>12.519500000000001</v>
      </c>
      <c r="O26015">
        <v>0</v>
      </c>
    </row>
    <row r="26016" spans="1:15" x14ac:dyDescent="0.3">
      <c r="A26016" s="3">
        <v>43665.065972222219</v>
      </c>
      <c r="B26016">
        <v>37</v>
      </c>
      <c r="C26016">
        <v>57</v>
      </c>
      <c r="D26016">
        <v>106</v>
      </c>
      <c r="J26016">
        <v>80.179199999999994</v>
      </c>
      <c r="K26016">
        <v>140.32810000000001</v>
      </c>
      <c r="L26016">
        <v>1004.5</v>
      </c>
      <c r="M26016">
        <v>0</v>
      </c>
      <c r="N26016">
        <v>12.4922</v>
      </c>
      <c r="O26016">
        <v>0</v>
      </c>
    </row>
    <row r="26017" spans="1:15" x14ac:dyDescent="0.3">
      <c r="A26017" s="3">
        <v>43665.066666666666</v>
      </c>
      <c r="B26017">
        <v>35</v>
      </c>
      <c r="C26017">
        <v>61</v>
      </c>
      <c r="D26017">
        <v>100</v>
      </c>
      <c r="J26017">
        <v>80.229500000000002</v>
      </c>
      <c r="K26017">
        <v>140.32810000000001</v>
      </c>
      <c r="L26017">
        <v>1004.4</v>
      </c>
      <c r="M26017">
        <v>0</v>
      </c>
      <c r="N26017">
        <v>12.453099999999999</v>
      </c>
      <c r="O26017">
        <v>0</v>
      </c>
    </row>
    <row r="26018" spans="1:15" x14ac:dyDescent="0.3">
      <c r="A26018" s="3">
        <v>43665.067361111112</v>
      </c>
      <c r="B26018">
        <v>32</v>
      </c>
      <c r="C26018">
        <v>59</v>
      </c>
      <c r="D26018">
        <v>106</v>
      </c>
      <c r="J26018">
        <v>80.307199999999995</v>
      </c>
      <c r="K26018">
        <v>236</v>
      </c>
      <c r="L26018">
        <v>1004.5</v>
      </c>
      <c r="M26018">
        <v>0</v>
      </c>
      <c r="N26018">
        <v>12.453099999999999</v>
      </c>
      <c r="O26018">
        <v>0</v>
      </c>
    </row>
    <row r="26019" spans="1:15" x14ac:dyDescent="0.3">
      <c r="A26019" s="3">
        <v>43665.068055555559</v>
      </c>
      <c r="B26019">
        <v>27</v>
      </c>
      <c r="C26019">
        <v>64</v>
      </c>
      <c r="D26019">
        <v>106</v>
      </c>
      <c r="J26019">
        <v>80.330200000000005</v>
      </c>
      <c r="K26019">
        <v>236</v>
      </c>
      <c r="L26019">
        <v>1004.4</v>
      </c>
      <c r="M26019">
        <v>0</v>
      </c>
      <c r="N26019">
        <v>12.414099999999999</v>
      </c>
      <c r="O26019">
        <v>0</v>
      </c>
    </row>
    <row r="26020" spans="1:15" x14ac:dyDescent="0.3">
      <c r="A26020" s="3">
        <v>43665.068749999999</v>
      </c>
      <c r="B26020">
        <v>32</v>
      </c>
      <c r="C26020">
        <v>61</v>
      </c>
      <c r="D26020">
        <v>106</v>
      </c>
      <c r="J26020">
        <v>80.157300000000006</v>
      </c>
      <c r="K26020">
        <v>236</v>
      </c>
      <c r="L26020">
        <v>1004.5</v>
      </c>
      <c r="M26020">
        <v>0</v>
      </c>
      <c r="N26020">
        <v>12.386699999999999</v>
      </c>
      <c r="O26020">
        <v>0</v>
      </c>
    </row>
    <row r="26021" spans="1:15" x14ac:dyDescent="0.3">
      <c r="A26021" s="3">
        <v>43665.069444444445</v>
      </c>
      <c r="B26021">
        <v>32</v>
      </c>
      <c r="C26021">
        <v>60</v>
      </c>
      <c r="D26021">
        <v>100</v>
      </c>
      <c r="J26021">
        <v>80.2624</v>
      </c>
      <c r="K26021">
        <v>261.21879999999999</v>
      </c>
      <c r="L26021">
        <v>1004.5</v>
      </c>
      <c r="M26021">
        <v>0</v>
      </c>
      <c r="N26021">
        <v>12.359400000000001</v>
      </c>
      <c r="O26021">
        <v>0</v>
      </c>
    </row>
    <row r="26022" spans="1:15" x14ac:dyDescent="0.3">
      <c r="A26022" s="3">
        <v>43665.070138888892</v>
      </c>
      <c r="B26022">
        <v>35</v>
      </c>
      <c r="C26022">
        <v>57</v>
      </c>
      <c r="D26022">
        <v>118</v>
      </c>
      <c r="J26022">
        <v>80.255799999999994</v>
      </c>
      <c r="K26022">
        <v>261.21879999999999</v>
      </c>
      <c r="L26022">
        <v>1004.5</v>
      </c>
      <c r="M26022">
        <v>0</v>
      </c>
      <c r="N26022">
        <v>12.328099999999999</v>
      </c>
      <c r="O26022">
        <v>0</v>
      </c>
    </row>
    <row r="26023" spans="1:15" x14ac:dyDescent="0.3">
      <c r="A26023" s="3">
        <v>43665.070833333331</v>
      </c>
      <c r="B26023">
        <v>34</v>
      </c>
      <c r="C26023">
        <v>58</v>
      </c>
      <c r="D26023">
        <v>112</v>
      </c>
      <c r="J26023">
        <v>80.226200000000006</v>
      </c>
      <c r="K26023">
        <v>356.26560000000001</v>
      </c>
      <c r="L26023">
        <v>1004.5</v>
      </c>
      <c r="M26023">
        <v>0</v>
      </c>
      <c r="N26023">
        <v>12.296900000000001</v>
      </c>
      <c r="O26023">
        <v>0</v>
      </c>
    </row>
    <row r="26024" spans="1:15" x14ac:dyDescent="0.3">
      <c r="A26024" s="3">
        <v>43665.071527777778</v>
      </c>
      <c r="B26024">
        <v>33</v>
      </c>
      <c r="C26024">
        <v>59</v>
      </c>
      <c r="D26024">
        <v>88</v>
      </c>
      <c r="J26024">
        <v>80.137600000000006</v>
      </c>
      <c r="K26024">
        <v>356.26560000000001</v>
      </c>
      <c r="L26024">
        <v>1004.5</v>
      </c>
      <c r="M26024">
        <v>0</v>
      </c>
      <c r="N26024">
        <v>12.2852</v>
      </c>
      <c r="O26024">
        <v>0</v>
      </c>
    </row>
    <row r="26025" spans="1:15" x14ac:dyDescent="0.3">
      <c r="A26025" s="3">
        <v>43665.072222222225</v>
      </c>
      <c r="B26025">
        <v>33</v>
      </c>
      <c r="C26025">
        <v>59</v>
      </c>
      <c r="D26025">
        <v>112</v>
      </c>
      <c r="J26025">
        <v>80.295100000000005</v>
      </c>
      <c r="K26025">
        <v>320.1875</v>
      </c>
      <c r="L26025">
        <v>1004.5</v>
      </c>
      <c r="M26025">
        <v>0</v>
      </c>
      <c r="N26025">
        <v>12.238300000000001</v>
      </c>
      <c r="O26025">
        <v>0.1215</v>
      </c>
    </row>
    <row r="26026" spans="1:15" x14ac:dyDescent="0.3">
      <c r="A26026" s="3">
        <v>43665.072916666664</v>
      </c>
      <c r="B26026">
        <v>35</v>
      </c>
      <c r="C26026">
        <v>55</v>
      </c>
      <c r="D26026">
        <v>100</v>
      </c>
      <c r="J26026">
        <v>80.153999999999996</v>
      </c>
      <c r="K26026">
        <v>322.4375</v>
      </c>
      <c r="L26026">
        <v>1004.4</v>
      </c>
      <c r="M26026">
        <v>0</v>
      </c>
      <c r="N26026">
        <v>12.230499999999999</v>
      </c>
      <c r="O26026">
        <v>0</v>
      </c>
    </row>
    <row r="26027" spans="1:15" x14ac:dyDescent="0.3">
      <c r="A26027" s="3">
        <v>43665.073611111111</v>
      </c>
      <c r="B26027">
        <v>32</v>
      </c>
      <c r="C26027">
        <v>59</v>
      </c>
      <c r="D26027">
        <v>100</v>
      </c>
      <c r="J26027">
        <v>79.903400000000005</v>
      </c>
      <c r="K26027">
        <v>322.4375</v>
      </c>
      <c r="L26027">
        <v>1004.5</v>
      </c>
      <c r="M26027">
        <v>0</v>
      </c>
      <c r="N26027">
        <v>12.1836</v>
      </c>
      <c r="O26027">
        <v>0</v>
      </c>
    </row>
    <row r="26028" spans="1:15" x14ac:dyDescent="0.3">
      <c r="A26028" s="3">
        <v>43665.074305555558</v>
      </c>
      <c r="B26028">
        <v>25</v>
      </c>
      <c r="C26028">
        <v>63</v>
      </c>
      <c r="D26028">
        <v>76</v>
      </c>
      <c r="J26028">
        <v>79.622900000000001</v>
      </c>
      <c r="K26028">
        <v>281.26560000000001</v>
      </c>
      <c r="L26028">
        <v>1004.5</v>
      </c>
      <c r="M26028">
        <v>0</v>
      </c>
      <c r="N26028">
        <v>12.1953</v>
      </c>
      <c r="O26028">
        <v>0</v>
      </c>
    </row>
    <row r="26029" spans="1:15" x14ac:dyDescent="0.3">
      <c r="A26029" s="3">
        <v>43665.074999999997</v>
      </c>
      <c r="B26029">
        <v>29</v>
      </c>
      <c r="C26029">
        <v>63</v>
      </c>
      <c r="D26029">
        <v>106</v>
      </c>
      <c r="J26029">
        <v>79.403499999999994</v>
      </c>
      <c r="K26029">
        <v>269.5625</v>
      </c>
      <c r="L26029">
        <v>1004.6</v>
      </c>
      <c r="M26029">
        <v>0</v>
      </c>
      <c r="N26029">
        <v>12.1914</v>
      </c>
      <c r="O26029">
        <v>0</v>
      </c>
    </row>
    <row r="26030" spans="1:15" x14ac:dyDescent="0.3">
      <c r="A26030" s="3">
        <v>43665.075694444444</v>
      </c>
      <c r="B26030">
        <v>30</v>
      </c>
      <c r="C26030">
        <v>62</v>
      </c>
      <c r="D26030">
        <v>100</v>
      </c>
      <c r="J26030">
        <v>79.177499999999995</v>
      </c>
      <c r="K26030">
        <v>297.90629999999999</v>
      </c>
      <c r="L26030">
        <v>1004.5</v>
      </c>
      <c r="M26030">
        <v>0</v>
      </c>
      <c r="N26030">
        <v>12.171900000000001</v>
      </c>
      <c r="O26030">
        <v>0.14399999999999999</v>
      </c>
    </row>
    <row r="26031" spans="1:15" x14ac:dyDescent="0.3">
      <c r="A26031" s="3">
        <v>43665.076388888891</v>
      </c>
      <c r="B26031">
        <v>35</v>
      </c>
      <c r="C26031">
        <v>56</v>
      </c>
      <c r="D26031">
        <v>94</v>
      </c>
      <c r="J26031">
        <v>78.902699999999996</v>
      </c>
      <c r="K26031">
        <v>291.09379999999999</v>
      </c>
      <c r="L26031">
        <v>1004.5</v>
      </c>
      <c r="M26031">
        <v>0</v>
      </c>
      <c r="N26031">
        <v>12.1563</v>
      </c>
      <c r="O26031">
        <v>0</v>
      </c>
    </row>
    <row r="26032" spans="1:15" x14ac:dyDescent="0.3">
      <c r="A26032" s="3">
        <v>43665.07708333333</v>
      </c>
      <c r="B26032">
        <v>37</v>
      </c>
      <c r="C26032">
        <v>56</v>
      </c>
      <c r="D26032">
        <v>112</v>
      </c>
      <c r="J26032">
        <v>78.824600000000004</v>
      </c>
      <c r="K26032">
        <v>349.20310000000001</v>
      </c>
      <c r="L26032">
        <v>1004.5</v>
      </c>
      <c r="M26032">
        <v>0</v>
      </c>
      <c r="N26032">
        <v>12.171900000000001</v>
      </c>
      <c r="O26032">
        <v>0</v>
      </c>
    </row>
    <row r="26033" spans="1:15" x14ac:dyDescent="0.3">
      <c r="A26033" s="3">
        <v>43665.077777777777</v>
      </c>
      <c r="B26033">
        <v>33</v>
      </c>
      <c r="C26033">
        <v>58</v>
      </c>
      <c r="D26033">
        <v>112</v>
      </c>
      <c r="J26033">
        <v>78.852099999999993</v>
      </c>
      <c r="K26033">
        <v>350.75</v>
      </c>
      <c r="L26033">
        <v>1004.5</v>
      </c>
      <c r="M26033">
        <v>0</v>
      </c>
      <c r="N26033">
        <v>12.1797</v>
      </c>
      <c r="O26033">
        <v>0</v>
      </c>
    </row>
    <row r="26034" spans="1:15" x14ac:dyDescent="0.3">
      <c r="A26034" s="3">
        <v>43665.078472222223</v>
      </c>
      <c r="B26034">
        <v>34</v>
      </c>
      <c r="C26034">
        <v>55</v>
      </c>
      <c r="D26034">
        <v>123</v>
      </c>
      <c r="J26034">
        <v>78.769499999999994</v>
      </c>
      <c r="K26034">
        <v>350.75</v>
      </c>
      <c r="L26034">
        <v>1004.5</v>
      </c>
      <c r="M26034">
        <v>0</v>
      </c>
      <c r="N26034">
        <v>12.167999999999999</v>
      </c>
      <c r="O26034">
        <v>0</v>
      </c>
    </row>
    <row r="26035" spans="1:15" x14ac:dyDescent="0.3">
      <c r="A26035" s="3">
        <v>43665.07916666667</v>
      </c>
      <c r="B26035">
        <v>34</v>
      </c>
      <c r="C26035">
        <v>55</v>
      </c>
      <c r="D26035">
        <v>112</v>
      </c>
      <c r="J26035">
        <v>78.686999999999998</v>
      </c>
      <c r="K26035">
        <v>350.75</v>
      </c>
      <c r="L26035">
        <v>1004.5</v>
      </c>
      <c r="M26035">
        <v>0</v>
      </c>
      <c r="N26035">
        <v>12.1797</v>
      </c>
      <c r="O26035">
        <v>0</v>
      </c>
    </row>
    <row r="26036" spans="1:15" x14ac:dyDescent="0.3">
      <c r="A26036" s="3">
        <v>43665.079861111109</v>
      </c>
      <c r="B26036">
        <v>33</v>
      </c>
      <c r="C26036">
        <v>57</v>
      </c>
      <c r="D26036">
        <v>123</v>
      </c>
      <c r="J26036">
        <v>78.576899999999995</v>
      </c>
      <c r="K26036">
        <v>15.859400000000001</v>
      </c>
      <c r="L26036">
        <v>1004.6</v>
      </c>
      <c r="M26036">
        <v>0</v>
      </c>
      <c r="N26036">
        <v>12.175800000000001</v>
      </c>
      <c r="O26036">
        <v>0</v>
      </c>
    </row>
    <row r="26037" spans="1:15" x14ac:dyDescent="0.3">
      <c r="A26037" s="3">
        <v>43665.080555555556</v>
      </c>
      <c r="B26037">
        <v>32</v>
      </c>
      <c r="C26037">
        <v>58</v>
      </c>
      <c r="D26037">
        <v>112</v>
      </c>
      <c r="J26037">
        <v>78.494299999999996</v>
      </c>
      <c r="K26037">
        <v>4.4687999999999999</v>
      </c>
      <c r="L26037">
        <v>1004.6</v>
      </c>
      <c r="M26037">
        <v>0</v>
      </c>
      <c r="N26037">
        <v>12.171900000000001</v>
      </c>
      <c r="O26037">
        <v>0</v>
      </c>
    </row>
    <row r="26038" spans="1:15" x14ac:dyDescent="0.3">
      <c r="A26038" s="3">
        <v>43665.081250000003</v>
      </c>
      <c r="B26038">
        <v>32</v>
      </c>
      <c r="C26038">
        <v>57</v>
      </c>
      <c r="D26038">
        <v>123</v>
      </c>
      <c r="J26038">
        <v>78.574799999999996</v>
      </c>
      <c r="K26038">
        <v>34.6875</v>
      </c>
      <c r="L26038">
        <v>1004.5</v>
      </c>
      <c r="M26038">
        <v>0</v>
      </c>
      <c r="N26038">
        <v>12.1836</v>
      </c>
      <c r="O26038">
        <v>0.1363</v>
      </c>
    </row>
    <row r="26039" spans="1:15" x14ac:dyDescent="0.3">
      <c r="A26039" s="3">
        <v>43665.081944444442</v>
      </c>
      <c r="B26039">
        <v>33</v>
      </c>
      <c r="C26039">
        <v>58</v>
      </c>
      <c r="D26039">
        <v>123</v>
      </c>
      <c r="J26039">
        <v>78.849900000000005</v>
      </c>
      <c r="K26039">
        <v>54.921900000000001</v>
      </c>
      <c r="L26039">
        <v>1004.5</v>
      </c>
      <c r="M26039">
        <v>0</v>
      </c>
      <c r="N26039">
        <v>12.175800000000001</v>
      </c>
      <c r="O26039">
        <v>0.1236</v>
      </c>
    </row>
    <row r="26040" spans="1:15" x14ac:dyDescent="0.3">
      <c r="A26040" s="3">
        <v>43665.082638888889</v>
      </c>
      <c r="B26040">
        <v>35</v>
      </c>
      <c r="C26040">
        <v>61</v>
      </c>
      <c r="D26040">
        <v>118</v>
      </c>
      <c r="J26040">
        <v>79.179599999999994</v>
      </c>
      <c r="K26040">
        <v>345.90629999999999</v>
      </c>
      <c r="L26040">
        <v>1004.5</v>
      </c>
      <c r="M26040">
        <v>0</v>
      </c>
      <c r="N26040">
        <v>12.1797</v>
      </c>
      <c r="O26040">
        <v>0</v>
      </c>
    </row>
    <row r="26041" spans="1:15" x14ac:dyDescent="0.3">
      <c r="A26041" s="3">
        <v>43665.083333333336</v>
      </c>
      <c r="B26041">
        <v>27</v>
      </c>
      <c r="C26041">
        <v>62</v>
      </c>
      <c r="D26041">
        <v>123</v>
      </c>
      <c r="J26041">
        <v>79.122500000000002</v>
      </c>
      <c r="K26041">
        <v>342.04689999999999</v>
      </c>
      <c r="L26041">
        <v>1004.5</v>
      </c>
      <c r="M26041">
        <v>0</v>
      </c>
      <c r="N26041">
        <v>12.1523</v>
      </c>
      <c r="O26041">
        <v>0</v>
      </c>
    </row>
    <row r="26042" spans="1:15" x14ac:dyDescent="0.3">
      <c r="A26042" s="3">
        <v>43665.084027777775</v>
      </c>
      <c r="B26042">
        <v>25</v>
      </c>
      <c r="C26042">
        <v>62</v>
      </c>
      <c r="D26042">
        <v>112</v>
      </c>
      <c r="J26042">
        <v>79.120400000000004</v>
      </c>
      <c r="K26042">
        <v>289.64060000000001</v>
      </c>
      <c r="L26042">
        <v>1004.6</v>
      </c>
      <c r="M26042">
        <v>0</v>
      </c>
      <c r="N26042">
        <v>12.144500000000001</v>
      </c>
      <c r="O26042">
        <v>0</v>
      </c>
    </row>
    <row r="26043" spans="1:15" x14ac:dyDescent="0.3">
      <c r="A26043" s="3">
        <v>43665.084722222222</v>
      </c>
      <c r="B26043">
        <v>22</v>
      </c>
      <c r="C26043">
        <v>63</v>
      </c>
      <c r="D26043">
        <v>123</v>
      </c>
      <c r="J26043">
        <v>79.392700000000005</v>
      </c>
      <c r="K26043">
        <v>182.01560000000001</v>
      </c>
      <c r="L26043">
        <v>1004.6</v>
      </c>
      <c r="M26043">
        <v>0</v>
      </c>
      <c r="N26043">
        <v>12.140599999999999</v>
      </c>
      <c r="O26043">
        <v>0</v>
      </c>
    </row>
    <row r="26044" spans="1:15" x14ac:dyDescent="0.3">
      <c r="A26044" s="3">
        <v>43665.085416666669</v>
      </c>
      <c r="B26044">
        <v>24</v>
      </c>
      <c r="C26044">
        <v>65</v>
      </c>
      <c r="D26044">
        <v>118</v>
      </c>
      <c r="J26044">
        <v>79.580299999999994</v>
      </c>
      <c r="K26044">
        <v>182.01560000000001</v>
      </c>
      <c r="L26044">
        <v>1004.5</v>
      </c>
      <c r="M26044">
        <v>0</v>
      </c>
      <c r="N26044">
        <v>12.125</v>
      </c>
      <c r="O26044">
        <v>0</v>
      </c>
    </row>
    <row r="26045" spans="1:15" x14ac:dyDescent="0.3">
      <c r="A26045" s="3">
        <v>43665.086111111108</v>
      </c>
      <c r="B26045">
        <v>26</v>
      </c>
      <c r="C26045">
        <v>63</v>
      </c>
      <c r="D26045">
        <v>112</v>
      </c>
      <c r="J26045">
        <v>79.767700000000005</v>
      </c>
      <c r="K26045">
        <v>182.01560000000001</v>
      </c>
      <c r="L26045">
        <v>1004.6</v>
      </c>
      <c r="M26045">
        <v>0</v>
      </c>
      <c r="N26045">
        <v>12.113300000000001</v>
      </c>
      <c r="O26045">
        <v>0</v>
      </c>
    </row>
    <row r="26046" spans="1:15" x14ac:dyDescent="0.3">
      <c r="A26046" s="3">
        <v>43665.086805555555</v>
      </c>
      <c r="B26046">
        <v>29</v>
      </c>
      <c r="C26046">
        <v>61</v>
      </c>
      <c r="D26046">
        <v>112</v>
      </c>
      <c r="J26046">
        <v>79.872799999999998</v>
      </c>
      <c r="K26046">
        <v>182.01560000000001</v>
      </c>
      <c r="L26046">
        <v>1004.6</v>
      </c>
      <c r="M26046">
        <v>0</v>
      </c>
      <c r="N26046">
        <v>12.085900000000001</v>
      </c>
      <c r="O26046">
        <v>0</v>
      </c>
    </row>
    <row r="26047" spans="1:15" x14ac:dyDescent="0.3">
      <c r="A26047" s="3">
        <v>43665.087500000001</v>
      </c>
      <c r="B26047">
        <v>30</v>
      </c>
      <c r="C26047">
        <v>59</v>
      </c>
      <c r="D26047">
        <v>123</v>
      </c>
      <c r="J26047">
        <v>80.119</v>
      </c>
      <c r="K26047">
        <v>217.07810000000001</v>
      </c>
      <c r="L26047">
        <v>1004.7</v>
      </c>
      <c r="M26047">
        <v>0</v>
      </c>
      <c r="N26047">
        <v>12.085900000000001</v>
      </c>
      <c r="O26047">
        <v>0.1232</v>
      </c>
    </row>
    <row r="26048" spans="1:15" x14ac:dyDescent="0.3">
      <c r="A26048" s="3">
        <v>43665.088194444441</v>
      </c>
      <c r="B26048">
        <v>33</v>
      </c>
      <c r="C26048">
        <v>56</v>
      </c>
      <c r="D26048">
        <v>112</v>
      </c>
      <c r="J26048">
        <v>80.524299999999997</v>
      </c>
      <c r="K26048">
        <v>237.5</v>
      </c>
      <c r="L26048">
        <v>1004.6</v>
      </c>
      <c r="M26048">
        <v>0</v>
      </c>
      <c r="N26048">
        <v>12.0625</v>
      </c>
      <c r="O26048">
        <v>0.1482</v>
      </c>
    </row>
    <row r="26049" spans="1:15" x14ac:dyDescent="0.3">
      <c r="A26049" s="3">
        <v>43665.088888888888</v>
      </c>
      <c r="B26049">
        <v>22</v>
      </c>
      <c r="C26049">
        <v>66</v>
      </c>
      <c r="D26049">
        <v>106</v>
      </c>
      <c r="J26049">
        <v>80.710800000000006</v>
      </c>
      <c r="K26049">
        <v>234.0625</v>
      </c>
      <c r="L26049">
        <v>1004.7</v>
      </c>
      <c r="M26049">
        <v>0</v>
      </c>
      <c r="N26049">
        <v>12.039099999999999</v>
      </c>
      <c r="O26049">
        <v>0.1464</v>
      </c>
    </row>
    <row r="26050" spans="1:15" x14ac:dyDescent="0.3">
      <c r="A26050" s="3">
        <v>43665.089583333334</v>
      </c>
      <c r="B26050">
        <v>24</v>
      </c>
      <c r="C26050">
        <v>66</v>
      </c>
      <c r="D26050">
        <v>106</v>
      </c>
      <c r="J26050">
        <v>80.733699999999999</v>
      </c>
      <c r="K26050">
        <v>268.23439999999999</v>
      </c>
      <c r="L26050">
        <v>1004.7</v>
      </c>
      <c r="M26050">
        <v>0</v>
      </c>
      <c r="N26050">
        <v>12.0313</v>
      </c>
      <c r="O26050">
        <v>0</v>
      </c>
    </row>
    <row r="26051" spans="1:15" x14ac:dyDescent="0.3">
      <c r="A26051" s="3">
        <v>43665.090277777781</v>
      </c>
      <c r="B26051">
        <v>35</v>
      </c>
      <c r="C26051">
        <v>54</v>
      </c>
      <c r="D26051">
        <v>112</v>
      </c>
      <c r="J26051">
        <v>80.756500000000003</v>
      </c>
      <c r="K26051">
        <v>242.10939999999999</v>
      </c>
      <c r="L26051">
        <v>1004.7</v>
      </c>
      <c r="M26051">
        <v>0</v>
      </c>
      <c r="N26051">
        <v>12.0078</v>
      </c>
      <c r="O26051">
        <v>0</v>
      </c>
    </row>
    <row r="26052" spans="1:15" x14ac:dyDescent="0.3">
      <c r="A26052" s="3">
        <v>43665.09097222222</v>
      </c>
      <c r="B26052">
        <v>35</v>
      </c>
      <c r="C26052">
        <v>53</v>
      </c>
      <c r="D26052">
        <v>106</v>
      </c>
      <c r="J26052">
        <v>80.615799999999993</v>
      </c>
      <c r="K26052">
        <v>242.10939999999999</v>
      </c>
      <c r="L26052">
        <v>1004.7</v>
      </c>
      <c r="M26052">
        <v>0</v>
      </c>
      <c r="N26052">
        <v>11.988300000000001</v>
      </c>
      <c r="O26052">
        <v>0</v>
      </c>
    </row>
    <row r="26053" spans="1:15" x14ac:dyDescent="0.3">
      <c r="A26053" s="3">
        <v>43665.091666666667</v>
      </c>
      <c r="B26053">
        <v>32</v>
      </c>
      <c r="C26053">
        <v>55</v>
      </c>
      <c r="D26053">
        <v>112</v>
      </c>
      <c r="J26053">
        <v>80.556799999999996</v>
      </c>
      <c r="K26053">
        <v>100</v>
      </c>
      <c r="L26053">
        <v>1004.7</v>
      </c>
      <c r="M26053">
        <v>0</v>
      </c>
      <c r="N26053">
        <v>11.949199999999999</v>
      </c>
      <c r="O26053">
        <v>0.15790000000000001</v>
      </c>
    </row>
    <row r="26054" spans="1:15" x14ac:dyDescent="0.3">
      <c r="A26054" s="3">
        <v>43665.092361111114</v>
      </c>
      <c r="B26054">
        <v>34</v>
      </c>
      <c r="C26054">
        <v>57</v>
      </c>
      <c r="D26054">
        <v>129</v>
      </c>
      <c r="J26054">
        <v>80.604799999999997</v>
      </c>
      <c r="K26054">
        <v>114.3125</v>
      </c>
      <c r="L26054">
        <v>1004.7</v>
      </c>
      <c r="M26054">
        <v>0</v>
      </c>
      <c r="N26054">
        <v>11.925800000000001</v>
      </c>
      <c r="O26054">
        <v>0</v>
      </c>
    </row>
    <row r="26055" spans="1:15" x14ac:dyDescent="0.3">
      <c r="A26055" s="3">
        <v>43665.093055555553</v>
      </c>
      <c r="B26055">
        <v>31</v>
      </c>
      <c r="C26055">
        <v>57</v>
      </c>
      <c r="D26055">
        <v>135</v>
      </c>
      <c r="J26055">
        <v>80.766099999999994</v>
      </c>
      <c r="K26055">
        <v>114.3125</v>
      </c>
      <c r="L26055">
        <v>1004.7</v>
      </c>
      <c r="M26055">
        <v>0</v>
      </c>
      <c r="N26055">
        <v>11.9297</v>
      </c>
      <c r="O26055">
        <v>0</v>
      </c>
    </row>
    <row r="26056" spans="1:15" x14ac:dyDescent="0.3">
      <c r="A26056" s="3">
        <v>43665.09375</v>
      </c>
      <c r="B26056">
        <v>30</v>
      </c>
      <c r="C26056">
        <v>58</v>
      </c>
      <c r="D26056">
        <v>112</v>
      </c>
      <c r="J26056">
        <v>80.843400000000003</v>
      </c>
      <c r="K26056">
        <v>84.156300000000002</v>
      </c>
      <c r="L26056">
        <v>1004.7</v>
      </c>
      <c r="M26056">
        <v>0</v>
      </c>
      <c r="N26056">
        <v>11.8828</v>
      </c>
      <c r="O26056">
        <v>0</v>
      </c>
    </row>
    <row r="26057" spans="1:15" x14ac:dyDescent="0.3">
      <c r="A26057" s="3">
        <v>43665.094444444447</v>
      </c>
      <c r="B26057">
        <v>29</v>
      </c>
      <c r="C26057">
        <v>58</v>
      </c>
      <c r="D26057">
        <v>123</v>
      </c>
      <c r="J26057">
        <v>81.002300000000005</v>
      </c>
      <c r="K26057">
        <v>70.4375</v>
      </c>
      <c r="L26057">
        <v>1004.7</v>
      </c>
      <c r="M26057">
        <v>0</v>
      </c>
      <c r="N26057">
        <v>11.8711</v>
      </c>
      <c r="O26057">
        <v>0</v>
      </c>
    </row>
    <row r="26058" spans="1:15" x14ac:dyDescent="0.3">
      <c r="A26058" s="3">
        <v>43665.095138888886</v>
      </c>
      <c r="B26058">
        <v>28</v>
      </c>
      <c r="C26058">
        <v>60</v>
      </c>
      <c r="D26058">
        <v>135</v>
      </c>
      <c r="J26058">
        <v>81.186099999999996</v>
      </c>
      <c r="K26058">
        <v>103.42189999999999</v>
      </c>
      <c r="L26058">
        <v>1004.6</v>
      </c>
      <c r="M26058">
        <v>0</v>
      </c>
      <c r="N26058">
        <v>11.851599999999999</v>
      </c>
      <c r="O26058">
        <v>0.17630000000000001</v>
      </c>
    </row>
    <row r="26059" spans="1:15" x14ac:dyDescent="0.3">
      <c r="A26059" s="3">
        <v>43665.095833333333</v>
      </c>
      <c r="B26059">
        <v>27</v>
      </c>
      <c r="C26059">
        <v>59</v>
      </c>
      <c r="D26059">
        <v>129</v>
      </c>
      <c r="J26059">
        <v>81.455600000000004</v>
      </c>
      <c r="K26059">
        <v>84.953100000000006</v>
      </c>
      <c r="L26059">
        <v>1004.7</v>
      </c>
      <c r="M26059">
        <v>0</v>
      </c>
      <c r="N26059">
        <v>11.851599999999999</v>
      </c>
      <c r="O26059">
        <v>0.16589999999999999</v>
      </c>
    </row>
    <row r="26060" spans="1:15" x14ac:dyDescent="0.3">
      <c r="A26060" s="3">
        <v>43665.09652777778</v>
      </c>
      <c r="B26060">
        <v>28</v>
      </c>
      <c r="C26060">
        <v>59</v>
      </c>
      <c r="D26060">
        <v>123</v>
      </c>
      <c r="J26060">
        <v>81.668199999999999</v>
      </c>
      <c r="K26060">
        <v>92.953100000000006</v>
      </c>
      <c r="L26060">
        <v>1004.7</v>
      </c>
      <c r="M26060">
        <v>0</v>
      </c>
      <c r="N26060">
        <v>11.8203</v>
      </c>
      <c r="O26060">
        <v>0.26469999999999999</v>
      </c>
    </row>
    <row r="26061" spans="1:15" x14ac:dyDescent="0.3">
      <c r="A26061" s="3">
        <v>43665.097222222219</v>
      </c>
      <c r="B26061">
        <v>27</v>
      </c>
      <c r="C26061">
        <v>62</v>
      </c>
      <c r="D26061">
        <v>135</v>
      </c>
      <c r="J26061">
        <v>81.885199999999998</v>
      </c>
      <c r="K26061">
        <v>84.171899999999994</v>
      </c>
      <c r="L26061">
        <v>1004.7</v>
      </c>
      <c r="M26061">
        <v>0</v>
      </c>
      <c r="N26061">
        <v>11.828099999999999</v>
      </c>
      <c r="O26061">
        <v>0.29659999999999997</v>
      </c>
    </row>
    <row r="26062" spans="1:15" x14ac:dyDescent="0.3">
      <c r="A26062" s="3">
        <v>43665.097916666666</v>
      </c>
      <c r="B26062">
        <v>24</v>
      </c>
      <c r="C26062">
        <v>63</v>
      </c>
      <c r="D26062">
        <v>123</v>
      </c>
      <c r="J26062">
        <v>82.020700000000005</v>
      </c>
      <c r="K26062">
        <v>86.968800000000002</v>
      </c>
      <c r="L26062">
        <v>1004.8</v>
      </c>
      <c r="M26062">
        <v>0</v>
      </c>
      <c r="N26062">
        <v>11.835900000000001</v>
      </c>
      <c r="O26062">
        <v>0.27629999999999999</v>
      </c>
    </row>
    <row r="26063" spans="1:15" x14ac:dyDescent="0.3">
      <c r="A26063" s="3">
        <v>43665.098611111112</v>
      </c>
      <c r="B26063">
        <v>23</v>
      </c>
      <c r="C26063">
        <v>63</v>
      </c>
      <c r="D26063">
        <v>118</v>
      </c>
      <c r="J26063">
        <v>82.043300000000002</v>
      </c>
      <c r="K26063">
        <v>75</v>
      </c>
      <c r="L26063">
        <v>1004.8</v>
      </c>
      <c r="M26063">
        <v>0</v>
      </c>
      <c r="N26063">
        <v>11.8164</v>
      </c>
      <c r="O26063">
        <v>0.2296</v>
      </c>
    </row>
    <row r="26064" spans="1:15" x14ac:dyDescent="0.3">
      <c r="A26064" s="3">
        <v>43665.099305555559</v>
      </c>
      <c r="B26064">
        <v>27</v>
      </c>
      <c r="C26064">
        <v>62</v>
      </c>
      <c r="D26064">
        <v>112</v>
      </c>
      <c r="J26064">
        <v>82.043300000000002</v>
      </c>
      <c r="K26064">
        <v>60.1875</v>
      </c>
      <c r="L26064">
        <v>1004.7</v>
      </c>
      <c r="M26064">
        <v>0</v>
      </c>
      <c r="N26064">
        <v>11.8047</v>
      </c>
      <c r="O26064">
        <v>0</v>
      </c>
    </row>
    <row r="26065" spans="1:15" x14ac:dyDescent="0.3">
      <c r="A26065" s="3">
        <v>43665.1</v>
      </c>
      <c r="B26065">
        <v>29</v>
      </c>
      <c r="C26065">
        <v>62</v>
      </c>
      <c r="D26065">
        <v>118</v>
      </c>
      <c r="J26065">
        <v>82.040999999999997</v>
      </c>
      <c r="K26065">
        <v>78.25</v>
      </c>
      <c r="L26065">
        <v>1004.7</v>
      </c>
      <c r="M26065">
        <v>0</v>
      </c>
      <c r="N26065">
        <v>11.800800000000001</v>
      </c>
      <c r="O26065">
        <v>0.20610000000000001</v>
      </c>
    </row>
    <row r="26066" spans="1:15" x14ac:dyDescent="0.3">
      <c r="A26066" s="3">
        <v>43665.100694444445</v>
      </c>
      <c r="B26066">
        <v>21</v>
      </c>
      <c r="C26066">
        <v>63</v>
      </c>
      <c r="D26066">
        <v>129</v>
      </c>
      <c r="J26066">
        <v>82.313900000000004</v>
      </c>
      <c r="K26066">
        <v>84.703100000000006</v>
      </c>
      <c r="L26066">
        <v>1004.7</v>
      </c>
      <c r="M26066">
        <v>0</v>
      </c>
      <c r="N26066">
        <v>11.8086</v>
      </c>
      <c r="O26066">
        <v>0.20680000000000001</v>
      </c>
    </row>
    <row r="26067" spans="1:15" x14ac:dyDescent="0.3">
      <c r="A26067" s="3">
        <v>43665.101388888892</v>
      </c>
      <c r="B26067">
        <v>20</v>
      </c>
      <c r="C26067">
        <v>64</v>
      </c>
      <c r="D26067">
        <v>123</v>
      </c>
      <c r="J26067">
        <v>82.4739</v>
      </c>
      <c r="K26067">
        <v>96.25</v>
      </c>
      <c r="L26067">
        <v>1004.7</v>
      </c>
      <c r="M26067">
        <v>0</v>
      </c>
      <c r="N26067">
        <v>11.792999999999999</v>
      </c>
      <c r="O26067">
        <v>0</v>
      </c>
    </row>
    <row r="26068" spans="1:15" x14ac:dyDescent="0.3">
      <c r="A26068" s="3">
        <v>43665.102083333331</v>
      </c>
      <c r="B26068">
        <v>23</v>
      </c>
      <c r="C26068">
        <v>60</v>
      </c>
      <c r="D26068">
        <v>118</v>
      </c>
      <c r="J26068">
        <v>82.471699999999998</v>
      </c>
      <c r="K26068">
        <v>284.45310000000001</v>
      </c>
      <c r="L26068">
        <v>1004.7</v>
      </c>
      <c r="M26068">
        <v>0</v>
      </c>
      <c r="N26068">
        <v>11.7813</v>
      </c>
      <c r="O26068">
        <v>0</v>
      </c>
    </row>
    <row r="26069" spans="1:15" x14ac:dyDescent="0.3">
      <c r="A26069" s="3">
        <v>43665.102777777778</v>
      </c>
      <c r="B26069">
        <v>23</v>
      </c>
      <c r="C26069">
        <v>61</v>
      </c>
      <c r="D26069">
        <v>123</v>
      </c>
      <c r="J26069">
        <v>82.525700000000001</v>
      </c>
      <c r="K26069">
        <v>93.4375</v>
      </c>
      <c r="L26069">
        <v>1004.8</v>
      </c>
      <c r="M26069">
        <v>0</v>
      </c>
      <c r="N26069">
        <v>11.7773</v>
      </c>
      <c r="O26069">
        <v>0.22409999999999999</v>
      </c>
    </row>
    <row r="26070" spans="1:15" x14ac:dyDescent="0.3">
      <c r="A26070" s="3">
        <v>43665.103472222225</v>
      </c>
      <c r="B26070">
        <v>24</v>
      </c>
      <c r="C26070">
        <v>63</v>
      </c>
      <c r="D26070">
        <v>123</v>
      </c>
      <c r="J26070">
        <v>82.685500000000005</v>
      </c>
      <c r="K26070">
        <v>110.85939999999999</v>
      </c>
      <c r="L26070">
        <v>1004.8</v>
      </c>
      <c r="M26070">
        <v>0</v>
      </c>
      <c r="N26070">
        <v>11.7773</v>
      </c>
      <c r="O26070">
        <v>0.18909999999999999</v>
      </c>
    </row>
    <row r="26071" spans="1:15" x14ac:dyDescent="0.3">
      <c r="A26071" s="3">
        <v>43665.104166666664</v>
      </c>
      <c r="B26071">
        <v>25</v>
      </c>
      <c r="C26071">
        <v>62</v>
      </c>
      <c r="D26071">
        <v>129</v>
      </c>
      <c r="J26071">
        <v>82.845200000000006</v>
      </c>
      <c r="K26071">
        <v>89.734399999999994</v>
      </c>
      <c r="L26071">
        <v>1004.7</v>
      </c>
      <c r="M26071">
        <v>0</v>
      </c>
      <c r="N26071">
        <v>11.7461</v>
      </c>
      <c r="O26071">
        <v>0.22869999999999999</v>
      </c>
    </row>
    <row r="26072" spans="1:15" x14ac:dyDescent="0.3">
      <c r="A26072" s="3">
        <v>43665.104861111111</v>
      </c>
      <c r="B26072">
        <v>27</v>
      </c>
      <c r="C26072">
        <v>61</v>
      </c>
      <c r="D26072">
        <v>135</v>
      </c>
      <c r="J26072">
        <v>82.953100000000006</v>
      </c>
      <c r="K26072">
        <v>92.171899999999994</v>
      </c>
      <c r="L26072">
        <v>1004.7</v>
      </c>
      <c r="M26072">
        <v>0</v>
      </c>
      <c r="N26072">
        <v>11.769500000000001</v>
      </c>
      <c r="O26072">
        <v>0.1255</v>
      </c>
    </row>
    <row r="26073" spans="1:15" x14ac:dyDescent="0.3">
      <c r="A26073" s="3">
        <v>43665.105555555558</v>
      </c>
      <c r="B26073">
        <v>27</v>
      </c>
      <c r="C26073">
        <v>59</v>
      </c>
      <c r="D26073">
        <v>135</v>
      </c>
      <c r="J26073">
        <v>82.9756</v>
      </c>
      <c r="K26073">
        <v>77.234399999999994</v>
      </c>
      <c r="L26073">
        <v>1004.8</v>
      </c>
      <c r="M26073">
        <v>0</v>
      </c>
      <c r="N26073">
        <v>11.7461</v>
      </c>
      <c r="O26073">
        <v>0.17119999999999999</v>
      </c>
    </row>
    <row r="26074" spans="1:15" x14ac:dyDescent="0.3">
      <c r="A26074" s="3">
        <v>43665.106249999997</v>
      </c>
      <c r="B26074">
        <v>26</v>
      </c>
      <c r="C26074">
        <v>60</v>
      </c>
      <c r="D26074">
        <v>153</v>
      </c>
      <c r="J26074">
        <v>82.9756</v>
      </c>
      <c r="K26074">
        <v>91.734399999999994</v>
      </c>
      <c r="L26074">
        <v>1004.7</v>
      </c>
      <c r="M26074">
        <v>0</v>
      </c>
      <c r="N26074">
        <v>11.7422</v>
      </c>
      <c r="O26074">
        <v>0</v>
      </c>
    </row>
    <row r="26075" spans="1:15" x14ac:dyDescent="0.3">
      <c r="A26075" s="3">
        <v>43665.106944444444</v>
      </c>
      <c r="B26075">
        <v>26</v>
      </c>
      <c r="C26075">
        <v>61</v>
      </c>
      <c r="D26075">
        <v>123</v>
      </c>
      <c r="J26075">
        <v>82.944000000000003</v>
      </c>
      <c r="K26075">
        <v>88.890600000000006</v>
      </c>
      <c r="L26075">
        <v>1004.8</v>
      </c>
      <c r="M26075">
        <v>0</v>
      </c>
      <c r="N26075">
        <v>11.738300000000001</v>
      </c>
      <c r="O26075">
        <v>0.15260000000000001</v>
      </c>
    </row>
    <row r="26076" spans="1:15" x14ac:dyDescent="0.3">
      <c r="A26076" s="3">
        <v>43665.107638888891</v>
      </c>
      <c r="B26076">
        <v>24</v>
      </c>
      <c r="C26076">
        <v>61</v>
      </c>
      <c r="D26076">
        <v>147</v>
      </c>
      <c r="J26076">
        <v>82.966499999999996</v>
      </c>
      <c r="K26076">
        <v>83</v>
      </c>
      <c r="L26076">
        <v>1004.7</v>
      </c>
      <c r="M26076">
        <v>0</v>
      </c>
      <c r="N26076">
        <v>11.7188</v>
      </c>
      <c r="O26076">
        <v>0</v>
      </c>
    </row>
    <row r="26077" spans="1:15" x14ac:dyDescent="0.3">
      <c r="A26077" s="3">
        <v>43665.10833333333</v>
      </c>
      <c r="B26077">
        <v>26</v>
      </c>
      <c r="C26077">
        <v>64</v>
      </c>
      <c r="D26077">
        <v>141</v>
      </c>
      <c r="J26077">
        <v>82.939499999999995</v>
      </c>
      <c r="K26077">
        <v>101.07810000000001</v>
      </c>
      <c r="L26077">
        <v>1004.8</v>
      </c>
      <c r="M26077">
        <v>0</v>
      </c>
      <c r="N26077">
        <v>11.703099999999999</v>
      </c>
      <c r="O26077">
        <v>0</v>
      </c>
    </row>
    <row r="26078" spans="1:15" x14ac:dyDescent="0.3">
      <c r="A26078" s="3">
        <v>43665.109027777777</v>
      </c>
      <c r="B26078">
        <v>24</v>
      </c>
      <c r="C26078">
        <v>63</v>
      </c>
      <c r="D26078">
        <v>141</v>
      </c>
      <c r="J26078">
        <v>82.937200000000004</v>
      </c>
      <c r="K26078">
        <v>89.468800000000002</v>
      </c>
      <c r="L26078">
        <v>1004.8</v>
      </c>
      <c r="M26078">
        <v>0</v>
      </c>
      <c r="N26078">
        <v>11.6875</v>
      </c>
      <c r="O26078">
        <v>0</v>
      </c>
    </row>
    <row r="26079" spans="1:15" x14ac:dyDescent="0.3">
      <c r="A26079" s="3">
        <v>43665.109722222223</v>
      </c>
      <c r="B26079">
        <v>20</v>
      </c>
      <c r="C26079">
        <v>63</v>
      </c>
      <c r="D26079">
        <v>129</v>
      </c>
      <c r="J26079">
        <v>82.934899999999999</v>
      </c>
      <c r="K26079">
        <v>356.32810000000001</v>
      </c>
      <c r="L26079">
        <v>1004.8</v>
      </c>
      <c r="M26079">
        <v>0</v>
      </c>
      <c r="N26079">
        <v>11.671900000000001</v>
      </c>
      <c r="O26079">
        <v>0</v>
      </c>
    </row>
    <row r="26080" spans="1:15" x14ac:dyDescent="0.3">
      <c r="A26080" s="3">
        <v>43665.11041666667</v>
      </c>
      <c r="B26080">
        <v>21</v>
      </c>
      <c r="C26080">
        <v>63</v>
      </c>
      <c r="D26080">
        <v>129</v>
      </c>
      <c r="J26080">
        <v>83.011300000000006</v>
      </c>
      <c r="K26080">
        <v>356.0625</v>
      </c>
      <c r="L26080">
        <v>1004.8</v>
      </c>
      <c r="M26080">
        <v>0</v>
      </c>
      <c r="N26080">
        <v>11.6797</v>
      </c>
      <c r="O26080">
        <v>0.3276</v>
      </c>
    </row>
    <row r="26081" spans="1:15" x14ac:dyDescent="0.3">
      <c r="A26081" s="3">
        <v>43665.111111111109</v>
      </c>
      <c r="B26081">
        <v>20</v>
      </c>
      <c r="C26081">
        <v>65</v>
      </c>
      <c r="D26081">
        <v>135</v>
      </c>
      <c r="J26081">
        <v>83.141400000000004</v>
      </c>
      <c r="K26081">
        <v>5.6093999999999999</v>
      </c>
      <c r="L26081">
        <v>1004.9</v>
      </c>
      <c r="M26081">
        <v>0</v>
      </c>
      <c r="N26081">
        <v>11.664099999999999</v>
      </c>
      <c r="O26081">
        <v>0.2024</v>
      </c>
    </row>
    <row r="26082" spans="1:15" x14ac:dyDescent="0.3">
      <c r="A26082" s="3">
        <v>43665.111805555556</v>
      </c>
      <c r="B26082">
        <v>22</v>
      </c>
      <c r="C26082">
        <v>63</v>
      </c>
      <c r="D26082">
        <v>147</v>
      </c>
      <c r="J26082">
        <v>83.273799999999994</v>
      </c>
      <c r="K26082">
        <v>74.5625</v>
      </c>
      <c r="L26082">
        <v>1004.8</v>
      </c>
      <c r="M26082">
        <v>0</v>
      </c>
      <c r="N26082">
        <v>11.648400000000001</v>
      </c>
      <c r="O26082">
        <v>0.1555</v>
      </c>
    </row>
    <row r="26083" spans="1:15" x14ac:dyDescent="0.3">
      <c r="A26083" s="3">
        <v>43665.112500000003</v>
      </c>
      <c r="B26083">
        <v>26</v>
      </c>
      <c r="C26083">
        <v>60</v>
      </c>
      <c r="D26083">
        <v>147</v>
      </c>
      <c r="J26083">
        <v>83.35</v>
      </c>
      <c r="K26083">
        <v>86.468800000000002</v>
      </c>
      <c r="L26083">
        <v>1004.8</v>
      </c>
      <c r="M26083">
        <v>0</v>
      </c>
      <c r="N26083">
        <v>11.6211</v>
      </c>
      <c r="O26083">
        <v>0</v>
      </c>
    </row>
    <row r="26084" spans="1:15" x14ac:dyDescent="0.3">
      <c r="A26084" s="3">
        <v>43665.113194444442</v>
      </c>
      <c r="B26084">
        <v>26</v>
      </c>
      <c r="C26084">
        <v>60</v>
      </c>
      <c r="D26084">
        <v>147</v>
      </c>
      <c r="J26084">
        <v>83.372299999999996</v>
      </c>
      <c r="K26084">
        <v>345.09379999999999</v>
      </c>
      <c r="L26084">
        <v>1004.8</v>
      </c>
      <c r="M26084">
        <v>0</v>
      </c>
      <c r="N26084">
        <v>11.585900000000001</v>
      </c>
      <c r="O26084">
        <v>0.18029999999999999</v>
      </c>
    </row>
    <row r="26085" spans="1:15" x14ac:dyDescent="0.3">
      <c r="A26085" s="3">
        <v>43665.113888888889</v>
      </c>
      <c r="B26085">
        <v>22</v>
      </c>
      <c r="C26085">
        <v>63</v>
      </c>
      <c r="D26085">
        <v>129</v>
      </c>
      <c r="J26085">
        <v>83.499899999999997</v>
      </c>
      <c r="K26085">
        <v>345.90629999999999</v>
      </c>
      <c r="L26085">
        <v>1004.8</v>
      </c>
      <c r="M26085">
        <v>0</v>
      </c>
      <c r="N26085">
        <v>11.5938</v>
      </c>
      <c r="O26085">
        <v>0</v>
      </c>
    </row>
    <row r="26086" spans="1:15" x14ac:dyDescent="0.3">
      <c r="A26086" s="3">
        <v>43665.114583333336</v>
      </c>
      <c r="B26086">
        <v>28</v>
      </c>
      <c r="C26086">
        <v>66</v>
      </c>
      <c r="D26086">
        <v>118</v>
      </c>
      <c r="J26086">
        <v>83.6297</v>
      </c>
      <c r="K26086">
        <v>6.2656000000000001</v>
      </c>
      <c r="L26086">
        <v>1004.8</v>
      </c>
      <c r="M26086">
        <v>0</v>
      </c>
      <c r="N26086">
        <v>11.546900000000001</v>
      </c>
      <c r="O26086">
        <v>0</v>
      </c>
    </row>
    <row r="26087" spans="1:15" x14ac:dyDescent="0.3">
      <c r="A26087" s="3">
        <v>43665.115277777775</v>
      </c>
      <c r="B26087">
        <v>24</v>
      </c>
      <c r="C26087">
        <v>70</v>
      </c>
      <c r="D26087">
        <v>123</v>
      </c>
      <c r="J26087">
        <v>83.705699999999993</v>
      </c>
      <c r="K26087">
        <v>346.8125</v>
      </c>
      <c r="L26087">
        <v>1004.8</v>
      </c>
      <c r="M26087">
        <v>0</v>
      </c>
      <c r="N26087">
        <v>11.515599999999999</v>
      </c>
      <c r="O26087">
        <v>0.2394</v>
      </c>
    </row>
    <row r="26088" spans="1:15" x14ac:dyDescent="0.3">
      <c r="A26088" s="3">
        <v>43665.115972222222</v>
      </c>
      <c r="B26088">
        <v>13</v>
      </c>
      <c r="C26088">
        <v>66</v>
      </c>
      <c r="D26088">
        <v>118</v>
      </c>
      <c r="J26088">
        <v>83.862099999999998</v>
      </c>
      <c r="K26088">
        <v>350.375</v>
      </c>
      <c r="L26088">
        <v>1004.8</v>
      </c>
      <c r="M26088">
        <v>0</v>
      </c>
      <c r="N26088">
        <v>11.484400000000001</v>
      </c>
      <c r="O26088">
        <v>0.1807</v>
      </c>
    </row>
    <row r="26089" spans="1:15" x14ac:dyDescent="0.3">
      <c r="A26089" s="3">
        <v>43665.116666666669</v>
      </c>
      <c r="B26089">
        <v>11</v>
      </c>
      <c r="C26089">
        <v>65</v>
      </c>
      <c r="D26089">
        <v>112</v>
      </c>
      <c r="J26089">
        <v>83.9602</v>
      </c>
      <c r="K26089">
        <v>356.28129999999999</v>
      </c>
      <c r="L26089">
        <v>1004.7</v>
      </c>
      <c r="M26089">
        <v>0</v>
      </c>
      <c r="N26089">
        <v>11.4688</v>
      </c>
      <c r="O26089">
        <v>0</v>
      </c>
    </row>
    <row r="26090" spans="1:15" x14ac:dyDescent="0.3">
      <c r="A26090" s="3">
        <v>43665.117361111108</v>
      </c>
      <c r="B26090">
        <v>12</v>
      </c>
      <c r="C26090">
        <v>66</v>
      </c>
      <c r="D26090">
        <v>123</v>
      </c>
      <c r="J26090">
        <v>84.085099999999997</v>
      </c>
      <c r="K26090">
        <v>76.375</v>
      </c>
      <c r="L26090">
        <v>1004.7</v>
      </c>
      <c r="M26090">
        <v>0</v>
      </c>
      <c r="N26090">
        <v>11.421900000000001</v>
      </c>
      <c r="O26090">
        <v>0</v>
      </c>
    </row>
    <row r="26091" spans="1:15" x14ac:dyDescent="0.3">
      <c r="A26091" s="3">
        <v>43665.118055555555</v>
      </c>
      <c r="B26091">
        <v>19</v>
      </c>
      <c r="C26091">
        <v>65</v>
      </c>
      <c r="D26091">
        <v>123</v>
      </c>
      <c r="J26091">
        <v>84.3215</v>
      </c>
      <c r="K26091">
        <v>150.15629999999999</v>
      </c>
      <c r="L26091">
        <v>1004.7</v>
      </c>
      <c r="M26091">
        <v>0</v>
      </c>
      <c r="N26091">
        <v>11.394500000000001</v>
      </c>
      <c r="O26091">
        <v>0</v>
      </c>
    </row>
    <row r="26092" spans="1:15" x14ac:dyDescent="0.3">
      <c r="A26092" s="3">
        <v>43665.118750000001</v>
      </c>
      <c r="B26092">
        <v>18</v>
      </c>
      <c r="C26092">
        <v>66</v>
      </c>
      <c r="D26092">
        <v>129</v>
      </c>
      <c r="J26092">
        <v>84.530900000000003</v>
      </c>
      <c r="K26092">
        <v>208.57810000000001</v>
      </c>
      <c r="L26092">
        <v>1004.7</v>
      </c>
      <c r="M26092">
        <v>0</v>
      </c>
      <c r="N26092">
        <v>11.359400000000001</v>
      </c>
      <c r="O26092">
        <v>0.18440000000000001</v>
      </c>
    </row>
    <row r="26093" spans="1:15" x14ac:dyDescent="0.3">
      <c r="A26093" s="3">
        <v>43665.119444444441</v>
      </c>
      <c r="B26093">
        <v>17</v>
      </c>
      <c r="C26093">
        <v>69</v>
      </c>
      <c r="D26093">
        <v>118</v>
      </c>
      <c r="J26093">
        <v>84.793499999999995</v>
      </c>
      <c r="K26093">
        <v>246.34379999999999</v>
      </c>
      <c r="L26093">
        <v>1004.7</v>
      </c>
      <c r="M26093">
        <v>0</v>
      </c>
      <c r="N26093">
        <v>11.335900000000001</v>
      </c>
      <c r="O26093">
        <v>0</v>
      </c>
    </row>
    <row r="26094" spans="1:15" x14ac:dyDescent="0.3">
      <c r="A26094" s="3">
        <v>43665.120138888888</v>
      </c>
      <c r="B26094">
        <v>14</v>
      </c>
      <c r="C26094">
        <v>71</v>
      </c>
      <c r="D26094">
        <v>100</v>
      </c>
      <c r="J26094">
        <v>84.971100000000007</v>
      </c>
      <c r="K26094">
        <v>266.20310000000001</v>
      </c>
      <c r="L26094">
        <v>1004.7</v>
      </c>
      <c r="M26094">
        <v>0</v>
      </c>
      <c r="N26094">
        <v>11.3086</v>
      </c>
      <c r="O26094">
        <v>0</v>
      </c>
    </row>
    <row r="26095" spans="1:15" x14ac:dyDescent="0.3">
      <c r="A26095" s="3">
        <v>43665.120833333334</v>
      </c>
      <c r="B26095">
        <v>15</v>
      </c>
      <c r="C26095">
        <v>71</v>
      </c>
      <c r="D26095">
        <v>112</v>
      </c>
      <c r="J26095">
        <v>85.015100000000004</v>
      </c>
      <c r="K26095">
        <v>266.20310000000001</v>
      </c>
      <c r="L26095">
        <v>1004.7</v>
      </c>
      <c r="M26095">
        <v>0</v>
      </c>
      <c r="N26095">
        <v>11.2813</v>
      </c>
      <c r="O26095">
        <v>0</v>
      </c>
    </row>
    <row r="26096" spans="1:15" x14ac:dyDescent="0.3">
      <c r="A26096" s="3">
        <v>43665.121527777781</v>
      </c>
      <c r="B26096">
        <v>14</v>
      </c>
      <c r="C26096">
        <v>70</v>
      </c>
      <c r="D26096">
        <v>118</v>
      </c>
      <c r="J26096">
        <v>85.010400000000004</v>
      </c>
      <c r="K26096">
        <v>266.20310000000001</v>
      </c>
      <c r="L26096">
        <v>1004.7</v>
      </c>
      <c r="M26096">
        <v>0</v>
      </c>
      <c r="N26096">
        <v>11.261699999999999</v>
      </c>
      <c r="O26096">
        <v>0</v>
      </c>
    </row>
    <row r="26097" spans="1:15" x14ac:dyDescent="0.3">
      <c r="A26097" s="3">
        <v>43665.12222222222</v>
      </c>
      <c r="B26097">
        <v>17</v>
      </c>
      <c r="C26097">
        <v>71</v>
      </c>
      <c r="D26097">
        <v>118</v>
      </c>
      <c r="J26097">
        <v>85.032399999999996</v>
      </c>
      <c r="K26097">
        <v>266.20310000000001</v>
      </c>
      <c r="L26097">
        <v>1004.7</v>
      </c>
      <c r="M26097">
        <v>0</v>
      </c>
      <c r="N26097">
        <v>11.2422</v>
      </c>
      <c r="O26097">
        <v>0</v>
      </c>
    </row>
    <row r="26098" spans="1:15" x14ac:dyDescent="0.3">
      <c r="A26098" s="3">
        <v>43665.122916666667</v>
      </c>
      <c r="B26098">
        <v>18</v>
      </c>
      <c r="C26098">
        <v>73</v>
      </c>
      <c r="D26098">
        <v>118</v>
      </c>
      <c r="J26098">
        <v>85.078699999999998</v>
      </c>
      <c r="K26098">
        <v>266.20310000000001</v>
      </c>
      <c r="L26098">
        <v>1004.7</v>
      </c>
      <c r="M26098">
        <v>0</v>
      </c>
      <c r="N26098">
        <v>11.203099999999999</v>
      </c>
      <c r="O26098">
        <v>0</v>
      </c>
    </row>
    <row r="26099" spans="1:15" x14ac:dyDescent="0.3">
      <c r="A26099" s="3">
        <v>43665.123611111114</v>
      </c>
      <c r="B26099">
        <v>13</v>
      </c>
      <c r="C26099">
        <v>72</v>
      </c>
      <c r="D26099">
        <v>112</v>
      </c>
      <c r="J26099">
        <v>85.124899999999997</v>
      </c>
      <c r="K26099">
        <v>119.64060000000001</v>
      </c>
      <c r="L26099">
        <v>1004.7</v>
      </c>
      <c r="M26099">
        <v>0</v>
      </c>
      <c r="N26099">
        <v>11.1836</v>
      </c>
      <c r="O26099">
        <v>0.24049999999999999</v>
      </c>
    </row>
    <row r="26100" spans="1:15" x14ac:dyDescent="0.3">
      <c r="A26100" s="3">
        <v>43665.124305555553</v>
      </c>
      <c r="B26100">
        <v>10</v>
      </c>
      <c r="C26100">
        <v>73</v>
      </c>
      <c r="D26100">
        <v>123</v>
      </c>
      <c r="J26100">
        <v>85.388999999999996</v>
      </c>
      <c r="K26100">
        <v>104.9375</v>
      </c>
      <c r="L26100">
        <v>1004.8</v>
      </c>
      <c r="M26100">
        <v>0</v>
      </c>
      <c r="N26100">
        <v>11.1836</v>
      </c>
      <c r="O26100">
        <v>0</v>
      </c>
    </row>
    <row r="26101" spans="1:15" x14ac:dyDescent="0.3">
      <c r="A26101" s="3">
        <v>43665.125</v>
      </c>
      <c r="B26101">
        <v>10</v>
      </c>
      <c r="C26101">
        <v>75</v>
      </c>
      <c r="D26101">
        <v>112</v>
      </c>
      <c r="J26101">
        <v>85.461699999999993</v>
      </c>
      <c r="K26101">
        <v>81.968800000000002</v>
      </c>
      <c r="L26101">
        <v>1004.7</v>
      </c>
      <c r="M26101">
        <v>0</v>
      </c>
      <c r="N26101">
        <v>11.136699999999999</v>
      </c>
      <c r="O26101">
        <v>0</v>
      </c>
    </row>
    <row r="26102" spans="1:15" x14ac:dyDescent="0.3">
      <c r="A26102" s="3">
        <v>43665.125694444447</v>
      </c>
      <c r="B26102">
        <v>9</v>
      </c>
      <c r="C26102">
        <v>76</v>
      </c>
      <c r="D26102">
        <v>100</v>
      </c>
      <c r="J26102">
        <v>85.536799999999999</v>
      </c>
      <c r="K26102">
        <v>41.468800000000002</v>
      </c>
      <c r="L26102">
        <v>1004.8</v>
      </c>
      <c r="M26102">
        <v>0</v>
      </c>
      <c r="N26102">
        <v>11.140599999999999</v>
      </c>
      <c r="O26102">
        <v>0.14369999999999999</v>
      </c>
    </row>
    <row r="26103" spans="1:15" x14ac:dyDescent="0.3">
      <c r="A26103" s="3">
        <v>43665.126388888886</v>
      </c>
      <c r="B26103">
        <v>12</v>
      </c>
      <c r="C26103">
        <v>74</v>
      </c>
      <c r="D26103">
        <v>112</v>
      </c>
      <c r="J26103">
        <v>85.585300000000004</v>
      </c>
      <c r="K26103">
        <v>326.03129999999999</v>
      </c>
      <c r="L26103">
        <v>1004.8</v>
      </c>
      <c r="M26103">
        <v>0</v>
      </c>
      <c r="N26103">
        <v>11.0977</v>
      </c>
      <c r="O26103">
        <v>0.24490000000000001</v>
      </c>
    </row>
    <row r="26104" spans="1:15" x14ac:dyDescent="0.3">
      <c r="A26104" s="3">
        <v>43665.127083333333</v>
      </c>
      <c r="B26104">
        <v>12</v>
      </c>
      <c r="C26104">
        <v>73</v>
      </c>
      <c r="D26104">
        <v>123</v>
      </c>
      <c r="J26104">
        <v>85.744699999999995</v>
      </c>
      <c r="K26104">
        <v>334.60939999999999</v>
      </c>
      <c r="L26104">
        <v>1004.8</v>
      </c>
      <c r="M26104">
        <v>0</v>
      </c>
      <c r="N26104">
        <v>11.0938</v>
      </c>
      <c r="O26104">
        <v>0.30309999999999998</v>
      </c>
    </row>
    <row r="26105" spans="1:15" x14ac:dyDescent="0.3">
      <c r="A26105" s="3">
        <v>43665.12777777778</v>
      </c>
      <c r="B26105">
        <v>13</v>
      </c>
      <c r="C26105">
        <v>72</v>
      </c>
      <c r="D26105">
        <v>106</v>
      </c>
      <c r="J26105">
        <v>86.005499999999998</v>
      </c>
      <c r="K26105">
        <v>345.42189999999999</v>
      </c>
      <c r="L26105">
        <v>1004.8</v>
      </c>
      <c r="M26105">
        <v>0</v>
      </c>
      <c r="N26105">
        <v>11.085900000000001</v>
      </c>
      <c r="O26105">
        <v>0.28889999999999999</v>
      </c>
    </row>
    <row r="26106" spans="1:15" x14ac:dyDescent="0.3">
      <c r="A26106" s="3">
        <v>43665.128472222219</v>
      </c>
      <c r="B26106">
        <v>14</v>
      </c>
      <c r="C26106">
        <v>72</v>
      </c>
      <c r="D26106">
        <v>118</v>
      </c>
      <c r="J26106">
        <v>86.215299999999999</v>
      </c>
      <c r="K26106">
        <v>331.75</v>
      </c>
      <c r="L26106">
        <v>1004.8</v>
      </c>
      <c r="M26106">
        <v>0</v>
      </c>
      <c r="N26106">
        <v>11.074199999999999</v>
      </c>
      <c r="O26106">
        <v>0.24479999999999999</v>
      </c>
    </row>
    <row r="26107" spans="1:15" x14ac:dyDescent="0.3">
      <c r="A26107" s="3">
        <v>43665.129166666666</v>
      </c>
      <c r="B26107">
        <v>13</v>
      </c>
      <c r="C26107">
        <v>72</v>
      </c>
      <c r="D26107">
        <v>123</v>
      </c>
      <c r="J26107">
        <v>86.374300000000005</v>
      </c>
      <c r="K26107">
        <v>336.23439999999999</v>
      </c>
      <c r="L26107">
        <v>1004.8</v>
      </c>
      <c r="M26107">
        <v>0</v>
      </c>
      <c r="N26107">
        <v>11.0586</v>
      </c>
      <c r="O26107">
        <v>0.33639999999999998</v>
      </c>
    </row>
    <row r="26108" spans="1:15" x14ac:dyDescent="0.3">
      <c r="A26108" s="3">
        <v>43665.129861111112</v>
      </c>
      <c r="B26108">
        <v>13</v>
      </c>
      <c r="C26108">
        <v>74</v>
      </c>
      <c r="D26108">
        <v>118</v>
      </c>
      <c r="J26108">
        <v>86.530799999999999</v>
      </c>
      <c r="K26108">
        <v>337.5625</v>
      </c>
      <c r="L26108">
        <v>1004.8</v>
      </c>
      <c r="M26108">
        <v>0</v>
      </c>
      <c r="N26108">
        <v>11.050800000000001</v>
      </c>
      <c r="O26108">
        <v>0.30709999999999998</v>
      </c>
    </row>
    <row r="26109" spans="1:15" x14ac:dyDescent="0.3">
      <c r="A26109" s="3">
        <v>43665.130555555559</v>
      </c>
      <c r="B26109">
        <v>18</v>
      </c>
      <c r="C26109">
        <v>76</v>
      </c>
      <c r="D26109">
        <v>112</v>
      </c>
      <c r="J26109">
        <v>86.687200000000004</v>
      </c>
      <c r="K26109">
        <v>339.26560000000001</v>
      </c>
      <c r="L26109">
        <v>1004.8</v>
      </c>
      <c r="M26109">
        <v>0</v>
      </c>
      <c r="N26109">
        <v>11.039099999999999</v>
      </c>
      <c r="O26109">
        <v>0.26860000000000001</v>
      </c>
    </row>
    <row r="26110" spans="1:15" x14ac:dyDescent="0.3">
      <c r="A26110" s="3">
        <v>43665.131249999999</v>
      </c>
      <c r="B26110">
        <v>12</v>
      </c>
      <c r="C26110">
        <v>79</v>
      </c>
      <c r="D26110">
        <v>123</v>
      </c>
      <c r="J26110">
        <v>86.759299999999996</v>
      </c>
      <c r="K26110">
        <v>349.23439999999999</v>
      </c>
      <c r="L26110">
        <v>1004.9</v>
      </c>
      <c r="M26110">
        <v>0</v>
      </c>
      <c r="N26110">
        <v>11.023400000000001</v>
      </c>
      <c r="O26110">
        <v>0.252</v>
      </c>
    </row>
    <row r="26111" spans="1:15" x14ac:dyDescent="0.3">
      <c r="A26111" s="3">
        <v>43665.131944444445</v>
      </c>
      <c r="B26111">
        <v>4</v>
      </c>
      <c r="C26111">
        <v>77</v>
      </c>
      <c r="D26111">
        <v>100</v>
      </c>
      <c r="J26111">
        <v>86.807400000000001</v>
      </c>
      <c r="K26111">
        <v>340.125</v>
      </c>
      <c r="L26111">
        <v>1004.8</v>
      </c>
      <c r="M26111">
        <v>0</v>
      </c>
      <c r="N26111">
        <v>10.9922</v>
      </c>
      <c r="O26111">
        <v>0.25390000000000001</v>
      </c>
    </row>
    <row r="26112" spans="1:15" x14ac:dyDescent="0.3">
      <c r="A26112" s="3">
        <v>43665.132638888892</v>
      </c>
      <c r="B26112">
        <v>1</v>
      </c>
      <c r="C26112">
        <v>75</v>
      </c>
      <c r="D26112">
        <v>112</v>
      </c>
      <c r="J26112">
        <v>86.881900000000002</v>
      </c>
      <c r="K26112">
        <v>327.09379999999999</v>
      </c>
      <c r="L26112">
        <v>1004.9</v>
      </c>
      <c r="M26112">
        <v>0</v>
      </c>
      <c r="N26112">
        <v>10.988300000000001</v>
      </c>
      <c r="O26112">
        <v>0.16420000000000001</v>
      </c>
    </row>
    <row r="26113" spans="1:15" x14ac:dyDescent="0.3">
      <c r="A26113" s="3">
        <v>43665.133333333331</v>
      </c>
      <c r="B26113">
        <v>7</v>
      </c>
      <c r="C26113">
        <v>73</v>
      </c>
      <c r="D26113">
        <v>106</v>
      </c>
      <c r="J26113">
        <v>86.958699999999993</v>
      </c>
      <c r="K26113">
        <v>327.04689999999999</v>
      </c>
      <c r="L26113">
        <v>1004.9</v>
      </c>
      <c r="M26113">
        <v>0</v>
      </c>
      <c r="N26113">
        <v>10.9727</v>
      </c>
      <c r="O26113">
        <v>0</v>
      </c>
    </row>
    <row r="26114" spans="1:15" x14ac:dyDescent="0.3">
      <c r="A26114" s="3">
        <v>43665.134027777778</v>
      </c>
      <c r="B26114">
        <v>12</v>
      </c>
      <c r="C26114">
        <v>73</v>
      </c>
      <c r="D26114">
        <v>123</v>
      </c>
      <c r="J26114">
        <v>87.085899999999995</v>
      </c>
      <c r="K26114">
        <v>171.54689999999999</v>
      </c>
      <c r="L26114">
        <v>1004.9</v>
      </c>
      <c r="M26114">
        <v>0</v>
      </c>
      <c r="N26114">
        <v>10.9375</v>
      </c>
      <c r="O26114">
        <v>0</v>
      </c>
    </row>
    <row r="26115" spans="1:15" x14ac:dyDescent="0.3">
      <c r="A26115" s="3">
        <v>43665.134722222225</v>
      </c>
      <c r="B26115">
        <v>12</v>
      </c>
      <c r="C26115">
        <v>73</v>
      </c>
      <c r="D26115">
        <v>106</v>
      </c>
      <c r="J26115">
        <v>87.179400000000001</v>
      </c>
      <c r="K26115">
        <v>170.98439999999999</v>
      </c>
      <c r="L26115">
        <v>1004.9</v>
      </c>
      <c r="M26115">
        <v>0</v>
      </c>
      <c r="N26115">
        <v>10.921900000000001</v>
      </c>
      <c r="O26115">
        <v>0</v>
      </c>
    </row>
    <row r="26116" spans="1:15" x14ac:dyDescent="0.3">
      <c r="A26116" s="3">
        <v>43665.135416666664</v>
      </c>
      <c r="B26116">
        <v>10</v>
      </c>
      <c r="C26116">
        <v>75</v>
      </c>
      <c r="D26116">
        <v>118</v>
      </c>
      <c r="J26116">
        <v>87.284899999999993</v>
      </c>
      <c r="K26116">
        <v>191.35939999999999</v>
      </c>
      <c r="L26116">
        <v>1004.9</v>
      </c>
      <c r="M26116">
        <v>0</v>
      </c>
      <c r="N26116">
        <v>10.8828</v>
      </c>
      <c r="O26116">
        <v>0</v>
      </c>
    </row>
    <row r="26117" spans="1:15" x14ac:dyDescent="0.3">
      <c r="A26117" s="3">
        <v>43665.136111111111</v>
      </c>
      <c r="B26117">
        <v>9</v>
      </c>
      <c r="C26117">
        <v>75</v>
      </c>
      <c r="D26117">
        <v>106</v>
      </c>
      <c r="J26117">
        <v>87.380600000000001</v>
      </c>
      <c r="K26117">
        <v>177.95310000000001</v>
      </c>
      <c r="L26117">
        <v>1004.9</v>
      </c>
      <c r="M26117">
        <v>0</v>
      </c>
      <c r="N26117">
        <v>10.851599999999999</v>
      </c>
      <c r="O26117">
        <v>0</v>
      </c>
    </row>
    <row r="26118" spans="1:15" x14ac:dyDescent="0.3">
      <c r="A26118" s="3">
        <v>43665.136805555558</v>
      </c>
      <c r="B26118">
        <v>13</v>
      </c>
      <c r="C26118">
        <v>75</v>
      </c>
      <c r="D26118">
        <v>123</v>
      </c>
      <c r="J26118">
        <v>87.4572</v>
      </c>
      <c r="K26118">
        <v>123.0313</v>
      </c>
      <c r="L26118">
        <v>1004.9</v>
      </c>
      <c r="M26118">
        <v>0</v>
      </c>
      <c r="N26118">
        <v>10.8398</v>
      </c>
      <c r="O26118">
        <v>0</v>
      </c>
    </row>
    <row r="26119" spans="1:15" x14ac:dyDescent="0.3">
      <c r="A26119" s="3">
        <v>43665.137499999997</v>
      </c>
      <c r="B26119">
        <v>13</v>
      </c>
      <c r="C26119">
        <v>73</v>
      </c>
      <c r="D26119">
        <v>112</v>
      </c>
      <c r="J26119">
        <v>87.584000000000003</v>
      </c>
      <c r="K26119">
        <v>168.125</v>
      </c>
      <c r="L26119">
        <v>1005</v>
      </c>
      <c r="M26119">
        <v>0</v>
      </c>
      <c r="N26119">
        <v>10.824199999999999</v>
      </c>
      <c r="O26119">
        <v>0.14480000000000001</v>
      </c>
    </row>
    <row r="26120" spans="1:15" x14ac:dyDescent="0.3">
      <c r="A26120" s="3">
        <v>43665.138194444444</v>
      </c>
      <c r="B26120">
        <v>13</v>
      </c>
      <c r="C26120">
        <v>72</v>
      </c>
      <c r="D26120">
        <v>118</v>
      </c>
      <c r="J26120">
        <v>87.713099999999997</v>
      </c>
      <c r="K26120">
        <v>173.82810000000001</v>
      </c>
      <c r="L26120">
        <v>1005</v>
      </c>
      <c r="M26120">
        <v>0</v>
      </c>
      <c r="N26120">
        <v>10.8164</v>
      </c>
      <c r="O26120">
        <v>0.15240000000000001</v>
      </c>
    </row>
    <row r="26121" spans="1:15" x14ac:dyDescent="0.3">
      <c r="A26121" s="3">
        <v>43665.138888888891</v>
      </c>
      <c r="B26121">
        <v>13</v>
      </c>
      <c r="C26121">
        <v>73</v>
      </c>
      <c r="D26121">
        <v>118</v>
      </c>
      <c r="J26121">
        <v>87.842100000000002</v>
      </c>
      <c r="K26121">
        <v>131.6875</v>
      </c>
      <c r="L26121">
        <v>1004.9</v>
      </c>
      <c r="M26121">
        <v>0</v>
      </c>
      <c r="N26121">
        <v>10.8047</v>
      </c>
      <c r="O26121">
        <v>0.21820000000000001</v>
      </c>
    </row>
    <row r="26122" spans="1:15" x14ac:dyDescent="0.3">
      <c r="A26122" s="3">
        <v>43665.13958333333</v>
      </c>
      <c r="B26122">
        <v>15</v>
      </c>
      <c r="C26122">
        <v>73</v>
      </c>
      <c r="D26122">
        <v>112</v>
      </c>
      <c r="J26122">
        <v>88.0261</v>
      </c>
      <c r="K26122">
        <v>102.85939999999999</v>
      </c>
      <c r="L26122">
        <v>1004.9</v>
      </c>
      <c r="M26122">
        <v>0</v>
      </c>
      <c r="N26122">
        <v>10.8125</v>
      </c>
      <c r="O26122">
        <v>0.28170000000000001</v>
      </c>
    </row>
    <row r="26123" spans="1:15" x14ac:dyDescent="0.3">
      <c r="A26123" s="3">
        <v>43665.140277777777</v>
      </c>
      <c r="B26123">
        <v>10</v>
      </c>
      <c r="C26123">
        <v>75</v>
      </c>
      <c r="D26123">
        <v>112</v>
      </c>
      <c r="J26123">
        <v>88.209800000000001</v>
      </c>
      <c r="K26123">
        <v>72.625</v>
      </c>
      <c r="L26123">
        <v>1005</v>
      </c>
      <c r="M26123">
        <v>0</v>
      </c>
      <c r="N26123">
        <v>10.8203</v>
      </c>
      <c r="O26123">
        <v>0</v>
      </c>
    </row>
    <row r="26124" spans="1:15" x14ac:dyDescent="0.3">
      <c r="A26124" s="3">
        <v>43665.140972222223</v>
      </c>
      <c r="B26124">
        <v>8</v>
      </c>
      <c r="C26124">
        <v>76</v>
      </c>
      <c r="D26124">
        <v>123</v>
      </c>
      <c r="J26124">
        <v>88.372100000000003</v>
      </c>
      <c r="K26124">
        <v>71.515600000000006</v>
      </c>
      <c r="L26124">
        <v>1005</v>
      </c>
      <c r="M26124">
        <v>0</v>
      </c>
      <c r="N26124">
        <v>10.8203</v>
      </c>
      <c r="O26124">
        <v>0</v>
      </c>
    </row>
    <row r="26125" spans="1:15" x14ac:dyDescent="0.3">
      <c r="A26125" s="3">
        <v>43665.14166666667</v>
      </c>
      <c r="B26125">
        <v>7</v>
      </c>
      <c r="C26125">
        <v>76</v>
      </c>
      <c r="D26125">
        <v>118</v>
      </c>
      <c r="J26125">
        <v>88.476900000000001</v>
      </c>
      <c r="K26125">
        <v>85.078100000000006</v>
      </c>
      <c r="L26125">
        <v>1005</v>
      </c>
      <c r="M26125">
        <v>0</v>
      </c>
      <c r="N26125">
        <v>10.8438</v>
      </c>
      <c r="O26125">
        <v>0.26429999999999998</v>
      </c>
    </row>
    <row r="26126" spans="1:15" x14ac:dyDescent="0.3">
      <c r="A26126" s="3">
        <v>43665.142361111109</v>
      </c>
      <c r="B26126">
        <v>8</v>
      </c>
      <c r="C26126">
        <v>76</v>
      </c>
      <c r="D26126">
        <v>112</v>
      </c>
      <c r="J26126">
        <v>88.693799999999996</v>
      </c>
      <c r="K26126">
        <v>104.23439999999999</v>
      </c>
      <c r="L26126">
        <v>1005</v>
      </c>
      <c r="M26126">
        <v>0</v>
      </c>
      <c r="N26126">
        <v>10.851599999999999</v>
      </c>
      <c r="O26126">
        <v>0.26500000000000001</v>
      </c>
    </row>
    <row r="26127" spans="1:15" x14ac:dyDescent="0.3">
      <c r="A26127" s="3">
        <v>43665.143055555556</v>
      </c>
      <c r="B26127">
        <v>8</v>
      </c>
      <c r="C26127">
        <v>75</v>
      </c>
      <c r="D26127">
        <v>123</v>
      </c>
      <c r="J26127">
        <v>88.8035</v>
      </c>
      <c r="K26127">
        <v>79.984399999999994</v>
      </c>
      <c r="L26127">
        <v>1004.9</v>
      </c>
      <c r="M26127">
        <v>0</v>
      </c>
      <c r="N26127">
        <v>10.8672</v>
      </c>
      <c r="O26127">
        <v>0.2581</v>
      </c>
    </row>
    <row r="26128" spans="1:15" x14ac:dyDescent="0.3">
      <c r="A26128" s="3">
        <v>43665.143750000003</v>
      </c>
      <c r="B26128">
        <v>8</v>
      </c>
      <c r="C26128">
        <v>76</v>
      </c>
      <c r="D26128">
        <v>106</v>
      </c>
      <c r="J26128">
        <v>88.9131</v>
      </c>
      <c r="K26128">
        <v>93.578100000000006</v>
      </c>
      <c r="L26128">
        <v>1005</v>
      </c>
      <c r="M26128">
        <v>0</v>
      </c>
      <c r="N26128">
        <v>10.9023</v>
      </c>
      <c r="O26128">
        <v>0.13370000000000001</v>
      </c>
    </row>
    <row r="26129" spans="1:15" x14ac:dyDescent="0.3">
      <c r="A26129" s="3">
        <v>43665.144444444442</v>
      </c>
      <c r="B26129">
        <v>8</v>
      </c>
      <c r="C26129">
        <v>75</v>
      </c>
      <c r="D26129">
        <v>112</v>
      </c>
      <c r="J26129">
        <v>88.9131</v>
      </c>
      <c r="K26129">
        <v>47.3125</v>
      </c>
      <c r="L26129">
        <v>1005</v>
      </c>
      <c r="M26129">
        <v>0</v>
      </c>
      <c r="N26129">
        <v>10.9102</v>
      </c>
      <c r="O26129">
        <v>0</v>
      </c>
    </row>
    <row r="26130" spans="1:15" x14ac:dyDescent="0.3">
      <c r="A26130" s="3">
        <v>43665.145138888889</v>
      </c>
      <c r="B26130">
        <v>8</v>
      </c>
      <c r="C26130">
        <v>77</v>
      </c>
      <c r="D26130">
        <v>118</v>
      </c>
      <c r="J26130">
        <v>88.889399999999995</v>
      </c>
      <c r="K26130">
        <v>79.906300000000002</v>
      </c>
      <c r="L26130">
        <v>1005.1</v>
      </c>
      <c r="M26130">
        <v>0</v>
      </c>
      <c r="N26130">
        <v>10.917999999999999</v>
      </c>
      <c r="O26130">
        <v>0</v>
      </c>
    </row>
    <row r="26131" spans="1:15" x14ac:dyDescent="0.3">
      <c r="A26131" s="3">
        <v>43665.145833333336</v>
      </c>
      <c r="B26131">
        <v>10</v>
      </c>
      <c r="C26131">
        <v>74</v>
      </c>
      <c r="D26131">
        <v>118</v>
      </c>
      <c r="J26131">
        <v>88.841899999999995</v>
      </c>
      <c r="K26131">
        <v>79.906300000000002</v>
      </c>
      <c r="L26131">
        <v>1005.1</v>
      </c>
      <c r="M26131">
        <v>0</v>
      </c>
      <c r="N26131">
        <v>10.917999999999999</v>
      </c>
      <c r="O26131">
        <v>0</v>
      </c>
    </row>
    <row r="26132" spans="1:15" x14ac:dyDescent="0.3">
      <c r="A26132" s="3">
        <v>43665.146527777775</v>
      </c>
      <c r="B26132">
        <v>10</v>
      </c>
      <c r="C26132">
        <v>76</v>
      </c>
      <c r="D26132">
        <v>118</v>
      </c>
      <c r="J26132">
        <v>88.760900000000007</v>
      </c>
      <c r="K26132">
        <v>121.26560000000001</v>
      </c>
      <c r="L26132">
        <v>1005.1</v>
      </c>
      <c r="M26132">
        <v>0</v>
      </c>
      <c r="N26132">
        <v>10.921900000000001</v>
      </c>
      <c r="O26132">
        <v>0</v>
      </c>
    </row>
    <row r="26133" spans="1:15" x14ac:dyDescent="0.3">
      <c r="A26133" s="3">
        <v>43665.147222222222</v>
      </c>
      <c r="B26133">
        <v>7</v>
      </c>
      <c r="C26133">
        <v>77</v>
      </c>
      <c r="D26133">
        <v>123</v>
      </c>
      <c r="J26133">
        <v>88.684799999999996</v>
      </c>
      <c r="K26133">
        <v>121.26560000000001</v>
      </c>
      <c r="L26133">
        <v>1005</v>
      </c>
      <c r="M26133">
        <v>0</v>
      </c>
      <c r="N26133">
        <v>10.9063</v>
      </c>
      <c r="O26133">
        <v>0</v>
      </c>
    </row>
    <row r="26134" spans="1:15" x14ac:dyDescent="0.3">
      <c r="A26134" s="3">
        <v>43665.147916666669</v>
      </c>
      <c r="B26134">
        <v>5</v>
      </c>
      <c r="C26134">
        <v>77</v>
      </c>
      <c r="D26134">
        <v>118</v>
      </c>
      <c r="J26134">
        <v>88.606200000000001</v>
      </c>
      <c r="K26134">
        <v>117.26560000000001</v>
      </c>
      <c r="L26134">
        <v>1005</v>
      </c>
      <c r="M26134">
        <v>0</v>
      </c>
      <c r="N26134">
        <v>10.9063</v>
      </c>
      <c r="O26134">
        <v>0.15809999999999999</v>
      </c>
    </row>
    <row r="26135" spans="1:15" x14ac:dyDescent="0.3">
      <c r="A26135" s="3">
        <v>43665.148611111108</v>
      </c>
      <c r="B26135">
        <v>8</v>
      </c>
      <c r="C26135">
        <v>78</v>
      </c>
      <c r="D26135">
        <v>112</v>
      </c>
      <c r="J26135">
        <v>88.5227</v>
      </c>
      <c r="K26135">
        <v>109.4688</v>
      </c>
      <c r="L26135">
        <v>1005</v>
      </c>
      <c r="M26135">
        <v>0</v>
      </c>
      <c r="N26135">
        <v>10.9102</v>
      </c>
      <c r="O26135">
        <v>0</v>
      </c>
    </row>
    <row r="26136" spans="1:15" x14ac:dyDescent="0.3">
      <c r="A26136" s="3">
        <v>43665.149305555555</v>
      </c>
      <c r="B26136">
        <v>6</v>
      </c>
      <c r="C26136">
        <v>80</v>
      </c>
      <c r="D26136">
        <v>112</v>
      </c>
      <c r="J26136">
        <v>88.441599999999994</v>
      </c>
      <c r="K26136">
        <v>109.4688</v>
      </c>
      <c r="L26136">
        <v>1005</v>
      </c>
      <c r="M26136">
        <v>0</v>
      </c>
      <c r="N26136">
        <v>10.890599999999999</v>
      </c>
      <c r="O26136">
        <v>0</v>
      </c>
    </row>
    <row r="26137" spans="1:15" x14ac:dyDescent="0.3">
      <c r="A26137" s="3">
        <v>43665.15</v>
      </c>
      <c r="B26137">
        <v>5</v>
      </c>
      <c r="C26137">
        <v>78</v>
      </c>
      <c r="D26137">
        <v>129</v>
      </c>
      <c r="J26137">
        <v>88.410499999999999</v>
      </c>
      <c r="K26137">
        <v>109.4688</v>
      </c>
      <c r="L26137">
        <v>1005</v>
      </c>
      <c r="M26137">
        <v>0</v>
      </c>
      <c r="N26137">
        <v>10.8828</v>
      </c>
      <c r="O26137">
        <v>0</v>
      </c>
    </row>
    <row r="26138" spans="1:15" x14ac:dyDescent="0.3">
      <c r="A26138" s="3">
        <v>43665.150694444441</v>
      </c>
      <c r="B26138">
        <v>4</v>
      </c>
      <c r="C26138">
        <v>80</v>
      </c>
      <c r="D26138">
        <v>100</v>
      </c>
      <c r="J26138">
        <v>88.355599999999995</v>
      </c>
      <c r="K26138">
        <v>109.4688</v>
      </c>
      <c r="L26138">
        <v>1005</v>
      </c>
      <c r="M26138">
        <v>0</v>
      </c>
      <c r="N26138">
        <v>10.8711</v>
      </c>
      <c r="O26138">
        <v>0</v>
      </c>
    </row>
    <row r="26139" spans="1:15" x14ac:dyDescent="0.3">
      <c r="A26139" s="3">
        <v>43665.151388888888</v>
      </c>
      <c r="B26139">
        <v>2</v>
      </c>
      <c r="C26139">
        <v>80</v>
      </c>
      <c r="D26139">
        <v>118</v>
      </c>
      <c r="J26139">
        <v>88.379400000000004</v>
      </c>
      <c r="K26139">
        <v>359.48439999999999</v>
      </c>
      <c r="L26139">
        <v>1005</v>
      </c>
      <c r="M26139">
        <v>0</v>
      </c>
      <c r="N26139">
        <v>10.8711</v>
      </c>
      <c r="O26139">
        <v>0.28339999999999999</v>
      </c>
    </row>
    <row r="26140" spans="1:15" x14ac:dyDescent="0.3">
      <c r="A26140" s="3">
        <v>43665.152083333334</v>
      </c>
      <c r="B26140">
        <v>3</v>
      </c>
      <c r="C26140">
        <v>80</v>
      </c>
      <c r="D26140">
        <v>106</v>
      </c>
      <c r="J26140">
        <v>88.405600000000007</v>
      </c>
      <c r="K26140">
        <v>336.28129999999999</v>
      </c>
      <c r="L26140">
        <v>1005</v>
      </c>
      <c r="M26140">
        <v>0</v>
      </c>
      <c r="N26140">
        <v>10.8477</v>
      </c>
      <c r="O26140">
        <v>0.27460000000000001</v>
      </c>
    </row>
    <row r="26141" spans="1:15" x14ac:dyDescent="0.3">
      <c r="A26141" s="3">
        <v>43665.152777777781</v>
      </c>
      <c r="B26141">
        <v>8</v>
      </c>
      <c r="C26141">
        <v>81</v>
      </c>
      <c r="D26141">
        <v>106</v>
      </c>
      <c r="J26141">
        <v>88.534199999999998</v>
      </c>
      <c r="K26141">
        <v>333.59379999999999</v>
      </c>
      <c r="L26141">
        <v>1004.9</v>
      </c>
      <c r="M26141">
        <v>0</v>
      </c>
      <c r="N26141">
        <v>10.8438</v>
      </c>
      <c r="O26141">
        <v>0.14599999999999999</v>
      </c>
    </row>
    <row r="26142" spans="1:15" x14ac:dyDescent="0.3">
      <c r="A26142" s="3">
        <v>43665.15347222222</v>
      </c>
      <c r="B26142">
        <v>6</v>
      </c>
      <c r="C26142">
        <v>83</v>
      </c>
      <c r="D26142">
        <v>100</v>
      </c>
      <c r="J26142">
        <v>88.584199999999996</v>
      </c>
      <c r="K26142">
        <v>354.3125</v>
      </c>
      <c r="L26142">
        <v>1005</v>
      </c>
      <c r="M26142">
        <v>0</v>
      </c>
      <c r="N26142">
        <v>10.851599999999999</v>
      </c>
      <c r="O26142">
        <v>0.19089999999999999</v>
      </c>
    </row>
    <row r="26143" spans="1:15" x14ac:dyDescent="0.3">
      <c r="A26143" s="3">
        <v>43665.154166666667</v>
      </c>
      <c r="B26143">
        <v>0</v>
      </c>
      <c r="C26143">
        <v>82</v>
      </c>
      <c r="D26143">
        <v>100</v>
      </c>
      <c r="J26143">
        <v>88.631699999999995</v>
      </c>
      <c r="K26143">
        <v>35.796900000000001</v>
      </c>
      <c r="L26143">
        <v>1005</v>
      </c>
      <c r="M26143">
        <v>0</v>
      </c>
      <c r="N26143">
        <v>10.832000000000001</v>
      </c>
      <c r="O26143">
        <v>0.21460000000000001</v>
      </c>
    </row>
    <row r="26144" spans="1:15" x14ac:dyDescent="0.3">
      <c r="A26144" s="3">
        <v>43665.154861111114</v>
      </c>
      <c r="B26144">
        <v>0</v>
      </c>
      <c r="C26144">
        <v>81</v>
      </c>
      <c r="D26144">
        <v>106</v>
      </c>
      <c r="J26144">
        <v>88.736400000000003</v>
      </c>
      <c r="K26144">
        <v>81.796899999999994</v>
      </c>
      <c r="L26144">
        <v>1005</v>
      </c>
      <c r="M26144">
        <v>0</v>
      </c>
      <c r="N26144">
        <v>10.824199999999999</v>
      </c>
      <c r="O26144">
        <v>0</v>
      </c>
    </row>
    <row r="26145" spans="1:15" x14ac:dyDescent="0.3">
      <c r="A26145" s="3">
        <v>43665.155555555553</v>
      </c>
      <c r="B26145">
        <v>2</v>
      </c>
      <c r="C26145">
        <v>81</v>
      </c>
      <c r="D26145">
        <v>100</v>
      </c>
      <c r="J26145">
        <v>88.786299999999997</v>
      </c>
      <c r="K26145">
        <v>334.53129999999999</v>
      </c>
      <c r="L26145">
        <v>1005</v>
      </c>
      <c r="M26145">
        <v>0</v>
      </c>
      <c r="N26145">
        <v>10.796900000000001</v>
      </c>
      <c r="O26145">
        <v>0.1729</v>
      </c>
    </row>
    <row r="26146" spans="1:15" x14ac:dyDescent="0.3">
      <c r="A26146" s="3">
        <v>43665.15625</v>
      </c>
      <c r="B26146">
        <v>3</v>
      </c>
      <c r="C26146">
        <v>81</v>
      </c>
      <c r="D26146">
        <v>106</v>
      </c>
      <c r="J26146">
        <v>88.836100000000002</v>
      </c>
      <c r="K26146">
        <v>354.65629999999999</v>
      </c>
      <c r="L26146">
        <v>1005</v>
      </c>
      <c r="M26146">
        <v>0</v>
      </c>
      <c r="N26146">
        <v>10.796900000000001</v>
      </c>
      <c r="O26146">
        <v>0.13009999999999999</v>
      </c>
    </row>
    <row r="26147" spans="1:15" x14ac:dyDescent="0.3">
      <c r="A26147" s="3">
        <v>43665.156944444447</v>
      </c>
      <c r="B26147">
        <v>5</v>
      </c>
      <c r="C26147">
        <v>80</v>
      </c>
      <c r="D26147">
        <v>106</v>
      </c>
      <c r="J26147">
        <v>88.883499999999998</v>
      </c>
      <c r="K26147">
        <v>359.84379999999999</v>
      </c>
      <c r="L26147">
        <v>1005.1</v>
      </c>
      <c r="M26147">
        <v>0</v>
      </c>
      <c r="N26147">
        <v>10.800800000000001</v>
      </c>
      <c r="O26147">
        <v>0</v>
      </c>
    </row>
    <row r="26148" spans="1:15" x14ac:dyDescent="0.3">
      <c r="A26148" s="3">
        <v>43665.157638888886</v>
      </c>
      <c r="B26148">
        <v>2</v>
      </c>
      <c r="C26148">
        <v>81</v>
      </c>
      <c r="D26148">
        <v>106</v>
      </c>
      <c r="J26148">
        <v>88.9358</v>
      </c>
      <c r="K26148">
        <v>140.5</v>
      </c>
      <c r="L26148">
        <v>1005</v>
      </c>
      <c r="M26148">
        <v>0</v>
      </c>
      <c r="N26148">
        <v>10.7813</v>
      </c>
      <c r="O26148">
        <v>0.19009999999999999</v>
      </c>
    </row>
    <row r="26149" spans="1:15" x14ac:dyDescent="0.3">
      <c r="A26149" s="3">
        <v>43665.158333333333</v>
      </c>
      <c r="B26149">
        <v>3</v>
      </c>
      <c r="C26149">
        <v>80</v>
      </c>
      <c r="D26149">
        <v>106</v>
      </c>
      <c r="J26149">
        <v>88.983199999999997</v>
      </c>
      <c r="K26149">
        <v>244.70310000000001</v>
      </c>
      <c r="L26149">
        <v>1005.1</v>
      </c>
      <c r="M26149">
        <v>0</v>
      </c>
      <c r="N26149">
        <v>10.7813</v>
      </c>
      <c r="O26149">
        <v>0.22289999999999999</v>
      </c>
    </row>
    <row r="26150" spans="1:15" x14ac:dyDescent="0.3">
      <c r="A26150" s="3">
        <v>43665.15902777778</v>
      </c>
      <c r="B26150">
        <v>5</v>
      </c>
      <c r="C26150">
        <v>78</v>
      </c>
      <c r="D26150">
        <v>94</v>
      </c>
      <c r="J26150">
        <v>89.137500000000003</v>
      </c>
      <c r="K26150">
        <v>210.4375</v>
      </c>
      <c r="L26150">
        <v>1005</v>
      </c>
      <c r="M26150">
        <v>0</v>
      </c>
      <c r="N26150">
        <v>10.7422</v>
      </c>
      <c r="O26150">
        <v>0</v>
      </c>
    </row>
    <row r="26151" spans="1:15" x14ac:dyDescent="0.3">
      <c r="A26151" s="3">
        <v>43665.159722222219</v>
      </c>
      <c r="B26151">
        <v>0</v>
      </c>
      <c r="C26151">
        <v>83</v>
      </c>
      <c r="D26151">
        <v>100</v>
      </c>
      <c r="J26151">
        <v>89.215800000000002</v>
      </c>
      <c r="K26151">
        <v>136.73439999999999</v>
      </c>
      <c r="L26151">
        <v>1005</v>
      </c>
      <c r="M26151">
        <v>0</v>
      </c>
      <c r="N26151">
        <v>10.7461</v>
      </c>
      <c r="O26151">
        <v>0.53700000000000003</v>
      </c>
    </row>
    <row r="26152" spans="1:15" x14ac:dyDescent="0.3">
      <c r="A26152" s="3">
        <v>43665.160416666666</v>
      </c>
      <c r="B26152">
        <v>0</v>
      </c>
      <c r="C26152">
        <v>83</v>
      </c>
      <c r="D26152">
        <v>100</v>
      </c>
      <c r="J26152">
        <v>89.239500000000007</v>
      </c>
      <c r="K26152">
        <v>161.75</v>
      </c>
      <c r="L26152">
        <v>1005</v>
      </c>
      <c r="M26152">
        <v>0</v>
      </c>
      <c r="N26152">
        <v>10.75</v>
      </c>
      <c r="O26152">
        <v>0</v>
      </c>
    </row>
    <row r="26153" spans="1:15" x14ac:dyDescent="0.3">
      <c r="A26153" s="3">
        <v>43665.161111111112</v>
      </c>
      <c r="B26153">
        <v>9</v>
      </c>
      <c r="C26153">
        <v>80</v>
      </c>
      <c r="D26153">
        <v>100</v>
      </c>
      <c r="J26153">
        <v>89.265600000000006</v>
      </c>
      <c r="K26153">
        <v>279.54689999999999</v>
      </c>
      <c r="L26153">
        <v>1005</v>
      </c>
      <c r="M26153">
        <v>0</v>
      </c>
      <c r="N26153">
        <v>10.738300000000001</v>
      </c>
      <c r="O26153">
        <v>0.14019999999999999</v>
      </c>
    </row>
    <row r="26154" spans="1:15" x14ac:dyDescent="0.3">
      <c r="A26154" s="3">
        <v>43665.161805555559</v>
      </c>
      <c r="B26154">
        <v>7</v>
      </c>
      <c r="C26154">
        <v>79</v>
      </c>
      <c r="D26154">
        <v>106</v>
      </c>
      <c r="J26154">
        <v>89.260599999999997</v>
      </c>
      <c r="K26154">
        <v>175.9375</v>
      </c>
      <c r="L26154">
        <v>1005</v>
      </c>
      <c r="M26154">
        <v>0</v>
      </c>
      <c r="N26154">
        <v>10.7188</v>
      </c>
      <c r="O26154">
        <v>0</v>
      </c>
    </row>
    <row r="26155" spans="1:15" x14ac:dyDescent="0.3">
      <c r="A26155" s="3">
        <v>43665.162499999999</v>
      </c>
      <c r="B26155">
        <v>5</v>
      </c>
      <c r="C26155">
        <v>79</v>
      </c>
      <c r="D26155">
        <v>106</v>
      </c>
      <c r="J26155">
        <v>89.286699999999996</v>
      </c>
      <c r="K26155">
        <v>140.07810000000001</v>
      </c>
      <c r="L26155">
        <v>1005</v>
      </c>
      <c r="M26155">
        <v>0</v>
      </c>
      <c r="N26155">
        <v>10.7148</v>
      </c>
      <c r="O26155">
        <v>0.3488</v>
      </c>
    </row>
    <row r="26156" spans="1:15" x14ac:dyDescent="0.3">
      <c r="A26156" s="3">
        <v>43665.163194444445</v>
      </c>
      <c r="B26156">
        <v>1</v>
      </c>
      <c r="C26156">
        <v>81</v>
      </c>
      <c r="D26156">
        <v>112</v>
      </c>
      <c r="J26156">
        <v>89.338899999999995</v>
      </c>
      <c r="K26156">
        <v>328.45310000000001</v>
      </c>
      <c r="L26156">
        <v>1005</v>
      </c>
      <c r="M26156">
        <v>0</v>
      </c>
      <c r="N26156">
        <v>10.710900000000001</v>
      </c>
      <c r="O26156">
        <v>0.16769999999999999</v>
      </c>
    </row>
    <row r="26157" spans="1:15" x14ac:dyDescent="0.3">
      <c r="A26157" s="3">
        <v>43665.163888888892</v>
      </c>
      <c r="B26157">
        <v>5</v>
      </c>
      <c r="C26157">
        <v>80</v>
      </c>
      <c r="D26157">
        <v>118</v>
      </c>
      <c r="J26157">
        <v>89.284300000000002</v>
      </c>
      <c r="K26157">
        <v>321.70310000000001</v>
      </c>
      <c r="L26157">
        <v>1005</v>
      </c>
      <c r="M26157">
        <v>0</v>
      </c>
      <c r="N26157">
        <v>10.699199999999999</v>
      </c>
      <c r="O26157">
        <v>0</v>
      </c>
    </row>
    <row r="26158" spans="1:15" x14ac:dyDescent="0.3">
      <c r="A26158" s="3">
        <v>43665.164583333331</v>
      </c>
      <c r="B26158">
        <v>5</v>
      </c>
      <c r="C26158">
        <v>80</v>
      </c>
      <c r="D26158">
        <v>129</v>
      </c>
      <c r="J26158">
        <v>89.284300000000002</v>
      </c>
      <c r="K26158">
        <v>29.921900000000001</v>
      </c>
      <c r="L26158">
        <v>1005.1</v>
      </c>
      <c r="M26158">
        <v>0</v>
      </c>
      <c r="N26158">
        <v>10.707000000000001</v>
      </c>
      <c r="O26158">
        <v>0.33600000000000002</v>
      </c>
    </row>
    <row r="26159" spans="1:15" x14ac:dyDescent="0.3">
      <c r="A26159" s="3">
        <v>43665.165277777778</v>
      </c>
      <c r="B26159">
        <v>3</v>
      </c>
      <c r="C26159">
        <v>79</v>
      </c>
      <c r="D26159">
        <v>106</v>
      </c>
      <c r="J26159">
        <v>89.307900000000004</v>
      </c>
      <c r="K26159">
        <v>121</v>
      </c>
      <c r="L26159">
        <v>1005.1</v>
      </c>
      <c r="M26159">
        <v>0</v>
      </c>
      <c r="N26159">
        <v>10.710900000000001</v>
      </c>
      <c r="O26159">
        <v>0.17449999999999999</v>
      </c>
    </row>
    <row r="26160" spans="1:15" x14ac:dyDescent="0.3">
      <c r="A26160" s="3">
        <v>43665.165972222225</v>
      </c>
      <c r="B26160">
        <v>3</v>
      </c>
      <c r="C26160">
        <v>80</v>
      </c>
      <c r="D26160">
        <v>112</v>
      </c>
      <c r="J26160">
        <v>89.334000000000003</v>
      </c>
      <c r="K26160">
        <v>342.71879999999999</v>
      </c>
      <c r="L26160">
        <v>1005.2</v>
      </c>
      <c r="M26160">
        <v>0</v>
      </c>
      <c r="N26160">
        <v>10.710900000000001</v>
      </c>
      <c r="O26160">
        <v>0.27060000000000001</v>
      </c>
    </row>
    <row r="26161" spans="1:15" x14ac:dyDescent="0.3">
      <c r="A26161" s="3">
        <v>43665.166666666664</v>
      </c>
      <c r="B26161">
        <v>4</v>
      </c>
      <c r="C26161">
        <v>78</v>
      </c>
      <c r="D26161">
        <v>118</v>
      </c>
      <c r="J26161">
        <v>89.328999999999994</v>
      </c>
      <c r="K26161">
        <v>345.90629999999999</v>
      </c>
      <c r="L26161">
        <v>1005.1</v>
      </c>
      <c r="M26161">
        <v>0</v>
      </c>
      <c r="N26161">
        <v>10.707000000000001</v>
      </c>
      <c r="O26161">
        <v>0.27700000000000002</v>
      </c>
    </row>
    <row r="26162" spans="1:15" x14ac:dyDescent="0.3">
      <c r="A26162" s="3">
        <v>43665.167361111111</v>
      </c>
      <c r="B26162">
        <v>6</v>
      </c>
      <c r="C26162">
        <v>77</v>
      </c>
      <c r="D26162">
        <v>106</v>
      </c>
      <c r="J26162">
        <v>89.328999999999994</v>
      </c>
      <c r="K26162">
        <v>353.26560000000001</v>
      </c>
      <c r="L26162">
        <v>1005.1</v>
      </c>
      <c r="M26162">
        <v>0</v>
      </c>
      <c r="N26162">
        <v>10.675800000000001</v>
      </c>
      <c r="O26162">
        <v>0.2321</v>
      </c>
    </row>
    <row r="26163" spans="1:15" x14ac:dyDescent="0.3">
      <c r="A26163" s="3">
        <v>43665.168055555558</v>
      </c>
      <c r="B26163">
        <v>8</v>
      </c>
      <c r="C26163">
        <v>78</v>
      </c>
      <c r="D26163">
        <v>123</v>
      </c>
      <c r="J26163">
        <v>89.376199999999997</v>
      </c>
      <c r="K26163">
        <v>7.8906000000000001</v>
      </c>
      <c r="L26163">
        <v>1005.2</v>
      </c>
      <c r="M26163">
        <v>0</v>
      </c>
      <c r="N26163">
        <v>10.671900000000001</v>
      </c>
      <c r="O26163">
        <v>0.30940000000000001</v>
      </c>
    </row>
    <row r="26164" spans="1:15" x14ac:dyDescent="0.3">
      <c r="A26164" s="3">
        <v>43665.168749999997</v>
      </c>
      <c r="B26164">
        <v>5</v>
      </c>
      <c r="C26164">
        <v>78</v>
      </c>
      <c r="D26164">
        <v>129</v>
      </c>
      <c r="J26164">
        <v>89.378699999999995</v>
      </c>
      <c r="K26164">
        <v>331.39060000000001</v>
      </c>
      <c r="L26164">
        <v>1005.1</v>
      </c>
      <c r="M26164">
        <v>0</v>
      </c>
      <c r="N26164">
        <v>10.671900000000001</v>
      </c>
      <c r="O26164">
        <v>0.22470000000000001</v>
      </c>
    </row>
    <row r="26165" spans="1:15" x14ac:dyDescent="0.3">
      <c r="A26165" s="3">
        <v>43665.169444444444</v>
      </c>
      <c r="B26165">
        <v>3</v>
      </c>
      <c r="C26165">
        <v>79</v>
      </c>
      <c r="D26165">
        <v>106</v>
      </c>
      <c r="J26165">
        <v>89.373800000000003</v>
      </c>
      <c r="K26165">
        <v>330.03129999999999</v>
      </c>
      <c r="L26165">
        <v>1005.1</v>
      </c>
      <c r="M26165">
        <v>0</v>
      </c>
      <c r="N26165">
        <v>10.636699999999999</v>
      </c>
      <c r="O26165">
        <v>0.1951</v>
      </c>
    </row>
    <row r="26166" spans="1:15" x14ac:dyDescent="0.3">
      <c r="A26166" s="3">
        <v>43665.170138888891</v>
      </c>
      <c r="B26166">
        <v>0</v>
      </c>
      <c r="C26166">
        <v>80</v>
      </c>
      <c r="D26166">
        <v>118</v>
      </c>
      <c r="J26166">
        <v>89.394900000000007</v>
      </c>
      <c r="K26166">
        <v>7.0625</v>
      </c>
      <c r="L26166">
        <v>1005.2</v>
      </c>
      <c r="M26166">
        <v>0</v>
      </c>
      <c r="N26166">
        <v>10.6289</v>
      </c>
      <c r="O26166">
        <v>0.12659999999999999</v>
      </c>
    </row>
    <row r="26167" spans="1:15" x14ac:dyDescent="0.3">
      <c r="A26167" s="3">
        <v>43665.17083333333</v>
      </c>
      <c r="B26167">
        <v>1</v>
      </c>
      <c r="C26167">
        <v>79</v>
      </c>
      <c r="D26167">
        <v>100</v>
      </c>
      <c r="J26167">
        <v>89.413499999999999</v>
      </c>
      <c r="K26167">
        <v>356.625</v>
      </c>
      <c r="L26167">
        <v>1005.1</v>
      </c>
      <c r="M26167">
        <v>0</v>
      </c>
      <c r="N26167">
        <v>10.6328</v>
      </c>
      <c r="O26167">
        <v>0</v>
      </c>
    </row>
    <row r="26168" spans="1:15" x14ac:dyDescent="0.3">
      <c r="A26168" s="3">
        <v>43665.171527777777</v>
      </c>
      <c r="B26168">
        <v>3</v>
      </c>
      <c r="C26168">
        <v>80</v>
      </c>
      <c r="D26168">
        <v>123</v>
      </c>
      <c r="J26168">
        <v>89.413499999999999</v>
      </c>
      <c r="K26168">
        <v>128.26560000000001</v>
      </c>
      <c r="L26168">
        <v>1005.1</v>
      </c>
      <c r="M26168">
        <v>0</v>
      </c>
      <c r="N26168">
        <v>10.5977</v>
      </c>
      <c r="O26168">
        <v>0.21729999999999999</v>
      </c>
    </row>
    <row r="26169" spans="1:15" x14ac:dyDescent="0.3">
      <c r="A26169" s="3">
        <v>43665.172222222223</v>
      </c>
      <c r="B26169">
        <v>1</v>
      </c>
      <c r="C26169">
        <v>81</v>
      </c>
      <c r="D26169">
        <v>106</v>
      </c>
      <c r="J26169">
        <v>89.465599999999995</v>
      </c>
      <c r="K26169">
        <v>146.23439999999999</v>
      </c>
      <c r="L26169">
        <v>1005.1</v>
      </c>
      <c r="M26169">
        <v>0</v>
      </c>
      <c r="N26169">
        <v>10.582000000000001</v>
      </c>
      <c r="O26169">
        <v>0.14610000000000001</v>
      </c>
    </row>
    <row r="26170" spans="1:15" x14ac:dyDescent="0.3">
      <c r="A26170" s="3">
        <v>43665.17291666667</v>
      </c>
      <c r="B26170">
        <v>2</v>
      </c>
      <c r="C26170">
        <v>82</v>
      </c>
      <c r="D26170">
        <v>106</v>
      </c>
      <c r="J26170">
        <v>89.512799999999999</v>
      </c>
      <c r="K26170">
        <v>95.281300000000002</v>
      </c>
      <c r="L26170">
        <v>1005.1</v>
      </c>
      <c r="M26170">
        <v>0</v>
      </c>
      <c r="N26170">
        <v>10.5703</v>
      </c>
      <c r="O26170">
        <v>0.13370000000000001</v>
      </c>
    </row>
    <row r="26171" spans="1:15" x14ac:dyDescent="0.3">
      <c r="A26171" s="3">
        <v>43665.173611111109</v>
      </c>
      <c r="B26171">
        <v>0</v>
      </c>
      <c r="C26171">
        <v>81</v>
      </c>
      <c r="D26171">
        <v>94</v>
      </c>
      <c r="J26171">
        <v>89.585999999999999</v>
      </c>
      <c r="K26171">
        <v>101.92189999999999</v>
      </c>
      <c r="L26171">
        <v>1005.2</v>
      </c>
      <c r="M26171">
        <v>0</v>
      </c>
      <c r="N26171">
        <v>10.542999999999999</v>
      </c>
      <c r="O26171">
        <v>0</v>
      </c>
    </row>
    <row r="26172" spans="1:15" x14ac:dyDescent="0.3">
      <c r="A26172" s="3">
        <v>43665.174305555556</v>
      </c>
      <c r="B26172">
        <v>0</v>
      </c>
      <c r="C26172">
        <v>82</v>
      </c>
      <c r="D26172">
        <v>100</v>
      </c>
      <c r="J26172">
        <v>89.659099999999995</v>
      </c>
      <c r="K26172">
        <v>99.671899999999994</v>
      </c>
      <c r="L26172">
        <v>1005.2</v>
      </c>
      <c r="M26172">
        <v>0</v>
      </c>
      <c r="N26172">
        <v>10.5313</v>
      </c>
      <c r="O26172">
        <v>0</v>
      </c>
    </row>
    <row r="26173" spans="1:15" x14ac:dyDescent="0.3">
      <c r="A26173" s="3">
        <v>43665.175000000003</v>
      </c>
      <c r="B26173">
        <v>0</v>
      </c>
      <c r="C26173">
        <v>82</v>
      </c>
      <c r="D26173">
        <v>100</v>
      </c>
      <c r="J26173">
        <v>89.654200000000003</v>
      </c>
      <c r="K26173">
        <v>77.6875</v>
      </c>
      <c r="L26173">
        <v>1005.1</v>
      </c>
      <c r="M26173">
        <v>0</v>
      </c>
      <c r="N26173">
        <v>10.523400000000001</v>
      </c>
      <c r="O26173">
        <v>0.1237</v>
      </c>
    </row>
    <row r="26174" spans="1:15" x14ac:dyDescent="0.3">
      <c r="A26174" s="3">
        <v>43665.175694444442</v>
      </c>
      <c r="B26174">
        <v>1</v>
      </c>
      <c r="C26174">
        <v>83</v>
      </c>
      <c r="D26174">
        <v>94</v>
      </c>
      <c r="J26174">
        <v>89.703699999999998</v>
      </c>
      <c r="K26174">
        <v>73.281300000000002</v>
      </c>
      <c r="L26174">
        <v>1005.2</v>
      </c>
      <c r="M26174">
        <v>0</v>
      </c>
      <c r="N26174">
        <v>10.523400000000001</v>
      </c>
      <c r="O26174">
        <v>0.12180000000000001</v>
      </c>
    </row>
    <row r="26175" spans="1:15" x14ac:dyDescent="0.3">
      <c r="A26175" s="3">
        <v>43665.176388888889</v>
      </c>
      <c r="B26175">
        <v>2</v>
      </c>
      <c r="C26175">
        <v>83</v>
      </c>
      <c r="D26175">
        <v>100</v>
      </c>
      <c r="J26175">
        <v>89.784300000000002</v>
      </c>
      <c r="K26175">
        <v>107.60939999999999</v>
      </c>
      <c r="L26175">
        <v>1005.2</v>
      </c>
      <c r="M26175">
        <v>0</v>
      </c>
      <c r="N26175">
        <v>10.519500000000001</v>
      </c>
      <c r="O26175">
        <v>0.15720000000000001</v>
      </c>
    </row>
    <row r="26176" spans="1:15" x14ac:dyDescent="0.3">
      <c r="A26176" s="3">
        <v>43665.177083333336</v>
      </c>
      <c r="B26176">
        <v>2</v>
      </c>
      <c r="C26176">
        <v>84</v>
      </c>
      <c r="D26176">
        <v>94</v>
      </c>
      <c r="J26176">
        <v>89.805300000000003</v>
      </c>
      <c r="K26176">
        <v>68.6875</v>
      </c>
      <c r="L26176">
        <v>1005.2</v>
      </c>
      <c r="M26176">
        <v>0</v>
      </c>
      <c r="N26176">
        <v>10.488300000000001</v>
      </c>
      <c r="O26176">
        <v>0.15010000000000001</v>
      </c>
    </row>
    <row r="26177" spans="1:15" x14ac:dyDescent="0.3">
      <c r="A26177" s="3">
        <v>43665.177777777775</v>
      </c>
      <c r="B26177">
        <v>0</v>
      </c>
      <c r="C26177">
        <v>84</v>
      </c>
      <c r="D26177">
        <v>94</v>
      </c>
      <c r="J26177">
        <v>89.826300000000003</v>
      </c>
      <c r="K26177">
        <v>75.968800000000002</v>
      </c>
      <c r="L26177">
        <v>1005.2</v>
      </c>
      <c r="M26177">
        <v>0</v>
      </c>
      <c r="N26177">
        <v>10.5039</v>
      </c>
      <c r="O26177">
        <v>0</v>
      </c>
    </row>
    <row r="26178" spans="1:15" x14ac:dyDescent="0.3">
      <c r="A26178" s="3">
        <v>43665.178472222222</v>
      </c>
      <c r="B26178">
        <v>0</v>
      </c>
      <c r="C26178">
        <v>83</v>
      </c>
      <c r="D26178">
        <v>100</v>
      </c>
      <c r="J26178">
        <v>89.828800000000001</v>
      </c>
      <c r="K26178">
        <v>42.328099999999999</v>
      </c>
      <c r="L26178">
        <v>1005.2</v>
      </c>
      <c r="M26178">
        <v>0</v>
      </c>
      <c r="N26178">
        <v>10.4727</v>
      </c>
      <c r="O26178">
        <v>0.1366</v>
      </c>
    </row>
    <row r="26179" spans="1:15" x14ac:dyDescent="0.3">
      <c r="A26179" s="3">
        <v>43665.179166666669</v>
      </c>
      <c r="B26179">
        <v>0</v>
      </c>
      <c r="C26179">
        <v>84</v>
      </c>
      <c r="D26179">
        <v>100</v>
      </c>
      <c r="J26179">
        <v>89.823800000000006</v>
      </c>
      <c r="K26179">
        <v>61.968800000000002</v>
      </c>
      <c r="L26179">
        <v>1005.2</v>
      </c>
      <c r="M26179">
        <v>0</v>
      </c>
      <c r="N26179">
        <v>10.476599999999999</v>
      </c>
      <c r="O26179">
        <v>0</v>
      </c>
    </row>
    <row r="26180" spans="1:15" x14ac:dyDescent="0.3">
      <c r="A26180" s="3">
        <v>43665.179861111108</v>
      </c>
      <c r="B26180">
        <v>0</v>
      </c>
      <c r="C26180">
        <v>85</v>
      </c>
      <c r="D26180">
        <v>100</v>
      </c>
      <c r="J26180">
        <v>89.795299999999997</v>
      </c>
      <c r="K26180">
        <v>354.3125</v>
      </c>
      <c r="L26180">
        <v>1005.2</v>
      </c>
      <c r="M26180">
        <v>0</v>
      </c>
      <c r="N26180">
        <v>10.449199999999999</v>
      </c>
      <c r="O26180">
        <v>0.22969999999999999</v>
      </c>
    </row>
    <row r="26181" spans="1:15" x14ac:dyDescent="0.3">
      <c r="A26181" s="3">
        <v>43665.180555555555</v>
      </c>
      <c r="B26181">
        <v>0</v>
      </c>
      <c r="C26181">
        <v>86</v>
      </c>
      <c r="D26181">
        <v>100</v>
      </c>
      <c r="J26181">
        <v>89.790300000000002</v>
      </c>
      <c r="K26181">
        <v>334.04689999999999</v>
      </c>
      <c r="L26181">
        <v>1005.2</v>
      </c>
      <c r="M26181">
        <v>0</v>
      </c>
      <c r="N26181">
        <v>10.4375</v>
      </c>
      <c r="O26181">
        <v>0.246</v>
      </c>
    </row>
    <row r="26182" spans="1:15" x14ac:dyDescent="0.3">
      <c r="A26182" s="3">
        <v>43665.181250000001</v>
      </c>
      <c r="B26182">
        <v>0</v>
      </c>
      <c r="C26182">
        <v>85</v>
      </c>
      <c r="D26182">
        <v>88</v>
      </c>
      <c r="J26182">
        <v>89.813900000000004</v>
      </c>
      <c r="K26182">
        <v>1.9063000000000001</v>
      </c>
      <c r="L26182">
        <v>1005.2</v>
      </c>
      <c r="M26182">
        <v>0</v>
      </c>
      <c r="N26182">
        <v>10.421900000000001</v>
      </c>
      <c r="O26182">
        <v>0.252</v>
      </c>
    </row>
    <row r="26183" spans="1:15" x14ac:dyDescent="0.3">
      <c r="A26183" s="3">
        <v>43665.181944444441</v>
      </c>
      <c r="B26183">
        <v>0</v>
      </c>
      <c r="C26183">
        <v>86</v>
      </c>
      <c r="D26183">
        <v>88</v>
      </c>
      <c r="J26183">
        <v>89.832400000000007</v>
      </c>
      <c r="K26183">
        <v>332.875</v>
      </c>
      <c r="L26183">
        <v>1005.3</v>
      </c>
      <c r="M26183">
        <v>0</v>
      </c>
      <c r="N26183">
        <v>10.4023</v>
      </c>
      <c r="O26183">
        <v>0.24560000000000001</v>
      </c>
    </row>
    <row r="26184" spans="1:15" x14ac:dyDescent="0.3">
      <c r="A26184" s="3">
        <v>43665.182638888888</v>
      </c>
      <c r="B26184">
        <v>0</v>
      </c>
      <c r="C26184">
        <v>86</v>
      </c>
      <c r="D26184">
        <v>106</v>
      </c>
      <c r="J26184">
        <v>89.881900000000002</v>
      </c>
      <c r="K26184">
        <v>330.78129999999999</v>
      </c>
      <c r="L26184">
        <v>1005.4</v>
      </c>
      <c r="M26184">
        <v>0</v>
      </c>
      <c r="N26184">
        <v>10.394500000000001</v>
      </c>
      <c r="O26184">
        <v>0.22539999999999999</v>
      </c>
    </row>
    <row r="26185" spans="1:15" x14ac:dyDescent="0.3">
      <c r="A26185" s="3">
        <v>43665.183333333334</v>
      </c>
      <c r="B26185">
        <v>0</v>
      </c>
      <c r="C26185">
        <v>86</v>
      </c>
      <c r="D26185">
        <v>106</v>
      </c>
      <c r="J26185">
        <v>89.879400000000004</v>
      </c>
      <c r="K26185">
        <v>341.10939999999999</v>
      </c>
      <c r="L26185">
        <v>1005.3</v>
      </c>
      <c r="M26185">
        <v>0</v>
      </c>
      <c r="N26185">
        <v>10.386699999999999</v>
      </c>
      <c r="O26185">
        <v>0.21940000000000001</v>
      </c>
    </row>
    <row r="26186" spans="1:15" x14ac:dyDescent="0.3">
      <c r="A26186" s="3">
        <v>43665.184027777781</v>
      </c>
      <c r="B26186">
        <v>0</v>
      </c>
      <c r="C26186">
        <v>86</v>
      </c>
      <c r="D26186">
        <v>100</v>
      </c>
      <c r="J26186">
        <v>89.900400000000005</v>
      </c>
      <c r="K26186">
        <v>348.57810000000001</v>
      </c>
      <c r="L26186">
        <v>1005.4</v>
      </c>
      <c r="M26186">
        <v>0</v>
      </c>
      <c r="N26186">
        <v>10.3672</v>
      </c>
      <c r="O26186">
        <v>0.2742</v>
      </c>
    </row>
    <row r="26187" spans="1:15" x14ac:dyDescent="0.3">
      <c r="A26187" s="3">
        <v>43665.18472222222</v>
      </c>
      <c r="B26187">
        <v>4</v>
      </c>
      <c r="C26187">
        <v>90</v>
      </c>
      <c r="D26187">
        <v>118</v>
      </c>
      <c r="J26187">
        <v>89.9238</v>
      </c>
      <c r="K26187">
        <v>0.59379999999999999</v>
      </c>
      <c r="L26187">
        <v>1005.4</v>
      </c>
      <c r="M26187">
        <v>0</v>
      </c>
      <c r="N26187">
        <v>10.3438</v>
      </c>
      <c r="O26187">
        <v>0.29799999999999999</v>
      </c>
    </row>
    <row r="26188" spans="1:15" x14ac:dyDescent="0.3">
      <c r="A26188" s="3">
        <v>43665.185416666667</v>
      </c>
      <c r="B26188">
        <v>0</v>
      </c>
      <c r="C26188">
        <v>87</v>
      </c>
      <c r="D26188">
        <v>106</v>
      </c>
      <c r="J26188">
        <v>89.968299999999999</v>
      </c>
      <c r="K26188">
        <v>344.70310000000001</v>
      </c>
      <c r="L26188">
        <v>1005.4</v>
      </c>
      <c r="M26188">
        <v>0</v>
      </c>
      <c r="N26188">
        <v>10.332000000000001</v>
      </c>
      <c r="O26188">
        <v>0.29859999999999998</v>
      </c>
    </row>
    <row r="26189" spans="1:15" x14ac:dyDescent="0.3">
      <c r="A26189" s="3">
        <v>43665.186111111114</v>
      </c>
      <c r="B26189">
        <v>0</v>
      </c>
      <c r="C26189">
        <v>90</v>
      </c>
      <c r="D26189">
        <v>129</v>
      </c>
      <c r="J26189">
        <v>90.015199999999993</v>
      </c>
      <c r="K26189">
        <v>355.15629999999999</v>
      </c>
      <c r="L26189">
        <v>1005.4</v>
      </c>
      <c r="M26189">
        <v>0</v>
      </c>
      <c r="N26189">
        <v>10.300800000000001</v>
      </c>
      <c r="O26189">
        <v>0.2152</v>
      </c>
    </row>
    <row r="26190" spans="1:15" x14ac:dyDescent="0.3">
      <c r="A26190" s="3">
        <v>43665.186805555553</v>
      </c>
      <c r="B26190">
        <v>0</v>
      </c>
      <c r="C26190">
        <v>89</v>
      </c>
      <c r="D26190">
        <v>118</v>
      </c>
      <c r="J26190">
        <v>90.064700000000002</v>
      </c>
      <c r="K26190">
        <v>345.4375</v>
      </c>
      <c r="L26190">
        <v>1005.4</v>
      </c>
      <c r="M26190">
        <v>0</v>
      </c>
      <c r="N26190">
        <v>10.273400000000001</v>
      </c>
      <c r="O26190">
        <v>0.22500000000000001</v>
      </c>
    </row>
    <row r="26191" spans="1:15" x14ac:dyDescent="0.3">
      <c r="A26191" s="3">
        <v>43665.1875</v>
      </c>
      <c r="B26191">
        <v>0</v>
      </c>
      <c r="C26191">
        <v>90</v>
      </c>
      <c r="D26191">
        <v>129</v>
      </c>
      <c r="J26191">
        <v>90.135000000000005</v>
      </c>
      <c r="K26191">
        <v>343.4375</v>
      </c>
      <c r="L26191">
        <v>1005.5</v>
      </c>
      <c r="M26191">
        <v>0</v>
      </c>
      <c r="N26191">
        <v>10.2578</v>
      </c>
      <c r="O26191">
        <v>0.28699999999999998</v>
      </c>
    </row>
    <row r="26192" spans="1:15" x14ac:dyDescent="0.3">
      <c r="A26192" s="3">
        <v>43665.188194444447</v>
      </c>
      <c r="B26192">
        <v>0</v>
      </c>
      <c r="C26192">
        <v>90</v>
      </c>
      <c r="D26192">
        <v>123</v>
      </c>
      <c r="J26192">
        <v>90.259699999999995</v>
      </c>
      <c r="K26192">
        <v>344.32810000000001</v>
      </c>
      <c r="L26192">
        <v>1005.4</v>
      </c>
      <c r="M26192">
        <v>0</v>
      </c>
      <c r="N26192">
        <v>10.2539</v>
      </c>
      <c r="O26192">
        <v>0.32719999999999999</v>
      </c>
    </row>
    <row r="26193" spans="1:15" x14ac:dyDescent="0.3">
      <c r="A26193" s="3">
        <v>43665.188888888886</v>
      </c>
      <c r="B26193">
        <v>0</v>
      </c>
      <c r="C26193">
        <v>89</v>
      </c>
      <c r="D26193">
        <v>129</v>
      </c>
      <c r="J26193">
        <v>90.4101</v>
      </c>
      <c r="K26193">
        <v>336.78129999999999</v>
      </c>
      <c r="L26193">
        <v>1005.4</v>
      </c>
      <c r="M26193">
        <v>0</v>
      </c>
      <c r="N26193">
        <v>10.230499999999999</v>
      </c>
      <c r="O26193">
        <v>0.30199999999999999</v>
      </c>
    </row>
    <row r="26194" spans="1:15" x14ac:dyDescent="0.3">
      <c r="A26194" s="3">
        <v>43665.189583333333</v>
      </c>
      <c r="B26194">
        <v>0</v>
      </c>
      <c r="C26194">
        <v>86</v>
      </c>
      <c r="D26194">
        <v>123</v>
      </c>
      <c r="J26194">
        <v>90.591399999999993</v>
      </c>
      <c r="K26194">
        <v>331.15629999999999</v>
      </c>
      <c r="L26194">
        <v>1005.5</v>
      </c>
      <c r="M26194">
        <v>0</v>
      </c>
      <c r="N26194">
        <v>10.210900000000001</v>
      </c>
      <c r="O26194">
        <v>0.24049999999999999</v>
      </c>
    </row>
    <row r="26195" spans="1:15" x14ac:dyDescent="0.3">
      <c r="A26195" s="3">
        <v>43665.19027777778</v>
      </c>
      <c r="B26195">
        <v>0</v>
      </c>
      <c r="C26195">
        <v>82</v>
      </c>
      <c r="D26195">
        <v>123</v>
      </c>
      <c r="J26195">
        <v>90.769900000000007</v>
      </c>
      <c r="K26195">
        <v>337.71879999999999</v>
      </c>
      <c r="L26195">
        <v>1005.5</v>
      </c>
      <c r="M26195">
        <v>0</v>
      </c>
      <c r="N26195">
        <v>10.2227</v>
      </c>
      <c r="O26195">
        <v>0.18609999999999999</v>
      </c>
    </row>
    <row r="26196" spans="1:15" x14ac:dyDescent="0.3">
      <c r="A26196" s="3">
        <v>43665.190972222219</v>
      </c>
      <c r="B26196">
        <v>9</v>
      </c>
      <c r="C26196">
        <v>79</v>
      </c>
      <c r="D26196">
        <v>112</v>
      </c>
      <c r="J26196">
        <v>90.945800000000006</v>
      </c>
      <c r="K26196">
        <v>349.8125</v>
      </c>
      <c r="L26196">
        <v>1005.4</v>
      </c>
      <c r="M26196">
        <v>0</v>
      </c>
      <c r="N26196">
        <v>10.1875</v>
      </c>
      <c r="O26196">
        <v>0.19839999999999999</v>
      </c>
    </row>
    <row r="26197" spans="1:15" x14ac:dyDescent="0.3">
      <c r="A26197" s="3">
        <v>43665.191666666666</v>
      </c>
      <c r="B26197">
        <v>7</v>
      </c>
      <c r="C26197">
        <v>80</v>
      </c>
      <c r="D26197">
        <v>129</v>
      </c>
      <c r="J26197">
        <v>91.072400000000002</v>
      </c>
      <c r="K26197">
        <v>14.171900000000001</v>
      </c>
      <c r="L26197">
        <v>1005.4</v>
      </c>
      <c r="M26197">
        <v>0</v>
      </c>
      <c r="N26197">
        <v>10.1875</v>
      </c>
      <c r="O26197">
        <v>0.14649999999999999</v>
      </c>
    </row>
    <row r="26198" spans="1:15" x14ac:dyDescent="0.3">
      <c r="A26198" s="3">
        <v>43665.192361111112</v>
      </c>
      <c r="B26198">
        <v>11</v>
      </c>
      <c r="C26198">
        <v>85</v>
      </c>
      <c r="D26198">
        <v>147</v>
      </c>
      <c r="J26198">
        <v>91.173100000000005</v>
      </c>
      <c r="K26198">
        <v>164.73439999999999</v>
      </c>
      <c r="L26198">
        <v>1005.4</v>
      </c>
      <c r="M26198">
        <v>1</v>
      </c>
      <c r="N26198">
        <v>10.171900000000001</v>
      </c>
      <c r="O26198">
        <v>0.16400000000000001</v>
      </c>
    </row>
    <row r="26199" spans="1:15" x14ac:dyDescent="0.3">
      <c r="A26199" s="3">
        <v>43665.193055555559</v>
      </c>
      <c r="B26199">
        <v>2</v>
      </c>
      <c r="C26199">
        <v>84</v>
      </c>
      <c r="D26199">
        <v>141</v>
      </c>
      <c r="J26199">
        <v>91.325299999999999</v>
      </c>
      <c r="K26199">
        <v>15.234400000000001</v>
      </c>
      <c r="L26199">
        <v>1005.3</v>
      </c>
      <c r="M26199">
        <v>1</v>
      </c>
      <c r="N26199">
        <v>10.1328</v>
      </c>
      <c r="O26199">
        <v>0.20219999999999999</v>
      </c>
    </row>
    <row r="26200" spans="1:15" x14ac:dyDescent="0.3">
      <c r="A26200" s="3">
        <v>43665.193749999999</v>
      </c>
      <c r="B26200">
        <v>0</v>
      </c>
      <c r="C26200">
        <v>86</v>
      </c>
      <c r="D26200">
        <v>135</v>
      </c>
      <c r="J26200">
        <v>91.395099999999999</v>
      </c>
      <c r="K26200">
        <v>40.5</v>
      </c>
      <c r="L26200">
        <v>1005.3</v>
      </c>
      <c r="M26200">
        <v>2</v>
      </c>
      <c r="N26200">
        <v>10.113300000000001</v>
      </c>
      <c r="O26200">
        <v>0</v>
      </c>
    </row>
    <row r="26201" spans="1:15" x14ac:dyDescent="0.3">
      <c r="A26201" s="3">
        <v>43665.194444444445</v>
      </c>
      <c r="B26201">
        <v>0</v>
      </c>
      <c r="C26201">
        <v>89</v>
      </c>
      <c r="D26201">
        <v>141</v>
      </c>
      <c r="J26201">
        <v>91.521299999999997</v>
      </c>
      <c r="K26201">
        <v>96.265600000000006</v>
      </c>
      <c r="L26201">
        <v>1005.3</v>
      </c>
      <c r="M26201">
        <v>2</v>
      </c>
      <c r="N26201">
        <v>10.113300000000001</v>
      </c>
      <c r="O26201">
        <v>0.1429</v>
      </c>
    </row>
    <row r="26202" spans="1:15" x14ac:dyDescent="0.3">
      <c r="A26202" s="3">
        <v>43665.195138888892</v>
      </c>
      <c r="B26202">
        <v>0</v>
      </c>
      <c r="C26202">
        <v>87</v>
      </c>
      <c r="D26202">
        <v>123</v>
      </c>
      <c r="J26202">
        <v>91.650099999999995</v>
      </c>
      <c r="K26202">
        <v>72.843800000000002</v>
      </c>
      <c r="L26202">
        <v>1005.3</v>
      </c>
      <c r="M26202">
        <v>2</v>
      </c>
      <c r="N26202">
        <v>10.113300000000001</v>
      </c>
      <c r="O26202">
        <v>0.2051</v>
      </c>
    </row>
    <row r="26203" spans="1:15" x14ac:dyDescent="0.3">
      <c r="A26203" s="3">
        <v>43665.195833333331</v>
      </c>
      <c r="B26203">
        <v>0</v>
      </c>
      <c r="C26203">
        <v>88</v>
      </c>
      <c r="D26203">
        <v>135</v>
      </c>
      <c r="J26203">
        <v>91.771100000000004</v>
      </c>
      <c r="K26203">
        <v>25.203099999999999</v>
      </c>
      <c r="L26203">
        <v>1005.3</v>
      </c>
      <c r="M26203">
        <v>2</v>
      </c>
      <c r="N26203">
        <v>10.0938</v>
      </c>
      <c r="O26203">
        <v>0</v>
      </c>
    </row>
    <row r="26204" spans="1:15" x14ac:dyDescent="0.3">
      <c r="A26204" s="3">
        <v>43665.196527777778</v>
      </c>
      <c r="B26204">
        <v>0</v>
      </c>
      <c r="C26204">
        <v>89</v>
      </c>
      <c r="D26204">
        <v>147</v>
      </c>
      <c r="J26204">
        <v>91.876499999999993</v>
      </c>
      <c r="K26204">
        <v>4.0625</v>
      </c>
      <c r="L26204">
        <v>1005.4</v>
      </c>
      <c r="M26204">
        <v>2</v>
      </c>
      <c r="N26204">
        <v>10.078099999999999</v>
      </c>
      <c r="O26204">
        <v>0</v>
      </c>
    </row>
    <row r="26205" spans="1:15" x14ac:dyDescent="0.3">
      <c r="A26205" s="3">
        <v>43665.197222222225</v>
      </c>
      <c r="B26205">
        <v>0</v>
      </c>
      <c r="C26205">
        <v>88</v>
      </c>
      <c r="D26205">
        <v>153</v>
      </c>
      <c r="J26205">
        <v>91.943399999999997</v>
      </c>
      <c r="K26205">
        <v>90.578100000000006</v>
      </c>
      <c r="L26205">
        <v>1005.4</v>
      </c>
      <c r="M26205">
        <v>2</v>
      </c>
      <c r="N26205">
        <v>10.074199999999999</v>
      </c>
      <c r="O26205">
        <v>0.20080000000000001</v>
      </c>
    </row>
    <row r="26206" spans="1:15" x14ac:dyDescent="0.3">
      <c r="A26206" s="3">
        <v>43665.197916666664</v>
      </c>
      <c r="B26206">
        <v>0</v>
      </c>
      <c r="C26206">
        <v>88</v>
      </c>
      <c r="D26206">
        <v>147</v>
      </c>
      <c r="J26206">
        <v>92.051199999999994</v>
      </c>
      <c r="K26206">
        <v>120.82810000000001</v>
      </c>
      <c r="L26206">
        <v>1005.4</v>
      </c>
      <c r="M26206">
        <v>2</v>
      </c>
      <c r="N26206">
        <v>10.0703</v>
      </c>
      <c r="O26206">
        <v>0.25</v>
      </c>
    </row>
    <row r="26207" spans="1:15" x14ac:dyDescent="0.3">
      <c r="A26207" s="3">
        <v>43665.198611111111</v>
      </c>
      <c r="B26207">
        <v>0</v>
      </c>
      <c r="C26207">
        <v>88</v>
      </c>
      <c r="D26207">
        <v>135</v>
      </c>
      <c r="J26207">
        <v>92.153999999999996</v>
      </c>
      <c r="K26207">
        <v>100.0938</v>
      </c>
      <c r="L26207">
        <v>1005.4</v>
      </c>
      <c r="M26207">
        <v>2</v>
      </c>
      <c r="N26207">
        <v>10.078099999999999</v>
      </c>
      <c r="O26207">
        <v>0</v>
      </c>
    </row>
    <row r="26208" spans="1:15" x14ac:dyDescent="0.3">
      <c r="A26208" s="3">
        <v>43665.199305555558</v>
      </c>
      <c r="B26208">
        <v>0</v>
      </c>
      <c r="C26208">
        <v>89</v>
      </c>
      <c r="D26208">
        <v>123</v>
      </c>
      <c r="J26208">
        <v>92.256600000000006</v>
      </c>
      <c r="K26208">
        <v>100.0938</v>
      </c>
      <c r="L26208">
        <v>1005.4</v>
      </c>
      <c r="M26208">
        <v>2</v>
      </c>
      <c r="N26208">
        <v>10.050800000000001</v>
      </c>
      <c r="O26208">
        <v>0</v>
      </c>
    </row>
    <row r="26209" spans="1:15" x14ac:dyDescent="0.3">
      <c r="A26209" s="3">
        <v>43665.2</v>
      </c>
      <c r="B26209">
        <v>0</v>
      </c>
      <c r="C26209">
        <v>89</v>
      </c>
      <c r="D26209">
        <v>129</v>
      </c>
      <c r="J26209">
        <v>92.302800000000005</v>
      </c>
      <c r="K26209">
        <v>157.71879999999999</v>
      </c>
      <c r="L26209">
        <v>1005.4</v>
      </c>
      <c r="M26209">
        <v>2</v>
      </c>
      <c r="N26209">
        <v>10.0625</v>
      </c>
      <c r="O26209">
        <v>0.1305</v>
      </c>
    </row>
    <row r="26210" spans="1:15" x14ac:dyDescent="0.3">
      <c r="A26210" s="3">
        <v>43665.200694444444</v>
      </c>
      <c r="B26210">
        <v>0</v>
      </c>
      <c r="C26210">
        <v>90</v>
      </c>
      <c r="D26210">
        <v>118</v>
      </c>
      <c r="J26210">
        <v>92.328400000000002</v>
      </c>
      <c r="K26210">
        <v>157.09379999999999</v>
      </c>
      <c r="L26210">
        <v>1005.4</v>
      </c>
      <c r="M26210">
        <v>2</v>
      </c>
      <c r="N26210">
        <v>10.0625</v>
      </c>
      <c r="O26210">
        <v>0</v>
      </c>
    </row>
    <row r="26211" spans="1:15" x14ac:dyDescent="0.3">
      <c r="A26211" s="3">
        <v>43665.201388888891</v>
      </c>
      <c r="B26211">
        <v>0</v>
      </c>
      <c r="C26211">
        <v>90</v>
      </c>
      <c r="D26211">
        <v>129</v>
      </c>
      <c r="J26211">
        <v>92.3797</v>
      </c>
      <c r="K26211">
        <v>157.09379999999999</v>
      </c>
      <c r="L26211">
        <v>1005.4</v>
      </c>
      <c r="M26211">
        <v>2</v>
      </c>
      <c r="N26211">
        <v>10.039099999999999</v>
      </c>
      <c r="O26211">
        <v>0</v>
      </c>
    </row>
    <row r="26212" spans="1:15" x14ac:dyDescent="0.3">
      <c r="A26212" s="3">
        <v>43665.20208333333</v>
      </c>
      <c r="B26212">
        <v>1</v>
      </c>
      <c r="C26212">
        <v>92</v>
      </c>
      <c r="D26212">
        <v>147</v>
      </c>
      <c r="J26212">
        <v>92.430999999999997</v>
      </c>
      <c r="K26212">
        <v>345.17189999999999</v>
      </c>
      <c r="L26212">
        <v>1005.4</v>
      </c>
      <c r="M26212">
        <v>2</v>
      </c>
      <c r="N26212">
        <v>10.0586</v>
      </c>
      <c r="O26212">
        <v>0</v>
      </c>
    </row>
    <row r="26213" spans="1:15" x14ac:dyDescent="0.3">
      <c r="A26213" s="3">
        <v>43665.202777777777</v>
      </c>
      <c r="B26213">
        <v>0</v>
      </c>
      <c r="C26213">
        <v>92</v>
      </c>
      <c r="D26213">
        <v>141</v>
      </c>
      <c r="J26213">
        <v>92.428399999999996</v>
      </c>
      <c r="K26213">
        <v>42.578099999999999</v>
      </c>
      <c r="L26213">
        <v>1005.4</v>
      </c>
      <c r="M26213">
        <v>2</v>
      </c>
      <c r="N26213">
        <v>10.042999999999999</v>
      </c>
      <c r="O26213">
        <v>0</v>
      </c>
    </row>
    <row r="26214" spans="1:15" x14ac:dyDescent="0.3">
      <c r="A26214" s="3">
        <v>43665.203472222223</v>
      </c>
      <c r="B26214">
        <v>0</v>
      </c>
      <c r="C26214">
        <v>93</v>
      </c>
      <c r="D26214">
        <v>153</v>
      </c>
      <c r="J26214">
        <v>92.428399999999996</v>
      </c>
      <c r="K26214">
        <v>1.1406000000000001</v>
      </c>
      <c r="L26214">
        <v>1005.4</v>
      </c>
      <c r="M26214">
        <v>2</v>
      </c>
      <c r="N26214">
        <v>10.050800000000001</v>
      </c>
      <c r="O26214">
        <v>0.2334</v>
      </c>
    </row>
    <row r="26215" spans="1:15" x14ac:dyDescent="0.3">
      <c r="A26215" s="3">
        <v>43665.20416666667</v>
      </c>
      <c r="B26215">
        <v>0</v>
      </c>
      <c r="C26215">
        <v>93</v>
      </c>
      <c r="D26215">
        <v>147</v>
      </c>
      <c r="J26215">
        <v>92.428399999999996</v>
      </c>
      <c r="K26215">
        <v>351.71879999999999</v>
      </c>
      <c r="L26215">
        <v>1005.4</v>
      </c>
      <c r="M26215">
        <v>2</v>
      </c>
      <c r="N26215">
        <v>10.042999999999999</v>
      </c>
      <c r="O26215">
        <v>0.255</v>
      </c>
    </row>
    <row r="26216" spans="1:15" x14ac:dyDescent="0.3">
      <c r="A26216" s="3">
        <v>43665.204861111109</v>
      </c>
      <c r="B26216">
        <v>0</v>
      </c>
      <c r="C26216">
        <v>92</v>
      </c>
      <c r="D26216">
        <v>159</v>
      </c>
      <c r="J26216">
        <v>92.477099999999993</v>
      </c>
      <c r="K26216">
        <v>349.48439999999999</v>
      </c>
      <c r="L26216">
        <v>1005.5</v>
      </c>
      <c r="M26216">
        <v>3</v>
      </c>
      <c r="N26216">
        <v>10.0586</v>
      </c>
      <c r="O26216">
        <v>0.28899999999999998</v>
      </c>
    </row>
    <row r="26217" spans="1:15" x14ac:dyDescent="0.3">
      <c r="A26217" s="3">
        <v>43665.205555555556</v>
      </c>
      <c r="B26217">
        <v>0</v>
      </c>
      <c r="C26217">
        <v>89</v>
      </c>
      <c r="D26217">
        <v>141</v>
      </c>
      <c r="J26217">
        <v>92.533500000000004</v>
      </c>
      <c r="K26217">
        <v>339.6875</v>
      </c>
      <c r="L26217">
        <v>1005.5</v>
      </c>
      <c r="M26217">
        <v>3</v>
      </c>
      <c r="N26217">
        <v>10.0586</v>
      </c>
      <c r="O26217">
        <v>0.18260000000000001</v>
      </c>
    </row>
    <row r="26218" spans="1:15" x14ac:dyDescent="0.3">
      <c r="A26218" s="3">
        <v>43665.206250000003</v>
      </c>
      <c r="B26218">
        <v>4</v>
      </c>
      <c r="C26218">
        <v>89</v>
      </c>
      <c r="D26218">
        <v>129</v>
      </c>
      <c r="J26218">
        <v>92.533500000000004</v>
      </c>
      <c r="K26218">
        <v>140.60939999999999</v>
      </c>
      <c r="L26218">
        <v>1005.5</v>
      </c>
      <c r="M26218">
        <v>3</v>
      </c>
      <c r="N26218">
        <v>10.0547</v>
      </c>
      <c r="O26218">
        <v>0</v>
      </c>
    </row>
    <row r="26219" spans="1:15" x14ac:dyDescent="0.3">
      <c r="A26219" s="3">
        <v>43665.206944444442</v>
      </c>
      <c r="B26219">
        <v>0</v>
      </c>
      <c r="C26219">
        <v>89</v>
      </c>
      <c r="D26219">
        <v>135</v>
      </c>
      <c r="J26219">
        <v>92.559100000000001</v>
      </c>
      <c r="K26219">
        <v>325.54689999999999</v>
      </c>
      <c r="L26219">
        <v>1005.4</v>
      </c>
      <c r="M26219">
        <v>3</v>
      </c>
      <c r="N26219">
        <v>10.050800000000001</v>
      </c>
      <c r="O26219">
        <v>0</v>
      </c>
    </row>
    <row r="26220" spans="1:15" x14ac:dyDescent="0.3">
      <c r="A26220" s="3">
        <v>43665.207638888889</v>
      </c>
      <c r="B26220">
        <v>0</v>
      </c>
      <c r="C26220">
        <v>92</v>
      </c>
      <c r="D26220">
        <v>129</v>
      </c>
      <c r="J26220">
        <v>92.610399999999998</v>
      </c>
      <c r="K26220">
        <v>276.125</v>
      </c>
      <c r="L26220">
        <v>1005.5</v>
      </c>
      <c r="M26220">
        <v>3</v>
      </c>
      <c r="N26220">
        <v>10.050800000000001</v>
      </c>
      <c r="O26220">
        <v>0.19189999999999999</v>
      </c>
    </row>
    <row r="26221" spans="1:15" x14ac:dyDescent="0.3">
      <c r="A26221" s="3">
        <v>43665.208333333336</v>
      </c>
      <c r="B26221">
        <v>0</v>
      </c>
      <c r="C26221">
        <v>98</v>
      </c>
      <c r="D26221">
        <v>165</v>
      </c>
      <c r="J26221">
        <v>92.687200000000004</v>
      </c>
      <c r="K26221">
        <v>262.96879999999999</v>
      </c>
      <c r="L26221">
        <v>1005.5</v>
      </c>
      <c r="M26221">
        <v>4</v>
      </c>
      <c r="N26221">
        <v>10.0703</v>
      </c>
      <c r="O26221">
        <v>0.12230000000000001</v>
      </c>
    </row>
    <row r="26222" spans="1:15" x14ac:dyDescent="0.3">
      <c r="A26222" s="3">
        <v>43665.209027777775</v>
      </c>
      <c r="B26222">
        <v>0</v>
      </c>
      <c r="C26222">
        <v>95</v>
      </c>
      <c r="D26222">
        <v>165</v>
      </c>
      <c r="J26222">
        <v>92.789599999999993</v>
      </c>
      <c r="K26222">
        <v>236.0625</v>
      </c>
      <c r="L26222">
        <v>1005.5</v>
      </c>
      <c r="M26222">
        <v>4</v>
      </c>
      <c r="N26222">
        <v>10.046900000000001</v>
      </c>
      <c r="O26222">
        <v>0.27110000000000001</v>
      </c>
    </row>
    <row r="26223" spans="1:15" x14ac:dyDescent="0.3">
      <c r="A26223" s="3">
        <v>43665.209722222222</v>
      </c>
      <c r="B26223">
        <v>0</v>
      </c>
      <c r="C26223">
        <v>95</v>
      </c>
      <c r="D26223">
        <v>165</v>
      </c>
      <c r="J26223">
        <v>92.917500000000004</v>
      </c>
      <c r="K26223">
        <v>238.875</v>
      </c>
      <c r="L26223">
        <v>1005.5</v>
      </c>
      <c r="M26223">
        <v>5</v>
      </c>
      <c r="N26223">
        <v>10.0547</v>
      </c>
      <c r="O26223">
        <v>0.17530000000000001</v>
      </c>
    </row>
    <row r="26224" spans="1:15" x14ac:dyDescent="0.3">
      <c r="A26224" s="3">
        <v>43665.210416666669</v>
      </c>
      <c r="B26224">
        <v>0</v>
      </c>
      <c r="C26224">
        <v>93</v>
      </c>
      <c r="D26224">
        <v>159</v>
      </c>
      <c r="J26224">
        <v>92.999399999999994</v>
      </c>
      <c r="K26224">
        <v>255.75</v>
      </c>
      <c r="L26224">
        <v>1005.6</v>
      </c>
      <c r="M26224">
        <v>7</v>
      </c>
      <c r="N26224">
        <v>10.0664</v>
      </c>
      <c r="O26224">
        <v>0.16980000000000001</v>
      </c>
    </row>
    <row r="26225" spans="1:15" x14ac:dyDescent="0.3">
      <c r="A26225" s="3">
        <v>43665.211111111108</v>
      </c>
      <c r="B26225">
        <v>0</v>
      </c>
      <c r="C26225">
        <v>95</v>
      </c>
      <c r="D26225">
        <v>147</v>
      </c>
      <c r="J26225">
        <v>93.101699999999994</v>
      </c>
      <c r="K26225">
        <v>264.89060000000001</v>
      </c>
      <c r="L26225">
        <v>1005.5</v>
      </c>
      <c r="M26225">
        <v>7</v>
      </c>
      <c r="N26225">
        <v>10.0664</v>
      </c>
      <c r="O26225">
        <v>0.17319999999999999</v>
      </c>
    </row>
    <row r="26226" spans="1:15" x14ac:dyDescent="0.3">
      <c r="A26226" s="3">
        <v>43665.211805555555</v>
      </c>
      <c r="B26226">
        <v>4</v>
      </c>
      <c r="C26226">
        <v>96</v>
      </c>
      <c r="D26226">
        <v>159</v>
      </c>
      <c r="J26226">
        <v>93.175700000000006</v>
      </c>
      <c r="K26226">
        <v>321.64060000000001</v>
      </c>
      <c r="L26226">
        <v>1005.5</v>
      </c>
      <c r="M26226">
        <v>7</v>
      </c>
      <c r="N26226">
        <v>10.074199999999999</v>
      </c>
      <c r="O26226">
        <v>0.1749</v>
      </c>
    </row>
    <row r="26227" spans="1:15" x14ac:dyDescent="0.3">
      <c r="A26227" s="3">
        <v>43665.212500000001</v>
      </c>
      <c r="B26227">
        <v>0</v>
      </c>
      <c r="C26227">
        <v>98</v>
      </c>
      <c r="D26227">
        <v>165</v>
      </c>
      <c r="J26227">
        <v>93.2012</v>
      </c>
      <c r="K26227">
        <v>325.20310000000001</v>
      </c>
      <c r="L26227">
        <v>1005.5</v>
      </c>
      <c r="M26227">
        <v>7</v>
      </c>
      <c r="N26227">
        <v>10.082000000000001</v>
      </c>
      <c r="O26227">
        <v>0.21249999999999999</v>
      </c>
    </row>
    <row r="26228" spans="1:15" x14ac:dyDescent="0.3">
      <c r="A26228" s="3">
        <v>43665.213194444441</v>
      </c>
      <c r="B26228">
        <v>1</v>
      </c>
      <c r="C26228">
        <v>99</v>
      </c>
      <c r="D26228">
        <v>159</v>
      </c>
      <c r="J26228">
        <v>93.254900000000006</v>
      </c>
      <c r="K26228">
        <v>334.0625</v>
      </c>
      <c r="L26228">
        <v>1005.6</v>
      </c>
      <c r="M26228">
        <v>7</v>
      </c>
      <c r="N26228">
        <v>10.074199999999999</v>
      </c>
      <c r="O26228">
        <v>0.1694</v>
      </c>
    </row>
    <row r="26229" spans="1:15" x14ac:dyDescent="0.3">
      <c r="A26229" s="3">
        <v>43665.213888888888</v>
      </c>
      <c r="B26229">
        <v>0</v>
      </c>
      <c r="C26229">
        <v>99</v>
      </c>
      <c r="D26229">
        <v>165</v>
      </c>
      <c r="J26229">
        <v>93.280500000000004</v>
      </c>
      <c r="K26229">
        <v>330.92189999999999</v>
      </c>
      <c r="L26229">
        <v>1005.5</v>
      </c>
      <c r="M26229">
        <v>8</v>
      </c>
      <c r="N26229">
        <v>10.085900000000001</v>
      </c>
      <c r="O26229">
        <v>0.18160000000000001</v>
      </c>
    </row>
    <row r="26230" spans="1:15" x14ac:dyDescent="0.3">
      <c r="A26230" s="3">
        <v>43665.214583333334</v>
      </c>
      <c r="B26230">
        <v>0</v>
      </c>
      <c r="C26230">
        <v>98</v>
      </c>
      <c r="D26230">
        <v>171</v>
      </c>
      <c r="J26230">
        <v>93.305999999999997</v>
      </c>
      <c r="K26230">
        <v>332.48439999999999</v>
      </c>
      <c r="L26230">
        <v>1005.5</v>
      </c>
      <c r="M26230">
        <v>8</v>
      </c>
      <c r="N26230">
        <v>10.0898</v>
      </c>
      <c r="O26230">
        <v>0.2021</v>
      </c>
    </row>
    <row r="26231" spans="1:15" x14ac:dyDescent="0.3">
      <c r="A26231" s="3">
        <v>43665.215277777781</v>
      </c>
      <c r="B26231">
        <v>0</v>
      </c>
      <c r="C26231">
        <v>101</v>
      </c>
      <c r="D26231">
        <v>182</v>
      </c>
      <c r="J26231">
        <v>93.303399999999996</v>
      </c>
      <c r="K26231">
        <v>326.82810000000001</v>
      </c>
      <c r="L26231">
        <v>1005.6</v>
      </c>
      <c r="M26231">
        <v>8</v>
      </c>
      <c r="N26231">
        <v>10.0938</v>
      </c>
      <c r="O26231">
        <v>0.19989999999999999</v>
      </c>
    </row>
    <row r="26232" spans="1:15" x14ac:dyDescent="0.3">
      <c r="A26232" s="3">
        <v>43665.21597222222</v>
      </c>
      <c r="B26232">
        <v>0</v>
      </c>
      <c r="C26232">
        <v>98</v>
      </c>
      <c r="D26232">
        <v>171</v>
      </c>
      <c r="J26232">
        <v>93.331500000000005</v>
      </c>
      <c r="K26232">
        <v>344.5625</v>
      </c>
      <c r="L26232">
        <v>1005.6</v>
      </c>
      <c r="M26232">
        <v>8</v>
      </c>
      <c r="N26232">
        <v>10.082000000000001</v>
      </c>
      <c r="O26232">
        <v>0.42820000000000003</v>
      </c>
    </row>
    <row r="26233" spans="1:15" x14ac:dyDescent="0.3">
      <c r="A26233" s="3">
        <v>43665.216666666667</v>
      </c>
      <c r="B26233">
        <v>0</v>
      </c>
      <c r="C26233">
        <v>99</v>
      </c>
      <c r="D26233">
        <v>182</v>
      </c>
      <c r="J26233">
        <v>93.356999999999999</v>
      </c>
      <c r="K26233">
        <v>346.375</v>
      </c>
      <c r="L26233">
        <v>1005.6</v>
      </c>
      <c r="M26233">
        <v>8</v>
      </c>
      <c r="N26233">
        <v>10.0977</v>
      </c>
      <c r="O26233">
        <v>0.43590000000000001</v>
      </c>
    </row>
    <row r="26234" spans="1:15" x14ac:dyDescent="0.3">
      <c r="A26234" s="3">
        <v>43665.217361111114</v>
      </c>
      <c r="B26234">
        <v>0</v>
      </c>
      <c r="C26234">
        <v>100</v>
      </c>
      <c r="D26234">
        <v>206</v>
      </c>
      <c r="J26234">
        <v>93.413300000000007</v>
      </c>
      <c r="K26234">
        <v>339.5</v>
      </c>
      <c r="L26234">
        <v>1005.6</v>
      </c>
      <c r="M26234">
        <v>9</v>
      </c>
      <c r="N26234">
        <v>10.109400000000001</v>
      </c>
      <c r="O26234">
        <v>0.53520000000000001</v>
      </c>
    </row>
    <row r="26235" spans="1:15" x14ac:dyDescent="0.3">
      <c r="A26235" s="3">
        <v>43665.218055555553</v>
      </c>
      <c r="B26235">
        <v>0</v>
      </c>
      <c r="C26235">
        <v>99</v>
      </c>
      <c r="D26235">
        <v>200</v>
      </c>
      <c r="J26235">
        <v>93.515299999999996</v>
      </c>
      <c r="K26235">
        <v>338.65629999999999</v>
      </c>
      <c r="L26235">
        <v>1005.6</v>
      </c>
      <c r="M26235">
        <v>9</v>
      </c>
      <c r="N26235">
        <v>10.1211</v>
      </c>
      <c r="O26235">
        <v>0.55979999999999996</v>
      </c>
    </row>
    <row r="26236" spans="1:15" x14ac:dyDescent="0.3">
      <c r="A26236" s="3">
        <v>43665.21875</v>
      </c>
      <c r="B26236">
        <v>0</v>
      </c>
      <c r="C26236">
        <v>101</v>
      </c>
      <c r="D26236">
        <v>194</v>
      </c>
      <c r="J26236">
        <v>93.597099999999998</v>
      </c>
      <c r="K26236">
        <v>339.625</v>
      </c>
      <c r="L26236">
        <v>1005.6</v>
      </c>
      <c r="M26236">
        <v>9</v>
      </c>
      <c r="N26236">
        <v>10.1289</v>
      </c>
      <c r="O26236">
        <v>0.60719999999999996</v>
      </c>
    </row>
    <row r="26237" spans="1:15" x14ac:dyDescent="0.3">
      <c r="A26237" s="3">
        <v>43665.219444444447</v>
      </c>
      <c r="B26237">
        <v>0</v>
      </c>
      <c r="C26237">
        <v>102</v>
      </c>
      <c r="D26237">
        <v>206</v>
      </c>
      <c r="J26237">
        <v>93.676199999999994</v>
      </c>
      <c r="K26237">
        <v>344.04689999999999</v>
      </c>
      <c r="L26237">
        <v>1005.6</v>
      </c>
      <c r="M26237">
        <v>11</v>
      </c>
      <c r="N26237">
        <v>10.1328</v>
      </c>
      <c r="O26237">
        <v>0.377</v>
      </c>
    </row>
    <row r="26238" spans="1:15" x14ac:dyDescent="0.3">
      <c r="A26238" s="3">
        <v>43665.220138888886</v>
      </c>
      <c r="B26238">
        <v>0</v>
      </c>
      <c r="C26238">
        <v>102</v>
      </c>
      <c r="D26238">
        <v>206</v>
      </c>
      <c r="J26238">
        <v>93.757800000000003</v>
      </c>
      <c r="K26238">
        <v>340.875</v>
      </c>
      <c r="L26238">
        <v>1005.6</v>
      </c>
      <c r="M26238">
        <v>11</v>
      </c>
      <c r="N26238">
        <v>10.1523</v>
      </c>
      <c r="O26238">
        <v>0.39979999999999999</v>
      </c>
    </row>
    <row r="26239" spans="1:15" x14ac:dyDescent="0.3">
      <c r="A26239" s="3">
        <v>43665.220833333333</v>
      </c>
      <c r="B26239">
        <v>0</v>
      </c>
      <c r="C26239">
        <v>103</v>
      </c>
      <c r="D26239">
        <v>194</v>
      </c>
      <c r="J26239">
        <v>93.8369</v>
      </c>
      <c r="K26239">
        <v>342.4375</v>
      </c>
      <c r="L26239">
        <v>1005.6</v>
      </c>
      <c r="M26239">
        <v>12</v>
      </c>
      <c r="N26239">
        <v>10.164099999999999</v>
      </c>
      <c r="O26239">
        <v>0.42709999999999998</v>
      </c>
    </row>
    <row r="26240" spans="1:15" x14ac:dyDescent="0.3">
      <c r="A26240" s="3">
        <v>43665.22152777778</v>
      </c>
      <c r="B26240">
        <v>0</v>
      </c>
      <c r="C26240">
        <v>104</v>
      </c>
      <c r="D26240">
        <v>177</v>
      </c>
      <c r="J26240">
        <v>93.862399999999994</v>
      </c>
      <c r="K26240">
        <v>339.89060000000001</v>
      </c>
      <c r="L26240">
        <v>1005.6</v>
      </c>
      <c r="M26240">
        <v>12</v>
      </c>
      <c r="N26240">
        <v>10.1875</v>
      </c>
      <c r="O26240">
        <v>0.39589999999999997</v>
      </c>
    </row>
    <row r="26241" spans="1:15" x14ac:dyDescent="0.3">
      <c r="A26241" s="3">
        <v>43665.222222222219</v>
      </c>
      <c r="B26241">
        <v>0</v>
      </c>
      <c r="C26241">
        <v>105</v>
      </c>
      <c r="D26241">
        <v>200</v>
      </c>
      <c r="J26241">
        <v>93.915899999999993</v>
      </c>
      <c r="K26241">
        <v>345.32810000000001</v>
      </c>
      <c r="L26241">
        <v>1005.7</v>
      </c>
      <c r="M26241">
        <v>12</v>
      </c>
      <c r="N26241">
        <v>10.171900000000001</v>
      </c>
      <c r="O26241">
        <v>0.34160000000000001</v>
      </c>
    </row>
    <row r="26242" spans="1:15" x14ac:dyDescent="0.3">
      <c r="A26242" s="3">
        <v>43665.222916666666</v>
      </c>
      <c r="B26242">
        <v>0</v>
      </c>
      <c r="C26242">
        <v>104</v>
      </c>
      <c r="D26242">
        <v>194</v>
      </c>
      <c r="J26242">
        <v>93.944000000000003</v>
      </c>
      <c r="K26242">
        <v>347.89060000000001</v>
      </c>
      <c r="L26242">
        <v>1005.6</v>
      </c>
      <c r="M26242">
        <v>12</v>
      </c>
      <c r="N26242">
        <v>10.167999999999999</v>
      </c>
      <c r="O26242">
        <v>0.25840000000000002</v>
      </c>
    </row>
    <row r="26243" spans="1:15" x14ac:dyDescent="0.3">
      <c r="A26243" s="3">
        <v>43665.223611111112</v>
      </c>
      <c r="B26243">
        <v>0</v>
      </c>
      <c r="C26243">
        <v>106</v>
      </c>
      <c r="D26243">
        <v>200</v>
      </c>
      <c r="J26243">
        <v>93.944000000000003</v>
      </c>
      <c r="K26243">
        <v>336.3125</v>
      </c>
      <c r="L26243">
        <v>1005.6</v>
      </c>
      <c r="M26243">
        <v>13</v>
      </c>
      <c r="N26243">
        <v>10.175800000000001</v>
      </c>
      <c r="O26243">
        <v>0.29389999999999999</v>
      </c>
    </row>
    <row r="26244" spans="1:15" x14ac:dyDescent="0.3">
      <c r="A26244" s="3">
        <v>43665.224305555559</v>
      </c>
      <c r="B26244">
        <v>0</v>
      </c>
      <c r="C26244">
        <v>106</v>
      </c>
      <c r="D26244">
        <v>182</v>
      </c>
      <c r="J26244">
        <v>93.994900000000001</v>
      </c>
      <c r="K26244">
        <v>342.875</v>
      </c>
      <c r="L26244">
        <v>1005.6</v>
      </c>
      <c r="M26244">
        <v>13</v>
      </c>
      <c r="N26244">
        <v>10.1875</v>
      </c>
      <c r="O26244">
        <v>0.20080000000000001</v>
      </c>
    </row>
    <row r="26245" spans="1:15" x14ac:dyDescent="0.3">
      <c r="A26245" s="3">
        <v>43665.224999999999</v>
      </c>
      <c r="B26245">
        <v>0</v>
      </c>
      <c r="C26245">
        <v>106</v>
      </c>
      <c r="D26245">
        <v>182</v>
      </c>
      <c r="J26245">
        <v>93.994900000000001</v>
      </c>
      <c r="K26245">
        <v>10.5938</v>
      </c>
      <c r="L26245">
        <v>1005.7</v>
      </c>
      <c r="M26245">
        <v>14</v>
      </c>
      <c r="N26245">
        <v>10.1836</v>
      </c>
      <c r="O26245">
        <v>0</v>
      </c>
    </row>
    <row r="26246" spans="1:15" x14ac:dyDescent="0.3">
      <c r="A26246" s="3">
        <v>43665.225694444445</v>
      </c>
      <c r="B26246">
        <v>0</v>
      </c>
      <c r="C26246">
        <v>106</v>
      </c>
      <c r="D26246">
        <v>182</v>
      </c>
      <c r="J26246">
        <v>94.051100000000005</v>
      </c>
      <c r="K26246">
        <v>112.3438</v>
      </c>
      <c r="L26246">
        <v>1005.7</v>
      </c>
      <c r="M26246">
        <v>15</v>
      </c>
      <c r="N26246">
        <v>10.1953</v>
      </c>
      <c r="O26246">
        <v>0</v>
      </c>
    </row>
    <row r="26247" spans="1:15" x14ac:dyDescent="0.3">
      <c r="A26247" s="3">
        <v>43665.226388888892</v>
      </c>
      <c r="B26247">
        <v>0</v>
      </c>
      <c r="C26247">
        <v>106</v>
      </c>
      <c r="D26247">
        <v>177</v>
      </c>
      <c r="J26247">
        <v>94.051100000000005</v>
      </c>
      <c r="K26247">
        <v>50.593800000000002</v>
      </c>
      <c r="L26247">
        <v>1005.7</v>
      </c>
      <c r="M26247">
        <v>16</v>
      </c>
      <c r="N26247">
        <v>10.199199999999999</v>
      </c>
      <c r="O26247">
        <v>0.23430000000000001</v>
      </c>
    </row>
    <row r="26248" spans="1:15" x14ac:dyDescent="0.3">
      <c r="A26248" s="3">
        <v>43665.227083333331</v>
      </c>
      <c r="B26248">
        <v>0</v>
      </c>
      <c r="C26248">
        <v>106</v>
      </c>
      <c r="D26248">
        <v>159</v>
      </c>
      <c r="J26248">
        <v>94.076499999999996</v>
      </c>
      <c r="K26248">
        <v>51.156300000000002</v>
      </c>
      <c r="L26248">
        <v>1005.7</v>
      </c>
      <c r="M26248">
        <v>16</v>
      </c>
      <c r="N26248">
        <v>10.199199999999999</v>
      </c>
      <c r="O26248">
        <v>0.2293</v>
      </c>
    </row>
    <row r="26249" spans="1:15" x14ac:dyDescent="0.3">
      <c r="A26249" s="3">
        <v>43665.227777777778</v>
      </c>
      <c r="B26249">
        <v>0</v>
      </c>
      <c r="C26249">
        <v>105</v>
      </c>
      <c r="D26249">
        <v>165</v>
      </c>
      <c r="J26249">
        <v>94.132599999999996</v>
      </c>
      <c r="K26249">
        <v>78.109399999999994</v>
      </c>
      <c r="L26249">
        <v>1005.8</v>
      </c>
      <c r="M26249">
        <v>17</v>
      </c>
      <c r="N26249">
        <v>10.2227</v>
      </c>
      <c r="O26249">
        <v>0.31390000000000001</v>
      </c>
    </row>
    <row r="26250" spans="1:15" x14ac:dyDescent="0.3">
      <c r="A26250" s="3">
        <v>43665.228472222225</v>
      </c>
      <c r="B26250">
        <v>0</v>
      </c>
      <c r="C26250">
        <v>108</v>
      </c>
      <c r="D26250">
        <v>171</v>
      </c>
      <c r="J26250">
        <v>94.188800000000001</v>
      </c>
      <c r="K26250">
        <v>84.468800000000002</v>
      </c>
      <c r="L26250">
        <v>1005.8</v>
      </c>
      <c r="M26250">
        <v>17</v>
      </c>
      <c r="N26250">
        <v>10.238300000000001</v>
      </c>
      <c r="O26250">
        <v>0.29389999999999999</v>
      </c>
    </row>
    <row r="26251" spans="1:15" x14ac:dyDescent="0.3">
      <c r="A26251" s="3">
        <v>43665.229166666664</v>
      </c>
      <c r="B26251">
        <v>0</v>
      </c>
      <c r="C26251">
        <v>109</v>
      </c>
      <c r="D26251">
        <v>188</v>
      </c>
      <c r="J26251">
        <v>94.216800000000006</v>
      </c>
      <c r="K26251">
        <v>105.95310000000001</v>
      </c>
      <c r="L26251">
        <v>1005.8</v>
      </c>
      <c r="M26251">
        <v>18</v>
      </c>
      <c r="N26251">
        <v>10.261699999999999</v>
      </c>
      <c r="O26251">
        <v>0.39489999999999997</v>
      </c>
    </row>
    <row r="26252" spans="1:15" x14ac:dyDescent="0.3">
      <c r="A26252" s="3">
        <v>43665.229861111111</v>
      </c>
      <c r="B26252">
        <v>0</v>
      </c>
      <c r="C26252">
        <v>109</v>
      </c>
      <c r="D26252">
        <v>171</v>
      </c>
      <c r="J26252">
        <v>94.298400000000001</v>
      </c>
      <c r="K26252">
        <v>77.718800000000002</v>
      </c>
      <c r="L26252">
        <v>1005.8</v>
      </c>
      <c r="M26252">
        <v>20</v>
      </c>
      <c r="N26252">
        <v>10.2773</v>
      </c>
      <c r="O26252">
        <v>0.30130000000000001</v>
      </c>
    </row>
    <row r="26253" spans="1:15" x14ac:dyDescent="0.3">
      <c r="A26253" s="3">
        <v>43665.230555555558</v>
      </c>
      <c r="B26253">
        <v>0</v>
      </c>
      <c r="C26253">
        <v>107</v>
      </c>
      <c r="D26253">
        <v>171</v>
      </c>
      <c r="J26253">
        <v>94.334400000000002</v>
      </c>
      <c r="K26253">
        <v>72.359399999999994</v>
      </c>
      <c r="L26253">
        <v>1005.8</v>
      </c>
      <c r="M26253">
        <v>20</v>
      </c>
      <c r="N26253">
        <v>10.300800000000001</v>
      </c>
      <c r="O26253">
        <v>0.1973</v>
      </c>
    </row>
    <row r="26254" spans="1:15" x14ac:dyDescent="0.3">
      <c r="A26254" s="3">
        <v>43665.231249999997</v>
      </c>
      <c r="B26254">
        <v>0</v>
      </c>
      <c r="C26254">
        <v>108</v>
      </c>
      <c r="D26254">
        <v>171</v>
      </c>
      <c r="J26254">
        <v>94.339600000000004</v>
      </c>
      <c r="K26254">
        <v>52.734400000000001</v>
      </c>
      <c r="L26254">
        <v>1005.9</v>
      </c>
      <c r="M26254">
        <v>23</v>
      </c>
      <c r="N26254">
        <v>10.328099999999999</v>
      </c>
      <c r="O26254">
        <v>0.18329999999999999</v>
      </c>
    </row>
    <row r="26255" spans="1:15" x14ac:dyDescent="0.3">
      <c r="A26255" s="3">
        <v>43665.231944444444</v>
      </c>
      <c r="B26255">
        <v>0</v>
      </c>
      <c r="C26255">
        <v>108</v>
      </c>
      <c r="D26255">
        <v>171</v>
      </c>
      <c r="J26255">
        <v>94.398399999999995</v>
      </c>
      <c r="K26255">
        <v>351.14060000000001</v>
      </c>
      <c r="L26255">
        <v>1005.8</v>
      </c>
      <c r="M26255">
        <v>23</v>
      </c>
      <c r="N26255">
        <v>10.363300000000001</v>
      </c>
      <c r="O26255">
        <v>0.21859999999999999</v>
      </c>
    </row>
    <row r="26256" spans="1:15" x14ac:dyDescent="0.3">
      <c r="A26256" s="3">
        <v>43665.232638888891</v>
      </c>
      <c r="B26256">
        <v>0</v>
      </c>
      <c r="C26256">
        <v>109</v>
      </c>
      <c r="D26256">
        <v>153</v>
      </c>
      <c r="J26256">
        <v>94.403599999999997</v>
      </c>
      <c r="K26256">
        <v>336.15629999999999</v>
      </c>
      <c r="L26256">
        <v>1005.8</v>
      </c>
      <c r="M26256">
        <v>24</v>
      </c>
      <c r="N26256">
        <v>10.3828</v>
      </c>
      <c r="O26256">
        <v>0</v>
      </c>
    </row>
    <row r="26257" spans="1:15" x14ac:dyDescent="0.3">
      <c r="A26257" s="3">
        <v>43665.23333333333</v>
      </c>
      <c r="B26257">
        <v>0</v>
      </c>
      <c r="C26257">
        <v>110</v>
      </c>
      <c r="D26257">
        <v>165</v>
      </c>
      <c r="J26257">
        <v>94.439599999999999</v>
      </c>
      <c r="K26257">
        <v>325.34379999999999</v>
      </c>
      <c r="L26257">
        <v>1005.9</v>
      </c>
      <c r="M26257">
        <v>24</v>
      </c>
      <c r="N26257">
        <v>10.4297</v>
      </c>
      <c r="O26257">
        <v>0</v>
      </c>
    </row>
    <row r="26258" spans="1:15" x14ac:dyDescent="0.3">
      <c r="A26258" s="3">
        <v>43665.234027777777</v>
      </c>
      <c r="B26258">
        <v>0</v>
      </c>
      <c r="C26258">
        <v>112</v>
      </c>
      <c r="D26258">
        <v>182</v>
      </c>
      <c r="J26258">
        <v>94.424700000000001</v>
      </c>
      <c r="K26258">
        <v>325.34379999999999</v>
      </c>
      <c r="L26258">
        <v>1005.8</v>
      </c>
      <c r="M26258">
        <v>27</v>
      </c>
      <c r="N26258">
        <v>10.460900000000001</v>
      </c>
      <c r="O26258">
        <v>0</v>
      </c>
    </row>
    <row r="26259" spans="1:15" x14ac:dyDescent="0.3">
      <c r="A26259" s="3">
        <v>43665.234722222223</v>
      </c>
      <c r="B26259">
        <v>0</v>
      </c>
      <c r="C26259">
        <v>114</v>
      </c>
      <c r="D26259">
        <v>182</v>
      </c>
      <c r="J26259">
        <v>94.43</v>
      </c>
      <c r="K26259">
        <v>339.40629999999999</v>
      </c>
      <c r="L26259">
        <v>1005.8</v>
      </c>
      <c r="M26259">
        <v>27</v>
      </c>
      <c r="N26259">
        <v>10.480499999999999</v>
      </c>
      <c r="O26259">
        <v>0</v>
      </c>
    </row>
    <row r="26260" spans="1:15" x14ac:dyDescent="0.3">
      <c r="A26260" s="3">
        <v>43665.23541666667</v>
      </c>
      <c r="B26260">
        <v>0</v>
      </c>
      <c r="C26260">
        <v>113</v>
      </c>
      <c r="D26260">
        <v>171</v>
      </c>
      <c r="J26260">
        <v>94.415099999999995</v>
      </c>
      <c r="K26260">
        <v>3.75</v>
      </c>
      <c r="L26260">
        <v>1005.8</v>
      </c>
      <c r="M26260">
        <v>27</v>
      </c>
      <c r="N26260">
        <v>10.515599999999999</v>
      </c>
      <c r="O26260">
        <v>0.1208</v>
      </c>
    </row>
    <row r="26261" spans="1:15" x14ac:dyDescent="0.3">
      <c r="A26261" s="3">
        <v>43665.236111111109</v>
      </c>
      <c r="B26261">
        <v>0</v>
      </c>
      <c r="C26261">
        <v>112</v>
      </c>
      <c r="D26261">
        <v>171</v>
      </c>
      <c r="J26261">
        <v>94.448400000000007</v>
      </c>
      <c r="K26261">
        <v>313.07810000000001</v>
      </c>
      <c r="L26261">
        <v>1005.8</v>
      </c>
      <c r="M26261">
        <v>29</v>
      </c>
      <c r="N26261">
        <v>10.5313</v>
      </c>
      <c r="O26261">
        <v>0</v>
      </c>
    </row>
    <row r="26262" spans="1:15" x14ac:dyDescent="0.3">
      <c r="A26262" s="3">
        <v>43665.236805555556</v>
      </c>
      <c r="B26262">
        <v>0</v>
      </c>
      <c r="C26262">
        <v>113</v>
      </c>
      <c r="D26262">
        <v>177</v>
      </c>
      <c r="J26262">
        <v>94.405500000000004</v>
      </c>
      <c r="K26262">
        <v>313.07810000000001</v>
      </c>
      <c r="L26262">
        <v>1005.9</v>
      </c>
      <c r="M26262">
        <v>30</v>
      </c>
      <c r="N26262">
        <v>10.5703</v>
      </c>
      <c r="O26262">
        <v>0</v>
      </c>
    </row>
    <row r="26263" spans="1:15" x14ac:dyDescent="0.3">
      <c r="A26263" s="3">
        <v>43665.237500000003</v>
      </c>
      <c r="B26263">
        <v>0</v>
      </c>
      <c r="C26263">
        <v>113</v>
      </c>
      <c r="D26263">
        <v>182</v>
      </c>
      <c r="J26263">
        <v>94.362399999999994</v>
      </c>
      <c r="K26263">
        <v>195.32810000000001</v>
      </c>
      <c r="L26263">
        <v>1005.7</v>
      </c>
      <c r="M26263">
        <v>31</v>
      </c>
      <c r="N26263">
        <v>10.601599999999999</v>
      </c>
      <c r="O26263">
        <v>0</v>
      </c>
    </row>
    <row r="26264" spans="1:15" x14ac:dyDescent="0.3">
      <c r="A26264" s="3">
        <v>43665.238194444442</v>
      </c>
      <c r="B26264">
        <v>0</v>
      </c>
      <c r="C26264">
        <v>115</v>
      </c>
      <c r="D26264">
        <v>182</v>
      </c>
      <c r="J26264">
        <v>94.342299999999994</v>
      </c>
      <c r="K26264">
        <v>195.32810000000001</v>
      </c>
      <c r="L26264">
        <v>1005.8</v>
      </c>
      <c r="M26264">
        <v>31</v>
      </c>
      <c r="N26264">
        <v>10.640599999999999</v>
      </c>
      <c r="O26264">
        <v>0</v>
      </c>
    </row>
    <row r="26265" spans="1:15" x14ac:dyDescent="0.3">
      <c r="A26265" s="3">
        <v>43665.238888888889</v>
      </c>
      <c r="B26265">
        <v>0</v>
      </c>
      <c r="C26265">
        <v>115</v>
      </c>
      <c r="D26265">
        <v>177</v>
      </c>
      <c r="J26265">
        <v>94.324700000000007</v>
      </c>
      <c r="K26265">
        <v>195.32810000000001</v>
      </c>
      <c r="L26265">
        <v>1005.9</v>
      </c>
      <c r="M26265">
        <v>34</v>
      </c>
      <c r="N26265">
        <v>10.6563</v>
      </c>
      <c r="O26265">
        <v>0</v>
      </c>
    </row>
    <row r="26266" spans="1:15" x14ac:dyDescent="0.3">
      <c r="A26266" s="3">
        <v>43665.239583333336</v>
      </c>
      <c r="B26266">
        <v>0</v>
      </c>
      <c r="C26266">
        <v>116</v>
      </c>
      <c r="D26266">
        <v>171</v>
      </c>
      <c r="J26266">
        <v>94.309700000000007</v>
      </c>
      <c r="K26266">
        <v>11.046900000000001</v>
      </c>
      <c r="L26266">
        <v>1005.8</v>
      </c>
      <c r="M26266">
        <v>34</v>
      </c>
      <c r="N26266">
        <v>10.675800000000001</v>
      </c>
      <c r="O26266">
        <v>0.15240000000000001</v>
      </c>
    </row>
    <row r="26267" spans="1:15" x14ac:dyDescent="0.3">
      <c r="A26267" s="3">
        <v>43665.240277777775</v>
      </c>
      <c r="B26267">
        <v>0</v>
      </c>
      <c r="C26267">
        <v>116</v>
      </c>
      <c r="D26267">
        <v>188</v>
      </c>
      <c r="J26267">
        <v>94.286900000000003</v>
      </c>
      <c r="K26267">
        <v>29.093800000000002</v>
      </c>
      <c r="L26267">
        <v>1005.8</v>
      </c>
      <c r="M26267">
        <v>34</v>
      </c>
      <c r="N26267">
        <v>10.7148</v>
      </c>
      <c r="O26267">
        <v>0.31509999999999999</v>
      </c>
    </row>
    <row r="26268" spans="1:15" x14ac:dyDescent="0.3">
      <c r="A26268" s="3">
        <v>43665.240972222222</v>
      </c>
      <c r="B26268">
        <v>0</v>
      </c>
      <c r="C26268">
        <v>117</v>
      </c>
      <c r="D26268">
        <v>194</v>
      </c>
      <c r="J26268">
        <v>94.249099999999999</v>
      </c>
      <c r="K26268">
        <v>55</v>
      </c>
      <c r="L26268">
        <v>1005.9</v>
      </c>
      <c r="M26268">
        <v>36</v>
      </c>
      <c r="N26268">
        <v>10.7461</v>
      </c>
      <c r="O26268">
        <v>0.28220000000000001</v>
      </c>
    </row>
    <row r="26269" spans="1:15" x14ac:dyDescent="0.3">
      <c r="A26269" s="3">
        <v>43665.241666666669</v>
      </c>
      <c r="B26269">
        <v>0</v>
      </c>
      <c r="C26269">
        <v>117</v>
      </c>
      <c r="D26269">
        <v>188</v>
      </c>
      <c r="J26269">
        <v>94.200699999999998</v>
      </c>
      <c r="K26269">
        <v>78.8125</v>
      </c>
      <c r="L26269">
        <v>1005.8</v>
      </c>
      <c r="M26269">
        <v>37</v>
      </c>
      <c r="N26269">
        <v>10.765599999999999</v>
      </c>
      <c r="O26269">
        <v>0.32079999999999997</v>
      </c>
    </row>
    <row r="26270" spans="1:15" x14ac:dyDescent="0.3">
      <c r="A26270" s="3">
        <v>43665.242361111108</v>
      </c>
      <c r="B26270">
        <v>0</v>
      </c>
      <c r="C26270">
        <v>116</v>
      </c>
      <c r="D26270">
        <v>182</v>
      </c>
      <c r="J26270">
        <v>94.183099999999996</v>
      </c>
      <c r="K26270">
        <v>80.218800000000002</v>
      </c>
      <c r="L26270">
        <v>1005.9</v>
      </c>
      <c r="M26270">
        <v>38</v>
      </c>
      <c r="N26270">
        <v>10.8047</v>
      </c>
      <c r="O26270">
        <v>0.20599999999999999</v>
      </c>
    </row>
    <row r="26271" spans="1:15" x14ac:dyDescent="0.3">
      <c r="A26271" s="3">
        <v>43665.243055555555</v>
      </c>
      <c r="B26271">
        <v>0</v>
      </c>
      <c r="C26271">
        <v>118</v>
      </c>
      <c r="D26271">
        <v>188</v>
      </c>
      <c r="J26271">
        <v>94.114400000000003</v>
      </c>
      <c r="K26271">
        <v>82.031300000000002</v>
      </c>
      <c r="L26271">
        <v>1005.9</v>
      </c>
      <c r="M26271">
        <v>38</v>
      </c>
      <c r="N26271">
        <v>10.828099999999999</v>
      </c>
      <c r="O26271">
        <v>0.42580000000000001</v>
      </c>
    </row>
    <row r="26272" spans="1:15" x14ac:dyDescent="0.3">
      <c r="A26272" s="3">
        <v>43665.243750000001</v>
      </c>
      <c r="B26272">
        <v>0</v>
      </c>
      <c r="C26272">
        <v>116</v>
      </c>
      <c r="D26272">
        <v>194</v>
      </c>
      <c r="J26272">
        <v>93.997299999999996</v>
      </c>
      <c r="K26272">
        <v>72.25</v>
      </c>
      <c r="L26272">
        <v>1005.9</v>
      </c>
      <c r="M26272">
        <v>48</v>
      </c>
      <c r="N26272">
        <v>10.8789</v>
      </c>
      <c r="O26272">
        <v>0.38080000000000003</v>
      </c>
    </row>
    <row r="26273" spans="1:15" x14ac:dyDescent="0.3">
      <c r="A26273" s="3">
        <v>43665.244444444441</v>
      </c>
      <c r="B26273">
        <v>0</v>
      </c>
      <c r="C26273">
        <v>116</v>
      </c>
      <c r="D26273">
        <v>200</v>
      </c>
      <c r="J26273">
        <v>93.8827</v>
      </c>
      <c r="K26273">
        <v>68.8125</v>
      </c>
      <c r="L26273">
        <v>1005.8</v>
      </c>
      <c r="M26273">
        <v>76</v>
      </c>
      <c r="N26273">
        <v>10.917999999999999</v>
      </c>
      <c r="O26273">
        <v>0.35680000000000001</v>
      </c>
    </row>
    <row r="26274" spans="1:15" x14ac:dyDescent="0.3">
      <c r="A26274" s="3">
        <v>43665.245138888888</v>
      </c>
      <c r="B26274">
        <v>0</v>
      </c>
      <c r="C26274">
        <v>116</v>
      </c>
      <c r="D26274">
        <v>218</v>
      </c>
      <c r="J26274">
        <v>93.742400000000004</v>
      </c>
      <c r="K26274">
        <v>79.6875</v>
      </c>
      <c r="L26274">
        <v>1005.8</v>
      </c>
      <c r="M26274">
        <v>105</v>
      </c>
      <c r="N26274">
        <v>10.984400000000001</v>
      </c>
      <c r="O26274">
        <v>0.49469999999999997</v>
      </c>
    </row>
    <row r="26275" spans="1:15" x14ac:dyDescent="0.3">
      <c r="A26275" s="3">
        <v>43665.245833333334</v>
      </c>
      <c r="B26275">
        <v>0</v>
      </c>
      <c r="C26275">
        <v>114</v>
      </c>
      <c r="D26275">
        <v>206</v>
      </c>
      <c r="J26275">
        <v>93.660899999999998</v>
      </c>
      <c r="K26275">
        <v>87.781300000000002</v>
      </c>
      <c r="L26275">
        <v>1005.8</v>
      </c>
      <c r="M26275">
        <v>112</v>
      </c>
      <c r="N26275">
        <v>11.0625</v>
      </c>
      <c r="O26275">
        <v>0.43719999999999998</v>
      </c>
    </row>
    <row r="26276" spans="1:15" x14ac:dyDescent="0.3">
      <c r="A26276" s="3">
        <v>43665.246527777781</v>
      </c>
      <c r="B26276">
        <v>6</v>
      </c>
      <c r="C26276">
        <v>118</v>
      </c>
      <c r="D26276">
        <v>218</v>
      </c>
      <c r="J26276">
        <v>93.633099999999999</v>
      </c>
      <c r="K26276">
        <v>92.890600000000006</v>
      </c>
      <c r="L26276">
        <v>1005.8</v>
      </c>
      <c r="M26276">
        <v>114</v>
      </c>
      <c r="N26276">
        <v>11.1602</v>
      </c>
      <c r="O26276">
        <v>0.38390000000000002</v>
      </c>
    </row>
    <row r="26277" spans="1:15" x14ac:dyDescent="0.3">
      <c r="A26277" s="3">
        <v>43665.24722222222</v>
      </c>
      <c r="B26277">
        <v>0</v>
      </c>
      <c r="C26277">
        <v>115</v>
      </c>
      <c r="D26277">
        <v>218</v>
      </c>
      <c r="J26277">
        <v>93.613200000000006</v>
      </c>
      <c r="K26277">
        <v>102.875</v>
      </c>
      <c r="L26277">
        <v>1005.9</v>
      </c>
      <c r="M26277">
        <v>116</v>
      </c>
      <c r="N26277">
        <v>11.2773</v>
      </c>
      <c r="O26277">
        <v>0.2868</v>
      </c>
    </row>
    <row r="26278" spans="1:15" x14ac:dyDescent="0.3">
      <c r="A26278" s="3">
        <v>43665.247916666667</v>
      </c>
      <c r="B26278">
        <v>0</v>
      </c>
      <c r="C26278">
        <v>114</v>
      </c>
      <c r="D26278">
        <v>200</v>
      </c>
      <c r="J26278">
        <v>93.541799999999995</v>
      </c>
      <c r="K26278">
        <v>88.8125</v>
      </c>
      <c r="L26278">
        <v>1005.8</v>
      </c>
      <c r="M26278">
        <v>117</v>
      </c>
      <c r="N26278">
        <v>11.398400000000001</v>
      </c>
      <c r="O26278">
        <v>0.2177</v>
      </c>
    </row>
    <row r="26279" spans="1:15" x14ac:dyDescent="0.3">
      <c r="A26279" s="3">
        <v>43665.248611111114</v>
      </c>
      <c r="B26279">
        <v>0</v>
      </c>
      <c r="C26279">
        <v>115</v>
      </c>
      <c r="D26279">
        <v>200</v>
      </c>
      <c r="J26279">
        <v>93.429400000000001</v>
      </c>
      <c r="K26279">
        <v>107.7188</v>
      </c>
      <c r="L26279">
        <v>1006</v>
      </c>
      <c r="M26279">
        <v>121</v>
      </c>
      <c r="N26279">
        <v>11.550800000000001</v>
      </c>
      <c r="O26279">
        <v>0</v>
      </c>
    </row>
    <row r="26280" spans="1:15" x14ac:dyDescent="0.3">
      <c r="A26280" s="3">
        <v>43665.249305555553</v>
      </c>
      <c r="B26280">
        <v>0</v>
      </c>
      <c r="C26280">
        <v>114</v>
      </c>
      <c r="D26280">
        <v>194</v>
      </c>
      <c r="J26280">
        <v>93.319400000000002</v>
      </c>
      <c r="K26280">
        <v>159.39060000000001</v>
      </c>
      <c r="L26280">
        <v>1005.9</v>
      </c>
      <c r="M26280">
        <v>122</v>
      </c>
      <c r="N26280">
        <v>11.7578</v>
      </c>
      <c r="O26280">
        <v>0</v>
      </c>
    </row>
    <row r="26281" spans="1:15" x14ac:dyDescent="0.3">
      <c r="A26281" s="3">
        <v>43665.25</v>
      </c>
      <c r="B26281">
        <v>0</v>
      </c>
      <c r="C26281">
        <v>113</v>
      </c>
      <c r="D26281">
        <v>188</v>
      </c>
      <c r="J26281">
        <v>93.209000000000003</v>
      </c>
      <c r="K26281">
        <v>198.15629999999999</v>
      </c>
      <c r="L26281">
        <v>1005.9</v>
      </c>
      <c r="M26281">
        <v>125</v>
      </c>
      <c r="N26281">
        <v>11.9102</v>
      </c>
      <c r="O26281">
        <v>0</v>
      </c>
    </row>
    <row r="26282" spans="1:15" x14ac:dyDescent="0.3">
      <c r="A26282" s="3">
        <v>43665.250694444447</v>
      </c>
      <c r="B26282">
        <v>0</v>
      </c>
      <c r="C26282">
        <v>114</v>
      </c>
      <c r="D26282">
        <v>188</v>
      </c>
      <c r="J26282">
        <v>93.106099999999998</v>
      </c>
      <c r="K26282">
        <v>164.21879999999999</v>
      </c>
      <c r="L26282">
        <v>1005.8</v>
      </c>
      <c r="M26282">
        <v>126</v>
      </c>
      <c r="N26282">
        <v>12.1328</v>
      </c>
      <c r="O26282">
        <v>0</v>
      </c>
    </row>
    <row r="26283" spans="1:15" x14ac:dyDescent="0.3">
      <c r="A26283" s="3">
        <v>43665.251388888886</v>
      </c>
      <c r="B26283">
        <v>0</v>
      </c>
      <c r="C26283">
        <v>113</v>
      </c>
      <c r="D26283">
        <v>200</v>
      </c>
      <c r="J26283">
        <v>92.894499999999994</v>
      </c>
      <c r="K26283">
        <v>73.75</v>
      </c>
      <c r="L26283">
        <v>1005.8</v>
      </c>
      <c r="M26283">
        <v>127</v>
      </c>
      <c r="N26283">
        <v>12.2852</v>
      </c>
      <c r="O26283">
        <v>0</v>
      </c>
    </row>
    <row r="26284" spans="1:15" x14ac:dyDescent="0.3">
      <c r="A26284" s="3">
        <v>43665.252083333333</v>
      </c>
      <c r="B26284">
        <v>0</v>
      </c>
      <c r="C26284">
        <v>115</v>
      </c>
      <c r="D26284">
        <v>206</v>
      </c>
      <c r="J26284">
        <v>92.578699999999998</v>
      </c>
      <c r="K26284">
        <v>248.32810000000001</v>
      </c>
      <c r="L26284">
        <v>1005.8</v>
      </c>
      <c r="M26284">
        <v>131</v>
      </c>
      <c r="N26284">
        <v>12.488300000000001</v>
      </c>
      <c r="O26284">
        <v>0.23960000000000001</v>
      </c>
    </row>
    <row r="26285" spans="1:15" x14ac:dyDescent="0.3">
      <c r="A26285" s="3">
        <v>43665.25277777778</v>
      </c>
      <c r="B26285">
        <v>0</v>
      </c>
      <c r="C26285">
        <v>114</v>
      </c>
      <c r="D26285">
        <v>200</v>
      </c>
      <c r="J26285">
        <v>91.898399999999995</v>
      </c>
      <c r="K26285">
        <v>181.10939999999999</v>
      </c>
      <c r="L26285">
        <v>1005.8</v>
      </c>
      <c r="M26285">
        <v>131</v>
      </c>
      <c r="N26285">
        <v>12.6523</v>
      </c>
      <c r="O26285">
        <v>0.20730000000000001</v>
      </c>
    </row>
    <row r="26286" spans="1:15" x14ac:dyDescent="0.3">
      <c r="A26286" s="3">
        <v>43665.253472222219</v>
      </c>
      <c r="B26286">
        <v>0</v>
      </c>
      <c r="C26286">
        <v>114</v>
      </c>
      <c r="D26286">
        <v>188</v>
      </c>
      <c r="J26286">
        <v>90.922600000000003</v>
      </c>
      <c r="K26286">
        <v>113.64060000000001</v>
      </c>
      <c r="L26286">
        <v>1005.9</v>
      </c>
      <c r="M26286">
        <v>134</v>
      </c>
      <c r="N26286">
        <v>12.8125</v>
      </c>
      <c r="O26286">
        <v>0.41499999999999998</v>
      </c>
    </row>
    <row r="26287" spans="1:15" x14ac:dyDescent="0.3">
      <c r="A26287" s="3">
        <v>43665.254166666666</v>
      </c>
      <c r="B26287">
        <v>0</v>
      </c>
      <c r="C26287">
        <v>114</v>
      </c>
      <c r="D26287">
        <v>188</v>
      </c>
      <c r="J26287">
        <v>89.443799999999996</v>
      </c>
      <c r="K26287">
        <v>129.71879999999999</v>
      </c>
      <c r="L26287">
        <v>1005.8</v>
      </c>
      <c r="M26287">
        <v>135</v>
      </c>
      <c r="N26287">
        <v>12.960900000000001</v>
      </c>
      <c r="O26287">
        <v>0.25690000000000002</v>
      </c>
    </row>
    <row r="26288" spans="1:15" x14ac:dyDescent="0.3">
      <c r="A26288" s="3">
        <v>43665.254861111112</v>
      </c>
      <c r="B26288">
        <v>0</v>
      </c>
      <c r="C26288">
        <v>114</v>
      </c>
      <c r="D26288">
        <v>212</v>
      </c>
      <c r="J26288">
        <v>87.921400000000006</v>
      </c>
      <c r="K26288">
        <v>130.95310000000001</v>
      </c>
      <c r="L26288">
        <v>1005.9</v>
      </c>
      <c r="M26288">
        <v>138</v>
      </c>
      <c r="N26288">
        <v>13.148400000000001</v>
      </c>
      <c r="O26288">
        <v>0.5333</v>
      </c>
    </row>
    <row r="26289" spans="1:15" x14ac:dyDescent="0.3">
      <c r="A26289" s="3">
        <v>43665.255555555559</v>
      </c>
      <c r="B26289">
        <v>0</v>
      </c>
      <c r="C26289">
        <v>112</v>
      </c>
      <c r="D26289">
        <v>200</v>
      </c>
      <c r="J26289">
        <v>86.393600000000006</v>
      </c>
      <c r="K26289">
        <v>140.73439999999999</v>
      </c>
      <c r="L26289">
        <v>1005.9</v>
      </c>
      <c r="M26289">
        <v>140</v>
      </c>
      <c r="N26289">
        <v>13.3164</v>
      </c>
      <c r="O26289">
        <v>0.15809999999999999</v>
      </c>
    </row>
    <row r="26290" spans="1:15" x14ac:dyDescent="0.3">
      <c r="A26290" s="3">
        <v>43665.256249999999</v>
      </c>
      <c r="B26290">
        <v>0</v>
      </c>
      <c r="C26290">
        <v>113</v>
      </c>
      <c r="D26290">
        <v>206</v>
      </c>
      <c r="J26290">
        <v>85.712999999999994</v>
      </c>
      <c r="K26290">
        <v>127.57810000000001</v>
      </c>
      <c r="L26290">
        <v>1005.9</v>
      </c>
      <c r="M26290">
        <v>143</v>
      </c>
      <c r="N26290">
        <v>13.484400000000001</v>
      </c>
      <c r="O26290">
        <v>0</v>
      </c>
    </row>
    <row r="26291" spans="1:15" x14ac:dyDescent="0.3">
      <c r="A26291" s="3">
        <v>43665.256944444445</v>
      </c>
      <c r="B26291">
        <v>0</v>
      </c>
      <c r="C26291">
        <v>113</v>
      </c>
      <c r="D26291">
        <v>212</v>
      </c>
      <c r="J26291">
        <v>84.806899999999999</v>
      </c>
      <c r="K26291">
        <v>108.76560000000001</v>
      </c>
      <c r="L26291">
        <v>1005.9</v>
      </c>
      <c r="M26291">
        <v>143</v>
      </c>
      <c r="N26291">
        <v>13.648400000000001</v>
      </c>
      <c r="O26291">
        <v>0.16270000000000001</v>
      </c>
    </row>
    <row r="26292" spans="1:15" x14ac:dyDescent="0.3">
      <c r="A26292" s="3">
        <v>43665.257638888892</v>
      </c>
      <c r="B26292">
        <v>0</v>
      </c>
      <c r="C26292">
        <v>112</v>
      </c>
      <c r="D26292">
        <v>230</v>
      </c>
      <c r="J26292">
        <v>83.848699999999994</v>
      </c>
      <c r="K26292">
        <v>130.21879999999999</v>
      </c>
      <c r="L26292">
        <v>1005.9</v>
      </c>
      <c r="M26292">
        <v>145</v>
      </c>
      <c r="N26292">
        <v>13.8125</v>
      </c>
      <c r="O26292">
        <v>0.37059999999999998</v>
      </c>
    </row>
    <row r="26293" spans="1:15" x14ac:dyDescent="0.3">
      <c r="A26293" s="3">
        <v>43665.258333333331</v>
      </c>
      <c r="B26293">
        <v>0</v>
      </c>
      <c r="C26293">
        <v>110</v>
      </c>
      <c r="D26293">
        <v>230</v>
      </c>
      <c r="J26293">
        <v>82.912400000000005</v>
      </c>
      <c r="K26293">
        <v>115.6563</v>
      </c>
      <c r="L26293">
        <v>1005.9</v>
      </c>
      <c r="M26293">
        <v>147</v>
      </c>
      <c r="N26293">
        <v>13.988300000000001</v>
      </c>
      <c r="O26293">
        <v>0.1825</v>
      </c>
    </row>
    <row r="26294" spans="1:15" x14ac:dyDescent="0.3">
      <c r="A26294" s="3">
        <v>43665.259027777778</v>
      </c>
      <c r="B26294">
        <v>0</v>
      </c>
      <c r="C26294">
        <v>109</v>
      </c>
      <c r="D26294">
        <v>230</v>
      </c>
      <c r="J26294">
        <v>82.514700000000005</v>
      </c>
      <c r="K26294">
        <v>59.875</v>
      </c>
      <c r="L26294">
        <v>1005.9</v>
      </c>
      <c r="M26294">
        <v>147</v>
      </c>
      <c r="N26294">
        <v>14.175800000000001</v>
      </c>
      <c r="O26294">
        <v>0.15040000000000001</v>
      </c>
    </row>
    <row r="26295" spans="1:15" x14ac:dyDescent="0.3">
      <c r="A26295" s="3">
        <v>43665.259722222225</v>
      </c>
      <c r="B26295">
        <v>0</v>
      </c>
      <c r="C26295">
        <v>109</v>
      </c>
      <c r="D26295">
        <v>230</v>
      </c>
      <c r="J26295">
        <v>81.650599999999997</v>
      </c>
      <c r="K26295">
        <v>85.406300000000002</v>
      </c>
      <c r="L26295">
        <v>1005.9</v>
      </c>
      <c r="M26295">
        <v>148</v>
      </c>
      <c r="N26295">
        <v>14.351599999999999</v>
      </c>
      <c r="O26295">
        <v>0.16830000000000001</v>
      </c>
    </row>
    <row r="26296" spans="1:15" x14ac:dyDescent="0.3">
      <c r="A26296" s="3">
        <v>43665.260416666664</v>
      </c>
      <c r="B26296">
        <v>0</v>
      </c>
      <c r="C26296">
        <v>108</v>
      </c>
      <c r="D26296">
        <v>253</v>
      </c>
      <c r="J26296">
        <v>80.892099999999999</v>
      </c>
      <c r="K26296">
        <v>41.3125</v>
      </c>
      <c r="L26296">
        <v>1005.9</v>
      </c>
      <c r="M26296">
        <v>151</v>
      </c>
      <c r="N26296">
        <v>14.542999999999999</v>
      </c>
      <c r="O26296">
        <v>0.1399</v>
      </c>
    </row>
    <row r="26297" spans="1:15" x14ac:dyDescent="0.3">
      <c r="A26297" s="3">
        <v>43665.261111111111</v>
      </c>
      <c r="B26297">
        <v>0</v>
      </c>
      <c r="C26297">
        <v>109</v>
      </c>
      <c r="D26297">
        <v>259</v>
      </c>
      <c r="J26297">
        <v>80.049499999999995</v>
      </c>
      <c r="K26297">
        <v>1.5468999999999999</v>
      </c>
      <c r="L26297">
        <v>1005.9</v>
      </c>
      <c r="M26297">
        <v>152</v>
      </c>
      <c r="N26297">
        <v>14.6953</v>
      </c>
      <c r="O26297">
        <v>0.18990000000000001</v>
      </c>
    </row>
    <row r="26298" spans="1:15" x14ac:dyDescent="0.3">
      <c r="A26298" s="3">
        <v>43665.261805555558</v>
      </c>
      <c r="B26298">
        <v>0</v>
      </c>
      <c r="C26298">
        <v>108</v>
      </c>
      <c r="D26298">
        <v>253</v>
      </c>
      <c r="J26298">
        <v>78.863200000000006</v>
      </c>
      <c r="K26298">
        <v>359.82810000000001</v>
      </c>
      <c r="L26298">
        <v>1005.9</v>
      </c>
      <c r="M26298">
        <v>155</v>
      </c>
      <c r="N26298">
        <v>14.8477</v>
      </c>
      <c r="O26298">
        <v>0.31409999999999999</v>
      </c>
    </row>
    <row r="26299" spans="1:15" x14ac:dyDescent="0.3">
      <c r="A26299" s="3">
        <v>43665.262499999997</v>
      </c>
      <c r="B26299">
        <v>0</v>
      </c>
      <c r="C26299">
        <v>109</v>
      </c>
      <c r="D26299">
        <v>253</v>
      </c>
      <c r="J26299">
        <v>77.639700000000005</v>
      </c>
      <c r="K26299">
        <v>1.4375</v>
      </c>
      <c r="L26299">
        <v>1005.9</v>
      </c>
      <c r="M26299">
        <v>156</v>
      </c>
      <c r="N26299">
        <v>14.988300000000001</v>
      </c>
      <c r="O26299">
        <v>0.5454</v>
      </c>
    </row>
    <row r="26300" spans="1:15" x14ac:dyDescent="0.3">
      <c r="A26300" s="3">
        <v>43665.263194444444</v>
      </c>
      <c r="B26300">
        <v>0</v>
      </c>
      <c r="C26300">
        <v>108</v>
      </c>
      <c r="D26300">
        <v>289</v>
      </c>
      <c r="J26300">
        <v>76.149699999999996</v>
      </c>
      <c r="K26300">
        <v>353.51560000000001</v>
      </c>
      <c r="L26300">
        <v>1005.9</v>
      </c>
      <c r="M26300">
        <v>159</v>
      </c>
      <c r="N26300">
        <v>15.125</v>
      </c>
      <c r="O26300">
        <v>0.51180000000000003</v>
      </c>
    </row>
    <row r="26301" spans="1:15" x14ac:dyDescent="0.3">
      <c r="A26301" s="3">
        <v>43665.263888888891</v>
      </c>
      <c r="B26301">
        <v>0</v>
      </c>
      <c r="C26301">
        <v>106</v>
      </c>
      <c r="D26301">
        <v>271</v>
      </c>
      <c r="J26301">
        <v>75.552999999999997</v>
      </c>
      <c r="K26301">
        <v>356.75</v>
      </c>
      <c r="L26301">
        <v>1006</v>
      </c>
      <c r="M26301">
        <v>160</v>
      </c>
      <c r="N26301">
        <v>15.207000000000001</v>
      </c>
      <c r="O26301">
        <v>0.38540000000000002</v>
      </c>
    </row>
    <row r="26302" spans="1:15" x14ac:dyDescent="0.3">
      <c r="A26302" s="3">
        <v>43665.26458333333</v>
      </c>
      <c r="B26302">
        <v>0</v>
      </c>
      <c r="C26302">
        <v>106</v>
      </c>
      <c r="D26302">
        <v>283</v>
      </c>
      <c r="J26302">
        <v>75.349800000000002</v>
      </c>
      <c r="K26302">
        <v>335.8125</v>
      </c>
      <c r="L26302">
        <v>1006</v>
      </c>
      <c r="M26302">
        <v>160</v>
      </c>
      <c r="N26302">
        <v>15.289099999999999</v>
      </c>
      <c r="O26302">
        <v>0.52010000000000001</v>
      </c>
    </row>
    <row r="26303" spans="1:15" x14ac:dyDescent="0.3">
      <c r="A26303" s="3">
        <v>43665.265277777777</v>
      </c>
      <c r="B26303">
        <v>0</v>
      </c>
      <c r="C26303">
        <v>108</v>
      </c>
      <c r="D26303">
        <v>265</v>
      </c>
      <c r="J26303">
        <v>74.8292</v>
      </c>
      <c r="K26303">
        <v>329.84379999999999</v>
      </c>
      <c r="L26303">
        <v>1006</v>
      </c>
      <c r="M26303">
        <v>163</v>
      </c>
      <c r="N26303">
        <v>15.398400000000001</v>
      </c>
      <c r="O26303">
        <v>0.58699999999999997</v>
      </c>
    </row>
    <row r="26304" spans="1:15" x14ac:dyDescent="0.3">
      <c r="A26304" s="3">
        <v>43665.265972222223</v>
      </c>
      <c r="B26304">
        <v>0</v>
      </c>
      <c r="C26304">
        <v>108</v>
      </c>
      <c r="D26304">
        <v>259</v>
      </c>
      <c r="J26304">
        <v>74.592500000000001</v>
      </c>
      <c r="K26304">
        <v>338.54689999999999</v>
      </c>
      <c r="L26304">
        <v>1006</v>
      </c>
      <c r="M26304">
        <v>163</v>
      </c>
      <c r="N26304">
        <v>15.4688</v>
      </c>
      <c r="O26304">
        <v>0.46210000000000001</v>
      </c>
    </row>
    <row r="26305" spans="1:15" x14ac:dyDescent="0.3">
      <c r="A26305" s="3">
        <v>43665.26666666667</v>
      </c>
      <c r="B26305">
        <v>0</v>
      </c>
      <c r="C26305">
        <v>109</v>
      </c>
      <c r="D26305">
        <v>241</v>
      </c>
      <c r="J26305">
        <v>74.381900000000002</v>
      </c>
      <c r="K26305">
        <v>331.60939999999999</v>
      </c>
      <c r="L26305">
        <v>1006</v>
      </c>
      <c r="M26305">
        <v>164</v>
      </c>
      <c r="N26305">
        <v>15.5547</v>
      </c>
      <c r="O26305">
        <v>0.62319999999999998</v>
      </c>
    </row>
    <row r="26306" spans="1:15" x14ac:dyDescent="0.3">
      <c r="A26306" s="3">
        <v>43665.267361111109</v>
      </c>
      <c r="B26306">
        <v>0</v>
      </c>
      <c r="C26306">
        <v>110</v>
      </c>
      <c r="D26306">
        <v>236</v>
      </c>
      <c r="J26306">
        <v>74.140500000000003</v>
      </c>
      <c r="K26306">
        <v>336.60939999999999</v>
      </c>
      <c r="L26306">
        <v>1006</v>
      </c>
      <c r="M26306">
        <v>167</v>
      </c>
      <c r="N26306">
        <v>15.6172</v>
      </c>
      <c r="O26306">
        <v>0.54410000000000003</v>
      </c>
    </row>
    <row r="26307" spans="1:15" x14ac:dyDescent="0.3">
      <c r="A26307" s="3">
        <v>43665.268055555556</v>
      </c>
      <c r="B26307">
        <v>0</v>
      </c>
      <c r="C26307">
        <v>112</v>
      </c>
      <c r="D26307">
        <v>224</v>
      </c>
      <c r="J26307">
        <v>73.783100000000005</v>
      </c>
      <c r="K26307">
        <v>327.34379999999999</v>
      </c>
      <c r="L26307">
        <v>1006</v>
      </c>
      <c r="M26307">
        <v>168</v>
      </c>
      <c r="N26307">
        <v>15.699199999999999</v>
      </c>
      <c r="O26307">
        <v>0.65290000000000004</v>
      </c>
    </row>
    <row r="26308" spans="1:15" x14ac:dyDescent="0.3">
      <c r="A26308" s="3">
        <v>43665.268750000003</v>
      </c>
      <c r="B26308">
        <v>0</v>
      </c>
      <c r="C26308">
        <v>113</v>
      </c>
      <c r="D26308">
        <v>236</v>
      </c>
      <c r="J26308">
        <v>73.908799999999999</v>
      </c>
      <c r="K26308">
        <v>316.15629999999999</v>
      </c>
      <c r="L26308">
        <v>1006</v>
      </c>
      <c r="M26308">
        <v>171</v>
      </c>
      <c r="N26308">
        <v>15.75</v>
      </c>
      <c r="O26308">
        <v>0.57440000000000002</v>
      </c>
    </row>
    <row r="26309" spans="1:15" x14ac:dyDescent="0.3">
      <c r="A26309" s="3">
        <v>43665.269444444442</v>
      </c>
      <c r="B26309">
        <v>0</v>
      </c>
      <c r="C26309">
        <v>114</v>
      </c>
      <c r="D26309">
        <v>247</v>
      </c>
      <c r="J26309">
        <v>74.119699999999995</v>
      </c>
      <c r="K26309">
        <v>329.10939999999999</v>
      </c>
      <c r="L26309">
        <v>1006</v>
      </c>
      <c r="M26309">
        <v>172</v>
      </c>
      <c r="N26309">
        <v>15.8086</v>
      </c>
      <c r="O26309">
        <v>0.58850000000000002</v>
      </c>
    </row>
    <row r="26310" spans="1:15" x14ac:dyDescent="0.3">
      <c r="A26310" s="3">
        <v>43665.270138888889</v>
      </c>
      <c r="B26310">
        <v>0</v>
      </c>
      <c r="C26310">
        <v>113</v>
      </c>
      <c r="D26310">
        <v>241</v>
      </c>
      <c r="J26310">
        <v>73.959100000000007</v>
      </c>
      <c r="K26310">
        <v>328.95310000000001</v>
      </c>
      <c r="L26310">
        <v>1006</v>
      </c>
      <c r="M26310">
        <v>177</v>
      </c>
      <c r="N26310">
        <v>15.863300000000001</v>
      </c>
      <c r="O26310">
        <v>0.54920000000000002</v>
      </c>
    </row>
    <row r="26311" spans="1:15" x14ac:dyDescent="0.3">
      <c r="A26311" s="3">
        <v>43665.270833333336</v>
      </c>
      <c r="B26311">
        <v>0</v>
      </c>
      <c r="C26311">
        <v>113</v>
      </c>
      <c r="D26311">
        <v>218</v>
      </c>
      <c r="J26311">
        <v>73.743499999999997</v>
      </c>
      <c r="K26311">
        <v>337.60939999999999</v>
      </c>
      <c r="L26311">
        <v>1006</v>
      </c>
      <c r="M26311">
        <v>178</v>
      </c>
      <c r="N26311">
        <v>15.914099999999999</v>
      </c>
      <c r="O26311">
        <v>0.4017</v>
      </c>
    </row>
    <row r="26312" spans="1:15" x14ac:dyDescent="0.3">
      <c r="A26312" s="3">
        <v>43665.271527777775</v>
      </c>
      <c r="B26312">
        <v>0</v>
      </c>
      <c r="C26312">
        <v>114</v>
      </c>
      <c r="D26312">
        <v>212</v>
      </c>
      <c r="J26312">
        <v>74.041899999999998</v>
      </c>
      <c r="K26312">
        <v>314.14060000000001</v>
      </c>
      <c r="L26312">
        <v>1006</v>
      </c>
      <c r="M26312">
        <v>181</v>
      </c>
      <c r="N26312">
        <v>15.9922</v>
      </c>
      <c r="O26312">
        <v>0.5514</v>
      </c>
    </row>
    <row r="26313" spans="1:15" x14ac:dyDescent="0.3">
      <c r="A26313" s="3">
        <v>43665.272222222222</v>
      </c>
      <c r="B26313">
        <v>0</v>
      </c>
      <c r="C26313">
        <v>113</v>
      </c>
      <c r="D26313">
        <v>200</v>
      </c>
      <c r="J26313">
        <v>74.171599999999998</v>
      </c>
      <c r="K26313">
        <v>340.79689999999999</v>
      </c>
      <c r="L26313">
        <v>1006</v>
      </c>
      <c r="M26313">
        <v>182</v>
      </c>
      <c r="N26313">
        <v>16.0703</v>
      </c>
      <c r="O26313">
        <v>0.4531</v>
      </c>
    </row>
    <row r="26314" spans="1:15" x14ac:dyDescent="0.3">
      <c r="A26314" s="3">
        <v>43665.272916666669</v>
      </c>
      <c r="B26314">
        <v>0</v>
      </c>
      <c r="C26314">
        <v>112</v>
      </c>
      <c r="D26314">
        <v>194</v>
      </c>
      <c r="J26314">
        <v>74.358099999999993</v>
      </c>
      <c r="K26314">
        <v>332.5625</v>
      </c>
      <c r="L26314">
        <v>1006</v>
      </c>
      <c r="M26314">
        <v>185</v>
      </c>
      <c r="N26314">
        <v>16.1523</v>
      </c>
      <c r="O26314">
        <v>0.44590000000000002</v>
      </c>
    </row>
    <row r="26315" spans="1:15" x14ac:dyDescent="0.3">
      <c r="A26315" s="3">
        <v>43665.273611111108</v>
      </c>
      <c r="B26315">
        <v>0</v>
      </c>
      <c r="C26315">
        <v>111</v>
      </c>
      <c r="D26315">
        <v>188</v>
      </c>
      <c r="J26315">
        <v>74.372100000000003</v>
      </c>
      <c r="K26315">
        <v>332.04689999999999</v>
      </c>
      <c r="L26315">
        <v>1006</v>
      </c>
      <c r="M26315">
        <v>187</v>
      </c>
      <c r="N26315">
        <v>16.2227</v>
      </c>
      <c r="O26315">
        <v>0.43609999999999999</v>
      </c>
    </row>
    <row r="26316" spans="1:15" x14ac:dyDescent="0.3">
      <c r="A26316" s="3">
        <v>43665.274305555555</v>
      </c>
      <c r="B26316">
        <v>0</v>
      </c>
      <c r="C26316">
        <v>111</v>
      </c>
      <c r="D26316">
        <v>177</v>
      </c>
      <c r="J26316">
        <v>74.477400000000003</v>
      </c>
      <c r="K26316">
        <v>323.09379999999999</v>
      </c>
      <c r="L26316">
        <v>1005.9</v>
      </c>
      <c r="M26316">
        <v>190</v>
      </c>
      <c r="N26316">
        <v>16.328099999999999</v>
      </c>
      <c r="O26316">
        <v>0.4299</v>
      </c>
    </row>
    <row r="26317" spans="1:15" x14ac:dyDescent="0.3">
      <c r="A26317" s="3">
        <v>43665.275000000001</v>
      </c>
      <c r="B26317">
        <v>0</v>
      </c>
      <c r="C26317">
        <v>113</v>
      </c>
      <c r="D26317">
        <v>212</v>
      </c>
      <c r="J26317">
        <v>74.408100000000005</v>
      </c>
      <c r="K26317">
        <v>323.96879999999999</v>
      </c>
      <c r="L26317">
        <v>1005.9</v>
      </c>
      <c r="M26317">
        <v>192</v>
      </c>
      <c r="N26317">
        <v>16.406300000000002</v>
      </c>
      <c r="O26317">
        <v>0.47060000000000002</v>
      </c>
    </row>
    <row r="26318" spans="1:15" x14ac:dyDescent="0.3">
      <c r="A26318" s="3">
        <v>43665.275694444441</v>
      </c>
      <c r="B26318">
        <v>0</v>
      </c>
      <c r="C26318">
        <v>112</v>
      </c>
      <c r="D26318">
        <v>212</v>
      </c>
      <c r="J26318">
        <v>74.025499999999994</v>
      </c>
      <c r="K26318">
        <v>321.04689999999999</v>
      </c>
      <c r="L26318">
        <v>1006</v>
      </c>
      <c r="M26318">
        <v>192</v>
      </c>
      <c r="N26318">
        <v>16.480499999999999</v>
      </c>
      <c r="O26318">
        <v>0.48330000000000001</v>
      </c>
    </row>
    <row r="26319" spans="1:15" x14ac:dyDescent="0.3">
      <c r="A26319" s="3">
        <v>43665.276388888888</v>
      </c>
      <c r="B26319">
        <v>0</v>
      </c>
      <c r="C26319">
        <v>112</v>
      </c>
      <c r="D26319">
        <v>218</v>
      </c>
      <c r="J26319">
        <v>73.788799999999995</v>
      </c>
      <c r="K26319">
        <v>333.375</v>
      </c>
      <c r="L26319">
        <v>1006</v>
      </c>
      <c r="M26319">
        <v>195</v>
      </c>
      <c r="N26319">
        <v>16.578099999999999</v>
      </c>
      <c r="O26319">
        <v>0.3947</v>
      </c>
    </row>
    <row r="26320" spans="1:15" x14ac:dyDescent="0.3">
      <c r="A26320" s="3">
        <v>43665.277083333334</v>
      </c>
      <c r="B26320">
        <v>0</v>
      </c>
      <c r="C26320">
        <v>110</v>
      </c>
      <c r="D26320">
        <v>200</v>
      </c>
      <c r="J26320">
        <v>73.349699999999999</v>
      </c>
      <c r="K26320">
        <v>327.71879999999999</v>
      </c>
      <c r="L26320">
        <v>1005.9</v>
      </c>
      <c r="M26320">
        <v>196</v>
      </c>
      <c r="N26320">
        <v>16.6875</v>
      </c>
      <c r="O26320">
        <v>0.41449999999999998</v>
      </c>
    </row>
    <row r="26321" spans="1:15" x14ac:dyDescent="0.3">
      <c r="A26321" s="3">
        <v>43665.277777777781</v>
      </c>
      <c r="B26321">
        <v>0</v>
      </c>
      <c r="C26321">
        <v>110</v>
      </c>
      <c r="D26321">
        <v>188</v>
      </c>
      <c r="J26321">
        <v>73.257000000000005</v>
      </c>
      <c r="K26321">
        <v>334.70310000000001</v>
      </c>
      <c r="L26321">
        <v>1005.9</v>
      </c>
      <c r="M26321">
        <v>197</v>
      </c>
      <c r="N26321">
        <v>16.7773</v>
      </c>
      <c r="O26321">
        <v>0.39250000000000002</v>
      </c>
    </row>
    <row r="26322" spans="1:15" x14ac:dyDescent="0.3">
      <c r="A26322" s="3">
        <v>43665.27847222222</v>
      </c>
      <c r="B26322">
        <v>0</v>
      </c>
      <c r="C26322">
        <v>111</v>
      </c>
      <c r="D26322">
        <v>194</v>
      </c>
      <c r="J26322">
        <v>72.873800000000003</v>
      </c>
      <c r="K26322">
        <v>339.59379999999999</v>
      </c>
      <c r="L26322">
        <v>1006</v>
      </c>
      <c r="M26322">
        <v>200</v>
      </c>
      <c r="N26322">
        <v>16.863299999999999</v>
      </c>
      <c r="O26322">
        <v>0.3654</v>
      </c>
    </row>
    <row r="26323" spans="1:15" x14ac:dyDescent="0.3">
      <c r="A26323" s="3">
        <v>43665.279166666667</v>
      </c>
      <c r="B26323">
        <v>0</v>
      </c>
      <c r="C26323">
        <v>110</v>
      </c>
      <c r="D26323">
        <v>194</v>
      </c>
      <c r="J26323">
        <v>72.635199999999998</v>
      </c>
      <c r="K26323">
        <v>323.25</v>
      </c>
      <c r="L26323">
        <v>1006</v>
      </c>
      <c r="M26323">
        <v>201</v>
      </c>
      <c r="N26323">
        <v>16.984400000000001</v>
      </c>
      <c r="O26323">
        <v>0.28370000000000001</v>
      </c>
    </row>
    <row r="26324" spans="1:15" x14ac:dyDescent="0.3">
      <c r="A26324" s="3">
        <v>43665.279861111114</v>
      </c>
      <c r="B26324">
        <v>0</v>
      </c>
      <c r="C26324">
        <v>111</v>
      </c>
      <c r="D26324">
        <v>188</v>
      </c>
      <c r="J26324">
        <v>71.882400000000004</v>
      </c>
      <c r="K26324">
        <v>324.10939999999999</v>
      </c>
      <c r="L26324">
        <v>1006</v>
      </c>
      <c r="M26324">
        <v>203</v>
      </c>
      <c r="N26324">
        <v>17.082000000000001</v>
      </c>
      <c r="O26324">
        <v>0.28470000000000001</v>
      </c>
    </row>
    <row r="26325" spans="1:15" x14ac:dyDescent="0.3">
      <c r="A26325" s="3">
        <v>43665.280555555553</v>
      </c>
      <c r="B26325">
        <v>0</v>
      </c>
      <c r="C26325">
        <v>111</v>
      </c>
      <c r="D26325">
        <v>212</v>
      </c>
      <c r="J26325">
        <v>71.582800000000006</v>
      </c>
      <c r="K26325">
        <v>201.39060000000001</v>
      </c>
      <c r="L26325">
        <v>1006</v>
      </c>
      <c r="M26325">
        <v>205</v>
      </c>
      <c r="N26325">
        <v>17.199200000000001</v>
      </c>
      <c r="O26325">
        <v>0.30880000000000002</v>
      </c>
    </row>
    <row r="26326" spans="1:15" x14ac:dyDescent="0.3">
      <c r="A26326" s="3">
        <v>43665.28125</v>
      </c>
      <c r="B26326">
        <v>0</v>
      </c>
      <c r="C26326">
        <v>111</v>
      </c>
      <c r="D26326">
        <v>212</v>
      </c>
      <c r="J26326">
        <v>71.084199999999996</v>
      </c>
      <c r="K26326">
        <v>186.34379999999999</v>
      </c>
      <c r="L26326">
        <v>1006</v>
      </c>
      <c r="M26326">
        <v>208</v>
      </c>
      <c r="N26326">
        <v>17.308599999999998</v>
      </c>
      <c r="O26326">
        <v>0.2707</v>
      </c>
    </row>
    <row r="26327" spans="1:15" x14ac:dyDescent="0.3">
      <c r="A26327" s="3">
        <v>43665.281944444447</v>
      </c>
      <c r="B26327">
        <v>0</v>
      </c>
      <c r="C26327">
        <v>110</v>
      </c>
      <c r="D26327">
        <v>218</v>
      </c>
      <c r="J26327">
        <v>71.024100000000004</v>
      </c>
      <c r="K26327">
        <v>21.593800000000002</v>
      </c>
      <c r="L26327">
        <v>1006</v>
      </c>
      <c r="M26327">
        <v>209</v>
      </c>
      <c r="N26327">
        <v>17.4297</v>
      </c>
      <c r="O26327">
        <v>0.28470000000000001</v>
      </c>
    </row>
    <row r="26328" spans="1:15" x14ac:dyDescent="0.3">
      <c r="A26328" s="3">
        <v>43665.282638888886</v>
      </c>
      <c r="B26328">
        <v>0</v>
      </c>
      <c r="C26328">
        <v>110</v>
      </c>
      <c r="D26328">
        <v>212</v>
      </c>
      <c r="J26328">
        <v>70.266499999999994</v>
      </c>
      <c r="K26328">
        <v>31.640599999999999</v>
      </c>
      <c r="L26328">
        <v>1006</v>
      </c>
      <c r="M26328">
        <v>212</v>
      </c>
      <c r="N26328">
        <v>17.5977</v>
      </c>
      <c r="O26328">
        <v>0.17910000000000001</v>
      </c>
    </row>
    <row r="26329" spans="1:15" x14ac:dyDescent="0.3">
      <c r="A26329" s="3">
        <v>43665.283333333333</v>
      </c>
      <c r="B26329">
        <v>0</v>
      </c>
      <c r="C26329">
        <v>110</v>
      </c>
      <c r="D26329">
        <v>218</v>
      </c>
      <c r="J26329">
        <v>69.191199999999995</v>
      </c>
      <c r="K26329">
        <v>24.046900000000001</v>
      </c>
      <c r="L26329">
        <v>1005.9</v>
      </c>
      <c r="M26329">
        <v>213</v>
      </c>
      <c r="N26329">
        <v>17.718800000000002</v>
      </c>
      <c r="O26329">
        <v>0</v>
      </c>
    </row>
    <row r="26330" spans="1:15" x14ac:dyDescent="0.3">
      <c r="A26330" s="3">
        <v>43665.28402777778</v>
      </c>
      <c r="B26330">
        <v>0</v>
      </c>
      <c r="C26330">
        <v>109</v>
      </c>
      <c r="D26330">
        <v>206</v>
      </c>
      <c r="J26330">
        <v>68.254800000000003</v>
      </c>
      <c r="K26330">
        <v>37.265599999999999</v>
      </c>
      <c r="L26330">
        <v>1006</v>
      </c>
      <c r="M26330">
        <v>217</v>
      </c>
      <c r="N26330">
        <v>17.9023</v>
      </c>
      <c r="O26330">
        <v>0.3251</v>
      </c>
    </row>
    <row r="26331" spans="1:15" x14ac:dyDescent="0.3">
      <c r="A26331" s="3">
        <v>43665.284722222219</v>
      </c>
      <c r="B26331">
        <v>0</v>
      </c>
      <c r="C26331">
        <v>109</v>
      </c>
      <c r="D26331">
        <v>212</v>
      </c>
      <c r="J26331">
        <v>67.433499999999995</v>
      </c>
      <c r="K26331">
        <v>3.4531000000000001</v>
      </c>
      <c r="L26331">
        <v>1006</v>
      </c>
      <c r="M26331">
        <v>218</v>
      </c>
      <c r="N26331">
        <v>18.058599999999998</v>
      </c>
      <c r="O26331">
        <v>0</v>
      </c>
    </row>
    <row r="26332" spans="1:15" x14ac:dyDescent="0.3">
      <c r="A26332" s="3">
        <v>43665.285416666666</v>
      </c>
      <c r="B26332">
        <v>0</v>
      </c>
      <c r="C26332">
        <v>109</v>
      </c>
      <c r="D26332">
        <v>218</v>
      </c>
      <c r="J26332">
        <v>67.344700000000003</v>
      </c>
      <c r="K26332">
        <v>234.67189999999999</v>
      </c>
      <c r="L26332">
        <v>1006.1</v>
      </c>
      <c r="M26332">
        <v>220</v>
      </c>
      <c r="N26332">
        <v>18.226600000000001</v>
      </c>
      <c r="O26332">
        <v>0.2036</v>
      </c>
    </row>
    <row r="26333" spans="1:15" x14ac:dyDescent="0.3">
      <c r="A26333" s="3">
        <v>43665.286111111112</v>
      </c>
      <c r="B26333">
        <v>0</v>
      </c>
      <c r="C26333">
        <v>110</v>
      </c>
      <c r="D26333">
        <v>224</v>
      </c>
      <c r="J26333">
        <v>67.141599999999997</v>
      </c>
      <c r="K26333">
        <v>17.390599999999999</v>
      </c>
      <c r="L26333">
        <v>1006</v>
      </c>
      <c r="M26333">
        <v>221</v>
      </c>
      <c r="N26333">
        <v>18.4297</v>
      </c>
      <c r="O26333">
        <v>0.16320000000000001</v>
      </c>
    </row>
    <row r="26334" spans="1:15" x14ac:dyDescent="0.3">
      <c r="A26334" s="3">
        <v>43665.286805555559</v>
      </c>
      <c r="B26334">
        <v>0</v>
      </c>
      <c r="C26334">
        <v>111</v>
      </c>
      <c r="D26334">
        <v>241</v>
      </c>
      <c r="J26334">
        <v>65.282300000000006</v>
      </c>
      <c r="K26334">
        <v>99</v>
      </c>
      <c r="L26334">
        <v>1006</v>
      </c>
      <c r="M26334">
        <v>224</v>
      </c>
      <c r="N26334">
        <v>18.601600000000001</v>
      </c>
      <c r="O26334">
        <v>0.53200000000000003</v>
      </c>
    </row>
    <row r="26335" spans="1:15" x14ac:dyDescent="0.3">
      <c r="A26335" s="3">
        <v>43665.287499999999</v>
      </c>
      <c r="B26335">
        <v>0</v>
      </c>
      <c r="C26335">
        <v>110</v>
      </c>
      <c r="D26335">
        <v>236</v>
      </c>
      <c r="J26335">
        <v>62.8598</v>
      </c>
      <c r="K26335">
        <v>109.60939999999999</v>
      </c>
      <c r="L26335">
        <v>1006</v>
      </c>
      <c r="M26335">
        <v>226</v>
      </c>
      <c r="N26335">
        <v>18.6875</v>
      </c>
      <c r="O26335">
        <v>0.56369999999999998</v>
      </c>
    </row>
    <row r="26336" spans="1:15" x14ac:dyDescent="0.3">
      <c r="A26336" s="3">
        <v>43665.288194444445</v>
      </c>
      <c r="B26336">
        <v>0</v>
      </c>
      <c r="C26336">
        <v>110</v>
      </c>
      <c r="D26336">
        <v>265</v>
      </c>
      <c r="J26336">
        <v>62.093800000000002</v>
      </c>
      <c r="K26336">
        <v>109.375</v>
      </c>
      <c r="L26336">
        <v>1006</v>
      </c>
      <c r="M26336">
        <v>229</v>
      </c>
      <c r="N26336">
        <v>18.753900000000002</v>
      </c>
      <c r="O26336">
        <v>0.32890000000000003</v>
      </c>
    </row>
    <row r="26337" spans="1:15" x14ac:dyDescent="0.3">
      <c r="A26337" s="3">
        <v>43665.288888888892</v>
      </c>
      <c r="B26337">
        <v>0</v>
      </c>
      <c r="C26337">
        <v>107</v>
      </c>
      <c r="D26337">
        <v>253</v>
      </c>
      <c r="J26337">
        <v>61.567700000000002</v>
      </c>
      <c r="K26337">
        <v>127.7813</v>
      </c>
      <c r="L26337">
        <v>1006</v>
      </c>
      <c r="M26337">
        <v>232</v>
      </c>
      <c r="N26337">
        <v>18.8477</v>
      </c>
      <c r="O26337">
        <v>0.58989999999999998</v>
      </c>
    </row>
    <row r="26338" spans="1:15" x14ac:dyDescent="0.3">
      <c r="A26338" s="3">
        <v>43665.289583333331</v>
      </c>
      <c r="B26338">
        <v>0</v>
      </c>
      <c r="C26338">
        <v>104</v>
      </c>
      <c r="D26338">
        <v>289</v>
      </c>
      <c r="J26338">
        <v>61.370100000000001</v>
      </c>
      <c r="K26338">
        <v>95.546899999999994</v>
      </c>
      <c r="L26338">
        <v>1006</v>
      </c>
      <c r="M26338">
        <v>234</v>
      </c>
      <c r="N26338">
        <v>18.9297</v>
      </c>
      <c r="O26338">
        <v>0</v>
      </c>
    </row>
    <row r="26339" spans="1:15" x14ac:dyDescent="0.3">
      <c r="A26339" s="3">
        <v>43665.290277777778</v>
      </c>
      <c r="B26339">
        <v>0</v>
      </c>
      <c r="C26339">
        <v>102</v>
      </c>
      <c r="D26339">
        <v>289</v>
      </c>
      <c r="J26339">
        <v>61.116799999999998</v>
      </c>
      <c r="K26339">
        <v>135.26560000000001</v>
      </c>
      <c r="L26339">
        <v>1006</v>
      </c>
      <c r="M26339">
        <v>235</v>
      </c>
      <c r="N26339">
        <v>19.042999999999999</v>
      </c>
      <c r="O26339">
        <v>0.25940000000000002</v>
      </c>
    </row>
    <row r="26340" spans="1:15" x14ac:dyDescent="0.3">
      <c r="A26340" s="3">
        <v>43665.290972222225</v>
      </c>
      <c r="B26340">
        <v>7</v>
      </c>
      <c r="C26340">
        <v>102</v>
      </c>
      <c r="D26340">
        <v>324</v>
      </c>
      <c r="J26340">
        <v>61.342399999999998</v>
      </c>
      <c r="K26340">
        <v>62.5</v>
      </c>
      <c r="L26340">
        <v>1006</v>
      </c>
      <c r="M26340">
        <v>236</v>
      </c>
      <c r="N26340">
        <v>19.156300000000002</v>
      </c>
      <c r="O26340">
        <v>0.23699999999999999</v>
      </c>
    </row>
    <row r="26341" spans="1:15" x14ac:dyDescent="0.3">
      <c r="A26341" s="3">
        <v>43665.291666666664</v>
      </c>
      <c r="B26341">
        <v>10</v>
      </c>
      <c r="C26341">
        <v>105</v>
      </c>
      <c r="D26341">
        <v>336</v>
      </c>
      <c r="J26341">
        <v>61.363599999999998</v>
      </c>
      <c r="K26341">
        <v>72.6875</v>
      </c>
      <c r="L26341">
        <v>1005.9</v>
      </c>
      <c r="M26341">
        <v>238</v>
      </c>
      <c r="N26341">
        <v>19.2852</v>
      </c>
      <c r="O26341">
        <v>0.22889999999999999</v>
      </c>
    </row>
    <row r="26342" spans="1:15" x14ac:dyDescent="0.3">
      <c r="A26342" s="3">
        <v>43665.292361111111</v>
      </c>
      <c r="B26342">
        <v>8</v>
      </c>
      <c r="C26342">
        <v>107</v>
      </c>
      <c r="D26342">
        <v>342</v>
      </c>
      <c r="J26342">
        <v>60.268500000000003</v>
      </c>
      <c r="K26342">
        <v>55.265599999999999</v>
      </c>
      <c r="L26342">
        <v>1006</v>
      </c>
      <c r="M26342">
        <v>240</v>
      </c>
      <c r="N26342">
        <v>19.4102</v>
      </c>
      <c r="O26342">
        <v>0.33410000000000001</v>
      </c>
    </row>
    <row r="26343" spans="1:15" x14ac:dyDescent="0.3">
      <c r="A26343" s="3">
        <v>43665.293055555558</v>
      </c>
      <c r="B26343">
        <v>1</v>
      </c>
      <c r="C26343">
        <v>105</v>
      </c>
      <c r="D26343">
        <v>336</v>
      </c>
      <c r="J26343">
        <v>59.6798</v>
      </c>
      <c r="K26343">
        <v>40.1875</v>
      </c>
      <c r="L26343">
        <v>1005.9</v>
      </c>
      <c r="M26343">
        <v>242</v>
      </c>
      <c r="N26343">
        <v>19.515599999999999</v>
      </c>
      <c r="O26343">
        <v>0.43890000000000001</v>
      </c>
    </row>
    <row r="26344" spans="1:15" x14ac:dyDescent="0.3">
      <c r="A26344" s="3">
        <v>43665.293749999997</v>
      </c>
      <c r="B26344">
        <v>2</v>
      </c>
      <c r="C26344">
        <v>105</v>
      </c>
      <c r="D26344">
        <v>330</v>
      </c>
      <c r="J26344">
        <v>59.364800000000002</v>
      </c>
      <c r="K26344">
        <v>63.234400000000001</v>
      </c>
      <c r="L26344">
        <v>1006</v>
      </c>
      <c r="M26344">
        <v>244</v>
      </c>
      <c r="N26344">
        <v>19.621099999999998</v>
      </c>
      <c r="O26344">
        <v>0.39229999999999998</v>
      </c>
    </row>
    <row r="26345" spans="1:15" x14ac:dyDescent="0.3">
      <c r="A26345" s="3">
        <v>43665.294444444444</v>
      </c>
      <c r="B26345">
        <v>7</v>
      </c>
      <c r="C26345">
        <v>104</v>
      </c>
      <c r="D26345">
        <v>324</v>
      </c>
      <c r="J26345">
        <v>59.378900000000002</v>
      </c>
      <c r="K26345">
        <v>311.92189999999999</v>
      </c>
      <c r="L26345">
        <v>1006</v>
      </c>
      <c r="M26345">
        <v>245</v>
      </c>
      <c r="N26345">
        <v>19.734400000000001</v>
      </c>
      <c r="O26345">
        <v>0.2034</v>
      </c>
    </row>
    <row r="26346" spans="1:15" x14ac:dyDescent="0.3">
      <c r="A26346" s="3">
        <v>43665.295138888891</v>
      </c>
      <c r="B26346">
        <v>4</v>
      </c>
      <c r="C26346">
        <v>103</v>
      </c>
      <c r="D26346">
        <v>324</v>
      </c>
      <c r="J26346">
        <v>59.276200000000003</v>
      </c>
      <c r="K26346">
        <v>354.01560000000001</v>
      </c>
      <c r="L26346">
        <v>1006</v>
      </c>
      <c r="M26346">
        <v>248</v>
      </c>
      <c r="N26346">
        <v>19.8477</v>
      </c>
      <c r="O26346">
        <v>0.65859999999999996</v>
      </c>
    </row>
    <row r="26347" spans="1:15" x14ac:dyDescent="0.3">
      <c r="A26347" s="3">
        <v>43665.29583333333</v>
      </c>
      <c r="B26347">
        <v>9</v>
      </c>
      <c r="C26347">
        <v>105</v>
      </c>
      <c r="D26347">
        <v>324</v>
      </c>
      <c r="J26347">
        <v>59.717599999999997</v>
      </c>
      <c r="K26347">
        <v>23.609400000000001</v>
      </c>
      <c r="L26347">
        <v>1006</v>
      </c>
      <c r="M26347">
        <v>249</v>
      </c>
      <c r="N26347">
        <v>19.9297</v>
      </c>
      <c r="O26347">
        <v>0.55640000000000001</v>
      </c>
    </row>
    <row r="26348" spans="1:15" x14ac:dyDescent="0.3">
      <c r="A26348" s="3">
        <v>43665.296527777777</v>
      </c>
      <c r="B26348">
        <v>6</v>
      </c>
      <c r="C26348">
        <v>104</v>
      </c>
      <c r="D26348">
        <v>330</v>
      </c>
      <c r="J26348">
        <v>58.756100000000004</v>
      </c>
      <c r="K26348">
        <v>27.406300000000002</v>
      </c>
      <c r="L26348">
        <v>1005.9</v>
      </c>
      <c r="M26348">
        <v>251</v>
      </c>
      <c r="N26348">
        <v>19.9922</v>
      </c>
      <c r="O26348">
        <v>0.37980000000000003</v>
      </c>
    </row>
    <row r="26349" spans="1:15" x14ac:dyDescent="0.3">
      <c r="A26349" s="3">
        <v>43665.297222222223</v>
      </c>
      <c r="B26349">
        <v>7</v>
      </c>
      <c r="C26349">
        <v>105</v>
      </c>
      <c r="D26349">
        <v>312</v>
      </c>
      <c r="J26349">
        <v>59.2866</v>
      </c>
      <c r="K26349">
        <v>46.968800000000002</v>
      </c>
      <c r="L26349">
        <v>1006</v>
      </c>
      <c r="M26349">
        <v>253</v>
      </c>
      <c r="N26349">
        <v>20.078099999999999</v>
      </c>
      <c r="O26349">
        <v>0.3543</v>
      </c>
    </row>
    <row r="26350" spans="1:15" x14ac:dyDescent="0.3">
      <c r="A26350" s="3">
        <v>43665.29791666667</v>
      </c>
      <c r="B26350">
        <v>8</v>
      </c>
      <c r="C26350">
        <v>104</v>
      </c>
      <c r="D26350">
        <v>324</v>
      </c>
      <c r="J26350">
        <v>58.658999999999999</v>
      </c>
      <c r="K26350">
        <v>44.343800000000002</v>
      </c>
      <c r="L26350">
        <v>1006</v>
      </c>
      <c r="M26350">
        <v>256</v>
      </c>
      <c r="N26350">
        <v>20.171900000000001</v>
      </c>
      <c r="O26350">
        <v>0.50560000000000005</v>
      </c>
    </row>
    <row r="26351" spans="1:15" x14ac:dyDescent="0.3">
      <c r="A26351" s="3">
        <v>43665.298611111109</v>
      </c>
      <c r="B26351">
        <v>7</v>
      </c>
      <c r="C26351">
        <v>103</v>
      </c>
      <c r="D26351">
        <v>324</v>
      </c>
      <c r="J26351">
        <v>58.610399999999998</v>
      </c>
      <c r="K26351">
        <v>7.0937999999999999</v>
      </c>
      <c r="L26351">
        <v>1006</v>
      </c>
      <c r="M26351">
        <v>258</v>
      </c>
      <c r="N26351">
        <v>20.265599999999999</v>
      </c>
      <c r="O26351">
        <v>0.32119999999999999</v>
      </c>
    </row>
    <row r="26352" spans="1:15" x14ac:dyDescent="0.3">
      <c r="A26352" s="3">
        <v>43665.299305555556</v>
      </c>
      <c r="B26352">
        <v>7</v>
      </c>
      <c r="C26352">
        <v>103</v>
      </c>
      <c r="D26352">
        <v>324</v>
      </c>
      <c r="J26352">
        <v>58.042099999999998</v>
      </c>
      <c r="K26352">
        <v>64.453100000000006</v>
      </c>
      <c r="L26352">
        <v>1006</v>
      </c>
      <c r="M26352">
        <v>259</v>
      </c>
      <c r="N26352">
        <v>20.3477</v>
      </c>
      <c r="O26352">
        <v>0</v>
      </c>
    </row>
    <row r="26353" spans="1:15" x14ac:dyDescent="0.3">
      <c r="A26353" s="3">
        <v>43665.3</v>
      </c>
      <c r="B26353">
        <v>11</v>
      </c>
      <c r="C26353">
        <v>107</v>
      </c>
      <c r="D26353">
        <v>342</v>
      </c>
      <c r="J26353">
        <v>58.026800000000001</v>
      </c>
      <c r="K26353">
        <v>243.98439999999999</v>
      </c>
      <c r="L26353">
        <v>1005.9</v>
      </c>
      <c r="M26353">
        <v>263</v>
      </c>
      <c r="N26353">
        <v>20.484400000000001</v>
      </c>
      <c r="O26353">
        <v>0.18990000000000001</v>
      </c>
    </row>
    <row r="26354" spans="1:15" x14ac:dyDescent="0.3">
      <c r="A26354" s="3">
        <v>43665.300694444442</v>
      </c>
      <c r="B26354">
        <v>13</v>
      </c>
      <c r="C26354">
        <v>110</v>
      </c>
      <c r="D26354">
        <v>442</v>
      </c>
      <c r="J26354">
        <v>58.231999999999999</v>
      </c>
      <c r="K26354">
        <v>235.125</v>
      </c>
      <c r="L26354">
        <v>1006</v>
      </c>
      <c r="M26354">
        <v>264</v>
      </c>
      <c r="N26354">
        <v>20.582000000000001</v>
      </c>
      <c r="O26354">
        <v>0.1268</v>
      </c>
    </row>
    <row r="26355" spans="1:15" x14ac:dyDescent="0.3">
      <c r="A26355" s="3">
        <v>43665.301388888889</v>
      </c>
      <c r="B26355">
        <v>12</v>
      </c>
      <c r="C26355">
        <v>115</v>
      </c>
      <c r="D26355">
        <v>554</v>
      </c>
      <c r="J26355">
        <v>56.283499999999997</v>
      </c>
      <c r="K26355">
        <v>71.343800000000002</v>
      </c>
      <c r="L26355">
        <v>1006</v>
      </c>
      <c r="M26355">
        <v>266</v>
      </c>
      <c r="N26355">
        <v>20.718800000000002</v>
      </c>
      <c r="O26355">
        <v>0.4012</v>
      </c>
    </row>
    <row r="26356" spans="1:15" x14ac:dyDescent="0.3">
      <c r="A26356" s="3">
        <v>43665.302083333336</v>
      </c>
      <c r="B26356">
        <v>8</v>
      </c>
      <c r="C26356">
        <v>115</v>
      </c>
      <c r="D26356">
        <v>702</v>
      </c>
      <c r="J26356">
        <v>55.653399999999998</v>
      </c>
      <c r="K26356">
        <v>49.906300000000002</v>
      </c>
      <c r="L26356">
        <v>1006</v>
      </c>
      <c r="M26356">
        <v>268</v>
      </c>
      <c r="N26356">
        <v>20.832000000000001</v>
      </c>
      <c r="O26356">
        <v>0.42470000000000002</v>
      </c>
    </row>
    <row r="26357" spans="1:15" x14ac:dyDescent="0.3">
      <c r="A26357" s="3">
        <v>43665.302777777775</v>
      </c>
      <c r="B26357">
        <v>13</v>
      </c>
      <c r="C26357">
        <v>121</v>
      </c>
      <c r="D26357">
        <v>761</v>
      </c>
      <c r="J26357">
        <v>55.236699999999999</v>
      </c>
      <c r="K26357">
        <v>56.734400000000001</v>
      </c>
      <c r="L26357">
        <v>1006</v>
      </c>
      <c r="M26357">
        <v>271</v>
      </c>
      <c r="N26357">
        <v>20.941400000000002</v>
      </c>
      <c r="O26357">
        <v>0.33489999999999998</v>
      </c>
    </row>
    <row r="26358" spans="1:15" x14ac:dyDescent="0.3">
      <c r="A26358" s="3">
        <v>43665.303472222222</v>
      </c>
      <c r="B26358">
        <v>10</v>
      </c>
      <c r="C26358">
        <v>121</v>
      </c>
      <c r="D26358">
        <v>784</v>
      </c>
      <c r="J26358">
        <v>55.161299999999997</v>
      </c>
      <c r="K26358">
        <v>62.656300000000002</v>
      </c>
      <c r="L26358">
        <v>1006</v>
      </c>
      <c r="M26358">
        <v>273</v>
      </c>
      <c r="N26358">
        <v>21.046900000000001</v>
      </c>
      <c r="O26358">
        <v>0.34749999999999998</v>
      </c>
    </row>
    <row r="26359" spans="1:15" x14ac:dyDescent="0.3">
      <c r="A26359" s="3">
        <v>43665.304166666669</v>
      </c>
      <c r="B26359">
        <v>11</v>
      </c>
      <c r="C26359">
        <v>116</v>
      </c>
      <c r="D26359">
        <v>678</v>
      </c>
      <c r="J26359">
        <v>55.271799999999999</v>
      </c>
      <c r="K26359">
        <v>24.140599999999999</v>
      </c>
      <c r="L26359">
        <v>1006</v>
      </c>
      <c r="M26359">
        <v>274</v>
      </c>
      <c r="N26359">
        <v>21.1328</v>
      </c>
      <c r="O26359">
        <v>0.45140000000000002</v>
      </c>
    </row>
    <row r="26360" spans="1:15" x14ac:dyDescent="0.3">
      <c r="A26360" s="3">
        <v>43665.304861111108</v>
      </c>
      <c r="B26360">
        <v>14</v>
      </c>
      <c r="C26360">
        <v>115</v>
      </c>
      <c r="D26360">
        <v>666</v>
      </c>
      <c r="J26360">
        <v>55.068100000000001</v>
      </c>
      <c r="K26360">
        <v>60.546900000000001</v>
      </c>
      <c r="L26360">
        <v>1006</v>
      </c>
      <c r="M26360">
        <v>278</v>
      </c>
      <c r="N26360">
        <v>21.265599999999999</v>
      </c>
      <c r="O26360">
        <v>0.1381</v>
      </c>
    </row>
    <row r="26361" spans="1:15" x14ac:dyDescent="0.3">
      <c r="A26361" s="3">
        <v>43665.305555555555</v>
      </c>
      <c r="B26361">
        <v>12</v>
      </c>
      <c r="C26361">
        <v>125</v>
      </c>
      <c r="D26361">
        <v>1062</v>
      </c>
      <c r="J26361">
        <v>54.649799999999999</v>
      </c>
      <c r="K26361">
        <v>42.843800000000002</v>
      </c>
      <c r="L26361">
        <v>1006</v>
      </c>
      <c r="M26361">
        <v>278</v>
      </c>
      <c r="N26361">
        <v>21.3828</v>
      </c>
      <c r="O26361">
        <v>0</v>
      </c>
    </row>
    <row r="26362" spans="1:15" x14ac:dyDescent="0.3">
      <c r="A26362" s="3">
        <v>43665.306250000001</v>
      </c>
      <c r="B26362">
        <v>14</v>
      </c>
      <c r="C26362">
        <v>126</v>
      </c>
      <c r="D26362">
        <v>1044</v>
      </c>
      <c r="J26362">
        <v>54.014200000000002</v>
      </c>
      <c r="K26362">
        <v>36.421900000000001</v>
      </c>
      <c r="L26362">
        <v>1006</v>
      </c>
      <c r="M26362">
        <v>281</v>
      </c>
      <c r="N26362">
        <v>21.488299999999999</v>
      </c>
      <c r="O26362">
        <v>0.76570000000000005</v>
      </c>
    </row>
    <row r="26363" spans="1:15" x14ac:dyDescent="0.3">
      <c r="A26363" s="3">
        <v>43665.306944444441</v>
      </c>
      <c r="B26363">
        <v>17</v>
      </c>
      <c r="C26363">
        <v>131</v>
      </c>
      <c r="D26363">
        <v>1085</v>
      </c>
      <c r="J26363">
        <v>53.059199999999997</v>
      </c>
      <c r="K26363">
        <v>52.671900000000001</v>
      </c>
      <c r="L26363">
        <v>1006</v>
      </c>
      <c r="M26363">
        <v>283</v>
      </c>
      <c r="N26363">
        <v>21.558599999999998</v>
      </c>
      <c r="O26363">
        <v>0.70930000000000004</v>
      </c>
    </row>
    <row r="26364" spans="1:15" x14ac:dyDescent="0.3">
      <c r="A26364" s="3">
        <v>43665.307638888888</v>
      </c>
      <c r="B26364">
        <v>11</v>
      </c>
      <c r="C26364">
        <v>129</v>
      </c>
      <c r="D26364">
        <v>1115</v>
      </c>
      <c r="J26364">
        <v>52.784999999999997</v>
      </c>
      <c r="K26364">
        <v>53.984400000000001</v>
      </c>
      <c r="L26364">
        <v>1005.9</v>
      </c>
      <c r="M26364">
        <v>286</v>
      </c>
      <c r="N26364">
        <v>21.566400000000002</v>
      </c>
      <c r="O26364">
        <v>0.49159999999999998</v>
      </c>
    </row>
    <row r="26365" spans="1:15" x14ac:dyDescent="0.3">
      <c r="A26365" s="3">
        <v>43665.308333333334</v>
      </c>
      <c r="B26365">
        <v>13</v>
      </c>
      <c r="C26365">
        <v>125</v>
      </c>
      <c r="D26365">
        <v>973</v>
      </c>
      <c r="J26365">
        <v>52.476399999999998</v>
      </c>
      <c r="K26365">
        <v>52.156300000000002</v>
      </c>
      <c r="L26365">
        <v>1005.9</v>
      </c>
      <c r="M26365">
        <v>287</v>
      </c>
      <c r="N26365">
        <v>21.621099999999998</v>
      </c>
      <c r="O26365">
        <v>0.32500000000000001</v>
      </c>
    </row>
    <row r="26366" spans="1:15" x14ac:dyDescent="0.3">
      <c r="A26366" s="3">
        <v>43665.309027777781</v>
      </c>
      <c r="B26366">
        <v>17</v>
      </c>
      <c r="C26366">
        <v>125</v>
      </c>
      <c r="D26366">
        <v>1026</v>
      </c>
      <c r="J26366">
        <v>52.696800000000003</v>
      </c>
      <c r="K26366">
        <v>31.765599999999999</v>
      </c>
      <c r="L26366">
        <v>1005.9</v>
      </c>
      <c r="M26366">
        <v>290</v>
      </c>
      <c r="N26366">
        <v>21.648399999999999</v>
      </c>
      <c r="O26366">
        <v>0.29070000000000001</v>
      </c>
    </row>
    <row r="26367" spans="1:15" x14ac:dyDescent="0.3">
      <c r="A26367" s="3">
        <v>43665.30972222222</v>
      </c>
      <c r="B26367">
        <v>17</v>
      </c>
      <c r="C26367">
        <v>124</v>
      </c>
      <c r="D26367">
        <v>1079</v>
      </c>
      <c r="J26367">
        <v>52.641199999999998</v>
      </c>
      <c r="K26367">
        <v>37.765599999999999</v>
      </c>
      <c r="L26367">
        <v>1005.9</v>
      </c>
      <c r="M26367">
        <v>293</v>
      </c>
      <c r="N26367">
        <v>21.691400000000002</v>
      </c>
      <c r="O26367">
        <v>0.1439</v>
      </c>
    </row>
    <row r="26368" spans="1:15" x14ac:dyDescent="0.3">
      <c r="A26368" s="3">
        <v>43665.310416666667</v>
      </c>
      <c r="B26368">
        <v>17</v>
      </c>
      <c r="C26368">
        <v>125</v>
      </c>
      <c r="D26368">
        <v>1050</v>
      </c>
      <c r="J26368">
        <v>52.524299999999997</v>
      </c>
      <c r="K26368">
        <v>42.843800000000002</v>
      </c>
      <c r="L26368">
        <v>1005.8</v>
      </c>
      <c r="M26368">
        <v>294</v>
      </c>
      <c r="N26368">
        <v>21.7852</v>
      </c>
      <c r="O26368">
        <v>0.25159999999999999</v>
      </c>
    </row>
    <row r="26369" spans="1:15" x14ac:dyDescent="0.3">
      <c r="A26369" s="3">
        <v>43665.311111111114</v>
      </c>
      <c r="B26369">
        <v>20</v>
      </c>
      <c r="C26369">
        <v>124</v>
      </c>
      <c r="D26369">
        <v>997</v>
      </c>
      <c r="J26369">
        <v>52.286299999999997</v>
      </c>
      <c r="K26369">
        <v>50.734400000000001</v>
      </c>
      <c r="L26369">
        <v>1005.9</v>
      </c>
      <c r="M26369">
        <v>297</v>
      </c>
      <c r="N26369">
        <v>21.835899999999999</v>
      </c>
      <c r="O26369">
        <v>0.52470000000000006</v>
      </c>
    </row>
    <row r="26370" spans="1:15" x14ac:dyDescent="0.3">
      <c r="A26370" s="3">
        <v>43665.311805555553</v>
      </c>
      <c r="B26370">
        <v>19</v>
      </c>
      <c r="C26370">
        <v>122</v>
      </c>
      <c r="D26370">
        <v>967</v>
      </c>
      <c r="J26370">
        <v>52.2973</v>
      </c>
      <c r="K26370">
        <v>291.32810000000001</v>
      </c>
      <c r="L26370">
        <v>1005.9</v>
      </c>
      <c r="M26370">
        <v>298</v>
      </c>
      <c r="N26370">
        <v>21.9102</v>
      </c>
      <c r="O26370">
        <v>0.27189999999999998</v>
      </c>
    </row>
    <row r="26371" spans="1:15" x14ac:dyDescent="0.3">
      <c r="A26371" s="3">
        <v>43665.3125</v>
      </c>
      <c r="B26371">
        <v>21</v>
      </c>
      <c r="C26371">
        <v>116</v>
      </c>
      <c r="D26371">
        <v>873</v>
      </c>
      <c r="J26371">
        <v>52.872100000000003</v>
      </c>
      <c r="K26371">
        <v>107.73439999999999</v>
      </c>
      <c r="L26371">
        <v>1005.9</v>
      </c>
      <c r="M26371">
        <v>301</v>
      </c>
      <c r="N26371">
        <v>21.9922</v>
      </c>
      <c r="O26371">
        <v>0.17480000000000001</v>
      </c>
    </row>
    <row r="26372" spans="1:15" x14ac:dyDescent="0.3">
      <c r="A26372" s="3">
        <v>43665.313194444447</v>
      </c>
      <c r="B26372">
        <v>28</v>
      </c>
      <c r="C26372">
        <v>120</v>
      </c>
      <c r="D26372">
        <v>849</v>
      </c>
      <c r="J26372">
        <v>52.448999999999998</v>
      </c>
      <c r="K26372">
        <v>243.67189999999999</v>
      </c>
      <c r="L26372">
        <v>1005.9</v>
      </c>
      <c r="M26372">
        <v>303</v>
      </c>
      <c r="N26372">
        <v>22.1172</v>
      </c>
      <c r="O26372">
        <v>0.22800000000000001</v>
      </c>
    </row>
    <row r="26373" spans="1:15" x14ac:dyDescent="0.3">
      <c r="A26373" s="3">
        <v>43665.313888888886</v>
      </c>
      <c r="B26373">
        <v>23</v>
      </c>
      <c r="C26373">
        <v>123</v>
      </c>
      <c r="D26373">
        <v>920</v>
      </c>
      <c r="J26373">
        <v>52.7136</v>
      </c>
      <c r="K26373">
        <v>311.42189999999999</v>
      </c>
      <c r="L26373">
        <v>1005.9</v>
      </c>
      <c r="M26373">
        <v>306</v>
      </c>
      <c r="N26373">
        <v>22.2422</v>
      </c>
      <c r="O26373">
        <v>0.18890000000000001</v>
      </c>
    </row>
    <row r="26374" spans="1:15" x14ac:dyDescent="0.3">
      <c r="A26374" s="3">
        <v>43665.314583333333</v>
      </c>
      <c r="B26374">
        <v>25</v>
      </c>
      <c r="C26374">
        <v>124</v>
      </c>
      <c r="D26374">
        <v>938</v>
      </c>
      <c r="J26374">
        <v>52.296799999999998</v>
      </c>
      <c r="K26374">
        <v>20.859400000000001</v>
      </c>
      <c r="L26374">
        <v>1005.9</v>
      </c>
      <c r="M26374">
        <v>308</v>
      </c>
      <c r="N26374">
        <v>22.398399999999999</v>
      </c>
      <c r="O26374">
        <v>0.44259999999999999</v>
      </c>
    </row>
    <row r="26375" spans="1:15" x14ac:dyDescent="0.3">
      <c r="A26375" s="3">
        <v>43665.31527777778</v>
      </c>
      <c r="B26375">
        <v>26</v>
      </c>
      <c r="C26375">
        <v>126</v>
      </c>
      <c r="D26375">
        <v>979</v>
      </c>
      <c r="J26375">
        <v>51.972000000000001</v>
      </c>
      <c r="K26375">
        <v>1.9218999999999999</v>
      </c>
      <c r="L26375">
        <v>1005.9</v>
      </c>
      <c r="M26375">
        <v>310</v>
      </c>
      <c r="N26375">
        <v>22.523399999999999</v>
      </c>
      <c r="O26375">
        <v>0.68210000000000004</v>
      </c>
    </row>
    <row r="26376" spans="1:15" x14ac:dyDescent="0.3">
      <c r="A26376" s="3">
        <v>43665.315972222219</v>
      </c>
      <c r="B26376">
        <v>24</v>
      </c>
      <c r="C26376">
        <v>128</v>
      </c>
      <c r="D26376">
        <v>1032</v>
      </c>
      <c r="J26376">
        <v>51.638399999999997</v>
      </c>
      <c r="K26376">
        <v>340.51560000000001</v>
      </c>
      <c r="L26376">
        <v>1005.9</v>
      </c>
      <c r="M26376">
        <v>314</v>
      </c>
      <c r="N26376">
        <v>22.578099999999999</v>
      </c>
      <c r="O26376">
        <v>0.45939999999999998</v>
      </c>
    </row>
    <row r="26377" spans="1:15" x14ac:dyDescent="0.3">
      <c r="A26377" s="3">
        <v>43665.316666666666</v>
      </c>
      <c r="B26377">
        <v>20</v>
      </c>
      <c r="C26377">
        <v>133</v>
      </c>
      <c r="D26377">
        <v>1121</v>
      </c>
      <c r="J26377">
        <v>51.772399999999998</v>
      </c>
      <c r="K26377">
        <v>336.07810000000001</v>
      </c>
      <c r="L26377">
        <v>1005.9</v>
      </c>
      <c r="M26377">
        <v>314</v>
      </c>
      <c r="N26377">
        <v>22.6602</v>
      </c>
      <c r="O26377">
        <v>0.49199999999999999</v>
      </c>
    </row>
    <row r="26378" spans="1:15" x14ac:dyDescent="0.3">
      <c r="A26378" s="3">
        <v>43665.317361111112</v>
      </c>
      <c r="B26378">
        <v>19</v>
      </c>
      <c r="C26378">
        <v>132</v>
      </c>
      <c r="D26378">
        <v>1132</v>
      </c>
      <c r="J26378">
        <v>51.497300000000003</v>
      </c>
      <c r="K26378">
        <v>47.265599999999999</v>
      </c>
      <c r="L26378">
        <v>1006</v>
      </c>
      <c r="M26378">
        <v>317</v>
      </c>
      <c r="N26378">
        <v>22.75</v>
      </c>
      <c r="O26378">
        <v>0.315</v>
      </c>
    </row>
    <row r="26379" spans="1:15" x14ac:dyDescent="0.3">
      <c r="A26379" s="3">
        <v>43665.318055555559</v>
      </c>
      <c r="B26379">
        <v>19</v>
      </c>
      <c r="C26379">
        <v>132</v>
      </c>
      <c r="D26379">
        <v>1085</v>
      </c>
      <c r="J26379">
        <v>49.960700000000003</v>
      </c>
      <c r="K26379">
        <v>33.390599999999999</v>
      </c>
      <c r="L26379">
        <v>1005.9</v>
      </c>
      <c r="M26379">
        <v>318</v>
      </c>
      <c r="N26379">
        <v>22.8047</v>
      </c>
      <c r="O26379">
        <v>0.45529999999999998</v>
      </c>
    </row>
    <row r="26380" spans="1:15" x14ac:dyDescent="0.3">
      <c r="A26380" s="3">
        <v>43665.318749999999</v>
      </c>
      <c r="B26380">
        <v>17</v>
      </c>
      <c r="C26380">
        <v>128</v>
      </c>
      <c r="D26380">
        <v>979</v>
      </c>
      <c r="J26380">
        <v>51.235300000000002</v>
      </c>
      <c r="K26380">
        <v>29.046900000000001</v>
      </c>
      <c r="L26380">
        <v>1005.9</v>
      </c>
      <c r="M26380">
        <v>321</v>
      </c>
      <c r="N26380">
        <v>22.878900000000002</v>
      </c>
      <c r="O26380">
        <v>0.63919999999999999</v>
      </c>
    </row>
    <row r="26381" spans="1:15" x14ac:dyDescent="0.3">
      <c r="A26381" s="3">
        <v>43665.319444444445</v>
      </c>
      <c r="B26381">
        <v>26</v>
      </c>
      <c r="C26381">
        <v>130</v>
      </c>
      <c r="D26381">
        <v>1026</v>
      </c>
      <c r="J26381">
        <v>50.993699999999997</v>
      </c>
      <c r="K26381">
        <v>24.1875</v>
      </c>
      <c r="L26381">
        <v>1005.9</v>
      </c>
      <c r="M26381">
        <v>322</v>
      </c>
      <c r="N26381">
        <v>22.9648</v>
      </c>
      <c r="O26381">
        <v>0.55300000000000005</v>
      </c>
    </row>
    <row r="26382" spans="1:15" x14ac:dyDescent="0.3">
      <c r="A26382" s="3">
        <v>43665.320138888892</v>
      </c>
      <c r="B26382">
        <v>23</v>
      </c>
      <c r="C26382">
        <v>130</v>
      </c>
      <c r="D26382">
        <v>1008</v>
      </c>
      <c r="J26382">
        <v>50.846499999999999</v>
      </c>
      <c r="K26382">
        <v>20.578099999999999</v>
      </c>
      <c r="L26382">
        <v>1005.9</v>
      </c>
      <c r="M26382">
        <v>325</v>
      </c>
      <c r="N26382">
        <v>23.019500000000001</v>
      </c>
      <c r="O26382">
        <v>0.55910000000000004</v>
      </c>
    </row>
    <row r="26383" spans="1:15" x14ac:dyDescent="0.3">
      <c r="A26383" s="3">
        <v>43665.320833333331</v>
      </c>
      <c r="B26383">
        <v>19</v>
      </c>
      <c r="C26383">
        <v>126</v>
      </c>
      <c r="D26383">
        <v>885</v>
      </c>
      <c r="J26383">
        <v>51.196599999999997</v>
      </c>
      <c r="K26383">
        <v>318.375</v>
      </c>
      <c r="L26383">
        <v>1005.9</v>
      </c>
      <c r="M26383">
        <v>329</v>
      </c>
      <c r="N26383">
        <v>23.050799999999999</v>
      </c>
      <c r="O26383">
        <v>0.65980000000000005</v>
      </c>
    </row>
    <row r="26384" spans="1:15" x14ac:dyDescent="0.3">
      <c r="A26384" s="3">
        <v>43665.321527777778</v>
      </c>
      <c r="B26384">
        <v>23</v>
      </c>
      <c r="C26384">
        <v>119</v>
      </c>
      <c r="D26384">
        <v>731</v>
      </c>
      <c r="J26384">
        <v>52.150199999999998</v>
      </c>
      <c r="K26384">
        <v>231.64060000000001</v>
      </c>
      <c r="L26384">
        <v>1005.9</v>
      </c>
      <c r="M26384">
        <v>331</v>
      </c>
      <c r="N26384">
        <v>23.109400000000001</v>
      </c>
      <c r="O26384">
        <v>0.2056</v>
      </c>
    </row>
    <row r="26385" spans="1:15" x14ac:dyDescent="0.3">
      <c r="A26385" s="3">
        <v>43665.322222222225</v>
      </c>
      <c r="B26385">
        <v>23</v>
      </c>
      <c r="C26385">
        <v>113</v>
      </c>
      <c r="D26385">
        <v>631</v>
      </c>
      <c r="J26385">
        <v>50.8613</v>
      </c>
      <c r="K26385">
        <v>312.10939999999999</v>
      </c>
      <c r="L26385">
        <v>1005.9</v>
      </c>
      <c r="M26385">
        <v>333</v>
      </c>
      <c r="N26385">
        <v>23.167999999999999</v>
      </c>
      <c r="O26385">
        <v>0.2427</v>
      </c>
    </row>
    <row r="26386" spans="1:15" x14ac:dyDescent="0.3">
      <c r="A26386" s="3">
        <v>43665.322916666664</v>
      </c>
      <c r="B26386">
        <v>36</v>
      </c>
      <c r="C26386">
        <v>114</v>
      </c>
      <c r="D26386">
        <v>666</v>
      </c>
      <c r="J26386">
        <v>51.2196</v>
      </c>
      <c r="K26386">
        <v>290.90629999999999</v>
      </c>
      <c r="L26386">
        <v>1006</v>
      </c>
      <c r="M26386">
        <v>337</v>
      </c>
      <c r="N26386">
        <v>23.2578</v>
      </c>
      <c r="O26386">
        <v>0.37659999999999999</v>
      </c>
    </row>
    <row r="26387" spans="1:15" x14ac:dyDescent="0.3">
      <c r="A26387" s="3">
        <v>43665.323611111111</v>
      </c>
      <c r="B26387">
        <v>41</v>
      </c>
      <c r="C26387">
        <v>122</v>
      </c>
      <c r="D26387">
        <v>778</v>
      </c>
      <c r="J26387">
        <v>50.851199999999999</v>
      </c>
      <c r="K26387">
        <v>320.71879999999999</v>
      </c>
      <c r="L26387">
        <v>1006</v>
      </c>
      <c r="M26387">
        <v>337</v>
      </c>
      <c r="N26387">
        <v>23.3398</v>
      </c>
      <c r="O26387">
        <v>0.51060000000000005</v>
      </c>
    </row>
    <row r="26388" spans="1:15" x14ac:dyDescent="0.3">
      <c r="A26388" s="3">
        <v>43665.324305555558</v>
      </c>
      <c r="B26388">
        <v>22</v>
      </c>
      <c r="C26388">
        <v>125</v>
      </c>
      <c r="D26388">
        <v>944</v>
      </c>
      <c r="J26388">
        <v>50.640500000000003</v>
      </c>
      <c r="K26388">
        <v>325.90629999999999</v>
      </c>
      <c r="L26388">
        <v>1005.9</v>
      </c>
      <c r="M26388">
        <v>340</v>
      </c>
      <c r="N26388">
        <v>23.414100000000001</v>
      </c>
      <c r="O26388">
        <v>0.56469999999999998</v>
      </c>
    </row>
    <row r="26389" spans="1:15" x14ac:dyDescent="0.3">
      <c r="A26389" s="3">
        <v>43665.324999999997</v>
      </c>
      <c r="B26389">
        <v>18</v>
      </c>
      <c r="C26389">
        <v>124</v>
      </c>
      <c r="D26389">
        <v>885</v>
      </c>
      <c r="J26389">
        <v>49.476500000000001</v>
      </c>
      <c r="K26389">
        <v>293.10939999999999</v>
      </c>
      <c r="L26389">
        <v>1006</v>
      </c>
      <c r="M26389">
        <v>340</v>
      </c>
      <c r="N26389">
        <v>23.449200000000001</v>
      </c>
      <c r="O26389">
        <v>0.57699999999999996</v>
      </c>
    </row>
    <row r="26390" spans="1:15" x14ac:dyDescent="0.3">
      <c r="A26390" s="3">
        <v>43665.325694444444</v>
      </c>
      <c r="B26390">
        <v>22</v>
      </c>
      <c r="C26390">
        <v>121</v>
      </c>
      <c r="D26390">
        <v>855</v>
      </c>
      <c r="J26390">
        <v>49.957999999999998</v>
      </c>
      <c r="K26390">
        <v>302.34379999999999</v>
      </c>
      <c r="L26390">
        <v>1006</v>
      </c>
      <c r="M26390">
        <v>341</v>
      </c>
      <c r="N26390">
        <v>23.539100000000001</v>
      </c>
      <c r="O26390">
        <v>0.34460000000000002</v>
      </c>
    </row>
    <row r="26391" spans="1:15" x14ac:dyDescent="0.3">
      <c r="A26391" s="3">
        <v>43665.326388888891</v>
      </c>
      <c r="B26391">
        <v>18</v>
      </c>
      <c r="C26391">
        <v>122</v>
      </c>
      <c r="D26391">
        <v>938</v>
      </c>
      <c r="J26391">
        <v>49.649700000000003</v>
      </c>
      <c r="K26391">
        <v>299.53129999999999</v>
      </c>
      <c r="L26391">
        <v>1006</v>
      </c>
      <c r="M26391">
        <v>343</v>
      </c>
      <c r="N26391">
        <v>23.605499999999999</v>
      </c>
      <c r="O26391">
        <v>0.26550000000000001</v>
      </c>
    </row>
    <row r="26392" spans="1:15" x14ac:dyDescent="0.3">
      <c r="A26392" s="3">
        <v>43665.32708333333</v>
      </c>
      <c r="B26392">
        <v>27</v>
      </c>
      <c r="C26392">
        <v>117</v>
      </c>
      <c r="D26392">
        <v>796</v>
      </c>
      <c r="J26392">
        <v>49.854700000000001</v>
      </c>
      <c r="K26392">
        <v>304.17189999999999</v>
      </c>
      <c r="L26392">
        <v>1006</v>
      </c>
      <c r="M26392">
        <v>344</v>
      </c>
      <c r="N26392">
        <v>23.6875</v>
      </c>
      <c r="O26392">
        <v>0.2135</v>
      </c>
    </row>
    <row r="26393" spans="1:15" x14ac:dyDescent="0.3">
      <c r="A26393" s="3">
        <v>43665.327777777777</v>
      </c>
      <c r="B26393">
        <v>31</v>
      </c>
      <c r="C26393">
        <v>115</v>
      </c>
      <c r="D26393">
        <v>814</v>
      </c>
      <c r="J26393">
        <v>49.200200000000002</v>
      </c>
      <c r="K26393">
        <v>267.17189999999999</v>
      </c>
      <c r="L26393">
        <v>1006</v>
      </c>
      <c r="M26393">
        <v>348</v>
      </c>
      <c r="N26393">
        <v>23.808599999999998</v>
      </c>
      <c r="O26393">
        <v>0</v>
      </c>
    </row>
    <row r="26394" spans="1:15" x14ac:dyDescent="0.3">
      <c r="A26394" s="3">
        <v>43665.328472222223</v>
      </c>
      <c r="B26394">
        <v>39</v>
      </c>
      <c r="C26394">
        <v>114</v>
      </c>
      <c r="D26394">
        <v>831</v>
      </c>
      <c r="J26394">
        <v>48.897199999999998</v>
      </c>
      <c r="K26394">
        <v>273.29689999999999</v>
      </c>
      <c r="L26394">
        <v>1006</v>
      </c>
      <c r="M26394">
        <v>349</v>
      </c>
      <c r="N26394">
        <v>23.953099999999999</v>
      </c>
      <c r="O26394">
        <v>0.36309999999999998</v>
      </c>
    </row>
    <row r="26395" spans="1:15" x14ac:dyDescent="0.3">
      <c r="A26395" s="3">
        <v>43665.32916666667</v>
      </c>
      <c r="B26395">
        <v>31</v>
      </c>
      <c r="C26395">
        <v>106</v>
      </c>
      <c r="D26395">
        <v>790</v>
      </c>
      <c r="J26395">
        <v>46.922600000000003</v>
      </c>
      <c r="K26395">
        <v>241.3125</v>
      </c>
      <c r="L26395">
        <v>1006</v>
      </c>
      <c r="M26395">
        <v>352</v>
      </c>
      <c r="N26395">
        <v>24.031300000000002</v>
      </c>
      <c r="O26395">
        <v>0.4007</v>
      </c>
    </row>
    <row r="26396" spans="1:15" x14ac:dyDescent="0.3">
      <c r="A26396" s="3">
        <v>43665.329861111109</v>
      </c>
      <c r="B26396">
        <v>49</v>
      </c>
      <c r="C26396">
        <v>103</v>
      </c>
      <c r="D26396">
        <v>678</v>
      </c>
      <c r="J26396">
        <v>48.144100000000002</v>
      </c>
      <c r="K26396">
        <v>244.28129999999999</v>
      </c>
      <c r="L26396">
        <v>1005.9</v>
      </c>
      <c r="M26396">
        <v>353</v>
      </c>
      <c r="N26396">
        <v>24.0625</v>
      </c>
      <c r="O26396">
        <v>0.45650000000000002</v>
      </c>
    </row>
    <row r="26397" spans="1:15" x14ac:dyDescent="0.3">
      <c r="A26397" s="3">
        <v>43665.330555555556</v>
      </c>
      <c r="B26397">
        <v>50</v>
      </c>
      <c r="C26397">
        <v>105</v>
      </c>
      <c r="D26397">
        <v>737</v>
      </c>
      <c r="J26397">
        <v>47.314799999999998</v>
      </c>
      <c r="K26397">
        <v>224.73439999999999</v>
      </c>
      <c r="L26397">
        <v>1005.9</v>
      </c>
      <c r="M26397">
        <v>355</v>
      </c>
      <c r="N26397">
        <v>24.093800000000002</v>
      </c>
      <c r="O26397">
        <v>0.88790000000000002</v>
      </c>
    </row>
    <row r="26398" spans="1:15" x14ac:dyDescent="0.3">
      <c r="A26398" s="3">
        <v>43665.331250000003</v>
      </c>
      <c r="B26398">
        <v>40</v>
      </c>
      <c r="C26398">
        <v>102</v>
      </c>
      <c r="D26398">
        <v>802</v>
      </c>
      <c r="J26398">
        <v>45.8018</v>
      </c>
      <c r="K26398">
        <v>207.125</v>
      </c>
      <c r="L26398">
        <v>1006</v>
      </c>
      <c r="M26398">
        <v>358</v>
      </c>
      <c r="N26398">
        <v>24.050799999999999</v>
      </c>
      <c r="O26398">
        <v>1.175</v>
      </c>
    </row>
    <row r="26399" spans="1:15" x14ac:dyDescent="0.3">
      <c r="A26399" s="3">
        <v>43665.331944444442</v>
      </c>
      <c r="B26399">
        <v>41</v>
      </c>
      <c r="C26399">
        <v>96</v>
      </c>
      <c r="D26399">
        <v>702</v>
      </c>
      <c r="J26399">
        <v>45.821800000000003</v>
      </c>
      <c r="K26399">
        <v>238.20310000000001</v>
      </c>
      <c r="L26399">
        <v>1006</v>
      </c>
      <c r="M26399">
        <v>359</v>
      </c>
      <c r="N26399">
        <v>23.9375</v>
      </c>
      <c r="O26399">
        <v>0.62180000000000002</v>
      </c>
    </row>
    <row r="26400" spans="1:15" x14ac:dyDescent="0.3">
      <c r="A26400" s="3">
        <v>43665.332638888889</v>
      </c>
      <c r="B26400">
        <v>58</v>
      </c>
      <c r="C26400">
        <v>99</v>
      </c>
      <c r="D26400">
        <v>743</v>
      </c>
      <c r="J26400">
        <v>46.799199999999999</v>
      </c>
      <c r="K26400">
        <v>231</v>
      </c>
      <c r="L26400">
        <v>1006</v>
      </c>
      <c r="M26400">
        <v>363</v>
      </c>
      <c r="N26400">
        <v>23.800799999999999</v>
      </c>
      <c r="O26400">
        <v>0.89129999999999998</v>
      </c>
    </row>
    <row r="26401" spans="1:15" x14ac:dyDescent="0.3">
      <c r="A26401" s="3">
        <v>43665.333333333336</v>
      </c>
      <c r="B26401">
        <v>50</v>
      </c>
      <c r="C26401">
        <v>96</v>
      </c>
      <c r="D26401">
        <v>678</v>
      </c>
      <c r="J26401">
        <v>47.747</v>
      </c>
      <c r="K26401">
        <v>229.70310000000001</v>
      </c>
      <c r="L26401">
        <v>1006</v>
      </c>
      <c r="M26401">
        <v>365</v>
      </c>
      <c r="N26401">
        <v>23.675799999999999</v>
      </c>
      <c r="O26401">
        <v>0.64070000000000005</v>
      </c>
    </row>
    <row r="26402" spans="1:15" x14ac:dyDescent="0.3">
      <c r="A26402" s="3">
        <v>43665.334027777775</v>
      </c>
      <c r="B26402">
        <v>49</v>
      </c>
      <c r="C26402">
        <v>97</v>
      </c>
      <c r="D26402">
        <v>755</v>
      </c>
      <c r="J26402">
        <v>47.158700000000003</v>
      </c>
      <c r="K26402">
        <v>212.96879999999999</v>
      </c>
      <c r="L26402">
        <v>1006</v>
      </c>
      <c r="M26402">
        <v>367</v>
      </c>
      <c r="N26402">
        <v>23.578099999999999</v>
      </c>
      <c r="O26402">
        <v>1.3436999999999999</v>
      </c>
    </row>
    <row r="26403" spans="1:15" x14ac:dyDescent="0.3">
      <c r="A26403" s="3">
        <v>43665.334722222222</v>
      </c>
      <c r="B26403">
        <v>43</v>
      </c>
      <c r="C26403">
        <v>98</v>
      </c>
      <c r="D26403">
        <v>767</v>
      </c>
      <c r="J26403">
        <v>47.784399999999998</v>
      </c>
      <c r="K26403">
        <v>216.20310000000001</v>
      </c>
      <c r="L26403">
        <v>1006</v>
      </c>
      <c r="M26403">
        <v>371</v>
      </c>
      <c r="N26403">
        <v>23.468800000000002</v>
      </c>
      <c r="O26403">
        <v>0.80769999999999997</v>
      </c>
    </row>
    <row r="26404" spans="1:15" x14ac:dyDescent="0.3">
      <c r="A26404" s="3">
        <v>43665.335416666669</v>
      </c>
      <c r="B26404">
        <v>46</v>
      </c>
      <c r="C26404">
        <v>102</v>
      </c>
      <c r="D26404">
        <v>814</v>
      </c>
      <c r="J26404">
        <v>49.369399999999999</v>
      </c>
      <c r="K26404">
        <v>217.71879999999999</v>
      </c>
      <c r="L26404">
        <v>1006</v>
      </c>
      <c r="M26404">
        <v>371</v>
      </c>
      <c r="N26404">
        <v>23.4297</v>
      </c>
      <c r="O26404">
        <v>0.66120000000000001</v>
      </c>
    </row>
    <row r="26405" spans="1:15" x14ac:dyDescent="0.3">
      <c r="A26405" s="3">
        <v>43665.336111111108</v>
      </c>
      <c r="B26405">
        <v>36</v>
      </c>
      <c r="C26405">
        <v>99</v>
      </c>
      <c r="D26405">
        <v>761</v>
      </c>
      <c r="J26405">
        <v>48.256700000000002</v>
      </c>
      <c r="K26405">
        <v>195.6875</v>
      </c>
      <c r="L26405">
        <v>1006</v>
      </c>
      <c r="M26405">
        <v>374</v>
      </c>
      <c r="N26405">
        <v>23.414100000000001</v>
      </c>
      <c r="O26405">
        <v>0</v>
      </c>
    </row>
    <row r="26406" spans="1:15" x14ac:dyDescent="0.3">
      <c r="A26406" s="3">
        <v>43665.336805555555</v>
      </c>
      <c r="B26406">
        <v>40</v>
      </c>
      <c r="C26406">
        <v>95</v>
      </c>
      <c r="D26406">
        <v>713</v>
      </c>
      <c r="J26406">
        <v>49.252699999999997</v>
      </c>
      <c r="K26406">
        <v>273.64060000000001</v>
      </c>
      <c r="L26406">
        <v>1006</v>
      </c>
      <c r="M26406">
        <v>376</v>
      </c>
      <c r="N26406">
        <v>23.4922</v>
      </c>
      <c r="O26406">
        <v>0.35720000000000002</v>
      </c>
    </row>
    <row r="26407" spans="1:15" x14ac:dyDescent="0.3">
      <c r="A26407" s="3">
        <v>43665.337500000001</v>
      </c>
      <c r="B26407">
        <v>45</v>
      </c>
      <c r="C26407">
        <v>94</v>
      </c>
      <c r="D26407">
        <v>743</v>
      </c>
      <c r="J26407">
        <v>49.333199999999998</v>
      </c>
      <c r="K26407">
        <v>251.96879999999999</v>
      </c>
      <c r="L26407">
        <v>1006</v>
      </c>
      <c r="M26407">
        <v>378</v>
      </c>
      <c r="N26407">
        <v>23.625</v>
      </c>
      <c r="O26407">
        <v>0.2596</v>
      </c>
    </row>
    <row r="26408" spans="1:15" x14ac:dyDescent="0.3">
      <c r="A26408" s="3">
        <v>43665.338194444441</v>
      </c>
      <c r="B26408">
        <v>50</v>
      </c>
      <c r="C26408">
        <v>98</v>
      </c>
      <c r="D26408">
        <v>778</v>
      </c>
      <c r="J26408">
        <v>48.014000000000003</v>
      </c>
      <c r="K26408">
        <v>164.9375</v>
      </c>
      <c r="L26408">
        <v>1006</v>
      </c>
      <c r="M26408">
        <v>381</v>
      </c>
      <c r="N26408">
        <v>23.7773</v>
      </c>
      <c r="O26408">
        <v>0.45</v>
      </c>
    </row>
    <row r="26409" spans="1:15" x14ac:dyDescent="0.3">
      <c r="A26409" s="3">
        <v>43665.338888888888</v>
      </c>
      <c r="B26409">
        <v>41</v>
      </c>
      <c r="C26409">
        <v>95</v>
      </c>
      <c r="D26409">
        <v>743</v>
      </c>
      <c r="J26409">
        <v>48.223399999999998</v>
      </c>
      <c r="K26409">
        <v>241.04689999999999</v>
      </c>
      <c r="L26409">
        <v>1006</v>
      </c>
      <c r="M26409">
        <v>382</v>
      </c>
      <c r="N26409">
        <v>23.925799999999999</v>
      </c>
      <c r="O26409">
        <v>0</v>
      </c>
    </row>
    <row r="26410" spans="1:15" x14ac:dyDescent="0.3">
      <c r="A26410" s="3">
        <v>43665.339583333334</v>
      </c>
      <c r="B26410">
        <v>42</v>
      </c>
      <c r="C26410">
        <v>95</v>
      </c>
      <c r="D26410">
        <v>767</v>
      </c>
      <c r="J26410">
        <v>47.865299999999998</v>
      </c>
      <c r="K26410">
        <v>338.4375</v>
      </c>
      <c r="L26410">
        <v>1006</v>
      </c>
      <c r="M26410">
        <v>385</v>
      </c>
      <c r="N26410">
        <v>24.1172</v>
      </c>
      <c r="O26410">
        <v>0.40560000000000002</v>
      </c>
    </row>
    <row r="26411" spans="1:15" x14ac:dyDescent="0.3">
      <c r="A26411" s="3">
        <v>43665.340277777781</v>
      </c>
      <c r="B26411">
        <v>46</v>
      </c>
      <c r="C26411">
        <v>94</v>
      </c>
      <c r="D26411">
        <v>737</v>
      </c>
      <c r="J26411">
        <v>48.337000000000003</v>
      </c>
      <c r="K26411">
        <v>270.76560000000001</v>
      </c>
      <c r="L26411">
        <v>1006</v>
      </c>
      <c r="M26411">
        <v>388</v>
      </c>
      <c r="N26411">
        <v>24.296900000000001</v>
      </c>
      <c r="O26411">
        <v>0.22650000000000001</v>
      </c>
    </row>
    <row r="26412" spans="1:15" x14ac:dyDescent="0.3">
      <c r="A26412" s="3">
        <v>43665.34097222222</v>
      </c>
      <c r="B26412">
        <v>39</v>
      </c>
      <c r="C26412">
        <v>86</v>
      </c>
      <c r="D26412">
        <v>678</v>
      </c>
      <c r="J26412">
        <v>47.782699999999998</v>
      </c>
      <c r="K26412">
        <v>241.25</v>
      </c>
      <c r="L26412">
        <v>1006</v>
      </c>
      <c r="M26412">
        <v>388</v>
      </c>
      <c r="N26412">
        <v>24.457000000000001</v>
      </c>
      <c r="O26412">
        <v>0.36840000000000001</v>
      </c>
    </row>
    <row r="26413" spans="1:15" x14ac:dyDescent="0.3">
      <c r="A26413" s="3">
        <v>43665.341666666667</v>
      </c>
      <c r="B26413">
        <v>54</v>
      </c>
      <c r="C26413">
        <v>82</v>
      </c>
      <c r="D26413">
        <v>643</v>
      </c>
      <c r="J26413">
        <v>46.218000000000004</v>
      </c>
      <c r="K26413">
        <v>217.26560000000001</v>
      </c>
      <c r="L26413">
        <v>1006</v>
      </c>
      <c r="M26413">
        <v>392</v>
      </c>
      <c r="N26413">
        <v>24.5547</v>
      </c>
      <c r="O26413">
        <v>1.4298999999999999</v>
      </c>
    </row>
    <row r="26414" spans="1:15" x14ac:dyDescent="0.3">
      <c r="A26414" s="3">
        <v>43665.342361111114</v>
      </c>
      <c r="B26414">
        <v>56</v>
      </c>
      <c r="C26414">
        <v>85</v>
      </c>
      <c r="D26414">
        <v>725</v>
      </c>
      <c r="J26414">
        <v>45.571100000000001</v>
      </c>
      <c r="K26414">
        <v>269.125</v>
      </c>
      <c r="L26414">
        <v>1006</v>
      </c>
      <c r="M26414">
        <v>393</v>
      </c>
      <c r="N26414">
        <v>24.523399999999999</v>
      </c>
      <c r="O26414">
        <v>0.3009</v>
      </c>
    </row>
    <row r="26415" spans="1:15" x14ac:dyDescent="0.3">
      <c r="A26415" s="3">
        <v>43665.343055555553</v>
      </c>
      <c r="B26415">
        <v>56</v>
      </c>
      <c r="C26415">
        <v>86</v>
      </c>
      <c r="D26415">
        <v>702</v>
      </c>
      <c r="J26415">
        <v>47.023000000000003</v>
      </c>
      <c r="K26415">
        <v>289.54689999999999</v>
      </c>
      <c r="L26415">
        <v>1006</v>
      </c>
      <c r="M26415">
        <v>395</v>
      </c>
      <c r="N26415">
        <v>24.558599999999998</v>
      </c>
      <c r="O26415">
        <v>0.36209999999999998</v>
      </c>
    </row>
    <row r="26416" spans="1:15" x14ac:dyDescent="0.3">
      <c r="A26416" s="3">
        <v>43665.34375</v>
      </c>
      <c r="B26416">
        <v>53</v>
      </c>
      <c r="C26416">
        <v>86</v>
      </c>
      <c r="D26416">
        <v>708</v>
      </c>
      <c r="J26416">
        <v>47.448999999999998</v>
      </c>
      <c r="K26416">
        <v>65</v>
      </c>
      <c r="L26416">
        <v>1006</v>
      </c>
      <c r="M26416">
        <v>397</v>
      </c>
      <c r="N26416">
        <v>24.625</v>
      </c>
      <c r="O26416">
        <v>0.4451</v>
      </c>
    </row>
    <row r="26417" spans="1:15" x14ac:dyDescent="0.3">
      <c r="A26417" s="3">
        <v>43665.344444444447</v>
      </c>
      <c r="B26417">
        <v>45</v>
      </c>
      <c r="C26417">
        <v>82</v>
      </c>
      <c r="D26417">
        <v>731</v>
      </c>
      <c r="J26417">
        <v>45.272300000000001</v>
      </c>
      <c r="K26417">
        <v>208.67189999999999</v>
      </c>
      <c r="L26417">
        <v>1006</v>
      </c>
      <c r="M26417">
        <v>400</v>
      </c>
      <c r="N26417">
        <v>24.7227</v>
      </c>
      <c r="O26417">
        <v>0</v>
      </c>
    </row>
    <row r="26418" spans="1:15" x14ac:dyDescent="0.3">
      <c r="A26418" s="3">
        <v>43665.345138888886</v>
      </c>
      <c r="B26418">
        <v>53</v>
      </c>
      <c r="C26418">
        <v>86</v>
      </c>
      <c r="D26418">
        <v>784</v>
      </c>
      <c r="J26418">
        <v>44.704599999999999</v>
      </c>
      <c r="K26418">
        <v>99.328100000000006</v>
      </c>
      <c r="L26418">
        <v>1006</v>
      </c>
      <c r="M26418">
        <v>403</v>
      </c>
      <c r="N26418">
        <v>24.851600000000001</v>
      </c>
      <c r="O26418">
        <v>0.2485</v>
      </c>
    </row>
    <row r="26419" spans="1:15" x14ac:dyDescent="0.3">
      <c r="A26419" s="3">
        <v>43665.345833333333</v>
      </c>
      <c r="B26419">
        <v>48</v>
      </c>
      <c r="C26419">
        <v>84</v>
      </c>
      <c r="D26419">
        <v>737</v>
      </c>
      <c r="J26419">
        <v>45.7532</v>
      </c>
      <c r="K26419">
        <v>324.53129999999999</v>
      </c>
      <c r="L26419">
        <v>1006.1</v>
      </c>
      <c r="M26419">
        <v>404</v>
      </c>
      <c r="N26419">
        <v>24.968800000000002</v>
      </c>
      <c r="O26419">
        <v>0.53779999999999994</v>
      </c>
    </row>
    <row r="26420" spans="1:15" x14ac:dyDescent="0.3">
      <c r="A26420" s="3">
        <v>43665.34652777778</v>
      </c>
      <c r="B26420">
        <v>55</v>
      </c>
      <c r="C26420">
        <v>89</v>
      </c>
      <c r="D26420">
        <v>743</v>
      </c>
      <c r="J26420">
        <v>46.0655</v>
      </c>
      <c r="K26420">
        <v>296.78129999999999</v>
      </c>
      <c r="L26420">
        <v>1006</v>
      </c>
      <c r="M26420">
        <v>407</v>
      </c>
      <c r="N26420">
        <v>25.136700000000001</v>
      </c>
      <c r="O26420">
        <v>0.30459999999999998</v>
      </c>
    </row>
    <row r="26421" spans="1:15" x14ac:dyDescent="0.3">
      <c r="A26421" s="3">
        <v>43665.347222222219</v>
      </c>
      <c r="B26421">
        <v>43</v>
      </c>
      <c r="C26421">
        <v>86</v>
      </c>
      <c r="D26421">
        <v>737</v>
      </c>
      <c r="J26421">
        <v>45.6053</v>
      </c>
      <c r="K26421">
        <v>327.14060000000001</v>
      </c>
      <c r="L26421">
        <v>1006</v>
      </c>
      <c r="M26421">
        <v>410</v>
      </c>
      <c r="N26421">
        <v>25.332000000000001</v>
      </c>
      <c r="O26421">
        <v>0.44819999999999999</v>
      </c>
    </row>
    <row r="26422" spans="1:15" x14ac:dyDescent="0.3">
      <c r="A26422" s="3">
        <v>43665.347916666666</v>
      </c>
      <c r="B26422">
        <v>46</v>
      </c>
      <c r="C26422">
        <v>93</v>
      </c>
      <c r="D26422">
        <v>767</v>
      </c>
      <c r="J26422">
        <v>43.938600000000001</v>
      </c>
      <c r="K26422">
        <v>329.70310000000001</v>
      </c>
      <c r="L26422">
        <v>1006</v>
      </c>
      <c r="M26422">
        <v>413</v>
      </c>
      <c r="N26422">
        <v>25.449200000000001</v>
      </c>
      <c r="O26422">
        <v>0.60489999999999999</v>
      </c>
    </row>
    <row r="26423" spans="1:15" x14ac:dyDescent="0.3">
      <c r="A26423" s="3">
        <v>43665.348611111112</v>
      </c>
      <c r="B26423">
        <v>37</v>
      </c>
      <c r="C26423">
        <v>93</v>
      </c>
      <c r="D26423">
        <v>737</v>
      </c>
      <c r="J26423">
        <v>43.8202</v>
      </c>
      <c r="K26423">
        <v>258.25</v>
      </c>
      <c r="L26423">
        <v>1006</v>
      </c>
      <c r="M26423">
        <v>415</v>
      </c>
      <c r="N26423">
        <v>25.578099999999999</v>
      </c>
      <c r="O26423">
        <v>0.35880000000000001</v>
      </c>
    </row>
    <row r="26424" spans="1:15" x14ac:dyDescent="0.3">
      <c r="A26424" s="3">
        <v>43665.349305555559</v>
      </c>
      <c r="B26424">
        <v>35</v>
      </c>
      <c r="C26424">
        <v>77</v>
      </c>
      <c r="D26424">
        <v>666</v>
      </c>
      <c r="J26424">
        <v>42.656199999999998</v>
      </c>
      <c r="K26424">
        <v>237.875</v>
      </c>
      <c r="L26424">
        <v>1005.9</v>
      </c>
      <c r="M26424">
        <v>417</v>
      </c>
      <c r="N26424">
        <v>25.683599999999998</v>
      </c>
      <c r="O26424">
        <v>0.54710000000000003</v>
      </c>
    </row>
    <row r="26425" spans="1:15" x14ac:dyDescent="0.3">
      <c r="A26425" s="3">
        <v>43665.35</v>
      </c>
      <c r="B26425">
        <v>52</v>
      </c>
      <c r="C26425">
        <v>66</v>
      </c>
      <c r="D26425">
        <v>601</v>
      </c>
      <c r="J26425">
        <v>42.0625</v>
      </c>
      <c r="K26425">
        <v>225.32810000000001</v>
      </c>
      <c r="L26425">
        <v>1006</v>
      </c>
      <c r="M26425">
        <v>420</v>
      </c>
      <c r="N26425">
        <v>25.640599999999999</v>
      </c>
      <c r="O26425">
        <v>0.95789999999999997</v>
      </c>
    </row>
    <row r="26426" spans="1:15" x14ac:dyDescent="0.3">
      <c r="A26426" s="3">
        <v>43665.350694444445</v>
      </c>
      <c r="B26426">
        <v>70</v>
      </c>
      <c r="C26426">
        <v>72</v>
      </c>
      <c r="D26426">
        <v>660</v>
      </c>
      <c r="J26426">
        <v>42.048000000000002</v>
      </c>
      <c r="K26426">
        <v>209.59379999999999</v>
      </c>
      <c r="L26426">
        <v>1006</v>
      </c>
      <c r="M26426">
        <v>422</v>
      </c>
      <c r="N26426">
        <v>25.511700000000001</v>
      </c>
      <c r="O26426">
        <v>1.0452999999999999</v>
      </c>
    </row>
    <row r="26427" spans="1:15" x14ac:dyDescent="0.3">
      <c r="A26427" s="3">
        <v>43665.351388888892</v>
      </c>
      <c r="B26427">
        <v>72</v>
      </c>
      <c r="C26427">
        <v>69</v>
      </c>
      <c r="D26427">
        <v>613</v>
      </c>
      <c r="J26427">
        <v>42.750500000000002</v>
      </c>
      <c r="K26427">
        <v>238.42189999999999</v>
      </c>
      <c r="L26427">
        <v>1006.1</v>
      </c>
      <c r="M26427">
        <v>423</v>
      </c>
      <c r="N26427">
        <v>25.3672</v>
      </c>
      <c r="O26427">
        <v>0.4264</v>
      </c>
    </row>
    <row r="26428" spans="1:15" x14ac:dyDescent="0.3">
      <c r="A26428" s="3">
        <v>43665.352083333331</v>
      </c>
      <c r="B26428">
        <v>69</v>
      </c>
      <c r="C26428">
        <v>72</v>
      </c>
      <c r="D26428">
        <v>643</v>
      </c>
      <c r="J26428">
        <v>43.490400000000001</v>
      </c>
      <c r="K26428">
        <v>221.09379999999999</v>
      </c>
      <c r="L26428">
        <v>1006</v>
      </c>
      <c r="M26428">
        <v>427</v>
      </c>
      <c r="N26428">
        <v>25.289100000000001</v>
      </c>
      <c r="O26428">
        <v>0.80330000000000001</v>
      </c>
    </row>
    <row r="26429" spans="1:15" x14ac:dyDescent="0.3">
      <c r="A26429" s="3">
        <v>43665.352777777778</v>
      </c>
      <c r="B26429">
        <v>63</v>
      </c>
      <c r="C26429">
        <v>65</v>
      </c>
      <c r="D26429">
        <v>607</v>
      </c>
      <c r="J26429">
        <v>44.491399999999999</v>
      </c>
      <c r="K26429">
        <v>215.25</v>
      </c>
      <c r="L26429">
        <v>1006</v>
      </c>
      <c r="M26429">
        <v>430</v>
      </c>
      <c r="N26429">
        <v>25.234400000000001</v>
      </c>
      <c r="O26429">
        <v>0.35920000000000002</v>
      </c>
    </row>
    <row r="26430" spans="1:15" x14ac:dyDescent="0.3">
      <c r="A26430" s="3">
        <v>43665.353472222225</v>
      </c>
      <c r="B26430">
        <v>62</v>
      </c>
      <c r="C26430">
        <v>69</v>
      </c>
      <c r="D26430">
        <v>660</v>
      </c>
      <c r="J26430">
        <v>42.897599999999997</v>
      </c>
      <c r="K26430">
        <v>304.29689999999999</v>
      </c>
      <c r="L26430">
        <v>1006.1</v>
      </c>
      <c r="M26430">
        <v>434</v>
      </c>
      <c r="N26430">
        <v>25.218800000000002</v>
      </c>
      <c r="O26430">
        <v>0.39789999999999998</v>
      </c>
    </row>
    <row r="26431" spans="1:15" x14ac:dyDescent="0.3">
      <c r="A26431" s="3">
        <v>43665.354166666664</v>
      </c>
      <c r="B26431">
        <v>62</v>
      </c>
      <c r="C26431">
        <v>71</v>
      </c>
      <c r="D26431">
        <v>672</v>
      </c>
      <c r="J26431">
        <v>43.783099999999997</v>
      </c>
      <c r="K26431">
        <v>177.59379999999999</v>
      </c>
      <c r="L26431">
        <v>1006.1</v>
      </c>
      <c r="M26431">
        <v>438</v>
      </c>
      <c r="N26431">
        <v>25.296900000000001</v>
      </c>
      <c r="O26431">
        <v>0.95720000000000005</v>
      </c>
    </row>
    <row r="26432" spans="1:15" x14ac:dyDescent="0.3">
      <c r="A26432" s="3">
        <v>43665.354861111111</v>
      </c>
      <c r="B26432">
        <v>63</v>
      </c>
      <c r="C26432">
        <v>69</v>
      </c>
      <c r="D26432">
        <v>678</v>
      </c>
      <c r="J26432">
        <v>43.434600000000003</v>
      </c>
      <c r="K26432">
        <v>206.40629999999999</v>
      </c>
      <c r="L26432">
        <v>1006</v>
      </c>
      <c r="M26432">
        <v>440</v>
      </c>
      <c r="N26432">
        <v>25.363299999999999</v>
      </c>
      <c r="O26432">
        <v>0.45429999999999998</v>
      </c>
    </row>
    <row r="26433" spans="1:15" x14ac:dyDescent="0.3">
      <c r="A26433" s="3">
        <v>43665.355555555558</v>
      </c>
      <c r="B26433">
        <v>61</v>
      </c>
      <c r="C26433">
        <v>72</v>
      </c>
      <c r="D26433">
        <v>684</v>
      </c>
      <c r="J26433">
        <v>45.201500000000003</v>
      </c>
      <c r="K26433">
        <v>227.125</v>
      </c>
      <c r="L26433">
        <v>1006</v>
      </c>
      <c r="M26433">
        <v>442</v>
      </c>
      <c r="N26433">
        <v>25.4648</v>
      </c>
      <c r="O26433">
        <v>0.3377</v>
      </c>
    </row>
    <row r="26434" spans="1:15" x14ac:dyDescent="0.3">
      <c r="A26434" s="3">
        <v>43665.356249999997</v>
      </c>
      <c r="B26434">
        <v>54</v>
      </c>
      <c r="C26434">
        <v>72</v>
      </c>
      <c r="D26434">
        <v>690</v>
      </c>
      <c r="J26434">
        <v>43.362200000000001</v>
      </c>
      <c r="K26434">
        <v>200.14060000000001</v>
      </c>
      <c r="L26434">
        <v>1006</v>
      </c>
      <c r="M26434">
        <v>444</v>
      </c>
      <c r="N26434">
        <v>25.582000000000001</v>
      </c>
      <c r="O26434">
        <v>0.48709999999999998</v>
      </c>
    </row>
    <row r="26435" spans="1:15" x14ac:dyDescent="0.3">
      <c r="A26435" s="3">
        <v>43665.356944444444</v>
      </c>
      <c r="B26435">
        <v>61</v>
      </c>
      <c r="C26435">
        <v>71</v>
      </c>
      <c r="D26435">
        <v>690</v>
      </c>
      <c r="J26435">
        <v>43.474800000000002</v>
      </c>
      <c r="K26435">
        <v>303.53129999999999</v>
      </c>
      <c r="L26435">
        <v>1006.1</v>
      </c>
      <c r="M26435">
        <v>444</v>
      </c>
      <c r="N26435">
        <v>25.7227</v>
      </c>
      <c r="O26435">
        <v>0.34689999999999999</v>
      </c>
    </row>
    <row r="26436" spans="1:15" x14ac:dyDescent="0.3">
      <c r="A26436" s="3">
        <v>43665.357638888891</v>
      </c>
      <c r="B26436">
        <v>58</v>
      </c>
      <c r="C26436">
        <v>72</v>
      </c>
      <c r="D26436">
        <v>643</v>
      </c>
      <c r="J26436">
        <v>44.796300000000002</v>
      </c>
      <c r="K26436">
        <v>300.78129999999999</v>
      </c>
      <c r="L26436">
        <v>1006.1</v>
      </c>
      <c r="M26436">
        <v>447</v>
      </c>
      <c r="N26436">
        <v>25.886700000000001</v>
      </c>
      <c r="O26436">
        <v>0.56840000000000002</v>
      </c>
    </row>
    <row r="26437" spans="1:15" x14ac:dyDescent="0.3">
      <c r="A26437" s="3">
        <v>43665.35833333333</v>
      </c>
      <c r="B26437">
        <v>45</v>
      </c>
      <c r="C26437">
        <v>74</v>
      </c>
      <c r="D26437">
        <v>696</v>
      </c>
      <c r="J26437">
        <v>43.056100000000001</v>
      </c>
      <c r="K26437">
        <v>332.32810000000001</v>
      </c>
      <c r="L26437">
        <v>1006.1</v>
      </c>
      <c r="M26437">
        <v>449</v>
      </c>
      <c r="N26437">
        <v>26.011700000000001</v>
      </c>
      <c r="O26437">
        <v>0.93010000000000004</v>
      </c>
    </row>
    <row r="26438" spans="1:15" x14ac:dyDescent="0.3">
      <c r="A26438" s="3">
        <v>43665.359027777777</v>
      </c>
      <c r="B26438">
        <v>37</v>
      </c>
      <c r="C26438">
        <v>88</v>
      </c>
      <c r="D26438">
        <v>713</v>
      </c>
      <c r="J26438">
        <v>43.555799999999998</v>
      </c>
      <c r="K26438">
        <v>322.46879999999999</v>
      </c>
      <c r="L26438">
        <v>1006.1</v>
      </c>
      <c r="M26438">
        <v>452</v>
      </c>
      <c r="N26438">
        <v>26.066400000000002</v>
      </c>
      <c r="O26438">
        <v>0.5413</v>
      </c>
    </row>
    <row r="26439" spans="1:15" x14ac:dyDescent="0.3">
      <c r="A26439" s="3">
        <v>43665.359722222223</v>
      </c>
      <c r="B26439">
        <v>41</v>
      </c>
      <c r="C26439">
        <v>83</v>
      </c>
      <c r="D26439">
        <v>660</v>
      </c>
      <c r="J26439">
        <v>43.300600000000003</v>
      </c>
      <c r="K26439">
        <v>305.85939999999999</v>
      </c>
      <c r="L26439">
        <v>1006.1</v>
      </c>
      <c r="M26439">
        <v>454</v>
      </c>
      <c r="N26439">
        <v>26.128900000000002</v>
      </c>
      <c r="O26439">
        <v>0.40160000000000001</v>
      </c>
    </row>
    <row r="26440" spans="1:15" x14ac:dyDescent="0.3">
      <c r="A26440" s="3">
        <v>43665.36041666667</v>
      </c>
      <c r="B26440">
        <v>57</v>
      </c>
      <c r="C26440">
        <v>67</v>
      </c>
      <c r="D26440">
        <v>590</v>
      </c>
      <c r="J26440">
        <v>43.533499999999997</v>
      </c>
      <c r="K26440">
        <v>234.65629999999999</v>
      </c>
      <c r="L26440">
        <v>1006</v>
      </c>
      <c r="M26440">
        <v>456</v>
      </c>
      <c r="N26440">
        <v>26.191400000000002</v>
      </c>
      <c r="O26440">
        <v>0.9234</v>
      </c>
    </row>
    <row r="26441" spans="1:15" x14ac:dyDescent="0.3">
      <c r="A26441" s="3">
        <v>43665.361111111109</v>
      </c>
      <c r="B26441">
        <v>63</v>
      </c>
      <c r="C26441">
        <v>60</v>
      </c>
      <c r="D26441">
        <v>572</v>
      </c>
      <c r="J26441">
        <v>43.698799999999999</v>
      </c>
      <c r="K26441">
        <v>269.1875</v>
      </c>
      <c r="L26441">
        <v>1006.2</v>
      </c>
      <c r="M26441">
        <v>458</v>
      </c>
      <c r="N26441">
        <v>26.226600000000001</v>
      </c>
      <c r="O26441">
        <v>0.39069999999999999</v>
      </c>
    </row>
    <row r="26442" spans="1:15" x14ac:dyDescent="0.3">
      <c r="A26442" s="3">
        <v>43665.361805555556</v>
      </c>
      <c r="B26442">
        <v>54</v>
      </c>
      <c r="C26442">
        <v>56</v>
      </c>
      <c r="D26442">
        <v>560</v>
      </c>
      <c r="J26442">
        <v>42.133899999999997</v>
      </c>
      <c r="K26442">
        <v>269.39060000000001</v>
      </c>
      <c r="L26442">
        <v>1006.1</v>
      </c>
      <c r="M26442">
        <v>458</v>
      </c>
      <c r="N26442">
        <v>26.281300000000002</v>
      </c>
      <c r="O26442">
        <v>0.37690000000000001</v>
      </c>
    </row>
    <row r="26443" spans="1:15" x14ac:dyDescent="0.3">
      <c r="A26443" s="3">
        <v>43665.362500000003</v>
      </c>
      <c r="B26443">
        <v>67</v>
      </c>
      <c r="C26443">
        <v>57</v>
      </c>
      <c r="D26443">
        <v>566</v>
      </c>
      <c r="J26443">
        <v>42.500700000000002</v>
      </c>
      <c r="K26443">
        <v>260.34379999999999</v>
      </c>
      <c r="L26443">
        <v>1006.1</v>
      </c>
      <c r="M26443">
        <v>460</v>
      </c>
      <c r="N26443">
        <v>26.343800000000002</v>
      </c>
      <c r="O26443">
        <v>0.32090000000000002</v>
      </c>
    </row>
    <row r="26444" spans="1:15" x14ac:dyDescent="0.3">
      <c r="A26444" s="3">
        <v>43665.363194444442</v>
      </c>
      <c r="B26444">
        <v>77</v>
      </c>
      <c r="C26444">
        <v>60</v>
      </c>
      <c r="D26444">
        <v>554</v>
      </c>
      <c r="J26444">
        <v>42.251199999999997</v>
      </c>
      <c r="K26444">
        <v>288.48439999999999</v>
      </c>
      <c r="L26444">
        <v>1006.2</v>
      </c>
      <c r="M26444">
        <v>463</v>
      </c>
      <c r="N26444">
        <v>26.449200000000001</v>
      </c>
      <c r="O26444">
        <v>0.22570000000000001</v>
      </c>
    </row>
    <row r="26445" spans="1:15" x14ac:dyDescent="0.3">
      <c r="A26445" s="3">
        <v>43665.363888888889</v>
      </c>
      <c r="B26445">
        <v>56</v>
      </c>
      <c r="C26445">
        <v>59</v>
      </c>
      <c r="D26445">
        <v>560</v>
      </c>
      <c r="J26445">
        <v>41.774900000000002</v>
      </c>
      <c r="K26445">
        <v>238.59379999999999</v>
      </c>
      <c r="L26445">
        <v>1006.1</v>
      </c>
      <c r="M26445">
        <v>465</v>
      </c>
      <c r="N26445">
        <v>26.582000000000001</v>
      </c>
      <c r="O26445">
        <v>0.75980000000000003</v>
      </c>
    </row>
    <row r="26446" spans="1:15" x14ac:dyDescent="0.3">
      <c r="A26446" s="3">
        <v>43665.364583333336</v>
      </c>
      <c r="B26446">
        <v>71</v>
      </c>
      <c r="C26446">
        <v>53</v>
      </c>
      <c r="D26446">
        <v>554</v>
      </c>
      <c r="J26446">
        <v>40.927199999999999</v>
      </c>
      <c r="K26446">
        <v>225.71879999999999</v>
      </c>
      <c r="L26446">
        <v>1006.2</v>
      </c>
      <c r="M26446">
        <v>465</v>
      </c>
      <c r="N26446">
        <v>26.664100000000001</v>
      </c>
      <c r="O26446">
        <v>0.97150000000000003</v>
      </c>
    </row>
    <row r="26447" spans="1:15" x14ac:dyDescent="0.3">
      <c r="A26447" s="3">
        <v>43665.365277777775</v>
      </c>
      <c r="B26447">
        <v>73</v>
      </c>
      <c r="C26447">
        <v>53</v>
      </c>
      <c r="D26447">
        <v>560</v>
      </c>
      <c r="J26447">
        <v>40.863599999999998</v>
      </c>
      <c r="K26447">
        <v>207.4375</v>
      </c>
      <c r="L26447">
        <v>1006.1</v>
      </c>
      <c r="M26447">
        <v>468</v>
      </c>
      <c r="N26447">
        <v>26.671900000000001</v>
      </c>
      <c r="O26447">
        <v>0.88080000000000003</v>
      </c>
    </row>
    <row r="26448" spans="1:15" x14ac:dyDescent="0.3">
      <c r="A26448" s="3">
        <v>43665.365972222222</v>
      </c>
      <c r="B26448">
        <v>69</v>
      </c>
      <c r="C26448">
        <v>55</v>
      </c>
      <c r="D26448">
        <v>578</v>
      </c>
      <c r="J26448">
        <v>42.179600000000001</v>
      </c>
      <c r="K26448">
        <v>298.5</v>
      </c>
      <c r="L26448">
        <v>1006.1</v>
      </c>
      <c r="M26448">
        <v>470</v>
      </c>
      <c r="N26448">
        <v>26.6875</v>
      </c>
      <c r="O26448">
        <v>0.32300000000000001</v>
      </c>
    </row>
    <row r="26449" spans="1:15" x14ac:dyDescent="0.3">
      <c r="A26449" s="3">
        <v>43665.366666666669</v>
      </c>
      <c r="B26449">
        <v>67</v>
      </c>
      <c r="C26449">
        <v>56</v>
      </c>
      <c r="D26449">
        <v>572</v>
      </c>
      <c r="J26449">
        <v>41.697499999999998</v>
      </c>
      <c r="K26449">
        <v>285.25</v>
      </c>
      <c r="L26449">
        <v>1006.1</v>
      </c>
      <c r="M26449">
        <v>472</v>
      </c>
      <c r="N26449">
        <v>26.7773</v>
      </c>
      <c r="O26449">
        <v>0.44600000000000001</v>
      </c>
    </row>
    <row r="26450" spans="1:15" x14ac:dyDescent="0.3">
      <c r="A26450" s="3">
        <v>43665.367361111108</v>
      </c>
      <c r="B26450">
        <v>67</v>
      </c>
      <c r="C26450">
        <v>56</v>
      </c>
      <c r="D26450">
        <v>578</v>
      </c>
      <c r="J26450">
        <v>41.547499999999999</v>
      </c>
      <c r="K26450">
        <v>253.95310000000001</v>
      </c>
      <c r="L26450">
        <v>1006.1</v>
      </c>
      <c r="M26450">
        <v>473</v>
      </c>
      <c r="N26450">
        <v>26.890599999999999</v>
      </c>
      <c r="O26450">
        <v>0.1971</v>
      </c>
    </row>
    <row r="26451" spans="1:15" x14ac:dyDescent="0.3">
      <c r="A26451" s="3">
        <v>43665.368055555555</v>
      </c>
      <c r="B26451">
        <v>65</v>
      </c>
      <c r="C26451">
        <v>53</v>
      </c>
      <c r="D26451">
        <v>554</v>
      </c>
      <c r="J26451">
        <v>41.594700000000003</v>
      </c>
      <c r="K26451">
        <v>265.8125</v>
      </c>
      <c r="L26451">
        <v>1006.1</v>
      </c>
      <c r="M26451">
        <v>475</v>
      </c>
      <c r="N26451">
        <v>27.0273</v>
      </c>
      <c r="O26451">
        <v>0.48449999999999999</v>
      </c>
    </row>
    <row r="26452" spans="1:15" x14ac:dyDescent="0.3">
      <c r="A26452" s="3">
        <v>43665.368750000001</v>
      </c>
      <c r="B26452">
        <v>64</v>
      </c>
      <c r="C26452">
        <v>49</v>
      </c>
      <c r="D26452">
        <v>554</v>
      </c>
      <c r="J26452">
        <v>40.062100000000001</v>
      </c>
      <c r="K26452">
        <v>318.10939999999999</v>
      </c>
      <c r="L26452">
        <v>1006.1</v>
      </c>
      <c r="M26452">
        <v>475</v>
      </c>
      <c r="N26452">
        <v>27.171900000000001</v>
      </c>
      <c r="O26452">
        <v>0.68530000000000002</v>
      </c>
    </row>
    <row r="26453" spans="1:15" x14ac:dyDescent="0.3">
      <c r="A26453" s="3">
        <v>43665.369444444441</v>
      </c>
      <c r="B26453">
        <v>69</v>
      </c>
      <c r="C26453">
        <v>60</v>
      </c>
      <c r="D26453">
        <v>572</v>
      </c>
      <c r="J26453">
        <v>39.478499999999997</v>
      </c>
      <c r="K26453">
        <v>357.85939999999999</v>
      </c>
      <c r="L26453">
        <v>1006</v>
      </c>
      <c r="M26453">
        <v>477</v>
      </c>
      <c r="N26453">
        <v>27.230499999999999</v>
      </c>
      <c r="O26453">
        <v>0.68169999999999997</v>
      </c>
    </row>
    <row r="26454" spans="1:15" x14ac:dyDescent="0.3">
      <c r="A26454" s="3">
        <v>43665.370138888888</v>
      </c>
      <c r="B26454">
        <v>62</v>
      </c>
      <c r="C26454">
        <v>49</v>
      </c>
      <c r="D26454">
        <v>554</v>
      </c>
      <c r="J26454">
        <v>40.079099999999997</v>
      </c>
      <c r="K26454">
        <v>263.07810000000001</v>
      </c>
      <c r="L26454">
        <v>1006.1</v>
      </c>
      <c r="M26454">
        <v>478</v>
      </c>
      <c r="N26454">
        <v>27.265599999999999</v>
      </c>
      <c r="O26454">
        <v>0.4516</v>
      </c>
    </row>
    <row r="26455" spans="1:15" x14ac:dyDescent="0.3">
      <c r="A26455" s="3">
        <v>43665.370833333334</v>
      </c>
      <c r="B26455">
        <v>70</v>
      </c>
      <c r="C26455">
        <v>40</v>
      </c>
      <c r="D26455">
        <v>536</v>
      </c>
      <c r="J26455">
        <v>39.023099999999999</v>
      </c>
      <c r="K26455">
        <v>225.5</v>
      </c>
      <c r="L26455">
        <v>1006.1</v>
      </c>
      <c r="M26455">
        <v>478</v>
      </c>
      <c r="N26455">
        <v>27.363299999999999</v>
      </c>
      <c r="O26455">
        <v>0.49309999999999998</v>
      </c>
    </row>
    <row r="26456" spans="1:15" x14ac:dyDescent="0.3">
      <c r="A26456" s="3">
        <v>43665.371527777781</v>
      </c>
      <c r="B26456">
        <v>75</v>
      </c>
      <c r="C26456">
        <v>47</v>
      </c>
      <c r="D26456">
        <v>554</v>
      </c>
      <c r="J26456">
        <v>37.962600000000002</v>
      </c>
      <c r="K26456">
        <v>203.65629999999999</v>
      </c>
      <c r="L26456">
        <v>1006</v>
      </c>
      <c r="M26456">
        <v>480</v>
      </c>
      <c r="N26456">
        <v>27.386700000000001</v>
      </c>
      <c r="O26456">
        <v>1.6291</v>
      </c>
    </row>
    <row r="26457" spans="1:15" x14ac:dyDescent="0.3">
      <c r="A26457" s="3">
        <v>43665.37222222222</v>
      </c>
      <c r="B26457">
        <v>82</v>
      </c>
      <c r="C26457">
        <v>48</v>
      </c>
      <c r="D26457">
        <v>601</v>
      </c>
      <c r="J26457">
        <v>37.655099999999997</v>
      </c>
      <c r="K26457">
        <v>164.01560000000001</v>
      </c>
      <c r="L26457">
        <v>1006.1</v>
      </c>
      <c r="M26457">
        <v>481</v>
      </c>
      <c r="N26457">
        <v>27.3047</v>
      </c>
      <c r="O26457">
        <v>1.0246</v>
      </c>
    </row>
    <row r="26458" spans="1:15" x14ac:dyDescent="0.3">
      <c r="A26458" s="3">
        <v>43665.372916666667</v>
      </c>
      <c r="B26458">
        <v>67</v>
      </c>
      <c r="C26458">
        <v>48</v>
      </c>
      <c r="D26458">
        <v>566</v>
      </c>
      <c r="J26458">
        <v>38.136699999999998</v>
      </c>
      <c r="K26458">
        <v>194.57810000000001</v>
      </c>
      <c r="L26458">
        <v>1006</v>
      </c>
      <c r="M26458">
        <v>483</v>
      </c>
      <c r="N26458">
        <v>27.136700000000001</v>
      </c>
      <c r="O26458">
        <v>1.1671</v>
      </c>
    </row>
    <row r="26459" spans="1:15" x14ac:dyDescent="0.3">
      <c r="A26459" s="3">
        <v>43665.373611111114</v>
      </c>
      <c r="B26459">
        <v>75</v>
      </c>
      <c r="C26459">
        <v>47</v>
      </c>
      <c r="D26459">
        <v>554</v>
      </c>
      <c r="J26459">
        <v>38.460500000000003</v>
      </c>
      <c r="K26459">
        <v>281.59379999999999</v>
      </c>
      <c r="L26459">
        <v>1006</v>
      </c>
      <c r="M26459">
        <v>483</v>
      </c>
      <c r="N26459">
        <v>27.042999999999999</v>
      </c>
      <c r="O26459">
        <v>0.28410000000000002</v>
      </c>
    </row>
    <row r="26460" spans="1:15" x14ac:dyDescent="0.3">
      <c r="A26460" s="3">
        <v>43665.374305555553</v>
      </c>
      <c r="B26460">
        <v>67</v>
      </c>
      <c r="C26460">
        <v>67</v>
      </c>
      <c r="D26460">
        <v>572</v>
      </c>
      <c r="J26460">
        <v>40.2453</v>
      </c>
      <c r="K26460">
        <v>290.23439999999999</v>
      </c>
      <c r="L26460">
        <v>1006</v>
      </c>
      <c r="M26460">
        <v>485</v>
      </c>
      <c r="N26460">
        <v>26.996099999999998</v>
      </c>
      <c r="O26460">
        <v>0.66579999999999995</v>
      </c>
    </row>
    <row r="26461" spans="1:15" x14ac:dyDescent="0.3">
      <c r="A26461" s="3">
        <v>43665.375</v>
      </c>
      <c r="B26461">
        <v>59</v>
      </c>
      <c r="C26461">
        <v>44</v>
      </c>
      <c r="D26461">
        <v>531</v>
      </c>
      <c r="J26461">
        <v>40.678400000000003</v>
      </c>
      <c r="K26461">
        <v>292.51560000000001</v>
      </c>
      <c r="L26461">
        <v>1006.1</v>
      </c>
      <c r="M26461">
        <v>485</v>
      </c>
      <c r="N26461">
        <v>27.0273</v>
      </c>
      <c r="O26461">
        <v>0.32219999999999999</v>
      </c>
    </row>
    <row r="26462" spans="1:15" x14ac:dyDescent="0.3">
      <c r="A26462" s="3">
        <v>43665.375694444447</v>
      </c>
      <c r="B26462">
        <v>71</v>
      </c>
      <c r="C26462">
        <v>38</v>
      </c>
      <c r="D26462">
        <v>519</v>
      </c>
      <c r="J26462">
        <v>39.921500000000002</v>
      </c>
      <c r="K26462">
        <v>276.32810000000001</v>
      </c>
      <c r="L26462">
        <v>1006.1</v>
      </c>
      <c r="M26462">
        <v>486</v>
      </c>
      <c r="N26462">
        <v>27.0898</v>
      </c>
      <c r="O26462">
        <v>0.34320000000000001</v>
      </c>
    </row>
    <row r="26463" spans="1:15" x14ac:dyDescent="0.3">
      <c r="A26463" s="3">
        <v>43665.376388888886</v>
      </c>
      <c r="B26463">
        <v>65</v>
      </c>
      <c r="C26463">
        <v>34</v>
      </c>
      <c r="D26463">
        <v>536</v>
      </c>
      <c r="J26463">
        <v>38.203099999999999</v>
      </c>
      <c r="K26463">
        <v>189.4375</v>
      </c>
      <c r="L26463">
        <v>1006</v>
      </c>
      <c r="M26463">
        <v>487</v>
      </c>
      <c r="N26463">
        <v>27.136700000000001</v>
      </c>
      <c r="O26463">
        <v>0.6764</v>
      </c>
    </row>
    <row r="26464" spans="1:15" x14ac:dyDescent="0.3">
      <c r="A26464" s="3">
        <v>43665.377083333333</v>
      </c>
      <c r="B26464">
        <v>72</v>
      </c>
      <c r="C26464">
        <v>55</v>
      </c>
      <c r="D26464">
        <v>554</v>
      </c>
      <c r="J26464">
        <v>38.204099999999997</v>
      </c>
      <c r="K26464">
        <v>190.35939999999999</v>
      </c>
      <c r="L26464">
        <v>1006</v>
      </c>
      <c r="M26464">
        <v>490</v>
      </c>
      <c r="N26464">
        <v>27.136700000000001</v>
      </c>
      <c r="O26464">
        <v>0.5927</v>
      </c>
    </row>
    <row r="26465" spans="1:15" x14ac:dyDescent="0.3">
      <c r="A26465" s="3">
        <v>43665.37777777778</v>
      </c>
      <c r="B26465">
        <v>70</v>
      </c>
      <c r="C26465">
        <v>45</v>
      </c>
      <c r="D26465">
        <v>560</v>
      </c>
      <c r="J26465">
        <v>38.704999999999998</v>
      </c>
      <c r="K26465">
        <v>205.21879999999999</v>
      </c>
      <c r="L26465">
        <v>1006</v>
      </c>
      <c r="M26465">
        <v>490</v>
      </c>
      <c r="N26465">
        <v>27.1797</v>
      </c>
      <c r="O26465">
        <v>0.4793</v>
      </c>
    </row>
    <row r="26466" spans="1:15" x14ac:dyDescent="0.3">
      <c r="A26466" s="3">
        <v>43665.378472222219</v>
      </c>
      <c r="B26466">
        <v>74</v>
      </c>
      <c r="C26466">
        <v>41</v>
      </c>
      <c r="D26466">
        <v>519</v>
      </c>
      <c r="J26466">
        <v>38.744300000000003</v>
      </c>
      <c r="K26466">
        <v>205.54689999999999</v>
      </c>
      <c r="L26466">
        <v>1006</v>
      </c>
      <c r="M26466">
        <v>492</v>
      </c>
      <c r="N26466">
        <v>27.226600000000001</v>
      </c>
      <c r="O26466">
        <v>1.1547000000000001</v>
      </c>
    </row>
    <row r="26467" spans="1:15" x14ac:dyDescent="0.3">
      <c r="A26467" s="3">
        <v>43665.379166666666</v>
      </c>
      <c r="B26467">
        <v>73</v>
      </c>
      <c r="C26467">
        <v>37</v>
      </c>
      <c r="D26467">
        <v>554</v>
      </c>
      <c r="J26467">
        <v>38.171900000000001</v>
      </c>
      <c r="K26467">
        <v>263.8125</v>
      </c>
      <c r="L26467">
        <v>1006</v>
      </c>
      <c r="M26467">
        <v>492</v>
      </c>
      <c r="N26467">
        <v>27.175799999999999</v>
      </c>
      <c r="O26467">
        <v>0.44929999999999998</v>
      </c>
    </row>
    <row r="26468" spans="1:15" x14ac:dyDescent="0.3">
      <c r="A26468" s="3">
        <v>43665.379861111112</v>
      </c>
      <c r="B26468">
        <v>87</v>
      </c>
      <c r="C26468">
        <v>33</v>
      </c>
      <c r="D26468">
        <v>513</v>
      </c>
      <c r="J26468">
        <v>39.261000000000003</v>
      </c>
      <c r="K26468">
        <v>244.6875</v>
      </c>
      <c r="L26468">
        <v>1006</v>
      </c>
      <c r="M26468">
        <v>493</v>
      </c>
      <c r="N26468">
        <v>27.128900000000002</v>
      </c>
      <c r="O26468">
        <v>0.39119999999999999</v>
      </c>
    </row>
    <row r="26469" spans="1:15" x14ac:dyDescent="0.3">
      <c r="A26469" s="3">
        <v>43665.380555555559</v>
      </c>
      <c r="B26469">
        <v>85</v>
      </c>
      <c r="C26469">
        <v>31</v>
      </c>
      <c r="D26469">
        <v>536</v>
      </c>
      <c r="J26469">
        <v>38.161700000000003</v>
      </c>
      <c r="K26469">
        <v>213.0625</v>
      </c>
      <c r="L26469">
        <v>1006</v>
      </c>
      <c r="M26469">
        <v>495</v>
      </c>
      <c r="N26469">
        <v>27.0703</v>
      </c>
      <c r="O26469">
        <v>1.1737</v>
      </c>
    </row>
    <row r="26470" spans="1:15" x14ac:dyDescent="0.3">
      <c r="A26470" s="3">
        <v>43665.381249999999</v>
      </c>
      <c r="B26470">
        <v>93</v>
      </c>
      <c r="C26470">
        <v>34</v>
      </c>
      <c r="D26470">
        <v>519</v>
      </c>
      <c r="J26470">
        <v>38.914299999999997</v>
      </c>
      <c r="K26470">
        <v>232.15629999999999</v>
      </c>
      <c r="L26470">
        <v>1006.1</v>
      </c>
      <c r="M26470">
        <v>495</v>
      </c>
      <c r="N26470">
        <v>26.949200000000001</v>
      </c>
      <c r="O26470">
        <v>0.96050000000000002</v>
      </c>
    </row>
    <row r="26471" spans="1:15" x14ac:dyDescent="0.3">
      <c r="A26471" s="3">
        <v>43665.381944444445</v>
      </c>
      <c r="B26471">
        <v>85</v>
      </c>
      <c r="C26471">
        <v>31</v>
      </c>
      <c r="D26471">
        <v>519</v>
      </c>
      <c r="J26471">
        <v>39.232900000000001</v>
      </c>
      <c r="K26471">
        <v>196.25</v>
      </c>
      <c r="L26471">
        <v>1006.1</v>
      </c>
      <c r="M26471">
        <v>495</v>
      </c>
      <c r="N26471">
        <v>26.851600000000001</v>
      </c>
      <c r="O26471">
        <v>0.96789999999999998</v>
      </c>
    </row>
    <row r="26472" spans="1:15" x14ac:dyDescent="0.3">
      <c r="A26472" s="3">
        <v>43665.382638888892</v>
      </c>
      <c r="B26472">
        <v>82</v>
      </c>
      <c r="C26472">
        <v>28</v>
      </c>
      <c r="D26472">
        <v>519</v>
      </c>
      <c r="J26472">
        <v>39.088999999999999</v>
      </c>
      <c r="K26472">
        <v>227.04689999999999</v>
      </c>
      <c r="L26472">
        <v>1006</v>
      </c>
      <c r="M26472">
        <v>497</v>
      </c>
      <c r="N26472">
        <v>26.726600000000001</v>
      </c>
      <c r="O26472">
        <v>0.88400000000000001</v>
      </c>
    </row>
    <row r="26473" spans="1:15" x14ac:dyDescent="0.3">
      <c r="A26473" s="3">
        <v>43665.383333333331</v>
      </c>
      <c r="B26473">
        <v>82</v>
      </c>
      <c r="C26473">
        <v>23</v>
      </c>
      <c r="D26473">
        <v>525</v>
      </c>
      <c r="J26473">
        <v>39.311199999999999</v>
      </c>
      <c r="K26473">
        <v>228.0625</v>
      </c>
      <c r="L26473">
        <v>1006</v>
      </c>
      <c r="M26473">
        <v>499</v>
      </c>
      <c r="N26473">
        <v>26.628900000000002</v>
      </c>
      <c r="O26473">
        <v>1.4973000000000001</v>
      </c>
    </row>
    <row r="26474" spans="1:15" x14ac:dyDescent="0.3">
      <c r="A26474" s="3">
        <v>43665.384027777778</v>
      </c>
      <c r="B26474">
        <v>87</v>
      </c>
      <c r="C26474">
        <v>23</v>
      </c>
      <c r="D26474">
        <v>525</v>
      </c>
      <c r="J26474">
        <v>39.668300000000002</v>
      </c>
      <c r="K26474">
        <v>253.75</v>
      </c>
      <c r="L26474">
        <v>1006</v>
      </c>
      <c r="M26474">
        <v>500</v>
      </c>
      <c r="N26474">
        <v>26.574200000000001</v>
      </c>
      <c r="O26474">
        <v>0.53420000000000001</v>
      </c>
    </row>
    <row r="26475" spans="1:15" x14ac:dyDescent="0.3">
      <c r="A26475" s="3">
        <v>43665.384722222225</v>
      </c>
      <c r="B26475">
        <v>96</v>
      </c>
      <c r="C26475">
        <v>29</v>
      </c>
      <c r="D26475">
        <v>519</v>
      </c>
      <c r="J26475">
        <v>38.807699999999997</v>
      </c>
      <c r="K26475">
        <v>194.1875</v>
      </c>
      <c r="L26475">
        <v>1006.1</v>
      </c>
      <c r="M26475">
        <v>502</v>
      </c>
      <c r="N26475">
        <v>26.566400000000002</v>
      </c>
      <c r="O26475">
        <v>1.5305</v>
      </c>
    </row>
    <row r="26476" spans="1:15" x14ac:dyDescent="0.3">
      <c r="A26476" s="3">
        <v>43665.385416666664</v>
      </c>
      <c r="B26476">
        <v>77</v>
      </c>
      <c r="C26476">
        <v>25</v>
      </c>
      <c r="D26476">
        <v>525</v>
      </c>
      <c r="J26476">
        <v>39.8962</v>
      </c>
      <c r="K26476">
        <v>275.14060000000001</v>
      </c>
      <c r="L26476">
        <v>1006</v>
      </c>
      <c r="M26476">
        <v>502</v>
      </c>
      <c r="N26476">
        <v>26.539100000000001</v>
      </c>
      <c r="O26476">
        <v>0.40799999999999997</v>
      </c>
    </row>
    <row r="26477" spans="1:15" x14ac:dyDescent="0.3">
      <c r="A26477" s="3">
        <v>43665.386111111111</v>
      </c>
      <c r="B26477">
        <v>89</v>
      </c>
      <c r="C26477">
        <v>36</v>
      </c>
      <c r="D26477">
        <v>554</v>
      </c>
      <c r="J26477">
        <v>39.077599999999997</v>
      </c>
      <c r="K26477">
        <v>178.95310000000001</v>
      </c>
      <c r="L26477">
        <v>1006</v>
      </c>
      <c r="M26477">
        <v>505</v>
      </c>
      <c r="N26477">
        <v>26.609400000000001</v>
      </c>
      <c r="O26477">
        <v>1.2867</v>
      </c>
    </row>
    <row r="26478" spans="1:15" x14ac:dyDescent="0.3">
      <c r="A26478" s="3">
        <v>43665.386805555558</v>
      </c>
      <c r="B26478">
        <v>82</v>
      </c>
      <c r="C26478">
        <v>33</v>
      </c>
      <c r="D26478">
        <v>584</v>
      </c>
      <c r="J26478">
        <v>38.6111</v>
      </c>
      <c r="K26478">
        <v>164.90629999999999</v>
      </c>
      <c r="L26478">
        <v>1006</v>
      </c>
      <c r="M26478">
        <v>507</v>
      </c>
      <c r="N26478">
        <v>26.582000000000001</v>
      </c>
      <c r="O26478">
        <v>1.0821000000000001</v>
      </c>
    </row>
    <row r="26479" spans="1:15" x14ac:dyDescent="0.3">
      <c r="A26479" s="3">
        <v>43665.387499999997</v>
      </c>
      <c r="B26479">
        <v>68</v>
      </c>
      <c r="C26479">
        <v>36</v>
      </c>
      <c r="D26479">
        <v>578</v>
      </c>
      <c r="J26479">
        <v>38.806699999999999</v>
      </c>
      <c r="K26479">
        <v>104.6875</v>
      </c>
      <c r="L26479">
        <v>1006.1</v>
      </c>
      <c r="M26479">
        <v>509</v>
      </c>
      <c r="N26479">
        <v>26.515599999999999</v>
      </c>
      <c r="O26479">
        <v>0.6825</v>
      </c>
    </row>
    <row r="26480" spans="1:15" x14ac:dyDescent="0.3">
      <c r="A26480" s="3">
        <v>43665.388194444444</v>
      </c>
      <c r="B26480">
        <v>72</v>
      </c>
      <c r="C26480">
        <v>38</v>
      </c>
      <c r="D26480">
        <v>572</v>
      </c>
      <c r="J26480">
        <v>39.0807</v>
      </c>
      <c r="K26480">
        <v>356.57810000000001</v>
      </c>
      <c r="L26480">
        <v>1006</v>
      </c>
      <c r="M26480">
        <v>510</v>
      </c>
      <c r="N26480">
        <v>26.609400000000001</v>
      </c>
      <c r="O26480">
        <v>0.49719999999999998</v>
      </c>
    </row>
    <row r="26481" spans="1:15" x14ac:dyDescent="0.3">
      <c r="A26481" s="3">
        <v>43665.388888888891</v>
      </c>
      <c r="B26481">
        <v>69</v>
      </c>
      <c r="C26481">
        <v>60</v>
      </c>
      <c r="D26481">
        <v>613</v>
      </c>
      <c r="J26481">
        <v>39.257599999999996</v>
      </c>
      <c r="K26481">
        <v>29.953099999999999</v>
      </c>
      <c r="L26481">
        <v>1006</v>
      </c>
      <c r="M26481">
        <v>512</v>
      </c>
      <c r="N26481">
        <v>26.7148</v>
      </c>
      <c r="O26481">
        <v>0.83560000000000001</v>
      </c>
    </row>
    <row r="26482" spans="1:15" x14ac:dyDescent="0.3">
      <c r="A26482" s="3">
        <v>43665.38958333333</v>
      </c>
      <c r="B26482">
        <v>60</v>
      </c>
      <c r="C26482">
        <v>55</v>
      </c>
      <c r="D26482">
        <v>578</v>
      </c>
      <c r="J26482">
        <v>39.500599999999999</v>
      </c>
      <c r="K26482">
        <v>354.04689999999999</v>
      </c>
      <c r="L26482">
        <v>1006</v>
      </c>
      <c r="M26482">
        <v>515</v>
      </c>
      <c r="N26482">
        <v>26.781300000000002</v>
      </c>
      <c r="O26482">
        <v>0.74609999999999999</v>
      </c>
    </row>
    <row r="26483" spans="1:15" x14ac:dyDescent="0.3">
      <c r="A26483" s="3">
        <v>43665.390277777777</v>
      </c>
      <c r="B26483">
        <v>60</v>
      </c>
      <c r="C26483">
        <v>75</v>
      </c>
      <c r="D26483">
        <v>601</v>
      </c>
      <c r="J26483">
        <v>38.750700000000002</v>
      </c>
      <c r="K26483">
        <v>30.968800000000002</v>
      </c>
      <c r="L26483">
        <v>1006</v>
      </c>
      <c r="M26483">
        <v>516</v>
      </c>
      <c r="N26483">
        <v>26.8672</v>
      </c>
      <c r="O26483">
        <v>0.38640000000000002</v>
      </c>
    </row>
    <row r="26484" spans="1:15" x14ac:dyDescent="0.3">
      <c r="A26484" s="3">
        <v>43665.390972222223</v>
      </c>
      <c r="B26484">
        <v>47</v>
      </c>
      <c r="C26484">
        <v>65</v>
      </c>
      <c r="D26484">
        <v>595</v>
      </c>
      <c r="J26484">
        <v>38.258299999999998</v>
      </c>
      <c r="K26484">
        <v>73</v>
      </c>
      <c r="L26484">
        <v>1006</v>
      </c>
      <c r="M26484">
        <v>517</v>
      </c>
      <c r="N26484">
        <v>26.9453</v>
      </c>
      <c r="O26484">
        <v>0.56140000000000001</v>
      </c>
    </row>
    <row r="26485" spans="1:15" x14ac:dyDescent="0.3">
      <c r="A26485" s="3">
        <v>43665.39166666667</v>
      </c>
      <c r="B26485">
        <v>47</v>
      </c>
      <c r="C26485">
        <v>72</v>
      </c>
      <c r="D26485">
        <v>631</v>
      </c>
      <c r="J26485">
        <v>39.293100000000003</v>
      </c>
      <c r="K26485">
        <v>65.406300000000002</v>
      </c>
      <c r="L26485">
        <v>1006</v>
      </c>
      <c r="M26485">
        <v>520</v>
      </c>
      <c r="N26485">
        <v>27.050799999999999</v>
      </c>
      <c r="O26485">
        <v>0.6169</v>
      </c>
    </row>
    <row r="26486" spans="1:15" x14ac:dyDescent="0.3">
      <c r="A26486" s="3">
        <v>43665.392361111109</v>
      </c>
      <c r="B26486">
        <v>47</v>
      </c>
      <c r="C26486">
        <v>54</v>
      </c>
      <c r="D26486">
        <v>595</v>
      </c>
      <c r="J26486">
        <v>39.0396</v>
      </c>
      <c r="K26486">
        <v>30.093800000000002</v>
      </c>
      <c r="L26486">
        <v>1006</v>
      </c>
      <c r="M26486">
        <v>522</v>
      </c>
      <c r="N26486">
        <v>27.167999999999999</v>
      </c>
      <c r="O26486">
        <v>1.0704</v>
      </c>
    </row>
    <row r="26487" spans="1:15" x14ac:dyDescent="0.3">
      <c r="A26487" s="3">
        <v>43665.393055555556</v>
      </c>
      <c r="B26487">
        <v>58</v>
      </c>
      <c r="C26487">
        <v>62</v>
      </c>
      <c r="D26487">
        <v>625</v>
      </c>
      <c r="J26487">
        <v>38.422699999999999</v>
      </c>
      <c r="K26487">
        <v>36.453099999999999</v>
      </c>
      <c r="L26487">
        <v>1005.9</v>
      </c>
      <c r="M26487">
        <v>524</v>
      </c>
      <c r="N26487">
        <v>27.2422</v>
      </c>
      <c r="O26487">
        <v>1.0319</v>
      </c>
    </row>
    <row r="26488" spans="1:15" x14ac:dyDescent="0.3">
      <c r="A26488" s="3">
        <v>43665.393750000003</v>
      </c>
      <c r="B26488">
        <v>39</v>
      </c>
      <c r="C26488">
        <v>59</v>
      </c>
      <c r="D26488">
        <v>613</v>
      </c>
      <c r="J26488">
        <v>38.298000000000002</v>
      </c>
      <c r="K26488">
        <v>66.468800000000002</v>
      </c>
      <c r="L26488">
        <v>1006</v>
      </c>
      <c r="M26488">
        <v>523</v>
      </c>
      <c r="N26488">
        <v>27.3398</v>
      </c>
      <c r="O26488">
        <v>0.3266</v>
      </c>
    </row>
    <row r="26489" spans="1:15" x14ac:dyDescent="0.3">
      <c r="A26489" s="3">
        <v>43665.394444444442</v>
      </c>
      <c r="B26489">
        <v>59</v>
      </c>
      <c r="C26489">
        <v>49</v>
      </c>
      <c r="D26489">
        <v>584</v>
      </c>
      <c r="J26489">
        <v>37.5107</v>
      </c>
      <c r="K26489">
        <v>125.5</v>
      </c>
      <c r="L26489">
        <v>1005.9</v>
      </c>
      <c r="M26489">
        <v>523</v>
      </c>
      <c r="N26489">
        <v>27.4727</v>
      </c>
      <c r="O26489">
        <v>0.27339999999999998</v>
      </c>
    </row>
    <row r="26490" spans="1:15" x14ac:dyDescent="0.3">
      <c r="A26490" s="3">
        <v>43665.395138888889</v>
      </c>
      <c r="B26490">
        <v>65</v>
      </c>
      <c r="C26490">
        <v>49</v>
      </c>
      <c r="D26490">
        <v>590</v>
      </c>
      <c r="J26490">
        <v>37.288400000000003</v>
      </c>
      <c r="K26490">
        <v>69.875</v>
      </c>
      <c r="L26490">
        <v>1006</v>
      </c>
      <c r="M26490">
        <v>522</v>
      </c>
      <c r="N26490">
        <v>27.613299999999999</v>
      </c>
      <c r="O26490">
        <v>0.13930000000000001</v>
      </c>
    </row>
    <row r="26491" spans="1:15" x14ac:dyDescent="0.3">
      <c r="A26491" s="3">
        <v>43665.395833333336</v>
      </c>
      <c r="B26491">
        <v>54</v>
      </c>
      <c r="C26491">
        <v>37</v>
      </c>
      <c r="D26491">
        <v>548</v>
      </c>
      <c r="J26491">
        <v>39.467799999999997</v>
      </c>
      <c r="K26491">
        <v>218.375</v>
      </c>
      <c r="L26491">
        <v>1005.9</v>
      </c>
      <c r="M26491">
        <v>524</v>
      </c>
      <c r="N26491">
        <v>27.800799999999999</v>
      </c>
      <c r="O26491">
        <v>1.034</v>
      </c>
    </row>
    <row r="26492" spans="1:15" x14ac:dyDescent="0.3">
      <c r="A26492" s="3">
        <v>43665.396527777775</v>
      </c>
      <c r="B26492">
        <v>79</v>
      </c>
      <c r="C26492">
        <v>23</v>
      </c>
      <c r="D26492">
        <v>542</v>
      </c>
      <c r="J26492">
        <v>37.3476</v>
      </c>
      <c r="K26492">
        <v>179.65629999999999</v>
      </c>
      <c r="L26492">
        <v>1006</v>
      </c>
      <c r="M26492">
        <v>527</v>
      </c>
      <c r="N26492">
        <v>27.898399999999999</v>
      </c>
      <c r="O26492">
        <v>1.0782</v>
      </c>
    </row>
    <row r="26493" spans="1:15" x14ac:dyDescent="0.3">
      <c r="A26493" s="3">
        <v>43665.397222222222</v>
      </c>
      <c r="B26493">
        <v>95</v>
      </c>
      <c r="C26493">
        <v>29</v>
      </c>
      <c r="D26493">
        <v>572</v>
      </c>
      <c r="J26493">
        <v>37.147399999999998</v>
      </c>
      <c r="K26493">
        <v>204.17189999999999</v>
      </c>
      <c r="L26493">
        <v>1005.9</v>
      </c>
      <c r="M26493">
        <v>531</v>
      </c>
      <c r="N26493">
        <v>27.894500000000001</v>
      </c>
      <c r="O26493">
        <v>1.3369</v>
      </c>
    </row>
    <row r="26494" spans="1:15" x14ac:dyDescent="0.3">
      <c r="A26494" s="3">
        <v>43665.397916666669</v>
      </c>
      <c r="B26494">
        <v>82</v>
      </c>
      <c r="C26494">
        <v>26</v>
      </c>
      <c r="D26494">
        <v>554</v>
      </c>
      <c r="J26494">
        <v>37.946599999999997</v>
      </c>
      <c r="K26494">
        <v>293.48439999999999</v>
      </c>
      <c r="L26494">
        <v>1005.9</v>
      </c>
      <c r="M26494">
        <v>534</v>
      </c>
      <c r="N26494">
        <v>27.890599999999999</v>
      </c>
      <c r="O26494">
        <v>0.55800000000000005</v>
      </c>
    </row>
    <row r="26495" spans="1:15" x14ac:dyDescent="0.3">
      <c r="A26495" s="3">
        <v>43665.398611111108</v>
      </c>
      <c r="B26495">
        <v>86</v>
      </c>
      <c r="C26495">
        <v>60</v>
      </c>
      <c r="D26495">
        <v>613</v>
      </c>
      <c r="J26495">
        <v>37.953699999999998</v>
      </c>
      <c r="K26495">
        <v>3.9218999999999999</v>
      </c>
      <c r="L26495">
        <v>1005.8</v>
      </c>
      <c r="M26495">
        <v>535</v>
      </c>
      <c r="N26495">
        <v>27.917999999999999</v>
      </c>
      <c r="O26495">
        <v>1</v>
      </c>
    </row>
    <row r="26496" spans="1:15" x14ac:dyDescent="0.3">
      <c r="A26496" s="3">
        <v>43665.399305555555</v>
      </c>
      <c r="B26496">
        <v>35</v>
      </c>
      <c r="C26496">
        <v>50</v>
      </c>
      <c r="D26496">
        <v>578</v>
      </c>
      <c r="J26496">
        <v>37.759799999999998</v>
      </c>
      <c r="K26496">
        <v>297.875</v>
      </c>
      <c r="L26496">
        <v>1005.9</v>
      </c>
      <c r="M26496">
        <v>536</v>
      </c>
      <c r="N26496">
        <v>27.976600000000001</v>
      </c>
      <c r="O26496">
        <v>0.4708</v>
      </c>
    </row>
    <row r="26497" spans="1:15" x14ac:dyDescent="0.3">
      <c r="A26497" s="3">
        <v>43665.4</v>
      </c>
      <c r="B26497">
        <v>52</v>
      </c>
      <c r="C26497">
        <v>13</v>
      </c>
      <c r="D26497">
        <v>531</v>
      </c>
      <c r="J26497">
        <v>36.497700000000002</v>
      </c>
      <c r="K26497">
        <v>242.6875</v>
      </c>
      <c r="L26497">
        <v>1005.9</v>
      </c>
      <c r="M26497">
        <v>534</v>
      </c>
      <c r="N26497">
        <v>28.082000000000001</v>
      </c>
      <c r="O26497">
        <v>0.76149999999999995</v>
      </c>
    </row>
    <row r="26498" spans="1:15" x14ac:dyDescent="0.3">
      <c r="A26498" s="3">
        <v>43665.400694444441</v>
      </c>
      <c r="B26498">
        <v>100</v>
      </c>
      <c r="C26498">
        <v>10</v>
      </c>
      <c r="D26498">
        <v>525</v>
      </c>
      <c r="J26498">
        <v>34.885199999999998</v>
      </c>
      <c r="K26498">
        <v>243.875</v>
      </c>
      <c r="L26498">
        <v>1005.9</v>
      </c>
      <c r="M26498">
        <v>531</v>
      </c>
      <c r="N26498">
        <v>28.0625</v>
      </c>
      <c r="O26498">
        <v>1.0688</v>
      </c>
    </row>
    <row r="26499" spans="1:15" x14ac:dyDescent="0.3">
      <c r="A26499" s="3">
        <v>43665.401388888888</v>
      </c>
      <c r="B26499">
        <v>100</v>
      </c>
      <c r="C26499">
        <v>0</v>
      </c>
      <c r="D26499">
        <v>501</v>
      </c>
      <c r="J26499">
        <v>35.684199999999997</v>
      </c>
      <c r="K26499">
        <v>298.59379999999999</v>
      </c>
      <c r="L26499">
        <v>1006</v>
      </c>
      <c r="M26499">
        <v>527</v>
      </c>
      <c r="N26499">
        <v>27.984400000000001</v>
      </c>
      <c r="O26499">
        <v>0.54510000000000003</v>
      </c>
    </row>
    <row r="26500" spans="1:15" x14ac:dyDescent="0.3">
      <c r="A26500" s="3">
        <v>43665.402083333334</v>
      </c>
      <c r="B26500">
        <v>131</v>
      </c>
      <c r="C26500">
        <v>14</v>
      </c>
      <c r="D26500">
        <v>536</v>
      </c>
      <c r="J26500">
        <v>36.181899999999999</v>
      </c>
      <c r="K26500">
        <v>274.89060000000001</v>
      </c>
      <c r="L26500">
        <v>1005.9</v>
      </c>
      <c r="M26500">
        <v>537</v>
      </c>
      <c r="N26500">
        <v>27.9297</v>
      </c>
      <c r="O26500">
        <v>0.2702</v>
      </c>
    </row>
    <row r="26501" spans="1:15" x14ac:dyDescent="0.3">
      <c r="A26501" s="3">
        <v>43665.402777777781</v>
      </c>
      <c r="B26501">
        <v>98</v>
      </c>
      <c r="C26501">
        <v>7</v>
      </c>
      <c r="D26501">
        <v>536</v>
      </c>
      <c r="J26501">
        <v>36.146500000000003</v>
      </c>
      <c r="K26501">
        <v>221.6875</v>
      </c>
      <c r="L26501">
        <v>1006</v>
      </c>
      <c r="M26501">
        <v>539</v>
      </c>
      <c r="N26501">
        <v>27.914100000000001</v>
      </c>
      <c r="O26501">
        <v>1.323</v>
      </c>
    </row>
    <row r="26502" spans="1:15" x14ac:dyDescent="0.3">
      <c r="A26502" s="3">
        <v>43665.40347222222</v>
      </c>
      <c r="B26502">
        <v>110</v>
      </c>
      <c r="C26502">
        <v>3</v>
      </c>
      <c r="D26502">
        <v>531</v>
      </c>
      <c r="J26502">
        <v>36.278500000000001</v>
      </c>
      <c r="K26502">
        <v>284.84379999999999</v>
      </c>
      <c r="L26502">
        <v>1006</v>
      </c>
      <c r="M26502">
        <v>543</v>
      </c>
      <c r="N26502">
        <v>27.890599999999999</v>
      </c>
      <c r="O26502">
        <v>0.50090000000000001</v>
      </c>
    </row>
    <row r="26503" spans="1:15" x14ac:dyDescent="0.3">
      <c r="A26503" s="3">
        <v>43665.404166666667</v>
      </c>
      <c r="B26503">
        <v>109</v>
      </c>
      <c r="C26503">
        <v>1</v>
      </c>
      <c r="D26503">
        <v>536</v>
      </c>
      <c r="J26503">
        <v>37.113999999999997</v>
      </c>
      <c r="K26503">
        <v>262.51560000000001</v>
      </c>
      <c r="L26503">
        <v>1005.9</v>
      </c>
      <c r="M26503">
        <v>547</v>
      </c>
      <c r="N26503">
        <v>27.890599999999999</v>
      </c>
      <c r="O26503">
        <v>0.27429999999999999</v>
      </c>
    </row>
    <row r="26504" spans="1:15" x14ac:dyDescent="0.3">
      <c r="A26504" s="3">
        <v>43665.404861111114</v>
      </c>
      <c r="B26504">
        <v>100</v>
      </c>
      <c r="C26504">
        <v>8</v>
      </c>
      <c r="D26504">
        <v>548</v>
      </c>
      <c r="J26504">
        <v>36.011600000000001</v>
      </c>
      <c r="K26504">
        <v>234.01560000000001</v>
      </c>
      <c r="L26504">
        <v>1006</v>
      </c>
      <c r="M26504">
        <v>74</v>
      </c>
      <c r="N26504">
        <v>27.906300000000002</v>
      </c>
      <c r="O26504">
        <v>0.88800000000000001</v>
      </c>
    </row>
    <row r="26505" spans="1:15" x14ac:dyDescent="0.3">
      <c r="A26505" s="3">
        <v>43665.405555555553</v>
      </c>
      <c r="B26505">
        <v>94</v>
      </c>
      <c r="C26505">
        <v>1</v>
      </c>
      <c r="D26505">
        <v>554</v>
      </c>
      <c r="J26505">
        <v>35.467799999999997</v>
      </c>
      <c r="K26505">
        <v>222.01560000000001</v>
      </c>
      <c r="L26505">
        <v>1005.9</v>
      </c>
      <c r="M26505">
        <v>541</v>
      </c>
      <c r="N26505">
        <v>27.800799999999999</v>
      </c>
      <c r="O26505">
        <v>1.5192000000000001</v>
      </c>
    </row>
    <row r="26506" spans="1:15" x14ac:dyDescent="0.3">
      <c r="A26506" s="3">
        <v>43665.40625</v>
      </c>
      <c r="B26506">
        <v>109</v>
      </c>
      <c r="C26506">
        <v>5</v>
      </c>
      <c r="D26506">
        <v>572</v>
      </c>
      <c r="J26506">
        <v>35.691899999999997</v>
      </c>
      <c r="K26506">
        <v>213.1875</v>
      </c>
      <c r="L26506">
        <v>1005.9</v>
      </c>
      <c r="M26506">
        <v>556</v>
      </c>
      <c r="N26506">
        <v>27.726600000000001</v>
      </c>
      <c r="O26506">
        <v>1.7399</v>
      </c>
    </row>
    <row r="26507" spans="1:15" x14ac:dyDescent="0.3">
      <c r="A26507" s="3">
        <v>43665.406944444447</v>
      </c>
      <c r="B26507">
        <v>96</v>
      </c>
      <c r="C26507">
        <v>32</v>
      </c>
      <c r="D26507">
        <v>660</v>
      </c>
      <c r="J26507">
        <v>35.908999999999999</v>
      </c>
      <c r="K26507">
        <v>354.75</v>
      </c>
      <c r="L26507">
        <v>1005.9</v>
      </c>
      <c r="M26507">
        <v>558</v>
      </c>
      <c r="N26507">
        <v>27.511700000000001</v>
      </c>
      <c r="O26507">
        <v>0.42449999999999999</v>
      </c>
    </row>
    <row r="26508" spans="1:15" x14ac:dyDescent="0.3">
      <c r="A26508" s="3">
        <v>43665.407638888886</v>
      </c>
      <c r="B26508">
        <v>85</v>
      </c>
      <c r="C26508">
        <v>0</v>
      </c>
      <c r="D26508">
        <v>572</v>
      </c>
      <c r="J26508">
        <v>36.838900000000002</v>
      </c>
      <c r="K26508">
        <v>226.98439999999999</v>
      </c>
      <c r="L26508">
        <v>1005.9</v>
      </c>
      <c r="M26508">
        <v>555</v>
      </c>
      <c r="N26508">
        <v>27.453099999999999</v>
      </c>
      <c r="O26508">
        <v>0.79800000000000004</v>
      </c>
    </row>
    <row r="26509" spans="1:15" x14ac:dyDescent="0.3">
      <c r="A26509" s="3">
        <v>43665.408333333333</v>
      </c>
      <c r="B26509">
        <v>118</v>
      </c>
      <c r="C26509">
        <v>13</v>
      </c>
      <c r="D26509">
        <v>590</v>
      </c>
      <c r="J26509">
        <v>38.400799999999997</v>
      </c>
      <c r="K26509">
        <v>328.45310000000001</v>
      </c>
      <c r="L26509">
        <v>1005.9</v>
      </c>
      <c r="M26509">
        <v>554</v>
      </c>
      <c r="N26509">
        <v>27.457000000000001</v>
      </c>
      <c r="O26509">
        <v>0.96970000000000001</v>
      </c>
    </row>
    <row r="26510" spans="1:15" x14ac:dyDescent="0.3">
      <c r="A26510" s="3">
        <v>43665.40902777778</v>
      </c>
      <c r="B26510">
        <v>85</v>
      </c>
      <c r="C26510">
        <v>30</v>
      </c>
      <c r="D26510">
        <v>595</v>
      </c>
      <c r="J26510">
        <v>38.239699999999999</v>
      </c>
      <c r="K26510">
        <v>322.90629999999999</v>
      </c>
      <c r="L26510">
        <v>1006</v>
      </c>
      <c r="M26510">
        <v>552</v>
      </c>
      <c r="N26510">
        <v>27.4648</v>
      </c>
      <c r="O26510">
        <v>0.45629999999999998</v>
      </c>
    </row>
    <row r="26511" spans="1:15" x14ac:dyDescent="0.3">
      <c r="A26511" s="3">
        <v>43665.409722222219</v>
      </c>
      <c r="B26511">
        <v>97</v>
      </c>
      <c r="C26511">
        <v>4</v>
      </c>
      <c r="D26511">
        <v>584</v>
      </c>
      <c r="J26511">
        <v>38.443199999999997</v>
      </c>
      <c r="K26511">
        <v>294.89060000000001</v>
      </c>
      <c r="L26511">
        <v>1005.9</v>
      </c>
      <c r="M26511">
        <v>553</v>
      </c>
      <c r="N26511">
        <v>27.5352</v>
      </c>
      <c r="O26511">
        <v>0.72689999999999999</v>
      </c>
    </row>
    <row r="26512" spans="1:15" x14ac:dyDescent="0.3">
      <c r="A26512" s="3">
        <v>43665.410416666666</v>
      </c>
      <c r="B26512">
        <v>91</v>
      </c>
      <c r="C26512">
        <v>36</v>
      </c>
      <c r="D26512">
        <v>625</v>
      </c>
      <c r="J26512">
        <v>38.316400000000002</v>
      </c>
      <c r="K26512">
        <v>326.28129999999999</v>
      </c>
      <c r="L26512">
        <v>1005.9</v>
      </c>
      <c r="M26512">
        <v>557</v>
      </c>
      <c r="N26512">
        <v>27.558599999999998</v>
      </c>
      <c r="O26512">
        <v>1.0981000000000001</v>
      </c>
    </row>
    <row r="26513" spans="1:15" x14ac:dyDescent="0.3">
      <c r="A26513" s="3">
        <v>43665.411111111112</v>
      </c>
      <c r="B26513">
        <v>70</v>
      </c>
      <c r="C26513">
        <v>12</v>
      </c>
      <c r="D26513">
        <v>584</v>
      </c>
      <c r="J26513">
        <v>38.650700000000001</v>
      </c>
      <c r="K26513">
        <v>276.625</v>
      </c>
      <c r="L26513">
        <v>1005.9</v>
      </c>
      <c r="M26513">
        <v>561</v>
      </c>
      <c r="N26513">
        <v>27.578099999999999</v>
      </c>
      <c r="O26513">
        <v>0.51859999999999995</v>
      </c>
    </row>
    <row r="26514" spans="1:15" x14ac:dyDescent="0.3">
      <c r="A26514" s="3">
        <v>43665.411805555559</v>
      </c>
      <c r="B26514">
        <v>80</v>
      </c>
      <c r="C26514">
        <v>4</v>
      </c>
      <c r="D26514">
        <v>590</v>
      </c>
      <c r="J26514">
        <v>38.324599999999997</v>
      </c>
      <c r="K26514">
        <v>263.29689999999999</v>
      </c>
      <c r="L26514">
        <v>1005.9</v>
      </c>
      <c r="M26514">
        <v>564</v>
      </c>
      <c r="N26514">
        <v>27.648399999999999</v>
      </c>
      <c r="O26514">
        <v>0.50119999999999998</v>
      </c>
    </row>
    <row r="26515" spans="1:15" x14ac:dyDescent="0.3">
      <c r="A26515" s="3">
        <v>43665.412499999999</v>
      </c>
      <c r="B26515">
        <v>121</v>
      </c>
      <c r="C26515">
        <v>11</v>
      </c>
      <c r="D26515">
        <v>578</v>
      </c>
      <c r="J26515">
        <v>37.900199999999998</v>
      </c>
      <c r="K26515">
        <v>188.09379999999999</v>
      </c>
      <c r="L26515">
        <v>1005.9</v>
      </c>
      <c r="M26515">
        <v>566</v>
      </c>
      <c r="N26515">
        <v>27.7578</v>
      </c>
      <c r="O26515">
        <v>2.1295000000000002</v>
      </c>
    </row>
    <row r="26516" spans="1:15" x14ac:dyDescent="0.3">
      <c r="A26516" s="3">
        <v>43665.413194444445</v>
      </c>
      <c r="B26516">
        <v>60</v>
      </c>
      <c r="C26516">
        <v>0</v>
      </c>
      <c r="D26516">
        <v>584</v>
      </c>
      <c r="J26516">
        <v>35.723500000000001</v>
      </c>
      <c r="K26516">
        <v>218.46879999999999</v>
      </c>
      <c r="L26516">
        <v>1005.9</v>
      </c>
      <c r="M26516">
        <v>570</v>
      </c>
      <c r="N26516">
        <v>27.675799999999999</v>
      </c>
      <c r="O26516">
        <v>0.94840000000000002</v>
      </c>
    </row>
    <row r="26517" spans="1:15" x14ac:dyDescent="0.3">
      <c r="A26517" s="3">
        <v>43665.413888888892</v>
      </c>
      <c r="B26517">
        <v>108</v>
      </c>
      <c r="C26517">
        <v>0</v>
      </c>
      <c r="D26517">
        <v>548</v>
      </c>
      <c r="J26517">
        <v>36.558999999999997</v>
      </c>
      <c r="K26517">
        <v>234.125</v>
      </c>
      <c r="L26517">
        <v>1005.9</v>
      </c>
      <c r="M26517">
        <v>574</v>
      </c>
      <c r="N26517">
        <v>27.6875</v>
      </c>
      <c r="O26517">
        <v>0.4052</v>
      </c>
    </row>
    <row r="26518" spans="1:15" x14ac:dyDescent="0.3">
      <c r="A26518" s="3">
        <v>43665.414583333331</v>
      </c>
      <c r="B26518">
        <v>107</v>
      </c>
      <c r="C26518">
        <v>0</v>
      </c>
      <c r="D26518">
        <v>572</v>
      </c>
      <c r="J26518">
        <v>36.693600000000004</v>
      </c>
      <c r="K26518">
        <v>247.5</v>
      </c>
      <c r="L26518">
        <v>1006</v>
      </c>
      <c r="M26518">
        <v>572</v>
      </c>
      <c r="N26518">
        <v>27.703099999999999</v>
      </c>
      <c r="O26518">
        <v>0.95330000000000004</v>
      </c>
    </row>
    <row r="26519" spans="1:15" x14ac:dyDescent="0.3">
      <c r="A26519" s="3">
        <v>43665.415277777778</v>
      </c>
      <c r="B26519">
        <v>90</v>
      </c>
      <c r="C26519">
        <v>0</v>
      </c>
      <c r="D26519">
        <v>513</v>
      </c>
      <c r="J26519">
        <v>36.462600000000002</v>
      </c>
      <c r="K26519">
        <v>260.25</v>
      </c>
      <c r="L26519">
        <v>1005.9</v>
      </c>
      <c r="M26519">
        <v>576</v>
      </c>
      <c r="N26519">
        <v>27.734400000000001</v>
      </c>
      <c r="O26519">
        <v>0.82199999999999995</v>
      </c>
    </row>
    <row r="26520" spans="1:15" x14ac:dyDescent="0.3">
      <c r="A26520" s="3">
        <v>43665.415972222225</v>
      </c>
      <c r="B26520">
        <v>104</v>
      </c>
      <c r="C26520">
        <v>0</v>
      </c>
      <c r="D26520">
        <v>507</v>
      </c>
      <c r="J26520">
        <v>35.2254</v>
      </c>
      <c r="K26520">
        <v>229.34379999999999</v>
      </c>
      <c r="L26520">
        <v>1005.9</v>
      </c>
      <c r="M26520">
        <v>579</v>
      </c>
      <c r="N26520">
        <v>27.746099999999998</v>
      </c>
      <c r="O26520">
        <v>1.2196</v>
      </c>
    </row>
    <row r="26521" spans="1:15" x14ac:dyDescent="0.3">
      <c r="A26521" s="3">
        <v>43665.416666666664</v>
      </c>
      <c r="B26521">
        <v>96</v>
      </c>
      <c r="C26521">
        <v>0</v>
      </c>
      <c r="D26521">
        <v>513</v>
      </c>
      <c r="J26521">
        <v>34.579900000000002</v>
      </c>
      <c r="K26521">
        <v>230.45310000000001</v>
      </c>
      <c r="L26521">
        <v>1005.9</v>
      </c>
      <c r="M26521">
        <v>581</v>
      </c>
      <c r="N26521">
        <v>27.675799999999999</v>
      </c>
      <c r="O26521">
        <v>1.6342000000000001</v>
      </c>
    </row>
    <row r="26522" spans="1:15" x14ac:dyDescent="0.3">
      <c r="A26522" s="3">
        <v>43665.417361111111</v>
      </c>
      <c r="B26522">
        <v>119</v>
      </c>
      <c r="C26522">
        <v>0</v>
      </c>
      <c r="D26522">
        <v>507</v>
      </c>
      <c r="J26522">
        <v>35.844999999999999</v>
      </c>
      <c r="K26522">
        <v>237.40629999999999</v>
      </c>
      <c r="L26522">
        <v>1005.9</v>
      </c>
      <c r="M26522">
        <v>586</v>
      </c>
      <c r="N26522">
        <v>27.574200000000001</v>
      </c>
      <c r="O26522">
        <v>0.81040000000000001</v>
      </c>
    </row>
    <row r="26523" spans="1:15" x14ac:dyDescent="0.3">
      <c r="A26523" s="3">
        <v>43665.418055555558</v>
      </c>
      <c r="B26523">
        <v>108</v>
      </c>
      <c r="C26523">
        <v>0</v>
      </c>
      <c r="D26523">
        <v>531</v>
      </c>
      <c r="J26523">
        <v>37.147100000000002</v>
      </c>
      <c r="K26523">
        <v>241.34379999999999</v>
      </c>
      <c r="L26523">
        <v>1005.9</v>
      </c>
      <c r="M26523">
        <v>586</v>
      </c>
      <c r="N26523">
        <v>27.546900000000001</v>
      </c>
      <c r="O26523">
        <v>0.36990000000000001</v>
      </c>
    </row>
    <row r="26524" spans="1:15" x14ac:dyDescent="0.3">
      <c r="A26524" s="3">
        <v>43665.418749999997</v>
      </c>
      <c r="B26524">
        <v>113</v>
      </c>
      <c r="C26524">
        <v>1</v>
      </c>
      <c r="D26524">
        <v>536</v>
      </c>
      <c r="J26524">
        <v>36.616</v>
      </c>
      <c r="K26524">
        <v>236.73439999999999</v>
      </c>
      <c r="L26524">
        <v>1006</v>
      </c>
      <c r="M26524">
        <v>586</v>
      </c>
      <c r="N26524">
        <v>27.585899999999999</v>
      </c>
      <c r="O26524">
        <v>0.72240000000000004</v>
      </c>
    </row>
    <row r="26525" spans="1:15" x14ac:dyDescent="0.3">
      <c r="A26525" s="3">
        <v>43665.419444444444</v>
      </c>
      <c r="B26525">
        <v>103</v>
      </c>
      <c r="C26525">
        <v>0</v>
      </c>
      <c r="D26525">
        <v>542</v>
      </c>
      <c r="J26525">
        <v>36.716200000000001</v>
      </c>
      <c r="K26525">
        <v>222.625</v>
      </c>
      <c r="L26525">
        <v>1005.9</v>
      </c>
      <c r="M26525">
        <v>587</v>
      </c>
      <c r="N26525">
        <v>27.5898</v>
      </c>
      <c r="O26525">
        <v>1.5739000000000001</v>
      </c>
    </row>
    <row r="26526" spans="1:15" x14ac:dyDescent="0.3">
      <c r="A26526" s="3">
        <v>43665.420138888891</v>
      </c>
      <c r="B26526">
        <v>94</v>
      </c>
      <c r="C26526">
        <v>0</v>
      </c>
      <c r="D26526">
        <v>542</v>
      </c>
      <c r="J26526">
        <v>36.240600000000001</v>
      </c>
      <c r="K26526">
        <v>212.03129999999999</v>
      </c>
      <c r="L26526">
        <v>1006</v>
      </c>
      <c r="M26526">
        <v>266</v>
      </c>
      <c r="N26526">
        <v>27.5273</v>
      </c>
      <c r="O26526">
        <v>1.4831000000000001</v>
      </c>
    </row>
    <row r="26527" spans="1:15" x14ac:dyDescent="0.3">
      <c r="A26527" s="3">
        <v>43665.42083333333</v>
      </c>
      <c r="B26527">
        <v>110</v>
      </c>
      <c r="C26527">
        <v>0</v>
      </c>
      <c r="D26527">
        <v>548</v>
      </c>
      <c r="J26527">
        <v>37.471400000000003</v>
      </c>
      <c r="K26527">
        <v>296.73439999999999</v>
      </c>
      <c r="L26527">
        <v>1006</v>
      </c>
      <c r="M26527">
        <v>581</v>
      </c>
      <c r="N26527">
        <v>27.441400000000002</v>
      </c>
      <c r="O26527">
        <v>0.4158</v>
      </c>
    </row>
    <row r="26528" spans="1:15" x14ac:dyDescent="0.3">
      <c r="A26528" s="3">
        <v>43665.421527777777</v>
      </c>
      <c r="B26528">
        <v>106</v>
      </c>
      <c r="C26528">
        <v>0</v>
      </c>
      <c r="D26528">
        <v>548</v>
      </c>
      <c r="J26528">
        <v>37.640900000000002</v>
      </c>
      <c r="K26528">
        <v>273.9375</v>
      </c>
      <c r="L26528">
        <v>1006.1</v>
      </c>
      <c r="M26528">
        <v>574</v>
      </c>
      <c r="N26528">
        <v>27.488299999999999</v>
      </c>
      <c r="O26528">
        <v>0.59160000000000001</v>
      </c>
    </row>
    <row r="26529" spans="1:15" x14ac:dyDescent="0.3">
      <c r="A26529" s="3">
        <v>43665.422222222223</v>
      </c>
      <c r="B26529">
        <v>113</v>
      </c>
      <c r="C26529">
        <v>0</v>
      </c>
      <c r="D26529">
        <v>531</v>
      </c>
      <c r="J26529">
        <v>38.248899999999999</v>
      </c>
      <c r="K26529">
        <v>291.10939999999999</v>
      </c>
      <c r="L26529">
        <v>1006</v>
      </c>
      <c r="M26529">
        <v>575</v>
      </c>
      <c r="N26529">
        <v>27.566400000000002</v>
      </c>
      <c r="O26529">
        <v>0.91549999999999998</v>
      </c>
    </row>
    <row r="26530" spans="1:15" x14ac:dyDescent="0.3">
      <c r="A26530" s="3">
        <v>43665.42291666667</v>
      </c>
      <c r="B26530">
        <v>103</v>
      </c>
      <c r="C26530">
        <v>7</v>
      </c>
      <c r="D26530">
        <v>548</v>
      </c>
      <c r="J26530">
        <v>37.795200000000001</v>
      </c>
      <c r="K26530">
        <v>303.28129999999999</v>
      </c>
      <c r="L26530">
        <v>1006</v>
      </c>
      <c r="M26530">
        <v>513</v>
      </c>
      <c r="N26530">
        <v>27.6875</v>
      </c>
      <c r="O26530">
        <v>0.48820000000000002</v>
      </c>
    </row>
    <row r="26531" spans="1:15" x14ac:dyDescent="0.3">
      <c r="A26531" s="3">
        <v>43665.423611111109</v>
      </c>
      <c r="B26531">
        <v>81</v>
      </c>
      <c r="C26531">
        <v>7</v>
      </c>
      <c r="D26531">
        <v>542</v>
      </c>
      <c r="J26531">
        <v>37.240600000000001</v>
      </c>
      <c r="K26531">
        <v>269.125</v>
      </c>
      <c r="L26531">
        <v>1006</v>
      </c>
      <c r="M26531">
        <v>99</v>
      </c>
      <c r="N26531">
        <v>27.769500000000001</v>
      </c>
      <c r="O26531">
        <v>0.80269999999999997</v>
      </c>
    </row>
    <row r="26532" spans="1:15" x14ac:dyDescent="0.3">
      <c r="A26532" s="3">
        <v>43665.424305555556</v>
      </c>
      <c r="B26532">
        <v>85</v>
      </c>
      <c r="C26532">
        <v>0</v>
      </c>
      <c r="D26532">
        <v>507</v>
      </c>
      <c r="J26532">
        <v>37.2102</v>
      </c>
      <c r="K26532">
        <v>291.20310000000001</v>
      </c>
      <c r="L26532">
        <v>1006</v>
      </c>
      <c r="M26532">
        <v>158</v>
      </c>
      <c r="N26532">
        <v>27.824200000000001</v>
      </c>
      <c r="O26532">
        <v>0.51819999999999999</v>
      </c>
    </row>
    <row r="26533" spans="1:15" x14ac:dyDescent="0.3">
      <c r="A26533" s="3">
        <v>43665.425000000003</v>
      </c>
      <c r="B26533">
        <v>94</v>
      </c>
      <c r="C26533">
        <v>15</v>
      </c>
      <c r="D26533">
        <v>531</v>
      </c>
      <c r="J26533">
        <v>37.113999999999997</v>
      </c>
      <c r="K26533">
        <v>285.9375</v>
      </c>
      <c r="L26533">
        <v>1006</v>
      </c>
      <c r="M26533">
        <v>588</v>
      </c>
      <c r="N26533">
        <v>27.8828</v>
      </c>
      <c r="O26533">
        <v>0.62150000000000005</v>
      </c>
    </row>
    <row r="26534" spans="1:15" x14ac:dyDescent="0.3">
      <c r="A26534" s="3">
        <v>43665.425694444442</v>
      </c>
      <c r="B26534">
        <v>76</v>
      </c>
      <c r="C26534">
        <v>0</v>
      </c>
      <c r="D26534">
        <v>501</v>
      </c>
      <c r="J26534">
        <v>36.013500000000001</v>
      </c>
      <c r="K26534">
        <v>236.5</v>
      </c>
      <c r="L26534">
        <v>1006</v>
      </c>
      <c r="M26534">
        <v>587</v>
      </c>
      <c r="N26534">
        <v>27.9102</v>
      </c>
      <c r="O26534">
        <v>0.91910000000000003</v>
      </c>
    </row>
    <row r="26535" spans="1:15" x14ac:dyDescent="0.3">
      <c r="A26535" s="3">
        <v>43665.426388888889</v>
      </c>
      <c r="B26535">
        <v>97</v>
      </c>
      <c r="C26535">
        <v>0</v>
      </c>
      <c r="D26535">
        <v>489</v>
      </c>
      <c r="J26535">
        <v>36.18</v>
      </c>
      <c r="K26535">
        <v>239.54689999999999</v>
      </c>
      <c r="L26535">
        <v>1005.9</v>
      </c>
      <c r="M26535">
        <v>586</v>
      </c>
      <c r="N26535">
        <v>27.914100000000001</v>
      </c>
      <c r="O26535">
        <v>0.54400000000000004</v>
      </c>
    </row>
    <row r="26536" spans="1:15" x14ac:dyDescent="0.3">
      <c r="A26536" s="3">
        <v>43665.427083333336</v>
      </c>
      <c r="B26536">
        <v>120</v>
      </c>
      <c r="C26536">
        <v>0</v>
      </c>
      <c r="D26536">
        <v>495</v>
      </c>
      <c r="J26536">
        <v>35.744599999999998</v>
      </c>
      <c r="K26536">
        <v>223.65629999999999</v>
      </c>
      <c r="L26536">
        <v>1005.9</v>
      </c>
      <c r="M26536">
        <v>588</v>
      </c>
      <c r="N26536">
        <v>27.921900000000001</v>
      </c>
      <c r="O26536">
        <v>3.1945000000000001</v>
      </c>
    </row>
    <row r="26537" spans="1:15" x14ac:dyDescent="0.3">
      <c r="A26537" s="3">
        <v>43665.427777777775</v>
      </c>
      <c r="B26537">
        <v>105</v>
      </c>
      <c r="C26537">
        <v>0</v>
      </c>
      <c r="D26537">
        <v>472</v>
      </c>
      <c r="J26537">
        <v>35.805799999999998</v>
      </c>
      <c r="K26537">
        <v>250.28129999999999</v>
      </c>
      <c r="L26537">
        <v>1006</v>
      </c>
      <c r="M26537">
        <v>588</v>
      </c>
      <c r="N26537">
        <v>27.8672</v>
      </c>
      <c r="O26537">
        <v>0.66510000000000002</v>
      </c>
    </row>
    <row r="26538" spans="1:15" x14ac:dyDescent="0.3">
      <c r="A26538" s="3">
        <v>43665.428472222222</v>
      </c>
      <c r="B26538">
        <v>109</v>
      </c>
      <c r="C26538">
        <v>0</v>
      </c>
      <c r="D26538">
        <v>466</v>
      </c>
      <c r="J26538">
        <v>35.201300000000003</v>
      </c>
      <c r="K26538">
        <v>265.17189999999999</v>
      </c>
      <c r="L26538">
        <v>1006</v>
      </c>
      <c r="M26538">
        <v>591</v>
      </c>
      <c r="N26538">
        <v>27.835899999999999</v>
      </c>
      <c r="O26538">
        <v>0.68730000000000002</v>
      </c>
    </row>
    <row r="26539" spans="1:15" x14ac:dyDescent="0.3">
      <c r="A26539" s="3">
        <v>43665.429166666669</v>
      </c>
      <c r="B26539">
        <v>106</v>
      </c>
      <c r="C26539">
        <v>0</v>
      </c>
      <c r="D26539">
        <v>483</v>
      </c>
      <c r="J26539">
        <v>36.175199999999997</v>
      </c>
      <c r="K26539">
        <v>59.281300000000002</v>
      </c>
      <c r="L26539">
        <v>1006</v>
      </c>
      <c r="M26539">
        <v>591</v>
      </c>
      <c r="N26539">
        <v>27.8672</v>
      </c>
      <c r="O26539">
        <v>0.92020000000000002</v>
      </c>
    </row>
    <row r="26540" spans="1:15" x14ac:dyDescent="0.3">
      <c r="A26540" s="3">
        <v>43665.429861111108</v>
      </c>
      <c r="B26540">
        <v>107</v>
      </c>
      <c r="C26540">
        <v>0</v>
      </c>
      <c r="D26540">
        <v>448</v>
      </c>
      <c r="J26540">
        <v>36.8842</v>
      </c>
      <c r="K26540">
        <v>283.53129999999999</v>
      </c>
      <c r="L26540">
        <v>1006.1</v>
      </c>
      <c r="M26540">
        <v>596</v>
      </c>
      <c r="N26540">
        <v>27.921900000000001</v>
      </c>
      <c r="O26540">
        <v>0.96870000000000001</v>
      </c>
    </row>
    <row r="26541" spans="1:15" x14ac:dyDescent="0.3">
      <c r="A26541" s="3">
        <v>43665.430555555555</v>
      </c>
      <c r="B26541">
        <v>85</v>
      </c>
      <c r="C26541">
        <v>0</v>
      </c>
      <c r="D26541">
        <v>460</v>
      </c>
      <c r="J26541">
        <v>34.5443</v>
      </c>
      <c r="K26541">
        <v>239.90629999999999</v>
      </c>
      <c r="L26541">
        <v>1006</v>
      </c>
      <c r="M26541">
        <v>588</v>
      </c>
      <c r="N26541">
        <v>28</v>
      </c>
      <c r="O26541">
        <v>1.0065999999999999</v>
      </c>
    </row>
    <row r="26542" spans="1:15" x14ac:dyDescent="0.3">
      <c r="A26542" s="3">
        <v>43665.431250000001</v>
      </c>
      <c r="B26542">
        <v>117</v>
      </c>
      <c r="C26542">
        <v>0</v>
      </c>
      <c r="D26542">
        <v>442</v>
      </c>
      <c r="J26542">
        <v>34.5807</v>
      </c>
      <c r="K26542">
        <v>255.76560000000001</v>
      </c>
      <c r="L26542">
        <v>1006</v>
      </c>
      <c r="M26542">
        <v>598</v>
      </c>
      <c r="N26542">
        <v>28.0273</v>
      </c>
      <c r="O26542">
        <v>0.57569999999999999</v>
      </c>
    </row>
    <row r="26543" spans="1:15" x14ac:dyDescent="0.3">
      <c r="A26543" s="3">
        <v>43665.431944444441</v>
      </c>
      <c r="B26543">
        <v>105</v>
      </c>
      <c r="C26543">
        <v>0</v>
      </c>
      <c r="D26543">
        <v>460</v>
      </c>
      <c r="J26543">
        <v>33.773400000000002</v>
      </c>
      <c r="K26543">
        <v>234.96879999999999</v>
      </c>
      <c r="L26543">
        <v>1006.1</v>
      </c>
      <c r="M26543">
        <v>593</v>
      </c>
      <c r="N26543">
        <v>28.046900000000001</v>
      </c>
      <c r="O26543">
        <v>1.2557</v>
      </c>
    </row>
    <row r="26544" spans="1:15" x14ac:dyDescent="0.3">
      <c r="A26544" s="3">
        <v>43665.432638888888</v>
      </c>
      <c r="B26544">
        <v>127</v>
      </c>
      <c r="C26544">
        <v>0</v>
      </c>
      <c r="D26544">
        <v>466</v>
      </c>
      <c r="J26544">
        <v>33.869100000000003</v>
      </c>
      <c r="K26544">
        <v>265.70310000000001</v>
      </c>
      <c r="L26544">
        <v>1006.1</v>
      </c>
      <c r="M26544">
        <v>593</v>
      </c>
      <c r="N26544">
        <v>27.976600000000001</v>
      </c>
      <c r="O26544">
        <v>0.74960000000000004</v>
      </c>
    </row>
    <row r="26545" spans="1:15" x14ac:dyDescent="0.3">
      <c r="A26545" s="3">
        <v>43665.433333333334</v>
      </c>
      <c r="B26545">
        <v>123</v>
      </c>
      <c r="C26545">
        <v>0</v>
      </c>
      <c r="D26545">
        <v>489</v>
      </c>
      <c r="J26545">
        <v>35.144599999999997</v>
      </c>
      <c r="K26545">
        <v>293.53129999999999</v>
      </c>
      <c r="L26545">
        <v>1006</v>
      </c>
      <c r="M26545">
        <v>595</v>
      </c>
      <c r="N26545">
        <v>27.933599999999998</v>
      </c>
      <c r="O26545">
        <v>1.1274</v>
      </c>
    </row>
    <row r="26546" spans="1:15" x14ac:dyDescent="0.3">
      <c r="A26546" s="3">
        <v>43665.434027777781</v>
      </c>
      <c r="B26546">
        <v>107</v>
      </c>
      <c r="C26546">
        <v>1</v>
      </c>
      <c r="D26546">
        <v>525</v>
      </c>
      <c r="J26546">
        <v>34.874899999999997</v>
      </c>
      <c r="K26546">
        <v>300.92189999999999</v>
      </c>
      <c r="L26546">
        <v>1006</v>
      </c>
      <c r="M26546">
        <v>596</v>
      </c>
      <c r="N26546">
        <v>27.933599999999998</v>
      </c>
      <c r="O26546">
        <v>0.52969999999999995</v>
      </c>
    </row>
    <row r="26547" spans="1:15" x14ac:dyDescent="0.3">
      <c r="A26547" s="3">
        <v>43665.43472222222</v>
      </c>
      <c r="B26547">
        <v>87</v>
      </c>
      <c r="C26547">
        <v>32</v>
      </c>
      <c r="D26547">
        <v>531</v>
      </c>
      <c r="J26547">
        <v>35.683300000000003</v>
      </c>
      <c r="K26547">
        <v>263.28129999999999</v>
      </c>
      <c r="L26547">
        <v>1006</v>
      </c>
      <c r="M26547">
        <v>591</v>
      </c>
      <c r="N26547">
        <v>27.949200000000001</v>
      </c>
      <c r="O26547">
        <v>0</v>
      </c>
    </row>
    <row r="26548" spans="1:15" x14ac:dyDescent="0.3">
      <c r="A26548" s="3">
        <v>43665.435416666667</v>
      </c>
      <c r="B26548">
        <v>71</v>
      </c>
      <c r="C26548">
        <v>11</v>
      </c>
      <c r="D26548">
        <v>507</v>
      </c>
      <c r="J26548">
        <v>36.092100000000002</v>
      </c>
      <c r="K26548">
        <v>249.95310000000001</v>
      </c>
      <c r="L26548">
        <v>1006</v>
      </c>
      <c r="M26548">
        <v>596</v>
      </c>
      <c r="N26548">
        <v>28</v>
      </c>
      <c r="O26548">
        <v>0.72160000000000002</v>
      </c>
    </row>
    <row r="26549" spans="1:15" x14ac:dyDescent="0.3">
      <c r="A26549" s="3">
        <v>43665.436111111114</v>
      </c>
      <c r="B26549">
        <v>96</v>
      </c>
      <c r="C26549">
        <v>0</v>
      </c>
      <c r="D26549">
        <v>489</v>
      </c>
      <c r="J26549">
        <v>36.833100000000002</v>
      </c>
      <c r="K26549">
        <v>226.60939999999999</v>
      </c>
      <c r="L26549">
        <v>1006.1</v>
      </c>
      <c r="M26549">
        <v>598</v>
      </c>
      <c r="N26549">
        <v>28.078099999999999</v>
      </c>
      <c r="O26549">
        <v>0.69350000000000001</v>
      </c>
    </row>
    <row r="26550" spans="1:15" x14ac:dyDescent="0.3">
      <c r="A26550" s="3">
        <v>43665.436805555553</v>
      </c>
      <c r="B26550">
        <v>103</v>
      </c>
      <c r="C26550">
        <v>0</v>
      </c>
      <c r="D26550">
        <v>507</v>
      </c>
      <c r="J26550">
        <v>36.405099999999997</v>
      </c>
      <c r="K26550">
        <v>244.85939999999999</v>
      </c>
      <c r="L26550">
        <v>1006.1</v>
      </c>
      <c r="M26550">
        <v>600</v>
      </c>
      <c r="N26550">
        <v>28.167999999999999</v>
      </c>
      <c r="O26550">
        <v>0.33389999999999997</v>
      </c>
    </row>
    <row r="26551" spans="1:15" x14ac:dyDescent="0.3">
      <c r="A26551" s="3">
        <v>43665.4375</v>
      </c>
      <c r="B26551">
        <v>122</v>
      </c>
      <c r="C26551">
        <v>0</v>
      </c>
      <c r="D26551">
        <v>525</v>
      </c>
      <c r="J26551">
        <v>34.931899999999999</v>
      </c>
      <c r="K26551">
        <v>207.1875</v>
      </c>
      <c r="L26551">
        <v>1005.9</v>
      </c>
      <c r="M26551">
        <v>605</v>
      </c>
      <c r="N26551">
        <v>28.2227</v>
      </c>
      <c r="O26551">
        <v>2.4216000000000002</v>
      </c>
    </row>
    <row r="26552" spans="1:15" x14ac:dyDescent="0.3">
      <c r="A26552" s="3">
        <v>43665.438194444447</v>
      </c>
      <c r="B26552">
        <v>90</v>
      </c>
      <c r="C26552">
        <v>0</v>
      </c>
      <c r="D26552">
        <v>542</v>
      </c>
      <c r="J26552">
        <v>35.494399999999999</v>
      </c>
      <c r="K26552">
        <v>186.67189999999999</v>
      </c>
      <c r="L26552">
        <v>1006</v>
      </c>
      <c r="M26552">
        <v>608</v>
      </c>
      <c r="N26552">
        <v>28.105499999999999</v>
      </c>
      <c r="O26552">
        <v>1.5136000000000001</v>
      </c>
    </row>
    <row r="26553" spans="1:15" x14ac:dyDescent="0.3">
      <c r="A26553" s="3">
        <v>43665.438888888886</v>
      </c>
      <c r="B26553">
        <v>120</v>
      </c>
      <c r="C26553">
        <v>0</v>
      </c>
      <c r="D26553">
        <v>525</v>
      </c>
      <c r="J26553">
        <v>35.551000000000002</v>
      </c>
      <c r="K26553">
        <v>241.71879999999999</v>
      </c>
      <c r="L26553">
        <v>1006</v>
      </c>
      <c r="M26553">
        <v>611</v>
      </c>
      <c r="N26553">
        <v>27.9727</v>
      </c>
      <c r="O26553">
        <v>1.2061999999999999</v>
      </c>
    </row>
    <row r="26554" spans="1:15" x14ac:dyDescent="0.3">
      <c r="A26554" s="3">
        <v>43665.439583333333</v>
      </c>
      <c r="B26554">
        <v>115</v>
      </c>
      <c r="C26554">
        <v>0</v>
      </c>
      <c r="D26554">
        <v>507</v>
      </c>
      <c r="J26554">
        <v>37.349600000000002</v>
      </c>
      <c r="K26554">
        <v>284.10939999999999</v>
      </c>
      <c r="L26554">
        <v>1006</v>
      </c>
      <c r="M26554">
        <v>611</v>
      </c>
      <c r="N26554">
        <v>27.914100000000001</v>
      </c>
      <c r="O26554">
        <v>0.45779999999999998</v>
      </c>
    </row>
    <row r="26555" spans="1:15" x14ac:dyDescent="0.3">
      <c r="A26555" s="3">
        <v>43665.44027777778</v>
      </c>
      <c r="B26555">
        <v>101</v>
      </c>
      <c r="C26555">
        <v>0</v>
      </c>
      <c r="D26555">
        <v>542</v>
      </c>
      <c r="J26555">
        <v>36.681699999999999</v>
      </c>
      <c r="K26555">
        <v>283.34379999999999</v>
      </c>
      <c r="L26555">
        <v>1006</v>
      </c>
      <c r="M26555">
        <v>611</v>
      </c>
      <c r="N26555">
        <v>27.9023</v>
      </c>
      <c r="O26555">
        <v>0.8841</v>
      </c>
    </row>
    <row r="26556" spans="1:15" x14ac:dyDescent="0.3">
      <c r="A26556" s="3">
        <v>43665.440972222219</v>
      </c>
      <c r="B26556">
        <v>122</v>
      </c>
      <c r="C26556">
        <v>0</v>
      </c>
      <c r="D26556">
        <v>513</v>
      </c>
      <c r="J26556">
        <v>35.9495</v>
      </c>
      <c r="K26556">
        <v>270.42189999999999</v>
      </c>
      <c r="L26556">
        <v>1006</v>
      </c>
      <c r="M26556">
        <v>611</v>
      </c>
      <c r="N26556">
        <v>27.9297</v>
      </c>
      <c r="O26556">
        <v>1.0750999999999999</v>
      </c>
    </row>
    <row r="26557" spans="1:15" x14ac:dyDescent="0.3">
      <c r="A26557" s="3">
        <v>43665.441666666666</v>
      </c>
      <c r="B26557">
        <v>105</v>
      </c>
      <c r="C26557">
        <v>0</v>
      </c>
      <c r="D26557">
        <v>495</v>
      </c>
      <c r="J26557">
        <v>35.111899999999999</v>
      </c>
      <c r="K26557">
        <v>269.65629999999999</v>
      </c>
      <c r="L26557">
        <v>1006</v>
      </c>
      <c r="M26557">
        <v>557</v>
      </c>
      <c r="N26557">
        <v>27.957000000000001</v>
      </c>
      <c r="O26557">
        <v>0.72860000000000003</v>
      </c>
    </row>
    <row r="26558" spans="1:15" x14ac:dyDescent="0.3">
      <c r="A26558" s="3">
        <v>43665.442361111112</v>
      </c>
      <c r="B26558">
        <v>126</v>
      </c>
      <c r="C26558">
        <v>0</v>
      </c>
      <c r="D26558">
        <v>489</v>
      </c>
      <c r="J26558">
        <v>35.582700000000003</v>
      </c>
      <c r="K26558">
        <v>253.25</v>
      </c>
      <c r="L26558">
        <v>1006</v>
      </c>
      <c r="M26558">
        <v>604</v>
      </c>
      <c r="N26558">
        <v>27.9648</v>
      </c>
      <c r="O26558">
        <v>0.59399999999999997</v>
      </c>
    </row>
    <row r="26559" spans="1:15" x14ac:dyDescent="0.3">
      <c r="A26559" s="3">
        <v>43665.443055555559</v>
      </c>
      <c r="B26559">
        <v>119</v>
      </c>
      <c r="C26559">
        <v>0</v>
      </c>
      <c r="D26559">
        <v>483</v>
      </c>
      <c r="J26559">
        <v>34.645200000000003</v>
      </c>
      <c r="K26559">
        <v>280.57810000000001</v>
      </c>
      <c r="L26559">
        <v>1006.1</v>
      </c>
      <c r="M26559">
        <v>603</v>
      </c>
      <c r="N26559">
        <v>27.984400000000001</v>
      </c>
      <c r="O26559">
        <v>1.2521</v>
      </c>
    </row>
    <row r="26560" spans="1:15" x14ac:dyDescent="0.3">
      <c r="A26560" s="3">
        <v>43665.443749999999</v>
      </c>
      <c r="B26560">
        <v>97</v>
      </c>
      <c r="C26560">
        <v>0</v>
      </c>
      <c r="D26560">
        <v>454</v>
      </c>
      <c r="J26560">
        <v>34.073099999999997</v>
      </c>
      <c r="K26560">
        <v>295.51560000000001</v>
      </c>
      <c r="L26560">
        <v>1006.1</v>
      </c>
      <c r="M26560">
        <v>603</v>
      </c>
      <c r="N26560">
        <v>27.976600000000001</v>
      </c>
      <c r="O26560">
        <v>0.91239999999999999</v>
      </c>
    </row>
    <row r="26561" spans="1:15" x14ac:dyDescent="0.3">
      <c r="A26561" s="3">
        <v>43665.444444444445</v>
      </c>
      <c r="B26561">
        <v>122</v>
      </c>
      <c r="C26561">
        <v>0</v>
      </c>
      <c r="D26561">
        <v>448</v>
      </c>
      <c r="J26561">
        <v>34.207799999999999</v>
      </c>
      <c r="K26561">
        <v>257.57810000000001</v>
      </c>
      <c r="L26561">
        <v>1006.1</v>
      </c>
      <c r="M26561">
        <v>606</v>
      </c>
      <c r="N26561">
        <v>28.0078</v>
      </c>
      <c r="O26561">
        <v>0.5373</v>
      </c>
    </row>
    <row r="26562" spans="1:15" x14ac:dyDescent="0.3">
      <c r="A26562" s="3">
        <v>43665.445138888892</v>
      </c>
      <c r="B26562">
        <v>120</v>
      </c>
      <c r="C26562">
        <v>0</v>
      </c>
      <c r="D26562">
        <v>460</v>
      </c>
      <c r="J26562">
        <v>35.051299999999998</v>
      </c>
      <c r="K26562">
        <v>252.09379999999999</v>
      </c>
      <c r="L26562">
        <v>1006</v>
      </c>
      <c r="M26562">
        <v>609</v>
      </c>
      <c r="N26562">
        <v>28.0273</v>
      </c>
      <c r="O26562">
        <v>0.39100000000000001</v>
      </c>
    </row>
    <row r="26563" spans="1:15" x14ac:dyDescent="0.3">
      <c r="A26563" s="3">
        <v>43665.445833333331</v>
      </c>
      <c r="B26563">
        <v>127</v>
      </c>
      <c r="C26563">
        <v>0</v>
      </c>
      <c r="D26563">
        <v>436</v>
      </c>
      <c r="J26563">
        <v>34.688200000000002</v>
      </c>
      <c r="K26563">
        <v>291.17189999999999</v>
      </c>
      <c r="L26563">
        <v>1006.1</v>
      </c>
      <c r="M26563">
        <v>613</v>
      </c>
      <c r="N26563">
        <v>28.101600000000001</v>
      </c>
      <c r="O26563">
        <v>0.62170000000000003</v>
      </c>
    </row>
    <row r="26564" spans="1:15" x14ac:dyDescent="0.3">
      <c r="A26564" s="3">
        <v>43665.446527777778</v>
      </c>
      <c r="B26564">
        <v>126</v>
      </c>
      <c r="C26564">
        <v>0</v>
      </c>
      <c r="D26564">
        <v>436</v>
      </c>
      <c r="J26564">
        <v>35.303400000000003</v>
      </c>
      <c r="K26564">
        <v>294.14060000000001</v>
      </c>
      <c r="L26564">
        <v>1006</v>
      </c>
      <c r="M26564">
        <v>612</v>
      </c>
      <c r="N26564">
        <v>28.1953</v>
      </c>
      <c r="O26564">
        <v>0.51319999999999999</v>
      </c>
    </row>
    <row r="26565" spans="1:15" x14ac:dyDescent="0.3">
      <c r="A26565" s="3">
        <v>43665.447222222225</v>
      </c>
      <c r="B26565">
        <v>102</v>
      </c>
      <c r="C26565">
        <v>0</v>
      </c>
      <c r="D26565">
        <v>442</v>
      </c>
      <c r="J26565">
        <v>33.696800000000003</v>
      </c>
      <c r="K26565">
        <v>284.46879999999999</v>
      </c>
      <c r="L26565">
        <v>1006.1</v>
      </c>
      <c r="M26565">
        <v>607</v>
      </c>
      <c r="N26565">
        <v>28.308599999999998</v>
      </c>
      <c r="O26565">
        <v>0.65500000000000003</v>
      </c>
    </row>
    <row r="26566" spans="1:15" x14ac:dyDescent="0.3">
      <c r="A26566" s="3">
        <v>43665.447916666664</v>
      </c>
      <c r="B26566">
        <v>122</v>
      </c>
      <c r="C26566">
        <v>0</v>
      </c>
      <c r="D26566">
        <v>436</v>
      </c>
      <c r="J26566">
        <v>33.974899999999998</v>
      </c>
      <c r="K26566">
        <v>236.85939999999999</v>
      </c>
      <c r="L26566">
        <v>1006</v>
      </c>
      <c r="M26566">
        <v>606</v>
      </c>
      <c r="N26566">
        <v>28.390599999999999</v>
      </c>
      <c r="O26566">
        <v>0.374</v>
      </c>
    </row>
    <row r="26567" spans="1:15" x14ac:dyDescent="0.3">
      <c r="A26567" s="3">
        <v>43665.448611111111</v>
      </c>
      <c r="B26567">
        <v>116</v>
      </c>
      <c r="C26567">
        <v>0</v>
      </c>
      <c r="D26567">
        <v>430</v>
      </c>
      <c r="J26567">
        <v>33.1708</v>
      </c>
      <c r="K26567">
        <v>238.67189999999999</v>
      </c>
      <c r="L26567">
        <v>1006.1</v>
      </c>
      <c r="M26567">
        <v>608</v>
      </c>
      <c r="N26567">
        <v>28.468800000000002</v>
      </c>
      <c r="O26567">
        <v>0.79059999999999997</v>
      </c>
    </row>
    <row r="26568" spans="1:15" x14ac:dyDescent="0.3">
      <c r="A26568" s="3">
        <v>43665.449305555558</v>
      </c>
      <c r="B26568">
        <v>104</v>
      </c>
      <c r="C26568">
        <v>0</v>
      </c>
      <c r="D26568">
        <v>489</v>
      </c>
      <c r="J26568">
        <v>33.682099999999998</v>
      </c>
      <c r="K26568">
        <v>336.07810000000001</v>
      </c>
      <c r="L26568">
        <v>1006</v>
      </c>
      <c r="M26568">
        <v>613</v>
      </c>
      <c r="N26568">
        <v>28.4727</v>
      </c>
      <c r="O26568">
        <v>0.72450000000000003</v>
      </c>
    </row>
    <row r="26569" spans="1:15" x14ac:dyDescent="0.3">
      <c r="A26569" s="3">
        <v>43665.45</v>
      </c>
      <c r="B26569">
        <v>103</v>
      </c>
      <c r="C26569">
        <v>0</v>
      </c>
      <c r="D26569">
        <v>448</v>
      </c>
      <c r="J26569">
        <v>33.718600000000002</v>
      </c>
      <c r="K26569">
        <v>308.59379999999999</v>
      </c>
      <c r="L26569">
        <v>1006</v>
      </c>
      <c r="M26569">
        <v>613</v>
      </c>
      <c r="N26569">
        <v>28.488299999999999</v>
      </c>
      <c r="O26569">
        <v>0.82450000000000001</v>
      </c>
    </row>
    <row r="26570" spans="1:15" x14ac:dyDescent="0.3">
      <c r="A26570" s="3">
        <v>43665.450694444444</v>
      </c>
      <c r="B26570">
        <v>103</v>
      </c>
      <c r="C26570">
        <v>0</v>
      </c>
      <c r="D26570">
        <v>448</v>
      </c>
      <c r="J26570">
        <v>33.888300000000001</v>
      </c>
      <c r="K26570">
        <v>311.375</v>
      </c>
      <c r="L26570">
        <v>1006</v>
      </c>
      <c r="M26570">
        <v>615</v>
      </c>
      <c r="N26570">
        <v>28.511700000000001</v>
      </c>
      <c r="O26570">
        <v>0.56459999999999999</v>
      </c>
    </row>
    <row r="26571" spans="1:15" x14ac:dyDescent="0.3">
      <c r="A26571" s="3">
        <v>43665.451388888891</v>
      </c>
      <c r="B26571">
        <v>78</v>
      </c>
      <c r="C26571">
        <v>18</v>
      </c>
      <c r="D26571">
        <v>472</v>
      </c>
      <c r="J26571">
        <v>32.975900000000003</v>
      </c>
      <c r="K26571">
        <v>304.53129999999999</v>
      </c>
      <c r="L26571">
        <v>1006</v>
      </c>
      <c r="M26571">
        <v>620</v>
      </c>
      <c r="N26571">
        <v>28.5078</v>
      </c>
      <c r="O26571">
        <v>0.75600000000000001</v>
      </c>
    </row>
    <row r="26572" spans="1:15" x14ac:dyDescent="0.3">
      <c r="A26572" s="3">
        <v>43665.45208333333</v>
      </c>
      <c r="B26572">
        <v>90</v>
      </c>
      <c r="C26572">
        <v>17</v>
      </c>
      <c r="D26572">
        <v>513</v>
      </c>
      <c r="J26572">
        <v>32.295900000000003</v>
      </c>
      <c r="K26572">
        <v>316.09379999999999</v>
      </c>
      <c r="L26572">
        <v>1006</v>
      </c>
      <c r="M26572">
        <v>618</v>
      </c>
      <c r="N26572">
        <v>28.453099999999999</v>
      </c>
      <c r="O26572">
        <v>1.6121000000000001</v>
      </c>
    </row>
    <row r="26573" spans="1:15" x14ac:dyDescent="0.3">
      <c r="A26573" s="3">
        <v>43665.452777777777</v>
      </c>
      <c r="B26573">
        <v>54</v>
      </c>
      <c r="C26573">
        <v>0</v>
      </c>
      <c r="D26573">
        <v>448</v>
      </c>
      <c r="J26573">
        <v>33.236600000000003</v>
      </c>
      <c r="K26573">
        <v>286.23439999999999</v>
      </c>
      <c r="L26573">
        <v>1006</v>
      </c>
      <c r="M26573">
        <v>615</v>
      </c>
      <c r="N26573">
        <v>28.371099999999998</v>
      </c>
      <c r="O26573">
        <v>0.99050000000000005</v>
      </c>
    </row>
    <row r="26574" spans="1:15" x14ac:dyDescent="0.3">
      <c r="A26574" s="3">
        <v>43665.453472222223</v>
      </c>
      <c r="B26574">
        <v>107</v>
      </c>
      <c r="C26574">
        <v>0</v>
      </c>
      <c r="D26574">
        <v>407</v>
      </c>
      <c r="J26574">
        <v>33.1965</v>
      </c>
      <c r="K26574">
        <v>277.84379999999999</v>
      </c>
      <c r="L26574">
        <v>1006.1</v>
      </c>
      <c r="M26574">
        <v>616</v>
      </c>
      <c r="N26574">
        <v>28.3477</v>
      </c>
      <c r="O26574">
        <v>0.91920000000000002</v>
      </c>
    </row>
    <row r="26575" spans="1:15" x14ac:dyDescent="0.3">
      <c r="A26575" s="3">
        <v>43665.45416666667</v>
      </c>
      <c r="B26575">
        <v>113</v>
      </c>
      <c r="C26575">
        <v>0</v>
      </c>
      <c r="D26575">
        <v>407</v>
      </c>
      <c r="J26575">
        <v>33.295200000000001</v>
      </c>
      <c r="K26575">
        <v>314.65629999999999</v>
      </c>
      <c r="L26575">
        <v>1006</v>
      </c>
      <c r="M26575">
        <v>614</v>
      </c>
      <c r="N26575">
        <v>28.328099999999999</v>
      </c>
      <c r="O26575">
        <v>0.40910000000000002</v>
      </c>
    </row>
    <row r="26576" spans="1:15" x14ac:dyDescent="0.3">
      <c r="A26576" s="3">
        <v>43665.454861111109</v>
      </c>
      <c r="B26576">
        <v>128</v>
      </c>
      <c r="C26576">
        <v>0</v>
      </c>
      <c r="D26576">
        <v>401</v>
      </c>
      <c r="J26576">
        <v>33.631100000000004</v>
      </c>
      <c r="K26576">
        <v>255.71879999999999</v>
      </c>
      <c r="L26576">
        <v>1006</v>
      </c>
      <c r="M26576">
        <v>618</v>
      </c>
      <c r="N26576">
        <v>28.328099999999999</v>
      </c>
      <c r="O26576">
        <v>0.75900000000000001</v>
      </c>
    </row>
    <row r="26577" spans="1:15" x14ac:dyDescent="0.3">
      <c r="A26577" s="3">
        <v>43665.455555555556</v>
      </c>
      <c r="B26577">
        <v>116</v>
      </c>
      <c r="C26577">
        <v>0</v>
      </c>
      <c r="D26577">
        <v>407</v>
      </c>
      <c r="J26577">
        <v>32.6813</v>
      </c>
      <c r="K26577">
        <v>243.96879999999999</v>
      </c>
      <c r="L26577">
        <v>1006</v>
      </c>
      <c r="M26577">
        <v>623</v>
      </c>
      <c r="N26577">
        <v>28.269500000000001</v>
      </c>
      <c r="O26577">
        <v>0.8135</v>
      </c>
    </row>
    <row r="26578" spans="1:15" x14ac:dyDescent="0.3">
      <c r="A26578" s="3">
        <v>43665.456250000003</v>
      </c>
      <c r="B26578">
        <v>110</v>
      </c>
      <c r="C26578">
        <v>0</v>
      </c>
      <c r="D26578">
        <v>395</v>
      </c>
      <c r="J26578">
        <v>32.942999999999998</v>
      </c>
      <c r="K26578">
        <v>260.09379999999999</v>
      </c>
      <c r="L26578">
        <v>1006</v>
      </c>
      <c r="M26578">
        <v>625</v>
      </c>
      <c r="N26578">
        <v>28.1797</v>
      </c>
      <c r="O26578">
        <v>0.65029999999999999</v>
      </c>
    </row>
    <row r="26579" spans="1:15" x14ac:dyDescent="0.3">
      <c r="A26579" s="3">
        <v>43665.456944444442</v>
      </c>
      <c r="B26579">
        <v>137</v>
      </c>
      <c r="C26579">
        <v>0</v>
      </c>
      <c r="D26579">
        <v>401</v>
      </c>
      <c r="J26579">
        <v>33.073700000000002</v>
      </c>
      <c r="K26579">
        <v>255.1875</v>
      </c>
      <c r="L26579">
        <v>1006</v>
      </c>
      <c r="M26579">
        <v>625</v>
      </c>
      <c r="N26579">
        <v>28.128900000000002</v>
      </c>
      <c r="O26579">
        <v>0.90359999999999996</v>
      </c>
    </row>
    <row r="26580" spans="1:15" x14ac:dyDescent="0.3">
      <c r="A26580" s="3">
        <v>43665.457638888889</v>
      </c>
      <c r="B26580">
        <v>116</v>
      </c>
      <c r="C26580">
        <v>0</v>
      </c>
      <c r="D26580">
        <v>389</v>
      </c>
      <c r="J26580">
        <v>33.069200000000002</v>
      </c>
      <c r="K26580">
        <v>251.60939999999999</v>
      </c>
      <c r="L26580">
        <v>1006</v>
      </c>
      <c r="M26580">
        <v>625</v>
      </c>
      <c r="N26580">
        <v>28.085899999999999</v>
      </c>
      <c r="O26580">
        <v>0.434</v>
      </c>
    </row>
    <row r="26581" spans="1:15" x14ac:dyDescent="0.3">
      <c r="A26581" s="3">
        <v>43665.458333333336</v>
      </c>
      <c r="B26581">
        <v>118</v>
      </c>
      <c r="C26581">
        <v>0</v>
      </c>
      <c r="D26581">
        <v>395</v>
      </c>
      <c r="J26581">
        <v>34.347000000000001</v>
      </c>
      <c r="K26581">
        <v>288.17189999999999</v>
      </c>
      <c r="L26581">
        <v>1006</v>
      </c>
      <c r="M26581">
        <v>625</v>
      </c>
      <c r="N26581">
        <v>28.058599999999998</v>
      </c>
      <c r="O26581">
        <v>1.0339</v>
      </c>
    </row>
    <row r="26582" spans="1:15" x14ac:dyDescent="0.3">
      <c r="A26582" s="3">
        <v>43665.459027777775</v>
      </c>
      <c r="B26582">
        <v>112</v>
      </c>
      <c r="C26582">
        <v>0</v>
      </c>
      <c r="D26582">
        <v>395</v>
      </c>
      <c r="J26582">
        <v>33.808100000000003</v>
      </c>
      <c r="K26582">
        <v>281.45310000000001</v>
      </c>
      <c r="L26582">
        <v>1006.1</v>
      </c>
      <c r="M26582">
        <v>627</v>
      </c>
      <c r="N26582">
        <v>28.042999999999999</v>
      </c>
      <c r="O26582">
        <v>0.79949999999999999</v>
      </c>
    </row>
    <row r="26583" spans="1:15" x14ac:dyDescent="0.3">
      <c r="A26583" s="3">
        <v>43665.459722222222</v>
      </c>
      <c r="B26583">
        <v>127</v>
      </c>
      <c r="C26583">
        <v>0</v>
      </c>
      <c r="D26583">
        <v>383</v>
      </c>
      <c r="J26583">
        <v>34.082299999999996</v>
      </c>
      <c r="K26583">
        <v>271.82810000000001</v>
      </c>
      <c r="L26583">
        <v>1006.1</v>
      </c>
      <c r="M26583">
        <v>628</v>
      </c>
      <c r="N26583">
        <v>28.093800000000002</v>
      </c>
      <c r="O26583">
        <v>0.89049999999999996</v>
      </c>
    </row>
    <row r="26584" spans="1:15" x14ac:dyDescent="0.3">
      <c r="A26584" s="3">
        <v>43665.460416666669</v>
      </c>
      <c r="B26584">
        <v>108</v>
      </c>
      <c r="C26584">
        <v>0</v>
      </c>
      <c r="D26584">
        <v>389</v>
      </c>
      <c r="J26584">
        <v>34.086799999999997</v>
      </c>
      <c r="K26584">
        <v>290.32810000000001</v>
      </c>
      <c r="L26584">
        <v>1006</v>
      </c>
      <c r="M26584">
        <v>628</v>
      </c>
      <c r="N26584">
        <v>28.1523</v>
      </c>
      <c r="O26584">
        <v>0.82350000000000001</v>
      </c>
    </row>
    <row r="26585" spans="1:15" x14ac:dyDescent="0.3">
      <c r="A26585" s="3">
        <v>43665.461111111108</v>
      </c>
      <c r="B26585">
        <v>109</v>
      </c>
      <c r="C26585">
        <v>0</v>
      </c>
      <c r="D26585">
        <v>395</v>
      </c>
      <c r="J26585">
        <v>33.924700000000001</v>
      </c>
      <c r="K26585">
        <v>319.25</v>
      </c>
      <c r="L26585">
        <v>1006</v>
      </c>
      <c r="M26585">
        <v>630</v>
      </c>
      <c r="N26585">
        <v>28.1953</v>
      </c>
      <c r="O26585">
        <v>0.27489999999999998</v>
      </c>
    </row>
    <row r="26586" spans="1:15" x14ac:dyDescent="0.3">
      <c r="A26586" s="3">
        <v>43665.461805555555</v>
      </c>
      <c r="B26586">
        <v>133</v>
      </c>
      <c r="C26586">
        <v>0</v>
      </c>
      <c r="D26586">
        <v>395</v>
      </c>
      <c r="J26586">
        <v>33.932899999999997</v>
      </c>
      <c r="K26586">
        <v>256.20310000000001</v>
      </c>
      <c r="L26586">
        <v>1006</v>
      </c>
      <c r="M26586">
        <v>630</v>
      </c>
      <c r="N26586">
        <v>28.292999999999999</v>
      </c>
      <c r="O26586">
        <v>0.57410000000000005</v>
      </c>
    </row>
    <row r="26587" spans="1:15" x14ac:dyDescent="0.3">
      <c r="A26587" s="3">
        <v>43665.462500000001</v>
      </c>
      <c r="B26587">
        <v>111</v>
      </c>
      <c r="C26587">
        <v>0</v>
      </c>
      <c r="D26587">
        <v>383</v>
      </c>
      <c r="J26587">
        <v>34.312899999999999</v>
      </c>
      <c r="K26587">
        <v>282.79689999999999</v>
      </c>
      <c r="L26587">
        <v>1006</v>
      </c>
      <c r="M26587">
        <v>633</v>
      </c>
      <c r="N26587">
        <v>28.398399999999999</v>
      </c>
      <c r="O26587">
        <v>0.69720000000000004</v>
      </c>
    </row>
    <row r="26588" spans="1:15" x14ac:dyDescent="0.3">
      <c r="A26588" s="3">
        <v>43665.463194444441</v>
      </c>
      <c r="B26588">
        <v>125</v>
      </c>
      <c r="C26588">
        <v>0</v>
      </c>
      <c r="D26588">
        <v>371</v>
      </c>
      <c r="J26588">
        <v>34.421399999999998</v>
      </c>
      <c r="K26588">
        <v>286.79689999999999</v>
      </c>
      <c r="L26588">
        <v>1006</v>
      </c>
      <c r="M26588">
        <v>633</v>
      </c>
      <c r="N26588">
        <v>28.484400000000001</v>
      </c>
      <c r="O26588">
        <v>0.53210000000000002</v>
      </c>
    </row>
    <row r="26589" spans="1:15" x14ac:dyDescent="0.3">
      <c r="A26589" s="3">
        <v>43665.463888888888</v>
      </c>
      <c r="B26589">
        <v>110</v>
      </c>
      <c r="C26589">
        <v>0</v>
      </c>
      <c r="D26589">
        <v>395</v>
      </c>
      <c r="J26589">
        <v>33.926600000000001</v>
      </c>
      <c r="K26589">
        <v>281.9375</v>
      </c>
      <c r="L26589">
        <v>1006</v>
      </c>
      <c r="M26589">
        <v>633</v>
      </c>
      <c r="N26589">
        <v>28.6328</v>
      </c>
      <c r="O26589">
        <v>0.30769999999999997</v>
      </c>
    </row>
    <row r="26590" spans="1:15" x14ac:dyDescent="0.3">
      <c r="A26590" s="3">
        <v>43665.464583333334</v>
      </c>
      <c r="B26590">
        <v>106</v>
      </c>
      <c r="C26590">
        <v>0</v>
      </c>
      <c r="D26590">
        <v>383</v>
      </c>
      <c r="J26590">
        <v>33.199399999999997</v>
      </c>
      <c r="K26590">
        <v>235.45310000000001</v>
      </c>
      <c r="L26590">
        <v>1006</v>
      </c>
      <c r="M26590">
        <v>632</v>
      </c>
      <c r="N26590">
        <v>28.789100000000001</v>
      </c>
      <c r="O26590">
        <v>1.2304999999999999</v>
      </c>
    </row>
    <row r="26591" spans="1:15" x14ac:dyDescent="0.3">
      <c r="A26591" s="3">
        <v>43665.465277777781</v>
      </c>
      <c r="B26591">
        <v>121</v>
      </c>
      <c r="C26591">
        <v>0</v>
      </c>
      <c r="D26591">
        <v>377</v>
      </c>
      <c r="J26591">
        <v>33.378500000000003</v>
      </c>
      <c r="K26591">
        <v>258</v>
      </c>
      <c r="L26591">
        <v>1006</v>
      </c>
      <c r="M26591">
        <v>634</v>
      </c>
      <c r="N26591">
        <v>28.886700000000001</v>
      </c>
      <c r="O26591">
        <v>1.3245</v>
      </c>
    </row>
    <row r="26592" spans="1:15" x14ac:dyDescent="0.3">
      <c r="A26592" s="3">
        <v>43665.46597222222</v>
      </c>
      <c r="B26592">
        <v>128</v>
      </c>
      <c r="C26592">
        <v>0</v>
      </c>
      <c r="D26592">
        <v>383</v>
      </c>
      <c r="J26592">
        <v>33.211100000000002</v>
      </c>
      <c r="K26592">
        <v>285.79689999999999</v>
      </c>
      <c r="L26592">
        <v>1006</v>
      </c>
      <c r="M26592">
        <v>635</v>
      </c>
      <c r="N26592">
        <v>28.9023</v>
      </c>
      <c r="O26592">
        <v>0.8155</v>
      </c>
    </row>
    <row r="26593" spans="1:15" x14ac:dyDescent="0.3">
      <c r="A26593" s="3">
        <v>43665.466666666667</v>
      </c>
      <c r="B26593">
        <v>115</v>
      </c>
      <c r="C26593">
        <v>0</v>
      </c>
      <c r="D26593">
        <v>383</v>
      </c>
      <c r="J26593">
        <v>33.145200000000003</v>
      </c>
      <c r="K26593">
        <v>266.03129999999999</v>
      </c>
      <c r="L26593">
        <v>1006</v>
      </c>
      <c r="M26593">
        <v>637</v>
      </c>
      <c r="N26593">
        <v>28.917999999999999</v>
      </c>
      <c r="O26593">
        <v>0.42909999999999998</v>
      </c>
    </row>
    <row r="26594" spans="1:15" x14ac:dyDescent="0.3">
      <c r="A26594" s="3">
        <v>43665.467361111114</v>
      </c>
      <c r="B26594">
        <v>139</v>
      </c>
      <c r="C26594">
        <v>0</v>
      </c>
      <c r="D26594">
        <v>389</v>
      </c>
      <c r="J26594">
        <v>32.7761</v>
      </c>
      <c r="K26594">
        <v>194.92189999999999</v>
      </c>
      <c r="L26594">
        <v>1006</v>
      </c>
      <c r="M26594">
        <v>638</v>
      </c>
      <c r="N26594">
        <v>28.976600000000001</v>
      </c>
      <c r="O26594">
        <v>1.8122</v>
      </c>
    </row>
    <row r="26595" spans="1:15" x14ac:dyDescent="0.3">
      <c r="A26595" s="3">
        <v>43665.468055555553</v>
      </c>
      <c r="B26595">
        <v>82</v>
      </c>
      <c r="C26595">
        <v>0</v>
      </c>
      <c r="D26595">
        <v>383</v>
      </c>
      <c r="J26595">
        <v>32.6066</v>
      </c>
      <c r="K26595">
        <v>313.78129999999999</v>
      </c>
      <c r="L26595">
        <v>1006</v>
      </c>
      <c r="M26595">
        <v>638</v>
      </c>
      <c r="N26595">
        <v>28.957000000000001</v>
      </c>
      <c r="O26595">
        <v>0.67810000000000004</v>
      </c>
    </row>
    <row r="26596" spans="1:15" x14ac:dyDescent="0.3">
      <c r="A26596" s="3">
        <v>43665.46875</v>
      </c>
      <c r="B26596">
        <v>125</v>
      </c>
      <c r="C26596">
        <v>0</v>
      </c>
      <c r="D26596">
        <v>401</v>
      </c>
      <c r="J26596">
        <v>33.288600000000002</v>
      </c>
      <c r="K26596">
        <v>310.4375</v>
      </c>
      <c r="L26596">
        <v>1006</v>
      </c>
      <c r="M26596">
        <v>640</v>
      </c>
      <c r="N26596">
        <v>29.015599999999999</v>
      </c>
      <c r="O26596">
        <v>0.80410000000000004</v>
      </c>
    </row>
    <row r="26597" spans="1:15" x14ac:dyDescent="0.3">
      <c r="A26597" s="3">
        <v>43665.469444444447</v>
      </c>
      <c r="B26597">
        <v>87</v>
      </c>
      <c r="C26597">
        <v>23</v>
      </c>
      <c r="D26597">
        <v>413</v>
      </c>
      <c r="J26597">
        <v>31.392399999999999</v>
      </c>
      <c r="K26597">
        <v>262</v>
      </c>
      <c r="L26597">
        <v>1006</v>
      </c>
      <c r="M26597">
        <v>643</v>
      </c>
      <c r="N26597">
        <v>29.015599999999999</v>
      </c>
      <c r="O26597">
        <v>0.63500000000000001</v>
      </c>
    </row>
    <row r="26598" spans="1:15" x14ac:dyDescent="0.3">
      <c r="A26598" s="3">
        <v>43665.470138888886</v>
      </c>
      <c r="B26598">
        <v>89</v>
      </c>
      <c r="C26598">
        <v>0</v>
      </c>
      <c r="D26598">
        <v>371</v>
      </c>
      <c r="J26598">
        <v>33.092599999999997</v>
      </c>
      <c r="K26598">
        <v>271.4375</v>
      </c>
      <c r="L26598">
        <v>1006</v>
      </c>
      <c r="M26598">
        <v>646</v>
      </c>
      <c r="N26598">
        <v>29.0898</v>
      </c>
      <c r="O26598">
        <v>0.79959999999999998</v>
      </c>
    </row>
    <row r="26599" spans="1:15" x14ac:dyDescent="0.3">
      <c r="A26599" s="3">
        <v>43665.470833333333</v>
      </c>
      <c r="B26599">
        <v>92</v>
      </c>
      <c r="C26599">
        <v>0</v>
      </c>
      <c r="D26599">
        <v>365</v>
      </c>
      <c r="J26599">
        <v>32.826900000000002</v>
      </c>
      <c r="K26599">
        <v>273</v>
      </c>
      <c r="L26599">
        <v>1006</v>
      </c>
      <c r="M26599">
        <v>650</v>
      </c>
      <c r="N26599">
        <v>29.144500000000001</v>
      </c>
      <c r="O26599">
        <v>0.40300000000000002</v>
      </c>
    </row>
    <row r="26600" spans="1:15" x14ac:dyDescent="0.3">
      <c r="A26600" s="3">
        <v>43665.47152777778</v>
      </c>
      <c r="B26600">
        <v>124</v>
      </c>
      <c r="C26600">
        <v>0</v>
      </c>
      <c r="D26600">
        <v>359</v>
      </c>
      <c r="J26600">
        <v>33.984999999999999</v>
      </c>
      <c r="K26600">
        <v>275.35939999999999</v>
      </c>
      <c r="L26600">
        <v>1006</v>
      </c>
      <c r="M26600">
        <v>650</v>
      </c>
      <c r="N26600">
        <v>29.246099999999998</v>
      </c>
      <c r="O26600">
        <v>0.85099999999999998</v>
      </c>
    </row>
    <row r="26601" spans="1:15" x14ac:dyDescent="0.3">
      <c r="A26601" s="3">
        <v>43665.472222222219</v>
      </c>
      <c r="B26601">
        <v>88</v>
      </c>
      <c r="C26601">
        <v>0</v>
      </c>
      <c r="D26601">
        <v>365</v>
      </c>
      <c r="J26601">
        <v>31.856100000000001</v>
      </c>
      <c r="K26601">
        <v>257.23439999999999</v>
      </c>
      <c r="L26601">
        <v>1006</v>
      </c>
      <c r="M26601">
        <v>650</v>
      </c>
      <c r="N26601">
        <v>29.308599999999998</v>
      </c>
      <c r="O26601">
        <v>0.82709999999999995</v>
      </c>
    </row>
    <row r="26602" spans="1:15" x14ac:dyDescent="0.3">
      <c r="A26602" s="3">
        <v>43665.472916666666</v>
      </c>
      <c r="B26602">
        <v>130</v>
      </c>
      <c r="C26602">
        <v>0</v>
      </c>
      <c r="D26602">
        <v>365</v>
      </c>
      <c r="J26602">
        <v>32.775799999999997</v>
      </c>
      <c r="K26602">
        <v>314.21879999999999</v>
      </c>
      <c r="L26602">
        <v>1006</v>
      </c>
      <c r="M26602">
        <v>654</v>
      </c>
      <c r="N26602">
        <v>29.3203</v>
      </c>
      <c r="O26602">
        <v>0.79379999999999995</v>
      </c>
    </row>
    <row r="26603" spans="1:15" x14ac:dyDescent="0.3">
      <c r="A26603" s="3">
        <v>43665.473611111112</v>
      </c>
      <c r="B26603">
        <v>123</v>
      </c>
      <c r="C26603">
        <v>0</v>
      </c>
      <c r="D26603">
        <v>359</v>
      </c>
      <c r="J26603">
        <v>32.031300000000002</v>
      </c>
      <c r="K26603">
        <v>246.92189999999999</v>
      </c>
      <c r="L26603">
        <v>1006</v>
      </c>
      <c r="M26603">
        <v>659</v>
      </c>
      <c r="N26603">
        <v>29.371099999999998</v>
      </c>
      <c r="O26603">
        <v>0.42520000000000002</v>
      </c>
    </row>
    <row r="26604" spans="1:15" x14ac:dyDescent="0.3">
      <c r="A26604" s="3">
        <v>43665.474305555559</v>
      </c>
      <c r="B26604">
        <v>112</v>
      </c>
      <c r="C26604">
        <v>0</v>
      </c>
      <c r="D26604">
        <v>365</v>
      </c>
      <c r="J26604">
        <v>32.646299999999997</v>
      </c>
      <c r="K26604">
        <v>318.4375</v>
      </c>
      <c r="L26604">
        <v>1006</v>
      </c>
      <c r="M26604">
        <v>657</v>
      </c>
      <c r="N26604">
        <v>29.4102</v>
      </c>
      <c r="O26604">
        <v>0.96940000000000004</v>
      </c>
    </row>
    <row r="26605" spans="1:15" x14ac:dyDescent="0.3">
      <c r="A26605" s="3">
        <v>43665.474999999999</v>
      </c>
      <c r="B26605">
        <v>100</v>
      </c>
      <c r="C26605">
        <v>6</v>
      </c>
      <c r="D26605">
        <v>389</v>
      </c>
      <c r="J26605">
        <v>32.04</v>
      </c>
      <c r="K26605">
        <v>214.4375</v>
      </c>
      <c r="L26605">
        <v>1006</v>
      </c>
      <c r="M26605">
        <v>657</v>
      </c>
      <c r="N26605">
        <v>29.457000000000001</v>
      </c>
      <c r="O26605">
        <v>1.4198</v>
      </c>
    </row>
    <row r="26606" spans="1:15" x14ac:dyDescent="0.3">
      <c r="A26606" s="3">
        <v>43665.475694444445</v>
      </c>
      <c r="B26606">
        <v>98</v>
      </c>
      <c r="C26606">
        <v>0</v>
      </c>
      <c r="D26606">
        <v>359</v>
      </c>
      <c r="J26606">
        <v>32.348500000000001</v>
      </c>
      <c r="K26606">
        <v>295.21879999999999</v>
      </c>
      <c r="L26606">
        <v>1006.1</v>
      </c>
      <c r="M26606">
        <v>658</v>
      </c>
      <c r="N26606">
        <v>29.515599999999999</v>
      </c>
      <c r="O26606">
        <v>0.54510000000000003</v>
      </c>
    </row>
    <row r="26607" spans="1:15" x14ac:dyDescent="0.3">
      <c r="A26607" s="3">
        <v>43665.476388888892</v>
      </c>
      <c r="B26607">
        <v>130</v>
      </c>
      <c r="C26607">
        <v>0</v>
      </c>
      <c r="D26607">
        <v>383</v>
      </c>
      <c r="J26607">
        <v>31.8751</v>
      </c>
      <c r="K26607">
        <v>280.375</v>
      </c>
      <c r="L26607">
        <v>1006</v>
      </c>
      <c r="M26607">
        <v>662</v>
      </c>
      <c r="N26607">
        <v>29.550799999999999</v>
      </c>
      <c r="O26607">
        <v>0.55069999999999997</v>
      </c>
    </row>
    <row r="26608" spans="1:15" x14ac:dyDescent="0.3">
      <c r="A26608" s="3">
        <v>43665.477083333331</v>
      </c>
      <c r="B26608">
        <v>121</v>
      </c>
      <c r="C26608">
        <v>0</v>
      </c>
      <c r="D26608">
        <v>371</v>
      </c>
      <c r="J26608">
        <v>32.318899999999999</v>
      </c>
      <c r="K26608">
        <v>240.09379999999999</v>
      </c>
      <c r="L26608">
        <v>1006</v>
      </c>
      <c r="M26608">
        <v>671</v>
      </c>
      <c r="N26608">
        <v>29.574200000000001</v>
      </c>
      <c r="O26608">
        <v>0.5998</v>
      </c>
    </row>
    <row r="26609" spans="1:15" x14ac:dyDescent="0.3">
      <c r="A26609" s="3">
        <v>43665.477777777778</v>
      </c>
      <c r="B26609">
        <v>120</v>
      </c>
      <c r="C26609">
        <v>0</v>
      </c>
      <c r="D26609">
        <v>365</v>
      </c>
      <c r="J26609">
        <v>32.7988</v>
      </c>
      <c r="K26609">
        <v>283.76560000000001</v>
      </c>
      <c r="L26609">
        <v>1006</v>
      </c>
      <c r="M26609">
        <v>670</v>
      </c>
      <c r="N26609">
        <v>29.613299999999999</v>
      </c>
      <c r="O26609">
        <v>0.65090000000000003</v>
      </c>
    </row>
    <row r="26610" spans="1:15" x14ac:dyDescent="0.3">
      <c r="A26610" s="3">
        <v>43665.478472222225</v>
      </c>
      <c r="B26610">
        <v>106</v>
      </c>
      <c r="C26610">
        <v>0</v>
      </c>
      <c r="D26610">
        <v>365</v>
      </c>
      <c r="J26610">
        <v>31.651399999999999</v>
      </c>
      <c r="K26610">
        <v>285.9375</v>
      </c>
      <c r="L26610">
        <v>1006.1</v>
      </c>
      <c r="M26610">
        <v>288</v>
      </c>
      <c r="N26610">
        <v>29.7148</v>
      </c>
      <c r="O26610">
        <v>0.71209999999999996</v>
      </c>
    </row>
    <row r="26611" spans="1:15" x14ac:dyDescent="0.3">
      <c r="A26611" s="3">
        <v>43665.479166666664</v>
      </c>
      <c r="B26611">
        <v>147</v>
      </c>
      <c r="C26611">
        <v>0</v>
      </c>
      <c r="D26611">
        <v>365</v>
      </c>
      <c r="J26611">
        <v>32.6449</v>
      </c>
      <c r="K26611">
        <v>274.10939999999999</v>
      </c>
      <c r="L26611">
        <v>1006</v>
      </c>
      <c r="M26611">
        <v>160</v>
      </c>
      <c r="N26611">
        <v>29.789100000000001</v>
      </c>
      <c r="O26611">
        <v>0.46860000000000002</v>
      </c>
    </row>
    <row r="26612" spans="1:15" x14ac:dyDescent="0.3">
      <c r="A26612" s="3">
        <v>43665.479861111111</v>
      </c>
      <c r="B26612">
        <v>109</v>
      </c>
      <c r="C26612">
        <v>0</v>
      </c>
      <c r="D26612">
        <v>359</v>
      </c>
      <c r="J26612">
        <v>30.568899999999999</v>
      </c>
      <c r="K26612">
        <v>284.4375</v>
      </c>
      <c r="L26612">
        <v>1006</v>
      </c>
      <c r="M26612">
        <v>658</v>
      </c>
      <c r="N26612">
        <v>29.824200000000001</v>
      </c>
      <c r="O26612">
        <v>0.79320000000000002</v>
      </c>
    </row>
    <row r="26613" spans="1:15" x14ac:dyDescent="0.3">
      <c r="A26613" s="3">
        <v>43665.480555555558</v>
      </c>
      <c r="B26613">
        <v>126</v>
      </c>
      <c r="C26613">
        <v>0</v>
      </c>
      <c r="D26613">
        <v>354</v>
      </c>
      <c r="J26613">
        <v>32.071199999999997</v>
      </c>
      <c r="K26613">
        <v>283.26560000000001</v>
      </c>
      <c r="L26613">
        <v>1006</v>
      </c>
      <c r="M26613">
        <v>678</v>
      </c>
      <c r="N26613">
        <v>29.828099999999999</v>
      </c>
      <c r="O26613">
        <v>0.61319999999999997</v>
      </c>
    </row>
    <row r="26614" spans="1:15" x14ac:dyDescent="0.3">
      <c r="A26614" s="3">
        <v>43665.481249999997</v>
      </c>
      <c r="B26614">
        <v>139</v>
      </c>
      <c r="C26614">
        <v>0</v>
      </c>
      <c r="D26614">
        <v>365</v>
      </c>
      <c r="J26614">
        <v>32.479399999999998</v>
      </c>
      <c r="K26614">
        <v>304.35939999999999</v>
      </c>
      <c r="L26614">
        <v>1006</v>
      </c>
      <c r="M26614">
        <v>678</v>
      </c>
      <c r="N26614">
        <v>29.843800000000002</v>
      </c>
      <c r="O26614">
        <v>0.4955</v>
      </c>
    </row>
    <row r="26615" spans="1:15" x14ac:dyDescent="0.3">
      <c r="A26615" s="3">
        <v>43665.481944444444</v>
      </c>
      <c r="B26615">
        <v>100</v>
      </c>
      <c r="C26615">
        <v>0</v>
      </c>
      <c r="D26615">
        <v>389</v>
      </c>
      <c r="J26615">
        <v>32.448900000000002</v>
      </c>
      <c r="K26615">
        <v>284.625</v>
      </c>
      <c r="L26615">
        <v>1006</v>
      </c>
      <c r="M26615">
        <v>679</v>
      </c>
      <c r="N26615">
        <v>29.878900000000002</v>
      </c>
      <c r="O26615">
        <v>0.9254</v>
      </c>
    </row>
    <row r="26616" spans="1:15" x14ac:dyDescent="0.3">
      <c r="A26616" s="3">
        <v>43665.482638888891</v>
      </c>
      <c r="B26616">
        <v>103</v>
      </c>
      <c r="C26616">
        <v>0</v>
      </c>
      <c r="D26616">
        <v>354</v>
      </c>
      <c r="J26616">
        <v>32.144399999999997</v>
      </c>
      <c r="K26616">
        <v>244.79689999999999</v>
      </c>
      <c r="L26616">
        <v>1006.1</v>
      </c>
      <c r="M26616">
        <v>676</v>
      </c>
      <c r="N26616">
        <v>29.894500000000001</v>
      </c>
      <c r="O26616">
        <v>0.80569999999999997</v>
      </c>
    </row>
    <row r="26617" spans="1:15" x14ac:dyDescent="0.3">
      <c r="A26617" s="3">
        <v>43665.48333333333</v>
      </c>
      <c r="B26617">
        <v>130</v>
      </c>
      <c r="C26617">
        <v>0</v>
      </c>
      <c r="D26617">
        <v>359</v>
      </c>
      <c r="J26617">
        <v>31.597799999999999</v>
      </c>
      <c r="K26617">
        <v>274.625</v>
      </c>
      <c r="L26617">
        <v>1006.2</v>
      </c>
      <c r="M26617">
        <v>677</v>
      </c>
      <c r="N26617">
        <v>29.886700000000001</v>
      </c>
      <c r="O26617">
        <v>0.97509999999999997</v>
      </c>
    </row>
    <row r="26618" spans="1:15" x14ac:dyDescent="0.3">
      <c r="A26618" s="3">
        <v>43665.484027777777</v>
      </c>
      <c r="B26618">
        <v>136</v>
      </c>
      <c r="C26618">
        <v>0</v>
      </c>
      <c r="D26618">
        <v>365</v>
      </c>
      <c r="J26618">
        <v>32.274500000000003</v>
      </c>
      <c r="K26618">
        <v>226.8125</v>
      </c>
      <c r="L26618">
        <v>1006.1</v>
      </c>
      <c r="M26618">
        <v>670</v>
      </c>
      <c r="N26618">
        <v>29.855499999999999</v>
      </c>
      <c r="O26618">
        <v>2.7765</v>
      </c>
    </row>
    <row r="26619" spans="1:15" x14ac:dyDescent="0.3">
      <c r="A26619" s="3">
        <v>43665.484722222223</v>
      </c>
      <c r="B26619">
        <v>118</v>
      </c>
      <c r="C26619">
        <v>0</v>
      </c>
      <c r="D26619">
        <v>354</v>
      </c>
      <c r="J26619">
        <v>32.677100000000003</v>
      </c>
      <c r="K26619">
        <v>255.20310000000001</v>
      </c>
      <c r="L26619">
        <v>1006</v>
      </c>
      <c r="M26619">
        <v>670</v>
      </c>
      <c r="N26619">
        <v>29.7773</v>
      </c>
      <c r="O26619">
        <v>0.87639999999999996</v>
      </c>
    </row>
    <row r="26620" spans="1:15" x14ac:dyDescent="0.3">
      <c r="A26620" s="3">
        <v>43665.48541666667</v>
      </c>
      <c r="B26620">
        <v>141</v>
      </c>
      <c r="C26620">
        <v>0</v>
      </c>
      <c r="D26620">
        <v>359</v>
      </c>
      <c r="J26620">
        <v>33.692100000000003</v>
      </c>
      <c r="K26620">
        <v>287.60939999999999</v>
      </c>
      <c r="L26620">
        <v>1006.1</v>
      </c>
      <c r="M26620">
        <v>672</v>
      </c>
      <c r="N26620">
        <v>29.7578</v>
      </c>
      <c r="O26620">
        <v>0.47689999999999999</v>
      </c>
    </row>
    <row r="26621" spans="1:15" x14ac:dyDescent="0.3">
      <c r="A26621" s="3">
        <v>43665.486111111109</v>
      </c>
      <c r="B26621">
        <v>84</v>
      </c>
      <c r="C26621">
        <v>0</v>
      </c>
      <c r="D26621">
        <v>389</v>
      </c>
      <c r="J26621">
        <v>32.405200000000001</v>
      </c>
      <c r="K26621">
        <v>265.07810000000001</v>
      </c>
      <c r="L26621">
        <v>1006.1</v>
      </c>
      <c r="M26621">
        <v>679</v>
      </c>
      <c r="N26621">
        <v>29.761700000000001</v>
      </c>
      <c r="O26621">
        <v>1.1473</v>
      </c>
    </row>
    <row r="26622" spans="1:15" x14ac:dyDescent="0.3">
      <c r="A26622" s="3">
        <v>43665.486805555556</v>
      </c>
      <c r="B26622">
        <v>99</v>
      </c>
      <c r="C26622">
        <v>0</v>
      </c>
      <c r="D26622">
        <v>371</v>
      </c>
      <c r="J26622">
        <v>29.883199999999999</v>
      </c>
      <c r="K26622">
        <v>328.15629999999999</v>
      </c>
      <c r="L26622">
        <v>1006</v>
      </c>
      <c r="M26622">
        <v>682</v>
      </c>
      <c r="N26622">
        <v>29.8047</v>
      </c>
      <c r="O26622">
        <v>0.54349999999999998</v>
      </c>
    </row>
    <row r="26623" spans="1:15" x14ac:dyDescent="0.3">
      <c r="A26623" s="3">
        <v>43665.487500000003</v>
      </c>
      <c r="B26623">
        <v>120</v>
      </c>
      <c r="C26623">
        <v>0</v>
      </c>
      <c r="D26623">
        <v>359</v>
      </c>
      <c r="J26623">
        <v>30.367999999999999</v>
      </c>
      <c r="K26623">
        <v>266.875</v>
      </c>
      <c r="L26623">
        <v>1006</v>
      </c>
      <c r="M26623">
        <v>685</v>
      </c>
      <c r="N26623">
        <v>29.8672</v>
      </c>
      <c r="O26623">
        <v>0.47799999999999998</v>
      </c>
    </row>
    <row r="26624" spans="1:15" x14ac:dyDescent="0.3">
      <c r="A26624" s="3">
        <v>43665.488194444442</v>
      </c>
      <c r="B26624">
        <v>149</v>
      </c>
      <c r="C26624">
        <v>0</v>
      </c>
      <c r="D26624">
        <v>354</v>
      </c>
      <c r="J26624">
        <v>30.958100000000002</v>
      </c>
      <c r="K26624">
        <v>238.28129999999999</v>
      </c>
      <c r="L26624">
        <v>1006</v>
      </c>
      <c r="M26624">
        <v>688</v>
      </c>
      <c r="N26624">
        <v>29.996099999999998</v>
      </c>
      <c r="O26624">
        <v>0.56100000000000005</v>
      </c>
    </row>
    <row r="26625" spans="1:15" x14ac:dyDescent="0.3">
      <c r="A26625" s="3">
        <v>43665.488888888889</v>
      </c>
      <c r="B26625">
        <v>117</v>
      </c>
      <c r="C26625">
        <v>0</v>
      </c>
      <c r="D26625">
        <v>377</v>
      </c>
      <c r="J26625">
        <v>30.798100000000002</v>
      </c>
      <c r="K26625">
        <v>277.42189999999999</v>
      </c>
      <c r="L26625">
        <v>1006</v>
      </c>
      <c r="M26625">
        <v>685</v>
      </c>
      <c r="N26625">
        <v>30.113299999999999</v>
      </c>
      <c r="O26625">
        <v>0.16739999999999999</v>
      </c>
    </row>
    <row r="26626" spans="1:15" x14ac:dyDescent="0.3">
      <c r="A26626" s="3">
        <v>43665.489583333336</v>
      </c>
      <c r="B26626">
        <v>117</v>
      </c>
      <c r="C26626">
        <v>0</v>
      </c>
      <c r="D26626">
        <v>365</v>
      </c>
      <c r="J26626">
        <v>30.877400000000002</v>
      </c>
      <c r="K26626">
        <v>235.85939999999999</v>
      </c>
      <c r="L26626">
        <v>1006</v>
      </c>
      <c r="M26626">
        <v>682</v>
      </c>
      <c r="N26626">
        <v>30.253900000000002</v>
      </c>
      <c r="O26626">
        <v>0.30409999999999998</v>
      </c>
    </row>
    <row r="26627" spans="1:15" x14ac:dyDescent="0.3">
      <c r="A26627" s="3">
        <v>43665.490277777775</v>
      </c>
      <c r="B26627">
        <v>134</v>
      </c>
      <c r="C26627">
        <v>0</v>
      </c>
      <c r="D26627">
        <v>359</v>
      </c>
      <c r="J26627">
        <v>31.162500000000001</v>
      </c>
      <c r="K26627">
        <v>247.71879999999999</v>
      </c>
      <c r="L26627">
        <v>1006</v>
      </c>
      <c r="M26627">
        <v>679</v>
      </c>
      <c r="N26627">
        <v>30.398399999999999</v>
      </c>
      <c r="O26627">
        <v>0.77049999999999996</v>
      </c>
    </row>
    <row r="26628" spans="1:15" x14ac:dyDescent="0.3">
      <c r="A26628" s="3">
        <v>43665.490972222222</v>
      </c>
      <c r="B26628">
        <v>138</v>
      </c>
      <c r="C26628">
        <v>0</v>
      </c>
      <c r="D26628">
        <v>371</v>
      </c>
      <c r="J26628">
        <v>31.306799999999999</v>
      </c>
      <c r="K26628">
        <v>287.1875</v>
      </c>
      <c r="L26628">
        <v>1006.1</v>
      </c>
      <c r="M26628">
        <v>673</v>
      </c>
      <c r="N26628">
        <v>30.476600000000001</v>
      </c>
      <c r="O26628">
        <v>0.49469999999999997</v>
      </c>
    </row>
    <row r="26629" spans="1:15" x14ac:dyDescent="0.3">
      <c r="A26629" s="3">
        <v>43665.491666666669</v>
      </c>
      <c r="B26629">
        <v>127</v>
      </c>
      <c r="C26629">
        <v>0</v>
      </c>
      <c r="D26629">
        <v>365</v>
      </c>
      <c r="J26629">
        <v>30.285499999999999</v>
      </c>
      <c r="K26629">
        <v>272.1875</v>
      </c>
      <c r="L26629">
        <v>1006.1</v>
      </c>
      <c r="M26629">
        <v>668</v>
      </c>
      <c r="N26629">
        <v>30.546900000000001</v>
      </c>
      <c r="O26629">
        <v>0.56220000000000003</v>
      </c>
    </row>
    <row r="26630" spans="1:15" x14ac:dyDescent="0.3">
      <c r="A26630" s="3">
        <v>43665.492361111108</v>
      </c>
      <c r="B26630">
        <v>121</v>
      </c>
      <c r="C26630">
        <v>0</v>
      </c>
      <c r="D26630">
        <v>418</v>
      </c>
      <c r="J26630">
        <v>30.081499999999998</v>
      </c>
      <c r="K26630">
        <v>313.625</v>
      </c>
      <c r="L26630">
        <v>1006</v>
      </c>
      <c r="M26630">
        <v>665</v>
      </c>
      <c r="N26630">
        <v>30.5078</v>
      </c>
      <c r="O26630">
        <v>1.3372999999999999</v>
      </c>
    </row>
    <row r="26631" spans="1:15" x14ac:dyDescent="0.3">
      <c r="A26631" s="3">
        <v>43665.493055555555</v>
      </c>
      <c r="B26631">
        <v>105</v>
      </c>
      <c r="C26631">
        <v>0</v>
      </c>
      <c r="D26631">
        <v>377</v>
      </c>
      <c r="J26631">
        <v>31.0001</v>
      </c>
      <c r="K26631">
        <v>283.90629999999999</v>
      </c>
      <c r="L26631">
        <v>1006.1</v>
      </c>
      <c r="M26631">
        <v>667</v>
      </c>
      <c r="N26631">
        <v>30.4102</v>
      </c>
      <c r="O26631">
        <v>0.7137</v>
      </c>
    </row>
    <row r="26632" spans="1:15" x14ac:dyDescent="0.3">
      <c r="A26632" s="3">
        <v>43665.493750000001</v>
      </c>
      <c r="B26632">
        <v>125</v>
      </c>
      <c r="C26632">
        <v>0</v>
      </c>
      <c r="D26632">
        <v>354</v>
      </c>
      <c r="J26632">
        <v>31.098400000000002</v>
      </c>
      <c r="K26632">
        <v>278.48439999999999</v>
      </c>
      <c r="L26632">
        <v>1006.1</v>
      </c>
      <c r="M26632">
        <v>667</v>
      </c>
      <c r="N26632">
        <v>30.4297</v>
      </c>
      <c r="O26632">
        <v>0.73409999999999997</v>
      </c>
    </row>
    <row r="26633" spans="1:15" x14ac:dyDescent="0.3">
      <c r="A26633" s="3">
        <v>43665.494444444441</v>
      </c>
      <c r="B26633">
        <v>120</v>
      </c>
      <c r="C26633">
        <v>0</v>
      </c>
      <c r="D26633">
        <v>354</v>
      </c>
      <c r="J26633">
        <v>31.4392</v>
      </c>
      <c r="K26633">
        <v>241.48439999999999</v>
      </c>
      <c r="L26633">
        <v>1006.1</v>
      </c>
      <c r="M26633">
        <v>669</v>
      </c>
      <c r="N26633">
        <v>30.414100000000001</v>
      </c>
      <c r="O26633">
        <v>0.81469999999999998</v>
      </c>
    </row>
    <row r="26634" spans="1:15" x14ac:dyDescent="0.3">
      <c r="A26634" s="3">
        <v>43665.495138888888</v>
      </c>
      <c r="B26634">
        <v>119</v>
      </c>
      <c r="C26634">
        <v>0</v>
      </c>
      <c r="D26634">
        <v>365</v>
      </c>
      <c r="J26634">
        <v>31.504100000000001</v>
      </c>
      <c r="K26634">
        <v>260.20310000000001</v>
      </c>
      <c r="L26634">
        <v>1006</v>
      </c>
      <c r="M26634">
        <v>672</v>
      </c>
      <c r="N26634">
        <v>30.3828</v>
      </c>
      <c r="O26634">
        <v>0.69279999999999997</v>
      </c>
    </row>
    <row r="26635" spans="1:15" x14ac:dyDescent="0.3">
      <c r="A26635" s="3">
        <v>43665.495833333334</v>
      </c>
      <c r="B26635">
        <v>140</v>
      </c>
      <c r="C26635">
        <v>0</v>
      </c>
      <c r="D26635">
        <v>371</v>
      </c>
      <c r="J26635">
        <v>31.711400000000001</v>
      </c>
      <c r="K26635">
        <v>294</v>
      </c>
      <c r="L26635">
        <v>1006.1</v>
      </c>
      <c r="M26635">
        <v>675</v>
      </c>
      <c r="N26635">
        <v>30.394500000000001</v>
      </c>
      <c r="O26635">
        <v>1.0935999999999999</v>
      </c>
    </row>
    <row r="26636" spans="1:15" x14ac:dyDescent="0.3">
      <c r="A26636" s="3">
        <v>43665.496527777781</v>
      </c>
      <c r="B26636">
        <v>100</v>
      </c>
      <c r="C26636">
        <v>0</v>
      </c>
      <c r="D26636">
        <v>354</v>
      </c>
      <c r="J26636">
        <v>30.890799999999999</v>
      </c>
      <c r="K26636">
        <v>287.09379999999999</v>
      </c>
      <c r="L26636">
        <v>1006</v>
      </c>
      <c r="M26636">
        <v>676</v>
      </c>
      <c r="N26636">
        <v>30.3672</v>
      </c>
      <c r="O26636">
        <v>1.3339000000000001</v>
      </c>
    </row>
    <row r="26637" spans="1:15" x14ac:dyDescent="0.3">
      <c r="A26637" s="3">
        <v>43665.49722222222</v>
      </c>
      <c r="B26637">
        <v>127</v>
      </c>
      <c r="C26637">
        <v>0</v>
      </c>
      <c r="D26637">
        <v>371</v>
      </c>
      <c r="J26637">
        <v>30.989100000000001</v>
      </c>
      <c r="K26637">
        <v>287.42189999999999</v>
      </c>
      <c r="L26637">
        <v>1006.1</v>
      </c>
      <c r="M26637">
        <v>679</v>
      </c>
      <c r="N26637">
        <v>30.3203</v>
      </c>
      <c r="O26637">
        <v>0.44840000000000002</v>
      </c>
    </row>
    <row r="26638" spans="1:15" x14ac:dyDescent="0.3">
      <c r="A26638" s="3">
        <v>43665.497916666667</v>
      </c>
      <c r="B26638">
        <v>140</v>
      </c>
      <c r="C26638">
        <v>0</v>
      </c>
      <c r="D26638">
        <v>359</v>
      </c>
      <c r="J26638">
        <v>30.4711</v>
      </c>
      <c r="K26638">
        <v>239.35939999999999</v>
      </c>
      <c r="L26638">
        <v>1006.1</v>
      </c>
      <c r="M26638">
        <v>687</v>
      </c>
      <c r="N26638">
        <v>30.2852</v>
      </c>
      <c r="O26638">
        <v>1.17</v>
      </c>
    </row>
    <row r="26639" spans="1:15" x14ac:dyDescent="0.3">
      <c r="A26639" s="3">
        <v>43665.498611111114</v>
      </c>
      <c r="B26639">
        <v>113</v>
      </c>
      <c r="C26639">
        <v>0</v>
      </c>
      <c r="D26639">
        <v>354</v>
      </c>
      <c r="J26639">
        <v>31.213999999999999</v>
      </c>
      <c r="K26639">
        <v>268.73439999999999</v>
      </c>
      <c r="L26639">
        <v>1006</v>
      </c>
      <c r="M26639">
        <v>698</v>
      </c>
      <c r="N26639">
        <v>30.203099999999999</v>
      </c>
      <c r="O26639">
        <v>0.44890000000000002</v>
      </c>
    </row>
    <row r="26640" spans="1:15" x14ac:dyDescent="0.3">
      <c r="A26640" s="3">
        <v>43665.499305555553</v>
      </c>
      <c r="B26640">
        <v>135</v>
      </c>
      <c r="C26640">
        <v>0</v>
      </c>
      <c r="D26640">
        <v>354</v>
      </c>
      <c r="J26640">
        <v>32.639899999999997</v>
      </c>
      <c r="K26640">
        <v>281.67189999999999</v>
      </c>
      <c r="L26640">
        <v>1006.1</v>
      </c>
      <c r="M26640">
        <v>714</v>
      </c>
      <c r="N26640">
        <v>30.105499999999999</v>
      </c>
      <c r="O26640">
        <v>0.83499999999999996</v>
      </c>
    </row>
    <row r="26641" spans="1:15" x14ac:dyDescent="0.3">
      <c r="A26641" s="3">
        <v>43665.5</v>
      </c>
      <c r="B26641">
        <v>125</v>
      </c>
      <c r="C26641">
        <v>0</v>
      </c>
      <c r="D26641">
        <v>377</v>
      </c>
      <c r="J26641">
        <v>32.503900000000002</v>
      </c>
      <c r="K26641">
        <v>269.01560000000001</v>
      </c>
      <c r="L26641">
        <v>1006.1</v>
      </c>
      <c r="M26641">
        <v>723</v>
      </c>
      <c r="N26641">
        <v>30.1172</v>
      </c>
      <c r="O26641">
        <v>0.52529999999999999</v>
      </c>
    </row>
    <row r="26642" spans="1:15" x14ac:dyDescent="0.3">
      <c r="A26642" s="3">
        <v>43665.500694444447</v>
      </c>
      <c r="B26642">
        <v>125</v>
      </c>
      <c r="C26642">
        <v>4</v>
      </c>
      <c r="D26642">
        <v>418</v>
      </c>
      <c r="J26642">
        <v>31.417899999999999</v>
      </c>
      <c r="K26642">
        <v>305.23439999999999</v>
      </c>
      <c r="L26642">
        <v>1006</v>
      </c>
      <c r="M26642">
        <v>726</v>
      </c>
      <c r="N26642">
        <v>30.1328</v>
      </c>
      <c r="O26642">
        <v>0.43340000000000001</v>
      </c>
    </row>
    <row r="26643" spans="1:15" x14ac:dyDescent="0.3">
      <c r="A26643" s="3">
        <v>43665.501388888886</v>
      </c>
      <c r="B26643">
        <v>86</v>
      </c>
      <c r="C26643">
        <v>0</v>
      </c>
      <c r="D26643">
        <v>377</v>
      </c>
      <c r="J26643">
        <v>32.375599999999999</v>
      </c>
      <c r="K26643">
        <v>231.23439999999999</v>
      </c>
      <c r="L26643">
        <v>1006.1</v>
      </c>
      <c r="M26643">
        <v>270</v>
      </c>
      <c r="N26643">
        <v>30.1797</v>
      </c>
      <c r="O26643">
        <v>1.0387999999999999</v>
      </c>
    </row>
    <row r="26644" spans="1:15" x14ac:dyDescent="0.3">
      <c r="A26644" s="3">
        <v>43665.502083333333</v>
      </c>
      <c r="B26644">
        <v>123</v>
      </c>
      <c r="C26644">
        <v>0</v>
      </c>
      <c r="D26644">
        <v>365</v>
      </c>
      <c r="J26644">
        <v>32.2395</v>
      </c>
      <c r="K26644">
        <v>268.17189999999999</v>
      </c>
      <c r="L26644">
        <v>1006.1</v>
      </c>
      <c r="M26644">
        <v>152</v>
      </c>
      <c r="N26644">
        <v>30.175799999999999</v>
      </c>
      <c r="O26644">
        <v>0.97840000000000005</v>
      </c>
    </row>
    <row r="26645" spans="1:15" x14ac:dyDescent="0.3">
      <c r="A26645" s="3">
        <v>43665.50277777778</v>
      </c>
      <c r="B26645">
        <v>110</v>
      </c>
      <c r="C26645">
        <v>0</v>
      </c>
      <c r="D26645">
        <v>377</v>
      </c>
      <c r="J26645">
        <v>31.107299999999999</v>
      </c>
      <c r="K26645">
        <v>323.3125</v>
      </c>
      <c r="L26645">
        <v>1006.1</v>
      </c>
      <c r="M26645">
        <v>134</v>
      </c>
      <c r="N26645">
        <v>30.074200000000001</v>
      </c>
      <c r="O26645">
        <v>1.1808000000000001</v>
      </c>
    </row>
    <row r="26646" spans="1:15" x14ac:dyDescent="0.3">
      <c r="A26646" s="3">
        <v>43665.503472222219</v>
      </c>
      <c r="B26646">
        <v>103</v>
      </c>
      <c r="C26646">
        <v>0</v>
      </c>
      <c r="D26646">
        <v>342</v>
      </c>
      <c r="J26646">
        <v>31.192799999999998</v>
      </c>
      <c r="K26646">
        <v>274.40629999999999</v>
      </c>
      <c r="L26646">
        <v>1006.1</v>
      </c>
      <c r="M26646">
        <v>129</v>
      </c>
      <c r="N26646">
        <v>29.863299999999999</v>
      </c>
      <c r="O26646">
        <v>0.73229999999999995</v>
      </c>
    </row>
    <row r="26647" spans="1:15" x14ac:dyDescent="0.3">
      <c r="A26647" s="3">
        <v>43665.504166666666</v>
      </c>
      <c r="B26647">
        <v>125</v>
      </c>
      <c r="C26647">
        <v>0</v>
      </c>
      <c r="D26647">
        <v>354</v>
      </c>
      <c r="J26647">
        <v>31.377099999999999</v>
      </c>
      <c r="K26647">
        <v>308.26560000000001</v>
      </c>
      <c r="L26647">
        <v>1006.2</v>
      </c>
      <c r="M26647">
        <v>343</v>
      </c>
      <c r="N26647">
        <v>29.6172</v>
      </c>
      <c r="O26647">
        <v>0.71450000000000002</v>
      </c>
    </row>
    <row r="26648" spans="1:15" x14ac:dyDescent="0.3">
      <c r="A26648" s="3">
        <v>43665.504861111112</v>
      </c>
      <c r="B26648">
        <v>137</v>
      </c>
      <c r="C26648">
        <v>0</v>
      </c>
      <c r="D26648">
        <v>365</v>
      </c>
      <c r="J26648">
        <v>32.548000000000002</v>
      </c>
      <c r="K26648">
        <v>298.46879999999999</v>
      </c>
      <c r="L26648">
        <v>1006.1</v>
      </c>
      <c r="M26648">
        <v>699</v>
      </c>
      <c r="N26648">
        <v>29.417999999999999</v>
      </c>
      <c r="O26648">
        <v>0.31929999999999997</v>
      </c>
    </row>
    <row r="26649" spans="1:15" x14ac:dyDescent="0.3">
      <c r="A26649" s="3">
        <v>43665.505555555559</v>
      </c>
      <c r="B26649">
        <v>128</v>
      </c>
      <c r="C26649">
        <v>0</v>
      </c>
      <c r="D26649">
        <v>348</v>
      </c>
      <c r="J26649">
        <v>32.7697</v>
      </c>
      <c r="K26649">
        <v>317.82810000000001</v>
      </c>
      <c r="L26649">
        <v>1006</v>
      </c>
      <c r="M26649">
        <v>694</v>
      </c>
      <c r="N26649">
        <v>29.203099999999999</v>
      </c>
      <c r="O26649">
        <v>0.54049999999999998</v>
      </c>
    </row>
    <row r="26650" spans="1:15" x14ac:dyDescent="0.3">
      <c r="A26650" s="3">
        <v>43665.506249999999</v>
      </c>
      <c r="B26650">
        <v>123</v>
      </c>
      <c r="C26650">
        <v>16</v>
      </c>
      <c r="D26650">
        <v>413</v>
      </c>
      <c r="J26650">
        <v>32.551099999999998</v>
      </c>
      <c r="K26650">
        <v>319.73439999999999</v>
      </c>
      <c r="L26650">
        <v>1006</v>
      </c>
      <c r="M26650">
        <v>692</v>
      </c>
      <c r="N26650">
        <v>29.031300000000002</v>
      </c>
      <c r="O26650">
        <v>0.52149999999999996</v>
      </c>
    </row>
    <row r="26651" spans="1:15" x14ac:dyDescent="0.3">
      <c r="A26651" s="3">
        <v>43665.506944444445</v>
      </c>
      <c r="B26651">
        <v>87</v>
      </c>
      <c r="C26651">
        <v>5</v>
      </c>
      <c r="D26651">
        <v>395</v>
      </c>
      <c r="J26651">
        <v>32.813600000000001</v>
      </c>
      <c r="K26651">
        <v>304.42189999999999</v>
      </c>
      <c r="L26651">
        <v>1006.1</v>
      </c>
      <c r="M26651">
        <v>691</v>
      </c>
      <c r="N26651">
        <v>28.957000000000001</v>
      </c>
      <c r="O26651">
        <v>0.48070000000000002</v>
      </c>
    </row>
    <row r="26652" spans="1:15" x14ac:dyDescent="0.3">
      <c r="A26652" s="3">
        <v>43665.507638888892</v>
      </c>
      <c r="B26652">
        <v>98</v>
      </c>
      <c r="C26652">
        <v>0</v>
      </c>
      <c r="D26652">
        <v>365</v>
      </c>
      <c r="J26652">
        <v>33.488999999999997</v>
      </c>
      <c r="K26652">
        <v>276.82810000000001</v>
      </c>
      <c r="L26652">
        <v>1006</v>
      </c>
      <c r="M26652">
        <v>690</v>
      </c>
      <c r="N26652">
        <v>28.968800000000002</v>
      </c>
      <c r="O26652">
        <v>0.64449999999999996</v>
      </c>
    </row>
    <row r="26653" spans="1:15" x14ac:dyDescent="0.3">
      <c r="A26653" s="3">
        <v>43665.508333333331</v>
      </c>
      <c r="B26653">
        <v>132</v>
      </c>
      <c r="C26653">
        <v>0</v>
      </c>
      <c r="D26653">
        <v>359</v>
      </c>
      <c r="J26653">
        <v>33.729300000000002</v>
      </c>
      <c r="K26653">
        <v>225.57810000000001</v>
      </c>
      <c r="L26653">
        <v>1006</v>
      </c>
      <c r="M26653">
        <v>688</v>
      </c>
      <c r="N26653">
        <v>29.023399999999999</v>
      </c>
      <c r="O26653">
        <v>2.141</v>
      </c>
    </row>
    <row r="26654" spans="1:15" x14ac:dyDescent="0.3">
      <c r="A26654" s="3">
        <v>43665.509027777778</v>
      </c>
      <c r="B26654">
        <v>133</v>
      </c>
      <c r="C26654">
        <v>0</v>
      </c>
      <c r="D26654">
        <v>354</v>
      </c>
      <c r="J26654">
        <v>33.562899999999999</v>
      </c>
      <c r="K26654">
        <v>295.625</v>
      </c>
      <c r="L26654">
        <v>1006</v>
      </c>
      <c r="M26654">
        <v>682</v>
      </c>
      <c r="N26654">
        <v>29.066400000000002</v>
      </c>
      <c r="O26654">
        <v>1.3178000000000001</v>
      </c>
    </row>
    <row r="26655" spans="1:15" x14ac:dyDescent="0.3">
      <c r="A26655" s="3">
        <v>43665.509722222225</v>
      </c>
      <c r="B26655">
        <v>107</v>
      </c>
      <c r="C26655">
        <v>0</v>
      </c>
      <c r="D26655">
        <v>377</v>
      </c>
      <c r="J26655">
        <v>32.2761</v>
      </c>
      <c r="K26655">
        <v>318.96879999999999</v>
      </c>
      <c r="L26655">
        <v>1006.1</v>
      </c>
      <c r="M26655">
        <v>670</v>
      </c>
      <c r="N26655">
        <v>29.031300000000002</v>
      </c>
      <c r="O26655">
        <v>0.76890000000000003</v>
      </c>
    </row>
    <row r="26656" spans="1:15" x14ac:dyDescent="0.3">
      <c r="A26656" s="3">
        <v>43665.510416666664</v>
      </c>
      <c r="B26656">
        <v>108</v>
      </c>
      <c r="C26656">
        <v>0</v>
      </c>
      <c r="D26656">
        <v>377</v>
      </c>
      <c r="J26656">
        <v>32.4084</v>
      </c>
      <c r="K26656">
        <v>324.03129999999999</v>
      </c>
      <c r="L26656">
        <v>1006</v>
      </c>
      <c r="M26656">
        <v>152</v>
      </c>
      <c r="N26656">
        <v>28.980499999999999</v>
      </c>
      <c r="O26656">
        <v>0.78749999999999998</v>
      </c>
    </row>
    <row r="26657" spans="1:15" x14ac:dyDescent="0.3">
      <c r="A26657" s="3">
        <v>43665.511111111111</v>
      </c>
      <c r="B26657">
        <v>97</v>
      </c>
      <c r="C26657">
        <v>0</v>
      </c>
      <c r="D26657">
        <v>365</v>
      </c>
      <c r="J26657">
        <v>33.1496</v>
      </c>
      <c r="K26657">
        <v>261.01560000000001</v>
      </c>
      <c r="L26657">
        <v>1006.1</v>
      </c>
      <c r="M26657">
        <v>341</v>
      </c>
      <c r="N26657">
        <v>28.898399999999999</v>
      </c>
      <c r="O26657">
        <v>0.94969999999999999</v>
      </c>
    </row>
    <row r="26658" spans="1:15" x14ac:dyDescent="0.3">
      <c r="A26658" s="3">
        <v>43665.511805555558</v>
      </c>
      <c r="B26658">
        <v>135</v>
      </c>
      <c r="C26658">
        <v>0</v>
      </c>
      <c r="D26658">
        <v>354</v>
      </c>
      <c r="J26658">
        <v>33.616999999999997</v>
      </c>
      <c r="K26658">
        <v>251.53129999999999</v>
      </c>
      <c r="L26658">
        <v>1006.1</v>
      </c>
      <c r="M26658">
        <v>656</v>
      </c>
      <c r="N26658">
        <v>28.8672</v>
      </c>
      <c r="O26658">
        <v>1.3312999999999999</v>
      </c>
    </row>
    <row r="26659" spans="1:15" x14ac:dyDescent="0.3">
      <c r="A26659" s="3">
        <v>43665.512499999997</v>
      </c>
      <c r="B26659">
        <v>141</v>
      </c>
      <c r="C26659">
        <v>0</v>
      </c>
      <c r="D26659">
        <v>354</v>
      </c>
      <c r="J26659">
        <v>32.729900000000001</v>
      </c>
      <c r="K26659">
        <v>278.21879999999999</v>
      </c>
      <c r="L26659">
        <v>1006.1</v>
      </c>
      <c r="M26659">
        <v>682</v>
      </c>
      <c r="N26659">
        <v>28.835899999999999</v>
      </c>
      <c r="O26659">
        <v>0.72640000000000005</v>
      </c>
    </row>
    <row r="26660" spans="1:15" x14ac:dyDescent="0.3">
      <c r="A26660" s="3">
        <v>43665.513194444444</v>
      </c>
      <c r="B26660">
        <v>126</v>
      </c>
      <c r="C26660">
        <v>0</v>
      </c>
      <c r="D26660">
        <v>359</v>
      </c>
      <c r="J26660">
        <v>32.728099999999998</v>
      </c>
      <c r="K26660">
        <v>243.3125</v>
      </c>
      <c r="L26660">
        <v>1006</v>
      </c>
      <c r="M26660">
        <v>681</v>
      </c>
      <c r="N26660">
        <v>28.796900000000001</v>
      </c>
      <c r="O26660">
        <v>1.2809999999999999</v>
      </c>
    </row>
    <row r="26661" spans="1:15" x14ac:dyDescent="0.3">
      <c r="A26661" s="3">
        <v>43665.513888888891</v>
      </c>
      <c r="B26661">
        <v>143</v>
      </c>
      <c r="C26661">
        <v>0</v>
      </c>
      <c r="D26661">
        <v>359</v>
      </c>
      <c r="J26661">
        <v>32.419499999999999</v>
      </c>
      <c r="K26661">
        <v>213.65629999999999</v>
      </c>
      <c r="L26661">
        <v>1006.1</v>
      </c>
      <c r="M26661">
        <v>680</v>
      </c>
      <c r="N26661">
        <v>28.789100000000001</v>
      </c>
      <c r="O26661">
        <v>2.1307</v>
      </c>
    </row>
    <row r="26662" spans="1:15" x14ac:dyDescent="0.3">
      <c r="A26662" s="3">
        <v>43665.51458333333</v>
      </c>
      <c r="B26662">
        <v>134</v>
      </c>
      <c r="C26662">
        <v>0</v>
      </c>
      <c r="D26662">
        <v>359</v>
      </c>
      <c r="J26662">
        <v>33.596200000000003</v>
      </c>
      <c r="K26662">
        <v>234.53129999999999</v>
      </c>
      <c r="L26662">
        <v>1006</v>
      </c>
      <c r="M26662">
        <v>683</v>
      </c>
      <c r="N26662">
        <v>28.699200000000001</v>
      </c>
      <c r="O26662">
        <v>1.4843</v>
      </c>
    </row>
    <row r="26663" spans="1:15" x14ac:dyDescent="0.3">
      <c r="A26663" s="3">
        <v>43665.515277777777</v>
      </c>
      <c r="B26663">
        <v>135</v>
      </c>
      <c r="C26663">
        <v>0</v>
      </c>
      <c r="D26663">
        <v>371</v>
      </c>
      <c r="J26663">
        <v>33.726799999999997</v>
      </c>
      <c r="K26663">
        <v>220.57810000000001</v>
      </c>
      <c r="L26663">
        <v>1006</v>
      </c>
      <c r="M26663">
        <v>690</v>
      </c>
      <c r="N26663">
        <v>28.644500000000001</v>
      </c>
      <c r="O26663">
        <v>2.2578</v>
      </c>
    </row>
    <row r="26664" spans="1:15" x14ac:dyDescent="0.3">
      <c r="A26664" s="3">
        <v>43665.515972222223</v>
      </c>
      <c r="B26664">
        <v>132</v>
      </c>
      <c r="C26664">
        <v>0</v>
      </c>
      <c r="D26664">
        <v>383</v>
      </c>
      <c r="J26664">
        <v>33.857300000000002</v>
      </c>
      <c r="K26664">
        <v>299.57810000000001</v>
      </c>
      <c r="L26664">
        <v>1006</v>
      </c>
      <c r="M26664">
        <v>694</v>
      </c>
      <c r="N26664">
        <v>28.593800000000002</v>
      </c>
      <c r="O26664">
        <v>0.53180000000000005</v>
      </c>
    </row>
    <row r="26665" spans="1:15" x14ac:dyDescent="0.3">
      <c r="A26665" s="3">
        <v>43665.51666666667</v>
      </c>
      <c r="B26665">
        <v>131</v>
      </c>
      <c r="C26665">
        <v>0</v>
      </c>
      <c r="D26665">
        <v>383</v>
      </c>
      <c r="J26665">
        <v>35.277799999999999</v>
      </c>
      <c r="K26665">
        <v>266.64060000000001</v>
      </c>
      <c r="L26665">
        <v>1006</v>
      </c>
      <c r="M26665">
        <v>641</v>
      </c>
      <c r="N26665">
        <v>28.621099999999998</v>
      </c>
      <c r="O26665">
        <v>0.39810000000000001</v>
      </c>
    </row>
    <row r="26666" spans="1:15" x14ac:dyDescent="0.3">
      <c r="A26666" s="3">
        <v>43665.517361111109</v>
      </c>
      <c r="B26666">
        <v>103</v>
      </c>
      <c r="C26666">
        <v>0</v>
      </c>
      <c r="D26666">
        <v>365</v>
      </c>
      <c r="J26666">
        <v>33.804299999999998</v>
      </c>
      <c r="K26666">
        <v>229.48439999999999</v>
      </c>
      <c r="L26666">
        <v>1006</v>
      </c>
      <c r="M26666">
        <v>699</v>
      </c>
      <c r="N26666">
        <v>28.738299999999999</v>
      </c>
      <c r="O26666">
        <v>0.54859999999999998</v>
      </c>
    </row>
    <row r="26667" spans="1:15" x14ac:dyDescent="0.3">
      <c r="A26667" s="3">
        <v>43665.518055555556</v>
      </c>
      <c r="B26667">
        <v>110</v>
      </c>
      <c r="C26667">
        <v>0</v>
      </c>
      <c r="D26667">
        <v>365</v>
      </c>
      <c r="J26667">
        <v>32.656799999999997</v>
      </c>
      <c r="K26667">
        <v>229.0625</v>
      </c>
      <c r="L26667">
        <v>1006</v>
      </c>
      <c r="M26667">
        <v>704</v>
      </c>
      <c r="N26667">
        <v>28.7773</v>
      </c>
      <c r="O26667">
        <v>1.5658000000000001</v>
      </c>
    </row>
    <row r="26668" spans="1:15" x14ac:dyDescent="0.3">
      <c r="A26668" s="3">
        <v>43665.518750000003</v>
      </c>
      <c r="B26668">
        <v>151</v>
      </c>
      <c r="C26668">
        <v>0</v>
      </c>
      <c r="D26668">
        <v>377</v>
      </c>
      <c r="J26668">
        <v>32.953600000000002</v>
      </c>
      <c r="K26668">
        <v>205.04689999999999</v>
      </c>
      <c r="L26668">
        <v>1006</v>
      </c>
      <c r="M26668">
        <v>707</v>
      </c>
      <c r="N26668">
        <v>28.7148</v>
      </c>
      <c r="O26668">
        <v>4.1468999999999996</v>
      </c>
    </row>
    <row r="26669" spans="1:15" x14ac:dyDescent="0.3">
      <c r="A26669" s="3">
        <v>43665.519444444442</v>
      </c>
      <c r="B26669">
        <v>124</v>
      </c>
      <c r="C26669">
        <v>0</v>
      </c>
      <c r="D26669">
        <v>531</v>
      </c>
      <c r="J26669">
        <v>33.646500000000003</v>
      </c>
      <c r="K26669">
        <v>209.625</v>
      </c>
      <c r="L26669">
        <v>1006</v>
      </c>
      <c r="M26669">
        <v>707</v>
      </c>
      <c r="N26669">
        <v>28.5352</v>
      </c>
      <c r="O26669">
        <v>3.9849999999999999</v>
      </c>
    </row>
    <row r="26670" spans="1:15" x14ac:dyDescent="0.3">
      <c r="A26670" s="3">
        <v>43665.520138888889</v>
      </c>
      <c r="B26670">
        <v>127</v>
      </c>
      <c r="C26670">
        <v>0</v>
      </c>
      <c r="D26670">
        <v>442</v>
      </c>
      <c r="J26670">
        <v>33.994</v>
      </c>
      <c r="K26670">
        <v>226.46879999999999</v>
      </c>
      <c r="L26670">
        <v>1006</v>
      </c>
      <c r="M26670">
        <v>715</v>
      </c>
      <c r="N26670">
        <v>28.292999999999999</v>
      </c>
      <c r="O26670">
        <v>2.448</v>
      </c>
    </row>
    <row r="26671" spans="1:15" x14ac:dyDescent="0.3">
      <c r="A26671" s="3">
        <v>43665.520833333336</v>
      </c>
      <c r="B26671">
        <v>145</v>
      </c>
      <c r="C26671">
        <v>0</v>
      </c>
      <c r="D26671">
        <v>395</v>
      </c>
      <c r="J26671">
        <v>35.387099999999997</v>
      </c>
      <c r="K26671">
        <v>229.5625</v>
      </c>
      <c r="L26671">
        <v>1005.9</v>
      </c>
      <c r="M26671">
        <v>720</v>
      </c>
      <c r="N26671">
        <v>28.0703</v>
      </c>
      <c r="O26671">
        <v>2.5434000000000001</v>
      </c>
    </row>
    <row r="26672" spans="1:15" x14ac:dyDescent="0.3">
      <c r="A26672" s="3">
        <v>43665.521527777775</v>
      </c>
      <c r="B26672">
        <v>142</v>
      </c>
      <c r="C26672">
        <v>0</v>
      </c>
      <c r="D26672">
        <v>371</v>
      </c>
      <c r="J26672">
        <v>35.813499999999998</v>
      </c>
      <c r="K26672">
        <v>280.85939999999999</v>
      </c>
      <c r="L26672">
        <v>1006</v>
      </c>
      <c r="M26672">
        <v>162</v>
      </c>
      <c r="N26672">
        <v>27.9023</v>
      </c>
      <c r="O26672">
        <v>1.0428999999999999</v>
      </c>
    </row>
    <row r="26673" spans="1:15" x14ac:dyDescent="0.3">
      <c r="A26673" s="3">
        <v>43665.522222222222</v>
      </c>
      <c r="B26673">
        <v>145</v>
      </c>
      <c r="C26673">
        <v>0</v>
      </c>
      <c r="D26673">
        <v>371</v>
      </c>
      <c r="J26673">
        <v>35.942700000000002</v>
      </c>
      <c r="K26673">
        <v>284.9375</v>
      </c>
      <c r="L26673">
        <v>1006.1</v>
      </c>
      <c r="M26673">
        <v>699</v>
      </c>
      <c r="N26673">
        <v>27.824200000000001</v>
      </c>
      <c r="O26673">
        <v>0.68700000000000006</v>
      </c>
    </row>
    <row r="26674" spans="1:15" x14ac:dyDescent="0.3">
      <c r="A26674" s="3">
        <v>43665.522916666669</v>
      </c>
      <c r="B26674">
        <v>109</v>
      </c>
      <c r="C26674">
        <v>0</v>
      </c>
      <c r="D26674">
        <v>359</v>
      </c>
      <c r="J26674">
        <v>36.073799999999999</v>
      </c>
      <c r="K26674">
        <v>234.34379999999999</v>
      </c>
      <c r="L26674">
        <v>1006</v>
      </c>
      <c r="M26674">
        <v>694</v>
      </c>
      <c r="N26674">
        <v>27.808599999999998</v>
      </c>
      <c r="O26674">
        <v>1.0599000000000001</v>
      </c>
    </row>
    <row r="26675" spans="1:15" x14ac:dyDescent="0.3">
      <c r="A26675" s="3">
        <v>43665.523611111108</v>
      </c>
      <c r="B26675">
        <v>125</v>
      </c>
      <c r="C26675">
        <v>0</v>
      </c>
      <c r="D26675">
        <v>365</v>
      </c>
      <c r="J26675">
        <v>36.278500000000001</v>
      </c>
      <c r="K26675">
        <v>306.51560000000001</v>
      </c>
      <c r="L26675">
        <v>1006.1</v>
      </c>
      <c r="M26675">
        <v>700</v>
      </c>
      <c r="N26675">
        <v>27.8672</v>
      </c>
      <c r="O26675">
        <v>0.54339999999999999</v>
      </c>
    </row>
    <row r="26676" spans="1:15" x14ac:dyDescent="0.3">
      <c r="A26676" s="3">
        <v>43665.524305555555</v>
      </c>
      <c r="B26676">
        <v>136</v>
      </c>
      <c r="C26676">
        <v>0</v>
      </c>
      <c r="D26676">
        <v>377</v>
      </c>
      <c r="J26676">
        <v>37.1907</v>
      </c>
      <c r="K26676">
        <v>241.4375</v>
      </c>
      <c r="L26676">
        <v>1006</v>
      </c>
      <c r="M26676">
        <v>712</v>
      </c>
      <c r="N26676">
        <v>27.968800000000002</v>
      </c>
      <c r="O26676">
        <v>2.0434999999999999</v>
      </c>
    </row>
    <row r="26677" spans="1:15" x14ac:dyDescent="0.3">
      <c r="A26677" s="3">
        <v>43665.525000000001</v>
      </c>
      <c r="B26677">
        <v>109</v>
      </c>
      <c r="C26677">
        <v>0</v>
      </c>
      <c r="D26677">
        <v>365</v>
      </c>
      <c r="J26677">
        <v>35.390900000000002</v>
      </c>
      <c r="K26677">
        <v>229.10939999999999</v>
      </c>
      <c r="L26677">
        <v>1006</v>
      </c>
      <c r="M26677">
        <v>683</v>
      </c>
      <c r="N26677">
        <v>28.066400000000002</v>
      </c>
      <c r="O26677">
        <v>1.9961</v>
      </c>
    </row>
    <row r="26678" spans="1:15" x14ac:dyDescent="0.3">
      <c r="A26678" s="3">
        <v>43665.525694444441</v>
      </c>
      <c r="B26678">
        <v>134</v>
      </c>
      <c r="C26678">
        <v>0</v>
      </c>
      <c r="D26678">
        <v>371</v>
      </c>
      <c r="J26678">
        <v>35.769500000000001</v>
      </c>
      <c r="K26678">
        <v>283.90629999999999</v>
      </c>
      <c r="L26678">
        <v>1006</v>
      </c>
      <c r="M26678">
        <v>701</v>
      </c>
      <c r="N26678">
        <v>28.140599999999999</v>
      </c>
      <c r="O26678">
        <v>0.83940000000000003</v>
      </c>
    </row>
    <row r="26679" spans="1:15" x14ac:dyDescent="0.3">
      <c r="A26679" s="3">
        <v>43665.526388888888</v>
      </c>
      <c r="B26679">
        <v>149</v>
      </c>
      <c r="C26679">
        <v>0</v>
      </c>
      <c r="D26679">
        <v>371</v>
      </c>
      <c r="J26679">
        <v>36.251300000000001</v>
      </c>
      <c r="K26679">
        <v>263.04689999999999</v>
      </c>
      <c r="L26679">
        <v>1006</v>
      </c>
      <c r="M26679">
        <v>694</v>
      </c>
      <c r="N26679">
        <v>28.281300000000002</v>
      </c>
      <c r="O26679">
        <v>1.2696000000000001</v>
      </c>
    </row>
    <row r="26680" spans="1:15" x14ac:dyDescent="0.3">
      <c r="A26680" s="3">
        <v>43665.527083333334</v>
      </c>
      <c r="B26680">
        <v>112</v>
      </c>
      <c r="C26680">
        <v>0</v>
      </c>
      <c r="D26680">
        <v>359</v>
      </c>
      <c r="J26680">
        <v>34.716999999999999</v>
      </c>
      <c r="K26680">
        <v>285.92189999999999</v>
      </c>
      <c r="L26680">
        <v>1006.1</v>
      </c>
      <c r="M26680">
        <v>697</v>
      </c>
      <c r="N26680">
        <v>28.398399999999999</v>
      </c>
      <c r="O26680">
        <v>0.91500000000000004</v>
      </c>
    </row>
    <row r="26681" spans="1:15" x14ac:dyDescent="0.3">
      <c r="A26681" s="3">
        <v>43665.527777777781</v>
      </c>
      <c r="B26681">
        <v>151</v>
      </c>
      <c r="C26681">
        <v>0</v>
      </c>
      <c r="D26681">
        <v>354</v>
      </c>
      <c r="J26681">
        <v>36.007199999999997</v>
      </c>
      <c r="K26681">
        <v>262.07810000000001</v>
      </c>
      <c r="L26681">
        <v>1006.1</v>
      </c>
      <c r="M26681">
        <v>696</v>
      </c>
      <c r="N26681">
        <v>28.539100000000001</v>
      </c>
      <c r="O26681">
        <v>0.85650000000000004</v>
      </c>
    </row>
    <row r="26682" spans="1:15" x14ac:dyDescent="0.3">
      <c r="A26682" s="3">
        <v>43665.52847222222</v>
      </c>
      <c r="B26682">
        <v>127</v>
      </c>
      <c r="C26682">
        <v>0</v>
      </c>
      <c r="D26682">
        <v>359</v>
      </c>
      <c r="J26682">
        <v>35.143300000000004</v>
      </c>
      <c r="K26682">
        <v>235.10939999999999</v>
      </c>
      <c r="L26682">
        <v>1006</v>
      </c>
      <c r="M26682">
        <v>689</v>
      </c>
      <c r="N26682">
        <v>28.640599999999999</v>
      </c>
      <c r="O26682">
        <v>0.87870000000000004</v>
      </c>
    </row>
    <row r="26683" spans="1:15" x14ac:dyDescent="0.3">
      <c r="A26683" s="3">
        <v>43665.529166666667</v>
      </c>
      <c r="B26683">
        <v>139</v>
      </c>
      <c r="C26683">
        <v>0</v>
      </c>
      <c r="D26683">
        <v>377</v>
      </c>
      <c r="J26683">
        <v>33.934800000000003</v>
      </c>
      <c r="K26683">
        <v>240.01560000000001</v>
      </c>
      <c r="L26683">
        <v>1006</v>
      </c>
      <c r="M26683">
        <v>687</v>
      </c>
      <c r="N26683">
        <v>28.718800000000002</v>
      </c>
      <c r="O26683">
        <v>1.5122</v>
      </c>
    </row>
    <row r="26684" spans="1:15" x14ac:dyDescent="0.3">
      <c r="A26684" s="3">
        <v>43665.529861111114</v>
      </c>
      <c r="B26684">
        <v>130</v>
      </c>
      <c r="C26684">
        <v>0</v>
      </c>
      <c r="D26684">
        <v>371</v>
      </c>
      <c r="J26684">
        <v>33.392499999999998</v>
      </c>
      <c r="K26684">
        <v>233.125</v>
      </c>
      <c r="L26684">
        <v>1006</v>
      </c>
      <c r="M26684">
        <v>685</v>
      </c>
      <c r="N26684">
        <v>28.675799999999999</v>
      </c>
      <c r="O26684">
        <v>2.1137000000000001</v>
      </c>
    </row>
    <row r="26685" spans="1:15" x14ac:dyDescent="0.3">
      <c r="A26685" s="3">
        <v>43665.530555555553</v>
      </c>
      <c r="B26685">
        <v>133</v>
      </c>
      <c r="C26685">
        <v>0</v>
      </c>
      <c r="D26685">
        <v>359</v>
      </c>
      <c r="J26685">
        <v>33.481299999999997</v>
      </c>
      <c r="K26685">
        <v>231.20310000000001</v>
      </c>
      <c r="L26685">
        <v>1006</v>
      </c>
      <c r="M26685">
        <v>682</v>
      </c>
      <c r="N26685">
        <v>28.546900000000001</v>
      </c>
      <c r="O26685">
        <v>2.3517999999999999</v>
      </c>
    </row>
    <row r="26686" spans="1:15" x14ac:dyDescent="0.3">
      <c r="A26686" s="3">
        <v>43665.53125</v>
      </c>
      <c r="B26686">
        <v>137</v>
      </c>
      <c r="C26686">
        <v>0</v>
      </c>
      <c r="D26686">
        <v>359</v>
      </c>
      <c r="J26686">
        <v>33.974899999999998</v>
      </c>
      <c r="K26686">
        <v>256.96879999999999</v>
      </c>
      <c r="L26686">
        <v>1006</v>
      </c>
      <c r="M26686">
        <v>682</v>
      </c>
      <c r="N26686">
        <v>28.386700000000001</v>
      </c>
      <c r="O26686">
        <v>0.80479999999999996</v>
      </c>
    </row>
    <row r="26687" spans="1:15" x14ac:dyDescent="0.3">
      <c r="A26687" s="3">
        <v>43665.531944444447</v>
      </c>
      <c r="B26687">
        <v>151</v>
      </c>
      <c r="C26687">
        <v>0</v>
      </c>
      <c r="D26687">
        <v>354</v>
      </c>
      <c r="J26687">
        <v>34.171700000000001</v>
      </c>
      <c r="K26687">
        <v>253.4375</v>
      </c>
      <c r="L26687">
        <v>1006</v>
      </c>
      <c r="M26687">
        <v>680</v>
      </c>
      <c r="N26687">
        <v>28.296900000000001</v>
      </c>
      <c r="O26687">
        <v>0.88649999999999995</v>
      </c>
    </row>
    <row r="26688" spans="1:15" x14ac:dyDescent="0.3">
      <c r="A26688" s="3">
        <v>43665.532638888886</v>
      </c>
      <c r="B26688">
        <v>147</v>
      </c>
      <c r="C26688">
        <v>0</v>
      </c>
      <c r="D26688">
        <v>348</v>
      </c>
      <c r="J26688">
        <v>34.842300000000002</v>
      </c>
      <c r="K26688">
        <v>284.07810000000001</v>
      </c>
      <c r="L26688">
        <v>1006</v>
      </c>
      <c r="M26688">
        <v>682</v>
      </c>
      <c r="N26688">
        <v>28.281300000000002</v>
      </c>
      <c r="O26688">
        <v>0.85550000000000004</v>
      </c>
    </row>
    <row r="26689" spans="1:15" x14ac:dyDescent="0.3">
      <c r="A26689" s="3">
        <v>43665.533333333333</v>
      </c>
      <c r="B26689">
        <v>127</v>
      </c>
      <c r="C26689">
        <v>0</v>
      </c>
      <c r="D26689">
        <v>365</v>
      </c>
      <c r="J26689">
        <v>35.146799999999999</v>
      </c>
      <c r="K26689">
        <v>313.45310000000001</v>
      </c>
      <c r="L26689">
        <v>1006</v>
      </c>
      <c r="M26689">
        <v>682</v>
      </c>
      <c r="N26689">
        <v>28.3125</v>
      </c>
      <c r="O26689">
        <v>0.70750000000000002</v>
      </c>
    </row>
    <row r="26690" spans="1:15" x14ac:dyDescent="0.3">
      <c r="A26690" s="3">
        <v>43665.53402777778</v>
      </c>
      <c r="B26690">
        <v>108</v>
      </c>
      <c r="C26690">
        <v>8</v>
      </c>
      <c r="D26690">
        <v>389</v>
      </c>
      <c r="J26690">
        <v>33.707700000000003</v>
      </c>
      <c r="K26690">
        <v>278.84379999999999</v>
      </c>
      <c r="L26690">
        <v>1005.9</v>
      </c>
      <c r="M26690">
        <v>682</v>
      </c>
      <c r="N26690">
        <v>28.4023</v>
      </c>
      <c r="O26690">
        <v>0.34060000000000001</v>
      </c>
    </row>
    <row r="26691" spans="1:15" x14ac:dyDescent="0.3">
      <c r="A26691" s="3">
        <v>43665.534722222219</v>
      </c>
      <c r="B26691">
        <v>117</v>
      </c>
      <c r="C26691">
        <v>0</v>
      </c>
      <c r="D26691">
        <v>371</v>
      </c>
      <c r="J26691">
        <v>33.654699999999998</v>
      </c>
      <c r="K26691">
        <v>251.29689999999999</v>
      </c>
      <c r="L26691">
        <v>1006</v>
      </c>
      <c r="M26691">
        <v>680</v>
      </c>
      <c r="N26691">
        <v>28.5625</v>
      </c>
      <c r="O26691">
        <v>0.72789999999999999</v>
      </c>
    </row>
    <row r="26692" spans="1:15" x14ac:dyDescent="0.3">
      <c r="A26692" s="3">
        <v>43665.535416666666</v>
      </c>
      <c r="B26692">
        <v>135</v>
      </c>
      <c r="C26692">
        <v>0</v>
      </c>
      <c r="D26692">
        <v>377</v>
      </c>
      <c r="J26692">
        <v>34.204799999999999</v>
      </c>
      <c r="K26692">
        <v>303.5</v>
      </c>
      <c r="L26692">
        <v>1005.9</v>
      </c>
      <c r="M26692">
        <v>679</v>
      </c>
      <c r="N26692">
        <v>28.675799999999999</v>
      </c>
      <c r="O26692">
        <v>0.75609999999999999</v>
      </c>
    </row>
    <row r="26693" spans="1:15" x14ac:dyDescent="0.3">
      <c r="A26693" s="3">
        <v>43665.536111111112</v>
      </c>
      <c r="B26693">
        <v>148</v>
      </c>
      <c r="C26693">
        <v>0</v>
      </c>
      <c r="D26693">
        <v>359</v>
      </c>
      <c r="J26693">
        <v>34.385399999999997</v>
      </c>
      <c r="K26693">
        <v>278.84379999999999</v>
      </c>
      <c r="L26693">
        <v>1006</v>
      </c>
      <c r="M26693">
        <v>679</v>
      </c>
      <c r="N26693">
        <v>28.8125</v>
      </c>
      <c r="O26693">
        <v>0.91269999999999996</v>
      </c>
    </row>
    <row r="26694" spans="1:15" x14ac:dyDescent="0.3">
      <c r="A26694" s="3">
        <v>43665.536805555559</v>
      </c>
      <c r="B26694">
        <v>127</v>
      </c>
      <c r="C26694">
        <v>0</v>
      </c>
      <c r="D26694">
        <v>365</v>
      </c>
      <c r="J26694">
        <v>33.144300000000001</v>
      </c>
      <c r="K26694">
        <v>292.10939999999999</v>
      </c>
      <c r="L26694">
        <v>1006</v>
      </c>
      <c r="M26694">
        <v>677</v>
      </c>
      <c r="N26694">
        <v>28.9102</v>
      </c>
      <c r="O26694">
        <v>1.3463000000000001</v>
      </c>
    </row>
    <row r="26695" spans="1:15" x14ac:dyDescent="0.3">
      <c r="A26695" s="3">
        <v>43665.537499999999</v>
      </c>
      <c r="B26695">
        <v>134</v>
      </c>
      <c r="C26695">
        <v>0</v>
      </c>
      <c r="D26695">
        <v>371</v>
      </c>
      <c r="J26695">
        <v>33.996899999999997</v>
      </c>
      <c r="K26695">
        <v>297.76560000000001</v>
      </c>
      <c r="L26695">
        <v>1005.9</v>
      </c>
      <c r="M26695">
        <v>677</v>
      </c>
      <c r="N26695">
        <v>28.9922</v>
      </c>
      <c r="O26695">
        <v>0.90759999999999996</v>
      </c>
    </row>
    <row r="26696" spans="1:15" x14ac:dyDescent="0.3">
      <c r="A26696" s="3">
        <v>43665.538194444445</v>
      </c>
      <c r="B26696">
        <v>126</v>
      </c>
      <c r="C26696">
        <v>0</v>
      </c>
      <c r="D26696">
        <v>365</v>
      </c>
      <c r="J26696">
        <v>33.4285</v>
      </c>
      <c r="K26696">
        <v>289.125</v>
      </c>
      <c r="L26696">
        <v>1006</v>
      </c>
      <c r="M26696">
        <v>679</v>
      </c>
      <c r="N26696">
        <v>29.046900000000001</v>
      </c>
      <c r="O26696">
        <v>1.046</v>
      </c>
    </row>
    <row r="26697" spans="1:15" x14ac:dyDescent="0.3">
      <c r="A26697" s="3">
        <v>43665.538888888892</v>
      </c>
      <c r="B26697">
        <v>121</v>
      </c>
      <c r="C26697">
        <v>0</v>
      </c>
      <c r="D26697">
        <v>359</v>
      </c>
      <c r="J26697">
        <v>34.045299999999997</v>
      </c>
      <c r="K26697">
        <v>301.35939999999999</v>
      </c>
      <c r="L26697">
        <v>1006</v>
      </c>
      <c r="M26697">
        <v>685</v>
      </c>
      <c r="N26697">
        <v>29.1172</v>
      </c>
      <c r="O26697">
        <v>0.68689999999999996</v>
      </c>
    </row>
    <row r="26698" spans="1:15" x14ac:dyDescent="0.3">
      <c r="A26698" s="3">
        <v>43665.539583333331</v>
      </c>
      <c r="B26698">
        <v>133</v>
      </c>
      <c r="C26698">
        <v>0</v>
      </c>
      <c r="D26698">
        <v>383</v>
      </c>
      <c r="J26698">
        <v>33.711799999999997</v>
      </c>
      <c r="K26698">
        <v>311.45310000000001</v>
      </c>
      <c r="L26698">
        <v>1005.9</v>
      </c>
      <c r="M26698">
        <v>694</v>
      </c>
      <c r="N26698">
        <v>29.171900000000001</v>
      </c>
      <c r="O26698">
        <v>0.69289999999999996</v>
      </c>
    </row>
    <row r="26699" spans="1:15" x14ac:dyDescent="0.3">
      <c r="A26699" s="3">
        <v>43665.540277777778</v>
      </c>
      <c r="B26699">
        <v>132</v>
      </c>
      <c r="C26699">
        <v>0</v>
      </c>
      <c r="D26699">
        <v>365</v>
      </c>
      <c r="J26699">
        <v>31.953800000000001</v>
      </c>
      <c r="K26699">
        <v>262.60939999999999</v>
      </c>
      <c r="L26699">
        <v>1005.9</v>
      </c>
      <c r="M26699">
        <v>706</v>
      </c>
      <c r="N26699">
        <v>29.2422</v>
      </c>
      <c r="O26699">
        <v>0.66690000000000005</v>
      </c>
    </row>
    <row r="26700" spans="1:15" x14ac:dyDescent="0.3">
      <c r="A26700" s="3">
        <v>43665.540972222225</v>
      </c>
      <c r="B26700">
        <v>120</v>
      </c>
      <c r="C26700">
        <v>0</v>
      </c>
      <c r="D26700">
        <v>354</v>
      </c>
      <c r="J26700">
        <v>32.435600000000001</v>
      </c>
      <c r="K26700">
        <v>292.8125</v>
      </c>
      <c r="L26700">
        <v>1006</v>
      </c>
      <c r="M26700">
        <v>713</v>
      </c>
      <c r="N26700">
        <v>29.335899999999999</v>
      </c>
      <c r="O26700">
        <v>1.0517000000000001</v>
      </c>
    </row>
    <row r="26701" spans="1:15" x14ac:dyDescent="0.3">
      <c r="A26701" s="3">
        <v>43665.541666666664</v>
      </c>
      <c r="B26701">
        <v>136</v>
      </c>
      <c r="C26701">
        <v>0</v>
      </c>
      <c r="D26701">
        <v>359</v>
      </c>
      <c r="J26701">
        <v>32.716799999999999</v>
      </c>
      <c r="K26701">
        <v>239.21879999999999</v>
      </c>
      <c r="L26701">
        <v>1005.9</v>
      </c>
      <c r="M26701">
        <v>695</v>
      </c>
      <c r="N26701">
        <v>29.4453</v>
      </c>
      <c r="O26701">
        <v>1.1592</v>
      </c>
    </row>
    <row r="26702" spans="1:15" x14ac:dyDescent="0.3">
      <c r="A26702" s="3">
        <v>43665.542361111111</v>
      </c>
      <c r="B26702">
        <v>139</v>
      </c>
      <c r="C26702">
        <v>0</v>
      </c>
      <c r="D26702">
        <v>371</v>
      </c>
      <c r="J26702">
        <v>31.4955</v>
      </c>
      <c r="K26702">
        <v>228.3125</v>
      </c>
      <c r="L26702">
        <v>1005.9</v>
      </c>
      <c r="M26702">
        <v>164</v>
      </c>
      <c r="N26702">
        <v>29.488299999999999</v>
      </c>
      <c r="O26702">
        <v>1.7072000000000001</v>
      </c>
    </row>
    <row r="26703" spans="1:15" x14ac:dyDescent="0.3">
      <c r="A26703" s="3">
        <v>43665.543055555558</v>
      </c>
      <c r="B26703">
        <v>146</v>
      </c>
      <c r="C26703">
        <v>0</v>
      </c>
      <c r="D26703">
        <v>354</v>
      </c>
      <c r="J26703">
        <v>32.991799999999998</v>
      </c>
      <c r="K26703">
        <v>288.28129999999999</v>
      </c>
      <c r="L26703">
        <v>1006</v>
      </c>
      <c r="M26703">
        <v>623</v>
      </c>
      <c r="N26703">
        <v>29.468800000000002</v>
      </c>
      <c r="O26703">
        <v>0.76949999999999996</v>
      </c>
    </row>
    <row r="26704" spans="1:15" x14ac:dyDescent="0.3">
      <c r="A26704" s="3">
        <v>43665.543749999997</v>
      </c>
      <c r="B26704">
        <v>132</v>
      </c>
      <c r="C26704">
        <v>0</v>
      </c>
      <c r="D26704">
        <v>354</v>
      </c>
      <c r="J26704">
        <v>32.650700000000001</v>
      </c>
      <c r="K26704">
        <v>248.0625</v>
      </c>
      <c r="L26704">
        <v>1005.9</v>
      </c>
      <c r="M26704">
        <v>692</v>
      </c>
      <c r="N26704">
        <v>29.468800000000002</v>
      </c>
      <c r="O26704">
        <v>1.012</v>
      </c>
    </row>
    <row r="26705" spans="1:15" x14ac:dyDescent="0.3">
      <c r="A26705" s="3">
        <v>43665.544444444444</v>
      </c>
      <c r="B26705">
        <v>149</v>
      </c>
      <c r="C26705">
        <v>0</v>
      </c>
      <c r="D26705">
        <v>342</v>
      </c>
      <c r="J26705">
        <v>33.867100000000001</v>
      </c>
      <c r="K26705">
        <v>276.59379999999999</v>
      </c>
      <c r="L26705">
        <v>1005.9</v>
      </c>
      <c r="M26705">
        <v>711</v>
      </c>
      <c r="N26705">
        <v>29.417999999999999</v>
      </c>
      <c r="O26705">
        <v>0.68720000000000003</v>
      </c>
    </row>
    <row r="26706" spans="1:15" x14ac:dyDescent="0.3">
      <c r="A26706" s="3">
        <v>43665.545138888891</v>
      </c>
      <c r="B26706">
        <v>135</v>
      </c>
      <c r="C26706">
        <v>0</v>
      </c>
      <c r="D26706">
        <v>354</v>
      </c>
      <c r="J26706">
        <v>34.610500000000002</v>
      </c>
      <c r="K26706">
        <v>288.09379999999999</v>
      </c>
      <c r="L26706">
        <v>1006</v>
      </c>
      <c r="M26706">
        <v>724</v>
      </c>
      <c r="N26706">
        <v>29.4023</v>
      </c>
      <c r="O26706">
        <v>0.6673</v>
      </c>
    </row>
    <row r="26707" spans="1:15" x14ac:dyDescent="0.3">
      <c r="A26707" s="3">
        <v>43665.54583333333</v>
      </c>
      <c r="B26707">
        <v>114</v>
      </c>
      <c r="C26707">
        <v>0</v>
      </c>
      <c r="D26707">
        <v>377</v>
      </c>
      <c r="J26707">
        <v>33.1569</v>
      </c>
      <c r="K26707">
        <v>257.04689999999999</v>
      </c>
      <c r="L26707">
        <v>1005.9</v>
      </c>
      <c r="M26707">
        <v>726</v>
      </c>
      <c r="N26707">
        <v>29.4297</v>
      </c>
      <c r="O26707">
        <v>0.80030000000000001</v>
      </c>
    </row>
    <row r="26708" spans="1:15" x14ac:dyDescent="0.3">
      <c r="A26708" s="3">
        <v>43665.546527777777</v>
      </c>
      <c r="B26708">
        <v>115</v>
      </c>
      <c r="C26708">
        <v>0</v>
      </c>
      <c r="D26708">
        <v>365</v>
      </c>
      <c r="J26708">
        <v>33.668599999999998</v>
      </c>
      <c r="K26708">
        <v>266.70310000000001</v>
      </c>
      <c r="L26708">
        <v>1005.9</v>
      </c>
      <c r="M26708">
        <v>722</v>
      </c>
      <c r="N26708">
        <v>29.4922</v>
      </c>
      <c r="O26708">
        <v>0.62790000000000001</v>
      </c>
    </row>
    <row r="26709" spans="1:15" x14ac:dyDescent="0.3">
      <c r="A26709" s="3">
        <v>43665.547222222223</v>
      </c>
      <c r="B26709">
        <v>120</v>
      </c>
      <c r="C26709">
        <v>0</v>
      </c>
      <c r="D26709">
        <v>348</v>
      </c>
      <c r="J26709">
        <v>34.220799999999997</v>
      </c>
      <c r="K26709">
        <v>242.90629999999999</v>
      </c>
      <c r="L26709">
        <v>1006</v>
      </c>
      <c r="M26709">
        <v>710</v>
      </c>
      <c r="N26709">
        <v>29.613299999999999</v>
      </c>
      <c r="O26709">
        <v>1.1278999999999999</v>
      </c>
    </row>
    <row r="26710" spans="1:15" x14ac:dyDescent="0.3">
      <c r="A26710" s="3">
        <v>43665.54791666667</v>
      </c>
      <c r="B26710">
        <v>134</v>
      </c>
      <c r="C26710">
        <v>0</v>
      </c>
      <c r="D26710">
        <v>354</v>
      </c>
      <c r="J26710">
        <v>33.791899999999998</v>
      </c>
      <c r="K26710">
        <v>297.01560000000001</v>
      </c>
      <c r="L26710">
        <v>1005.9</v>
      </c>
      <c r="M26710">
        <v>701</v>
      </c>
      <c r="N26710">
        <v>29.710899999999999</v>
      </c>
      <c r="O26710">
        <v>0.53169999999999995</v>
      </c>
    </row>
    <row r="26711" spans="1:15" x14ac:dyDescent="0.3">
      <c r="A26711" s="3">
        <v>43665.548611111109</v>
      </c>
      <c r="B26711">
        <v>102</v>
      </c>
      <c r="C26711">
        <v>0</v>
      </c>
      <c r="D26711">
        <v>348</v>
      </c>
      <c r="J26711">
        <v>32.649299999999997</v>
      </c>
      <c r="K26711">
        <v>269.875</v>
      </c>
      <c r="L26711">
        <v>1005.9</v>
      </c>
      <c r="M26711">
        <v>695</v>
      </c>
      <c r="N26711">
        <v>29.8398</v>
      </c>
      <c r="O26711">
        <v>0.75560000000000005</v>
      </c>
    </row>
    <row r="26712" spans="1:15" x14ac:dyDescent="0.3">
      <c r="A26712" s="3">
        <v>43665.549305555556</v>
      </c>
      <c r="B26712">
        <v>130</v>
      </c>
      <c r="C26712">
        <v>0</v>
      </c>
      <c r="D26712">
        <v>348</v>
      </c>
      <c r="J26712">
        <v>32.454099999999997</v>
      </c>
      <c r="K26712">
        <v>290.07810000000001</v>
      </c>
      <c r="L26712">
        <v>1005.9</v>
      </c>
      <c r="M26712">
        <v>692</v>
      </c>
      <c r="N26712">
        <v>29.9297</v>
      </c>
      <c r="O26712">
        <v>0.44700000000000001</v>
      </c>
    </row>
    <row r="26713" spans="1:15" x14ac:dyDescent="0.3">
      <c r="A26713" s="3">
        <v>43665.55</v>
      </c>
      <c r="B26713">
        <v>150</v>
      </c>
      <c r="C26713">
        <v>0</v>
      </c>
      <c r="D26713">
        <v>365</v>
      </c>
      <c r="J26713">
        <v>33.378300000000003</v>
      </c>
      <c r="K26713">
        <v>270.5625</v>
      </c>
      <c r="L26713">
        <v>1006</v>
      </c>
      <c r="M26713">
        <v>691</v>
      </c>
      <c r="N26713">
        <v>30.0078</v>
      </c>
      <c r="O26713">
        <v>0.79830000000000001</v>
      </c>
    </row>
    <row r="26714" spans="1:15" x14ac:dyDescent="0.3">
      <c r="A26714" s="3">
        <v>43665.550694444442</v>
      </c>
      <c r="B26714">
        <v>118</v>
      </c>
      <c r="C26714">
        <v>0</v>
      </c>
      <c r="D26714">
        <v>348</v>
      </c>
      <c r="J26714">
        <v>32.125999999999998</v>
      </c>
      <c r="K26714">
        <v>270.53129999999999</v>
      </c>
      <c r="L26714">
        <v>1005.9</v>
      </c>
      <c r="M26714">
        <v>688</v>
      </c>
      <c r="N26714">
        <v>30.085899999999999</v>
      </c>
      <c r="O26714">
        <v>0.79669999999999996</v>
      </c>
    </row>
    <row r="26715" spans="1:15" x14ac:dyDescent="0.3">
      <c r="A26715" s="3">
        <v>43665.551388888889</v>
      </c>
      <c r="B26715">
        <v>147</v>
      </c>
      <c r="C26715">
        <v>0</v>
      </c>
      <c r="D26715">
        <v>365</v>
      </c>
      <c r="J26715">
        <v>32.571899999999999</v>
      </c>
      <c r="K26715">
        <v>267.60939999999999</v>
      </c>
      <c r="L26715">
        <v>1005.9</v>
      </c>
      <c r="M26715">
        <v>683</v>
      </c>
      <c r="N26715">
        <v>30.121099999999998</v>
      </c>
      <c r="O26715">
        <v>0.47220000000000001</v>
      </c>
    </row>
    <row r="26716" spans="1:15" x14ac:dyDescent="0.3">
      <c r="A26716" s="3">
        <v>43665.552083333336</v>
      </c>
      <c r="B26716">
        <v>133</v>
      </c>
      <c r="C26716">
        <v>0</v>
      </c>
      <c r="D26716">
        <v>365</v>
      </c>
      <c r="J26716">
        <v>31.656700000000001</v>
      </c>
      <c r="K26716">
        <v>306.07810000000001</v>
      </c>
      <c r="L26716">
        <v>1005.9</v>
      </c>
      <c r="M26716">
        <v>680</v>
      </c>
      <c r="N26716">
        <v>30.136700000000001</v>
      </c>
      <c r="O26716">
        <v>0.68559999999999999</v>
      </c>
    </row>
    <row r="26717" spans="1:15" x14ac:dyDescent="0.3">
      <c r="A26717" s="3">
        <v>43665.552777777775</v>
      </c>
      <c r="B26717">
        <v>104</v>
      </c>
      <c r="C26717">
        <v>45</v>
      </c>
      <c r="D26717">
        <v>436</v>
      </c>
      <c r="J26717">
        <v>31.900500000000001</v>
      </c>
      <c r="K26717">
        <v>317.6875</v>
      </c>
      <c r="L26717">
        <v>1005.9</v>
      </c>
      <c r="M26717">
        <v>680</v>
      </c>
      <c r="N26717">
        <v>30.164100000000001</v>
      </c>
      <c r="O26717">
        <v>1.0495000000000001</v>
      </c>
    </row>
    <row r="26718" spans="1:15" x14ac:dyDescent="0.3">
      <c r="A26718" s="3">
        <v>43665.553472222222</v>
      </c>
      <c r="B26718">
        <v>89</v>
      </c>
      <c r="C26718">
        <v>0</v>
      </c>
      <c r="D26718">
        <v>407</v>
      </c>
      <c r="J26718">
        <v>31.084099999999999</v>
      </c>
      <c r="K26718">
        <v>207.20310000000001</v>
      </c>
      <c r="L26718">
        <v>1005.9</v>
      </c>
      <c r="M26718">
        <v>679</v>
      </c>
      <c r="N26718">
        <v>30.203099999999999</v>
      </c>
      <c r="O26718">
        <v>0.29260000000000003</v>
      </c>
    </row>
    <row r="26719" spans="1:15" x14ac:dyDescent="0.3">
      <c r="A26719" s="3">
        <v>43665.554166666669</v>
      </c>
      <c r="B26719">
        <v>84</v>
      </c>
      <c r="C26719">
        <v>0</v>
      </c>
      <c r="D26719">
        <v>365</v>
      </c>
      <c r="J26719">
        <v>31.703700000000001</v>
      </c>
      <c r="K26719">
        <v>311.26560000000001</v>
      </c>
      <c r="L26719">
        <v>1005.8</v>
      </c>
      <c r="M26719">
        <v>680</v>
      </c>
      <c r="N26719">
        <v>30.296900000000001</v>
      </c>
      <c r="O26719">
        <v>0.74739999999999995</v>
      </c>
    </row>
    <row r="26720" spans="1:15" x14ac:dyDescent="0.3">
      <c r="A26720" s="3">
        <v>43665.554861111108</v>
      </c>
      <c r="B26720">
        <v>143</v>
      </c>
      <c r="C26720">
        <v>0</v>
      </c>
      <c r="D26720">
        <v>365</v>
      </c>
      <c r="J26720">
        <v>32.052399999999999</v>
      </c>
      <c r="K26720">
        <v>244.95310000000001</v>
      </c>
      <c r="L26720">
        <v>1005.9</v>
      </c>
      <c r="M26720">
        <v>680</v>
      </c>
      <c r="N26720">
        <v>30.390599999999999</v>
      </c>
      <c r="O26720">
        <v>0.93910000000000005</v>
      </c>
    </row>
    <row r="26721" spans="1:15" x14ac:dyDescent="0.3">
      <c r="A26721" s="3">
        <v>43665.555555555555</v>
      </c>
      <c r="B26721">
        <v>135</v>
      </c>
      <c r="C26721">
        <v>0</v>
      </c>
      <c r="D26721">
        <v>348</v>
      </c>
      <c r="J26721">
        <v>31.4101</v>
      </c>
      <c r="K26721">
        <v>238.90629999999999</v>
      </c>
      <c r="L26721">
        <v>1005.9</v>
      </c>
      <c r="M26721">
        <v>680</v>
      </c>
      <c r="N26721">
        <v>30.4727</v>
      </c>
      <c r="O26721">
        <v>1.0444</v>
      </c>
    </row>
    <row r="26722" spans="1:15" x14ac:dyDescent="0.3">
      <c r="A26722" s="3">
        <v>43665.556250000001</v>
      </c>
      <c r="B26722">
        <v>123</v>
      </c>
      <c r="C26722">
        <v>0</v>
      </c>
      <c r="D26722">
        <v>359</v>
      </c>
      <c r="J26722">
        <v>31.069299999999998</v>
      </c>
      <c r="K26722">
        <v>234.3125</v>
      </c>
      <c r="L26722">
        <v>1005.9</v>
      </c>
      <c r="M26722">
        <v>677</v>
      </c>
      <c r="N26722">
        <v>30.496099999999998</v>
      </c>
      <c r="O26722">
        <v>1.2907999999999999</v>
      </c>
    </row>
    <row r="26723" spans="1:15" x14ac:dyDescent="0.3">
      <c r="A26723" s="3">
        <v>43665.556944444441</v>
      </c>
      <c r="B26723">
        <v>142</v>
      </c>
      <c r="C26723">
        <v>0</v>
      </c>
      <c r="D26723">
        <v>365</v>
      </c>
      <c r="J26723">
        <v>31.1035</v>
      </c>
      <c r="K26723">
        <v>289.96879999999999</v>
      </c>
      <c r="L26723">
        <v>1005.9</v>
      </c>
      <c r="M26723">
        <v>674</v>
      </c>
      <c r="N26723">
        <v>30.484400000000001</v>
      </c>
      <c r="O26723">
        <v>0.68820000000000003</v>
      </c>
    </row>
    <row r="26724" spans="1:15" x14ac:dyDescent="0.3">
      <c r="A26724" s="3">
        <v>43665.557638888888</v>
      </c>
      <c r="B26724">
        <v>141</v>
      </c>
      <c r="C26724">
        <v>0</v>
      </c>
      <c r="D26724">
        <v>354</v>
      </c>
      <c r="J26724">
        <v>31.036799999999999</v>
      </c>
      <c r="K26724">
        <v>235.9375</v>
      </c>
      <c r="L26724">
        <v>1005.9</v>
      </c>
      <c r="M26724">
        <v>668</v>
      </c>
      <c r="N26724">
        <v>30.4922</v>
      </c>
      <c r="O26724">
        <v>2.3567999999999998</v>
      </c>
    </row>
    <row r="26725" spans="1:15" x14ac:dyDescent="0.3">
      <c r="A26725" s="3">
        <v>43665.558333333334</v>
      </c>
      <c r="B26725">
        <v>135</v>
      </c>
      <c r="C26725">
        <v>0</v>
      </c>
      <c r="D26725">
        <v>348</v>
      </c>
      <c r="J26725">
        <v>30.654699999999998</v>
      </c>
      <c r="K26725">
        <v>254.5625</v>
      </c>
      <c r="L26725">
        <v>1005.8</v>
      </c>
      <c r="M26725">
        <v>660</v>
      </c>
      <c r="N26725">
        <v>30.414100000000001</v>
      </c>
      <c r="O26725">
        <v>0.62960000000000005</v>
      </c>
    </row>
    <row r="26726" spans="1:15" x14ac:dyDescent="0.3">
      <c r="A26726" s="3">
        <v>43665.559027777781</v>
      </c>
      <c r="B26726">
        <v>146</v>
      </c>
      <c r="C26726">
        <v>0</v>
      </c>
      <c r="D26726">
        <v>359</v>
      </c>
      <c r="J26726">
        <v>30.547000000000001</v>
      </c>
      <c r="K26726">
        <v>279.23439999999999</v>
      </c>
      <c r="L26726">
        <v>1005.9</v>
      </c>
      <c r="M26726">
        <v>669</v>
      </c>
      <c r="N26726">
        <v>30.390599999999999</v>
      </c>
      <c r="O26726">
        <v>0.79</v>
      </c>
    </row>
    <row r="26727" spans="1:15" x14ac:dyDescent="0.3">
      <c r="A26727" s="3">
        <v>43665.55972222222</v>
      </c>
      <c r="B26727">
        <v>145</v>
      </c>
      <c r="C26727">
        <v>0</v>
      </c>
      <c r="D26727">
        <v>348</v>
      </c>
      <c r="J26727">
        <v>31.434100000000001</v>
      </c>
      <c r="K26727">
        <v>254.04689999999999</v>
      </c>
      <c r="L26727">
        <v>1005.9</v>
      </c>
      <c r="M26727">
        <v>668</v>
      </c>
      <c r="N26727">
        <v>30.335899999999999</v>
      </c>
      <c r="O26727">
        <v>1.0364</v>
      </c>
    </row>
    <row r="26728" spans="1:15" x14ac:dyDescent="0.3">
      <c r="A26728" s="3">
        <v>43665.560416666667</v>
      </c>
      <c r="B26728">
        <v>114</v>
      </c>
      <c r="C26728">
        <v>0</v>
      </c>
      <c r="D26728">
        <v>371</v>
      </c>
      <c r="J26728">
        <v>31.364899999999999</v>
      </c>
      <c r="K26728">
        <v>268.40629999999999</v>
      </c>
      <c r="L26728">
        <v>1005.9</v>
      </c>
      <c r="M26728">
        <v>664</v>
      </c>
      <c r="N26728">
        <v>30.3477</v>
      </c>
      <c r="O26728">
        <v>0.47510000000000002</v>
      </c>
    </row>
    <row r="26729" spans="1:15" x14ac:dyDescent="0.3">
      <c r="A26729" s="3">
        <v>43665.561111111114</v>
      </c>
      <c r="B26729">
        <v>138</v>
      </c>
      <c r="C26729">
        <v>0</v>
      </c>
      <c r="D26729">
        <v>424</v>
      </c>
      <c r="J26729">
        <v>30.889900000000001</v>
      </c>
      <c r="K26729">
        <v>291.67189999999999</v>
      </c>
      <c r="L26729">
        <v>1005.9</v>
      </c>
      <c r="M26729">
        <v>669</v>
      </c>
      <c r="N26729">
        <v>30.3672</v>
      </c>
      <c r="O26729">
        <v>0.43859999999999999</v>
      </c>
    </row>
    <row r="26730" spans="1:15" x14ac:dyDescent="0.3">
      <c r="A26730" s="3">
        <v>43665.561805555553</v>
      </c>
      <c r="B26730">
        <v>127</v>
      </c>
      <c r="C26730">
        <v>0</v>
      </c>
      <c r="D26730">
        <v>395</v>
      </c>
      <c r="J26730">
        <v>32.123199999999997</v>
      </c>
      <c r="K26730">
        <v>259.03129999999999</v>
      </c>
      <c r="L26730">
        <v>1005.9</v>
      </c>
      <c r="M26730">
        <v>669</v>
      </c>
      <c r="N26730">
        <v>30.414100000000001</v>
      </c>
      <c r="O26730">
        <v>0.4541</v>
      </c>
    </row>
    <row r="26731" spans="1:15" x14ac:dyDescent="0.3">
      <c r="A26731" s="3">
        <v>43665.5625</v>
      </c>
      <c r="B26731">
        <v>114</v>
      </c>
      <c r="C26731">
        <v>0</v>
      </c>
      <c r="D26731">
        <v>371</v>
      </c>
      <c r="J26731">
        <v>32.200899999999997</v>
      </c>
      <c r="K26731">
        <v>302.51560000000001</v>
      </c>
      <c r="L26731">
        <v>1005.9</v>
      </c>
      <c r="M26731">
        <v>667</v>
      </c>
      <c r="N26731">
        <v>30.5352</v>
      </c>
      <c r="O26731">
        <v>0.99719999999999998</v>
      </c>
    </row>
    <row r="26732" spans="1:15" x14ac:dyDescent="0.3">
      <c r="A26732" s="3">
        <v>43665.563194444447</v>
      </c>
      <c r="B26732">
        <v>115</v>
      </c>
      <c r="C26732">
        <v>0</v>
      </c>
      <c r="D26732">
        <v>354</v>
      </c>
      <c r="J26732">
        <v>30.497599999999998</v>
      </c>
      <c r="K26732">
        <v>276.70310000000001</v>
      </c>
      <c r="L26732">
        <v>1006</v>
      </c>
      <c r="M26732">
        <v>670</v>
      </c>
      <c r="N26732">
        <v>30.5898</v>
      </c>
      <c r="O26732">
        <v>0.54479999999999995</v>
      </c>
    </row>
    <row r="26733" spans="1:15" x14ac:dyDescent="0.3">
      <c r="A26733" s="3">
        <v>43665.563888888886</v>
      </c>
      <c r="B26733">
        <v>153</v>
      </c>
      <c r="C26733">
        <v>0</v>
      </c>
      <c r="D26733">
        <v>365</v>
      </c>
      <c r="J26733">
        <v>30.981000000000002</v>
      </c>
      <c r="K26733">
        <v>249.14060000000001</v>
      </c>
      <c r="L26733">
        <v>1005.9</v>
      </c>
      <c r="M26733">
        <v>670</v>
      </c>
      <c r="N26733">
        <v>30.6523</v>
      </c>
      <c r="O26733">
        <v>0.67030000000000001</v>
      </c>
    </row>
    <row r="26734" spans="1:15" x14ac:dyDescent="0.3">
      <c r="A26734" s="3">
        <v>43665.564583333333</v>
      </c>
      <c r="B26734">
        <v>133</v>
      </c>
      <c r="C26734">
        <v>0</v>
      </c>
      <c r="D26734">
        <v>354</v>
      </c>
      <c r="J26734">
        <v>31.086099999999998</v>
      </c>
      <c r="K26734">
        <v>250.67189999999999</v>
      </c>
      <c r="L26734">
        <v>1006</v>
      </c>
      <c r="M26734">
        <v>677</v>
      </c>
      <c r="N26734">
        <v>30.6797</v>
      </c>
      <c r="O26734">
        <v>0.88539999999999996</v>
      </c>
    </row>
    <row r="26735" spans="1:15" x14ac:dyDescent="0.3">
      <c r="A26735" s="3">
        <v>43665.56527777778</v>
      </c>
      <c r="B26735">
        <v>156</v>
      </c>
      <c r="C26735">
        <v>0</v>
      </c>
      <c r="D26735">
        <v>371</v>
      </c>
      <c r="J26735">
        <v>32.011800000000001</v>
      </c>
      <c r="K26735">
        <v>281.96879999999999</v>
      </c>
      <c r="L26735">
        <v>1006</v>
      </c>
      <c r="M26735">
        <v>682</v>
      </c>
      <c r="N26735">
        <v>30.730499999999999</v>
      </c>
      <c r="O26735">
        <v>0.65110000000000001</v>
      </c>
    </row>
    <row r="26736" spans="1:15" x14ac:dyDescent="0.3">
      <c r="A26736" s="3">
        <v>43665.565972222219</v>
      </c>
      <c r="B26736">
        <v>117</v>
      </c>
      <c r="C26736">
        <v>0</v>
      </c>
      <c r="D26736">
        <v>430</v>
      </c>
      <c r="J26736">
        <v>31.539000000000001</v>
      </c>
      <c r="K26736">
        <v>200.67189999999999</v>
      </c>
      <c r="L26736">
        <v>1005.9</v>
      </c>
      <c r="M26736">
        <v>682</v>
      </c>
      <c r="N26736">
        <v>30.773399999999999</v>
      </c>
      <c r="O26736">
        <v>0.39179999999999998</v>
      </c>
    </row>
    <row r="26737" spans="1:15" x14ac:dyDescent="0.3">
      <c r="A26737" s="3">
        <v>43665.566666666666</v>
      </c>
      <c r="B26737">
        <v>125</v>
      </c>
      <c r="C26737">
        <v>0</v>
      </c>
      <c r="D26737">
        <v>377</v>
      </c>
      <c r="J26737">
        <v>30.069299999999998</v>
      </c>
      <c r="K26737">
        <v>242.34379999999999</v>
      </c>
      <c r="L26737">
        <v>1005.8</v>
      </c>
      <c r="M26737">
        <v>680</v>
      </c>
      <c r="N26737">
        <v>30.8203</v>
      </c>
      <c r="O26737">
        <v>1.0949</v>
      </c>
    </row>
    <row r="26738" spans="1:15" x14ac:dyDescent="0.3">
      <c r="A26738" s="3">
        <v>43665.567361111112</v>
      </c>
      <c r="B26738">
        <v>143</v>
      </c>
      <c r="C26738">
        <v>0</v>
      </c>
      <c r="D26738">
        <v>359</v>
      </c>
      <c r="J26738">
        <v>30.4407</v>
      </c>
      <c r="K26738">
        <v>223.125</v>
      </c>
      <c r="L26738">
        <v>1005.9</v>
      </c>
      <c r="M26738">
        <v>677</v>
      </c>
      <c r="N26738">
        <v>30.730499999999999</v>
      </c>
      <c r="O26738">
        <v>3.7118000000000002</v>
      </c>
    </row>
    <row r="26739" spans="1:15" x14ac:dyDescent="0.3">
      <c r="A26739" s="3">
        <v>43665.568055555559</v>
      </c>
      <c r="B26739">
        <v>144</v>
      </c>
      <c r="C26739">
        <v>0</v>
      </c>
      <c r="D26739">
        <v>371</v>
      </c>
      <c r="J26739">
        <v>30.724799999999998</v>
      </c>
      <c r="K26739">
        <v>249.45310000000001</v>
      </c>
      <c r="L26739">
        <v>1005.9</v>
      </c>
      <c r="M26739">
        <v>677</v>
      </c>
      <c r="N26739">
        <v>30.5</v>
      </c>
      <c r="O26739">
        <v>1.6809000000000001</v>
      </c>
    </row>
    <row r="26740" spans="1:15" x14ac:dyDescent="0.3">
      <c r="A26740" s="3">
        <v>43665.568749999999</v>
      </c>
      <c r="B26740">
        <v>149</v>
      </c>
      <c r="C26740">
        <v>0</v>
      </c>
      <c r="D26740">
        <v>371</v>
      </c>
      <c r="J26740">
        <v>31.561199999999999</v>
      </c>
      <c r="K26740">
        <v>293.01560000000001</v>
      </c>
      <c r="L26740">
        <v>1005.9</v>
      </c>
      <c r="M26740">
        <v>675</v>
      </c>
      <c r="N26740">
        <v>30.2422</v>
      </c>
      <c r="O26740">
        <v>1.0681</v>
      </c>
    </row>
    <row r="26741" spans="1:15" x14ac:dyDescent="0.3">
      <c r="A26741" s="3">
        <v>43665.569444444445</v>
      </c>
      <c r="B26741">
        <v>140</v>
      </c>
      <c r="C26741">
        <v>0</v>
      </c>
      <c r="D26741">
        <v>424</v>
      </c>
      <c r="J26741">
        <v>32.707900000000002</v>
      </c>
      <c r="K26741">
        <v>283.82810000000001</v>
      </c>
      <c r="L26741">
        <v>1005.9</v>
      </c>
      <c r="M26741">
        <v>672</v>
      </c>
      <c r="N26741">
        <v>30.093800000000002</v>
      </c>
      <c r="O26741">
        <v>0.65849999999999997</v>
      </c>
    </row>
    <row r="26742" spans="1:15" x14ac:dyDescent="0.3">
      <c r="A26742" s="3">
        <v>43665.570138888892</v>
      </c>
      <c r="B26742">
        <v>135</v>
      </c>
      <c r="C26742">
        <v>0</v>
      </c>
      <c r="D26742">
        <v>371</v>
      </c>
      <c r="J26742">
        <v>30.963100000000001</v>
      </c>
      <c r="K26742">
        <v>264.73439999999999</v>
      </c>
      <c r="L26742">
        <v>1006</v>
      </c>
      <c r="M26742">
        <v>669</v>
      </c>
      <c r="N26742">
        <v>30.0273</v>
      </c>
      <c r="O26742">
        <v>0.79469999999999996</v>
      </c>
    </row>
    <row r="26743" spans="1:15" x14ac:dyDescent="0.3">
      <c r="A26743" s="3">
        <v>43665.570833333331</v>
      </c>
      <c r="B26743">
        <v>139</v>
      </c>
      <c r="C26743">
        <v>0</v>
      </c>
      <c r="D26743">
        <v>377</v>
      </c>
      <c r="J26743">
        <v>32.016100000000002</v>
      </c>
      <c r="K26743">
        <v>254.42189999999999</v>
      </c>
      <c r="L26743">
        <v>1005.9</v>
      </c>
      <c r="M26743">
        <v>667</v>
      </c>
      <c r="N26743">
        <v>29.9648</v>
      </c>
      <c r="O26743">
        <v>0.89339999999999997</v>
      </c>
    </row>
    <row r="26744" spans="1:15" x14ac:dyDescent="0.3">
      <c r="A26744" s="3">
        <v>43665.571527777778</v>
      </c>
      <c r="B26744">
        <v>139</v>
      </c>
      <c r="C26744">
        <v>0</v>
      </c>
      <c r="D26744">
        <v>365</v>
      </c>
      <c r="J26744">
        <v>31.256799999999998</v>
      </c>
      <c r="K26744">
        <v>259.65629999999999</v>
      </c>
      <c r="L26744">
        <v>1006</v>
      </c>
      <c r="M26744">
        <v>667</v>
      </c>
      <c r="N26744">
        <v>29.863299999999999</v>
      </c>
      <c r="O26744">
        <v>0.85589999999999999</v>
      </c>
    </row>
    <row r="26745" spans="1:15" x14ac:dyDescent="0.3">
      <c r="A26745" s="3">
        <v>43665.572222222225</v>
      </c>
      <c r="B26745">
        <v>151</v>
      </c>
      <c r="C26745">
        <v>0</v>
      </c>
      <c r="D26745">
        <v>371</v>
      </c>
      <c r="J26745">
        <v>31.8583</v>
      </c>
      <c r="K26745">
        <v>270.59379999999999</v>
      </c>
      <c r="L26745">
        <v>1005.9</v>
      </c>
      <c r="M26745">
        <v>667</v>
      </c>
      <c r="N26745">
        <v>29.7422</v>
      </c>
      <c r="O26745">
        <v>0.84460000000000002</v>
      </c>
    </row>
    <row r="26746" spans="1:15" x14ac:dyDescent="0.3">
      <c r="A26746" s="3">
        <v>43665.572916666664</v>
      </c>
      <c r="B26746">
        <v>139</v>
      </c>
      <c r="C26746">
        <v>0</v>
      </c>
      <c r="D26746">
        <v>377</v>
      </c>
      <c r="J26746">
        <v>31.848800000000001</v>
      </c>
      <c r="K26746">
        <v>254.98439999999999</v>
      </c>
      <c r="L26746">
        <v>1006</v>
      </c>
      <c r="M26746">
        <v>670</v>
      </c>
      <c r="N26746">
        <v>29.609400000000001</v>
      </c>
      <c r="O26746">
        <v>1.0765</v>
      </c>
    </row>
    <row r="26747" spans="1:15" x14ac:dyDescent="0.3">
      <c r="A26747" s="3">
        <v>43665.573611111111</v>
      </c>
      <c r="B26747">
        <v>147</v>
      </c>
      <c r="C26747">
        <v>0</v>
      </c>
      <c r="D26747">
        <v>389</v>
      </c>
      <c r="J26747">
        <v>31.090800000000002</v>
      </c>
      <c r="K26747">
        <v>215.26560000000001</v>
      </c>
      <c r="L26747">
        <v>1005.9</v>
      </c>
      <c r="M26747">
        <v>670</v>
      </c>
      <c r="N26747">
        <v>29.542999999999999</v>
      </c>
      <c r="O26747">
        <v>2.0808</v>
      </c>
    </row>
    <row r="26748" spans="1:15" x14ac:dyDescent="0.3">
      <c r="A26748" s="3">
        <v>43665.574305555558</v>
      </c>
      <c r="B26748">
        <v>131</v>
      </c>
      <c r="C26748">
        <v>0</v>
      </c>
      <c r="D26748">
        <v>383</v>
      </c>
      <c r="J26748">
        <v>31.731200000000001</v>
      </c>
      <c r="K26748">
        <v>221.5625</v>
      </c>
      <c r="L26748">
        <v>1005.9</v>
      </c>
      <c r="M26748">
        <v>670</v>
      </c>
      <c r="N26748">
        <v>29.441400000000002</v>
      </c>
      <c r="O26748">
        <v>2.0343</v>
      </c>
    </row>
    <row r="26749" spans="1:15" x14ac:dyDescent="0.3">
      <c r="A26749" s="3">
        <v>43665.574999999997</v>
      </c>
      <c r="B26749">
        <v>155</v>
      </c>
      <c r="C26749">
        <v>0</v>
      </c>
      <c r="D26749">
        <v>377</v>
      </c>
      <c r="J26749">
        <v>32.985599999999998</v>
      </c>
      <c r="K26749">
        <v>252.5625</v>
      </c>
      <c r="L26749">
        <v>1005.9</v>
      </c>
      <c r="M26749">
        <v>670</v>
      </c>
      <c r="N26749">
        <v>29.414100000000001</v>
      </c>
      <c r="O26749">
        <v>0.1787</v>
      </c>
    </row>
    <row r="26750" spans="1:15" x14ac:dyDescent="0.3">
      <c r="A26750" s="3">
        <v>43665.575694444444</v>
      </c>
      <c r="B26750">
        <v>153</v>
      </c>
      <c r="C26750">
        <v>0</v>
      </c>
      <c r="D26750">
        <v>383</v>
      </c>
      <c r="J26750">
        <v>32.1768</v>
      </c>
      <c r="K26750">
        <v>230.14060000000001</v>
      </c>
      <c r="L26750">
        <v>1005.9</v>
      </c>
      <c r="M26750">
        <v>670</v>
      </c>
      <c r="N26750">
        <v>29.484400000000001</v>
      </c>
      <c r="O26750">
        <v>1.4379</v>
      </c>
    </row>
    <row r="26751" spans="1:15" x14ac:dyDescent="0.3">
      <c r="A26751" s="3">
        <v>43665.576388888891</v>
      </c>
      <c r="B26751">
        <v>131</v>
      </c>
      <c r="C26751">
        <v>0</v>
      </c>
      <c r="D26751">
        <v>359</v>
      </c>
      <c r="J26751">
        <v>31.769600000000001</v>
      </c>
      <c r="K26751">
        <v>241.23439999999999</v>
      </c>
      <c r="L26751">
        <v>1005.8</v>
      </c>
      <c r="M26751">
        <v>670</v>
      </c>
      <c r="N26751">
        <v>29.484400000000001</v>
      </c>
      <c r="O26751">
        <v>1.7231000000000001</v>
      </c>
    </row>
    <row r="26752" spans="1:15" x14ac:dyDescent="0.3">
      <c r="A26752" s="3">
        <v>43665.57708333333</v>
      </c>
      <c r="B26752">
        <v>139</v>
      </c>
      <c r="C26752">
        <v>0</v>
      </c>
      <c r="D26752">
        <v>365</v>
      </c>
      <c r="J26752">
        <v>32.041699999999999</v>
      </c>
      <c r="K26752">
        <v>264.15629999999999</v>
      </c>
      <c r="L26752">
        <v>1005.8</v>
      </c>
      <c r="M26752">
        <v>670</v>
      </c>
      <c r="N26752">
        <v>29.4922</v>
      </c>
      <c r="O26752">
        <v>0.99380000000000002</v>
      </c>
    </row>
    <row r="26753" spans="1:15" x14ac:dyDescent="0.3">
      <c r="A26753" s="3">
        <v>43665.577777777777</v>
      </c>
      <c r="B26753">
        <v>140</v>
      </c>
      <c r="C26753">
        <v>0</v>
      </c>
      <c r="D26753">
        <v>348</v>
      </c>
      <c r="J26753">
        <v>30.608899999999998</v>
      </c>
      <c r="K26753">
        <v>225.75</v>
      </c>
      <c r="L26753">
        <v>1005.9</v>
      </c>
      <c r="M26753">
        <v>674</v>
      </c>
      <c r="N26753">
        <v>29.457000000000001</v>
      </c>
      <c r="O26753">
        <v>1.8519000000000001</v>
      </c>
    </row>
    <row r="26754" spans="1:15" x14ac:dyDescent="0.3">
      <c r="A26754" s="3">
        <v>43665.578472222223</v>
      </c>
      <c r="B26754">
        <v>140</v>
      </c>
      <c r="C26754">
        <v>0</v>
      </c>
      <c r="D26754">
        <v>371</v>
      </c>
      <c r="J26754">
        <v>31.494599999999998</v>
      </c>
      <c r="K26754">
        <v>234.67189999999999</v>
      </c>
      <c r="L26754">
        <v>1005.9</v>
      </c>
      <c r="M26754">
        <v>679</v>
      </c>
      <c r="N26754">
        <v>29.453099999999999</v>
      </c>
      <c r="O26754">
        <v>1.0389999999999999</v>
      </c>
    </row>
    <row r="26755" spans="1:15" x14ac:dyDescent="0.3">
      <c r="A26755" s="3">
        <v>43665.57916666667</v>
      </c>
      <c r="B26755">
        <v>152</v>
      </c>
      <c r="C26755">
        <v>0</v>
      </c>
      <c r="D26755">
        <v>377</v>
      </c>
      <c r="J26755">
        <v>30.643899999999999</v>
      </c>
      <c r="K26755">
        <v>236.92189999999999</v>
      </c>
      <c r="L26755">
        <v>1005.9</v>
      </c>
      <c r="M26755">
        <v>597</v>
      </c>
      <c r="N26755">
        <v>29.460899999999999</v>
      </c>
      <c r="O26755">
        <v>1.8797999999999999</v>
      </c>
    </row>
    <row r="26756" spans="1:15" x14ac:dyDescent="0.3">
      <c r="A26756" s="3">
        <v>43665.579861111109</v>
      </c>
      <c r="B26756">
        <v>141</v>
      </c>
      <c r="C26756">
        <v>0</v>
      </c>
      <c r="D26756">
        <v>359</v>
      </c>
      <c r="J26756">
        <v>30.8095</v>
      </c>
      <c r="K26756">
        <v>228.95310000000001</v>
      </c>
      <c r="L26756">
        <v>1005.9</v>
      </c>
      <c r="M26756">
        <v>682</v>
      </c>
      <c r="N26756">
        <v>29.417999999999999</v>
      </c>
      <c r="O26756">
        <v>1.7405999999999999</v>
      </c>
    </row>
    <row r="26757" spans="1:15" x14ac:dyDescent="0.3">
      <c r="A26757" s="3">
        <v>43665.580555555556</v>
      </c>
      <c r="B26757">
        <v>142</v>
      </c>
      <c r="C26757">
        <v>0</v>
      </c>
      <c r="D26757">
        <v>383</v>
      </c>
      <c r="J26757">
        <v>31.216999999999999</v>
      </c>
      <c r="K26757">
        <v>268.8125</v>
      </c>
      <c r="L26757">
        <v>1005.9</v>
      </c>
      <c r="M26757">
        <v>683</v>
      </c>
      <c r="N26757">
        <v>29.394500000000001</v>
      </c>
      <c r="O26757">
        <v>0.52400000000000002</v>
      </c>
    </row>
    <row r="26758" spans="1:15" x14ac:dyDescent="0.3">
      <c r="A26758" s="3">
        <v>43665.581250000003</v>
      </c>
      <c r="B26758">
        <v>159</v>
      </c>
      <c r="C26758">
        <v>0</v>
      </c>
      <c r="D26758">
        <v>354</v>
      </c>
      <c r="J26758">
        <v>31.696300000000001</v>
      </c>
      <c r="K26758">
        <v>252.28129999999999</v>
      </c>
      <c r="L26758">
        <v>1005.9</v>
      </c>
      <c r="M26758">
        <v>684</v>
      </c>
      <c r="N26758">
        <v>29.417999999999999</v>
      </c>
      <c r="O26758">
        <v>1.1741999999999999</v>
      </c>
    </row>
    <row r="26759" spans="1:15" x14ac:dyDescent="0.3">
      <c r="A26759" s="3">
        <v>43665.581944444442</v>
      </c>
      <c r="B26759">
        <v>154</v>
      </c>
      <c r="C26759">
        <v>0</v>
      </c>
      <c r="D26759">
        <v>371</v>
      </c>
      <c r="J26759">
        <v>32.440800000000003</v>
      </c>
      <c r="K26759">
        <v>236.92189999999999</v>
      </c>
      <c r="L26759">
        <v>1005.9</v>
      </c>
      <c r="M26759">
        <v>580</v>
      </c>
      <c r="N26759">
        <v>29.4023</v>
      </c>
      <c r="O26759">
        <v>2.1522999999999999</v>
      </c>
    </row>
    <row r="26760" spans="1:15" x14ac:dyDescent="0.3">
      <c r="A26760" s="3">
        <v>43665.582638888889</v>
      </c>
      <c r="B26760">
        <v>147</v>
      </c>
      <c r="C26760">
        <v>0</v>
      </c>
      <c r="D26760">
        <v>359</v>
      </c>
      <c r="J26760">
        <v>33.3887</v>
      </c>
      <c r="K26760">
        <v>262.34379999999999</v>
      </c>
      <c r="L26760">
        <v>1005.9</v>
      </c>
      <c r="M26760">
        <v>673</v>
      </c>
      <c r="N26760">
        <v>29.371099999999998</v>
      </c>
      <c r="O26760">
        <v>1.0754999999999999</v>
      </c>
    </row>
    <row r="26761" spans="1:15" x14ac:dyDescent="0.3">
      <c r="A26761" s="3">
        <v>43665.583333333336</v>
      </c>
      <c r="B26761">
        <v>144</v>
      </c>
      <c r="C26761">
        <v>0</v>
      </c>
      <c r="D26761">
        <v>359</v>
      </c>
      <c r="J26761">
        <v>33.252299999999998</v>
      </c>
      <c r="K26761">
        <v>248.64060000000001</v>
      </c>
      <c r="L26761">
        <v>1005.8</v>
      </c>
      <c r="M26761">
        <v>673</v>
      </c>
      <c r="N26761">
        <v>29.363299999999999</v>
      </c>
      <c r="O26761">
        <v>1.0127999999999999</v>
      </c>
    </row>
    <row r="26762" spans="1:15" x14ac:dyDescent="0.3">
      <c r="A26762" s="3">
        <v>43665.584027777775</v>
      </c>
      <c r="B26762">
        <v>142</v>
      </c>
      <c r="C26762">
        <v>0</v>
      </c>
      <c r="D26762">
        <v>354</v>
      </c>
      <c r="J26762">
        <v>34.875799999999998</v>
      </c>
      <c r="K26762">
        <v>306.79689999999999</v>
      </c>
      <c r="L26762">
        <v>1005.8</v>
      </c>
      <c r="M26762">
        <v>544</v>
      </c>
      <c r="N26762">
        <v>29.355499999999999</v>
      </c>
      <c r="O26762">
        <v>1.3225</v>
      </c>
    </row>
    <row r="26763" spans="1:15" x14ac:dyDescent="0.3">
      <c r="A26763" s="3">
        <v>43665.584722222222</v>
      </c>
      <c r="B26763">
        <v>142</v>
      </c>
      <c r="C26763">
        <v>0</v>
      </c>
      <c r="D26763">
        <v>359</v>
      </c>
      <c r="J26763">
        <v>33.192500000000003</v>
      </c>
      <c r="K26763">
        <v>258.45310000000001</v>
      </c>
      <c r="L26763">
        <v>1005.9</v>
      </c>
      <c r="M26763">
        <v>487</v>
      </c>
      <c r="N26763">
        <v>29.4375</v>
      </c>
      <c r="O26763">
        <v>0.73650000000000004</v>
      </c>
    </row>
    <row r="26764" spans="1:15" x14ac:dyDescent="0.3">
      <c r="A26764" s="3">
        <v>43665.585416666669</v>
      </c>
      <c r="B26764">
        <v>130</v>
      </c>
      <c r="C26764">
        <v>0</v>
      </c>
      <c r="D26764">
        <v>359</v>
      </c>
      <c r="J26764">
        <v>33.676699999999997</v>
      </c>
      <c r="K26764">
        <v>250.92189999999999</v>
      </c>
      <c r="L26764">
        <v>1005.8</v>
      </c>
      <c r="M26764">
        <v>648</v>
      </c>
      <c r="N26764">
        <v>29.550799999999999</v>
      </c>
      <c r="O26764">
        <v>0.90780000000000005</v>
      </c>
    </row>
    <row r="26765" spans="1:15" x14ac:dyDescent="0.3">
      <c r="A26765" s="3">
        <v>43665.586111111108</v>
      </c>
      <c r="B26765">
        <v>101</v>
      </c>
      <c r="C26765">
        <v>0</v>
      </c>
      <c r="D26765">
        <v>407</v>
      </c>
      <c r="J26765">
        <v>30.384799999999998</v>
      </c>
      <c r="K26765">
        <v>261.01560000000001</v>
      </c>
      <c r="L26765">
        <v>1005.9</v>
      </c>
      <c r="M26765">
        <v>117</v>
      </c>
      <c r="N26765">
        <v>29.625</v>
      </c>
      <c r="O26765">
        <v>0.71970000000000001</v>
      </c>
    </row>
    <row r="26766" spans="1:15" x14ac:dyDescent="0.3">
      <c r="A26766" s="3">
        <v>43665.586805555555</v>
      </c>
      <c r="B26766">
        <v>145</v>
      </c>
      <c r="C26766">
        <v>0</v>
      </c>
      <c r="D26766">
        <v>377</v>
      </c>
      <c r="J26766">
        <v>31.106000000000002</v>
      </c>
      <c r="K26766">
        <v>297.95310000000001</v>
      </c>
      <c r="L26766">
        <v>1005.9</v>
      </c>
      <c r="M26766">
        <v>117</v>
      </c>
      <c r="N26766">
        <v>29.6953</v>
      </c>
      <c r="O26766">
        <v>0.72489999999999999</v>
      </c>
    </row>
    <row r="26767" spans="1:15" x14ac:dyDescent="0.3">
      <c r="A26767" s="3">
        <v>43665.587500000001</v>
      </c>
      <c r="B26767">
        <v>170</v>
      </c>
      <c r="C26767">
        <v>0</v>
      </c>
      <c r="D26767">
        <v>377</v>
      </c>
      <c r="J26767">
        <v>32.572499999999998</v>
      </c>
      <c r="K26767">
        <v>234.70310000000001</v>
      </c>
      <c r="L26767">
        <v>1005.9</v>
      </c>
      <c r="M26767">
        <v>134</v>
      </c>
      <c r="N26767">
        <v>29.699200000000001</v>
      </c>
      <c r="O26767">
        <v>1.2750999999999999</v>
      </c>
    </row>
    <row r="26768" spans="1:15" x14ac:dyDescent="0.3">
      <c r="A26768" s="3">
        <v>43665.588194444441</v>
      </c>
      <c r="B26768">
        <v>148</v>
      </c>
      <c r="C26768">
        <v>0</v>
      </c>
      <c r="D26768">
        <v>401</v>
      </c>
      <c r="J26768">
        <v>31.918600000000001</v>
      </c>
      <c r="K26768">
        <v>288.53129999999999</v>
      </c>
      <c r="L26768">
        <v>1005.9</v>
      </c>
      <c r="M26768">
        <v>460</v>
      </c>
      <c r="N26768">
        <v>29.609400000000001</v>
      </c>
      <c r="O26768">
        <v>0.67710000000000004</v>
      </c>
    </row>
    <row r="26769" spans="1:15" x14ac:dyDescent="0.3">
      <c r="A26769" s="3">
        <v>43665.588888888888</v>
      </c>
      <c r="B26769">
        <v>138</v>
      </c>
      <c r="C26769">
        <v>0</v>
      </c>
      <c r="D26769">
        <v>365</v>
      </c>
      <c r="J26769">
        <v>32.424399999999999</v>
      </c>
      <c r="K26769">
        <v>298.34379999999999</v>
      </c>
      <c r="L26769">
        <v>1005.9</v>
      </c>
      <c r="M26769">
        <v>397</v>
      </c>
      <c r="N26769">
        <v>29.5352</v>
      </c>
      <c r="O26769">
        <v>0.40239999999999998</v>
      </c>
    </row>
    <row r="26770" spans="1:15" x14ac:dyDescent="0.3">
      <c r="A26770" s="3">
        <v>43665.589583333334</v>
      </c>
      <c r="B26770">
        <v>136</v>
      </c>
      <c r="C26770">
        <v>0</v>
      </c>
      <c r="D26770">
        <v>436</v>
      </c>
      <c r="J26770">
        <v>32.249200000000002</v>
      </c>
      <c r="K26770">
        <v>334.95310000000001</v>
      </c>
      <c r="L26770">
        <v>1005.8</v>
      </c>
      <c r="M26770">
        <v>190</v>
      </c>
      <c r="N26770">
        <v>29.476600000000001</v>
      </c>
      <c r="O26770">
        <v>1.7366999999999999</v>
      </c>
    </row>
    <row r="26771" spans="1:15" x14ac:dyDescent="0.3">
      <c r="A26771" s="3">
        <v>43665.590277777781</v>
      </c>
      <c r="B26771">
        <v>103</v>
      </c>
      <c r="C26771">
        <v>0</v>
      </c>
      <c r="D26771">
        <v>413</v>
      </c>
      <c r="J26771">
        <v>31.902200000000001</v>
      </c>
      <c r="K26771">
        <v>323.65629999999999</v>
      </c>
      <c r="L26771">
        <v>1005.9</v>
      </c>
      <c r="M26771">
        <v>171</v>
      </c>
      <c r="N26771">
        <v>29.363299999999999</v>
      </c>
      <c r="O26771">
        <v>1.7044999999999999</v>
      </c>
    </row>
    <row r="26772" spans="1:15" x14ac:dyDescent="0.3">
      <c r="A26772" s="3">
        <v>43665.59097222222</v>
      </c>
      <c r="B26772">
        <v>92</v>
      </c>
      <c r="C26772">
        <v>4</v>
      </c>
      <c r="D26772">
        <v>424</v>
      </c>
      <c r="J26772">
        <v>32.234400000000001</v>
      </c>
      <c r="K26772">
        <v>329.64060000000001</v>
      </c>
      <c r="L26772">
        <v>1005.8</v>
      </c>
      <c r="M26772">
        <v>141</v>
      </c>
      <c r="N26772">
        <v>29.281300000000002</v>
      </c>
      <c r="O26772">
        <v>1.3506</v>
      </c>
    </row>
    <row r="26773" spans="1:15" x14ac:dyDescent="0.3">
      <c r="A26773" s="3">
        <v>43665.591666666667</v>
      </c>
      <c r="B26773">
        <v>98</v>
      </c>
      <c r="C26773">
        <v>0</v>
      </c>
      <c r="D26773">
        <v>442</v>
      </c>
      <c r="J26773">
        <v>32.633899999999997</v>
      </c>
      <c r="K26773">
        <v>319.89060000000001</v>
      </c>
      <c r="L26773">
        <v>1005.9</v>
      </c>
      <c r="M26773">
        <v>127</v>
      </c>
      <c r="N26773">
        <v>29.207000000000001</v>
      </c>
      <c r="O26773">
        <v>1.1108</v>
      </c>
    </row>
    <row r="26774" spans="1:15" x14ac:dyDescent="0.3">
      <c r="A26774" s="3">
        <v>43665.592361111114</v>
      </c>
      <c r="B26774">
        <v>87</v>
      </c>
      <c r="C26774">
        <v>0</v>
      </c>
      <c r="D26774">
        <v>395</v>
      </c>
      <c r="J26774">
        <v>32.899099999999997</v>
      </c>
      <c r="K26774">
        <v>271.71879999999999</v>
      </c>
      <c r="L26774">
        <v>1005.8</v>
      </c>
      <c r="M26774">
        <v>169</v>
      </c>
      <c r="N26774">
        <v>29.1523</v>
      </c>
      <c r="O26774">
        <v>0.7419</v>
      </c>
    </row>
    <row r="26775" spans="1:15" x14ac:dyDescent="0.3">
      <c r="A26775" s="3">
        <v>43665.593055555553</v>
      </c>
      <c r="B26775">
        <v>130</v>
      </c>
      <c r="C26775">
        <v>0</v>
      </c>
      <c r="D26775">
        <v>359</v>
      </c>
      <c r="J26775">
        <v>32.994599999999998</v>
      </c>
      <c r="K26775">
        <v>274.8125</v>
      </c>
      <c r="L26775">
        <v>1005.8</v>
      </c>
      <c r="M26775">
        <v>307</v>
      </c>
      <c r="N26775">
        <v>29.105499999999999</v>
      </c>
      <c r="O26775">
        <v>0.76670000000000005</v>
      </c>
    </row>
    <row r="26776" spans="1:15" x14ac:dyDescent="0.3">
      <c r="A26776" s="3">
        <v>43665.59375</v>
      </c>
      <c r="B26776">
        <v>152</v>
      </c>
      <c r="C26776">
        <v>0</v>
      </c>
      <c r="D26776">
        <v>572</v>
      </c>
      <c r="J26776">
        <v>33.091700000000003</v>
      </c>
      <c r="K26776">
        <v>290.35939999999999</v>
      </c>
      <c r="L26776">
        <v>1005.9</v>
      </c>
      <c r="M26776">
        <v>245</v>
      </c>
      <c r="N26776">
        <v>29.0547</v>
      </c>
      <c r="O26776">
        <v>0.66949999999999998</v>
      </c>
    </row>
    <row r="26777" spans="1:15" x14ac:dyDescent="0.3">
      <c r="A26777" s="3">
        <v>43665.594444444447</v>
      </c>
      <c r="B26777">
        <v>163</v>
      </c>
      <c r="C26777">
        <v>156</v>
      </c>
      <c r="D26777">
        <v>3121</v>
      </c>
      <c r="J26777">
        <v>33.4953</v>
      </c>
      <c r="K26777">
        <v>315.6875</v>
      </c>
      <c r="L26777">
        <v>1005.9</v>
      </c>
      <c r="M26777">
        <v>456</v>
      </c>
      <c r="N26777">
        <v>29.023399999999999</v>
      </c>
      <c r="O26777">
        <v>1.5197000000000001</v>
      </c>
    </row>
    <row r="26778" spans="1:15" x14ac:dyDescent="0.3">
      <c r="A26778" s="3">
        <v>43665.595138888886</v>
      </c>
      <c r="B26778">
        <v>79</v>
      </c>
      <c r="C26778">
        <v>178</v>
      </c>
      <c r="D26778">
        <v>2737</v>
      </c>
      <c r="J26778">
        <v>32.8127</v>
      </c>
      <c r="K26778">
        <v>352.20310000000001</v>
      </c>
      <c r="L26778">
        <v>1005.9</v>
      </c>
      <c r="M26778">
        <v>221</v>
      </c>
      <c r="N26778">
        <v>28.9297</v>
      </c>
      <c r="O26778">
        <v>1.0281</v>
      </c>
    </row>
    <row r="26779" spans="1:15" x14ac:dyDescent="0.3">
      <c r="A26779" s="3">
        <v>43665.595833333333</v>
      </c>
      <c r="B26779">
        <v>86</v>
      </c>
      <c r="C26779">
        <v>221</v>
      </c>
      <c r="D26779">
        <v>3209</v>
      </c>
      <c r="J26779">
        <v>32.3996</v>
      </c>
      <c r="K26779">
        <v>342.92189999999999</v>
      </c>
      <c r="L26779">
        <v>1005.8</v>
      </c>
      <c r="M26779">
        <v>225</v>
      </c>
      <c r="N26779">
        <v>28.8203</v>
      </c>
      <c r="O26779">
        <v>0.9677</v>
      </c>
    </row>
    <row r="26780" spans="1:15" x14ac:dyDescent="0.3">
      <c r="A26780" s="3">
        <v>43665.59652777778</v>
      </c>
      <c r="B26780">
        <v>75</v>
      </c>
      <c r="C26780">
        <v>150</v>
      </c>
      <c r="D26780">
        <v>2466</v>
      </c>
      <c r="J26780">
        <v>32.256100000000004</v>
      </c>
      <c r="K26780">
        <v>293.70310000000001</v>
      </c>
      <c r="L26780">
        <v>1005.8</v>
      </c>
      <c r="M26780">
        <v>157</v>
      </c>
      <c r="N26780">
        <v>28.753900000000002</v>
      </c>
      <c r="O26780">
        <v>0.56279999999999997</v>
      </c>
    </row>
    <row r="26781" spans="1:15" x14ac:dyDescent="0.3">
      <c r="A26781" s="3">
        <v>43665.597222222219</v>
      </c>
      <c r="B26781">
        <v>93</v>
      </c>
      <c r="C26781">
        <v>12</v>
      </c>
      <c r="D26781">
        <v>743</v>
      </c>
      <c r="J26781">
        <v>33.605200000000004</v>
      </c>
      <c r="K26781">
        <v>285.0625</v>
      </c>
      <c r="L26781">
        <v>1005.8</v>
      </c>
      <c r="M26781">
        <v>109</v>
      </c>
      <c r="N26781">
        <v>28.730499999999999</v>
      </c>
      <c r="O26781">
        <v>1.1639999999999999</v>
      </c>
    </row>
    <row r="26782" spans="1:15" x14ac:dyDescent="0.3">
      <c r="A26782" s="3">
        <v>43665.597916666666</v>
      </c>
      <c r="B26782">
        <v>143</v>
      </c>
      <c r="C26782">
        <v>67</v>
      </c>
      <c r="D26782">
        <v>1427</v>
      </c>
      <c r="J26782">
        <v>32.720100000000002</v>
      </c>
      <c r="K26782">
        <v>311.53129999999999</v>
      </c>
      <c r="L26782">
        <v>1005.9</v>
      </c>
      <c r="M26782">
        <v>110</v>
      </c>
      <c r="N26782">
        <v>28.683599999999998</v>
      </c>
      <c r="O26782">
        <v>0.64059999999999995</v>
      </c>
    </row>
    <row r="26783" spans="1:15" x14ac:dyDescent="0.3">
      <c r="A26783" s="3">
        <v>43665.598611111112</v>
      </c>
      <c r="B26783">
        <v>114</v>
      </c>
      <c r="C26783">
        <v>87</v>
      </c>
      <c r="D26783">
        <v>2006</v>
      </c>
      <c r="J26783">
        <v>32.645299999999999</v>
      </c>
      <c r="K26783">
        <v>306.53129999999999</v>
      </c>
      <c r="L26783">
        <v>1005.8</v>
      </c>
      <c r="M26783">
        <v>123</v>
      </c>
      <c r="N26783">
        <v>28.5898</v>
      </c>
      <c r="O26783">
        <v>0.82430000000000003</v>
      </c>
    </row>
    <row r="26784" spans="1:15" x14ac:dyDescent="0.3">
      <c r="A26784" s="3">
        <v>43665.599305555559</v>
      </c>
      <c r="B26784">
        <v>105</v>
      </c>
      <c r="C26784">
        <v>1</v>
      </c>
      <c r="D26784">
        <v>826</v>
      </c>
      <c r="J26784">
        <v>32.6374</v>
      </c>
      <c r="K26784">
        <v>292.01560000000001</v>
      </c>
      <c r="L26784">
        <v>1005.8</v>
      </c>
      <c r="M26784">
        <v>122</v>
      </c>
      <c r="N26784">
        <v>28.5</v>
      </c>
      <c r="O26784">
        <v>0.64549999999999996</v>
      </c>
    </row>
    <row r="26785" spans="1:15" x14ac:dyDescent="0.3">
      <c r="A26785" s="3">
        <v>43665.599999999999</v>
      </c>
      <c r="B26785">
        <v>143</v>
      </c>
      <c r="C26785">
        <v>0</v>
      </c>
      <c r="D26785">
        <v>719</v>
      </c>
      <c r="J26785">
        <v>33.032899999999998</v>
      </c>
      <c r="K26785">
        <v>276.04689999999999</v>
      </c>
      <c r="L26785">
        <v>1005.9</v>
      </c>
      <c r="M26785">
        <v>125</v>
      </c>
      <c r="N26785">
        <v>28.3828</v>
      </c>
      <c r="O26785">
        <v>0.5786</v>
      </c>
    </row>
    <row r="26786" spans="1:15" x14ac:dyDescent="0.3">
      <c r="A26786" s="3">
        <v>43665.600694444445</v>
      </c>
      <c r="B26786">
        <v>166</v>
      </c>
      <c r="C26786">
        <v>0</v>
      </c>
      <c r="D26786">
        <v>784</v>
      </c>
      <c r="J26786">
        <v>34.776899999999998</v>
      </c>
      <c r="K26786">
        <v>297.3125</v>
      </c>
      <c r="L26786">
        <v>1005.9</v>
      </c>
      <c r="M26786">
        <v>126</v>
      </c>
      <c r="N26786">
        <v>28.281300000000002</v>
      </c>
      <c r="O26786">
        <v>0.6946</v>
      </c>
    </row>
    <row r="26787" spans="1:15" x14ac:dyDescent="0.3">
      <c r="A26787" s="3">
        <v>43665.601388888892</v>
      </c>
      <c r="B26787">
        <v>147</v>
      </c>
      <c r="C26787">
        <v>0</v>
      </c>
      <c r="D26787">
        <v>826</v>
      </c>
      <c r="J26787">
        <v>34.294499999999999</v>
      </c>
      <c r="K26787">
        <v>245.70310000000001</v>
      </c>
      <c r="L26787">
        <v>1006</v>
      </c>
      <c r="M26787">
        <v>125</v>
      </c>
      <c r="N26787">
        <v>28.156300000000002</v>
      </c>
      <c r="O26787">
        <v>0.72089999999999999</v>
      </c>
    </row>
    <row r="26788" spans="1:15" x14ac:dyDescent="0.3">
      <c r="A26788" s="3">
        <v>43665.602083333331</v>
      </c>
      <c r="B26788">
        <v>134</v>
      </c>
      <c r="C26788">
        <v>0</v>
      </c>
      <c r="D26788">
        <v>873</v>
      </c>
      <c r="J26788">
        <v>33.134999999999998</v>
      </c>
      <c r="K26788">
        <v>257.85939999999999</v>
      </c>
      <c r="L26788">
        <v>1005.9</v>
      </c>
      <c r="M26788">
        <v>131</v>
      </c>
      <c r="N26788">
        <v>28.0273</v>
      </c>
      <c r="O26788">
        <v>0.50419999999999998</v>
      </c>
    </row>
    <row r="26789" spans="1:15" x14ac:dyDescent="0.3">
      <c r="A26789" s="3">
        <v>43665.602777777778</v>
      </c>
      <c r="B26789">
        <v>150</v>
      </c>
      <c r="C26789">
        <v>0</v>
      </c>
      <c r="D26789">
        <v>831</v>
      </c>
      <c r="J26789">
        <v>34.103999999999999</v>
      </c>
      <c r="K26789">
        <v>236.73439999999999</v>
      </c>
      <c r="L26789">
        <v>1005.9</v>
      </c>
      <c r="M26789">
        <v>183</v>
      </c>
      <c r="N26789">
        <v>27.9453</v>
      </c>
      <c r="O26789">
        <v>1.0550999999999999</v>
      </c>
    </row>
    <row r="26790" spans="1:15" x14ac:dyDescent="0.3">
      <c r="A26790" s="3">
        <v>43665.603472222225</v>
      </c>
      <c r="B26790">
        <v>154</v>
      </c>
      <c r="C26790">
        <v>0</v>
      </c>
      <c r="D26790">
        <v>861</v>
      </c>
      <c r="J26790">
        <v>35.269399999999997</v>
      </c>
      <c r="K26790">
        <v>275.17189999999999</v>
      </c>
      <c r="L26790">
        <v>1005.9</v>
      </c>
      <c r="M26790">
        <v>188</v>
      </c>
      <c r="N26790">
        <v>27.828099999999999</v>
      </c>
      <c r="O26790">
        <v>0.48530000000000001</v>
      </c>
    </row>
    <row r="26791" spans="1:15" x14ac:dyDescent="0.3">
      <c r="A26791" s="3">
        <v>43665.604166666664</v>
      </c>
      <c r="B26791">
        <v>172</v>
      </c>
      <c r="C26791">
        <v>0</v>
      </c>
      <c r="D26791">
        <v>902</v>
      </c>
      <c r="J26791">
        <v>36.337600000000002</v>
      </c>
      <c r="K26791">
        <v>274.75</v>
      </c>
      <c r="L26791">
        <v>1005.9</v>
      </c>
      <c r="M26791">
        <v>187</v>
      </c>
      <c r="N26791">
        <v>27.7773</v>
      </c>
      <c r="O26791">
        <v>0.75490000000000002</v>
      </c>
    </row>
    <row r="26792" spans="1:15" x14ac:dyDescent="0.3">
      <c r="A26792" s="3">
        <v>43665.604861111111</v>
      </c>
      <c r="B26792">
        <v>107</v>
      </c>
      <c r="C26792">
        <v>0</v>
      </c>
      <c r="D26792">
        <v>1351</v>
      </c>
      <c r="J26792">
        <v>33.9846</v>
      </c>
      <c r="K26792">
        <v>194.01560000000001</v>
      </c>
      <c r="L26792">
        <v>1005.8</v>
      </c>
      <c r="M26792">
        <v>185</v>
      </c>
      <c r="N26792">
        <v>27.734400000000001</v>
      </c>
      <c r="O26792">
        <v>2.2155</v>
      </c>
    </row>
    <row r="26793" spans="1:15" x14ac:dyDescent="0.3">
      <c r="A26793" s="3">
        <v>43665.605555555558</v>
      </c>
      <c r="B26793">
        <v>138</v>
      </c>
      <c r="C26793">
        <v>0</v>
      </c>
      <c r="D26793">
        <v>1085</v>
      </c>
      <c r="J26793">
        <v>33.978200000000001</v>
      </c>
      <c r="K26793">
        <v>214.73439999999999</v>
      </c>
      <c r="L26793">
        <v>1005.7</v>
      </c>
      <c r="M26793">
        <v>159</v>
      </c>
      <c r="N26793">
        <v>27.6953</v>
      </c>
      <c r="O26793">
        <v>1.4394</v>
      </c>
    </row>
    <row r="26794" spans="1:15" x14ac:dyDescent="0.3">
      <c r="A26794" s="3">
        <v>43665.606249999997</v>
      </c>
      <c r="B26794">
        <v>146</v>
      </c>
      <c r="C26794">
        <v>0</v>
      </c>
      <c r="D26794">
        <v>991</v>
      </c>
      <c r="J26794">
        <v>34.983899999999998</v>
      </c>
      <c r="K26794">
        <v>275.32810000000001</v>
      </c>
      <c r="L26794">
        <v>1005.8</v>
      </c>
      <c r="M26794">
        <v>170</v>
      </c>
      <c r="N26794">
        <v>27.636700000000001</v>
      </c>
      <c r="O26794">
        <v>0.49569999999999997</v>
      </c>
    </row>
    <row r="26795" spans="1:15" x14ac:dyDescent="0.3">
      <c r="A26795" s="3">
        <v>43665.606944444444</v>
      </c>
      <c r="B26795">
        <v>153</v>
      </c>
      <c r="C26795">
        <v>0</v>
      </c>
      <c r="D26795">
        <v>991</v>
      </c>
      <c r="J26795">
        <v>36.124299999999998</v>
      </c>
      <c r="K26795">
        <v>298.85939999999999</v>
      </c>
      <c r="L26795">
        <v>1005.8</v>
      </c>
      <c r="M26795">
        <v>156</v>
      </c>
      <c r="N26795">
        <v>27.648399999999999</v>
      </c>
      <c r="O26795">
        <v>0.67430000000000001</v>
      </c>
    </row>
    <row r="26796" spans="1:15" x14ac:dyDescent="0.3">
      <c r="A26796" s="3">
        <v>43665.607638888891</v>
      </c>
      <c r="B26796">
        <v>144</v>
      </c>
      <c r="C26796">
        <v>0</v>
      </c>
      <c r="D26796">
        <v>1020</v>
      </c>
      <c r="J26796">
        <v>36.461599999999997</v>
      </c>
      <c r="K26796">
        <v>257.75</v>
      </c>
      <c r="L26796">
        <v>1005.8</v>
      </c>
      <c r="M26796">
        <v>157</v>
      </c>
      <c r="N26796">
        <v>27.6953</v>
      </c>
      <c r="O26796">
        <v>0.36209999999999998</v>
      </c>
    </row>
    <row r="26797" spans="1:15" x14ac:dyDescent="0.3">
      <c r="A26797" s="3">
        <v>43665.60833333333</v>
      </c>
      <c r="B26797">
        <v>154</v>
      </c>
      <c r="C26797">
        <v>0</v>
      </c>
      <c r="D26797">
        <v>1044</v>
      </c>
      <c r="J26797">
        <v>36.133000000000003</v>
      </c>
      <c r="K26797">
        <v>280.625</v>
      </c>
      <c r="L26797">
        <v>1005.8</v>
      </c>
      <c r="M26797">
        <v>136</v>
      </c>
      <c r="N26797">
        <v>27.7422</v>
      </c>
      <c r="O26797">
        <v>0.64810000000000001</v>
      </c>
    </row>
    <row r="26798" spans="1:15" x14ac:dyDescent="0.3">
      <c r="A26798" s="3">
        <v>43665.609027777777</v>
      </c>
      <c r="B26798">
        <v>123</v>
      </c>
      <c r="C26798">
        <v>0</v>
      </c>
      <c r="D26798">
        <v>1067</v>
      </c>
      <c r="J26798">
        <v>35.533900000000003</v>
      </c>
      <c r="K26798">
        <v>284.09379999999999</v>
      </c>
      <c r="L26798">
        <v>1005.8</v>
      </c>
      <c r="M26798">
        <v>197</v>
      </c>
      <c r="N26798">
        <v>27.769500000000001</v>
      </c>
      <c r="O26798">
        <v>1.2726</v>
      </c>
    </row>
    <row r="26799" spans="1:15" x14ac:dyDescent="0.3">
      <c r="A26799" s="3">
        <v>43665.609722222223</v>
      </c>
      <c r="B26799">
        <v>142</v>
      </c>
      <c r="C26799">
        <v>0</v>
      </c>
      <c r="D26799">
        <v>1115</v>
      </c>
      <c r="J26799">
        <v>35.066099999999999</v>
      </c>
      <c r="K26799">
        <v>289.53129999999999</v>
      </c>
      <c r="L26799">
        <v>1005.8</v>
      </c>
      <c r="M26799">
        <v>239</v>
      </c>
      <c r="N26799">
        <v>27.7773</v>
      </c>
      <c r="O26799">
        <v>0.67700000000000005</v>
      </c>
    </row>
    <row r="26800" spans="1:15" x14ac:dyDescent="0.3">
      <c r="A26800" s="3">
        <v>43665.61041666667</v>
      </c>
      <c r="B26800">
        <v>152</v>
      </c>
      <c r="C26800">
        <v>0</v>
      </c>
      <c r="D26800">
        <v>1097</v>
      </c>
      <c r="J26800">
        <v>36.440899999999999</v>
      </c>
      <c r="K26800">
        <v>279.76560000000001</v>
      </c>
      <c r="L26800">
        <v>1005.8</v>
      </c>
      <c r="M26800">
        <v>281</v>
      </c>
      <c r="N26800">
        <v>27.808599999999998</v>
      </c>
      <c r="O26800">
        <v>0.46450000000000002</v>
      </c>
    </row>
    <row r="26801" spans="1:15" x14ac:dyDescent="0.3">
      <c r="A26801" s="3">
        <v>43665.611111111109</v>
      </c>
      <c r="B26801">
        <v>129</v>
      </c>
      <c r="C26801">
        <v>0</v>
      </c>
      <c r="D26801">
        <v>1103</v>
      </c>
      <c r="J26801">
        <v>34.464100000000002</v>
      </c>
      <c r="K26801">
        <v>228.04689999999999</v>
      </c>
      <c r="L26801">
        <v>1005.8</v>
      </c>
      <c r="M26801">
        <v>284</v>
      </c>
      <c r="N26801">
        <v>27.8203</v>
      </c>
      <c r="O26801">
        <v>1.1187</v>
      </c>
    </row>
    <row r="26802" spans="1:15" x14ac:dyDescent="0.3">
      <c r="A26802" s="3">
        <v>43665.611805555556</v>
      </c>
      <c r="B26802">
        <v>146</v>
      </c>
      <c r="C26802">
        <v>0</v>
      </c>
      <c r="D26802">
        <v>1126</v>
      </c>
      <c r="J26802">
        <v>35.3048</v>
      </c>
      <c r="K26802">
        <v>282.48439999999999</v>
      </c>
      <c r="L26802">
        <v>1005.8</v>
      </c>
      <c r="M26802">
        <v>316</v>
      </c>
      <c r="N26802">
        <v>27.835899999999999</v>
      </c>
      <c r="O26802">
        <v>0.62250000000000005</v>
      </c>
    </row>
    <row r="26803" spans="1:15" x14ac:dyDescent="0.3">
      <c r="A26803" s="3">
        <v>43665.612500000003</v>
      </c>
      <c r="B26803">
        <v>145</v>
      </c>
      <c r="C26803">
        <v>0</v>
      </c>
      <c r="D26803">
        <v>1138</v>
      </c>
      <c r="J26803">
        <v>35.171500000000002</v>
      </c>
      <c r="K26803">
        <v>283.28129999999999</v>
      </c>
      <c r="L26803">
        <v>1005.9</v>
      </c>
      <c r="M26803">
        <v>532</v>
      </c>
      <c r="N26803">
        <v>27.843800000000002</v>
      </c>
      <c r="O26803">
        <v>0.74660000000000004</v>
      </c>
    </row>
    <row r="26804" spans="1:15" x14ac:dyDescent="0.3">
      <c r="A26804" s="3">
        <v>43665.613194444442</v>
      </c>
      <c r="B26804">
        <v>150</v>
      </c>
      <c r="C26804">
        <v>0</v>
      </c>
      <c r="D26804">
        <v>1215</v>
      </c>
      <c r="J26804">
        <v>35.612400000000001</v>
      </c>
      <c r="K26804">
        <v>322.14060000000001</v>
      </c>
      <c r="L26804">
        <v>1005.8</v>
      </c>
      <c r="M26804">
        <v>530</v>
      </c>
      <c r="N26804">
        <v>27.894500000000001</v>
      </c>
      <c r="O26804">
        <v>0.64849999999999997</v>
      </c>
    </row>
    <row r="26805" spans="1:15" x14ac:dyDescent="0.3">
      <c r="A26805" s="3">
        <v>43665.613888888889</v>
      </c>
      <c r="B26805">
        <v>138</v>
      </c>
      <c r="C26805">
        <v>22</v>
      </c>
      <c r="D26805">
        <v>1539</v>
      </c>
      <c r="J26805">
        <v>35.718699999999998</v>
      </c>
      <c r="K26805">
        <v>278.67189999999999</v>
      </c>
      <c r="L26805">
        <v>1005.9</v>
      </c>
      <c r="M26805">
        <v>270</v>
      </c>
      <c r="N26805">
        <v>27.949200000000001</v>
      </c>
      <c r="O26805">
        <v>0.51500000000000001</v>
      </c>
    </row>
    <row r="26806" spans="1:15" x14ac:dyDescent="0.3">
      <c r="A26806" s="3">
        <v>43665.614583333336</v>
      </c>
      <c r="B26806">
        <v>112</v>
      </c>
      <c r="C26806">
        <v>0</v>
      </c>
      <c r="D26806">
        <v>1215</v>
      </c>
      <c r="J26806">
        <v>35.019599999999997</v>
      </c>
      <c r="K26806">
        <v>256.23439999999999</v>
      </c>
      <c r="L26806">
        <v>1005.8</v>
      </c>
      <c r="M26806">
        <v>142</v>
      </c>
      <c r="N26806">
        <v>28.019500000000001</v>
      </c>
      <c r="O26806">
        <v>0.93159999999999998</v>
      </c>
    </row>
    <row r="26807" spans="1:15" x14ac:dyDescent="0.3">
      <c r="A26807" s="3">
        <v>43665.615277777775</v>
      </c>
      <c r="B26807">
        <v>153</v>
      </c>
      <c r="C26807">
        <v>0</v>
      </c>
      <c r="D26807">
        <v>1180</v>
      </c>
      <c r="J26807">
        <v>35.359200000000001</v>
      </c>
      <c r="K26807">
        <v>288.21879999999999</v>
      </c>
      <c r="L26807">
        <v>1005.9</v>
      </c>
      <c r="M26807">
        <v>142</v>
      </c>
      <c r="N26807">
        <v>28.066400000000002</v>
      </c>
      <c r="O26807">
        <v>0.80730000000000002</v>
      </c>
    </row>
    <row r="26808" spans="1:15" x14ac:dyDescent="0.3">
      <c r="A26808" s="3">
        <v>43665.615972222222</v>
      </c>
      <c r="B26808">
        <v>151</v>
      </c>
      <c r="C26808">
        <v>0</v>
      </c>
      <c r="D26808">
        <v>1197</v>
      </c>
      <c r="J26808">
        <v>35.292999999999999</v>
      </c>
      <c r="K26808">
        <v>228.92189999999999</v>
      </c>
      <c r="L26808">
        <v>1005.9</v>
      </c>
      <c r="M26808">
        <v>150</v>
      </c>
      <c r="N26808">
        <v>28.066400000000002</v>
      </c>
      <c r="O26808">
        <v>2.2440000000000002</v>
      </c>
    </row>
    <row r="26809" spans="1:15" x14ac:dyDescent="0.3">
      <c r="A26809" s="3">
        <v>43665.616666666669</v>
      </c>
      <c r="B26809">
        <v>131</v>
      </c>
      <c r="C26809">
        <v>0</v>
      </c>
      <c r="D26809">
        <v>1197</v>
      </c>
      <c r="J26809">
        <v>33.942900000000002</v>
      </c>
      <c r="K26809">
        <v>244.54689999999999</v>
      </c>
      <c r="L26809">
        <v>1005.9</v>
      </c>
      <c r="M26809">
        <v>137</v>
      </c>
      <c r="N26809">
        <v>28.019500000000001</v>
      </c>
      <c r="O26809">
        <v>0.64339999999999997</v>
      </c>
    </row>
    <row r="26810" spans="1:15" x14ac:dyDescent="0.3">
      <c r="A26810" s="3">
        <v>43665.617361111108</v>
      </c>
      <c r="B26810">
        <v>149</v>
      </c>
      <c r="C26810">
        <v>0</v>
      </c>
      <c r="D26810">
        <v>1197</v>
      </c>
      <c r="J26810">
        <v>34.204999999999998</v>
      </c>
      <c r="K26810">
        <v>239.07810000000001</v>
      </c>
      <c r="L26810">
        <v>1005.8</v>
      </c>
      <c r="M26810">
        <v>123</v>
      </c>
      <c r="N26810">
        <v>27.925799999999999</v>
      </c>
      <c r="O26810">
        <v>0.90800000000000003</v>
      </c>
    </row>
    <row r="26811" spans="1:15" x14ac:dyDescent="0.3">
      <c r="A26811" s="3">
        <v>43665.618055555555</v>
      </c>
      <c r="B26811">
        <v>152</v>
      </c>
      <c r="C26811">
        <v>0</v>
      </c>
      <c r="D26811">
        <v>1221</v>
      </c>
      <c r="J26811">
        <v>34.5976</v>
      </c>
      <c r="K26811">
        <v>261.75</v>
      </c>
      <c r="L26811">
        <v>1005.8</v>
      </c>
      <c r="M26811">
        <v>121</v>
      </c>
      <c r="N26811">
        <v>27.8047</v>
      </c>
      <c r="O26811">
        <v>0.84609999999999996</v>
      </c>
    </row>
    <row r="26812" spans="1:15" x14ac:dyDescent="0.3">
      <c r="A26812" s="3">
        <v>43665.618750000001</v>
      </c>
      <c r="B26812">
        <v>153</v>
      </c>
      <c r="C26812">
        <v>0</v>
      </c>
      <c r="D26812">
        <v>1227</v>
      </c>
      <c r="J26812">
        <v>35.360500000000002</v>
      </c>
      <c r="K26812">
        <v>272.46879999999999</v>
      </c>
      <c r="L26812">
        <v>1005.9</v>
      </c>
      <c r="M26812">
        <v>166</v>
      </c>
      <c r="N26812">
        <v>27.7148</v>
      </c>
      <c r="O26812">
        <v>0.46789999999999998</v>
      </c>
    </row>
    <row r="26813" spans="1:15" x14ac:dyDescent="0.3">
      <c r="A26813" s="3">
        <v>43665.619444444441</v>
      </c>
      <c r="B26813">
        <v>165</v>
      </c>
      <c r="C26813">
        <v>0</v>
      </c>
      <c r="D26813">
        <v>1221</v>
      </c>
      <c r="J26813">
        <v>35.354799999999997</v>
      </c>
      <c r="K26813">
        <v>291.10939999999999</v>
      </c>
      <c r="L26813">
        <v>1005.7</v>
      </c>
      <c r="M26813">
        <v>145</v>
      </c>
      <c r="N26813">
        <v>27.648399999999999</v>
      </c>
      <c r="O26813">
        <v>0.84389999999999998</v>
      </c>
    </row>
    <row r="26814" spans="1:15" x14ac:dyDescent="0.3">
      <c r="A26814" s="3">
        <v>43665.620138888888</v>
      </c>
      <c r="B26814">
        <v>154</v>
      </c>
      <c r="C26814">
        <v>0</v>
      </c>
      <c r="D26814">
        <v>1233</v>
      </c>
      <c r="J26814">
        <v>36.0535</v>
      </c>
      <c r="K26814">
        <v>269.39060000000001</v>
      </c>
      <c r="L26814">
        <v>1005.7</v>
      </c>
      <c r="M26814">
        <v>137</v>
      </c>
      <c r="N26814">
        <v>27.605499999999999</v>
      </c>
      <c r="O26814">
        <v>0.86480000000000001</v>
      </c>
    </row>
    <row r="26815" spans="1:15" x14ac:dyDescent="0.3">
      <c r="A26815" s="3">
        <v>43665.620833333334</v>
      </c>
      <c r="B26815">
        <v>133</v>
      </c>
      <c r="C26815">
        <v>0</v>
      </c>
      <c r="D26815">
        <v>1239</v>
      </c>
      <c r="J26815">
        <v>34.7759</v>
      </c>
      <c r="K26815">
        <v>235.51560000000001</v>
      </c>
      <c r="L26815">
        <v>1005.8</v>
      </c>
      <c r="M26815">
        <v>133</v>
      </c>
      <c r="N26815">
        <v>27.5703</v>
      </c>
      <c r="O26815">
        <v>1.5452999999999999</v>
      </c>
    </row>
    <row r="26816" spans="1:15" x14ac:dyDescent="0.3">
      <c r="A26816" s="3">
        <v>43665.621527777781</v>
      </c>
      <c r="B26816">
        <v>160</v>
      </c>
      <c r="C26816">
        <v>0</v>
      </c>
      <c r="D26816">
        <v>1227</v>
      </c>
      <c r="J26816">
        <v>35.779899999999998</v>
      </c>
      <c r="K26816">
        <v>277.09379999999999</v>
      </c>
      <c r="L26816">
        <v>1005.8</v>
      </c>
      <c r="M26816">
        <v>135</v>
      </c>
      <c r="N26816">
        <v>27.539100000000001</v>
      </c>
      <c r="O26816">
        <v>1.0049999999999999</v>
      </c>
    </row>
    <row r="26817" spans="1:15" x14ac:dyDescent="0.3">
      <c r="A26817" s="3">
        <v>43665.62222222222</v>
      </c>
      <c r="B26817">
        <v>154</v>
      </c>
      <c r="C26817">
        <v>0</v>
      </c>
      <c r="D26817">
        <v>1244</v>
      </c>
      <c r="J26817">
        <v>36.1815</v>
      </c>
      <c r="K26817">
        <v>301.5625</v>
      </c>
      <c r="L26817">
        <v>1005.7</v>
      </c>
      <c r="M26817">
        <v>143</v>
      </c>
      <c r="N26817">
        <v>27.542999999999999</v>
      </c>
      <c r="O26817">
        <v>0.77869999999999995</v>
      </c>
    </row>
    <row r="26818" spans="1:15" x14ac:dyDescent="0.3">
      <c r="A26818" s="3">
        <v>43665.622916666667</v>
      </c>
      <c r="B26818">
        <v>143</v>
      </c>
      <c r="C26818">
        <v>0</v>
      </c>
      <c r="D26818">
        <v>1333</v>
      </c>
      <c r="J26818">
        <v>36.282800000000002</v>
      </c>
      <c r="K26818">
        <v>304.92189999999999</v>
      </c>
      <c r="L26818">
        <v>1005.8</v>
      </c>
      <c r="M26818">
        <v>162</v>
      </c>
      <c r="N26818">
        <v>27.558599999999998</v>
      </c>
      <c r="O26818">
        <v>1.4876</v>
      </c>
    </row>
    <row r="26819" spans="1:15" x14ac:dyDescent="0.3">
      <c r="A26819" s="3">
        <v>43665.623611111114</v>
      </c>
      <c r="B26819">
        <v>133</v>
      </c>
      <c r="C26819">
        <v>0</v>
      </c>
      <c r="D26819">
        <v>1250</v>
      </c>
      <c r="J26819">
        <v>36.652299999999997</v>
      </c>
      <c r="K26819">
        <v>279.95310000000001</v>
      </c>
      <c r="L26819">
        <v>1005.8</v>
      </c>
      <c r="M26819">
        <v>132</v>
      </c>
      <c r="N26819">
        <v>27.5625</v>
      </c>
      <c r="O26819">
        <v>1.1183000000000001</v>
      </c>
    </row>
    <row r="26820" spans="1:15" x14ac:dyDescent="0.3">
      <c r="A26820" s="3">
        <v>43665.624305555553</v>
      </c>
      <c r="B26820">
        <v>146</v>
      </c>
      <c r="C26820">
        <v>0</v>
      </c>
      <c r="D26820">
        <v>1256</v>
      </c>
      <c r="J26820">
        <v>36.3889</v>
      </c>
      <c r="K26820">
        <v>302.04689999999999</v>
      </c>
      <c r="L26820">
        <v>1005.8</v>
      </c>
      <c r="M26820">
        <v>127</v>
      </c>
      <c r="N26820">
        <v>27.601600000000001</v>
      </c>
      <c r="O26820">
        <v>0.63139999999999996</v>
      </c>
    </row>
    <row r="26821" spans="1:15" x14ac:dyDescent="0.3">
      <c r="A26821" s="3">
        <v>43665.625</v>
      </c>
      <c r="B26821">
        <v>145</v>
      </c>
      <c r="C26821">
        <v>0</v>
      </c>
      <c r="D26821">
        <v>1339</v>
      </c>
      <c r="J26821">
        <v>36.323</v>
      </c>
      <c r="K26821">
        <v>295.17189999999999</v>
      </c>
      <c r="L26821">
        <v>1005.8</v>
      </c>
      <c r="M26821">
        <v>124</v>
      </c>
      <c r="N26821">
        <v>27.6328</v>
      </c>
      <c r="O26821">
        <v>1.0172000000000001</v>
      </c>
    </row>
    <row r="26822" spans="1:15" x14ac:dyDescent="0.3">
      <c r="A26822" s="3">
        <v>43665.625694444447</v>
      </c>
      <c r="B26822">
        <v>133</v>
      </c>
      <c r="C26822">
        <v>0</v>
      </c>
      <c r="D26822">
        <v>1315</v>
      </c>
      <c r="J26822">
        <v>35.587600000000002</v>
      </c>
      <c r="K26822">
        <v>301.03129999999999</v>
      </c>
      <c r="L26822">
        <v>1005.8</v>
      </c>
      <c r="M26822">
        <v>123</v>
      </c>
      <c r="N26822">
        <v>27.625</v>
      </c>
      <c r="O26822">
        <v>0.72560000000000002</v>
      </c>
    </row>
    <row r="26823" spans="1:15" x14ac:dyDescent="0.3">
      <c r="A26823" s="3">
        <v>43665.626388888886</v>
      </c>
      <c r="B26823">
        <v>148</v>
      </c>
      <c r="C26823">
        <v>0</v>
      </c>
      <c r="D26823">
        <v>1244</v>
      </c>
      <c r="J26823">
        <v>35.319400000000002</v>
      </c>
      <c r="K26823">
        <v>281.875</v>
      </c>
      <c r="L26823">
        <v>1005.8</v>
      </c>
      <c r="M26823">
        <v>123</v>
      </c>
      <c r="N26823">
        <v>27.628900000000002</v>
      </c>
      <c r="O26823">
        <v>0.84650000000000003</v>
      </c>
    </row>
    <row r="26824" spans="1:15" x14ac:dyDescent="0.3">
      <c r="A26824" s="3">
        <v>43665.627083333333</v>
      </c>
      <c r="B26824">
        <v>148</v>
      </c>
      <c r="C26824">
        <v>0</v>
      </c>
      <c r="D26824">
        <v>1280</v>
      </c>
      <c r="J26824">
        <v>35.653599999999997</v>
      </c>
      <c r="K26824">
        <v>317.14060000000001</v>
      </c>
      <c r="L26824">
        <v>1005.8</v>
      </c>
      <c r="M26824">
        <v>123</v>
      </c>
      <c r="N26824">
        <v>27.6172</v>
      </c>
      <c r="O26824">
        <v>0.308</v>
      </c>
    </row>
    <row r="26825" spans="1:15" x14ac:dyDescent="0.3">
      <c r="A26825" s="3">
        <v>43665.62777777778</v>
      </c>
      <c r="B26825">
        <v>182</v>
      </c>
      <c r="C26825">
        <v>0</v>
      </c>
      <c r="D26825">
        <v>1333</v>
      </c>
      <c r="J26825">
        <v>36.827199999999998</v>
      </c>
      <c r="K26825">
        <v>264.75</v>
      </c>
      <c r="L26825">
        <v>1005.7</v>
      </c>
      <c r="M26825">
        <v>127</v>
      </c>
      <c r="N26825">
        <v>27.6328</v>
      </c>
      <c r="O26825">
        <v>0.755</v>
      </c>
    </row>
    <row r="26826" spans="1:15" x14ac:dyDescent="0.3">
      <c r="A26826" s="3">
        <v>43665.628472222219</v>
      </c>
      <c r="B26826">
        <v>138</v>
      </c>
      <c r="C26826">
        <v>0</v>
      </c>
      <c r="D26826">
        <v>1233</v>
      </c>
      <c r="J26826">
        <v>36.798699999999997</v>
      </c>
      <c r="K26826">
        <v>250.03129999999999</v>
      </c>
      <c r="L26826">
        <v>1005.8</v>
      </c>
      <c r="M26826">
        <v>131</v>
      </c>
      <c r="N26826">
        <v>27.707000000000001</v>
      </c>
      <c r="O26826">
        <v>0.84340000000000004</v>
      </c>
    </row>
    <row r="26827" spans="1:15" x14ac:dyDescent="0.3">
      <c r="A26827" s="3">
        <v>43665.629166666666</v>
      </c>
      <c r="B26827">
        <v>147</v>
      </c>
      <c r="C26827">
        <v>0</v>
      </c>
      <c r="D26827">
        <v>1244</v>
      </c>
      <c r="J26827">
        <v>36.334699999999998</v>
      </c>
      <c r="K26827">
        <v>276.64060000000001</v>
      </c>
      <c r="L26827">
        <v>1005.9</v>
      </c>
      <c r="M26827">
        <v>135</v>
      </c>
      <c r="N26827">
        <v>27.7422</v>
      </c>
      <c r="O26827">
        <v>0.98729999999999996</v>
      </c>
    </row>
    <row r="26828" spans="1:15" x14ac:dyDescent="0.3">
      <c r="A26828" s="3">
        <v>43665.629861111112</v>
      </c>
      <c r="B26828">
        <v>165</v>
      </c>
      <c r="C26828">
        <v>0</v>
      </c>
      <c r="D26828">
        <v>1239</v>
      </c>
      <c r="J26828">
        <v>35.801000000000002</v>
      </c>
      <c r="K26828">
        <v>274.92189999999999</v>
      </c>
      <c r="L26828">
        <v>1005.8</v>
      </c>
      <c r="M26828">
        <v>143</v>
      </c>
      <c r="N26828">
        <v>27.7773</v>
      </c>
      <c r="O26828">
        <v>0.83460000000000001</v>
      </c>
    </row>
    <row r="26829" spans="1:15" x14ac:dyDescent="0.3">
      <c r="A26829" s="3">
        <v>43665.630555555559</v>
      </c>
      <c r="B26829">
        <v>164</v>
      </c>
      <c r="C26829">
        <v>0</v>
      </c>
      <c r="D26829">
        <v>1233</v>
      </c>
      <c r="J26829">
        <v>37.239600000000003</v>
      </c>
      <c r="K26829">
        <v>263.53129999999999</v>
      </c>
      <c r="L26829">
        <v>1005.8</v>
      </c>
      <c r="M26829">
        <v>145</v>
      </c>
      <c r="N26829">
        <v>27.773399999999999</v>
      </c>
      <c r="O26829">
        <v>0.32079999999999997</v>
      </c>
    </row>
    <row r="26830" spans="1:15" x14ac:dyDescent="0.3">
      <c r="A26830" s="3">
        <v>43665.631249999999</v>
      </c>
      <c r="B26830">
        <v>163</v>
      </c>
      <c r="C26830">
        <v>0</v>
      </c>
      <c r="D26830">
        <v>1321</v>
      </c>
      <c r="J26830">
        <v>36.709299999999999</v>
      </c>
      <c r="K26830">
        <v>297.0625</v>
      </c>
      <c r="L26830">
        <v>1005.8</v>
      </c>
      <c r="M26830">
        <v>172</v>
      </c>
      <c r="N26830">
        <v>27.8047</v>
      </c>
      <c r="O26830">
        <v>0.73950000000000005</v>
      </c>
    </row>
    <row r="26831" spans="1:15" x14ac:dyDescent="0.3">
      <c r="A26831" s="3">
        <v>43665.631944444445</v>
      </c>
      <c r="B26831">
        <v>133</v>
      </c>
      <c r="C26831">
        <v>0</v>
      </c>
      <c r="D26831">
        <v>1227</v>
      </c>
      <c r="J26831">
        <v>35.906300000000002</v>
      </c>
      <c r="K26831">
        <v>285.07810000000001</v>
      </c>
      <c r="L26831">
        <v>1005.8</v>
      </c>
      <c r="M26831">
        <v>154</v>
      </c>
      <c r="N26831">
        <v>27.824200000000001</v>
      </c>
      <c r="O26831">
        <v>1.0327999999999999</v>
      </c>
    </row>
    <row r="26832" spans="1:15" x14ac:dyDescent="0.3">
      <c r="A26832" s="3">
        <v>43665.632638888892</v>
      </c>
      <c r="B26832">
        <v>160</v>
      </c>
      <c r="C26832">
        <v>0</v>
      </c>
      <c r="D26832">
        <v>1221</v>
      </c>
      <c r="J26832">
        <v>36.813499999999998</v>
      </c>
      <c r="K26832">
        <v>309.20310000000001</v>
      </c>
      <c r="L26832">
        <v>1005.8</v>
      </c>
      <c r="M26832">
        <v>158</v>
      </c>
      <c r="N26832">
        <v>27.8398</v>
      </c>
      <c r="O26832">
        <v>0.60529999999999995</v>
      </c>
    </row>
    <row r="26833" spans="1:15" x14ac:dyDescent="0.3">
      <c r="A26833" s="3">
        <v>43665.633333333331</v>
      </c>
      <c r="B26833">
        <v>166</v>
      </c>
      <c r="C26833">
        <v>0</v>
      </c>
      <c r="D26833">
        <v>1221</v>
      </c>
      <c r="J26833">
        <v>37.484000000000002</v>
      </c>
      <c r="K26833">
        <v>296.4375</v>
      </c>
      <c r="L26833">
        <v>1005.9</v>
      </c>
      <c r="M26833">
        <v>143</v>
      </c>
      <c r="N26833">
        <v>27.9102</v>
      </c>
      <c r="O26833">
        <v>0.80720000000000003</v>
      </c>
    </row>
    <row r="26834" spans="1:15" x14ac:dyDescent="0.3">
      <c r="A26834" s="3">
        <v>43665.634027777778</v>
      </c>
      <c r="B26834">
        <v>141</v>
      </c>
      <c r="C26834">
        <v>0</v>
      </c>
      <c r="D26834">
        <v>1239</v>
      </c>
      <c r="J26834">
        <v>37.288899999999998</v>
      </c>
      <c r="K26834">
        <v>276.5</v>
      </c>
      <c r="L26834">
        <v>1005.8</v>
      </c>
      <c r="M26834">
        <v>126</v>
      </c>
      <c r="N26834">
        <v>27.933599999999998</v>
      </c>
      <c r="O26834">
        <v>0.5333</v>
      </c>
    </row>
    <row r="26835" spans="1:15" x14ac:dyDescent="0.3">
      <c r="A26835" s="3">
        <v>43665.634722222225</v>
      </c>
      <c r="B26835">
        <v>135</v>
      </c>
      <c r="C26835">
        <v>0</v>
      </c>
      <c r="D26835">
        <v>1209</v>
      </c>
      <c r="J26835">
        <v>36.021299999999997</v>
      </c>
      <c r="K26835">
        <v>252.07810000000001</v>
      </c>
      <c r="L26835">
        <v>1005.8</v>
      </c>
      <c r="M26835">
        <v>118</v>
      </c>
      <c r="N26835">
        <v>27.976600000000001</v>
      </c>
      <c r="O26835">
        <v>0.9607</v>
      </c>
    </row>
    <row r="26836" spans="1:15" x14ac:dyDescent="0.3">
      <c r="A26836" s="3">
        <v>43665.635416666664</v>
      </c>
      <c r="B26836">
        <v>139</v>
      </c>
      <c r="C26836">
        <v>0</v>
      </c>
      <c r="D26836">
        <v>1221</v>
      </c>
      <c r="J26836">
        <v>35.921700000000001</v>
      </c>
      <c r="K26836">
        <v>288.51560000000001</v>
      </c>
      <c r="L26836">
        <v>1005.8</v>
      </c>
      <c r="M26836">
        <v>122</v>
      </c>
      <c r="N26836">
        <v>27.976600000000001</v>
      </c>
      <c r="O26836">
        <v>0.98629999999999995</v>
      </c>
    </row>
    <row r="26837" spans="1:15" x14ac:dyDescent="0.3">
      <c r="A26837" s="3">
        <v>43665.636111111111</v>
      </c>
      <c r="B26837">
        <v>163</v>
      </c>
      <c r="C26837">
        <v>0</v>
      </c>
      <c r="D26837">
        <v>1209</v>
      </c>
      <c r="J26837">
        <v>35.724400000000003</v>
      </c>
      <c r="K26837">
        <v>186.92189999999999</v>
      </c>
      <c r="L26837">
        <v>1005.9</v>
      </c>
      <c r="M26837">
        <v>125</v>
      </c>
      <c r="N26837">
        <v>27.988299999999999</v>
      </c>
      <c r="O26837">
        <v>0.75</v>
      </c>
    </row>
    <row r="26838" spans="1:15" x14ac:dyDescent="0.3">
      <c r="A26838" s="3">
        <v>43665.636805555558</v>
      </c>
      <c r="B26838">
        <v>157</v>
      </c>
      <c r="C26838">
        <v>0</v>
      </c>
      <c r="D26838">
        <v>1180</v>
      </c>
      <c r="J26838">
        <v>36.858699999999999</v>
      </c>
      <c r="K26838">
        <v>240.64060000000001</v>
      </c>
      <c r="L26838">
        <v>1005.8</v>
      </c>
      <c r="M26838">
        <v>135</v>
      </c>
      <c r="N26838">
        <v>27.976600000000001</v>
      </c>
      <c r="O26838">
        <v>0.80989999999999995</v>
      </c>
    </row>
    <row r="26839" spans="1:15" x14ac:dyDescent="0.3">
      <c r="A26839" s="3">
        <v>43665.637499999997</v>
      </c>
      <c r="B26839">
        <v>150</v>
      </c>
      <c r="C26839">
        <v>0</v>
      </c>
      <c r="D26839">
        <v>1185</v>
      </c>
      <c r="J26839">
        <v>36.620800000000003</v>
      </c>
      <c r="K26839">
        <v>276.57810000000001</v>
      </c>
      <c r="L26839">
        <v>1005.8</v>
      </c>
      <c r="M26839">
        <v>127</v>
      </c>
      <c r="N26839">
        <v>27.957000000000001</v>
      </c>
      <c r="O26839">
        <v>0.70340000000000003</v>
      </c>
    </row>
    <row r="26840" spans="1:15" x14ac:dyDescent="0.3">
      <c r="A26840" s="3">
        <v>43665.638194444444</v>
      </c>
      <c r="B26840">
        <v>161</v>
      </c>
      <c r="C26840">
        <v>0</v>
      </c>
      <c r="D26840">
        <v>1180</v>
      </c>
      <c r="J26840">
        <v>36.888199999999998</v>
      </c>
      <c r="K26840">
        <v>245.65629999999999</v>
      </c>
      <c r="L26840">
        <v>1005.8</v>
      </c>
      <c r="M26840">
        <v>129</v>
      </c>
      <c r="N26840">
        <v>27.921900000000001</v>
      </c>
      <c r="O26840">
        <v>0.88339999999999996</v>
      </c>
    </row>
    <row r="26841" spans="1:15" x14ac:dyDescent="0.3">
      <c r="A26841" s="3">
        <v>43665.638888888891</v>
      </c>
      <c r="B26841">
        <v>163</v>
      </c>
      <c r="C26841">
        <v>0</v>
      </c>
      <c r="D26841">
        <v>1197</v>
      </c>
      <c r="J26841">
        <v>35.143599999999999</v>
      </c>
      <c r="K26841">
        <v>243.78129999999999</v>
      </c>
      <c r="L26841">
        <v>1005.8</v>
      </c>
      <c r="M26841">
        <v>119</v>
      </c>
      <c r="N26841">
        <v>27.9102</v>
      </c>
      <c r="O26841">
        <v>0.80389999999999995</v>
      </c>
    </row>
    <row r="26842" spans="1:15" x14ac:dyDescent="0.3">
      <c r="A26842" s="3">
        <v>43665.63958333333</v>
      </c>
      <c r="B26842">
        <v>183</v>
      </c>
      <c r="C26842">
        <v>0</v>
      </c>
      <c r="D26842">
        <v>1209</v>
      </c>
      <c r="J26842">
        <v>36.748600000000003</v>
      </c>
      <c r="K26842">
        <v>272.10939999999999</v>
      </c>
      <c r="L26842">
        <v>1005.8</v>
      </c>
      <c r="M26842">
        <v>116</v>
      </c>
      <c r="N26842">
        <v>27.875</v>
      </c>
      <c r="O26842">
        <v>0.54630000000000001</v>
      </c>
    </row>
    <row r="26843" spans="1:15" x14ac:dyDescent="0.3">
      <c r="A26843" s="3">
        <v>43665.640277777777</v>
      </c>
      <c r="B26843">
        <v>160</v>
      </c>
      <c r="C26843">
        <v>0</v>
      </c>
      <c r="D26843">
        <v>1209</v>
      </c>
      <c r="J26843">
        <v>36.914700000000003</v>
      </c>
      <c r="K26843">
        <v>251.76560000000001</v>
      </c>
      <c r="L26843">
        <v>1005.8</v>
      </c>
      <c r="M26843">
        <v>144</v>
      </c>
      <c r="N26843">
        <v>27.855499999999999</v>
      </c>
      <c r="O26843">
        <v>0.57089999999999996</v>
      </c>
    </row>
    <row r="26844" spans="1:15" x14ac:dyDescent="0.3">
      <c r="A26844" s="3">
        <v>43665.640972222223</v>
      </c>
      <c r="B26844">
        <v>170</v>
      </c>
      <c r="C26844">
        <v>0</v>
      </c>
      <c r="D26844">
        <v>1197</v>
      </c>
      <c r="J26844">
        <v>35.273099999999999</v>
      </c>
      <c r="K26844">
        <v>227.25</v>
      </c>
      <c r="L26844">
        <v>1005.8</v>
      </c>
      <c r="M26844">
        <v>150</v>
      </c>
      <c r="N26844">
        <v>27.855499999999999</v>
      </c>
      <c r="O26844">
        <v>2.0413000000000001</v>
      </c>
    </row>
    <row r="26845" spans="1:15" x14ac:dyDescent="0.3">
      <c r="A26845" s="3">
        <v>43665.64166666667</v>
      </c>
      <c r="B26845">
        <v>175</v>
      </c>
      <c r="C26845">
        <v>0</v>
      </c>
      <c r="D26845">
        <v>1221</v>
      </c>
      <c r="J26845">
        <v>36.144599999999997</v>
      </c>
      <c r="K26845">
        <v>239.64060000000001</v>
      </c>
      <c r="L26845">
        <v>1005.8</v>
      </c>
      <c r="M26845">
        <v>154</v>
      </c>
      <c r="N26845">
        <v>27.851600000000001</v>
      </c>
      <c r="O26845">
        <v>1.1756</v>
      </c>
    </row>
    <row r="26846" spans="1:15" x14ac:dyDescent="0.3">
      <c r="A26846" s="3">
        <v>43665.642361111109</v>
      </c>
      <c r="B26846">
        <v>163</v>
      </c>
      <c r="C26846">
        <v>0</v>
      </c>
      <c r="D26846">
        <v>1185</v>
      </c>
      <c r="J26846">
        <v>34.799300000000002</v>
      </c>
      <c r="K26846">
        <v>207.59379999999999</v>
      </c>
      <c r="L26846">
        <v>1005.7</v>
      </c>
      <c r="M26846">
        <v>151</v>
      </c>
      <c r="N26846">
        <v>27.8125</v>
      </c>
      <c r="O26846">
        <v>0.94130000000000003</v>
      </c>
    </row>
    <row r="26847" spans="1:15" x14ac:dyDescent="0.3">
      <c r="A26847" s="3">
        <v>43665.643055555556</v>
      </c>
      <c r="B26847">
        <v>172</v>
      </c>
      <c r="C26847">
        <v>0</v>
      </c>
      <c r="D26847">
        <v>1174</v>
      </c>
      <c r="J26847">
        <v>36.299300000000002</v>
      </c>
      <c r="K26847">
        <v>236.26560000000001</v>
      </c>
      <c r="L26847">
        <v>1005.8</v>
      </c>
      <c r="M26847">
        <v>164</v>
      </c>
      <c r="N26847">
        <v>27.7578</v>
      </c>
      <c r="O26847">
        <v>1.3892</v>
      </c>
    </row>
    <row r="26848" spans="1:15" x14ac:dyDescent="0.3">
      <c r="A26848" s="3">
        <v>43665.643750000003</v>
      </c>
      <c r="B26848">
        <v>169</v>
      </c>
      <c r="C26848">
        <v>0</v>
      </c>
      <c r="D26848">
        <v>1168</v>
      </c>
      <c r="J26848">
        <v>35.051000000000002</v>
      </c>
      <c r="K26848">
        <v>223.10939999999999</v>
      </c>
      <c r="L26848">
        <v>1005.7</v>
      </c>
      <c r="M26848">
        <v>164</v>
      </c>
      <c r="N26848">
        <v>27.667999999999999</v>
      </c>
      <c r="O26848">
        <v>2.3111000000000002</v>
      </c>
    </row>
    <row r="26849" spans="1:15" x14ac:dyDescent="0.3">
      <c r="A26849" s="3">
        <v>43665.644444444442</v>
      </c>
      <c r="B26849">
        <v>167</v>
      </c>
      <c r="C26849">
        <v>0</v>
      </c>
      <c r="D26849">
        <v>1150</v>
      </c>
      <c r="J26849">
        <v>35.715800000000002</v>
      </c>
      <c r="K26849">
        <v>208.98439999999999</v>
      </c>
      <c r="L26849">
        <v>1005.7</v>
      </c>
      <c r="M26849">
        <v>204</v>
      </c>
      <c r="N26849">
        <v>27.593800000000002</v>
      </c>
      <c r="O26849">
        <v>2.1082000000000001</v>
      </c>
    </row>
    <row r="26850" spans="1:15" x14ac:dyDescent="0.3">
      <c r="A26850" s="3">
        <v>43665.645138888889</v>
      </c>
      <c r="B26850">
        <v>172</v>
      </c>
      <c r="C26850">
        <v>0</v>
      </c>
      <c r="D26850">
        <v>1138</v>
      </c>
      <c r="J26850">
        <v>36.112699999999997</v>
      </c>
      <c r="K26850">
        <v>265.9375</v>
      </c>
      <c r="L26850">
        <v>1005.8</v>
      </c>
      <c r="M26850">
        <v>167</v>
      </c>
      <c r="N26850">
        <v>27.5273</v>
      </c>
      <c r="O26850">
        <v>0.82950000000000002</v>
      </c>
    </row>
    <row r="26851" spans="1:15" x14ac:dyDescent="0.3">
      <c r="A26851" s="3">
        <v>43665.645833333336</v>
      </c>
      <c r="B26851">
        <v>166</v>
      </c>
      <c r="C26851">
        <v>0</v>
      </c>
      <c r="D26851">
        <v>1132</v>
      </c>
      <c r="J26851">
        <v>36.444099999999999</v>
      </c>
      <c r="K26851">
        <v>245.54689999999999</v>
      </c>
      <c r="L26851">
        <v>1005.8</v>
      </c>
      <c r="M26851">
        <v>166</v>
      </c>
      <c r="N26851">
        <v>27.4922</v>
      </c>
      <c r="O26851">
        <v>1.2161</v>
      </c>
    </row>
    <row r="26852" spans="1:15" x14ac:dyDescent="0.3">
      <c r="A26852" s="3">
        <v>43665.646527777775</v>
      </c>
      <c r="B26852">
        <v>159</v>
      </c>
      <c r="C26852">
        <v>0</v>
      </c>
      <c r="D26852">
        <v>1121</v>
      </c>
      <c r="J26852">
        <v>36.342799999999997</v>
      </c>
      <c r="K26852">
        <v>284.76560000000001</v>
      </c>
      <c r="L26852">
        <v>1005.8</v>
      </c>
      <c r="M26852">
        <v>172</v>
      </c>
      <c r="N26852">
        <v>27.4727</v>
      </c>
      <c r="O26852">
        <v>1.1296999999999999</v>
      </c>
    </row>
    <row r="26853" spans="1:15" x14ac:dyDescent="0.3">
      <c r="A26853" s="3">
        <v>43665.647222222222</v>
      </c>
      <c r="B26853">
        <v>172</v>
      </c>
      <c r="C26853">
        <v>0</v>
      </c>
      <c r="D26853">
        <v>1115</v>
      </c>
      <c r="J26853">
        <v>35.468899999999998</v>
      </c>
      <c r="K26853">
        <v>216.65629999999999</v>
      </c>
      <c r="L26853">
        <v>1005.6</v>
      </c>
      <c r="M26853">
        <v>336</v>
      </c>
      <c r="N26853">
        <v>27.476600000000001</v>
      </c>
      <c r="O26853">
        <v>7.6772999999999998</v>
      </c>
    </row>
    <row r="26854" spans="1:15" x14ac:dyDescent="0.3">
      <c r="A26854" s="3">
        <v>43665.647916666669</v>
      </c>
      <c r="B26854">
        <v>168</v>
      </c>
      <c r="C26854">
        <v>0</v>
      </c>
      <c r="D26854">
        <v>1115</v>
      </c>
      <c r="J26854">
        <v>36.933100000000003</v>
      </c>
      <c r="K26854">
        <v>262.8125</v>
      </c>
      <c r="L26854">
        <v>1005.8</v>
      </c>
      <c r="M26854">
        <v>170</v>
      </c>
      <c r="N26854">
        <v>27.4023</v>
      </c>
      <c r="O26854">
        <v>0.80410000000000004</v>
      </c>
    </row>
    <row r="26855" spans="1:15" x14ac:dyDescent="0.3">
      <c r="A26855" s="3">
        <v>43665.648611111108</v>
      </c>
      <c r="B26855">
        <v>171</v>
      </c>
      <c r="C26855">
        <v>0</v>
      </c>
      <c r="D26855">
        <v>1079</v>
      </c>
      <c r="J26855">
        <v>37.497700000000002</v>
      </c>
      <c r="K26855">
        <v>303.875</v>
      </c>
      <c r="L26855">
        <v>1005.8</v>
      </c>
      <c r="M26855">
        <v>158</v>
      </c>
      <c r="N26855">
        <v>27.371099999999998</v>
      </c>
      <c r="O26855">
        <v>0.86229999999999996</v>
      </c>
    </row>
    <row r="26856" spans="1:15" x14ac:dyDescent="0.3">
      <c r="A26856" s="3">
        <v>43665.649305555555</v>
      </c>
      <c r="B26856">
        <v>150</v>
      </c>
      <c r="C26856">
        <v>0</v>
      </c>
      <c r="D26856">
        <v>1156</v>
      </c>
      <c r="J26856">
        <v>38.531599999999997</v>
      </c>
      <c r="K26856">
        <v>299.26560000000001</v>
      </c>
      <c r="L26856">
        <v>1005.8</v>
      </c>
      <c r="M26856">
        <v>152</v>
      </c>
      <c r="N26856">
        <v>27.371099999999998</v>
      </c>
      <c r="O26856">
        <v>0.66500000000000004</v>
      </c>
    </row>
    <row r="26857" spans="1:15" x14ac:dyDescent="0.3">
      <c r="A26857" s="3">
        <v>43665.65</v>
      </c>
      <c r="B26857">
        <v>122</v>
      </c>
      <c r="C26857">
        <v>0</v>
      </c>
      <c r="D26857">
        <v>1221</v>
      </c>
      <c r="J26857">
        <v>36.636699999999998</v>
      </c>
      <c r="K26857">
        <v>286.70310000000001</v>
      </c>
      <c r="L26857">
        <v>1005.8</v>
      </c>
      <c r="M26857">
        <v>120</v>
      </c>
      <c r="N26857">
        <v>27.4023</v>
      </c>
      <c r="O26857">
        <v>1.0246999999999999</v>
      </c>
    </row>
    <row r="26858" spans="1:15" x14ac:dyDescent="0.3">
      <c r="A26858" s="3">
        <v>43665.650694444441</v>
      </c>
      <c r="B26858">
        <v>129</v>
      </c>
      <c r="C26858">
        <v>0</v>
      </c>
      <c r="D26858">
        <v>1062</v>
      </c>
      <c r="J26858">
        <v>37.503700000000002</v>
      </c>
      <c r="K26858">
        <v>288.26560000000001</v>
      </c>
      <c r="L26858">
        <v>1005.8</v>
      </c>
      <c r="M26858">
        <v>102</v>
      </c>
      <c r="N26858">
        <v>27.414100000000001</v>
      </c>
      <c r="O26858">
        <v>0.99280000000000002</v>
      </c>
    </row>
    <row r="26859" spans="1:15" x14ac:dyDescent="0.3">
      <c r="A26859" s="3">
        <v>43665.651388888888</v>
      </c>
      <c r="B26859">
        <v>160</v>
      </c>
      <c r="C26859">
        <v>0</v>
      </c>
      <c r="D26859">
        <v>1056</v>
      </c>
      <c r="J26859">
        <v>37.570300000000003</v>
      </c>
      <c r="K26859">
        <v>277</v>
      </c>
      <c r="L26859">
        <v>1005.7</v>
      </c>
      <c r="M26859">
        <v>98</v>
      </c>
      <c r="N26859">
        <v>27.4102</v>
      </c>
      <c r="O26859">
        <v>0.56669999999999998</v>
      </c>
    </row>
    <row r="26860" spans="1:15" x14ac:dyDescent="0.3">
      <c r="A26860" s="3">
        <v>43665.652083333334</v>
      </c>
      <c r="B26860">
        <v>149</v>
      </c>
      <c r="C26860">
        <v>0</v>
      </c>
      <c r="D26860">
        <v>1056</v>
      </c>
      <c r="J26860">
        <v>38.2669</v>
      </c>
      <c r="K26860">
        <v>331.0625</v>
      </c>
      <c r="L26860">
        <v>1005.8</v>
      </c>
      <c r="M26860">
        <v>102</v>
      </c>
      <c r="N26860">
        <v>27.3828</v>
      </c>
      <c r="O26860">
        <v>1.3786</v>
      </c>
    </row>
    <row r="26861" spans="1:15" x14ac:dyDescent="0.3">
      <c r="A26861" s="3">
        <v>43665.652777777781</v>
      </c>
      <c r="B26861">
        <v>147</v>
      </c>
      <c r="C26861">
        <v>0</v>
      </c>
      <c r="D26861">
        <v>1085</v>
      </c>
      <c r="J26861">
        <v>38.529499999999999</v>
      </c>
      <c r="K26861">
        <v>320.45310000000001</v>
      </c>
      <c r="L26861">
        <v>1005.8</v>
      </c>
      <c r="M26861">
        <v>120</v>
      </c>
      <c r="N26861">
        <v>27.335899999999999</v>
      </c>
      <c r="O26861">
        <v>1.3734999999999999</v>
      </c>
    </row>
    <row r="26862" spans="1:15" x14ac:dyDescent="0.3">
      <c r="A26862" s="3">
        <v>43665.65347222222</v>
      </c>
      <c r="B26862">
        <v>113</v>
      </c>
      <c r="C26862">
        <v>0</v>
      </c>
      <c r="D26862">
        <v>1062</v>
      </c>
      <c r="J26862">
        <v>37.828499999999998</v>
      </c>
      <c r="K26862">
        <v>278.67189999999999</v>
      </c>
      <c r="L26862">
        <v>1005.8</v>
      </c>
      <c r="M26862">
        <v>121</v>
      </c>
      <c r="N26862">
        <v>27.3203</v>
      </c>
      <c r="O26862">
        <v>0.7127</v>
      </c>
    </row>
    <row r="26863" spans="1:15" x14ac:dyDescent="0.3">
      <c r="A26863" s="3">
        <v>43665.654166666667</v>
      </c>
      <c r="B26863">
        <v>158</v>
      </c>
      <c r="C26863">
        <v>0</v>
      </c>
      <c r="D26863">
        <v>1091</v>
      </c>
      <c r="J26863">
        <v>37.825499999999998</v>
      </c>
      <c r="K26863">
        <v>278</v>
      </c>
      <c r="L26863">
        <v>1005.8</v>
      </c>
      <c r="M26863">
        <v>126</v>
      </c>
      <c r="N26863">
        <v>27.281300000000002</v>
      </c>
      <c r="O26863">
        <v>0.62609999999999999</v>
      </c>
    </row>
    <row r="26864" spans="1:15" x14ac:dyDescent="0.3">
      <c r="A26864" s="3">
        <v>43665.654861111114</v>
      </c>
      <c r="B26864">
        <v>146</v>
      </c>
      <c r="C26864">
        <v>0</v>
      </c>
      <c r="D26864">
        <v>1032</v>
      </c>
      <c r="J26864">
        <v>38.456000000000003</v>
      </c>
      <c r="K26864">
        <v>249.42189999999999</v>
      </c>
      <c r="L26864">
        <v>1005.8</v>
      </c>
      <c r="M26864">
        <v>134</v>
      </c>
      <c r="N26864">
        <v>27.2773</v>
      </c>
      <c r="O26864">
        <v>0.98780000000000001</v>
      </c>
    </row>
    <row r="26865" spans="1:15" x14ac:dyDescent="0.3">
      <c r="A26865" s="3">
        <v>43665.655555555553</v>
      </c>
      <c r="B26865">
        <v>139</v>
      </c>
      <c r="C26865">
        <v>0</v>
      </c>
      <c r="D26865">
        <v>1003</v>
      </c>
      <c r="J26865">
        <v>37.626899999999999</v>
      </c>
      <c r="K26865">
        <v>309.57810000000001</v>
      </c>
      <c r="L26865">
        <v>1005.8</v>
      </c>
      <c r="M26865">
        <v>147</v>
      </c>
      <c r="N26865">
        <v>27.3125</v>
      </c>
      <c r="O26865">
        <v>0.86870000000000003</v>
      </c>
    </row>
    <row r="26866" spans="1:15" x14ac:dyDescent="0.3">
      <c r="A26866" s="3">
        <v>43665.65625</v>
      </c>
      <c r="B26866">
        <v>131</v>
      </c>
      <c r="C26866">
        <v>38</v>
      </c>
      <c r="D26866">
        <v>1416</v>
      </c>
      <c r="J26866">
        <v>37.560299999999998</v>
      </c>
      <c r="K26866">
        <v>271.5</v>
      </c>
      <c r="L26866">
        <v>1005.8</v>
      </c>
      <c r="M26866">
        <v>135</v>
      </c>
      <c r="N26866">
        <v>27.289100000000001</v>
      </c>
      <c r="O26866">
        <v>1.0152000000000001</v>
      </c>
    </row>
    <row r="26867" spans="1:15" x14ac:dyDescent="0.3">
      <c r="A26867" s="3">
        <v>43665.656944444447</v>
      </c>
      <c r="B26867">
        <v>126</v>
      </c>
      <c r="C26867">
        <v>0</v>
      </c>
      <c r="D26867">
        <v>1014</v>
      </c>
      <c r="J26867">
        <v>38.159999999999997</v>
      </c>
      <c r="K26867">
        <v>310.96879999999999</v>
      </c>
      <c r="L26867">
        <v>1005.8</v>
      </c>
      <c r="M26867">
        <v>144</v>
      </c>
      <c r="N26867">
        <v>27.296900000000001</v>
      </c>
      <c r="O26867">
        <v>1.0590999999999999</v>
      </c>
    </row>
    <row r="26868" spans="1:15" x14ac:dyDescent="0.3">
      <c r="A26868" s="3">
        <v>43665.657638888886</v>
      </c>
      <c r="B26868">
        <v>152</v>
      </c>
      <c r="C26868">
        <v>0</v>
      </c>
      <c r="D26868">
        <v>1003</v>
      </c>
      <c r="J26868">
        <v>38.3262</v>
      </c>
      <c r="K26868">
        <v>278.64060000000001</v>
      </c>
      <c r="L26868">
        <v>1005.8</v>
      </c>
      <c r="M26868">
        <v>126</v>
      </c>
      <c r="N26868">
        <v>27.3125</v>
      </c>
      <c r="O26868">
        <v>1.3567</v>
      </c>
    </row>
    <row r="26869" spans="1:15" x14ac:dyDescent="0.3">
      <c r="A26869" s="3">
        <v>43665.658333333333</v>
      </c>
      <c r="B26869">
        <v>158</v>
      </c>
      <c r="C26869">
        <v>0</v>
      </c>
      <c r="D26869">
        <v>973</v>
      </c>
      <c r="J26869">
        <v>37.8245</v>
      </c>
      <c r="K26869">
        <v>285.82810000000001</v>
      </c>
      <c r="L26869">
        <v>1005.8</v>
      </c>
      <c r="M26869">
        <v>134</v>
      </c>
      <c r="N26869">
        <v>27.300799999999999</v>
      </c>
      <c r="O26869">
        <v>0.97489999999999999</v>
      </c>
    </row>
    <row r="26870" spans="1:15" x14ac:dyDescent="0.3">
      <c r="A26870" s="3">
        <v>43665.65902777778</v>
      </c>
      <c r="B26870">
        <v>153</v>
      </c>
      <c r="C26870">
        <v>0</v>
      </c>
      <c r="D26870">
        <v>979</v>
      </c>
      <c r="J26870">
        <v>38.289900000000003</v>
      </c>
      <c r="K26870">
        <v>291.42189999999999</v>
      </c>
      <c r="L26870">
        <v>1005.8</v>
      </c>
      <c r="M26870">
        <v>135</v>
      </c>
      <c r="N26870">
        <v>27.300799999999999</v>
      </c>
      <c r="O26870">
        <v>0.93440000000000001</v>
      </c>
    </row>
    <row r="26871" spans="1:15" x14ac:dyDescent="0.3">
      <c r="A26871" s="3">
        <v>43665.659722222219</v>
      </c>
      <c r="B26871">
        <v>167</v>
      </c>
      <c r="C26871">
        <v>0</v>
      </c>
      <c r="D26871">
        <v>961</v>
      </c>
      <c r="J26871">
        <v>38.556600000000003</v>
      </c>
      <c r="K26871">
        <v>326.07810000000001</v>
      </c>
      <c r="L26871">
        <v>1005.9</v>
      </c>
      <c r="M26871">
        <v>136</v>
      </c>
      <c r="N26871">
        <v>27.308599999999998</v>
      </c>
      <c r="O26871">
        <v>0.52090000000000003</v>
      </c>
    </row>
    <row r="26872" spans="1:15" x14ac:dyDescent="0.3">
      <c r="A26872" s="3">
        <v>43665.660416666666</v>
      </c>
      <c r="B26872">
        <v>144</v>
      </c>
      <c r="C26872">
        <v>0</v>
      </c>
      <c r="D26872">
        <v>961</v>
      </c>
      <c r="J26872">
        <v>38.425800000000002</v>
      </c>
      <c r="K26872">
        <v>329.85939999999999</v>
      </c>
      <c r="L26872">
        <v>1005.8</v>
      </c>
      <c r="M26872">
        <v>139</v>
      </c>
      <c r="N26872">
        <v>27.3203</v>
      </c>
      <c r="O26872">
        <v>1.0843</v>
      </c>
    </row>
    <row r="26873" spans="1:15" x14ac:dyDescent="0.3">
      <c r="A26873" s="3">
        <v>43665.661111111112</v>
      </c>
      <c r="B26873">
        <v>146</v>
      </c>
      <c r="C26873">
        <v>0</v>
      </c>
      <c r="D26873">
        <v>944</v>
      </c>
      <c r="J26873">
        <v>38.661299999999997</v>
      </c>
      <c r="K26873">
        <v>288.32810000000001</v>
      </c>
      <c r="L26873">
        <v>1005.8</v>
      </c>
      <c r="M26873">
        <v>139</v>
      </c>
      <c r="N26873">
        <v>27.343800000000002</v>
      </c>
      <c r="O26873">
        <v>0.62280000000000002</v>
      </c>
    </row>
    <row r="26874" spans="1:15" x14ac:dyDescent="0.3">
      <c r="A26874" s="3">
        <v>43665.661805555559</v>
      </c>
      <c r="B26874">
        <v>126</v>
      </c>
      <c r="C26874">
        <v>0</v>
      </c>
      <c r="D26874">
        <v>938</v>
      </c>
      <c r="J26874">
        <v>38.931899999999999</v>
      </c>
      <c r="K26874">
        <v>313.01560000000001</v>
      </c>
      <c r="L26874">
        <v>1005.8</v>
      </c>
      <c r="M26874">
        <v>135</v>
      </c>
      <c r="N26874">
        <v>27.390599999999999</v>
      </c>
      <c r="O26874">
        <v>0.44169999999999998</v>
      </c>
    </row>
    <row r="26875" spans="1:15" x14ac:dyDescent="0.3">
      <c r="A26875" s="3">
        <v>43665.662499999999</v>
      </c>
      <c r="B26875">
        <v>164</v>
      </c>
      <c r="C26875">
        <v>0</v>
      </c>
      <c r="D26875">
        <v>949</v>
      </c>
      <c r="J26875">
        <v>38.738</v>
      </c>
      <c r="K26875">
        <v>346.48439999999999</v>
      </c>
      <c r="L26875">
        <v>1005.8</v>
      </c>
      <c r="M26875">
        <v>149</v>
      </c>
      <c r="N26875">
        <v>27.453099999999999</v>
      </c>
      <c r="O26875">
        <v>0.63349999999999995</v>
      </c>
    </row>
    <row r="26876" spans="1:15" x14ac:dyDescent="0.3">
      <c r="A26876" s="3">
        <v>43665.663194444445</v>
      </c>
      <c r="B26876">
        <v>145</v>
      </c>
      <c r="C26876">
        <v>24</v>
      </c>
      <c r="D26876">
        <v>1115</v>
      </c>
      <c r="J26876">
        <v>38.643500000000003</v>
      </c>
      <c r="K26876">
        <v>308.70310000000001</v>
      </c>
      <c r="L26876">
        <v>1005.7</v>
      </c>
      <c r="M26876">
        <v>153</v>
      </c>
      <c r="N26876">
        <v>27.5</v>
      </c>
      <c r="O26876">
        <v>0.92320000000000002</v>
      </c>
    </row>
    <row r="26877" spans="1:15" x14ac:dyDescent="0.3">
      <c r="A26877" s="3">
        <v>43665.663888888892</v>
      </c>
      <c r="B26877">
        <v>105</v>
      </c>
      <c r="C26877">
        <v>0</v>
      </c>
      <c r="D26877">
        <v>1003</v>
      </c>
      <c r="J26877">
        <v>37.451099999999997</v>
      </c>
      <c r="K26877">
        <v>286.78129999999999</v>
      </c>
      <c r="L26877">
        <v>1005.8</v>
      </c>
      <c r="M26877">
        <v>155</v>
      </c>
      <c r="N26877">
        <v>27.523399999999999</v>
      </c>
      <c r="O26877">
        <v>0.78879999999999995</v>
      </c>
    </row>
    <row r="26878" spans="1:15" x14ac:dyDescent="0.3">
      <c r="A26878" s="3">
        <v>43665.664583333331</v>
      </c>
      <c r="B26878">
        <v>125</v>
      </c>
      <c r="C26878">
        <v>0</v>
      </c>
      <c r="D26878">
        <v>914</v>
      </c>
      <c r="J26878">
        <v>37.052900000000001</v>
      </c>
      <c r="K26878">
        <v>272.375</v>
      </c>
      <c r="L26878">
        <v>1005.8</v>
      </c>
      <c r="M26878">
        <v>154</v>
      </c>
      <c r="N26878">
        <v>27.5625</v>
      </c>
      <c r="O26878">
        <v>1.1212</v>
      </c>
    </row>
    <row r="26879" spans="1:15" x14ac:dyDescent="0.3">
      <c r="A26879" s="3">
        <v>43665.665277777778</v>
      </c>
      <c r="B26879">
        <v>176</v>
      </c>
      <c r="C26879">
        <v>0</v>
      </c>
      <c r="D26879">
        <v>914</v>
      </c>
      <c r="J26879">
        <v>37.255000000000003</v>
      </c>
      <c r="K26879">
        <v>268.6875</v>
      </c>
      <c r="L26879">
        <v>1005.7</v>
      </c>
      <c r="M26879">
        <v>151</v>
      </c>
      <c r="N26879">
        <v>27.605499999999999</v>
      </c>
      <c r="O26879">
        <v>0.84109999999999996</v>
      </c>
    </row>
    <row r="26880" spans="1:15" x14ac:dyDescent="0.3">
      <c r="A26880" s="3">
        <v>43665.665972222225</v>
      </c>
      <c r="B26880">
        <v>152</v>
      </c>
      <c r="C26880">
        <v>0</v>
      </c>
      <c r="D26880">
        <v>896</v>
      </c>
      <c r="J26880">
        <v>37.524700000000003</v>
      </c>
      <c r="K26880">
        <v>330.45310000000001</v>
      </c>
      <c r="L26880">
        <v>1005.7</v>
      </c>
      <c r="M26880">
        <v>120</v>
      </c>
      <c r="N26880">
        <v>27.628900000000002</v>
      </c>
      <c r="O26880">
        <v>1.3638999999999999</v>
      </c>
    </row>
    <row r="26881" spans="1:15" x14ac:dyDescent="0.3">
      <c r="A26881" s="3">
        <v>43665.666666666664</v>
      </c>
      <c r="B26881">
        <v>152</v>
      </c>
      <c r="C26881">
        <v>0</v>
      </c>
      <c r="D26881">
        <v>885</v>
      </c>
      <c r="J26881">
        <v>36.290599999999998</v>
      </c>
      <c r="K26881">
        <v>280.17189999999999</v>
      </c>
      <c r="L26881">
        <v>1005.8</v>
      </c>
      <c r="M26881">
        <v>117</v>
      </c>
      <c r="N26881">
        <v>27.625</v>
      </c>
      <c r="O26881">
        <v>0.52839999999999998</v>
      </c>
    </row>
    <row r="26882" spans="1:15" x14ac:dyDescent="0.3">
      <c r="A26882" s="3">
        <v>43665.667361111111</v>
      </c>
      <c r="B26882">
        <v>142</v>
      </c>
      <c r="C26882">
        <v>0</v>
      </c>
      <c r="D26882">
        <v>873</v>
      </c>
      <c r="J26882">
        <v>36.723999999999997</v>
      </c>
      <c r="K26882">
        <v>289.57810000000001</v>
      </c>
      <c r="L26882">
        <v>1005.8</v>
      </c>
      <c r="M26882">
        <v>112</v>
      </c>
      <c r="N26882">
        <v>27.609400000000001</v>
      </c>
      <c r="O26882">
        <v>0.58499999999999996</v>
      </c>
    </row>
    <row r="26883" spans="1:15" x14ac:dyDescent="0.3">
      <c r="A26883" s="3">
        <v>43665.668055555558</v>
      </c>
      <c r="B26883">
        <v>163</v>
      </c>
      <c r="C26883">
        <v>0</v>
      </c>
      <c r="D26883">
        <v>890</v>
      </c>
      <c r="J26883">
        <v>36.419400000000003</v>
      </c>
      <c r="K26883">
        <v>267.5625</v>
      </c>
      <c r="L26883">
        <v>1005.9</v>
      </c>
      <c r="M26883">
        <v>112</v>
      </c>
      <c r="N26883">
        <v>27.578099999999999</v>
      </c>
      <c r="O26883">
        <v>1.2935000000000001</v>
      </c>
    </row>
    <row r="26884" spans="1:15" x14ac:dyDescent="0.3">
      <c r="A26884" s="3">
        <v>43665.668749999997</v>
      </c>
      <c r="B26884">
        <v>175</v>
      </c>
      <c r="C26884">
        <v>0</v>
      </c>
      <c r="D26884">
        <v>938</v>
      </c>
      <c r="J26884">
        <v>35.442100000000003</v>
      </c>
      <c r="K26884">
        <v>239.75</v>
      </c>
      <c r="L26884">
        <v>1005.8</v>
      </c>
      <c r="M26884">
        <v>120</v>
      </c>
      <c r="N26884">
        <v>27.519500000000001</v>
      </c>
      <c r="O26884">
        <v>0.99360000000000004</v>
      </c>
    </row>
    <row r="26885" spans="1:15" x14ac:dyDescent="0.3">
      <c r="A26885" s="3">
        <v>43665.669444444444</v>
      </c>
      <c r="B26885">
        <v>167</v>
      </c>
      <c r="C26885">
        <v>0</v>
      </c>
      <c r="D26885">
        <v>896</v>
      </c>
      <c r="J26885">
        <v>34.998600000000003</v>
      </c>
      <c r="K26885">
        <v>254.6875</v>
      </c>
      <c r="L26885">
        <v>1005.8</v>
      </c>
      <c r="M26885">
        <v>131</v>
      </c>
      <c r="N26885">
        <v>27.425799999999999</v>
      </c>
      <c r="O26885">
        <v>0.52400000000000002</v>
      </c>
    </row>
    <row r="26886" spans="1:15" x14ac:dyDescent="0.3">
      <c r="A26886" s="3">
        <v>43665.670138888891</v>
      </c>
      <c r="B26886">
        <v>188</v>
      </c>
      <c r="C26886">
        <v>0</v>
      </c>
      <c r="D26886">
        <v>896</v>
      </c>
      <c r="J26886">
        <v>35.995899999999999</v>
      </c>
      <c r="K26886">
        <v>278.28129999999999</v>
      </c>
      <c r="L26886">
        <v>1005.9</v>
      </c>
      <c r="M26886">
        <v>137</v>
      </c>
      <c r="N26886">
        <v>27.351600000000001</v>
      </c>
      <c r="O26886">
        <v>0.73019999999999996</v>
      </c>
    </row>
    <row r="26887" spans="1:15" x14ac:dyDescent="0.3">
      <c r="A26887" s="3">
        <v>43665.67083333333</v>
      </c>
      <c r="B26887">
        <v>163</v>
      </c>
      <c r="C26887">
        <v>0</v>
      </c>
      <c r="D26887">
        <v>926</v>
      </c>
      <c r="J26887">
        <v>34.817799999999998</v>
      </c>
      <c r="K26887">
        <v>262.76560000000001</v>
      </c>
      <c r="L26887">
        <v>1005.8</v>
      </c>
      <c r="M26887">
        <v>112</v>
      </c>
      <c r="N26887">
        <v>27.292999999999999</v>
      </c>
      <c r="O26887">
        <v>0.43540000000000001</v>
      </c>
    </row>
    <row r="26888" spans="1:15" x14ac:dyDescent="0.3">
      <c r="A26888" s="3">
        <v>43665.671527777777</v>
      </c>
      <c r="B26888">
        <v>188</v>
      </c>
      <c r="C26888">
        <v>0</v>
      </c>
      <c r="D26888">
        <v>938</v>
      </c>
      <c r="J26888">
        <v>35.953800000000001</v>
      </c>
      <c r="K26888">
        <v>266.15629999999999</v>
      </c>
      <c r="L26888">
        <v>1005.8</v>
      </c>
      <c r="M26888">
        <v>143</v>
      </c>
      <c r="N26888">
        <v>27.2773</v>
      </c>
      <c r="O26888">
        <v>0.51119999999999999</v>
      </c>
    </row>
    <row r="26889" spans="1:15" x14ac:dyDescent="0.3">
      <c r="A26889" s="3">
        <v>43665.672222222223</v>
      </c>
      <c r="B26889">
        <v>187</v>
      </c>
      <c r="C26889">
        <v>0</v>
      </c>
      <c r="D26889">
        <v>896</v>
      </c>
      <c r="J26889">
        <v>35.988199999999999</v>
      </c>
      <c r="K26889">
        <v>256.60939999999999</v>
      </c>
      <c r="L26889">
        <v>1005.8</v>
      </c>
      <c r="M26889">
        <v>128</v>
      </c>
      <c r="N26889">
        <v>27.2578</v>
      </c>
      <c r="O26889">
        <v>0.9123</v>
      </c>
    </row>
    <row r="26890" spans="1:15" x14ac:dyDescent="0.3">
      <c r="A26890" s="3">
        <v>43665.67291666667</v>
      </c>
      <c r="B26890">
        <v>165</v>
      </c>
      <c r="C26890">
        <v>0</v>
      </c>
      <c r="D26890">
        <v>879</v>
      </c>
      <c r="J26890">
        <v>35.482399999999998</v>
      </c>
      <c r="K26890">
        <v>236.21879999999999</v>
      </c>
      <c r="L26890">
        <v>1005.9</v>
      </c>
      <c r="M26890">
        <v>110</v>
      </c>
      <c r="N26890">
        <v>27.246099999999998</v>
      </c>
      <c r="O26890">
        <v>1.4413</v>
      </c>
    </row>
    <row r="26891" spans="1:15" x14ac:dyDescent="0.3">
      <c r="A26891" s="3">
        <v>43665.673611111109</v>
      </c>
      <c r="B26891">
        <v>169</v>
      </c>
      <c r="C26891">
        <v>0</v>
      </c>
      <c r="D26891">
        <v>855</v>
      </c>
      <c r="J26891">
        <v>35.415500000000002</v>
      </c>
      <c r="K26891">
        <v>295.85939999999999</v>
      </c>
      <c r="L26891">
        <v>1005.9</v>
      </c>
      <c r="M26891">
        <v>122</v>
      </c>
      <c r="N26891">
        <v>27.230499999999999</v>
      </c>
      <c r="O26891">
        <v>0.52890000000000004</v>
      </c>
    </row>
    <row r="26892" spans="1:15" x14ac:dyDescent="0.3">
      <c r="A26892" s="3">
        <v>43665.674305555556</v>
      </c>
      <c r="B26892">
        <v>183</v>
      </c>
      <c r="C26892">
        <v>0</v>
      </c>
      <c r="D26892">
        <v>849</v>
      </c>
      <c r="J26892">
        <v>36.485500000000002</v>
      </c>
      <c r="K26892">
        <v>289.25</v>
      </c>
      <c r="L26892">
        <v>1005.9</v>
      </c>
      <c r="M26892">
        <v>125</v>
      </c>
      <c r="N26892">
        <v>27.230499999999999</v>
      </c>
      <c r="O26892">
        <v>0.39850000000000002</v>
      </c>
    </row>
    <row r="26893" spans="1:15" x14ac:dyDescent="0.3">
      <c r="A26893" s="3">
        <v>43665.675000000003</v>
      </c>
      <c r="B26893">
        <v>176</v>
      </c>
      <c r="C26893">
        <v>0</v>
      </c>
      <c r="D26893">
        <v>849</v>
      </c>
      <c r="J26893">
        <v>37.754899999999999</v>
      </c>
      <c r="K26893">
        <v>288.98439999999999</v>
      </c>
      <c r="L26893">
        <v>1005.9</v>
      </c>
      <c r="M26893">
        <v>122</v>
      </c>
      <c r="N26893">
        <v>27.2578</v>
      </c>
      <c r="O26893">
        <v>0.45140000000000002</v>
      </c>
    </row>
    <row r="26894" spans="1:15" x14ac:dyDescent="0.3">
      <c r="A26894" s="3">
        <v>43665.675694444442</v>
      </c>
      <c r="B26894">
        <v>149</v>
      </c>
      <c r="C26894">
        <v>0</v>
      </c>
      <c r="D26894">
        <v>831</v>
      </c>
      <c r="J26894">
        <v>35.521599999999999</v>
      </c>
      <c r="K26894">
        <v>254.73439999999999</v>
      </c>
      <c r="L26894">
        <v>1005.9</v>
      </c>
      <c r="M26894">
        <v>122</v>
      </c>
      <c r="N26894">
        <v>27.292999999999999</v>
      </c>
      <c r="O26894">
        <v>0.64829999999999999</v>
      </c>
    </row>
    <row r="26895" spans="1:15" x14ac:dyDescent="0.3">
      <c r="A26895" s="3">
        <v>43665.676388888889</v>
      </c>
      <c r="B26895">
        <v>167</v>
      </c>
      <c r="C26895">
        <v>0</v>
      </c>
      <c r="D26895">
        <v>826</v>
      </c>
      <c r="J26895">
        <v>35.994</v>
      </c>
      <c r="K26895">
        <v>271.5</v>
      </c>
      <c r="L26895">
        <v>1005.9</v>
      </c>
      <c r="M26895">
        <v>123</v>
      </c>
      <c r="N26895">
        <v>27.335899999999999</v>
      </c>
      <c r="O26895">
        <v>0.77759999999999996</v>
      </c>
    </row>
    <row r="26896" spans="1:15" x14ac:dyDescent="0.3">
      <c r="A26896" s="3">
        <v>43665.677083333336</v>
      </c>
      <c r="B26896">
        <v>171</v>
      </c>
      <c r="C26896">
        <v>0</v>
      </c>
      <c r="D26896">
        <v>831</v>
      </c>
      <c r="J26896">
        <v>36.332099999999997</v>
      </c>
      <c r="K26896">
        <v>320.25</v>
      </c>
      <c r="L26896">
        <v>1005.8</v>
      </c>
      <c r="M26896">
        <v>122</v>
      </c>
      <c r="N26896">
        <v>27.390599999999999</v>
      </c>
      <c r="O26896">
        <v>1.5565</v>
      </c>
    </row>
    <row r="26897" spans="1:15" x14ac:dyDescent="0.3">
      <c r="A26897" s="3">
        <v>43665.677777777775</v>
      </c>
      <c r="B26897">
        <v>149</v>
      </c>
      <c r="C26897">
        <v>0</v>
      </c>
      <c r="D26897">
        <v>820</v>
      </c>
      <c r="J26897">
        <v>36.101100000000002</v>
      </c>
      <c r="K26897">
        <v>253.96879999999999</v>
      </c>
      <c r="L26897">
        <v>1005.8</v>
      </c>
      <c r="M26897">
        <v>118</v>
      </c>
      <c r="N26897">
        <v>27.378900000000002</v>
      </c>
      <c r="O26897">
        <v>0.63239999999999996</v>
      </c>
    </row>
    <row r="26898" spans="1:15" x14ac:dyDescent="0.3">
      <c r="A26898" s="3">
        <v>43665.678472222222</v>
      </c>
      <c r="B26898">
        <v>172</v>
      </c>
      <c r="C26898">
        <v>0</v>
      </c>
      <c r="D26898">
        <v>820</v>
      </c>
      <c r="J26898">
        <v>37.070500000000003</v>
      </c>
      <c r="K26898">
        <v>296.48439999999999</v>
      </c>
      <c r="L26898">
        <v>1005.8</v>
      </c>
      <c r="M26898">
        <v>112</v>
      </c>
      <c r="N26898">
        <v>27.4297</v>
      </c>
      <c r="O26898">
        <v>0.6048</v>
      </c>
    </row>
    <row r="26899" spans="1:15" x14ac:dyDescent="0.3">
      <c r="A26899" s="3">
        <v>43665.679166666669</v>
      </c>
      <c r="B26899">
        <v>156</v>
      </c>
      <c r="C26899">
        <v>0</v>
      </c>
      <c r="D26899">
        <v>814</v>
      </c>
      <c r="J26899">
        <v>36.236699999999999</v>
      </c>
      <c r="K26899">
        <v>268.5625</v>
      </c>
      <c r="L26899">
        <v>1005.9</v>
      </c>
      <c r="M26899">
        <v>110</v>
      </c>
      <c r="N26899">
        <v>27.421900000000001</v>
      </c>
      <c r="O26899">
        <v>0.92769999999999997</v>
      </c>
    </row>
    <row r="26900" spans="1:15" x14ac:dyDescent="0.3">
      <c r="A26900" s="3">
        <v>43665.679861111108</v>
      </c>
      <c r="B26900">
        <v>178</v>
      </c>
      <c r="C26900">
        <v>0</v>
      </c>
      <c r="D26900">
        <v>808</v>
      </c>
      <c r="J26900">
        <v>36.838900000000002</v>
      </c>
      <c r="K26900">
        <v>291.32810000000001</v>
      </c>
      <c r="L26900">
        <v>1005.9</v>
      </c>
      <c r="M26900">
        <v>104</v>
      </c>
      <c r="N26900">
        <v>27.449200000000001</v>
      </c>
      <c r="O26900">
        <v>0.89119999999999999</v>
      </c>
    </row>
    <row r="26901" spans="1:15" x14ac:dyDescent="0.3">
      <c r="A26901" s="3">
        <v>43665.680555555555</v>
      </c>
      <c r="B26901">
        <v>164</v>
      </c>
      <c r="C26901">
        <v>0</v>
      </c>
      <c r="D26901">
        <v>808</v>
      </c>
      <c r="J26901">
        <v>36.706400000000002</v>
      </c>
      <c r="K26901">
        <v>269.51560000000001</v>
      </c>
      <c r="L26901">
        <v>1005.9</v>
      </c>
      <c r="M26901">
        <v>104</v>
      </c>
      <c r="N26901">
        <v>27.449200000000001</v>
      </c>
      <c r="O26901">
        <v>0.99680000000000002</v>
      </c>
    </row>
    <row r="26902" spans="1:15" x14ac:dyDescent="0.3">
      <c r="A26902" s="3">
        <v>43665.681250000001</v>
      </c>
      <c r="B26902">
        <v>159</v>
      </c>
      <c r="C26902">
        <v>0</v>
      </c>
      <c r="D26902">
        <v>808</v>
      </c>
      <c r="J26902">
        <v>36.371400000000001</v>
      </c>
      <c r="K26902">
        <v>290.32810000000001</v>
      </c>
      <c r="L26902">
        <v>1005.8</v>
      </c>
      <c r="M26902">
        <v>100</v>
      </c>
      <c r="N26902">
        <v>27.441400000000002</v>
      </c>
      <c r="O26902">
        <v>0.6915</v>
      </c>
    </row>
    <row r="26903" spans="1:15" x14ac:dyDescent="0.3">
      <c r="A26903" s="3">
        <v>43665.681944444441</v>
      </c>
      <c r="B26903">
        <v>158</v>
      </c>
      <c r="C26903">
        <v>0</v>
      </c>
      <c r="D26903">
        <v>796</v>
      </c>
      <c r="J26903">
        <v>36.605200000000004</v>
      </c>
      <c r="K26903">
        <v>252.9375</v>
      </c>
      <c r="L26903">
        <v>1005.9</v>
      </c>
      <c r="M26903">
        <v>101</v>
      </c>
      <c r="N26903">
        <v>27.433599999999998</v>
      </c>
      <c r="O26903">
        <v>0.67630000000000001</v>
      </c>
    </row>
    <row r="26904" spans="1:15" x14ac:dyDescent="0.3">
      <c r="A26904" s="3">
        <v>43665.682638888888</v>
      </c>
      <c r="B26904">
        <v>177</v>
      </c>
      <c r="C26904">
        <v>0</v>
      </c>
      <c r="D26904">
        <v>790</v>
      </c>
      <c r="J26904">
        <v>35.668999999999997</v>
      </c>
      <c r="K26904">
        <v>252.32810000000001</v>
      </c>
      <c r="L26904">
        <v>1005.9</v>
      </c>
      <c r="M26904">
        <v>108</v>
      </c>
      <c r="N26904">
        <v>27.449200000000001</v>
      </c>
      <c r="O26904">
        <v>0.60909999999999997</v>
      </c>
    </row>
    <row r="26905" spans="1:15" x14ac:dyDescent="0.3">
      <c r="A26905" s="3">
        <v>43665.683333333334</v>
      </c>
      <c r="B26905">
        <v>165</v>
      </c>
      <c r="C26905">
        <v>0</v>
      </c>
      <c r="D26905">
        <v>784</v>
      </c>
      <c r="J26905">
        <v>37.0411</v>
      </c>
      <c r="K26905">
        <v>314.90629999999999</v>
      </c>
      <c r="L26905">
        <v>1005.9</v>
      </c>
      <c r="M26905">
        <v>108</v>
      </c>
      <c r="N26905">
        <v>27.453099999999999</v>
      </c>
      <c r="O26905">
        <v>1.1998</v>
      </c>
    </row>
    <row r="26906" spans="1:15" x14ac:dyDescent="0.3">
      <c r="A26906" s="3">
        <v>43665.684027777781</v>
      </c>
      <c r="B26906">
        <v>167</v>
      </c>
      <c r="C26906">
        <v>0</v>
      </c>
      <c r="D26906">
        <v>790</v>
      </c>
      <c r="J26906">
        <v>35.402900000000002</v>
      </c>
      <c r="K26906">
        <v>285.51560000000001</v>
      </c>
      <c r="L26906">
        <v>1005.8</v>
      </c>
      <c r="M26906">
        <v>126</v>
      </c>
      <c r="N26906">
        <v>27.449200000000001</v>
      </c>
      <c r="O26906">
        <v>1.0387999999999999</v>
      </c>
    </row>
    <row r="26907" spans="1:15" x14ac:dyDescent="0.3">
      <c r="A26907" s="3">
        <v>43665.68472222222</v>
      </c>
      <c r="B26907">
        <v>171</v>
      </c>
      <c r="C26907">
        <v>0</v>
      </c>
      <c r="D26907">
        <v>784</v>
      </c>
      <c r="J26907">
        <v>35.773200000000003</v>
      </c>
      <c r="K26907">
        <v>282.3125</v>
      </c>
      <c r="L26907">
        <v>1005.9</v>
      </c>
      <c r="M26907">
        <v>179</v>
      </c>
      <c r="N26907">
        <v>27.460899999999999</v>
      </c>
      <c r="O26907">
        <v>0.77659999999999996</v>
      </c>
    </row>
    <row r="26908" spans="1:15" x14ac:dyDescent="0.3">
      <c r="A26908" s="3">
        <v>43665.685416666667</v>
      </c>
      <c r="B26908">
        <v>167</v>
      </c>
      <c r="C26908">
        <v>0</v>
      </c>
      <c r="D26908">
        <v>761</v>
      </c>
      <c r="J26908">
        <v>36.274999999999999</v>
      </c>
      <c r="K26908">
        <v>261.15629999999999</v>
      </c>
      <c r="L26908">
        <v>1005.9</v>
      </c>
      <c r="M26908">
        <v>88</v>
      </c>
      <c r="N26908">
        <v>27.457000000000001</v>
      </c>
      <c r="O26908">
        <v>0.47399999999999998</v>
      </c>
    </row>
    <row r="26909" spans="1:15" x14ac:dyDescent="0.3">
      <c r="A26909" s="3">
        <v>43665.686111111114</v>
      </c>
      <c r="B26909">
        <v>178</v>
      </c>
      <c r="C26909">
        <v>0</v>
      </c>
      <c r="D26909">
        <v>761</v>
      </c>
      <c r="J26909">
        <v>36.642499999999998</v>
      </c>
      <c r="K26909">
        <v>243.9375</v>
      </c>
      <c r="L26909">
        <v>1005.9</v>
      </c>
      <c r="M26909">
        <v>63</v>
      </c>
      <c r="N26909">
        <v>27.460899999999999</v>
      </c>
      <c r="O26909">
        <v>1.6069</v>
      </c>
    </row>
    <row r="26910" spans="1:15" x14ac:dyDescent="0.3">
      <c r="A26910" s="3">
        <v>43665.686805555553</v>
      </c>
      <c r="B26910">
        <v>168</v>
      </c>
      <c r="C26910">
        <v>0</v>
      </c>
      <c r="D26910">
        <v>761</v>
      </c>
      <c r="J26910">
        <v>36.136400000000002</v>
      </c>
      <c r="K26910">
        <v>248.82810000000001</v>
      </c>
      <c r="L26910">
        <v>1005.8</v>
      </c>
      <c r="M26910">
        <v>88</v>
      </c>
      <c r="N26910">
        <v>27.421900000000001</v>
      </c>
      <c r="O26910">
        <v>0.78</v>
      </c>
    </row>
    <row r="26911" spans="1:15" x14ac:dyDescent="0.3">
      <c r="A26911" s="3">
        <v>43665.6875</v>
      </c>
      <c r="B26911">
        <v>158</v>
      </c>
      <c r="C26911">
        <v>0</v>
      </c>
      <c r="D26911">
        <v>767</v>
      </c>
      <c r="J26911">
        <v>35.3264</v>
      </c>
      <c r="K26911">
        <v>283.98439999999999</v>
      </c>
      <c r="L26911">
        <v>1005.9</v>
      </c>
      <c r="M26911">
        <v>59</v>
      </c>
      <c r="N26911">
        <v>27.363299999999999</v>
      </c>
      <c r="O26911">
        <v>0.50160000000000005</v>
      </c>
    </row>
    <row r="26912" spans="1:15" x14ac:dyDescent="0.3">
      <c r="A26912" s="3">
        <v>43665.688194444447</v>
      </c>
      <c r="B26912">
        <v>173</v>
      </c>
      <c r="C26912">
        <v>0</v>
      </c>
      <c r="D26912">
        <v>755</v>
      </c>
      <c r="J26912">
        <v>35.953800000000001</v>
      </c>
      <c r="K26912">
        <v>254.01560000000001</v>
      </c>
      <c r="L26912">
        <v>1005.9</v>
      </c>
      <c r="M26912">
        <v>115</v>
      </c>
      <c r="N26912">
        <v>27.2422</v>
      </c>
      <c r="O26912">
        <v>0.51400000000000001</v>
      </c>
    </row>
    <row r="26913" spans="1:15" x14ac:dyDescent="0.3">
      <c r="A26913" s="3">
        <v>43665.688888888886</v>
      </c>
      <c r="B26913">
        <v>162</v>
      </c>
      <c r="C26913">
        <v>0</v>
      </c>
      <c r="D26913">
        <v>761</v>
      </c>
      <c r="J26913">
        <v>36.978999999999999</v>
      </c>
      <c r="K26913">
        <v>271.14060000000001</v>
      </c>
      <c r="L26913">
        <v>1005.9</v>
      </c>
      <c r="M26913">
        <v>135</v>
      </c>
      <c r="N26913">
        <v>27.1602</v>
      </c>
      <c r="O26913">
        <v>0.56259999999999999</v>
      </c>
    </row>
    <row r="26914" spans="1:15" x14ac:dyDescent="0.3">
      <c r="A26914" s="3">
        <v>43665.689583333333</v>
      </c>
      <c r="B26914">
        <v>161</v>
      </c>
      <c r="C26914">
        <v>0</v>
      </c>
      <c r="D26914">
        <v>755</v>
      </c>
      <c r="J26914">
        <v>35.801699999999997</v>
      </c>
      <c r="K26914">
        <v>249.04689999999999</v>
      </c>
      <c r="L26914">
        <v>1005.9</v>
      </c>
      <c r="M26914">
        <v>93</v>
      </c>
      <c r="N26914">
        <v>27.0898</v>
      </c>
      <c r="O26914">
        <v>0.79069999999999996</v>
      </c>
    </row>
    <row r="26915" spans="1:15" x14ac:dyDescent="0.3">
      <c r="A26915" s="3">
        <v>43665.69027777778</v>
      </c>
      <c r="B26915">
        <v>172</v>
      </c>
      <c r="C26915">
        <v>0</v>
      </c>
      <c r="D26915">
        <v>737</v>
      </c>
      <c r="J26915">
        <v>37.262999999999998</v>
      </c>
      <c r="K26915">
        <v>292.67189999999999</v>
      </c>
      <c r="L26915">
        <v>1005.9</v>
      </c>
      <c r="M26915">
        <v>54</v>
      </c>
      <c r="N26915">
        <v>27.011700000000001</v>
      </c>
      <c r="O26915">
        <v>0.68679999999999997</v>
      </c>
    </row>
    <row r="26916" spans="1:15" x14ac:dyDescent="0.3">
      <c r="A26916" s="3">
        <v>43665.690972222219</v>
      </c>
      <c r="B26916">
        <v>168</v>
      </c>
      <c r="C26916">
        <v>0</v>
      </c>
      <c r="D26916">
        <v>737</v>
      </c>
      <c r="J26916">
        <v>36.823</v>
      </c>
      <c r="K26916">
        <v>271.60939999999999</v>
      </c>
      <c r="L26916">
        <v>1005.9</v>
      </c>
      <c r="M26916">
        <v>55</v>
      </c>
      <c r="N26916">
        <v>26.933599999999998</v>
      </c>
      <c r="O26916">
        <v>0.51129999999999998</v>
      </c>
    </row>
    <row r="26917" spans="1:15" x14ac:dyDescent="0.3">
      <c r="A26917" s="3">
        <v>43665.691666666666</v>
      </c>
      <c r="B26917">
        <v>168</v>
      </c>
      <c r="C26917">
        <v>0</v>
      </c>
      <c r="D26917">
        <v>731</v>
      </c>
      <c r="J26917">
        <v>37.214799999999997</v>
      </c>
      <c r="K26917">
        <v>256.84379999999999</v>
      </c>
      <c r="L26917">
        <v>1005.9</v>
      </c>
      <c r="M26917">
        <v>113</v>
      </c>
      <c r="N26917">
        <v>26.859400000000001</v>
      </c>
      <c r="O26917">
        <v>0.88360000000000005</v>
      </c>
    </row>
    <row r="26918" spans="1:15" x14ac:dyDescent="0.3">
      <c r="A26918" s="3">
        <v>43665.692361111112</v>
      </c>
      <c r="B26918">
        <v>170</v>
      </c>
      <c r="C26918">
        <v>0</v>
      </c>
      <c r="D26918">
        <v>725</v>
      </c>
      <c r="J26918">
        <v>36.507300000000001</v>
      </c>
      <c r="K26918">
        <v>295.76560000000001</v>
      </c>
      <c r="L26918">
        <v>1005.9</v>
      </c>
      <c r="M26918">
        <v>242</v>
      </c>
      <c r="N26918">
        <v>26.769500000000001</v>
      </c>
      <c r="O26918">
        <v>0.68840000000000001</v>
      </c>
    </row>
    <row r="26919" spans="1:15" x14ac:dyDescent="0.3">
      <c r="A26919" s="3">
        <v>43665.693055555559</v>
      </c>
      <c r="B26919">
        <v>177</v>
      </c>
      <c r="C26919">
        <v>0</v>
      </c>
      <c r="D26919">
        <v>725</v>
      </c>
      <c r="J26919">
        <v>37.335900000000002</v>
      </c>
      <c r="K26919">
        <v>282.5</v>
      </c>
      <c r="L26919">
        <v>1005.8</v>
      </c>
      <c r="M26919">
        <v>285</v>
      </c>
      <c r="N26919">
        <v>26.734400000000001</v>
      </c>
      <c r="O26919">
        <v>0.85409999999999997</v>
      </c>
    </row>
    <row r="26920" spans="1:15" x14ac:dyDescent="0.3">
      <c r="A26920" s="3">
        <v>43665.693749999999</v>
      </c>
      <c r="B26920">
        <v>155</v>
      </c>
      <c r="C26920">
        <v>0</v>
      </c>
      <c r="D26920">
        <v>708</v>
      </c>
      <c r="J26920">
        <v>36.101100000000002</v>
      </c>
      <c r="K26920">
        <v>286.20310000000001</v>
      </c>
      <c r="L26920">
        <v>1005.8</v>
      </c>
      <c r="M26920">
        <v>291</v>
      </c>
      <c r="N26920">
        <v>26.7148</v>
      </c>
      <c r="O26920">
        <v>0.88180000000000003</v>
      </c>
    </row>
    <row r="26921" spans="1:15" x14ac:dyDescent="0.3">
      <c r="A26921" s="3">
        <v>43665.694444444445</v>
      </c>
      <c r="B26921">
        <v>158</v>
      </c>
      <c r="C26921">
        <v>0</v>
      </c>
      <c r="D26921">
        <v>731</v>
      </c>
      <c r="J26921">
        <v>36.968800000000002</v>
      </c>
      <c r="K26921">
        <v>300.98439999999999</v>
      </c>
      <c r="L26921">
        <v>1005.8</v>
      </c>
      <c r="M26921">
        <v>308</v>
      </c>
      <c r="N26921">
        <v>26.726600000000001</v>
      </c>
      <c r="O26921">
        <v>0.83460000000000001</v>
      </c>
    </row>
    <row r="26922" spans="1:15" x14ac:dyDescent="0.3">
      <c r="A26922" s="3">
        <v>43665.695138888892</v>
      </c>
      <c r="B26922">
        <v>177</v>
      </c>
      <c r="C26922">
        <v>0</v>
      </c>
      <c r="D26922">
        <v>719</v>
      </c>
      <c r="J26922">
        <v>37.0717</v>
      </c>
      <c r="K26922">
        <v>296.32810000000001</v>
      </c>
      <c r="L26922">
        <v>1005.8</v>
      </c>
      <c r="M26922">
        <v>355</v>
      </c>
      <c r="N26922">
        <v>26.7422</v>
      </c>
      <c r="O26922">
        <v>0.29830000000000001</v>
      </c>
    </row>
    <row r="26923" spans="1:15" x14ac:dyDescent="0.3">
      <c r="A26923" s="3">
        <v>43665.695833333331</v>
      </c>
      <c r="B26923">
        <v>171</v>
      </c>
      <c r="C26923">
        <v>0</v>
      </c>
      <c r="D26923">
        <v>725</v>
      </c>
      <c r="J26923">
        <v>38.239899999999999</v>
      </c>
      <c r="K26923">
        <v>248.78129999999999</v>
      </c>
      <c r="L26923">
        <v>1005.7</v>
      </c>
      <c r="M26923">
        <v>347</v>
      </c>
      <c r="N26923">
        <v>26.789100000000001</v>
      </c>
      <c r="O26923">
        <v>0.63139999999999996</v>
      </c>
    </row>
    <row r="26924" spans="1:15" x14ac:dyDescent="0.3">
      <c r="A26924" s="3">
        <v>43665.696527777778</v>
      </c>
      <c r="B26924">
        <v>159</v>
      </c>
      <c r="C26924">
        <v>0</v>
      </c>
      <c r="D26924">
        <v>702</v>
      </c>
      <c r="J26924">
        <v>36.849400000000003</v>
      </c>
      <c r="K26924">
        <v>276.71879999999999</v>
      </c>
      <c r="L26924">
        <v>1005.8</v>
      </c>
      <c r="M26924">
        <v>258</v>
      </c>
      <c r="N26924">
        <v>26.871099999999998</v>
      </c>
      <c r="O26924">
        <v>0.83199999999999996</v>
      </c>
    </row>
    <row r="26925" spans="1:15" x14ac:dyDescent="0.3">
      <c r="A26925" s="3">
        <v>43665.697222222225</v>
      </c>
      <c r="B26925">
        <v>160</v>
      </c>
      <c r="C26925">
        <v>0</v>
      </c>
      <c r="D26925">
        <v>719</v>
      </c>
      <c r="J26925">
        <v>37.887900000000002</v>
      </c>
      <c r="K26925">
        <v>314.32810000000001</v>
      </c>
      <c r="L26925">
        <v>1005.8</v>
      </c>
      <c r="M26925">
        <v>154</v>
      </c>
      <c r="N26925">
        <v>26.917999999999999</v>
      </c>
      <c r="O26925">
        <v>0.89800000000000002</v>
      </c>
    </row>
    <row r="26926" spans="1:15" x14ac:dyDescent="0.3">
      <c r="A26926" s="3">
        <v>43665.697916666664</v>
      </c>
      <c r="B26926">
        <v>145</v>
      </c>
      <c r="C26926">
        <v>0</v>
      </c>
      <c r="D26926">
        <v>725</v>
      </c>
      <c r="J26926">
        <v>36.993600000000001</v>
      </c>
      <c r="K26926">
        <v>286.09379999999999</v>
      </c>
      <c r="L26926">
        <v>1005.7</v>
      </c>
      <c r="M26926">
        <v>73</v>
      </c>
      <c r="N26926">
        <v>26.957000000000001</v>
      </c>
      <c r="O26926">
        <v>1.3599000000000001</v>
      </c>
    </row>
    <row r="26927" spans="1:15" x14ac:dyDescent="0.3">
      <c r="A26927" s="3">
        <v>43665.698611111111</v>
      </c>
      <c r="B26927">
        <v>164</v>
      </c>
      <c r="C26927">
        <v>0</v>
      </c>
      <c r="D26927">
        <v>708</v>
      </c>
      <c r="J26927">
        <v>36.797600000000003</v>
      </c>
      <c r="K26927">
        <v>281.3125</v>
      </c>
      <c r="L26927">
        <v>1005.9</v>
      </c>
      <c r="M26927">
        <v>71</v>
      </c>
      <c r="N26927">
        <v>26.9922</v>
      </c>
      <c r="O26927">
        <v>0.85160000000000002</v>
      </c>
    </row>
    <row r="26928" spans="1:15" x14ac:dyDescent="0.3">
      <c r="A26928" s="3">
        <v>43665.699305555558</v>
      </c>
      <c r="B26928">
        <v>184</v>
      </c>
      <c r="C26928">
        <v>0</v>
      </c>
      <c r="D26928">
        <v>690</v>
      </c>
      <c r="J26928">
        <v>37.131799999999998</v>
      </c>
      <c r="K26928">
        <v>268.78129999999999</v>
      </c>
      <c r="L26928">
        <v>1005.8</v>
      </c>
      <c r="M26928">
        <v>71</v>
      </c>
      <c r="N26928">
        <v>27.031300000000002</v>
      </c>
      <c r="O26928">
        <v>0.33389999999999997</v>
      </c>
    </row>
    <row r="26929" spans="1:15" x14ac:dyDescent="0.3">
      <c r="A26929" s="3">
        <v>43665.7</v>
      </c>
      <c r="B26929">
        <v>170</v>
      </c>
      <c r="C26929">
        <v>0</v>
      </c>
      <c r="D26929">
        <v>708</v>
      </c>
      <c r="J26929">
        <v>37.231699999999996</v>
      </c>
      <c r="K26929">
        <v>281.76560000000001</v>
      </c>
      <c r="L26929">
        <v>1005.8</v>
      </c>
      <c r="M26929">
        <v>69</v>
      </c>
      <c r="N26929">
        <v>27.023399999999999</v>
      </c>
      <c r="O26929">
        <v>1.2397</v>
      </c>
    </row>
    <row r="26930" spans="1:15" x14ac:dyDescent="0.3">
      <c r="A26930" s="3">
        <v>43665.700694444444</v>
      </c>
      <c r="B26930">
        <v>167</v>
      </c>
      <c r="C26930">
        <v>0</v>
      </c>
      <c r="D26930">
        <v>702</v>
      </c>
      <c r="J26930">
        <v>36.931899999999999</v>
      </c>
      <c r="K26930">
        <v>262.98439999999999</v>
      </c>
      <c r="L26930">
        <v>1005.8</v>
      </c>
      <c r="M26930">
        <v>70</v>
      </c>
      <c r="N26930">
        <v>27.0273</v>
      </c>
      <c r="O26930">
        <v>1.0078</v>
      </c>
    </row>
    <row r="26931" spans="1:15" x14ac:dyDescent="0.3">
      <c r="A26931" s="3">
        <v>43665.701388888891</v>
      </c>
      <c r="B26931">
        <v>169</v>
      </c>
      <c r="C26931">
        <v>0</v>
      </c>
      <c r="D26931">
        <v>684</v>
      </c>
      <c r="J26931">
        <v>36.728900000000003</v>
      </c>
      <c r="K26931">
        <v>277.01560000000001</v>
      </c>
      <c r="L26931">
        <v>1006</v>
      </c>
      <c r="M26931">
        <v>69</v>
      </c>
      <c r="N26931">
        <v>27</v>
      </c>
      <c r="O26931">
        <v>0.93220000000000003</v>
      </c>
    </row>
    <row r="26932" spans="1:15" x14ac:dyDescent="0.3">
      <c r="A26932" s="3">
        <v>43665.70208333333</v>
      </c>
      <c r="B26932">
        <v>165</v>
      </c>
      <c r="C26932">
        <v>0</v>
      </c>
      <c r="D26932">
        <v>696</v>
      </c>
      <c r="J26932">
        <v>36.593499999999999</v>
      </c>
      <c r="K26932">
        <v>268.40629999999999</v>
      </c>
      <c r="L26932">
        <v>1005.8</v>
      </c>
      <c r="M26932">
        <v>70</v>
      </c>
      <c r="N26932">
        <v>26.9727</v>
      </c>
      <c r="O26932">
        <v>0.64339999999999997</v>
      </c>
    </row>
    <row r="26933" spans="1:15" x14ac:dyDescent="0.3">
      <c r="A26933" s="3">
        <v>43665.702777777777</v>
      </c>
      <c r="B26933">
        <v>160</v>
      </c>
      <c r="C26933">
        <v>0</v>
      </c>
      <c r="D26933">
        <v>690</v>
      </c>
      <c r="J26933">
        <v>36.3247</v>
      </c>
      <c r="K26933">
        <v>229.07810000000001</v>
      </c>
      <c r="L26933">
        <v>1005.7</v>
      </c>
      <c r="M26933">
        <v>62</v>
      </c>
      <c r="N26933">
        <v>26.953099999999999</v>
      </c>
      <c r="O26933">
        <v>1.9115</v>
      </c>
    </row>
    <row r="26934" spans="1:15" x14ac:dyDescent="0.3">
      <c r="A26934" s="3">
        <v>43665.703472222223</v>
      </c>
      <c r="B26934">
        <v>178</v>
      </c>
      <c r="C26934">
        <v>0</v>
      </c>
      <c r="D26934">
        <v>696</v>
      </c>
      <c r="J26934">
        <v>36.854399999999998</v>
      </c>
      <c r="K26934">
        <v>267.73439999999999</v>
      </c>
      <c r="L26934">
        <v>1005.8</v>
      </c>
      <c r="M26934">
        <v>48</v>
      </c>
      <c r="N26934">
        <v>26.914100000000001</v>
      </c>
      <c r="O26934">
        <v>0.79849999999999999</v>
      </c>
    </row>
    <row r="26935" spans="1:15" x14ac:dyDescent="0.3">
      <c r="A26935" s="3">
        <v>43665.70416666667</v>
      </c>
      <c r="B26935">
        <v>176</v>
      </c>
      <c r="C26935">
        <v>0</v>
      </c>
      <c r="D26935">
        <v>678</v>
      </c>
      <c r="J26935">
        <v>37.316600000000001</v>
      </c>
      <c r="K26935">
        <v>286.01560000000001</v>
      </c>
      <c r="L26935">
        <v>1005.9</v>
      </c>
      <c r="M26935">
        <v>47</v>
      </c>
      <c r="N26935">
        <v>26.855499999999999</v>
      </c>
      <c r="O26935">
        <v>1.1371</v>
      </c>
    </row>
    <row r="26936" spans="1:15" x14ac:dyDescent="0.3">
      <c r="A26936" s="3">
        <v>43665.704861111109</v>
      </c>
      <c r="B26936">
        <v>161</v>
      </c>
      <c r="C26936">
        <v>0</v>
      </c>
      <c r="D26936">
        <v>684</v>
      </c>
      <c r="J26936">
        <v>37.244</v>
      </c>
      <c r="K26936">
        <v>287.67189999999999</v>
      </c>
      <c r="L26936">
        <v>1005.8</v>
      </c>
      <c r="M26936">
        <v>47</v>
      </c>
      <c r="N26936">
        <v>26.824200000000001</v>
      </c>
      <c r="O26936">
        <v>0.94030000000000002</v>
      </c>
    </row>
    <row r="26937" spans="1:15" x14ac:dyDescent="0.3">
      <c r="A26937" s="3">
        <v>43665.705555555556</v>
      </c>
      <c r="B26937">
        <v>160</v>
      </c>
      <c r="C26937">
        <v>0</v>
      </c>
      <c r="D26937">
        <v>684</v>
      </c>
      <c r="J26937">
        <v>37.069699999999997</v>
      </c>
      <c r="K26937">
        <v>235.29689999999999</v>
      </c>
      <c r="L26937">
        <v>1005.8</v>
      </c>
      <c r="M26937">
        <v>55</v>
      </c>
      <c r="N26937">
        <v>26.730499999999999</v>
      </c>
      <c r="O26937">
        <v>0.63690000000000002</v>
      </c>
    </row>
    <row r="26938" spans="1:15" x14ac:dyDescent="0.3">
      <c r="A26938" s="3">
        <v>43665.706250000003</v>
      </c>
      <c r="B26938">
        <v>164</v>
      </c>
      <c r="C26938">
        <v>0</v>
      </c>
      <c r="D26938">
        <v>666</v>
      </c>
      <c r="J26938">
        <v>36.9619</v>
      </c>
      <c r="K26938">
        <v>278.82810000000001</v>
      </c>
      <c r="L26938">
        <v>1005.7</v>
      </c>
      <c r="M26938">
        <v>69</v>
      </c>
      <c r="N26938">
        <v>26.644500000000001</v>
      </c>
      <c r="O26938">
        <v>0.77739999999999998</v>
      </c>
    </row>
    <row r="26939" spans="1:15" x14ac:dyDescent="0.3">
      <c r="A26939" s="3">
        <v>43665.706944444442</v>
      </c>
      <c r="B26939">
        <v>174</v>
      </c>
      <c r="C26939">
        <v>0</v>
      </c>
      <c r="D26939">
        <v>672</v>
      </c>
      <c r="J26939">
        <v>37.553600000000003</v>
      </c>
      <c r="K26939">
        <v>247.51560000000001</v>
      </c>
      <c r="L26939">
        <v>1005.8</v>
      </c>
      <c r="M26939">
        <v>68</v>
      </c>
      <c r="N26939">
        <v>26.5898</v>
      </c>
      <c r="O26939">
        <v>1.1646000000000001</v>
      </c>
    </row>
    <row r="26940" spans="1:15" x14ac:dyDescent="0.3">
      <c r="A26940" s="3">
        <v>43665.707638888889</v>
      </c>
      <c r="B26940">
        <v>185</v>
      </c>
      <c r="C26940">
        <v>0</v>
      </c>
      <c r="D26940">
        <v>678</v>
      </c>
      <c r="J26940">
        <v>37.945999999999998</v>
      </c>
      <c r="K26940">
        <v>245.65629999999999</v>
      </c>
      <c r="L26940">
        <v>1005.8</v>
      </c>
      <c r="M26940">
        <v>71</v>
      </c>
      <c r="N26940">
        <v>26.523399999999999</v>
      </c>
      <c r="O26940">
        <v>1.2478</v>
      </c>
    </row>
    <row r="26941" spans="1:15" x14ac:dyDescent="0.3">
      <c r="A26941" s="3">
        <v>43665.708333333336</v>
      </c>
      <c r="B26941">
        <v>161</v>
      </c>
      <c r="C26941">
        <v>0</v>
      </c>
      <c r="D26941">
        <v>672</v>
      </c>
      <c r="J26941">
        <v>38.140999999999998</v>
      </c>
      <c r="K26941">
        <v>279.64060000000001</v>
      </c>
      <c r="L26941">
        <v>1005.8</v>
      </c>
      <c r="M26941">
        <v>69</v>
      </c>
      <c r="N26941">
        <v>26.468800000000002</v>
      </c>
      <c r="O26941">
        <v>0.82250000000000001</v>
      </c>
    </row>
    <row r="26942" spans="1:15" x14ac:dyDescent="0.3">
      <c r="A26942" s="3">
        <v>43665.709027777775</v>
      </c>
      <c r="B26942">
        <v>162</v>
      </c>
      <c r="C26942">
        <v>0</v>
      </c>
      <c r="D26942">
        <v>678</v>
      </c>
      <c r="J26942">
        <v>37.872500000000002</v>
      </c>
      <c r="K26942">
        <v>297.875</v>
      </c>
      <c r="L26942">
        <v>1005.8</v>
      </c>
      <c r="M26942">
        <v>72</v>
      </c>
      <c r="N26942">
        <v>26.449200000000001</v>
      </c>
      <c r="O26942">
        <v>0.47439999999999999</v>
      </c>
    </row>
    <row r="26943" spans="1:15" x14ac:dyDescent="0.3">
      <c r="A26943" s="3">
        <v>43665.709722222222</v>
      </c>
      <c r="B26943">
        <v>150</v>
      </c>
      <c r="C26943">
        <v>0</v>
      </c>
      <c r="D26943">
        <v>666</v>
      </c>
      <c r="J26943">
        <v>38.137900000000002</v>
      </c>
      <c r="K26943">
        <v>287.10939999999999</v>
      </c>
      <c r="L26943">
        <v>1005.8</v>
      </c>
      <c r="M26943">
        <v>75</v>
      </c>
      <c r="N26943">
        <v>26.453099999999999</v>
      </c>
      <c r="O26943">
        <v>0.37090000000000001</v>
      </c>
    </row>
    <row r="26944" spans="1:15" x14ac:dyDescent="0.3">
      <c r="A26944" s="3">
        <v>43665.710416666669</v>
      </c>
      <c r="B26944">
        <v>165</v>
      </c>
      <c r="C26944">
        <v>0</v>
      </c>
      <c r="D26944">
        <v>666</v>
      </c>
      <c r="J26944">
        <v>39.066099999999999</v>
      </c>
      <c r="K26944">
        <v>240.3125</v>
      </c>
      <c r="L26944">
        <v>1005.7</v>
      </c>
      <c r="M26944">
        <v>75</v>
      </c>
      <c r="N26944">
        <v>26.449200000000001</v>
      </c>
      <c r="O26944">
        <v>0.75090000000000001</v>
      </c>
    </row>
    <row r="26945" spans="1:15" x14ac:dyDescent="0.3">
      <c r="A26945" s="3">
        <v>43665.711111111108</v>
      </c>
      <c r="B26945">
        <v>162</v>
      </c>
      <c r="C26945">
        <v>0</v>
      </c>
      <c r="D26945">
        <v>654</v>
      </c>
      <c r="J26945">
        <v>38.107799999999997</v>
      </c>
      <c r="K26945">
        <v>223.10939999999999</v>
      </c>
      <c r="L26945">
        <v>1005.7</v>
      </c>
      <c r="M26945">
        <v>82</v>
      </c>
      <c r="N26945">
        <v>26.5</v>
      </c>
      <c r="O26945">
        <v>2.4958999999999998</v>
      </c>
    </row>
    <row r="26946" spans="1:15" x14ac:dyDescent="0.3">
      <c r="A26946" s="3">
        <v>43665.711805555555</v>
      </c>
      <c r="B26946">
        <v>162</v>
      </c>
      <c r="C26946">
        <v>0</v>
      </c>
      <c r="D26946">
        <v>684</v>
      </c>
      <c r="J26946">
        <v>37.942900000000002</v>
      </c>
      <c r="K26946">
        <v>256.14060000000001</v>
      </c>
      <c r="L26946">
        <v>1005.8</v>
      </c>
      <c r="M26946">
        <v>108</v>
      </c>
      <c r="N26946">
        <v>26.4922</v>
      </c>
      <c r="O26946">
        <v>0.75480000000000003</v>
      </c>
    </row>
    <row r="26947" spans="1:15" x14ac:dyDescent="0.3">
      <c r="A26947" s="3">
        <v>43665.712500000001</v>
      </c>
      <c r="B26947">
        <v>169</v>
      </c>
      <c r="C26947">
        <v>0</v>
      </c>
      <c r="D26947">
        <v>654</v>
      </c>
      <c r="J26947">
        <v>37.875599999999999</v>
      </c>
      <c r="K26947">
        <v>221.6875</v>
      </c>
      <c r="L26947">
        <v>1005.6</v>
      </c>
      <c r="M26947">
        <v>92</v>
      </c>
      <c r="N26947">
        <v>26.5078</v>
      </c>
      <c r="O26947">
        <v>2.4411999999999998</v>
      </c>
    </row>
    <row r="26948" spans="1:15" x14ac:dyDescent="0.3">
      <c r="A26948" s="3">
        <v>43665.713194444441</v>
      </c>
      <c r="B26948">
        <v>180</v>
      </c>
      <c r="C26948">
        <v>0</v>
      </c>
      <c r="D26948">
        <v>649</v>
      </c>
      <c r="J26948">
        <v>38.672199999999997</v>
      </c>
      <c r="K26948">
        <v>273.76560000000001</v>
      </c>
      <c r="L26948">
        <v>1005.8</v>
      </c>
      <c r="M26948">
        <v>111</v>
      </c>
      <c r="N26948">
        <v>26.4727</v>
      </c>
      <c r="O26948">
        <v>1.3422000000000001</v>
      </c>
    </row>
    <row r="26949" spans="1:15" x14ac:dyDescent="0.3">
      <c r="A26949" s="3">
        <v>43665.713888888888</v>
      </c>
      <c r="B26949">
        <v>167</v>
      </c>
      <c r="C26949">
        <v>0</v>
      </c>
      <c r="D26949">
        <v>637</v>
      </c>
      <c r="J26949">
        <v>39.068199999999997</v>
      </c>
      <c r="K26949">
        <v>281.75</v>
      </c>
      <c r="L26949">
        <v>1005.8</v>
      </c>
      <c r="M26949">
        <v>95</v>
      </c>
      <c r="N26949">
        <v>26.496099999999998</v>
      </c>
      <c r="O26949">
        <v>0.63019999999999998</v>
      </c>
    </row>
    <row r="26950" spans="1:15" x14ac:dyDescent="0.3">
      <c r="A26950" s="3">
        <v>43665.714583333334</v>
      </c>
      <c r="B26950">
        <v>172</v>
      </c>
      <c r="C26950">
        <v>0</v>
      </c>
      <c r="D26950">
        <v>637</v>
      </c>
      <c r="J26950">
        <v>39.201500000000003</v>
      </c>
      <c r="K26950">
        <v>282.6875</v>
      </c>
      <c r="L26950">
        <v>1005.7</v>
      </c>
      <c r="M26950">
        <v>85</v>
      </c>
      <c r="N26950">
        <v>26.484400000000001</v>
      </c>
      <c r="O26950">
        <v>0.63519999999999999</v>
      </c>
    </row>
    <row r="26951" spans="1:15" x14ac:dyDescent="0.3">
      <c r="A26951" s="3">
        <v>43665.715277777781</v>
      </c>
      <c r="B26951">
        <v>149</v>
      </c>
      <c r="C26951">
        <v>0</v>
      </c>
      <c r="D26951">
        <v>643</v>
      </c>
      <c r="J26951">
        <v>39.399799999999999</v>
      </c>
      <c r="K26951">
        <v>277.9375</v>
      </c>
      <c r="L26951">
        <v>1005.8</v>
      </c>
      <c r="M26951">
        <v>81</v>
      </c>
      <c r="N26951">
        <v>26.480499999999999</v>
      </c>
      <c r="O26951">
        <v>0.61950000000000005</v>
      </c>
    </row>
    <row r="26952" spans="1:15" x14ac:dyDescent="0.3">
      <c r="A26952" s="3">
        <v>43665.71597222222</v>
      </c>
      <c r="B26952">
        <v>163</v>
      </c>
      <c r="C26952">
        <v>0</v>
      </c>
      <c r="D26952">
        <v>619</v>
      </c>
      <c r="J26952">
        <v>39.534100000000002</v>
      </c>
      <c r="K26952">
        <v>224.34379999999999</v>
      </c>
      <c r="L26952">
        <v>1005.8</v>
      </c>
      <c r="M26952">
        <v>80</v>
      </c>
      <c r="N26952">
        <v>26.515599999999999</v>
      </c>
      <c r="O26952">
        <v>2.0129999999999999</v>
      </c>
    </row>
    <row r="26953" spans="1:15" x14ac:dyDescent="0.3">
      <c r="A26953" s="3">
        <v>43665.716666666667</v>
      </c>
      <c r="B26953">
        <v>167</v>
      </c>
      <c r="C26953">
        <v>0</v>
      </c>
      <c r="D26953">
        <v>625</v>
      </c>
      <c r="J26953">
        <v>40.490600000000001</v>
      </c>
      <c r="K26953">
        <v>292.15629999999999</v>
      </c>
      <c r="L26953">
        <v>1005.7</v>
      </c>
      <c r="M26953">
        <v>76</v>
      </c>
      <c r="N26953">
        <v>26.519500000000001</v>
      </c>
      <c r="O26953">
        <v>0.55049999999999999</v>
      </c>
    </row>
    <row r="26954" spans="1:15" x14ac:dyDescent="0.3">
      <c r="A26954" s="3">
        <v>43665.717361111114</v>
      </c>
      <c r="B26954">
        <v>162</v>
      </c>
      <c r="C26954">
        <v>0</v>
      </c>
      <c r="D26954">
        <v>625</v>
      </c>
      <c r="J26954">
        <v>41.249499999999998</v>
      </c>
      <c r="K26954">
        <v>319.92189999999999</v>
      </c>
      <c r="L26954">
        <v>1005.8</v>
      </c>
      <c r="M26954">
        <v>76</v>
      </c>
      <c r="N26954">
        <v>26.546900000000001</v>
      </c>
      <c r="O26954">
        <v>0.58330000000000004</v>
      </c>
    </row>
    <row r="26955" spans="1:15" x14ac:dyDescent="0.3">
      <c r="A26955" s="3">
        <v>43665.718055555553</v>
      </c>
      <c r="B26955">
        <v>153</v>
      </c>
      <c r="C26955">
        <v>0</v>
      </c>
      <c r="D26955">
        <v>625</v>
      </c>
      <c r="J26955">
        <v>40.463000000000001</v>
      </c>
      <c r="K26955">
        <v>257.375</v>
      </c>
      <c r="L26955">
        <v>1005.8</v>
      </c>
      <c r="M26955">
        <v>77</v>
      </c>
      <c r="N26955">
        <v>26.582000000000001</v>
      </c>
      <c r="O26955">
        <v>0.9496</v>
      </c>
    </row>
    <row r="26956" spans="1:15" x14ac:dyDescent="0.3">
      <c r="A26956" s="3">
        <v>43665.71875</v>
      </c>
      <c r="B26956">
        <v>142</v>
      </c>
      <c r="C26956">
        <v>0</v>
      </c>
      <c r="D26956">
        <v>625</v>
      </c>
      <c r="J26956">
        <v>39.145800000000001</v>
      </c>
      <c r="K26956">
        <v>255.96879999999999</v>
      </c>
      <c r="L26956">
        <v>1005.7</v>
      </c>
      <c r="M26956">
        <v>79</v>
      </c>
      <c r="N26956">
        <v>26.601600000000001</v>
      </c>
      <c r="O26956">
        <v>0.8962</v>
      </c>
    </row>
    <row r="26957" spans="1:15" x14ac:dyDescent="0.3">
      <c r="A26957" s="3">
        <v>43665.719444444447</v>
      </c>
      <c r="B26957">
        <v>165</v>
      </c>
      <c r="C26957">
        <v>0</v>
      </c>
      <c r="D26957">
        <v>625</v>
      </c>
      <c r="J26957">
        <v>39.346299999999999</v>
      </c>
      <c r="K26957">
        <v>230.5</v>
      </c>
      <c r="L26957">
        <v>1005.8</v>
      </c>
      <c r="M26957">
        <v>80</v>
      </c>
      <c r="N26957">
        <v>26.605499999999999</v>
      </c>
      <c r="O26957">
        <v>1.5982000000000001</v>
      </c>
    </row>
    <row r="26958" spans="1:15" x14ac:dyDescent="0.3">
      <c r="A26958" s="3">
        <v>43665.720138888886</v>
      </c>
      <c r="B26958">
        <v>184</v>
      </c>
      <c r="C26958">
        <v>0</v>
      </c>
      <c r="D26958">
        <v>601</v>
      </c>
      <c r="J26958">
        <v>39.740699999999997</v>
      </c>
      <c r="K26958">
        <v>284.79689999999999</v>
      </c>
      <c r="L26958">
        <v>1005.8</v>
      </c>
      <c r="M26958">
        <v>76</v>
      </c>
      <c r="N26958">
        <v>26.613299999999999</v>
      </c>
      <c r="O26958">
        <v>0.89439999999999997</v>
      </c>
    </row>
    <row r="26959" spans="1:15" x14ac:dyDescent="0.3">
      <c r="A26959" s="3">
        <v>43665.720833333333</v>
      </c>
      <c r="B26959">
        <v>167</v>
      </c>
      <c r="C26959">
        <v>0</v>
      </c>
      <c r="D26959">
        <v>607</v>
      </c>
      <c r="J26959">
        <v>40.336599999999997</v>
      </c>
      <c r="K26959">
        <v>249.125</v>
      </c>
      <c r="L26959">
        <v>1005.8</v>
      </c>
      <c r="M26959">
        <v>76</v>
      </c>
      <c r="N26959">
        <v>26.636700000000001</v>
      </c>
      <c r="O26959">
        <v>1.0111000000000001</v>
      </c>
    </row>
    <row r="26960" spans="1:15" x14ac:dyDescent="0.3">
      <c r="A26960" s="3">
        <v>43665.72152777778</v>
      </c>
      <c r="B26960">
        <v>157</v>
      </c>
      <c r="C26960">
        <v>0</v>
      </c>
      <c r="D26960">
        <v>607</v>
      </c>
      <c r="J26960">
        <v>38.814900000000002</v>
      </c>
      <c r="K26960">
        <v>271.34379999999999</v>
      </c>
      <c r="L26960">
        <v>1005.8</v>
      </c>
      <c r="M26960">
        <v>75</v>
      </c>
      <c r="N26960">
        <v>26.601600000000001</v>
      </c>
      <c r="O26960">
        <v>0.85470000000000002</v>
      </c>
    </row>
    <row r="26961" spans="1:15" x14ac:dyDescent="0.3">
      <c r="A26961" s="3">
        <v>43665.722222222219</v>
      </c>
      <c r="B26961">
        <v>181</v>
      </c>
      <c r="C26961">
        <v>0</v>
      </c>
      <c r="D26961">
        <v>601</v>
      </c>
      <c r="J26961">
        <v>38.880099999999999</v>
      </c>
      <c r="K26961">
        <v>245.54689999999999</v>
      </c>
      <c r="L26961">
        <v>1005.8</v>
      </c>
      <c r="M26961">
        <v>73</v>
      </c>
      <c r="N26961">
        <v>26.582000000000001</v>
      </c>
      <c r="O26961">
        <v>1.1079000000000001</v>
      </c>
    </row>
    <row r="26962" spans="1:15" x14ac:dyDescent="0.3">
      <c r="A26962" s="3">
        <v>43665.722916666666</v>
      </c>
      <c r="B26962">
        <v>166</v>
      </c>
      <c r="C26962">
        <v>0</v>
      </c>
      <c r="D26962">
        <v>595</v>
      </c>
      <c r="J26962">
        <v>39.737499999999997</v>
      </c>
      <c r="K26962">
        <v>251.23439999999999</v>
      </c>
      <c r="L26962">
        <v>1005.8</v>
      </c>
      <c r="M26962">
        <v>73</v>
      </c>
      <c r="N26962">
        <v>26.574200000000001</v>
      </c>
      <c r="O26962">
        <v>0.55130000000000001</v>
      </c>
    </row>
    <row r="26963" spans="1:15" x14ac:dyDescent="0.3">
      <c r="A26963" s="3">
        <v>43665.723611111112</v>
      </c>
      <c r="B26963">
        <v>164</v>
      </c>
      <c r="C26963">
        <v>0</v>
      </c>
      <c r="D26963">
        <v>613</v>
      </c>
      <c r="J26963">
        <v>40.034500000000001</v>
      </c>
      <c r="K26963">
        <v>263.29689999999999</v>
      </c>
      <c r="L26963">
        <v>1005.8</v>
      </c>
      <c r="M26963">
        <v>72</v>
      </c>
      <c r="N26963">
        <v>26.5703</v>
      </c>
      <c r="O26963">
        <v>0.54969999999999997</v>
      </c>
    </row>
    <row r="26964" spans="1:15" x14ac:dyDescent="0.3">
      <c r="A26964" s="3">
        <v>43665.724305555559</v>
      </c>
      <c r="B26964">
        <v>168</v>
      </c>
      <c r="C26964">
        <v>0</v>
      </c>
      <c r="D26964">
        <v>607</v>
      </c>
      <c r="J26964">
        <v>39.077599999999997</v>
      </c>
      <c r="K26964">
        <v>284.3125</v>
      </c>
      <c r="L26964">
        <v>1005.8</v>
      </c>
      <c r="M26964">
        <v>69</v>
      </c>
      <c r="N26964">
        <v>26.582000000000001</v>
      </c>
      <c r="O26964">
        <v>0.67230000000000001</v>
      </c>
    </row>
    <row r="26965" spans="1:15" x14ac:dyDescent="0.3">
      <c r="A26965" s="3">
        <v>43665.724999999999</v>
      </c>
      <c r="B26965">
        <v>162</v>
      </c>
      <c r="C26965">
        <v>0</v>
      </c>
      <c r="D26965">
        <v>595</v>
      </c>
      <c r="J26965">
        <v>39.011400000000002</v>
      </c>
      <c r="K26965">
        <v>288.64060000000001</v>
      </c>
      <c r="L26965">
        <v>1005.8</v>
      </c>
      <c r="M26965">
        <v>68</v>
      </c>
      <c r="N26965">
        <v>26.558599999999998</v>
      </c>
      <c r="O26965">
        <v>0.74550000000000005</v>
      </c>
    </row>
    <row r="26966" spans="1:15" x14ac:dyDescent="0.3">
      <c r="A26966" s="3">
        <v>43665.725694444445</v>
      </c>
      <c r="B26966">
        <v>166</v>
      </c>
      <c r="C26966">
        <v>0</v>
      </c>
      <c r="D26966">
        <v>601</v>
      </c>
      <c r="J26966">
        <v>38.58</v>
      </c>
      <c r="K26966">
        <v>259.03129999999999</v>
      </c>
      <c r="L26966">
        <v>1005.8</v>
      </c>
      <c r="M26966">
        <v>66</v>
      </c>
      <c r="N26966">
        <v>26.566400000000002</v>
      </c>
      <c r="O26966">
        <v>0.70989999999999998</v>
      </c>
    </row>
    <row r="26967" spans="1:15" x14ac:dyDescent="0.3">
      <c r="A26967" s="3">
        <v>43665.726388888892</v>
      </c>
      <c r="B26967">
        <v>169</v>
      </c>
      <c r="C26967">
        <v>0</v>
      </c>
      <c r="D26967">
        <v>590</v>
      </c>
      <c r="J26967">
        <v>38.743499999999997</v>
      </c>
      <c r="K26967">
        <v>281.4375</v>
      </c>
      <c r="L26967">
        <v>1005.8</v>
      </c>
      <c r="M26967">
        <v>66</v>
      </c>
      <c r="N26967">
        <v>26.542999999999999</v>
      </c>
      <c r="O26967">
        <v>0.63729999999999998</v>
      </c>
    </row>
    <row r="26968" spans="1:15" x14ac:dyDescent="0.3">
      <c r="A26968" s="3">
        <v>43665.727083333331</v>
      </c>
      <c r="B26968">
        <v>178</v>
      </c>
      <c r="C26968">
        <v>0</v>
      </c>
      <c r="D26968">
        <v>584</v>
      </c>
      <c r="J26968">
        <v>39.2057</v>
      </c>
      <c r="K26968">
        <v>275.23439999999999</v>
      </c>
      <c r="L26968">
        <v>1005.9</v>
      </c>
      <c r="M26968">
        <v>65</v>
      </c>
      <c r="N26968">
        <v>26.539100000000001</v>
      </c>
      <c r="O26968">
        <v>0.81940000000000002</v>
      </c>
    </row>
    <row r="26969" spans="1:15" x14ac:dyDescent="0.3">
      <c r="A26969" s="3">
        <v>43665.727777777778</v>
      </c>
      <c r="B26969">
        <v>172</v>
      </c>
      <c r="C26969">
        <v>0</v>
      </c>
      <c r="D26969">
        <v>590</v>
      </c>
      <c r="J26969">
        <v>39.106499999999997</v>
      </c>
      <c r="K26969">
        <v>283.07810000000001</v>
      </c>
      <c r="L26969">
        <v>1005.8</v>
      </c>
      <c r="M26969">
        <v>62</v>
      </c>
      <c r="N26969">
        <v>26.539100000000001</v>
      </c>
      <c r="O26969">
        <v>0.5131</v>
      </c>
    </row>
    <row r="26970" spans="1:15" x14ac:dyDescent="0.3">
      <c r="A26970" s="3">
        <v>43665.728472222225</v>
      </c>
      <c r="B26970">
        <v>171</v>
      </c>
      <c r="C26970">
        <v>0</v>
      </c>
      <c r="D26970">
        <v>590</v>
      </c>
      <c r="J26970">
        <v>39.270800000000001</v>
      </c>
      <c r="K26970">
        <v>228.75</v>
      </c>
      <c r="L26970">
        <v>1005.8</v>
      </c>
      <c r="M26970">
        <v>61</v>
      </c>
      <c r="N26970">
        <v>26.523399999999999</v>
      </c>
      <c r="O26970">
        <v>2.0853000000000002</v>
      </c>
    </row>
    <row r="26971" spans="1:15" x14ac:dyDescent="0.3">
      <c r="A26971" s="3">
        <v>43665.729166666664</v>
      </c>
      <c r="B26971">
        <v>162</v>
      </c>
      <c r="C26971">
        <v>0</v>
      </c>
      <c r="D26971">
        <v>578</v>
      </c>
      <c r="J26971">
        <v>39.068199999999997</v>
      </c>
      <c r="K26971">
        <v>273.15629999999999</v>
      </c>
      <c r="L26971">
        <v>1005.8</v>
      </c>
      <c r="M26971">
        <v>61</v>
      </c>
      <c r="N26971">
        <v>26.496099999999998</v>
      </c>
      <c r="O26971">
        <v>1.3061</v>
      </c>
    </row>
    <row r="26972" spans="1:15" x14ac:dyDescent="0.3">
      <c r="A26972" s="3">
        <v>43665.729861111111</v>
      </c>
      <c r="B26972">
        <v>180</v>
      </c>
      <c r="C26972">
        <v>0</v>
      </c>
      <c r="D26972">
        <v>578</v>
      </c>
      <c r="J26972">
        <v>39.988700000000001</v>
      </c>
      <c r="K26972">
        <v>285</v>
      </c>
      <c r="L26972">
        <v>1005.8</v>
      </c>
      <c r="M26972">
        <v>59</v>
      </c>
      <c r="N26972">
        <v>26.441400000000002</v>
      </c>
      <c r="O26972">
        <v>0.98209999999999997</v>
      </c>
    </row>
    <row r="26973" spans="1:15" x14ac:dyDescent="0.3">
      <c r="A26973" s="3">
        <v>43665.730555555558</v>
      </c>
      <c r="B26973">
        <v>178</v>
      </c>
      <c r="C26973">
        <v>0</v>
      </c>
      <c r="D26973">
        <v>584</v>
      </c>
      <c r="J26973">
        <v>40.5139</v>
      </c>
      <c r="K26973">
        <v>280.70310000000001</v>
      </c>
      <c r="L26973">
        <v>1005.8</v>
      </c>
      <c r="M26973">
        <v>58</v>
      </c>
      <c r="N26973">
        <v>26.425799999999999</v>
      </c>
      <c r="O26973">
        <v>1.0892999999999999</v>
      </c>
    </row>
    <row r="26974" spans="1:15" x14ac:dyDescent="0.3">
      <c r="A26974" s="3">
        <v>43665.731249999997</v>
      </c>
      <c r="B26974">
        <v>153</v>
      </c>
      <c r="C26974">
        <v>0</v>
      </c>
      <c r="D26974">
        <v>578</v>
      </c>
      <c r="J26974">
        <v>39.421300000000002</v>
      </c>
      <c r="K26974">
        <v>308.5625</v>
      </c>
      <c r="L26974">
        <v>1005.8</v>
      </c>
      <c r="M26974">
        <v>58</v>
      </c>
      <c r="N26974">
        <v>26.375</v>
      </c>
      <c r="O26974">
        <v>0.82579999999999998</v>
      </c>
    </row>
    <row r="26975" spans="1:15" x14ac:dyDescent="0.3">
      <c r="A26975" s="3">
        <v>43665.731944444444</v>
      </c>
      <c r="B26975">
        <v>183</v>
      </c>
      <c r="C26975">
        <v>0</v>
      </c>
      <c r="D26975">
        <v>566</v>
      </c>
      <c r="J26975">
        <v>40.507399999999997</v>
      </c>
      <c r="K26975">
        <v>277.40629999999999</v>
      </c>
      <c r="L26975">
        <v>1005.8</v>
      </c>
      <c r="M26975">
        <v>58</v>
      </c>
      <c r="N26975">
        <v>26.363299999999999</v>
      </c>
      <c r="O26975">
        <v>1.2355</v>
      </c>
    </row>
    <row r="26976" spans="1:15" x14ac:dyDescent="0.3">
      <c r="A26976" s="3">
        <v>43665.732638888891</v>
      </c>
      <c r="B26976">
        <v>169</v>
      </c>
      <c r="C26976">
        <v>0</v>
      </c>
      <c r="D26976">
        <v>566</v>
      </c>
      <c r="J26976">
        <v>40.406500000000001</v>
      </c>
      <c r="K26976">
        <v>233.39060000000001</v>
      </c>
      <c r="L26976">
        <v>1005.8</v>
      </c>
      <c r="M26976">
        <v>57</v>
      </c>
      <c r="N26976">
        <v>26.332000000000001</v>
      </c>
      <c r="O26976">
        <v>1.9850000000000001</v>
      </c>
    </row>
    <row r="26977" spans="1:15" x14ac:dyDescent="0.3">
      <c r="A26977" s="3">
        <v>43665.73333333333</v>
      </c>
      <c r="B26977">
        <v>176</v>
      </c>
      <c r="C26977">
        <v>0</v>
      </c>
      <c r="D26977">
        <v>584</v>
      </c>
      <c r="J26977">
        <v>40.238599999999998</v>
      </c>
      <c r="K26977">
        <v>266.20310000000001</v>
      </c>
      <c r="L26977">
        <v>1005.8</v>
      </c>
      <c r="M26977">
        <v>56</v>
      </c>
      <c r="N26977">
        <v>26.289100000000001</v>
      </c>
      <c r="O26977">
        <v>0.67349999999999999</v>
      </c>
    </row>
    <row r="26978" spans="1:15" x14ac:dyDescent="0.3">
      <c r="A26978" s="3">
        <v>43665.734027777777</v>
      </c>
      <c r="B26978">
        <v>165</v>
      </c>
      <c r="C26978">
        <v>0</v>
      </c>
      <c r="D26978">
        <v>560</v>
      </c>
      <c r="J26978">
        <v>40.167299999999997</v>
      </c>
      <c r="K26978">
        <v>285.78129999999999</v>
      </c>
      <c r="L26978">
        <v>1005.9</v>
      </c>
      <c r="M26978">
        <v>57</v>
      </c>
      <c r="N26978">
        <v>26.2773</v>
      </c>
      <c r="O26978">
        <v>0.70440000000000003</v>
      </c>
    </row>
    <row r="26979" spans="1:15" x14ac:dyDescent="0.3">
      <c r="A26979" s="3">
        <v>43665.734722222223</v>
      </c>
      <c r="B26979">
        <v>174</v>
      </c>
      <c r="C26979">
        <v>0</v>
      </c>
      <c r="D26979">
        <v>560</v>
      </c>
      <c r="J26979">
        <v>40.956000000000003</v>
      </c>
      <c r="K26979">
        <v>276.42189999999999</v>
      </c>
      <c r="L26979">
        <v>1005.9</v>
      </c>
      <c r="M26979">
        <v>59</v>
      </c>
      <c r="N26979">
        <v>26.265599999999999</v>
      </c>
      <c r="O26979">
        <v>0.86150000000000004</v>
      </c>
    </row>
    <row r="26980" spans="1:15" x14ac:dyDescent="0.3">
      <c r="A26980" s="3">
        <v>43665.73541666667</v>
      </c>
      <c r="B26980">
        <v>162</v>
      </c>
      <c r="C26980">
        <v>0</v>
      </c>
      <c r="D26980">
        <v>566</v>
      </c>
      <c r="J26980">
        <v>40.229999999999997</v>
      </c>
      <c r="K26980">
        <v>269.71879999999999</v>
      </c>
      <c r="L26980">
        <v>1005.8</v>
      </c>
      <c r="M26980">
        <v>62</v>
      </c>
      <c r="N26980">
        <v>26.25</v>
      </c>
      <c r="O26980">
        <v>0.81359999999999999</v>
      </c>
    </row>
    <row r="26981" spans="1:15" x14ac:dyDescent="0.3">
      <c r="A26981" s="3">
        <v>43665.736111111109</v>
      </c>
      <c r="B26981">
        <v>180</v>
      </c>
      <c r="C26981">
        <v>0</v>
      </c>
      <c r="D26981">
        <v>548</v>
      </c>
      <c r="J26981">
        <v>39.866500000000002</v>
      </c>
      <c r="K26981">
        <v>258.4375</v>
      </c>
      <c r="L26981">
        <v>1005.8</v>
      </c>
      <c r="M26981">
        <v>65</v>
      </c>
      <c r="N26981">
        <v>26.218800000000002</v>
      </c>
      <c r="O26981">
        <v>0.80089999999999995</v>
      </c>
    </row>
    <row r="26982" spans="1:15" x14ac:dyDescent="0.3">
      <c r="A26982" s="3">
        <v>43665.736805555556</v>
      </c>
      <c r="B26982">
        <v>173</v>
      </c>
      <c r="C26982">
        <v>0</v>
      </c>
      <c r="D26982">
        <v>536</v>
      </c>
      <c r="J26982">
        <v>41.148800000000001</v>
      </c>
      <c r="K26982">
        <v>275.85939999999999</v>
      </c>
      <c r="L26982">
        <v>1005.8</v>
      </c>
      <c r="M26982">
        <v>68</v>
      </c>
      <c r="N26982">
        <v>26.2227</v>
      </c>
      <c r="O26982">
        <v>0.33410000000000001</v>
      </c>
    </row>
    <row r="26983" spans="1:15" x14ac:dyDescent="0.3">
      <c r="A26983" s="3">
        <v>43665.737500000003</v>
      </c>
      <c r="B26983">
        <v>178</v>
      </c>
      <c r="C26983">
        <v>0</v>
      </c>
      <c r="D26983">
        <v>566</v>
      </c>
      <c r="J26983">
        <v>41.543900000000001</v>
      </c>
      <c r="K26983">
        <v>255.10939999999999</v>
      </c>
      <c r="L26983">
        <v>1005.8</v>
      </c>
      <c r="M26983">
        <v>69</v>
      </c>
      <c r="N26983">
        <v>26.226600000000001</v>
      </c>
      <c r="O26983">
        <v>0.62119999999999997</v>
      </c>
    </row>
    <row r="26984" spans="1:15" x14ac:dyDescent="0.3">
      <c r="A26984" s="3">
        <v>43665.738194444442</v>
      </c>
      <c r="B26984">
        <v>175</v>
      </c>
      <c r="C26984">
        <v>0</v>
      </c>
      <c r="D26984">
        <v>560</v>
      </c>
      <c r="J26984">
        <v>41.411499999999997</v>
      </c>
      <c r="K26984">
        <v>257.9375</v>
      </c>
      <c r="L26984">
        <v>1005.9</v>
      </c>
      <c r="M26984">
        <v>70</v>
      </c>
      <c r="N26984">
        <v>26.2227</v>
      </c>
      <c r="O26984">
        <v>0.96830000000000005</v>
      </c>
    </row>
    <row r="26985" spans="1:15" x14ac:dyDescent="0.3">
      <c r="A26985" s="3">
        <v>43665.738888888889</v>
      </c>
      <c r="B26985">
        <v>171</v>
      </c>
      <c r="C26985">
        <v>0</v>
      </c>
      <c r="D26985">
        <v>560</v>
      </c>
      <c r="J26985">
        <v>41.146599999999999</v>
      </c>
      <c r="K26985">
        <v>254.40629999999999</v>
      </c>
      <c r="L26985">
        <v>1005.9</v>
      </c>
      <c r="M26985">
        <v>68</v>
      </c>
      <c r="N26985">
        <v>26.226600000000001</v>
      </c>
      <c r="O26985">
        <v>1.0589</v>
      </c>
    </row>
    <row r="26986" spans="1:15" x14ac:dyDescent="0.3">
      <c r="A26986" s="3">
        <v>43665.739583333336</v>
      </c>
      <c r="B26986">
        <v>167</v>
      </c>
      <c r="C26986">
        <v>0</v>
      </c>
      <c r="D26986">
        <v>578</v>
      </c>
      <c r="J26986">
        <v>41.606200000000001</v>
      </c>
      <c r="K26986">
        <v>289.03129999999999</v>
      </c>
      <c r="L26986">
        <v>1005.9</v>
      </c>
      <c r="M26986">
        <v>68</v>
      </c>
      <c r="N26986">
        <v>26.191400000000002</v>
      </c>
      <c r="O26986">
        <v>1.0847</v>
      </c>
    </row>
    <row r="26987" spans="1:15" x14ac:dyDescent="0.3">
      <c r="A26987" s="3">
        <v>43665.740277777775</v>
      </c>
      <c r="B26987">
        <v>167</v>
      </c>
      <c r="C26987">
        <v>0</v>
      </c>
      <c r="D26987">
        <v>566</v>
      </c>
      <c r="J26987">
        <v>41.014099999999999</v>
      </c>
      <c r="K26987">
        <v>269.57810000000001</v>
      </c>
      <c r="L26987">
        <v>1005.9</v>
      </c>
      <c r="M26987">
        <v>65</v>
      </c>
      <c r="N26987">
        <v>26.175799999999999</v>
      </c>
      <c r="O26987">
        <v>0.52700000000000002</v>
      </c>
    </row>
    <row r="26988" spans="1:15" x14ac:dyDescent="0.3">
      <c r="A26988" s="3">
        <v>43665.740972222222</v>
      </c>
      <c r="B26988">
        <v>187</v>
      </c>
      <c r="C26988">
        <v>0</v>
      </c>
      <c r="D26988">
        <v>572</v>
      </c>
      <c r="J26988">
        <v>41.243000000000002</v>
      </c>
      <c r="K26988">
        <v>273.10939999999999</v>
      </c>
      <c r="L26988">
        <v>1005.9</v>
      </c>
      <c r="M26988">
        <v>61</v>
      </c>
      <c r="N26988">
        <v>26.1797</v>
      </c>
      <c r="O26988">
        <v>0.5907</v>
      </c>
    </row>
    <row r="26989" spans="1:15" x14ac:dyDescent="0.3">
      <c r="A26989" s="3">
        <v>43665.741666666669</v>
      </c>
      <c r="B26989">
        <v>183</v>
      </c>
      <c r="C26989">
        <v>0</v>
      </c>
      <c r="D26989">
        <v>560</v>
      </c>
      <c r="J26989">
        <v>41.339300000000001</v>
      </c>
      <c r="K26989">
        <v>239.26560000000001</v>
      </c>
      <c r="L26989">
        <v>1005.9</v>
      </c>
      <c r="M26989">
        <v>59</v>
      </c>
      <c r="N26989">
        <v>26.156300000000002</v>
      </c>
      <c r="O26989">
        <v>1.0618000000000001</v>
      </c>
    </row>
    <row r="26990" spans="1:15" x14ac:dyDescent="0.3">
      <c r="A26990" s="3">
        <v>43665.742361111108</v>
      </c>
      <c r="B26990">
        <v>163</v>
      </c>
      <c r="C26990">
        <v>0</v>
      </c>
      <c r="D26990">
        <v>572</v>
      </c>
      <c r="J26990">
        <v>41.633400000000002</v>
      </c>
      <c r="K26990">
        <v>276.29689999999999</v>
      </c>
      <c r="L26990">
        <v>1005.9</v>
      </c>
      <c r="M26990">
        <v>57</v>
      </c>
      <c r="N26990">
        <v>26.167999999999999</v>
      </c>
      <c r="O26990">
        <v>0.80400000000000005</v>
      </c>
    </row>
    <row r="26991" spans="1:15" x14ac:dyDescent="0.3">
      <c r="A26991" s="3">
        <v>43665.743055555555</v>
      </c>
      <c r="B26991">
        <v>170</v>
      </c>
      <c r="C26991">
        <v>0</v>
      </c>
      <c r="D26991">
        <v>542</v>
      </c>
      <c r="J26991">
        <v>41.074399999999997</v>
      </c>
      <c r="K26991">
        <v>259.95310000000001</v>
      </c>
      <c r="L26991">
        <v>1005.9</v>
      </c>
      <c r="M26991">
        <v>54</v>
      </c>
      <c r="N26991">
        <v>26.136700000000001</v>
      </c>
      <c r="O26991">
        <v>0.82609999999999995</v>
      </c>
    </row>
    <row r="26992" spans="1:15" x14ac:dyDescent="0.3">
      <c r="A26992" s="3">
        <v>43665.743750000001</v>
      </c>
      <c r="B26992">
        <v>165</v>
      </c>
      <c r="C26992">
        <v>0</v>
      </c>
      <c r="D26992">
        <v>536</v>
      </c>
      <c r="J26992">
        <v>40.5441</v>
      </c>
      <c r="K26992">
        <v>288.57810000000001</v>
      </c>
      <c r="L26992">
        <v>1005.8</v>
      </c>
      <c r="M26992">
        <v>53</v>
      </c>
      <c r="N26992">
        <v>26.0977</v>
      </c>
      <c r="O26992">
        <v>0.97409999999999997</v>
      </c>
    </row>
    <row r="26993" spans="1:15" x14ac:dyDescent="0.3">
      <c r="A26993" s="3">
        <v>43665.744444444441</v>
      </c>
      <c r="B26993">
        <v>179</v>
      </c>
      <c r="C26993">
        <v>0</v>
      </c>
      <c r="D26993">
        <v>548</v>
      </c>
      <c r="J26993">
        <v>40.540900000000001</v>
      </c>
      <c r="K26993">
        <v>232.96879999999999</v>
      </c>
      <c r="L26993">
        <v>1005.9</v>
      </c>
      <c r="M26993">
        <v>51</v>
      </c>
      <c r="N26993">
        <v>26.046900000000001</v>
      </c>
      <c r="O26993">
        <v>1.0329999999999999</v>
      </c>
    </row>
    <row r="26994" spans="1:15" x14ac:dyDescent="0.3">
      <c r="A26994" s="3">
        <v>43665.745138888888</v>
      </c>
      <c r="B26994">
        <v>182</v>
      </c>
      <c r="C26994">
        <v>0</v>
      </c>
      <c r="D26994">
        <v>531</v>
      </c>
      <c r="J26994">
        <v>41.424500000000002</v>
      </c>
      <c r="K26994">
        <v>319.39060000000001</v>
      </c>
      <c r="L26994">
        <v>1005.9</v>
      </c>
      <c r="M26994">
        <v>51</v>
      </c>
      <c r="N26994">
        <v>26.046900000000001</v>
      </c>
      <c r="O26994">
        <v>0.83279999999999998</v>
      </c>
    </row>
    <row r="26995" spans="1:15" x14ac:dyDescent="0.3">
      <c r="A26995" s="3">
        <v>43665.745833333334</v>
      </c>
      <c r="B26995">
        <v>172</v>
      </c>
      <c r="C26995">
        <v>0</v>
      </c>
      <c r="D26995">
        <v>536</v>
      </c>
      <c r="J26995">
        <v>41.256100000000004</v>
      </c>
      <c r="K26995">
        <v>241.85939999999999</v>
      </c>
      <c r="L26995">
        <v>1006</v>
      </c>
      <c r="M26995">
        <v>52</v>
      </c>
      <c r="N26995">
        <v>26</v>
      </c>
      <c r="O26995">
        <v>0.78739999999999999</v>
      </c>
    </row>
    <row r="26996" spans="1:15" x14ac:dyDescent="0.3">
      <c r="A26996" s="3">
        <v>43665.746527777781</v>
      </c>
      <c r="B26996">
        <v>174</v>
      </c>
      <c r="C26996">
        <v>0</v>
      </c>
      <c r="D26996">
        <v>548</v>
      </c>
      <c r="J26996">
        <v>41.351199999999999</v>
      </c>
      <c r="K26996">
        <v>256.84379999999999</v>
      </c>
      <c r="L26996">
        <v>1006</v>
      </c>
      <c r="M26996">
        <v>52</v>
      </c>
      <c r="N26996">
        <v>25.984400000000001</v>
      </c>
      <c r="O26996">
        <v>1.0582</v>
      </c>
    </row>
    <row r="26997" spans="1:15" x14ac:dyDescent="0.3">
      <c r="A26997" s="3">
        <v>43665.74722222222</v>
      </c>
      <c r="B26997">
        <v>174</v>
      </c>
      <c r="C26997">
        <v>0</v>
      </c>
      <c r="D26997">
        <v>531</v>
      </c>
      <c r="J26997">
        <v>42.101500000000001</v>
      </c>
      <c r="K26997">
        <v>236.17189999999999</v>
      </c>
      <c r="L26997">
        <v>1006</v>
      </c>
      <c r="M26997">
        <v>52</v>
      </c>
      <c r="N26997">
        <v>25.949200000000001</v>
      </c>
      <c r="O26997">
        <v>0.57989999999999997</v>
      </c>
    </row>
    <row r="26998" spans="1:15" x14ac:dyDescent="0.3">
      <c r="A26998" s="3">
        <v>43665.747916666667</v>
      </c>
      <c r="B26998">
        <v>164</v>
      </c>
      <c r="C26998">
        <v>0</v>
      </c>
      <c r="D26998">
        <v>513</v>
      </c>
      <c r="J26998">
        <v>41.706400000000002</v>
      </c>
      <c r="K26998">
        <v>248.59379999999999</v>
      </c>
      <c r="L26998">
        <v>1006</v>
      </c>
      <c r="M26998">
        <v>50</v>
      </c>
      <c r="N26998">
        <v>25.914100000000001</v>
      </c>
      <c r="O26998">
        <v>0.81859999999999999</v>
      </c>
    </row>
    <row r="26999" spans="1:15" x14ac:dyDescent="0.3">
      <c r="A26999" s="3">
        <v>43665.748611111114</v>
      </c>
      <c r="B26999">
        <v>174</v>
      </c>
      <c r="C26999">
        <v>0</v>
      </c>
      <c r="D26999">
        <v>513</v>
      </c>
      <c r="J26999">
        <v>40.916899999999998</v>
      </c>
      <c r="K26999">
        <v>235.76560000000001</v>
      </c>
      <c r="L26999">
        <v>1006</v>
      </c>
      <c r="M26999">
        <v>52</v>
      </c>
      <c r="N26999">
        <v>25.898399999999999</v>
      </c>
      <c r="O26999">
        <v>1.3043</v>
      </c>
    </row>
    <row r="27000" spans="1:15" x14ac:dyDescent="0.3">
      <c r="A27000" s="3">
        <v>43665.749305555553</v>
      </c>
      <c r="B27000">
        <v>170</v>
      </c>
      <c r="C27000">
        <v>0</v>
      </c>
      <c r="D27000">
        <v>525</v>
      </c>
      <c r="J27000">
        <v>41.470300000000002</v>
      </c>
      <c r="K27000">
        <v>247.75</v>
      </c>
      <c r="L27000">
        <v>1006</v>
      </c>
      <c r="M27000">
        <v>52</v>
      </c>
      <c r="N27000">
        <v>25.871099999999998</v>
      </c>
      <c r="O27000">
        <v>0.74109999999999998</v>
      </c>
    </row>
    <row r="27001" spans="1:15" x14ac:dyDescent="0.3">
      <c r="A27001" s="3">
        <v>43665.75</v>
      </c>
      <c r="B27001">
        <v>169</v>
      </c>
      <c r="C27001">
        <v>0</v>
      </c>
      <c r="D27001">
        <v>519</v>
      </c>
      <c r="J27001">
        <v>40.648699999999998</v>
      </c>
      <c r="K27001">
        <v>282.42189999999999</v>
      </c>
      <c r="L27001">
        <v>1006</v>
      </c>
      <c r="M27001">
        <v>52</v>
      </c>
      <c r="N27001">
        <v>25.855499999999999</v>
      </c>
      <c r="O27001">
        <v>0.93810000000000004</v>
      </c>
    </row>
    <row r="27002" spans="1:15" x14ac:dyDescent="0.3">
      <c r="A27002" s="3">
        <v>43665.750694444447</v>
      </c>
      <c r="B27002">
        <v>176</v>
      </c>
      <c r="C27002">
        <v>0</v>
      </c>
      <c r="D27002">
        <v>513</v>
      </c>
      <c r="J27002">
        <v>40.777900000000002</v>
      </c>
      <c r="K27002">
        <v>260.71879999999999</v>
      </c>
      <c r="L27002">
        <v>1005.9</v>
      </c>
      <c r="M27002">
        <v>48</v>
      </c>
      <c r="N27002">
        <v>25.835899999999999</v>
      </c>
      <c r="O27002">
        <v>0.27489999999999998</v>
      </c>
    </row>
    <row r="27003" spans="1:15" x14ac:dyDescent="0.3">
      <c r="A27003" s="3">
        <v>43665.751388888886</v>
      </c>
      <c r="B27003">
        <v>186</v>
      </c>
      <c r="C27003">
        <v>0</v>
      </c>
      <c r="D27003">
        <v>513</v>
      </c>
      <c r="J27003">
        <v>41.629800000000003</v>
      </c>
      <c r="K27003">
        <v>272.25</v>
      </c>
      <c r="L27003">
        <v>1006</v>
      </c>
      <c r="M27003">
        <v>36</v>
      </c>
      <c r="N27003">
        <v>25.8125</v>
      </c>
      <c r="O27003">
        <v>0.58530000000000004</v>
      </c>
    </row>
    <row r="27004" spans="1:15" x14ac:dyDescent="0.3">
      <c r="A27004" s="3">
        <v>43665.752083333333</v>
      </c>
      <c r="B27004">
        <v>173</v>
      </c>
      <c r="C27004">
        <v>0</v>
      </c>
      <c r="D27004">
        <v>507</v>
      </c>
      <c r="J27004">
        <v>41.136899999999997</v>
      </c>
      <c r="K27004">
        <v>285.5</v>
      </c>
      <c r="L27004">
        <v>1006</v>
      </c>
      <c r="M27004">
        <v>37</v>
      </c>
      <c r="N27004">
        <v>25.792999999999999</v>
      </c>
      <c r="O27004">
        <v>0.63680000000000003</v>
      </c>
    </row>
    <row r="27005" spans="1:15" x14ac:dyDescent="0.3">
      <c r="A27005" s="3">
        <v>43665.75277777778</v>
      </c>
      <c r="B27005">
        <v>178</v>
      </c>
      <c r="C27005">
        <v>0</v>
      </c>
      <c r="D27005">
        <v>513</v>
      </c>
      <c r="J27005">
        <v>41.855699999999999</v>
      </c>
      <c r="K27005">
        <v>252.34379999999999</v>
      </c>
      <c r="L27005">
        <v>1005.9</v>
      </c>
      <c r="M27005">
        <v>73</v>
      </c>
      <c r="N27005">
        <v>25.781300000000002</v>
      </c>
      <c r="O27005">
        <v>0.8659</v>
      </c>
    </row>
    <row r="27006" spans="1:15" x14ac:dyDescent="0.3">
      <c r="A27006" s="3">
        <v>43665.753472222219</v>
      </c>
      <c r="B27006">
        <v>178</v>
      </c>
      <c r="C27006">
        <v>0</v>
      </c>
      <c r="D27006">
        <v>513</v>
      </c>
      <c r="J27006">
        <v>42.276600000000002</v>
      </c>
      <c r="K27006">
        <v>254.34379999999999</v>
      </c>
      <c r="L27006">
        <v>1006</v>
      </c>
      <c r="M27006">
        <v>79</v>
      </c>
      <c r="N27006">
        <v>25.75</v>
      </c>
      <c r="O27006">
        <v>0.7702</v>
      </c>
    </row>
    <row r="27007" spans="1:15" x14ac:dyDescent="0.3">
      <c r="A27007" s="3">
        <v>43665.754166666666</v>
      </c>
      <c r="B27007">
        <v>174</v>
      </c>
      <c r="C27007">
        <v>0</v>
      </c>
      <c r="D27007">
        <v>513</v>
      </c>
      <c r="J27007">
        <v>41.976599999999998</v>
      </c>
      <c r="K27007">
        <v>261.78129999999999</v>
      </c>
      <c r="L27007">
        <v>1005.9</v>
      </c>
      <c r="M27007">
        <v>66</v>
      </c>
      <c r="N27007">
        <v>25.707000000000001</v>
      </c>
      <c r="O27007">
        <v>0.58199999999999996</v>
      </c>
    </row>
    <row r="27008" spans="1:15" x14ac:dyDescent="0.3">
      <c r="A27008" s="3">
        <v>43665.754861111112</v>
      </c>
      <c r="B27008">
        <v>179</v>
      </c>
      <c r="C27008">
        <v>0</v>
      </c>
      <c r="D27008">
        <v>525</v>
      </c>
      <c r="J27008">
        <v>42.302500000000002</v>
      </c>
      <c r="K27008">
        <v>263.625</v>
      </c>
      <c r="L27008">
        <v>1006</v>
      </c>
      <c r="M27008">
        <v>57</v>
      </c>
      <c r="N27008">
        <v>25.691400000000002</v>
      </c>
      <c r="O27008">
        <v>0.66290000000000004</v>
      </c>
    </row>
    <row r="27009" spans="1:15" x14ac:dyDescent="0.3">
      <c r="A27009" s="3">
        <v>43665.755555555559</v>
      </c>
      <c r="B27009">
        <v>180</v>
      </c>
      <c r="C27009">
        <v>0</v>
      </c>
      <c r="D27009">
        <v>507</v>
      </c>
      <c r="J27009">
        <v>42.758699999999997</v>
      </c>
      <c r="K27009">
        <v>254.625</v>
      </c>
      <c r="L27009">
        <v>1006</v>
      </c>
      <c r="M27009">
        <v>58</v>
      </c>
      <c r="N27009">
        <v>25.671900000000001</v>
      </c>
      <c r="O27009">
        <v>0.61599999999999999</v>
      </c>
    </row>
    <row r="27010" spans="1:15" x14ac:dyDescent="0.3">
      <c r="A27010" s="3">
        <v>43665.756249999999</v>
      </c>
      <c r="B27010">
        <v>183</v>
      </c>
      <c r="C27010">
        <v>0</v>
      </c>
      <c r="D27010">
        <v>507</v>
      </c>
      <c r="J27010">
        <v>43.994399999999999</v>
      </c>
      <c r="K27010">
        <v>250.78129999999999</v>
      </c>
      <c r="L27010">
        <v>1006</v>
      </c>
      <c r="M27010">
        <v>60</v>
      </c>
      <c r="N27010">
        <v>25.667999999999999</v>
      </c>
      <c r="O27010">
        <v>0.57369999999999999</v>
      </c>
    </row>
    <row r="27011" spans="1:15" x14ac:dyDescent="0.3">
      <c r="A27011" s="3">
        <v>43665.756944444445</v>
      </c>
      <c r="B27011">
        <v>171</v>
      </c>
      <c r="C27011">
        <v>0</v>
      </c>
      <c r="D27011">
        <v>519</v>
      </c>
      <c r="J27011">
        <v>42.9848</v>
      </c>
      <c r="K27011">
        <v>249.9375</v>
      </c>
      <c r="L27011">
        <v>1006</v>
      </c>
      <c r="M27011">
        <v>67</v>
      </c>
      <c r="N27011">
        <v>25.675799999999999</v>
      </c>
      <c r="O27011">
        <v>0.89139999999999997</v>
      </c>
    </row>
    <row r="27012" spans="1:15" x14ac:dyDescent="0.3">
      <c r="A27012" s="3">
        <v>43665.757638888892</v>
      </c>
      <c r="B27012">
        <v>170</v>
      </c>
      <c r="C27012">
        <v>0</v>
      </c>
      <c r="D27012">
        <v>513</v>
      </c>
      <c r="J27012">
        <v>43.313099999999999</v>
      </c>
      <c r="K27012">
        <v>271.59379999999999</v>
      </c>
      <c r="L27012">
        <v>1006</v>
      </c>
      <c r="M27012">
        <v>134</v>
      </c>
      <c r="N27012">
        <v>25.703099999999999</v>
      </c>
      <c r="O27012">
        <v>0.39179999999999998</v>
      </c>
    </row>
    <row r="27013" spans="1:15" x14ac:dyDescent="0.3">
      <c r="A27013" s="3">
        <v>43665.758333333331</v>
      </c>
      <c r="B27013">
        <v>171</v>
      </c>
      <c r="C27013">
        <v>0</v>
      </c>
      <c r="D27013">
        <v>519</v>
      </c>
      <c r="J27013">
        <v>42.661900000000003</v>
      </c>
      <c r="K27013">
        <v>246.9375</v>
      </c>
      <c r="L27013">
        <v>1006</v>
      </c>
      <c r="M27013">
        <v>151</v>
      </c>
      <c r="N27013">
        <v>25.6797</v>
      </c>
      <c r="O27013">
        <v>0.42220000000000002</v>
      </c>
    </row>
    <row r="27014" spans="1:15" x14ac:dyDescent="0.3">
      <c r="A27014" s="3">
        <v>43665.759027777778</v>
      </c>
      <c r="B27014">
        <v>170</v>
      </c>
      <c r="C27014">
        <v>0</v>
      </c>
      <c r="D27014">
        <v>513</v>
      </c>
      <c r="J27014">
        <v>42.466999999999999</v>
      </c>
      <c r="K27014">
        <v>267.09379999999999</v>
      </c>
      <c r="L27014">
        <v>1006</v>
      </c>
      <c r="M27014">
        <v>157</v>
      </c>
      <c r="N27014">
        <v>25.7148</v>
      </c>
      <c r="O27014">
        <v>0.57340000000000002</v>
      </c>
    </row>
    <row r="27015" spans="1:15" x14ac:dyDescent="0.3">
      <c r="A27015" s="3">
        <v>43665.759722222225</v>
      </c>
      <c r="B27015">
        <v>179</v>
      </c>
      <c r="C27015">
        <v>0</v>
      </c>
      <c r="D27015">
        <v>519</v>
      </c>
      <c r="J27015">
        <v>43.056899999999999</v>
      </c>
      <c r="K27015">
        <v>231.6875</v>
      </c>
      <c r="L27015">
        <v>1006</v>
      </c>
      <c r="M27015">
        <v>146</v>
      </c>
      <c r="N27015">
        <v>25.7148</v>
      </c>
      <c r="O27015">
        <v>1.2917000000000001</v>
      </c>
    </row>
    <row r="27016" spans="1:15" x14ac:dyDescent="0.3">
      <c r="A27016" s="3">
        <v>43665.760416666664</v>
      </c>
      <c r="B27016">
        <v>172</v>
      </c>
      <c r="C27016">
        <v>0</v>
      </c>
      <c r="D27016">
        <v>507</v>
      </c>
      <c r="J27016">
        <v>42.731699999999996</v>
      </c>
      <c r="K27016">
        <v>245.54689999999999</v>
      </c>
      <c r="L27016">
        <v>1005.9</v>
      </c>
      <c r="M27016">
        <v>195</v>
      </c>
      <c r="N27016">
        <v>25.7422</v>
      </c>
      <c r="O27016">
        <v>1.2505999999999999</v>
      </c>
    </row>
    <row r="27017" spans="1:15" x14ac:dyDescent="0.3">
      <c r="A27017" s="3">
        <v>43665.761111111111</v>
      </c>
      <c r="B27017">
        <v>171</v>
      </c>
      <c r="C27017">
        <v>0</v>
      </c>
      <c r="D27017">
        <v>513</v>
      </c>
      <c r="J27017">
        <v>43.549199999999999</v>
      </c>
      <c r="K27017">
        <v>289.34379999999999</v>
      </c>
      <c r="L27017">
        <v>1006</v>
      </c>
      <c r="M27017">
        <v>128</v>
      </c>
      <c r="N27017">
        <v>25.753900000000002</v>
      </c>
      <c r="O27017">
        <v>0.90449999999999997</v>
      </c>
    </row>
    <row r="27018" spans="1:15" x14ac:dyDescent="0.3">
      <c r="A27018" s="3">
        <v>43665.761805555558</v>
      </c>
      <c r="B27018">
        <v>186</v>
      </c>
      <c r="C27018">
        <v>0</v>
      </c>
      <c r="D27018">
        <v>513</v>
      </c>
      <c r="J27018">
        <v>44.0107</v>
      </c>
      <c r="K27018">
        <v>274.60939999999999</v>
      </c>
      <c r="L27018">
        <v>1006.1</v>
      </c>
      <c r="M27018">
        <v>97</v>
      </c>
      <c r="N27018">
        <v>25.781300000000002</v>
      </c>
      <c r="O27018">
        <v>1.0931999999999999</v>
      </c>
    </row>
    <row r="27019" spans="1:15" x14ac:dyDescent="0.3">
      <c r="A27019" s="3">
        <v>43665.762499999997</v>
      </c>
      <c r="B27019">
        <v>162</v>
      </c>
      <c r="C27019">
        <v>0</v>
      </c>
      <c r="D27019">
        <v>501</v>
      </c>
      <c r="J27019">
        <v>43.266199999999998</v>
      </c>
      <c r="K27019">
        <v>249.40629999999999</v>
      </c>
      <c r="L27019">
        <v>1006.1</v>
      </c>
      <c r="M27019">
        <v>81</v>
      </c>
      <c r="N27019">
        <v>25.835899999999999</v>
      </c>
      <c r="O27019">
        <v>1.1895</v>
      </c>
    </row>
    <row r="27020" spans="1:15" x14ac:dyDescent="0.3">
      <c r="A27020" s="3">
        <v>43665.763194444444</v>
      </c>
      <c r="B27020">
        <v>167</v>
      </c>
      <c r="C27020">
        <v>0</v>
      </c>
      <c r="D27020">
        <v>489</v>
      </c>
      <c r="J27020">
        <v>42.911900000000003</v>
      </c>
      <c r="K27020">
        <v>307.07810000000001</v>
      </c>
      <c r="L27020">
        <v>1006.1</v>
      </c>
      <c r="M27020">
        <v>69</v>
      </c>
      <c r="N27020">
        <v>25.890599999999999</v>
      </c>
      <c r="O27020">
        <v>0.79590000000000005</v>
      </c>
    </row>
    <row r="27021" spans="1:15" x14ac:dyDescent="0.3">
      <c r="A27021" s="3">
        <v>43665.763888888891</v>
      </c>
      <c r="B27021">
        <v>172</v>
      </c>
      <c r="C27021">
        <v>0</v>
      </c>
      <c r="D27021">
        <v>507</v>
      </c>
      <c r="J27021">
        <v>42.950299999999999</v>
      </c>
      <c r="K27021">
        <v>285.04689999999999</v>
      </c>
      <c r="L27021">
        <v>1006.1</v>
      </c>
      <c r="M27021">
        <v>65</v>
      </c>
      <c r="N27021">
        <v>25.906300000000002</v>
      </c>
      <c r="O27021">
        <v>1.1514</v>
      </c>
    </row>
    <row r="27022" spans="1:15" x14ac:dyDescent="0.3">
      <c r="A27022" s="3">
        <v>43665.76458333333</v>
      </c>
      <c r="B27022">
        <v>151</v>
      </c>
      <c r="C27022">
        <v>0</v>
      </c>
      <c r="D27022">
        <v>495</v>
      </c>
      <c r="J27022">
        <v>42.6248</v>
      </c>
      <c r="K27022">
        <v>274.45310000000001</v>
      </c>
      <c r="L27022">
        <v>1006.1</v>
      </c>
      <c r="M27022">
        <v>64</v>
      </c>
      <c r="N27022">
        <v>25.9375</v>
      </c>
      <c r="O27022">
        <v>0.73129999999999995</v>
      </c>
    </row>
    <row r="27023" spans="1:15" x14ac:dyDescent="0.3">
      <c r="A27023" s="3">
        <v>43665.765277777777</v>
      </c>
      <c r="B27023">
        <v>180</v>
      </c>
      <c r="C27023">
        <v>0</v>
      </c>
      <c r="D27023">
        <v>495</v>
      </c>
      <c r="J27023">
        <v>43.346299999999999</v>
      </c>
      <c r="K27023">
        <v>235.0625</v>
      </c>
      <c r="L27023">
        <v>1006.1</v>
      </c>
      <c r="M27023">
        <v>62</v>
      </c>
      <c r="N27023">
        <v>25.949200000000001</v>
      </c>
      <c r="O27023">
        <v>1.0559000000000001</v>
      </c>
    </row>
    <row r="27024" spans="1:15" x14ac:dyDescent="0.3">
      <c r="A27024" s="3">
        <v>43665.765972222223</v>
      </c>
      <c r="B27024">
        <v>171</v>
      </c>
      <c r="C27024">
        <v>0</v>
      </c>
      <c r="D27024">
        <v>501</v>
      </c>
      <c r="J27024">
        <v>42.629300000000001</v>
      </c>
      <c r="K27024">
        <v>270.95310000000001</v>
      </c>
      <c r="L27024">
        <v>1006.1</v>
      </c>
      <c r="M27024">
        <v>60</v>
      </c>
      <c r="N27024">
        <v>25.957000000000001</v>
      </c>
      <c r="O27024">
        <v>0.55620000000000003</v>
      </c>
    </row>
    <row r="27025" spans="1:15" x14ac:dyDescent="0.3">
      <c r="A27025" s="3">
        <v>43665.76666666667</v>
      </c>
      <c r="B27025">
        <v>176</v>
      </c>
      <c r="C27025">
        <v>0</v>
      </c>
      <c r="D27025">
        <v>507</v>
      </c>
      <c r="J27025">
        <v>42.988599999999998</v>
      </c>
      <c r="K27025">
        <v>269.82810000000001</v>
      </c>
      <c r="L27025">
        <v>1006.1</v>
      </c>
      <c r="M27025">
        <v>60</v>
      </c>
      <c r="N27025">
        <v>25.980499999999999</v>
      </c>
      <c r="O27025">
        <v>0.61370000000000002</v>
      </c>
    </row>
    <row r="27026" spans="1:15" x14ac:dyDescent="0.3">
      <c r="A27026" s="3">
        <v>43665.767361111109</v>
      </c>
      <c r="B27026">
        <v>161</v>
      </c>
      <c r="C27026">
        <v>0</v>
      </c>
      <c r="D27026">
        <v>489</v>
      </c>
      <c r="J27026">
        <v>42.236899999999999</v>
      </c>
      <c r="K27026">
        <v>278.60939999999999</v>
      </c>
      <c r="L27026">
        <v>1006.1</v>
      </c>
      <c r="M27026">
        <v>61</v>
      </c>
      <c r="N27026">
        <v>25.980499999999999</v>
      </c>
      <c r="O27026">
        <v>0.8266</v>
      </c>
    </row>
    <row r="27027" spans="1:15" x14ac:dyDescent="0.3">
      <c r="A27027" s="3">
        <v>43665.768055555556</v>
      </c>
      <c r="B27027">
        <v>178</v>
      </c>
      <c r="C27027">
        <v>0</v>
      </c>
      <c r="D27027">
        <v>489</v>
      </c>
      <c r="J27027">
        <v>42.3339</v>
      </c>
      <c r="K27027">
        <v>282.14060000000001</v>
      </c>
      <c r="L27027">
        <v>1006.2</v>
      </c>
      <c r="M27027">
        <v>61</v>
      </c>
      <c r="N27027">
        <v>25.9727</v>
      </c>
      <c r="O27027">
        <v>0.46460000000000001</v>
      </c>
    </row>
    <row r="27028" spans="1:15" x14ac:dyDescent="0.3">
      <c r="A27028" s="3">
        <v>43665.768750000003</v>
      </c>
      <c r="B27028">
        <v>175</v>
      </c>
      <c r="C27028">
        <v>0</v>
      </c>
      <c r="D27028">
        <v>489</v>
      </c>
      <c r="J27028">
        <v>42.627000000000002</v>
      </c>
      <c r="K27028">
        <v>257.78129999999999</v>
      </c>
      <c r="L27028">
        <v>1006.2</v>
      </c>
      <c r="M27028">
        <v>61</v>
      </c>
      <c r="N27028">
        <v>25.9648</v>
      </c>
      <c r="O27028">
        <v>0.60529999999999995</v>
      </c>
    </row>
    <row r="27029" spans="1:15" x14ac:dyDescent="0.3">
      <c r="A27029" s="3">
        <v>43665.769444444442</v>
      </c>
      <c r="B27029">
        <v>174</v>
      </c>
      <c r="C27029">
        <v>0</v>
      </c>
      <c r="D27029">
        <v>477</v>
      </c>
      <c r="J27029">
        <v>41.380699999999997</v>
      </c>
      <c r="K27029">
        <v>247.29689999999999</v>
      </c>
      <c r="L27029">
        <v>1006.2</v>
      </c>
      <c r="M27029">
        <v>58</v>
      </c>
      <c r="N27029">
        <v>25.9297</v>
      </c>
      <c r="O27029">
        <v>0.77459999999999996</v>
      </c>
    </row>
    <row r="27030" spans="1:15" x14ac:dyDescent="0.3">
      <c r="A27030" s="3">
        <v>43665.770138888889</v>
      </c>
      <c r="B27030">
        <v>189</v>
      </c>
      <c r="C27030">
        <v>0</v>
      </c>
      <c r="D27030">
        <v>472</v>
      </c>
      <c r="J27030">
        <v>42.327199999999998</v>
      </c>
      <c r="K27030">
        <v>280.25</v>
      </c>
      <c r="L27030">
        <v>1006.2</v>
      </c>
      <c r="M27030">
        <v>57</v>
      </c>
      <c r="N27030">
        <v>25.9023</v>
      </c>
      <c r="O27030">
        <v>0.99070000000000003</v>
      </c>
    </row>
    <row r="27031" spans="1:15" x14ac:dyDescent="0.3">
      <c r="A27031" s="3">
        <v>43665.770833333336</v>
      </c>
      <c r="B27031">
        <v>173</v>
      </c>
      <c r="C27031">
        <v>0</v>
      </c>
      <c r="D27031">
        <v>472</v>
      </c>
      <c r="J27031">
        <v>41.997799999999998</v>
      </c>
      <c r="K27031">
        <v>256.6875</v>
      </c>
      <c r="L27031">
        <v>1006.2</v>
      </c>
      <c r="M27031">
        <v>57</v>
      </c>
      <c r="N27031">
        <v>25.875</v>
      </c>
      <c r="O27031">
        <v>0.43590000000000001</v>
      </c>
    </row>
    <row r="27032" spans="1:15" x14ac:dyDescent="0.3">
      <c r="A27032" s="3">
        <v>43665.771527777775</v>
      </c>
      <c r="B27032">
        <v>178</v>
      </c>
      <c r="C27032">
        <v>0</v>
      </c>
      <c r="D27032">
        <v>483</v>
      </c>
      <c r="J27032">
        <v>42.029400000000003</v>
      </c>
      <c r="K27032">
        <v>279.42189999999999</v>
      </c>
      <c r="L27032">
        <v>1006.2</v>
      </c>
      <c r="M27032">
        <v>57</v>
      </c>
      <c r="N27032">
        <v>25.871099999999998</v>
      </c>
      <c r="O27032">
        <v>0.71889999999999998</v>
      </c>
    </row>
    <row r="27033" spans="1:15" x14ac:dyDescent="0.3">
      <c r="A27033" s="3">
        <v>43665.772222222222</v>
      </c>
      <c r="B27033">
        <v>177</v>
      </c>
      <c r="C27033">
        <v>0</v>
      </c>
      <c r="D27033">
        <v>472</v>
      </c>
      <c r="J27033">
        <v>41.6997</v>
      </c>
      <c r="K27033">
        <v>271.26560000000001</v>
      </c>
      <c r="L27033">
        <v>1006.1</v>
      </c>
      <c r="M27033">
        <v>57</v>
      </c>
      <c r="N27033">
        <v>25.8398</v>
      </c>
      <c r="O27033">
        <v>0.82489999999999997</v>
      </c>
    </row>
    <row r="27034" spans="1:15" x14ac:dyDescent="0.3">
      <c r="A27034" s="3">
        <v>43665.772916666669</v>
      </c>
      <c r="B27034">
        <v>186</v>
      </c>
      <c r="C27034">
        <v>0</v>
      </c>
      <c r="D27034">
        <v>483</v>
      </c>
      <c r="J27034">
        <v>42.548099999999998</v>
      </c>
      <c r="K27034">
        <v>282.51560000000001</v>
      </c>
      <c r="L27034">
        <v>1006.2</v>
      </c>
      <c r="M27034">
        <v>55</v>
      </c>
      <c r="N27034">
        <v>25.835899999999999</v>
      </c>
      <c r="O27034">
        <v>0.65029999999999999</v>
      </c>
    </row>
    <row r="27035" spans="1:15" x14ac:dyDescent="0.3">
      <c r="A27035" s="3">
        <v>43665.773611111108</v>
      </c>
      <c r="B27035">
        <v>186</v>
      </c>
      <c r="C27035">
        <v>0</v>
      </c>
      <c r="D27035">
        <v>477</v>
      </c>
      <c r="J27035">
        <v>43.167299999999997</v>
      </c>
      <c r="K27035">
        <v>248</v>
      </c>
      <c r="L27035">
        <v>1006.2</v>
      </c>
      <c r="M27035">
        <v>54</v>
      </c>
      <c r="N27035">
        <v>25.855499999999999</v>
      </c>
      <c r="O27035">
        <v>0.6522</v>
      </c>
    </row>
    <row r="27036" spans="1:15" x14ac:dyDescent="0.3">
      <c r="A27036" s="3">
        <v>43665.774305555555</v>
      </c>
      <c r="B27036">
        <v>167</v>
      </c>
      <c r="C27036">
        <v>0</v>
      </c>
      <c r="D27036">
        <v>477</v>
      </c>
      <c r="J27036">
        <v>42.676600000000001</v>
      </c>
      <c r="K27036">
        <v>276.6875</v>
      </c>
      <c r="L27036">
        <v>1006.2</v>
      </c>
      <c r="M27036">
        <v>52</v>
      </c>
      <c r="N27036">
        <v>25.824200000000001</v>
      </c>
      <c r="O27036">
        <v>0.70379999999999998</v>
      </c>
    </row>
    <row r="27037" spans="1:15" x14ac:dyDescent="0.3">
      <c r="A27037" s="3">
        <v>43665.775000000001</v>
      </c>
      <c r="B27037">
        <v>164</v>
      </c>
      <c r="C27037">
        <v>0</v>
      </c>
      <c r="D27037">
        <v>477</v>
      </c>
      <c r="J27037">
        <v>42.9377</v>
      </c>
      <c r="K27037">
        <v>292.71879999999999</v>
      </c>
      <c r="L27037">
        <v>1006.2</v>
      </c>
      <c r="M27037">
        <v>51</v>
      </c>
      <c r="N27037">
        <v>25.8203</v>
      </c>
      <c r="O27037">
        <v>0.59660000000000002</v>
      </c>
    </row>
    <row r="27038" spans="1:15" x14ac:dyDescent="0.3">
      <c r="A27038" s="3">
        <v>43665.775694444441</v>
      </c>
      <c r="B27038">
        <v>176</v>
      </c>
      <c r="C27038">
        <v>0</v>
      </c>
      <c r="D27038">
        <v>477</v>
      </c>
      <c r="J27038">
        <v>42.609000000000002</v>
      </c>
      <c r="K27038">
        <v>283.85939999999999</v>
      </c>
      <c r="L27038">
        <v>1006.2</v>
      </c>
      <c r="M27038">
        <v>51</v>
      </c>
      <c r="N27038">
        <v>25.800799999999999</v>
      </c>
      <c r="O27038">
        <v>0.60970000000000002</v>
      </c>
    </row>
    <row r="27039" spans="1:15" x14ac:dyDescent="0.3">
      <c r="A27039" s="3">
        <v>43665.776388888888</v>
      </c>
      <c r="B27039">
        <v>170</v>
      </c>
      <c r="C27039">
        <v>0</v>
      </c>
      <c r="D27039">
        <v>466</v>
      </c>
      <c r="J27039">
        <v>42.737299999999998</v>
      </c>
      <c r="K27039">
        <v>283.95310000000001</v>
      </c>
      <c r="L27039">
        <v>1006.3</v>
      </c>
      <c r="M27039">
        <v>51</v>
      </c>
      <c r="N27039">
        <v>25.7852</v>
      </c>
      <c r="O27039">
        <v>0.72850000000000004</v>
      </c>
    </row>
    <row r="27040" spans="1:15" x14ac:dyDescent="0.3">
      <c r="A27040" s="3">
        <v>43665.777083333334</v>
      </c>
      <c r="B27040">
        <v>175</v>
      </c>
      <c r="C27040">
        <v>0</v>
      </c>
      <c r="D27040">
        <v>477</v>
      </c>
      <c r="J27040">
        <v>42.507599999999996</v>
      </c>
      <c r="K27040">
        <v>282.25</v>
      </c>
      <c r="L27040">
        <v>1006.3</v>
      </c>
      <c r="M27040">
        <v>55</v>
      </c>
      <c r="N27040">
        <v>25.761700000000001</v>
      </c>
      <c r="O27040">
        <v>0.9647</v>
      </c>
    </row>
    <row r="27041" spans="1:15" x14ac:dyDescent="0.3">
      <c r="A27041" s="3">
        <v>43665.777777777781</v>
      </c>
      <c r="B27041">
        <v>180</v>
      </c>
      <c r="C27041">
        <v>0</v>
      </c>
      <c r="D27041">
        <v>472</v>
      </c>
      <c r="J27041">
        <v>42.896000000000001</v>
      </c>
      <c r="K27041">
        <v>268.48439999999999</v>
      </c>
      <c r="L27041">
        <v>1006.4</v>
      </c>
      <c r="M27041">
        <v>63</v>
      </c>
      <c r="N27041">
        <v>25.75</v>
      </c>
      <c r="O27041">
        <v>0.91820000000000002</v>
      </c>
    </row>
    <row r="27042" spans="1:15" x14ac:dyDescent="0.3">
      <c r="A27042" s="3">
        <v>43665.77847222222</v>
      </c>
      <c r="B27042">
        <v>165</v>
      </c>
      <c r="C27042">
        <v>0</v>
      </c>
      <c r="D27042">
        <v>472</v>
      </c>
      <c r="J27042">
        <v>43.122100000000003</v>
      </c>
      <c r="K27042">
        <v>293.96879999999999</v>
      </c>
      <c r="L27042">
        <v>1006.2</v>
      </c>
      <c r="M27042">
        <v>85</v>
      </c>
      <c r="N27042">
        <v>25.7148</v>
      </c>
      <c r="O27042">
        <v>0.7147</v>
      </c>
    </row>
    <row r="27043" spans="1:15" x14ac:dyDescent="0.3">
      <c r="A27043" s="3">
        <v>43665.779166666667</v>
      </c>
      <c r="B27043">
        <v>171</v>
      </c>
      <c r="C27043">
        <v>0</v>
      </c>
      <c r="D27043">
        <v>477</v>
      </c>
      <c r="J27043">
        <v>43.4131</v>
      </c>
      <c r="K27043">
        <v>232.15629999999999</v>
      </c>
      <c r="L27043">
        <v>1006.2</v>
      </c>
      <c r="M27043">
        <v>79</v>
      </c>
      <c r="N27043">
        <v>25.707000000000001</v>
      </c>
      <c r="O27043">
        <v>1.2847</v>
      </c>
    </row>
    <row r="27044" spans="1:15" x14ac:dyDescent="0.3">
      <c r="A27044" s="3">
        <v>43665.779861111114</v>
      </c>
      <c r="B27044">
        <v>174</v>
      </c>
      <c r="C27044">
        <v>0</v>
      </c>
      <c r="D27044">
        <v>472</v>
      </c>
      <c r="J27044">
        <v>43.05</v>
      </c>
      <c r="K27044">
        <v>277.42189999999999</v>
      </c>
      <c r="L27044">
        <v>1006.3</v>
      </c>
      <c r="M27044">
        <v>90</v>
      </c>
      <c r="N27044">
        <v>25.6797</v>
      </c>
      <c r="O27044">
        <v>0.69450000000000001</v>
      </c>
    </row>
    <row r="27045" spans="1:15" x14ac:dyDescent="0.3">
      <c r="A27045" s="3">
        <v>43665.780555555553</v>
      </c>
      <c r="B27045">
        <v>178</v>
      </c>
      <c r="C27045">
        <v>0</v>
      </c>
      <c r="D27045">
        <v>477</v>
      </c>
      <c r="J27045">
        <v>43.308500000000002</v>
      </c>
      <c r="K27045">
        <v>263.73439999999999</v>
      </c>
      <c r="L27045">
        <v>1006.2</v>
      </c>
      <c r="M27045">
        <v>97</v>
      </c>
      <c r="N27045">
        <v>25.625</v>
      </c>
      <c r="O27045">
        <v>0.70079999999999998</v>
      </c>
    </row>
    <row r="27046" spans="1:15" x14ac:dyDescent="0.3">
      <c r="A27046" s="3">
        <v>43665.78125</v>
      </c>
      <c r="B27046">
        <v>171</v>
      </c>
      <c r="C27046">
        <v>0</v>
      </c>
      <c r="D27046">
        <v>466</v>
      </c>
      <c r="J27046">
        <v>43.499299999999998</v>
      </c>
      <c r="K27046">
        <v>288.9375</v>
      </c>
      <c r="L27046">
        <v>1006.3</v>
      </c>
      <c r="M27046">
        <v>90</v>
      </c>
      <c r="N27046">
        <v>25.5898</v>
      </c>
      <c r="O27046">
        <v>0.86339999999999995</v>
      </c>
    </row>
    <row r="27047" spans="1:15" x14ac:dyDescent="0.3">
      <c r="A27047" s="3">
        <v>43665.781944444447</v>
      </c>
      <c r="B27047">
        <v>178</v>
      </c>
      <c r="C27047">
        <v>0</v>
      </c>
      <c r="D27047">
        <v>472</v>
      </c>
      <c r="J27047">
        <v>44.209099999999999</v>
      </c>
      <c r="K27047">
        <v>281.26560000000001</v>
      </c>
      <c r="L27047">
        <v>1006.3</v>
      </c>
      <c r="M27047">
        <v>61</v>
      </c>
      <c r="N27047">
        <v>25.558599999999998</v>
      </c>
      <c r="O27047">
        <v>0.71619999999999995</v>
      </c>
    </row>
    <row r="27048" spans="1:15" x14ac:dyDescent="0.3">
      <c r="A27048" s="3">
        <v>43665.782638888886</v>
      </c>
      <c r="B27048">
        <v>168</v>
      </c>
      <c r="C27048">
        <v>0</v>
      </c>
      <c r="D27048">
        <v>472</v>
      </c>
      <c r="J27048">
        <v>43.619199999999999</v>
      </c>
      <c r="K27048">
        <v>279.95310000000001</v>
      </c>
      <c r="L27048">
        <v>1006.3</v>
      </c>
      <c r="M27048">
        <v>54</v>
      </c>
      <c r="N27048">
        <v>25.5</v>
      </c>
      <c r="O27048">
        <v>0.75429999999999997</v>
      </c>
    </row>
    <row r="27049" spans="1:15" x14ac:dyDescent="0.3">
      <c r="A27049" s="3">
        <v>43665.783333333333</v>
      </c>
      <c r="B27049">
        <v>171</v>
      </c>
      <c r="C27049">
        <v>0</v>
      </c>
      <c r="D27049">
        <v>472</v>
      </c>
      <c r="J27049">
        <v>44.134700000000002</v>
      </c>
      <c r="K27049">
        <v>288.23439999999999</v>
      </c>
      <c r="L27049">
        <v>1006.3</v>
      </c>
      <c r="M27049">
        <v>56</v>
      </c>
      <c r="N27049">
        <v>25.4648</v>
      </c>
      <c r="O27049">
        <v>0.69340000000000002</v>
      </c>
    </row>
    <row r="27050" spans="1:15" x14ac:dyDescent="0.3">
      <c r="A27050" s="3">
        <v>43665.78402777778</v>
      </c>
      <c r="B27050">
        <v>179</v>
      </c>
      <c r="C27050">
        <v>0</v>
      </c>
      <c r="D27050">
        <v>472</v>
      </c>
      <c r="J27050">
        <v>44.227499999999999</v>
      </c>
      <c r="K27050">
        <v>247.17189999999999</v>
      </c>
      <c r="L27050">
        <v>1006.4</v>
      </c>
      <c r="M27050">
        <v>43</v>
      </c>
      <c r="N27050">
        <v>25.433599999999998</v>
      </c>
      <c r="O27050">
        <v>0.65480000000000005</v>
      </c>
    </row>
    <row r="27051" spans="1:15" x14ac:dyDescent="0.3">
      <c r="A27051" s="3">
        <v>43665.784722222219</v>
      </c>
      <c r="B27051">
        <v>173</v>
      </c>
      <c r="C27051">
        <v>0</v>
      </c>
      <c r="D27051">
        <v>466</v>
      </c>
      <c r="J27051">
        <v>44.0291</v>
      </c>
      <c r="K27051">
        <v>251.07810000000001</v>
      </c>
      <c r="L27051">
        <v>1006.4</v>
      </c>
      <c r="M27051">
        <v>39</v>
      </c>
      <c r="N27051">
        <v>25.4023</v>
      </c>
      <c r="O27051">
        <v>0.49780000000000002</v>
      </c>
    </row>
    <row r="27052" spans="1:15" x14ac:dyDescent="0.3">
      <c r="A27052" s="3">
        <v>43665.785416666666</v>
      </c>
      <c r="B27052">
        <v>170</v>
      </c>
      <c r="C27052">
        <v>0</v>
      </c>
      <c r="D27052">
        <v>460</v>
      </c>
      <c r="J27052">
        <v>44.804400000000001</v>
      </c>
      <c r="K27052">
        <v>262.45310000000001</v>
      </c>
      <c r="L27052">
        <v>1006.3</v>
      </c>
      <c r="M27052">
        <v>41</v>
      </c>
      <c r="N27052">
        <v>25.3672</v>
      </c>
      <c r="O27052">
        <v>0.51849999999999996</v>
      </c>
    </row>
    <row r="27053" spans="1:15" x14ac:dyDescent="0.3">
      <c r="A27053" s="3">
        <v>43665.786111111112</v>
      </c>
      <c r="B27053">
        <v>167</v>
      </c>
      <c r="C27053">
        <v>0</v>
      </c>
      <c r="D27053">
        <v>472</v>
      </c>
      <c r="J27053">
        <v>45.223100000000002</v>
      </c>
      <c r="K27053">
        <v>248.14060000000001</v>
      </c>
      <c r="L27053">
        <v>1006.4</v>
      </c>
      <c r="M27053">
        <v>41</v>
      </c>
      <c r="N27053">
        <v>25.332000000000001</v>
      </c>
      <c r="O27053">
        <v>0.5998</v>
      </c>
    </row>
    <row r="27054" spans="1:15" x14ac:dyDescent="0.3">
      <c r="A27054" s="3">
        <v>43665.786805555559</v>
      </c>
      <c r="B27054">
        <v>166</v>
      </c>
      <c r="C27054">
        <v>0</v>
      </c>
      <c r="D27054">
        <v>454</v>
      </c>
      <c r="J27054">
        <v>45.187199999999997</v>
      </c>
      <c r="K27054">
        <v>292.84379999999999</v>
      </c>
      <c r="L27054">
        <v>1006.3</v>
      </c>
      <c r="M27054">
        <v>37</v>
      </c>
      <c r="N27054">
        <v>25.316400000000002</v>
      </c>
      <c r="O27054">
        <v>0.96379999999999999</v>
      </c>
    </row>
    <row r="27055" spans="1:15" x14ac:dyDescent="0.3">
      <c r="A27055" s="3">
        <v>43665.787499999999</v>
      </c>
      <c r="B27055">
        <v>164</v>
      </c>
      <c r="C27055">
        <v>0</v>
      </c>
      <c r="D27055">
        <v>466</v>
      </c>
      <c r="J27055">
        <v>44.697699999999998</v>
      </c>
      <c r="K27055">
        <v>262.3125</v>
      </c>
      <c r="L27055">
        <v>1006.3</v>
      </c>
      <c r="M27055">
        <v>36</v>
      </c>
      <c r="N27055">
        <v>25.300799999999999</v>
      </c>
      <c r="O27055">
        <v>0.4042</v>
      </c>
    </row>
    <row r="27056" spans="1:15" x14ac:dyDescent="0.3">
      <c r="A27056" s="3">
        <v>43665.788194444445</v>
      </c>
      <c r="B27056">
        <v>180</v>
      </c>
      <c r="C27056">
        <v>0</v>
      </c>
      <c r="D27056">
        <v>472</v>
      </c>
      <c r="J27056">
        <v>45.730899999999998</v>
      </c>
      <c r="K27056">
        <v>286.42189999999999</v>
      </c>
      <c r="L27056">
        <v>1006.4</v>
      </c>
      <c r="M27056">
        <v>36</v>
      </c>
      <c r="N27056">
        <v>25.2852</v>
      </c>
      <c r="O27056">
        <v>0.82040000000000002</v>
      </c>
    </row>
    <row r="27057" spans="1:15" x14ac:dyDescent="0.3">
      <c r="A27057" s="3">
        <v>43665.788888888892</v>
      </c>
      <c r="B27057">
        <v>158</v>
      </c>
      <c r="C27057">
        <v>0</v>
      </c>
      <c r="D27057">
        <v>466</v>
      </c>
      <c r="J27057">
        <v>44.595700000000001</v>
      </c>
      <c r="K27057">
        <v>253.76560000000001</v>
      </c>
      <c r="L27057">
        <v>1006.4</v>
      </c>
      <c r="M27057">
        <v>38</v>
      </c>
      <c r="N27057">
        <v>25.253900000000002</v>
      </c>
      <c r="O27057">
        <v>1.5461</v>
      </c>
    </row>
    <row r="27058" spans="1:15" x14ac:dyDescent="0.3">
      <c r="A27058" s="3">
        <v>43665.789583333331</v>
      </c>
      <c r="B27058">
        <v>171</v>
      </c>
      <c r="C27058">
        <v>0</v>
      </c>
      <c r="D27058">
        <v>448</v>
      </c>
      <c r="J27058">
        <v>44.883800000000001</v>
      </c>
      <c r="K27058">
        <v>268.46879999999999</v>
      </c>
      <c r="L27058">
        <v>1006.4</v>
      </c>
      <c r="M27058">
        <v>38</v>
      </c>
      <c r="N27058">
        <v>25.218800000000002</v>
      </c>
      <c r="O27058">
        <v>0.57250000000000001</v>
      </c>
    </row>
    <row r="27059" spans="1:15" x14ac:dyDescent="0.3">
      <c r="A27059" s="3">
        <v>43665.790277777778</v>
      </c>
      <c r="B27059">
        <v>170</v>
      </c>
      <c r="C27059">
        <v>0</v>
      </c>
      <c r="D27059">
        <v>483</v>
      </c>
      <c r="J27059">
        <v>44.946199999999997</v>
      </c>
      <c r="K27059">
        <v>253.10939999999999</v>
      </c>
      <c r="L27059">
        <v>1006.4</v>
      </c>
      <c r="M27059">
        <v>38</v>
      </c>
      <c r="N27059">
        <v>25.203099999999999</v>
      </c>
      <c r="O27059">
        <v>0.55689999999999995</v>
      </c>
    </row>
    <row r="27060" spans="1:15" x14ac:dyDescent="0.3">
      <c r="A27060" s="3">
        <v>43665.790972222225</v>
      </c>
      <c r="B27060">
        <v>179</v>
      </c>
      <c r="C27060">
        <v>0</v>
      </c>
      <c r="D27060">
        <v>472</v>
      </c>
      <c r="J27060">
        <v>44.877899999999997</v>
      </c>
      <c r="K27060">
        <v>273.79689999999999</v>
      </c>
      <c r="L27060">
        <v>1006.4</v>
      </c>
      <c r="M27060">
        <v>38</v>
      </c>
      <c r="N27060">
        <v>25.1797</v>
      </c>
      <c r="O27060">
        <v>0.36909999999999998</v>
      </c>
    </row>
    <row r="27061" spans="1:15" x14ac:dyDescent="0.3">
      <c r="A27061" s="3">
        <v>43665.791666666664</v>
      </c>
      <c r="B27061">
        <v>171</v>
      </c>
      <c r="C27061">
        <v>0</v>
      </c>
      <c r="D27061">
        <v>466</v>
      </c>
      <c r="J27061">
        <v>44.517899999999997</v>
      </c>
      <c r="K27061">
        <v>274.70310000000001</v>
      </c>
      <c r="L27061">
        <v>1006.4</v>
      </c>
      <c r="M27061">
        <v>38</v>
      </c>
      <c r="N27061">
        <v>25.140599999999999</v>
      </c>
      <c r="O27061">
        <v>0.5585</v>
      </c>
    </row>
    <row r="27062" spans="1:15" x14ac:dyDescent="0.3">
      <c r="A27062" s="3">
        <v>43665.792361111111</v>
      </c>
      <c r="B27062">
        <v>175</v>
      </c>
      <c r="C27062">
        <v>0</v>
      </c>
      <c r="D27062">
        <v>477</v>
      </c>
      <c r="J27062">
        <v>45.486699999999999</v>
      </c>
      <c r="K27062">
        <v>261.5</v>
      </c>
      <c r="L27062">
        <v>1006.4</v>
      </c>
      <c r="M27062">
        <v>38</v>
      </c>
      <c r="N27062">
        <v>25.136700000000001</v>
      </c>
      <c r="O27062">
        <v>0.6613</v>
      </c>
    </row>
    <row r="27063" spans="1:15" x14ac:dyDescent="0.3">
      <c r="A27063" s="3">
        <v>43665.793055555558</v>
      </c>
      <c r="B27063">
        <v>166</v>
      </c>
      <c r="C27063">
        <v>0</v>
      </c>
      <c r="D27063">
        <v>477</v>
      </c>
      <c r="J27063">
        <v>45.063800000000001</v>
      </c>
      <c r="K27063">
        <v>260.14060000000001</v>
      </c>
      <c r="L27063">
        <v>1006.5</v>
      </c>
      <c r="M27063">
        <v>37</v>
      </c>
      <c r="N27063">
        <v>25.101600000000001</v>
      </c>
      <c r="O27063">
        <v>0.6421</v>
      </c>
    </row>
    <row r="27064" spans="1:15" x14ac:dyDescent="0.3">
      <c r="A27064" s="3">
        <v>43665.793749999997</v>
      </c>
      <c r="B27064">
        <v>173</v>
      </c>
      <c r="C27064">
        <v>0</v>
      </c>
      <c r="D27064">
        <v>460</v>
      </c>
      <c r="J27064">
        <v>45.384900000000002</v>
      </c>
      <c r="K27064">
        <v>282.21879999999999</v>
      </c>
      <c r="L27064">
        <v>1006.4</v>
      </c>
      <c r="M27064">
        <v>37</v>
      </c>
      <c r="N27064">
        <v>25.0703</v>
      </c>
      <c r="O27064">
        <v>0.46810000000000002</v>
      </c>
    </row>
    <row r="27065" spans="1:15" x14ac:dyDescent="0.3">
      <c r="A27065" s="3">
        <v>43665.794444444444</v>
      </c>
      <c r="B27065">
        <v>168</v>
      </c>
      <c r="C27065">
        <v>0</v>
      </c>
      <c r="D27065">
        <v>466</v>
      </c>
      <c r="J27065">
        <v>45.092599999999997</v>
      </c>
      <c r="K27065">
        <v>283.98439999999999</v>
      </c>
      <c r="L27065">
        <v>1006.4</v>
      </c>
      <c r="M27065">
        <v>37</v>
      </c>
      <c r="N27065">
        <v>25.058599999999998</v>
      </c>
      <c r="O27065">
        <v>0.90959999999999996</v>
      </c>
    </row>
    <row r="27066" spans="1:15" x14ac:dyDescent="0.3">
      <c r="A27066" s="3">
        <v>43665.795138888891</v>
      </c>
      <c r="B27066">
        <v>171</v>
      </c>
      <c r="C27066">
        <v>0</v>
      </c>
      <c r="D27066">
        <v>483</v>
      </c>
      <c r="J27066">
        <v>45.832299999999996</v>
      </c>
      <c r="K27066">
        <v>312.5625</v>
      </c>
      <c r="L27066">
        <v>1006.4</v>
      </c>
      <c r="M27066">
        <v>37</v>
      </c>
      <c r="N27066">
        <v>25.023399999999999</v>
      </c>
      <c r="O27066">
        <v>0.97060000000000002</v>
      </c>
    </row>
    <row r="27067" spans="1:15" x14ac:dyDescent="0.3">
      <c r="A27067" s="3">
        <v>43665.79583333333</v>
      </c>
      <c r="B27067">
        <v>135</v>
      </c>
      <c r="C27067">
        <v>0</v>
      </c>
      <c r="D27067">
        <v>472</v>
      </c>
      <c r="J27067">
        <v>45.279499999999999</v>
      </c>
      <c r="K27067">
        <v>263.53129999999999</v>
      </c>
      <c r="L27067">
        <v>1006.4</v>
      </c>
      <c r="M27067">
        <v>38</v>
      </c>
      <c r="N27067">
        <v>25.0273</v>
      </c>
      <c r="O27067">
        <v>0.55130000000000001</v>
      </c>
    </row>
    <row r="27068" spans="1:15" x14ac:dyDescent="0.3">
      <c r="A27068" s="3">
        <v>43665.796527777777</v>
      </c>
      <c r="B27068">
        <v>166</v>
      </c>
      <c r="C27068">
        <v>0</v>
      </c>
      <c r="D27068">
        <v>472</v>
      </c>
      <c r="J27068">
        <v>45.762900000000002</v>
      </c>
      <c r="K27068">
        <v>302.67189999999999</v>
      </c>
      <c r="L27068">
        <v>1006.5</v>
      </c>
      <c r="M27068">
        <v>40</v>
      </c>
      <c r="N27068">
        <v>24.9922</v>
      </c>
      <c r="O27068">
        <v>0.65490000000000004</v>
      </c>
    </row>
    <row r="27069" spans="1:15" x14ac:dyDescent="0.3">
      <c r="A27069" s="3">
        <v>43665.797222222223</v>
      </c>
      <c r="B27069">
        <v>169</v>
      </c>
      <c r="C27069">
        <v>0</v>
      </c>
      <c r="D27069">
        <v>460</v>
      </c>
      <c r="J27069">
        <v>45.697099999999999</v>
      </c>
      <c r="K27069">
        <v>290.98439999999999</v>
      </c>
      <c r="L27069">
        <v>1006.4</v>
      </c>
      <c r="M27069">
        <v>41</v>
      </c>
      <c r="N27069">
        <v>24.968800000000002</v>
      </c>
      <c r="O27069">
        <v>0.33040000000000003</v>
      </c>
    </row>
    <row r="27070" spans="1:15" x14ac:dyDescent="0.3">
      <c r="A27070" s="3">
        <v>43665.79791666667</v>
      </c>
      <c r="B27070">
        <v>162</v>
      </c>
      <c r="C27070">
        <v>0</v>
      </c>
      <c r="D27070">
        <v>466</v>
      </c>
      <c r="J27070">
        <v>45.530799999999999</v>
      </c>
      <c r="K27070">
        <v>255.35939999999999</v>
      </c>
      <c r="L27070">
        <v>1006.4</v>
      </c>
      <c r="M27070">
        <v>38</v>
      </c>
      <c r="N27070">
        <v>24.953099999999999</v>
      </c>
      <c r="O27070">
        <v>0.1787</v>
      </c>
    </row>
    <row r="27071" spans="1:15" x14ac:dyDescent="0.3">
      <c r="A27071" s="3">
        <v>43665.798611111109</v>
      </c>
      <c r="B27071">
        <v>170</v>
      </c>
      <c r="C27071">
        <v>0</v>
      </c>
      <c r="D27071">
        <v>448</v>
      </c>
      <c r="J27071">
        <v>45.625300000000003</v>
      </c>
      <c r="K27071">
        <v>293.67189999999999</v>
      </c>
      <c r="L27071">
        <v>1006.4</v>
      </c>
      <c r="M27071">
        <v>35</v>
      </c>
      <c r="N27071">
        <v>24.941400000000002</v>
      </c>
      <c r="O27071">
        <v>0.33289999999999997</v>
      </c>
    </row>
    <row r="27072" spans="1:15" x14ac:dyDescent="0.3">
      <c r="A27072" s="3">
        <v>43665.799305555556</v>
      </c>
      <c r="B27072">
        <v>169</v>
      </c>
      <c r="C27072">
        <v>0</v>
      </c>
      <c r="D27072">
        <v>454</v>
      </c>
      <c r="J27072">
        <v>45.333399999999997</v>
      </c>
      <c r="K27072">
        <v>256.01560000000001</v>
      </c>
      <c r="L27072">
        <v>1006.4</v>
      </c>
      <c r="M27072">
        <v>33</v>
      </c>
      <c r="N27072">
        <v>24.914100000000001</v>
      </c>
      <c r="O27072">
        <v>0.24840000000000001</v>
      </c>
    </row>
    <row r="27073" spans="1:15" x14ac:dyDescent="0.3">
      <c r="A27073" s="3">
        <v>43665.8</v>
      </c>
      <c r="B27073">
        <v>178</v>
      </c>
      <c r="C27073">
        <v>0</v>
      </c>
      <c r="D27073">
        <v>454</v>
      </c>
      <c r="J27073">
        <v>46.398099999999999</v>
      </c>
      <c r="K27073">
        <v>245.79689999999999</v>
      </c>
      <c r="L27073">
        <v>1006.5</v>
      </c>
      <c r="M27073">
        <v>31</v>
      </c>
      <c r="N27073">
        <v>24.9102</v>
      </c>
      <c r="O27073">
        <v>0.4909</v>
      </c>
    </row>
    <row r="27074" spans="1:15" x14ac:dyDescent="0.3">
      <c r="A27074" s="3">
        <v>43665.800694444442</v>
      </c>
      <c r="B27074">
        <v>168</v>
      </c>
      <c r="C27074">
        <v>0</v>
      </c>
      <c r="D27074">
        <v>454</v>
      </c>
      <c r="J27074">
        <v>45.3932</v>
      </c>
      <c r="K27074">
        <v>268.07810000000001</v>
      </c>
      <c r="L27074">
        <v>1006.5</v>
      </c>
      <c r="M27074">
        <v>32</v>
      </c>
      <c r="N27074">
        <v>24.875</v>
      </c>
      <c r="O27074">
        <v>0.59519999999999995</v>
      </c>
    </row>
    <row r="27075" spans="1:15" x14ac:dyDescent="0.3">
      <c r="A27075" s="3">
        <v>43665.801388888889</v>
      </c>
      <c r="B27075">
        <v>172</v>
      </c>
      <c r="C27075">
        <v>0</v>
      </c>
      <c r="D27075">
        <v>448</v>
      </c>
      <c r="J27075">
        <v>45.875100000000003</v>
      </c>
      <c r="K27075">
        <v>271.14060000000001</v>
      </c>
      <c r="L27075">
        <v>1006.5</v>
      </c>
      <c r="M27075">
        <v>32</v>
      </c>
      <c r="N27075">
        <v>24.871099999999998</v>
      </c>
      <c r="O27075">
        <v>0.43869999999999998</v>
      </c>
    </row>
    <row r="27076" spans="1:15" x14ac:dyDescent="0.3">
      <c r="A27076" s="3">
        <v>43665.802083333336</v>
      </c>
      <c r="B27076">
        <v>170</v>
      </c>
      <c r="C27076">
        <v>0</v>
      </c>
      <c r="D27076">
        <v>460</v>
      </c>
      <c r="J27076">
        <v>45.873800000000003</v>
      </c>
      <c r="K27076">
        <v>302.20310000000001</v>
      </c>
      <c r="L27076">
        <v>1006.5</v>
      </c>
      <c r="M27076">
        <v>28</v>
      </c>
      <c r="N27076">
        <v>24.835899999999999</v>
      </c>
      <c r="O27076">
        <v>0.29380000000000001</v>
      </c>
    </row>
    <row r="27077" spans="1:15" x14ac:dyDescent="0.3">
      <c r="A27077" s="3">
        <v>43665.802777777775</v>
      </c>
      <c r="B27077">
        <v>167</v>
      </c>
      <c r="C27077">
        <v>0</v>
      </c>
      <c r="D27077">
        <v>460</v>
      </c>
      <c r="J27077">
        <v>46.255800000000001</v>
      </c>
      <c r="K27077">
        <v>279.9375</v>
      </c>
      <c r="L27077">
        <v>1006.5</v>
      </c>
      <c r="M27077">
        <v>29</v>
      </c>
      <c r="N27077">
        <v>24.824200000000001</v>
      </c>
      <c r="O27077">
        <v>0.4506</v>
      </c>
    </row>
    <row r="27078" spans="1:15" x14ac:dyDescent="0.3">
      <c r="A27078" s="3">
        <v>43665.803472222222</v>
      </c>
      <c r="B27078">
        <v>177</v>
      </c>
      <c r="C27078">
        <v>0</v>
      </c>
      <c r="D27078">
        <v>454</v>
      </c>
      <c r="J27078">
        <v>46.639699999999998</v>
      </c>
      <c r="K27078">
        <v>292.78129999999999</v>
      </c>
      <c r="L27078">
        <v>1006.5</v>
      </c>
      <c r="M27078">
        <v>29</v>
      </c>
      <c r="N27078">
        <v>24.796900000000001</v>
      </c>
      <c r="O27078">
        <v>0.49519999999999997</v>
      </c>
    </row>
    <row r="27079" spans="1:15" x14ac:dyDescent="0.3">
      <c r="A27079" s="3">
        <v>43665.804166666669</v>
      </c>
      <c r="B27079">
        <v>160</v>
      </c>
      <c r="C27079">
        <v>0</v>
      </c>
      <c r="D27079">
        <v>454</v>
      </c>
      <c r="J27079">
        <v>46.217500000000001</v>
      </c>
      <c r="K27079">
        <v>294.3125</v>
      </c>
      <c r="L27079">
        <v>1006.6</v>
      </c>
      <c r="M27079">
        <v>26</v>
      </c>
      <c r="N27079">
        <v>24.753900000000002</v>
      </c>
      <c r="O27079">
        <v>0.6905</v>
      </c>
    </row>
    <row r="27080" spans="1:15" x14ac:dyDescent="0.3">
      <c r="A27080" s="3">
        <v>43665.804861111108</v>
      </c>
      <c r="B27080">
        <v>170</v>
      </c>
      <c r="C27080">
        <v>0</v>
      </c>
      <c r="D27080">
        <v>454</v>
      </c>
      <c r="J27080">
        <v>46.181600000000003</v>
      </c>
      <c r="K27080">
        <v>288.96879999999999</v>
      </c>
      <c r="L27080">
        <v>1006.5</v>
      </c>
      <c r="M27080">
        <v>23</v>
      </c>
      <c r="N27080">
        <v>24.7227</v>
      </c>
      <c r="O27080">
        <v>0.75490000000000002</v>
      </c>
    </row>
    <row r="27081" spans="1:15" x14ac:dyDescent="0.3">
      <c r="A27081" s="3">
        <v>43665.805555555555</v>
      </c>
      <c r="B27081">
        <v>173</v>
      </c>
      <c r="C27081">
        <v>0</v>
      </c>
      <c r="D27081">
        <v>454</v>
      </c>
      <c r="J27081">
        <v>46.628599999999999</v>
      </c>
      <c r="K27081">
        <v>242.26560000000001</v>
      </c>
      <c r="L27081">
        <v>1006.5</v>
      </c>
      <c r="M27081">
        <v>23</v>
      </c>
      <c r="N27081">
        <v>24.691400000000002</v>
      </c>
      <c r="O27081">
        <v>0.70920000000000005</v>
      </c>
    </row>
    <row r="27082" spans="1:15" x14ac:dyDescent="0.3">
      <c r="A27082" s="3">
        <v>43665.806250000001</v>
      </c>
      <c r="B27082">
        <v>163</v>
      </c>
      <c r="C27082">
        <v>0</v>
      </c>
      <c r="D27082">
        <v>466</v>
      </c>
      <c r="J27082">
        <v>46.205300000000001</v>
      </c>
      <c r="K27082">
        <v>268.53129999999999</v>
      </c>
      <c r="L27082">
        <v>1006.6</v>
      </c>
      <c r="M27082">
        <v>23</v>
      </c>
      <c r="N27082">
        <v>24.648399999999999</v>
      </c>
      <c r="O27082">
        <v>0.29459999999999997</v>
      </c>
    </row>
    <row r="27083" spans="1:15" x14ac:dyDescent="0.3">
      <c r="A27083" s="3">
        <v>43665.806944444441</v>
      </c>
      <c r="B27083">
        <v>170</v>
      </c>
      <c r="C27083">
        <v>0</v>
      </c>
      <c r="D27083">
        <v>460</v>
      </c>
      <c r="J27083">
        <v>46.3626</v>
      </c>
      <c r="K27083">
        <v>291.5625</v>
      </c>
      <c r="L27083">
        <v>1006.6</v>
      </c>
      <c r="M27083">
        <v>23</v>
      </c>
      <c r="N27083">
        <v>24.648399999999999</v>
      </c>
      <c r="O27083">
        <v>0.4793</v>
      </c>
    </row>
    <row r="27084" spans="1:15" x14ac:dyDescent="0.3">
      <c r="A27084" s="3">
        <v>43665.807638888888</v>
      </c>
      <c r="B27084">
        <v>167</v>
      </c>
      <c r="C27084">
        <v>0</v>
      </c>
      <c r="D27084">
        <v>454</v>
      </c>
      <c r="J27084">
        <v>46.681899999999999</v>
      </c>
      <c r="K27084">
        <v>270.70310000000001</v>
      </c>
      <c r="L27084">
        <v>1006.5</v>
      </c>
      <c r="M27084">
        <v>23</v>
      </c>
      <c r="N27084">
        <v>24.613299999999999</v>
      </c>
      <c r="O27084">
        <v>0.2104</v>
      </c>
    </row>
    <row r="27085" spans="1:15" x14ac:dyDescent="0.3">
      <c r="A27085" s="3">
        <v>43665.808333333334</v>
      </c>
      <c r="B27085">
        <v>167</v>
      </c>
      <c r="C27085">
        <v>0</v>
      </c>
      <c r="D27085">
        <v>448</v>
      </c>
      <c r="J27085">
        <v>46.710299999999997</v>
      </c>
      <c r="K27085">
        <v>293.48439999999999</v>
      </c>
      <c r="L27085">
        <v>1006.6</v>
      </c>
      <c r="M27085">
        <v>28</v>
      </c>
      <c r="N27085">
        <v>24.578099999999999</v>
      </c>
      <c r="O27085">
        <v>0.92259999999999998</v>
      </c>
    </row>
    <row r="27086" spans="1:15" x14ac:dyDescent="0.3">
      <c r="A27086" s="3">
        <v>43665.809027777781</v>
      </c>
      <c r="B27086">
        <v>160</v>
      </c>
      <c r="C27086">
        <v>0</v>
      </c>
      <c r="D27086">
        <v>454</v>
      </c>
      <c r="J27086">
        <v>46.126199999999997</v>
      </c>
      <c r="K27086">
        <v>290.79689999999999</v>
      </c>
      <c r="L27086">
        <v>1006.6</v>
      </c>
      <c r="M27086">
        <v>31</v>
      </c>
      <c r="N27086">
        <v>24.5352</v>
      </c>
      <c r="O27086">
        <v>0.43990000000000001</v>
      </c>
    </row>
    <row r="27087" spans="1:15" x14ac:dyDescent="0.3">
      <c r="A27087" s="3">
        <v>43665.80972222222</v>
      </c>
      <c r="B27087">
        <v>165</v>
      </c>
      <c r="C27087">
        <v>0</v>
      </c>
      <c r="D27087">
        <v>454</v>
      </c>
      <c r="J27087">
        <v>46.539700000000003</v>
      </c>
      <c r="K27087">
        <v>246.4375</v>
      </c>
      <c r="L27087">
        <v>1006.6</v>
      </c>
      <c r="M27087">
        <v>29</v>
      </c>
      <c r="N27087">
        <v>24.523399999999999</v>
      </c>
      <c r="O27087">
        <v>0.45550000000000002</v>
      </c>
    </row>
    <row r="27088" spans="1:15" x14ac:dyDescent="0.3">
      <c r="A27088" s="3">
        <v>43665.810416666667</v>
      </c>
      <c r="B27088">
        <v>172</v>
      </c>
      <c r="C27088">
        <v>0</v>
      </c>
      <c r="D27088">
        <v>454</v>
      </c>
      <c r="J27088">
        <v>46.602800000000002</v>
      </c>
      <c r="K27088">
        <v>279.57810000000001</v>
      </c>
      <c r="L27088">
        <v>1006.6</v>
      </c>
      <c r="M27088">
        <v>25</v>
      </c>
      <c r="N27088">
        <v>24.488299999999999</v>
      </c>
      <c r="O27088">
        <v>0.60299999999999998</v>
      </c>
    </row>
    <row r="27089" spans="1:15" x14ac:dyDescent="0.3">
      <c r="A27089" s="3">
        <v>43665.811111111114</v>
      </c>
      <c r="B27089">
        <v>170</v>
      </c>
      <c r="C27089">
        <v>0</v>
      </c>
      <c r="D27089">
        <v>448</v>
      </c>
      <c r="J27089">
        <v>46.790700000000001</v>
      </c>
      <c r="K27089">
        <v>282.6875</v>
      </c>
      <c r="L27089">
        <v>1006.6</v>
      </c>
      <c r="M27089">
        <v>24</v>
      </c>
      <c r="N27089">
        <v>24.460899999999999</v>
      </c>
      <c r="O27089">
        <v>0.1321</v>
      </c>
    </row>
    <row r="27090" spans="1:15" x14ac:dyDescent="0.3">
      <c r="A27090" s="3">
        <v>43665.811805555553</v>
      </c>
      <c r="B27090">
        <v>165</v>
      </c>
      <c r="C27090">
        <v>0</v>
      </c>
      <c r="D27090">
        <v>460</v>
      </c>
      <c r="J27090">
        <v>46.722700000000003</v>
      </c>
      <c r="K27090">
        <v>285.35939999999999</v>
      </c>
      <c r="L27090">
        <v>1006.7</v>
      </c>
      <c r="M27090">
        <v>22</v>
      </c>
      <c r="N27090">
        <v>24.4375</v>
      </c>
      <c r="O27090">
        <v>0.45750000000000002</v>
      </c>
    </row>
    <row r="27091" spans="1:15" x14ac:dyDescent="0.3">
      <c r="A27091" s="3">
        <v>43665.8125</v>
      </c>
      <c r="B27091">
        <v>170</v>
      </c>
      <c r="C27091">
        <v>0</v>
      </c>
      <c r="D27091">
        <v>466</v>
      </c>
      <c r="J27091">
        <v>46.654800000000002</v>
      </c>
      <c r="K27091">
        <v>288.375</v>
      </c>
      <c r="L27091">
        <v>1006.6</v>
      </c>
      <c r="M27091">
        <v>19</v>
      </c>
      <c r="N27091">
        <v>24.390599999999999</v>
      </c>
      <c r="O27091">
        <v>0.37380000000000002</v>
      </c>
    </row>
    <row r="27092" spans="1:15" x14ac:dyDescent="0.3">
      <c r="A27092" s="3">
        <v>43665.813194444447</v>
      </c>
      <c r="B27092">
        <v>159</v>
      </c>
      <c r="C27092">
        <v>0</v>
      </c>
      <c r="D27092">
        <v>448</v>
      </c>
      <c r="J27092">
        <v>46.909300000000002</v>
      </c>
      <c r="K27092">
        <v>285.21879999999999</v>
      </c>
      <c r="L27092">
        <v>1006.7</v>
      </c>
      <c r="M27092">
        <v>19</v>
      </c>
      <c r="N27092">
        <v>24.355499999999999</v>
      </c>
      <c r="O27092">
        <v>0.43369999999999997</v>
      </c>
    </row>
    <row r="27093" spans="1:15" x14ac:dyDescent="0.3">
      <c r="A27093" s="3">
        <v>43665.813888888886</v>
      </c>
      <c r="B27093">
        <v>168</v>
      </c>
      <c r="C27093">
        <v>0</v>
      </c>
      <c r="D27093">
        <v>442</v>
      </c>
      <c r="J27093">
        <v>47.290599999999998</v>
      </c>
      <c r="K27093">
        <v>262.03129999999999</v>
      </c>
      <c r="L27093">
        <v>1006.7</v>
      </c>
      <c r="M27093">
        <v>19</v>
      </c>
      <c r="N27093">
        <v>24.3477</v>
      </c>
      <c r="O27093">
        <v>0.3659</v>
      </c>
    </row>
    <row r="27094" spans="1:15" x14ac:dyDescent="0.3">
      <c r="A27094" s="3">
        <v>43665.814583333333</v>
      </c>
      <c r="B27094">
        <v>168</v>
      </c>
      <c r="C27094">
        <v>0</v>
      </c>
      <c r="D27094">
        <v>466</v>
      </c>
      <c r="J27094">
        <v>47.864899999999999</v>
      </c>
      <c r="K27094">
        <v>323.75</v>
      </c>
      <c r="L27094">
        <v>1006.6</v>
      </c>
      <c r="M27094">
        <v>19</v>
      </c>
      <c r="N27094">
        <v>24.324200000000001</v>
      </c>
      <c r="O27094">
        <v>0.90269999999999995</v>
      </c>
    </row>
    <row r="27095" spans="1:15" x14ac:dyDescent="0.3">
      <c r="A27095" s="3">
        <v>43665.81527777778</v>
      </c>
      <c r="B27095">
        <v>156</v>
      </c>
      <c r="C27095">
        <v>0</v>
      </c>
      <c r="D27095">
        <v>466</v>
      </c>
      <c r="J27095">
        <v>46.705500000000001</v>
      </c>
      <c r="K27095">
        <v>293.89060000000001</v>
      </c>
      <c r="L27095">
        <v>1006.7</v>
      </c>
      <c r="M27095">
        <v>19</v>
      </c>
      <c r="N27095">
        <v>24.2852</v>
      </c>
      <c r="O27095">
        <v>0.38290000000000002</v>
      </c>
    </row>
    <row r="27096" spans="1:15" x14ac:dyDescent="0.3">
      <c r="A27096" s="3">
        <v>43665.815972222219</v>
      </c>
      <c r="B27096">
        <v>170</v>
      </c>
      <c r="C27096">
        <v>0</v>
      </c>
      <c r="D27096">
        <v>454</v>
      </c>
      <c r="J27096">
        <v>47.406399999999998</v>
      </c>
      <c r="K27096">
        <v>311.39060000000001</v>
      </c>
      <c r="L27096">
        <v>1006.6</v>
      </c>
      <c r="M27096">
        <v>18</v>
      </c>
      <c r="N27096">
        <v>24.2578</v>
      </c>
      <c r="O27096">
        <v>0.4128</v>
      </c>
    </row>
    <row r="27097" spans="1:15" x14ac:dyDescent="0.3">
      <c r="A27097" s="3">
        <v>43665.816666666666</v>
      </c>
      <c r="B27097">
        <v>164</v>
      </c>
      <c r="C27097">
        <v>0</v>
      </c>
      <c r="D27097">
        <v>466</v>
      </c>
      <c r="J27097">
        <v>47.241100000000003</v>
      </c>
      <c r="K27097">
        <v>282.78129999999999</v>
      </c>
      <c r="L27097">
        <v>1006.7</v>
      </c>
      <c r="M27097">
        <v>18</v>
      </c>
      <c r="N27097">
        <v>24.207000000000001</v>
      </c>
      <c r="O27097">
        <v>0.44169999999999998</v>
      </c>
    </row>
    <row r="27098" spans="1:15" x14ac:dyDescent="0.3">
      <c r="A27098" s="3">
        <v>43665.817361111112</v>
      </c>
      <c r="B27098">
        <v>157</v>
      </c>
      <c r="C27098">
        <v>0</v>
      </c>
      <c r="D27098">
        <v>454</v>
      </c>
      <c r="J27098">
        <v>46.9178</v>
      </c>
      <c r="K27098">
        <v>267.64060000000001</v>
      </c>
      <c r="L27098">
        <v>1006.7</v>
      </c>
      <c r="M27098">
        <v>18</v>
      </c>
      <c r="N27098">
        <v>24.1797</v>
      </c>
      <c r="O27098">
        <v>0.56489999999999996</v>
      </c>
    </row>
    <row r="27099" spans="1:15" x14ac:dyDescent="0.3">
      <c r="A27099" s="3">
        <v>43665.818055555559</v>
      </c>
      <c r="B27099">
        <v>167</v>
      </c>
      <c r="C27099">
        <v>0</v>
      </c>
      <c r="D27099">
        <v>472</v>
      </c>
      <c r="J27099">
        <v>47.523299999999999</v>
      </c>
      <c r="K27099">
        <v>262.5625</v>
      </c>
      <c r="L27099">
        <v>1006.6</v>
      </c>
      <c r="M27099">
        <v>18</v>
      </c>
      <c r="N27099">
        <v>24.144500000000001</v>
      </c>
      <c r="O27099">
        <v>0.23380000000000001</v>
      </c>
    </row>
    <row r="27100" spans="1:15" x14ac:dyDescent="0.3">
      <c r="A27100" s="3">
        <v>43665.818749999999</v>
      </c>
      <c r="B27100">
        <v>164</v>
      </c>
      <c r="C27100">
        <v>0</v>
      </c>
      <c r="D27100">
        <v>454</v>
      </c>
      <c r="J27100">
        <v>47.293999999999997</v>
      </c>
      <c r="K27100">
        <v>305.75</v>
      </c>
      <c r="L27100">
        <v>1006.7</v>
      </c>
      <c r="M27100">
        <v>17</v>
      </c>
      <c r="N27100">
        <v>24.136700000000001</v>
      </c>
      <c r="O27100">
        <v>0.155</v>
      </c>
    </row>
    <row r="27101" spans="1:15" x14ac:dyDescent="0.3">
      <c r="A27101" s="3">
        <v>43665.819444444445</v>
      </c>
      <c r="B27101">
        <v>163</v>
      </c>
      <c r="C27101">
        <v>0</v>
      </c>
      <c r="D27101">
        <v>448</v>
      </c>
      <c r="J27101">
        <v>47.741100000000003</v>
      </c>
      <c r="K27101">
        <v>282.29689999999999</v>
      </c>
      <c r="L27101">
        <v>1006.7</v>
      </c>
      <c r="M27101">
        <v>17</v>
      </c>
      <c r="N27101">
        <v>24.085899999999999</v>
      </c>
      <c r="O27101">
        <v>0.30730000000000002</v>
      </c>
    </row>
    <row r="27102" spans="1:15" x14ac:dyDescent="0.3">
      <c r="A27102" s="3">
        <v>43665.820138888892</v>
      </c>
      <c r="B27102">
        <v>164</v>
      </c>
      <c r="C27102">
        <v>0</v>
      </c>
      <c r="D27102">
        <v>460</v>
      </c>
      <c r="J27102">
        <v>47.5747</v>
      </c>
      <c r="K27102">
        <v>281.4375</v>
      </c>
      <c r="L27102">
        <v>1006.7</v>
      </c>
      <c r="M27102">
        <v>14</v>
      </c>
      <c r="N27102">
        <v>24.066400000000002</v>
      </c>
      <c r="O27102">
        <v>0.318</v>
      </c>
    </row>
    <row r="27103" spans="1:15" x14ac:dyDescent="0.3">
      <c r="A27103" s="3">
        <v>43665.820833333331</v>
      </c>
      <c r="B27103">
        <v>161</v>
      </c>
      <c r="C27103">
        <v>0</v>
      </c>
      <c r="D27103">
        <v>466</v>
      </c>
      <c r="J27103">
        <v>47.634999999999998</v>
      </c>
      <c r="K27103">
        <v>270.125</v>
      </c>
      <c r="L27103">
        <v>1006.7</v>
      </c>
      <c r="M27103">
        <v>14</v>
      </c>
      <c r="N27103">
        <v>24.023399999999999</v>
      </c>
      <c r="O27103">
        <v>0.4083</v>
      </c>
    </row>
    <row r="27104" spans="1:15" x14ac:dyDescent="0.3">
      <c r="A27104" s="3">
        <v>43665.821527777778</v>
      </c>
      <c r="B27104">
        <v>165</v>
      </c>
      <c r="C27104">
        <v>0</v>
      </c>
      <c r="D27104">
        <v>460</v>
      </c>
      <c r="J27104">
        <v>47.694000000000003</v>
      </c>
      <c r="K27104">
        <v>281.26560000000001</v>
      </c>
      <c r="L27104">
        <v>1006.8</v>
      </c>
      <c r="M27104">
        <v>14</v>
      </c>
      <c r="N27104">
        <v>24.003900000000002</v>
      </c>
      <c r="O27104">
        <v>0.41870000000000002</v>
      </c>
    </row>
    <row r="27105" spans="1:15" x14ac:dyDescent="0.3">
      <c r="A27105" s="3">
        <v>43665.822222222225</v>
      </c>
      <c r="B27105">
        <v>165</v>
      </c>
      <c r="C27105">
        <v>0</v>
      </c>
      <c r="D27105">
        <v>483</v>
      </c>
      <c r="J27105">
        <v>47.883400000000002</v>
      </c>
      <c r="K27105">
        <v>282.23439999999999</v>
      </c>
      <c r="L27105">
        <v>1006.7</v>
      </c>
      <c r="M27105">
        <v>14</v>
      </c>
      <c r="N27105">
        <v>23.968800000000002</v>
      </c>
      <c r="O27105">
        <v>0.47139999999999999</v>
      </c>
    </row>
    <row r="27106" spans="1:15" x14ac:dyDescent="0.3">
      <c r="A27106" s="3">
        <v>43665.822916666664</v>
      </c>
      <c r="B27106">
        <v>159</v>
      </c>
      <c r="C27106">
        <v>0</v>
      </c>
      <c r="D27106">
        <v>472</v>
      </c>
      <c r="J27106">
        <v>47.718400000000003</v>
      </c>
      <c r="K27106">
        <v>277.90629999999999</v>
      </c>
      <c r="L27106">
        <v>1006.8</v>
      </c>
      <c r="M27106">
        <v>14</v>
      </c>
      <c r="N27106">
        <v>23.9375</v>
      </c>
      <c r="O27106">
        <v>0.35589999999999999</v>
      </c>
    </row>
    <row r="27107" spans="1:15" x14ac:dyDescent="0.3">
      <c r="A27107" s="3">
        <v>43665.823611111111</v>
      </c>
      <c r="B27107">
        <v>164</v>
      </c>
      <c r="C27107">
        <v>0</v>
      </c>
      <c r="D27107">
        <v>477</v>
      </c>
      <c r="J27107">
        <v>48.131399999999999</v>
      </c>
      <c r="K27107">
        <v>273.92189999999999</v>
      </c>
      <c r="L27107">
        <v>1006.8</v>
      </c>
      <c r="M27107">
        <v>13</v>
      </c>
      <c r="N27107">
        <v>23.9023</v>
      </c>
      <c r="O27107">
        <v>0.45590000000000003</v>
      </c>
    </row>
    <row r="27108" spans="1:15" x14ac:dyDescent="0.3">
      <c r="A27108" s="3">
        <v>43665.824305555558</v>
      </c>
      <c r="B27108">
        <v>164</v>
      </c>
      <c r="C27108">
        <v>0</v>
      </c>
      <c r="D27108">
        <v>477</v>
      </c>
      <c r="J27108">
        <v>47.678800000000003</v>
      </c>
      <c r="K27108">
        <v>267.85939999999999</v>
      </c>
      <c r="L27108">
        <v>1006.8</v>
      </c>
      <c r="M27108">
        <v>13</v>
      </c>
      <c r="N27108">
        <v>23.863299999999999</v>
      </c>
      <c r="O27108">
        <v>0.42309999999999998</v>
      </c>
    </row>
    <row r="27109" spans="1:15" x14ac:dyDescent="0.3">
      <c r="A27109" s="3">
        <v>43665.824999999997</v>
      </c>
      <c r="B27109">
        <v>154</v>
      </c>
      <c r="C27109">
        <v>0</v>
      </c>
      <c r="D27109">
        <v>466</v>
      </c>
      <c r="J27109">
        <v>48.089300000000001</v>
      </c>
      <c r="K27109">
        <v>287.21879999999999</v>
      </c>
      <c r="L27109">
        <v>1006.8</v>
      </c>
      <c r="M27109">
        <v>13</v>
      </c>
      <c r="N27109">
        <v>23.828099999999999</v>
      </c>
      <c r="O27109">
        <v>0.26629999999999998</v>
      </c>
    </row>
    <row r="27110" spans="1:15" x14ac:dyDescent="0.3">
      <c r="A27110" s="3">
        <v>43665.825694444444</v>
      </c>
      <c r="B27110">
        <v>161</v>
      </c>
      <c r="C27110">
        <v>0</v>
      </c>
      <c r="D27110">
        <v>472</v>
      </c>
      <c r="J27110">
        <v>48.503</v>
      </c>
      <c r="K27110">
        <v>271.42189999999999</v>
      </c>
      <c r="L27110">
        <v>1006.8</v>
      </c>
      <c r="M27110">
        <v>13</v>
      </c>
      <c r="N27110">
        <v>23.800799999999999</v>
      </c>
      <c r="O27110">
        <v>0.27650000000000002</v>
      </c>
    </row>
    <row r="27111" spans="1:15" x14ac:dyDescent="0.3">
      <c r="A27111" s="3">
        <v>43665.826388888891</v>
      </c>
      <c r="B27111">
        <v>158</v>
      </c>
      <c r="C27111">
        <v>0</v>
      </c>
      <c r="D27111">
        <v>483</v>
      </c>
      <c r="J27111">
        <v>48.594900000000003</v>
      </c>
      <c r="K27111">
        <v>259.79689999999999</v>
      </c>
      <c r="L27111">
        <v>1006.8</v>
      </c>
      <c r="M27111">
        <v>13</v>
      </c>
      <c r="N27111">
        <v>23.7852</v>
      </c>
      <c r="O27111">
        <v>0.2611</v>
      </c>
    </row>
    <row r="27112" spans="1:15" x14ac:dyDescent="0.3">
      <c r="A27112" s="3">
        <v>43665.82708333333</v>
      </c>
      <c r="B27112">
        <v>152</v>
      </c>
      <c r="C27112">
        <v>0</v>
      </c>
      <c r="D27112">
        <v>495</v>
      </c>
      <c r="J27112">
        <v>48.206899999999997</v>
      </c>
      <c r="K27112">
        <v>290.70310000000001</v>
      </c>
      <c r="L27112">
        <v>1006.8</v>
      </c>
      <c r="M27112">
        <v>13</v>
      </c>
      <c r="N27112">
        <v>23.738299999999999</v>
      </c>
      <c r="O27112">
        <v>0.37459999999999999</v>
      </c>
    </row>
    <row r="27113" spans="1:15" x14ac:dyDescent="0.3">
      <c r="A27113" s="3">
        <v>43665.827777777777</v>
      </c>
      <c r="B27113">
        <v>160</v>
      </c>
      <c r="C27113">
        <v>0</v>
      </c>
      <c r="D27113">
        <v>483</v>
      </c>
      <c r="J27113">
        <v>48.457099999999997</v>
      </c>
      <c r="K27113">
        <v>281.84379999999999</v>
      </c>
      <c r="L27113">
        <v>1006.8</v>
      </c>
      <c r="M27113">
        <v>12</v>
      </c>
      <c r="N27113">
        <v>23.703099999999999</v>
      </c>
      <c r="O27113">
        <v>0.36499999999999999</v>
      </c>
    </row>
    <row r="27114" spans="1:15" x14ac:dyDescent="0.3">
      <c r="A27114" s="3">
        <v>43665.828472222223</v>
      </c>
      <c r="B27114">
        <v>157</v>
      </c>
      <c r="C27114">
        <v>0</v>
      </c>
      <c r="D27114">
        <v>483</v>
      </c>
      <c r="J27114">
        <v>48.6432</v>
      </c>
      <c r="K27114">
        <v>291.01560000000001</v>
      </c>
      <c r="L27114">
        <v>1006.8</v>
      </c>
      <c r="M27114">
        <v>12</v>
      </c>
      <c r="N27114">
        <v>23.683599999999998</v>
      </c>
      <c r="O27114">
        <v>0.45350000000000001</v>
      </c>
    </row>
    <row r="27115" spans="1:15" x14ac:dyDescent="0.3">
      <c r="A27115" s="3">
        <v>43665.82916666667</v>
      </c>
      <c r="B27115">
        <v>153</v>
      </c>
      <c r="C27115">
        <v>0</v>
      </c>
      <c r="D27115">
        <v>495</v>
      </c>
      <c r="J27115">
        <v>48.703099999999999</v>
      </c>
      <c r="K27115">
        <v>281.26560000000001</v>
      </c>
      <c r="L27115">
        <v>1006.8</v>
      </c>
      <c r="M27115">
        <v>12</v>
      </c>
      <c r="N27115">
        <v>23.648399999999999</v>
      </c>
      <c r="O27115">
        <v>0.28649999999999998</v>
      </c>
    </row>
    <row r="27116" spans="1:15" x14ac:dyDescent="0.3">
      <c r="A27116" s="3">
        <v>43665.829861111109</v>
      </c>
      <c r="B27116">
        <v>159</v>
      </c>
      <c r="C27116">
        <v>0</v>
      </c>
      <c r="D27116">
        <v>466</v>
      </c>
      <c r="J27116">
        <v>48.731099999999998</v>
      </c>
      <c r="K27116">
        <v>320.76560000000001</v>
      </c>
      <c r="L27116">
        <v>1006.9</v>
      </c>
      <c r="M27116">
        <v>12</v>
      </c>
      <c r="N27116">
        <v>23.582000000000001</v>
      </c>
      <c r="O27116">
        <v>0.40360000000000001</v>
      </c>
    </row>
    <row r="27117" spans="1:15" x14ac:dyDescent="0.3">
      <c r="A27117" s="3">
        <v>43665.830555555556</v>
      </c>
      <c r="B27117">
        <v>162</v>
      </c>
      <c r="C27117">
        <v>0</v>
      </c>
      <c r="D27117">
        <v>477</v>
      </c>
      <c r="J27117">
        <v>48.789700000000003</v>
      </c>
      <c r="K27117">
        <v>292.10939999999999</v>
      </c>
      <c r="L27117">
        <v>1006.8</v>
      </c>
      <c r="M27117">
        <v>12</v>
      </c>
      <c r="N27117">
        <v>23.5703</v>
      </c>
      <c r="O27117">
        <v>0.51819999999999999</v>
      </c>
    </row>
    <row r="27118" spans="1:15" x14ac:dyDescent="0.3">
      <c r="A27118" s="3">
        <v>43665.831250000003</v>
      </c>
      <c r="B27118">
        <v>162</v>
      </c>
      <c r="C27118">
        <v>0</v>
      </c>
      <c r="D27118">
        <v>489</v>
      </c>
      <c r="J27118">
        <v>48.815100000000001</v>
      </c>
      <c r="K27118">
        <v>312.92189999999999</v>
      </c>
      <c r="L27118">
        <v>1006.8</v>
      </c>
      <c r="M27118">
        <v>12</v>
      </c>
      <c r="N27118">
        <v>23.515599999999999</v>
      </c>
      <c r="O27118">
        <v>0.43049999999999999</v>
      </c>
    </row>
    <row r="27119" spans="1:15" x14ac:dyDescent="0.3">
      <c r="A27119" s="3">
        <v>43665.831944444442</v>
      </c>
      <c r="B27119">
        <v>160</v>
      </c>
      <c r="C27119">
        <v>0</v>
      </c>
      <c r="D27119">
        <v>483</v>
      </c>
      <c r="J27119">
        <v>49.192999999999998</v>
      </c>
      <c r="K27119">
        <v>304.95310000000001</v>
      </c>
      <c r="L27119">
        <v>1006.9</v>
      </c>
      <c r="M27119">
        <v>11</v>
      </c>
      <c r="N27119">
        <v>23.484400000000001</v>
      </c>
      <c r="O27119">
        <v>0.48470000000000002</v>
      </c>
    </row>
    <row r="27120" spans="1:15" x14ac:dyDescent="0.3">
      <c r="A27120" s="3">
        <v>43665.832638888889</v>
      </c>
      <c r="B27120">
        <v>158</v>
      </c>
      <c r="C27120">
        <v>0</v>
      </c>
      <c r="D27120">
        <v>477</v>
      </c>
      <c r="J27120">
        <v>49.4129</v>
      </c>
      <c r="K27120">
        <v>276.875</v>
      </c>
      <c r="L27120">
        <v>1006.9</v>
      </c>
      <c r="M27120">
        <v>9</v>
      </c>
      <c r="N27120">
        <v>23.4453</v>
      </c>
      <c r="O27120">
        <v>0.30549999999999999</v>
      </c>
    </row>
    <row r="27121" spans="1:15" x14ac:dyDescent="0.3">
      <c r="A27121" s="3">
        <v>43665.833333333336</v>
      </c>
      <c r="B27121">
        <v>159</v>
      </c>
      <c r="C27121">
        <v>0</v>
      </c>
      <c r="D27121">
        <v>501</v>
      </c>
      <c r="J27121">
        <v>49.595700000000001</v>
      </c>
      <c r="K27121">
        <v>297.53129999999999</v>
      </c>
      <c r="L27121">
        <v>1006.9</v>
      </c>
      <c r="M27121">
        <v>9</v>
      </c>
      <c r="N27121">
        <v>23.386700000000001</v>
      </c>
      <c r="O27121">
        <v>0.42070000000000002</v>
      </c>
    </row>
    <row r="27122" spans="1:15" x14ac:dyDescent="0.3">
      <c r="A27122" s="3">
        <v>43665.834027777775</v>
      </c>
      <c r="B27122">
        <v>157</v>
      </c>
      <c r="C27122">
        <v>0</v>
      </c>
      <c r="D27122">
        <v>489</v>
      </c>
      <c r="J27122">
        <v>49.528300000000002</v>
      </c>
      <c r="K27122">
        <v>300.1875</v>
      </c>
      <c r="L27122">
        <v>1007</v>
      </c>
      <c r="M27122">
        <v>9</v>
      </c>
      <c r="N27122">
        <v>23.371099999999998</v>
      </c>
      <c r="O27122">
        <v>0.53600000000000003</v>
      </c>
    </row>
    <row r="27123" spans="1:15" x14ac:dyDescent="0.3">
      <c r="A27123" s="3">
        <v>43665.834722222222</v>
      </c>
      <c r="B27123">
        <v>159</v>
      </c>
      <c r="C27123">
        <v>0</v>
      </c>
      <c r="D27123">
        <v>483</v>
      </c>
      <c r="J27123">
        <v>49.775599999999997</v>
      </c>
      <c r="K27123">
        <v>292.59379999999999</v>
      </c>
      <c r="L27123">
        <v>1006.9</v>
      </c>
      <c r="M27123">
        <v>9</v>
      </c>
      <c r="N27123">
        <v>23.324200000000001</v>
      </c>
      <c r="O27123">
        <v>0.33960000000000001</v>
      </c>
    </row>
    <row r="27124" spans="1:15" x14ac:dyDescent="0.3">
      <c r="A27124" s="3">
        <v>43665.835416666669</v>
      </c>
      <c r="B27124">
        <v>156</v>
      </c>
      <c r="C27124">
        <v>0</v>
      </c>
      <c r="D27124">
        <v>489</v>
      </c>
      <c r="J27124">
        <v>49.706899999999997</v>
      </c>
      <c r="K27124">
        <v>297.48439999999999</v>
      </c>
      <c r="L27124">
        <v>1006.9</v>
      </c>
      <c r="M27124">
        <v>9</v>
      </c>
      <c r="N27124">
        <v>23.281300000000002</v>
      </c>
      <c r="O27124">
        <v>0.21049999999999999</v>
      </c>
    </row>
    <row r="27125" spans="1:15" x14ac:dyDescent="0.3">
      <c r="A27125" s="3">
        <v>43665.836111111108</v>
      </c>
      <c r="B27125">
        <v>162</v>
      </c>
      <c r="C27125">
        <v>0</v>
      </c>
      <c r="D27125">
        <v>489</v>
      </c>
      <c r="J27125">
        <v>49.860300000000002</v>
      </c>
      <c r="K27125">
        <v>295.76560000000001</v>
      </c>
      <c r="L27125">
        <v>1006.9</v>
      </c>
      <c r="M27125">
        <v>8</v>
      </c>
      <c r="N27125">
        <v>23.246099999999998</v>
      </c>
      <c r="O27125">
        <v>0.36349999999999999</v>
      </c>
    </row>
    <row r="27126" spans="1:15" x14ac:dyDescent="0.3">
      <c r="A27126" s="3">
        <v>43665.836805555555</v>
      </c>
      <c r="B27126">
        <v>150</v>
      </c>
      <c r="C27126">
        <v>0</v>
      </c>
      <c r="D27126">
        <v>501</v>
      </c>
      <c r="J27126">
        <v>50.013500000000001</v>
      </c>
      <c r="K27126">
        <v>300.84379999999999</v>
      </c>
      <c r="L27126">
        <v>1006.9</v>
      </c>
      <c r="M27126">
        <v>8</v>
      </c>
      <c r="N27126">
        <v>23.1953</v>
      </c>
      <c r="O27126">
        <v>0.46289999999999998</v>
      </c>
    </row>
    <row r="27127" spans="1:15" x14ac:dyDescent="0.3">
      <c r="A27127" s="3">
        <v>43665.837500000001</v>
      </c>
      <c r="B27127">
        <v>160</v>
      </c>
      <c r="C27127">
        <v>0</v>
      </c>
      <c r="D27127">
        <v>489</v>
      </c>
      <c r="J27127">
        <v>50.165300000000002</v>
      </c>
      <c r="K27127">
        <v>301.32810000000001</v>
      </c>
      <c r="L27127">
        <v>1006.9</v>
      </c>
      <c r="M27127">
        <v>8</v>
      </c>
      <c r="N27127">
        <v>23.164100000000001</v>
      </c>
      <c r="O27127">
        <v>0.41349999999999998</v>
      </c>
    </row>
    <row r="27128" spans="1:15" x14ac:dyDescent="0.3">
      <c r="A27128" s="3">
        <v>43665.838194444441</v>
      </c>
      <c r="B27128">
        <v>157</v>
      </c>
      <c r="C27128">
        <v>0</v>
      </c>
      <c r="D27128">
        <v>489</v>
      </c>
      <c r="J27128">
        <v>50.161299999999997</v>
      </c>
      <c r="K27128">
        <v>296.5</v>
      </c>
      <c r="L27128">
        <v>1006.9</v>
      </c>
      <c r="M27128">
        <v>8</v>
      </c>
      <c r="N27128">
        <v>23.1172</v>
      </c>
      <c r="O27128">
        <v>0.3488</v>
      </c>
    </row>
    <row r="27129" spans="1:15" x14ac:dyDescent="0.3">
      <c r="A27129" s="3">
        <v>43665.838888888888</v>
      </c>
      <c r="B27129">
        <v>161</v>
      </c>
      <c r="C27129">
        <v>0</v>
      </c>
      <c r="D27129">
        <v>495</v>
      </c>
      <c r="J27129">
        <v>50.504199999999997</v>
      </c>
      <c r="K27129">
        <v>272.95310000000001</v>
      </c>
      <c r="L27129">
        <v>1006.9</v>
      </c>
      <c r="M27129">
        <v>8</v>
      </c>
      <c r="N27129">
        <v>23.074200000000001</v>
      </c>
      <c r="O27129">
        <v>0.20399999999999999</v>
      </c>
    </row>
    <row r="27130" spans="1:15" x14ac:dyDescent="0.3">
      <c r="A27130" s="3">
        <v>43665.839583333334</v>
      </c>
      <c r="B27130">
        <v>157</v>
      </c>
      <c r="C27130">
        <v>0</v>
      </c>
      <c r="D27130">
        <v>489</v>
      </c>
      <c r="J27130">
        <v>50.6556</v>
      </c>
      <c r="K27130">
        <v>279.82810000000001</v>
      </c>
      <c r="L27130">
        <v>1006.9</v>
      </c>
      <c r="M27130">
        <v>8</v>
      </c>
      <c r="N27130">
        <v>23.050799999999999</v>
      </c>
      <c r="O27130">
        <v>0.3982</v>
      </c>
    </row>
    <row r="27131" spans="1:15" x14ac:dyDescent="0.3">
      <c r="A27131" s="3">
        <v>43665.840277777781</v>
      </c>
      <c r="B27131">
        <v>157</v>
      </c>
      <c r="C27131">
        <v>0</v>
      </c>
      <c r="D27131">
        <v>489</v>
      </c>
      <c r="J27131">
        <v>50.746400000000001</v>
      </c>
      <c r="K27131">
        <v>273.53129999999999</v>
      </c>
      <c r="L27131">
        <v>1007</v>
      </c>
      <c r="M27131">
        <v>8</v>
      </c>
      <c r="N27131">
        <v>22.996099999999998</v>
      </c>
      <c r="O27131">
        <v>0.1903</v>
      </c>
    </row>
    <row r="27132" spans="1:15" x14ac:dyDescent="0.3">
      <c r="A27132" s="3">
        <v>43665.84097222222</v>
      </c>
      <c r="B27132">
        <v>157</v>
      </c>
      <c r="C27132">
        <v>0</v>
      </c>
      <c r="D27132">
        <v>483</v>
      </c>
      <c r="J27132">
        <v>50.993699999999997</v>
      </c>
      <c r="K27132">
        <v>277.46879999999999</v>
      </c>
      <c r="L27132">
        <v>1006.9</v>
      </c>
      <c r="M27132">
        <v>7</v>
      </c>
      <c r="N27132">
        <v>22.976600000000001</v>
      </c>
      <c r="O27132">
        <v>0.2409</v>
      </c>
    </row>
    <row r="27133" spans="1:15" x14ac:dyDescent="0.3">
      <c r="A27133" s="3">
        <v>43665.841666666667</v>
      </c>
      <c r="B27133">
        <v>157</v>
      </c>
      <c r="C27133">
        <v>0</v>
      </c>
      <c r="D27133">
        <v>495</v>
      </c>
      <c r="J27133">
        <v>51.048699999999997</v>
      </c>
      <c r="K27133">
        <v>299.65629999999999</v>
      </c>
      <c r="L27133">
        <v>1006.9</v>
      </c>
      <c r="M27133">
        <v>6</v>
      </c>
      <c r="N27133">
        <v>22.890599999999999</v>
      </c>
      <c r="O27133">
        <v>0.21740000000000001</v>
      </c>
    </row>
    <row r="27134" spans="1:15" x14ac:dyDescent="0.3">
      <c r="A27134" s="3">
        <v>43665.842361111114</v>
      </c>
      <c r="B27134">
        <v>157</v>
      </c>
      <c r="C27134">
        <v>0</v>
      </c>
      <c r="D27134">
        <v>501</v>
      </c>
      <c r="J27134">
        <v>51.0749</v>
      </c>
      <c r="K27134">
        <v>300.15629999999999</v>
      </c>
      <c r="L27134">
        <v>1006.9</v>
      </c>
      <c r="M27134">
        <v>5</v>
      </c>
      <c r="N27134">
        <v>22.851600000000001</v>
      </c>
      <c r="O27134">
        <v>0.28560000000000002</v>
      </c>
    </row>
    <row r="27135" spans="1:15" x14ac:dyDescent="0.3">
      <c r="A27135" s="3">
        <v>43665.843055555553</v>
      </c>
      <c r="B27135">
        <v>145</v>
      </c>
      <c r="C27135">
        <v>0</v>
      </c>
      <c r="D27135">
        <v>501</v>
      </c>
      <c r="J27135">
        <v>51.164200000000001</v>
      </c>
      <c r="K27135">
        <v>299.96879999999999</v>
      </c>
      <c r="L27135">
        <v>1007</v>
      </c>
      <c r="M27135">
        <v>5</v>
      </c>
      <c r="N27135">
        <v>22.8047</v>
      </c>
      <c r="O27135">
        <v>0.1246</v>
      </c>
    </row>
    <row r="27136" spans="1:15" x14ac:dyDescent="0.3">
      <c r="A27136" s="3">
        <v>43665.84375</v>
      </c>
      <c r="B27136">
        <v>132</v>
      </c>
      <c r="C27136">
        <v>0</v>
      </c>
      <c r="D27136">
        <v>501</v>
      </c>
      <c r="J27136">
        <v>51.188899999999997</v>
      </c>
      <c r="K27136">
        <v>282.09379999999999</v>
      </c>
      <c r="L27136">
        <v>1007</v>
      </c>
      <c r="M27136">
        <v>4</v>
      </c>
      <c r="N27136">
        <v>22.7773</v>
      </c>
      <c r="O27136">
        <v>0.2442</v>
      </c>
    </row>
    <row r="27137" spans="1:15" x14ac:dyDescent="0.3">
      <c r="A27137" s="3">
        <v>43665.844444444447</v>
      </c>
      <c r="B27137">
        <v>128</v>
      </c>
      <c r="C27137">
        <v>0</v>
      </c>
      <c r="D27137">
        <v>513</v>
      </c>
      <c r="J27137">
        <v>51.308300000000003</v>
      </c>
      <c r="K27137">
        <v>290.625</v>
      </c>
      <c r="L27137">
        <v>1006.9</v>
      </c>
      <c r="M27137">
        <v>4</v>
      </c>
      <c r="N27137">
        <v>22.7148</v>
      </c>
      <c r="O27137">
        <v>0.21310000000000001</v>
      </c>
    </row>
    <row r="27138" spans="1:15" x14ac:dyDescent="0.3">
      <c r="A27138" s="3">
        <v>43665.845138888886</v>
      </c>
      <c r="B27138">
        <v>131</v>
      </c>
      <c r="C27138">
        <v>0</v>
      </c>
      <c r="D27138">
        <v>519</v>
      </c>
      <c r="J27138">
        <v>51.302799999999998</v>
      </c>
      <c r="K27138">
        <v>280.01560000000001</v>
      </c>
      <c r="L27138">
        <v>1007</v>
      </c>
      <c r="M27138">
        <v>4</v>
      </c>
      <c r="N27138">
        <v>22.6797</v>
      </c>
      <c r="O27138">
        <v>0.46500000000000002</v>
      </c>
    </row>
    <row r="27139" spans="1:15" x14ac:dyDescent="0.3">
      <c r="A27139" s="3">
        <v>43665.845833333333</v>
      </c>
      <c r="B27139">
        <v>134</v>
      </c>
      <c r="C27139">
        <v>0</v>
      </c>
      <c r="D27139">
        <v>495</v>
      </c>
      <c r="J27139">
        <v>51.550800000000002</v>
      </c>
      <c r="K27139">
        <v>281.875</v>
      </c>
      <c r="L27139">
        <v>1007</v>
      </c>
      <c r="M27139">
        <v>3</v>
      </c>
      <c r="N27139">
        <v>22.636700000000001</v>
      </c>
      <c r="O27139">
        <v>0.3024</v>
      </c>
    </row>
    <row r="27140" spans="1:15" x14ac:dyDescent="0.3">
      <c r="A27140" s="3">
        <v>43665.84652777778</v>
      </c>
      <c r="B27140">
        <v>152</v>
      </c>
      <c r="C27140">
        <v>0</v>
      </c>
      <c r="D27140">
        <v>507</v>
      </c>
      <c r="J27140">
        <v>51.606900000000003</v>
      </c>
      <c r="K27140">
        <v>312.90629999999999</v>
      </c>
      <c r="L27140">
        <v>1007</v>
      </c>
      <c r="M27140">
        <v>3</v>
      </c>
      <c r="N27140">
        <v>22.5898</v>
      </c>
      <c r="O27140">
        <v>0.24579999999999999</v>
      </c>
    </row>
    <row r="27141" spans="1:15" x14ac:dyDescent="0.3">
      <c r="A27141" s="3">
        <v>43665.847222222219</v>
      </c>
      <c r="B27141">
        <v>151</v>
      </c>
      <c r="C27141">
        <v>0</v>
      </c>
      <c r="D27141">
        <v>519</v>
      </c>
      <c r="J27141">
        <v>51.855899999999998</v>
      </c>
      <c r="K27141">
        <v>277.01560000000001</v>
      </c>
      <c r="L27141">
        <v>1007</v>
      </c>
      <c r="M27141">
        <v>3</v>
      </c>
      <c r="N27141">
        <v>22.558599999999998</v>
      </c>
      <c r="O27141">
        <v>0.36009999999999998</v>
      </c>
    </row>
    <row r="27142" spans="1:15" x14ac:dyDescent="0.3">
      <c r="A27142" s="3">
        <v>43665.847916666666</v>
      </c>
      <c r="B27142">
        <v>142</v>
      </c>
      <c r="C27142">
        <v>0</v>
      </c>
      <c r="D27142">
        <v>513</v>
      </c>
      <c r="J27142">
        <v>51.973399999999998</v>
      </c>
      <c r="K27142">
        <v>286.29689999999999</v>
      </c>
      <c r="L27142">
        <v>1007</v>
      </c>
      <c r="M27142">
        <v>3</v>
      </c>
      <c r="N27142">
        <v>22.523399999999999</v>
      </c>
      <c r="O27142">
        <v>0.1454</v>
      </c>
    </row>
    <row r="27143" spans="1:15" x14ac:dyDescent="0.3">
      <c r="A27143" s="3">
        <v>43665.848611111112</v>
      </c>
      <c r="B27143">
        <v>136</v>
      </c>
      <c r="C27143">
        <v>0</v>
      </c>
      <c r="D27143">
        <v>513</v>
      </c>
      <c r="J27143">
        <v>52.062199999999997</v>
      </c>
      <c r="K27143">
        <v>286.84379999999999</v>
      </c>
      <c r="L27143">
        <v>1007</v>
      </c>
      <c r="M27143">
        <v>3</v>
      </c>
      <c r="N27143">
        <v>22.503900000000002</v>
      </c>
      <c r="O27143">
        <v>0.33310000000000001</v>
      </c>
    </row>
    <row r="27144" spans="1:15" x14ac:dyDescent="0.3">
      <c r="A27144" s="3">
        <v>43665.849305555559</v>
      </c>
      <c r="B27144">
        <v>140</v>
      </c>
      <c r="C27144">
        <v>0</v>
      </c>
      <c r="D27144">
        <v>501</v>
      </c>
      <c r="J27144">
        <v>52.246499999999997</v>
      </c>
      <c r="K27144">
        <v>258.125</v>
      </c>
      <c r="L27144">
        <v>1007</v>
      </c>
      <c r="M27144">
        <v>3</v>
      </c>
      <c r="N27144">
        <v>22.449200000000001</v>
      </c>
      <c r="O27144">
        <v>0.30020000000000002</v>
      </c>
    </row>
    <row r="27145" spans="1:15" x14ac:dyDescent="0.3">
      <c r="A27145" s="3">
        <v>43665.85</v>
      </c>
      <c r="B27145">
        <v>138</v>
      </c>
      <c r="C27145">
        <v>0</v>
      </c>
      <c r="D27145">
        <v>489</v>
      </c>
      <c r="J27145">
        <v>52.587499999999999</v>
      </c>
      <c r="K27145">
        <v>285.79689999999999</v>
      </c>
      <c r="L27145">
        <v>1007</v>
      </c>
      <c r="M27145">
        <v>3</v>
      </c>
      <c r="N27145">
        <v>22.398399999999999</v>
      </c>
      <c r="O27145">
        <v>0.18959999999999999</v>
      </c>
    </row>
    <row r="27146" spans="1:15" x14ac:dyDescent="0.3">
      <c r="A27146" s="3">
        <v>43665.850694444445</v>
      </c>
      <c r="B27146">
        <v>137</v>
      </c>
      <c r="C27146">
        <v>0</v>
      </c>
      <c r="D27146">
        <v>495</v>
      </c>
      <c r="J27146">
        <v>52.704500000000003</v>
      </c>
      <c r="K27146">
        <v>264.40629999999999</v>
      </c>
      <c r="L27146">
        <v>1007</v>
      </c>
      <c r="M27146">
        <v>3</v>
      </c>
      <c r="N27146">
        <v>22.375</v>
      </c>
      <c r="O27146">
        <v>0.26750000000000002</v>
      </c>
    </row>
    <row r="27147" spans="1:15" x14ac:dyDescent="0.3">
      <c r="A27147" s="3">
        <v>43665.851388888892</v>
      </c>
      <c r="B27147">
        <v>130</v>
      </c>
      <c r="C27147">
        <v>0</v>
      </c>
      <c r="D27147">
        <v>489</v>
      </c>
      <c r="J27147">
        <v>52.886899999999997</v>
      </c>
      <c r="K27147">
        <v>294.25</v>
      </c>
      <c r="L27147">
        <v>1007</v>
      </c>
      <c r="M27147">
        <v>3</v>
      </c>
      <c r="N27147">
        <v>22.355499999999999</v>
      </c>
      <c r="O27147">
        <v>0.34110000000000001</v>
      </c>
    </row>
    <row r="27148" spans="1:15" x14ac:dyDescent="0.3">
      <c r="A27148" s="3">
        <v>43665.852083333331</v>
      </c>
      <c r="B27148">
        <v>137</v>
      </c>
      <c r="C27148">
        <v>0</v>
      </c>
      <c r="D27148">
        <v>501</v>
      </c>
      <c r="J27148">
        <v>53.100499999999997</v>
      </c>
      <c r="K27148">
        <v>294.65629999999999</v>
      </c>
      <c r="L27148">
        <v>1007</v>
      </c>
      <c r="M27148">
        <v>3</v>
      </c>
      <c r="N27148">
        <v>22.273399999999999</v>
      </c>
      <c r="O27148">
        <v>0.26629999999999998</v>
      </c>
    </row>
    <row r="27149" spans="1:15" x14ac:dyDescent="0.3">
      <c r="A27149" s="3">
        <v>43665.852777777778</v>
      </c>
      <c r="B27149">
        <v>137</v>
      </c>
      <c r="C27149">
        <v>0</v>
      </c>
      <c r="D27149">
        <v>513</v>
      </c>
      <c r="J27149">
        <v>53.282600000000002</v>
      </c>
      <c r="K27149">
        <v>295.45310000000001</v>
      </c>
      <c r="L27149">
        <v>1007</v>
      </c>
      <c r="M27149">
        <v>2</v>
      </c>
      <c r="N27149">
        <v>22.25</v>
      </c>
      <c r="O27149">
        <v>0.27789999999999998</v>
      </c>
    </row>
    <row r="27150" spans="1:15" x14ac:dyDescent="0.3">
      <c r="A27150" s="3">
        <v>43665.853472222225</v>
      </c>
      <c r="B27150">
        <v>140</v>
      </c>
      <c r="C27150">
        <v>0</v>
      </c>
      <c r="D27150">
        <v>495</v>
      </c>
      <c r="J27150">
        <v>53.400599999999997</v>
      </c>
      <c r="K27150">
        <v>280.29689999999999</v>
      </c>
      <c r="L27150">
        <v>1007</v>
      </c>
      <c r="M27150">
        <v>2</v>
      </c>
      <c r="N27150">
        <v>22.199200000000001</v>
      </c>
      <c r="O27150">
        <v>0.2467</v>
      </c>
    </row>
    <row r="27151" spans="1:15" x14ac:dyDescent="0.3">
      <c r="A27151" s="3">
        <v>43665.854166666664</v>
      </c>
      <c r="B27151">
        <v>136</v>
      </c>
      <c r="C27151">
        <v>0</v>
      </c>
      <c r="D27151">
        <v>507</v>
      </c>
      <c r="J27151">
        <v>53.677500000000002</v>
      </c>
      <c r="K27151">
        <v>278.85939999999999</v>
      </c>
      <c r="L27151">
        <v>1007.1</v>
      </c>
      <c r="M27151">
        <v>2</v>
      </c>
      <c r="N27151">
        <v>22.164100000000001</v>
      </c>
      <c r="O27151">
        <v>0.1341</v>
      </c>
    </row>
    <row r="27152" spans="1:15" x14ac:dyDescent="0.3">
      <c r="A27152" s="3">
        <v>43665.854861111111</v>
      </c>
      <c r="B27152">
        <v>129</v>
      </c>
      <c r="C27152">
        <v>0</v>
      </c>
      <c r="D27152">
        <v>483</v>
      </c>
      <c r="J27152">
        <v>53.734200000000001</v>
      </c>
      <c r="K27152">
        <v>294.84379999999999</v>
      </c>
      <c r="L27152">
        <v>1007</v>
      </c>
      <c r="M27152">
        <v>1</v>
      </c>
      <c r="N27152">
        <v>22.113299999999999</v>
      </c>
      <c r="O27152">
        <v>0.32700000000000001</v>
      </c>
    </row>
    <row r="27153" spans="1:15" x14ac:dyDescent="0.3">
      <c r="A27153" s="3">
        <v>43665.855555555558</v>
      </c>
      <c r="B27153">
        <v>140</v>
      </c>
      <c r="C27153">
        <v>0</v>
      </c>
      <c r="D27153">
        <v>495</v>
      </c>
      <c r="J27153">
        <v>53.5398</v>
      </c>
      <c r="K27153">
        <v>291.75</v>
      </c>
      <c r="L27153">
        <v>1007.1</v>
      </c>
      <c r="M27153">
        <v>1</v>
      </c>
      <c r="N27153">
        <v>22.074200000000001</v>
      </c>
      <c r="O27153">
        <v>0.3357</v>
      </c>
    </row>
    <row r="27154" spans="1:15" x14ac:dyDescent="0.3">
      <c r="A27154" s="3">
        <v>43665.856249999997</v>
      </c>
      <c r="B27154">
        <v>125</v>
      </c>
      <c r="C27154">
        <v>0</v>
      </c>
      <c r="D27154">
        <v>489</v>
      </c>
      <c r="J27154">
        <v>53.751199999999997</v>
      </c>
      <c r="K27154">
        <v>300.89060000000001</v>
      </c>
      <c r="L27154">
        <v>1007</v>
      </c>
      <c r="M27154">
        <v>0</v>
      </c>
      <c r="N27154">
        <v>22.0273</v>
      </c>
      <c r="O27154">
        <v>0.20380000000000001</v>
      </c>
    </row>
    <row r="27155" spans="1:15" x14ac:dyDescent="0.3">
      <c r="A27155" s="3">
        <v>43665.856944444444</v>
      </c>
      <c r="B27155">
        <v>128</v>
      </c>
      <c r="C27155">
        <v>0</v>
      </c>
      <c r="D27155">
        <v>489</v>
      </c>
      <c r="J27155">
        <v>53.965299999999999</v>
      </c>
      <c r="K27155">
        <v>285.64060000000001</v>
      </c>
      <c r="L27155">
        <v>1007</v>
      </c>
      <c r="M27155">
        <v>0</v>
      </c>
      <c r="N27155">
        <v>21.996099999999998</v>
      </c>
      <c r="O27155">
        <v>0.38990000000000002</v>
      </c>
    </row>
    <row r="27156" spans="1:15" x14ac:dyDescent="0.3">
      <c r="A27156" s="3">
        <v>43665.857638888891</v>
      </c>
      <c r="B27156">
        <v>125</v>
      </c>
      <c r="C27156">
        <v>0</v>
      </c>
      <c r="D27156">
        <v>489</v>
      </c>
      <c r="J27156">
        <v>54.116799999999998</v>
      </c>
      <c r="K27156">
        <v>283.1875</v>
      </c>
      <c r="L27156">
        <v>1007</v>
      </c>
      <c r="M27156">
        <v>0</v>
      </c>
      <c r="N27156">
        <v>21.957000000000001</v>
      </c>
      <c r="O27156">
        <v>0.32779999999999998</v>
      </c>
    </row>
    <row r="27157" spans="1:15" x14ac:dyDescent="0.3">
      <c r="A27157" s="3">
        <v>43665.85833333333</v>
      </c>
      <c r="B27157">
        <v>132</v>
      </c>
      <c r="C27157">
        <v>0</v>
      </c>
      <c r="D27157">
        <v>495</v>
      </c>
      <c r="J27157">
        <v>54.1111</v>
      </c>
      <c r="K27157">
        <v>294.0625</v>
      </c>
      <c r="L27157">
        <v>1007.1</v>
      </c>
      <c r="M27157">
        <v>0</v>
      </c>
      <c r="N27157">
        <v>21.914100000000001</v>
      </c>
      <c r="O27157">
        <v>0.1406</v>
      </c>
    </row>
    <row r="27158" spans="1:15" x14ac:dyDescent="0.3">
      <c r="A27158" s="3">
        <v>43665.859027777777</v>
      </c>
      <c r="B27158">
        <v>131</v>
      </c>
      <c r="C27158">
        <v>0</v>
      </c>
      <c r="D27158">
        <v>489</v>
      </c>
      <c r="J27158">
        <v>54.1648</v>
      </c>
      <c r="K27158">
        <v>284.59379999999999</v>
      </c>
      <c r="L27158">
        <v>1007.2</v>
      </c>
      <c r="M27158">
        <v>0</v>
      </c>
      <c r="N27158">
        <v>21.8672</v>
      </c>
      <c r="O27158">
        <v>0.19220000000000001</v>
      </c>
    </row>
    <row r="27159" spans="1:15" x14ac:dyDescent="0.3">
      <c r="A27159" s="3">
        <v>43665.859722222223</v>
      </c>
      <c r="B27159">
        <v>129</v>
      </c>
      <c r="C27159">
        <v>10</v>
      </c>
      <c r="D27159">
        <v>466</v>
      </c>
      <c r="J27159">
        <v>54.130800000000001</v>
      </c>
      <c r="K27159">
        <v>283.34379999999999</v>
      </c>
      <c r="L27159">
        <v>1007.1</v>
      </c>
      <c r="M27159">
        <v>0</v>
      </c>
      <c r="N27159">
        <v>21.828099999999999</v>
      </c>
      <c r="O27159">
        <v>0.218</v>
      </c>
    </row>
    <row r="27160" spans="1:15" x14ac:dyDescent="0.3">
      <c r="A27160" s="3">
        <v>43665.86041666667</v>
      </c>
      <c r="B27160">
        <v>107</v>
      </c>
      <c r="C27160">
        <v>6</v>
      </c>
      <c r="D27160">
        <v>472</v>
      </c>
      <c r="J27160">
        <v>54.311900000000001</v>
      </c>
      <c r="K27160">
        <v>283.03129999999999</v>
      </c>
      <c r="L27160">
        <v>1007.1</v>
      </c>
      <c r="M27160">
        <v>0</v>
      </c>
      <c r="N27160">
        <v>21.796900000000001</v>
      </c>
      <c r="O27160">
        <v>0.31940000000000002</v>
      </c>
    </row>
    <row r="27161" spans="1:15" x14ac:dyDescent="0.3">
      <c r="A27161" s="3">
        <v>43665.861111111109</v>
      </c>
      <c r="B27161">
        <v>114</v>
      </c>
      <c r="C27161">
        <v>0</v>
      </c>
      <c r="D27161">
        <v>483</v>
      </c>
      <c r="J27161">
        <v>54.306199999999997</v>
      </c>
      <c r="K27161">
        <v>284.09379999999999</v>
      </c>
      <c r="L27161">
        <v>1007.2</v>
      </c>
      <c r="M27161">
        <v>0</v>
      </c>
      <c r="N27161">
        <v>21.753900000000002</v>
      </c>
      <c r="O27161">
        <v>0.36549999999999999</v>
      </c>
    </row>
    <row r="27162" spans="1:15" x14ac:dyDescent="0.3">
      <c r="A27162" s="3">
        <v>43665.861805555556</v>
      </c>
      <c r="B27162">
        <v>119</v>
      </c>
      <c r="C27162">
        <v>9</v>
      </c>
      <c r="D27162">
        <v>483</v>
      </c>
      <c r="J27162">
        <v>54.519599999999997</v>
      </c>
      <c r="K27162">
        <v>279.79689999999999</v>
      </c>
      <c r="L27162">
        <v>1007.1</v>
      </c>
      <c r="M27162">
        <v>0</v>
      </c>
      <c r="N27162">
        <v>21.730499999999999</v>
      </c>
      <c r="O27162">
        <v>0.36880000000000002</v>
      </c>
    </row>
    <row r="27163" spans="1:15" x14ac:dyDescent="0.3">
      <c r="A27163" s="3">
        <v>43665.862500000003</v>
      </c>
      <c r="B27163">
        <v>115</v>
      </c>
      <c r="C27163">
        <v>3</v>
      </c>
      <c r="D27163">
        <v>483</v>
      </c>
      <c r="J27163">
        <v>54.7654</v>
      </c>
      <c r="K27163">
        <v>283.92189999999999</v>
      </c>
      <c r="L27163">
        <v>1007.2</v>
      </c>
      <c r="M27163">
        <v>0</v>
      </c>
      <c r="N27163">
        <v>21.699200000000001</v>
      </c>
      <c r="O27163">
        <v>0.36149999999999999</v>
      </c>
    </row>
    <row r="27164" spans="1:15" x14ac:dyDescent="0.3">
      <c r="A27164" s="3">
        <v>43665.863194444442</v>
      </c>
      <c r="B27164">
        <v>119</v>
      </c>
      <c r="C27164">
        <v>4</v>
      </c>
      <c r="D27164">
        <v>489</v>
      </c>
      <c r="J27164">
        <v>55.006599999999999</v>
      </c>
      <c r="K27164">
        <v>281.28129999999999</v>
      </c>
      <c r="L27164">
        <v>1007.2</v>
      </c>
      <c r="M27164">
        <v>0</v>
      </c>
      <c r="N27164">
        <v>21.671900000000001</v>
      </c>
      <c r="O27164">
        <v>0.35010000000000002</v>
      </c>
    </row>
    <row r="27165" spans="1:15" x14ac:dyDescent="0.3">
      <c r="A27165" s="3">
        <v>43665.863888888889</v>
      </c>
      <c r="B27165">
        <v>120</v>
      </c>
      <c r="C27165">
        <v>0</v>
      </c>
      <c r="D27165">
        <v>477</v>
      </c>
      <c r="J27165">
        <v>54.969700000000003</v>
      </c>
      <c r="K27165">
        <v>291.54689999999999</v>
      </c>
      <c r="L27165">
        <v>1007.2</v>
      </c>
      <c r="M27165">
        <v>0</v>
      </c>
      <c r="N27165">
        <v>21.640599999999999</v>
      </c>
      <c r="O27165">
        <v>0.44490000000000002</v>
      </c>
    </row>
    <row r="27166" spans="1:15" x14ac:dyDescent="0.3">
      <c r="A27166" s="3">
        <v>43665.864583333336</v>
      </c>
      <c r="B27166">
        <v>131</v>
      </c>
      <c r="C27166">
        <v>0</v>
      </c>
      <c r="D27166">
        <v>483</v>
      </c>
      <c r="J27166">
        <v>55.277000000000001</v>
      </c>
      <c r="K27166">
        <v>286.26560000000001</v>
      </c>
      <c r="L27166">
        <v>1007.2</v>
      </c>
      <c r="M27166">
        <v>0</v>
      </c>
      <c r="N27166">
        <v>21.609400000000001</v>
      </c>
      <c r="O27166">
        <v>0.36149999999999999</v>
      </c>
    </row>
    <row r="27167" spans="1:15" x14ac:dyDescent="0.3">
      <c r="A27167" s="3">
        <v>43665.865277777775</v>
      </c>
      <c r="B27167">
        <v>109</v>
      </c>
      <c r="C27167">
        <v>0</v>
      </c>
      <c r="D27167">
        <v>483</v>
      </c>
      <c r="J27167">
        <v>55.364199999999997</v>
      </c>
      <c r="K27167">
        <v>280.78129999999999</v>
      </c>
      <c r="L27167">
        <v>1007.2</v>
      </c>
      <c r="M27167">
        <v>0</v>
      </c>
      <c r="N27167">
        <v>21.574200000000001</v>
      </c>
      <c r="O27167">
        <v>0.1988</v>
      </c>
    </row>
    <row r="27168" spans="1:15" x14ac:dyDescent="0.3">
      <c r="A27168" s="3">
        <v>43665.865972222222</v>
      </c>
      <c r="B27168">
        <v>122</v>
      </c>
      <c r="C27168">
        <v>0</v>
      </c>
      <c r="D27168">
        <v>483</v>
      </c>
      <c r="J27168">
        <v>55.545699999999997</v>
      </c>
      <c r="K27168">
        <v>261.90629999999999</v>
      </c>
      <c r="L27168">
        <v>1007.2</v>
      </c>
      <c r="M27168">
        <v>0</v>
      </c>
      <c r="N27168">
        <v>21.523399999999999</v>
      </c>
      <c r="O27168">
        <v>0.16089999999999999</v>
      </c>
    </row>
    <row r="27169" spans="1:15" x14ac:dyDescent="0.3">
      <c r="A27169" s="3">
        <v>43665.866666666669</v>
      </c>
      <c r="B27169">
        <v>137</v>
      </c>
      <c r="C27169">
        <v>0</v>
      </c>
      <c r="D27169">
        <v>495</v>
      </c>
      <c r="J27169">
        <v>55.7256</v>
      </c>
      <c r="K27169">
        <v>274.375</v>
      </c>
      <c r="L27169">
        <v>1007.2</v>
      </c>
      <c r="M27169">
        <v>0</v>
      </c>
      <c r="N27169">
        <v>21.488299999999999</v>
      </c>
      <c r="O27169">
        <v>0.23899999999999999</v>
      </c>
    </row>
    <row r="27170" spans="1:15" x14ac:dyDescent="0.3">
      <c r="A27170" s="3">
        <v>43665.867361111108</v>
      </c>
      <c r="B27170">
        <v>115</v>
      </c>
      <c r="C27170">
        <v>0</v>
      </c>
      <c r="D27170">
        <v>495</v>
      </c>
      <c r="J27170">
        <v>55.906799999999997</v>
      </c>
      <c r="K27170">
        <v>256.75</v>
      </c>
      <c r="L27170">
        <v>1007.2</v>
      </c>
      <c r="M27170">
        <v>0</v>
      </c>
      <c r="N27170">
        <v>21.460899999999999</v>
      </c>
      <c r="O27170">
        <v>0.1288</v>
      </c>
    </row>
    <row r="27171" spans="1:15" x14ac:dyDescent="0.3">
      <c r="A27171" s="3">
        <v>43665.868055555555</v>
      </c>
      <c r="B27171">
        <v>119</v>
      </c>
      <c r="C27171">
        <v>0</v>
      </c>
      <c r="D27171">
        <v>489</v>
      </c>
      <c r="J27171">
        <v>56.271700000000003</v>
      </c>
      <c r="K27171">
        <v>262.78129999999999</v>
      </c>
      <c r="L27171">
        <v>1007.3</v>
      </c>
      <c r="M27171">
        <v>0</v>
      </c>
      <c r="N27171">
        <v>21.4102</v>
      </c>
      <c r="O27171">
        <v>0.20380000000000001</v>
      </c>
    </row>
    <row r="27172" spans="1:15" x14ac:dyDescent="0.3">
      <c r="A27172" s="3">
        <v>43665.868750000001</v>
      </c>
      <c r="B27172">
        <v>124</v>
      </c>
      <c r="C27172">
        <v>0</v>
      </c>
      <c r="D27172">
        <v>483</v>
      </c>
      <c r="J27172">
        <v>56.421599999999998</v>
      </c>
      <c r="K27172">
        <v>257.46879999999999</v>
      </c>
      <c r="L27172">
        <v>1007.2</v>
      </c>
      <c r="M27172">
        <v>0</v>
      </c>
      <c r="N27172">
        <v>21.378900000000002</v>
      </c>
      <c r="O27172">
        <v>0.29730000000000001</v>
      </c>
    </row>
    <row r="27173" spans="1:15" x14ac:dyDescent="0.3">
      <c r="A27173" s="3">
        <v>43665.869444444441</v>
      </c>
      <c r="B27173">
        <v>116</v>
      </c>
      <c r="C27173">
        <v>0</v>
      </c>
      <c r="D27173">
        <v>489</v>
      </c>
      <c r="J27173">
        <v>56.845999999999997</v>
      </c>
      <c r="K27173">
        <v>242.6875</v>
      </c>
      <c r="L27173">
        <v>1007.3</v>
      </c>
      <c r="M27173">
        <v>0</v>
      </c>
      <c r="N27173">
        <v>21.3477</v>
      </c>
      <c r="O27173">
        <v>0.35620000000000002</v>
      </c>
    </row>
    <row r="27174" spans="1:15" x14ac:dyDescent="0.3">
      <c r="A27174" s="3">
        <v>43665.870138888888</v>
      </c>
      <c r="B27174">
        <v>118</v>
      </c>
      <c r="C27174">
        <v>3</v>
      </c>
      <c r="D27174">
        <v>483</v>
      </c>
      <c r="J27174">
        <v>58.008600000000001</v>
      </c>
      <c r="K27174">
        <v>249.82810000000001</v>
      </c>
      <c r="L27174">
        <v>1007.3</v>
      </c>
      <c r="M27174">
        <v>0</v>
      </c>
      <c r="N27174">
        <v>21.289100000000001</v>
      </c>
      <c r="O27174">
        <v>0.27679999999999999</v>
      </c>
    </row>
    <row r="27175" spans="1:15" x14ac:dyDescent="0.3">
      <c r="A27175" s="3">
        <v>43665.870833333334</v>
      </c>
      <c r="B27175">
        <v>116</v>
      </c>
      <c r="C27175">
        <v>0</v>
      </c>
      <c r="D27175">
        <v>483</v>
      </c>
      <c r="J27175">
        <v>58.431899999999999</v>
      </c>
      <c r="K27175">
        <v>257.39060000000001</v>
      </c>
      <c r="L27175">
        <v>1007.4</v>
      </c>
      <c r="M27175">
        <v>0</v>
      </c>
      <c r="N27175">
        <v>21.261700000000001</v>
      </c>
      <c r="O27175">
        <v>0.25130000000000002</v>
      </c>
    </row>
    <row r="27176" spans="1:15" x14ac:dyDescent="0.3">
      <c r="A27176" s="3">
        <v>43665.871527777781</v>
      </c>
      <c r="B27176">
        <v>116</v>
      </c>
      <c r="C27176">
        <v>0</v>
      </c>
      <c r="D27176">
        <v>472</v>
      </c>
      <c r="J27176">
        <v>57.902799999999999</v>
      </c>
      <c r="K27176">
        <v>264.59379999999999</v>
      </c>
      <c r="L27176">
        <v>1007.4</v>
      </c>
      <c r="M27176">
        <v>0</v>
      </c>
      <c r="N27176">
        <v>21.226600000000001</v>
      </c>
      <c r="O27176">
        <v>0.245</v>
      </c>
    </row>
    <row r="27177" spans="1:15" x14ac:dyDescent="0.3">
      <c r="A27177" s="3">
        <v>43665.87222222222</v>
      </c>
      <c r="B27177">
        <v>125</v>
      </c>
      <c r="C27177">
        <v>0</v>
      </c>
      <c r="D27177">
        <v>501</v>
      </c>
      <c r="J27177">
        <v>57.8337</v>
      </c>
      <c r="K27177">
        <v>248.73439999999999</v>
      </c>
      <c r="L27177">
        <v>1007.4</v>
      </c>
      <c r="M27177">
        <v>0</v>
      </c>
      <c r="N27177">
        <v>21.167999999999999</v>
      </c>
      <c r="O27177">
        <v>0.31809999999999999</v>
      </c>
    </row>
    <row r="27178" spans="1:15" x14ac:dyDescent="0.3">
      <c r="A27178" s="3">
        <v>43665.872916666667</v>
      </c>
      <c r="B27178">
        <v>131</v>
      </c>
      <c r="C27178">
        <v>0</v>
      </c>
      <c r="D27178">
        <v>501</v>
      </c>
      <c r="J27178">
        <v>58.379600000000003</v>
      </c>
      <c r="K27178">
        <v>248.54689999999999</v>
      </c>
      <c r="L27178">
        <v>1007.3</v>
      </c>
      <c r="M27178">
        <v>0</v>
      </c>
      <c r="N27178">
        <v>21.105499999999999</v>
      </c>
      <c r="O27178">
        <v>0.2331</v>
      </c>
    </row>
    <row r="27179" spans="1:15" x14ac:dyDescent="0.3">
      <c r="A27179" s="3">
        <v>43665.873611111114</v>
      </c>
      <c r="B27179">
        <v>134</v>
      </c>
      <c r="C27179">
        <v>0</v>
      </c>
      <c r="D27179">
        <v>501</v>
      </c>
      <c r="J27179">
        <v>58.7087</v>
      </c>
      <c r="K27179">
        <v>266.59379999999999</v>
      </c>
      <c r="L27179">
        <v>1007.4</v>
      </c>
      <c r="M27179">
        <v>0</v>
      </c>
      <c r="N27179">
        <v>21.082000000000001</v>
      </c>
      <c r="O27179">
        <v>0.26719999999999999</v>
      </c>
    </row>
    <row r="27180" spans="1:15" x14ac:dyDescent="0.3">
      <c r="A27180" s="3">
        <v>43665.874305555553</v>
      </c>
      <c r="B27180">
        <v>132</v>
      </c>
      <c r="C27180">
        <v>0</v>
      </c>
      <c r="D27180">
        <v>489</v>
      </c>
      <c r="J27180">
        <v>58.884399999999999</v>
      </c>
      <c r="K27180">
        <v>254.03129999999999</v>
      </c>
      <c r="L27180">
        <v>1007.4</v>
      </c>
      <c r="M27180">
        <v>0</v>
      </c>
      <c r="N27180">
        <v>21.046900000000001</v>
      </c>
      <c r="O27180">
        <v>0.23319999999999999</v>
      </c>
    </row>
    <row r="27181" spans="1:15" x14ac:dyDescent="0.3">
      <c r="A27181" s="3">
        <v>43665.875</v>
      </c>
      <c r="B27181">
        <v>139</v>
      </c>
      <c r="C27181">
        <v>0</v>
      </c>
      <c r="D27181">
        <v>472</v>
      </c>
      <c r="J27181">
        <v>59.6736</v>
      </c>
      <c r="K27181">
        <v>241.23439999999999</v>
      </c>
      <c r="L27181">
        <v>1007.4</v>
      </c>
      <c r="M27181">
        <v>0</v>
      </c>
      <c r="N27181">
        <v>20.996099999999998</v>
      </c>
      <c r="O27181">
        <v>0.3896</v>
      </c>
    </row>
    <row r="27182" spans="1:15" x14ac:dyDescent="0.3">
      <c r="A27182" s="3">
        <v>43665.875694444447</v>
      </c>
      <c r="B27182">
        <v>132</v>
      </c>
      <c r="C27182">
        <v>0</v>
      </c>
      <c r="D27182">
        <v>477</v>
      </c>
      <c r="J27182">
        <v>59.94</v>
      </c>
      <c r="K27182">
        <v>252.79689999999999</v>
      </c>
      <c r="L27182">
        <v>1007.4</v>
      </c>
      <c r="M27182">
        <v>0</v>
      </c>
      <c r="N27182">
        <v>20.9453</v>
      </c>
      <c r="O27182">
        <v>0.26440000000000002</v>
      </c>
    </row>
    <row r="27183" spans="1:15" x14ac:dyDescent="0.3">
      <c r="A27183" s="3">
        <v>43665.876388888886</v>
      </c>
      <c r="B27183">
        <v>131</v>
      </c>
      <c r="C27183">
        <v>0</v>
      </c>
      <c r="D27183">
        <v>489</v>
      </c>
      <c r="J27183">
        <v>59.079700000000003</v>
      </c>
      <c r="K27183">
        <v>259.35939999999999</v>
      </c>
      <c r="L27183">
        <v>1007.4</v>
      </c>
      <c r="M27183">
        <v>0</v>
      </c>
      <c r="N27183">
        <v>20.890599999999999</v>
      </c>
      <c r="O27183">
        <v>0.314</v>
      </c>
    </row>
    <row r="27184" spans="1:15" x14ac:dyDescent="0.3">
      <c r="A27184" s="3">
        <v>43665.877083333333</v>
      </c>
      <c r="B27184">
        <v>128</v>
      </c>
      <c r="C27184">
        <v>0</v>
      </c>
      <c r="D27184">
        <v>495</v>
      </c>
      <c r="J27184">
        <v>59.010800000000003</v>
      </c>
      <c r="K27184">
        <v>262.28129999999999</v>
      </c>
      <c r="L27184">
        <v>1007.4</v>
      </c>
      <c r="M27184">
        <v>0</v>
      </c>
      <c r="N27184">
        <v>20.8477</v>
      </c>
      <c r="O27184">
        <v>0.2296</v>
      </c>
    </row>
    <row r="27185" spans="1:15" x14ac:dyDescent="0.3">
      <c r="A27185" s="3">
        <v>43665.87777777778</v>
      </c>
      <c r="B27185">
        <v>131</v>
      </c>
      <c r="C27185">
        <v>0</v>
      </c>
      <c r="D27185">
        <v>489</v>
      </c>
      <c r="J27185">
        <v>59.555399999999999</v>
      </c>
      <c r="K27185">
        <v>260.67189999999999</v>
      </c>
      <c r="L27185">
        <v>1007.4</v>
      </c>
      <c r="M27185">
        <v>0</v>
      </c>
      <c r="N27185">
        <v>20.824200000000001</v>
      </c>
      <c r="O27185">
        <v>0.2742</v>
      </c>
    </row>
    <row r="27186" spans="1:15" x14ac:dyDescent="0.3">
      <c r="A27186" s="3">
        <v>43665.878472222219</v>
      </c>
      <c r="B27186">
        <v>134</v>
      </c>
      <c r="C27186">
        <v>0</v>
      </c>
      <c r="D27186">
        <v>489</v>
      </c>
      <c r="J27186">
        <v>59.606900000000003</v>
      </c>
      <c r="K27186">
        <v>267.4375</v>
      </c>
      <c r="L27186">
        <v>1007.5</v>
      </c>
      <c r="M27186">
        <v>0</v>
      </c>
      <c r="N27186">
        <v>20.7773</v>
      </c>
      <c r="O27186">
        <v>0.22919999999999999</v>
      </c>
    </row>
    <row r="27187" spans="1:15" x14ac:dyDescent="0.3">
      <c r="A27187" s="3">
        <v>43665.879166666666</v>
      </c>
      <c r="B27187">
        <v>135</v>
      </c>
      <c r="C27187">
        <v>0</v>
      </c>
      <c r="D27187">
        <v>489</v>
      </c>
      <c r="J27187">
        <v>59.268300000000004</v>
      </c>
      <c r="K27187">
        <v>294.4375</v>
      </c>
      <c r="L27187">
        <v>1007.5</v>
      </c>
      <c r="M27187">
        <v>0</v>
      </c>
      <c r="N27187">
        <v>20.75</v>
      </c>
      <c r="O27187">
        <v>0.3765</v>
      </c>
    </row>
    <row r="27188" spans="1:15" x14ac:dyDescent="0.3">
      <c r="A27188" s="3">
        <v>43665.879861111112</v>
      </c>
      <c r="B27188">
        <v>132</v>
      </c>
      <c r="C27188">
        <v>0</v>
      </c>
      <c r="D27188">
        <v>495</v>
      </c>
      <c r="J27188">
        <v>59.231499999999997</v>
      </c>
      <c r="K27188">
        <v>265.54689999999999</v>
      </c>
      <c r="L27188">
        <v>1007.5</v>
      </c>
      <c r="M27188">
        <v>0</v>
      </c>
      <c r="N27188">
        <v>20.7148</v>
      </c>
      <c r="O27188">
        <v>0.2339</v>
      </c>
    </row>
    <row r="27189" spans="1:15" x14ac:dyDescent="0.3">
      <c r="A27189" s="3">
        <v>43665.880555555559</v>
      </c>
      <c r="B27189">
        <v>134</v>
      </c>
      <c r="C27189">
        <v>0</v>
      </c>
      <c r="D27189">
        <v>495</v>
      </c>
      <c r="J27189">
        <v>59.255800000000001</v>
      </c>
      <c r="K27189">
        <v>262.23439999999999</v>
      </c>
      <c r="L27189">
        <v>1007.5</v>
      </c>
      <c r="M27189">
        <v>0</v>
      </c>
      <c r="N27189">
        <v>20.644500000000001</v>
      </c>
      <c r="O27189">
        <v>0.23849999999999999</v>
      </c>
    </row>
    <row r="27190" spans="1:15" x14ac:dyDescent="0.3">
      <c r="A27190" s="3">
        <v>43665.881249999999</v>
      </c>
      <c r="B27190">
        <v>134</v>
      </c>
      <c r="C27190">
        <v>0</v>
      </c>
      <c r="D27190">
        <v>495</v>
      </c>
      <c r="J27190">
        <v>59.496499999999997</v>
      </c>
      <c r="K27190">
        <v>273.59379999999999</v>
      </c>
      <c r="L27190">
        <v>1007.5</v>
      </c>
      <c r="M27190">
        <v>0</v>
      </c>
      <c r="N27190">
        <v>20.625</v>
      </c>
      <c r="O27190">
        <v>0.2097</v>
      </c>
    </row>
    <row r="27191" spans="1:15" x14ac:dyDescent="0.3">
      <c r="A27191" s="3">
        <v>43665.881944444445</v>
      </c>
      <c r="B27191">
        <v>133</v>
      </c>
      <c r="C27191">
        <v>0</v>
      </c>
      <c r="D27191">
        <v>483</v>
      </c>
      <c r="J27191">
        <v>59.581600000000002</v>
      </c>
      <c r="K27191">
        <v>255.89060000000001</v>
      </c>
      <c r="L27191">
        <v>1007.5</v>
      </c>
      <c r="M27191">
        <v>0</v>
      </c>
      <c r="N27191">
        <v>20.582000000000001</v>
      </c>
      <c r="O27191">
        <v>0.2878</v>
      </c>
    </row>
    <row r="27192" spans="1:15" x14ac:dyDescent="0.3">
      <c r="A27192" s="3">
        <v>43665.882638888892</v>
      </c>
      <c r="B27192">
        <v>133</v>
      </c>
      <c r="C27192">
        <v>0</v>
      </c>
      <c r="D27192">
        <v>483</v>
      </c>
      <c r="J27192">
        <v>59.698700000000002</v>
      </c>
      <c r="K27192">
        <v>255.26560000000001</v>
      </c>
      <c r="L27192">
        <v>1007.4</v>
      </c>
      <c r="M27192">
        <v>0</v>
      </c>
      <c r="N27192">
        <v>20.574200000000001</v>
      </c>
      <c r="O27192">
        <v>0.27429999999999999</v>
      </c>
    </row>
    <row r="27193" spans="1:15" x14ac:dyDescent="0.3">
      <c r="A27193" s="3">
        <v>43665.883333333331</v>
      </c>
      <c r="B27193">
        <v>134</v>
      </c>
      <c r="C27193">
        <v>0</v>
      </c>
      <c r="D27193">
        <v>495</v>
      </c>
      <c r="J27193">
        <v>59.966299999999997</v>
      </c>
      <c r="K27193">
        <v>262.5625</v>
      </c>
      <c r="L27193">
        <v>1007.5</v>
      </c>
      <c r="M27193">
        <v>0</v>
      </c>
      <c r="N27193">
        <v>20.531300000000002</v>
      </c>
      <c r="O27193">
        <v>0.16880000000000001</v>
      </c>
    </row>
    <row r="27194" spans="1:15" x14ac:dyDescent="0.3">
      <c r="A27194" s="3">
        <v>43665.884027777778</v>
      </c>
      <c r="B27194">
        <v>135</v>
      </c>
      <c r="C27194">
        <v>0</v>
      </c>
      <c r="D27194">
        <v>501</v>
      </c>
      <c r="J27194">
        <v>60.022300000000001</v>
      </c>
      <c r="K27194">
        <v>268.51560000000001</v>
      </c>
      <c r="L27194">
        <v>1007.5</v>
      </c>
      <c r="M27194">
        <v>0</v>
      </c>
      <c r="N27194">
        <v>20.496099999999998</v>
      </c>
      <c r="O27194">
        <v>0.1953</v>
      </c>
    </row>
    <row r="27195" spans="1:15" x14ac:dyDescent="0.3">
      <c r="A27195" s="3">
        <v>43665.884722222225</v>
      </c>
      <c r="B27195">
        <v>133</v>
      </c>
      <c r="C27195">
        <v>0</v>
      </c>
      <c r="D27195">
        <v>489</v>
      </c>
      <c r="J27195">
        <v>60.198300000000003</v>
      </c>
      <c r="K27195">
        <v>257.57810000000001</v>
      </c>
      <c r="L27195">
        <v>1007.5</v>
      </c>
      <c r="M27195">
        <v>0</v>
      </c>
      <c r="N27195">
        <v>20.457000000000001</v>
      </c>
      <c r="O27195">
        <v>0.2271</v>
      </c>
    </row>
    <row r="27196" spans="1:15" x14ac:dyDescent="0.3">
      <c r="A27196" s="3">
        <v>43665.885416666664</v>
      </c>
      <c r="B27196">
        <v>133</v>
      </c>
      <c r="C27196">
        <v>0</v>
      </c>
      <c r="D27196">
        <v>489</v>
      </c>
      <c r="J27196">
        <v>60.284700000000001</v>
      </c>
      <c r="K27196">
        <v>261.95310000000001</v>
      </c>
      <c r="L27196">
        <v>1007.5</v>
      </c>
      <c r="M27196">
        <v>0</v>
      </c>
      <c r="N27196">
        <v>20.433599999999998</v>
      </c>
      <c r="O27196">
        <v>0.19539999999999999</v>
      </c>
    </row>
    <row r="27197" spans="1:15" x14ac:dyDescent="0.3">
      <c r="A27197" s="3">
        <v>43665.886111111111</v>
      </c>
      <c r="B27197">
        <v>134</v>
      </c>
      <c r="C27197">
        <v>0</v>
      </c>
      <c r="D27197">
        <v>477</v>
      </c>
      <c r="J27197">
        <v>60.4621</v>
      </c>
      <c r="K27197">
        <v>268.23439999999999</v>
      </c>
      <c r="L27197">
        <v>1007.5</v>
      </c>
      <c r="M27197">
        <v>0</v>
      </c>
      <c r="N27197">
        <v>20.390599999999999</v>
      </c>
      <c r="O27197">
        <v>0.20269999999999999</v>
      </c>
    </row>
    <row r="27198" spans="1:15" x14ac:dyDescent="0.3">
      <c r="A27198" s="3">
        <v>43665.886805555558</v>
      </c>
      <c r="B27198">
        <v>134</v>
      </c>
      <c r="C27198">
        <v>0</v>
      </c>
      <c r="D27198">
        <v>501</v>
      </c>
      <c r="J27198">
        <v>60.580199999999998</v>
      </c>
      <c r="K27198">
        <v>262.39060000000001</v>
      </c>
      <c r="L27198">
        <v>1007.5</v>
      </c>
      <c r="M27198">
        <v>0</v>
      </c>
      <c r="N27198">
        <v>20.359400000000001</v>
      </c>
      <c r="O27198">
        <v>0.1774</v>
      </c>
    </row>
    <row r="27199" spans="1:15" x14ac:dyDescent="0.3">
      <c r="A27199" s="3">
        <v>43665.887499999997</v>
      </c>
      <c r="B27199">
        <v>133</v>
      </c>
      <c r="C27199">
        <v>0</v>
      </c>
      <c r="D27199">
        <v>501</v>
      </c>
      <c r="J27199">
        <v>60.877000000000002</v>
      </c>
      <c r="K27199">
        <v>256.59379999999999</v>
      </c>
      <c r="L27199">
        <v>1007.5</v>
      </c>
      <c r="M27199">
        <v>0</v>
      </c>
      <c r="N27199">
        <v>20.332000000000001</v>
      </c>
      <c r="O27199">
        <v>0.1983</v>
      </c>
    </row>
    <row r="27200" spans="1:15" x14ac:dyDescent="0.3">
      <c r="A27200" s="3">
        <v>43665.888194444444</v>
      </c>
      <c r="B27200">
        <v>133</v>
      </c>
      <c r="C27200">
        <v>0</v>
      </c>
      <c r="D27200">
        <v>507</v>
      </c>
      <c r="J27200">
        <v>60.749299999999998</v>
      </c>
      <c r="K27200">
        <v>266.42189999999999</v>
      </c>
      <c r="L27200">
        <v>1007.5</v>
      </c>
      <c r="M27200">
        <v>0</v>
      </c>
      <c r="N27200">
        <v>20.308599999999998</v>
      </c>
      <c r="O27200">
        <v>0.20860000000000001</v>
      </c>
    </row>
    <row r="27201" spans="1:15" x14ac:dyDescent="0.3">
      <c r="A27201" s="3">
        <v>43665.888888888891</v>
      </c>
      <c r="B27201">
        <v>137</v>
      </c>
      <c r="C27201">
        <v>0</v>
      </c>
      <c r="D27201">
        <v>507</v>
      </c>
      <c r="J27201">
        <v>61.319800000000001</v>
      </c>
      <c r="K27201">
        <v>256.39060000000001</v>
      </c>
      <c r="L27201">
        <v>1007.5</v>
      </c>
      <c r="M27201">
        <v>0</v>
      </c>
      <c r="N27201">
        <v>20.261700000000001</v>
      </c>
      <c r="O27201">
        <v>0.30590000000000001</v>
      </c>
    </row>
    <row r="27202" spans="1:15" x14ac:dyDescent="0.3">
      <c r="A27202" s="3">
        <v>43665.88958333333</v>
      </c>
      <c r="B27202">
        <v>136</v>
      </c>
      <c r="C27202">
        <v>0</v>
      </c>
      <c r="D27202">
        <v>507</v>
      </c>
      <c r="J27202">
        <v>62.373199999999997</v>
      </c>
      <c r="K27202">
        <v>246.25</v>
      </c>
      <c r="L27202">
        <v>1007.6</v>
      </c>
      <c r="M27202">
        <v>0</v>
      </c>
      <c r="N27202">
        <v>20.234400000000001</v>
      </c>
      <c r="O27202">
        <v>0.34989999999999999</v>
      </c>
    </row>
    <row r="27203" spans="1:15" x14ac:dyDescent="0.3">
      <c r="A27203" s="3">
        <v>43665.890277777777</v>
      </c>
      <c r="B27203">
        <v>133</v>
      </c>
      <c r="C27203">
        <v>0</v>
      </c>
      <c r="D27203">
        <v>513</v>
      </c>
      <c r="J27203">
        <v>62.008099999999999</v>
      </c>
      <c r="K27203">
        <v>262.54689999999999</v>
      </c>
      <c r="L27203">
        <v>1007.6</v>
      </c>
      <c r="M27203">
        <v>0</v>
      </c>
      <c r="N27203">
        <v>20.2148</v>
      </c>
      <c r="O27203">
        <v>0.26290000000000002</v>
      </c>
    </row>
    <row r="27204" spans="1:15" x14ac:dyDescent="0.3">
      <c r="A27204" s="3">
        <v>43665.890972222223</v>
      </c>
      <c r="B27204">
        <v>130</v>
      </c>
      <c r="C27204">
        <v>0</v>
      </c>
      <c r="D27204">
        <v>513</v>
      </c>
      <c r="J27204">
        <v>62.331499999999998</v>
      </c>
      <c r="K27204">
        <v>255.67189999999999</v>
      </c>
      <c r="L27204">
        <v>1007.5</v>
      </c>
      <c r="M27204">
        <v>0</v>
      </c>
      <c r="N27204">
        <v>20.171900000000001</v>
      </c>
      <c r="O27204">
        <v>0.2681</v>
      </c>
    </row>
    <row r="27205" spans="1:15" x14ac:dyDescent="0.3">
      <c r="A27205" s="3">
        <v>43665.89166666667</v>
      </c>
      <c r="B27205">
        <v>128</v>
      </c>
      <c r="C27205">
        <v>0</v>
      </c>
      <c r="D27205">
        <v>501</v>
      </c>
      <c r="J27205">
        <v>62.7498</v>
      </c>
      <c r="K27205">
        <v>256.35939999999999</v>
      </c>
      <c r="L27205">
        <v>1007.6</v>
      </c>
      <c r="M27205">
        <v>0</v>
      </c>
      <c r="N27205">
        <v>20.1602</v>
      </c>
      <c r="O27205">
        <v>0.33439999999999998</v>
      </c>
    </row>
    <row r="27206" spans="1:15" x14ac:dyDescent="0.3">
      <c r="A27206" s="3">
        <v>43665.892361111109</v>
      </c>
      <c r="B27206">
        <v>115</v>
      </c>
      <c r="C27206">
        <v>0</v>
      </c>
      <c r="D27206">
        <v>513</v>
      </c>
      <c r="J27206">
        <v>62.983699999999999</v>
      </c>
      <c r="K27206">
        <v>246.42189999999999</v>
      </c>
      <c r="L27206">
        <v>1007.5</v>
      </c>
      <c r="M27206">
        <v>0</v>
      </c>
      <c r="N27206">
        <v>20.1172</v>
      </c>
      <c r="O27206">
        <v>0.43159999999999998</v>
      </c>
    </row>
    <row r="27207" spans="1:15" x14ac:dyDescent="0.3">
      <c r="A27207" s="3">
        <v>43665.893055555556</v>
      </c>
      <c r="B27207">
        <v>111</v>
      </c>
      <c r="C27207">
        <v>4</v>
      </c>
      <c r="D27207">
        <v>501</v>
      </c>
      <c r="J27207">
        <v>63.158900000000003</v>
      </c>
      <c r="K27207">
        <v>251.67189999999999</v>
      </c>
      <c r="L27207">
        <v>1007.5</v>
      </c>
      <c r="M27207">
        <v>0</v>
      </c>
      <c r="N27207">
        <v>20.0625</v>
      </c>
      <c r="O27207">
        <v>0.34939999999999999</v>
      </c>
    </row>
    <row r="27208" spans="1:15" x14ac:dyDescent="0.3">
      <c r="A27208" s="3">
        <v>43665.893750000003</v>
      </c>
      <c r="B27208">
        <v>114</v>
      </c>
      <c r="C27208">
        <v>0</v>
      </c>
      <c r="D27208">
        <v>507</v>
      </c>
      <c r="J27208">
        <v>63.1205</v>
      </c>
      <c r="K27208">
        <v>269.17189999999999</v>
      </c>
      <c r="L27208">
        <v>1007.5</v>
      </c>
      <c r="M27208">
        <v>0</v>
      </c>
      <c r="N27208">
        <v>20.019500000000001</v>
      </c>
      <c r="O27208">
        <v>0.26329999999999998</v>
      </c>
    </row>
    <row r="27209" spans="1:15" x14ac:dyDescent="0.3">
      <c r="A27209" s="3">
        <v>43665.894444444442</v>
      </c>
      <c r="B27209">
        <v>117</v>
      </c>
      <c r="C27209">
        <v>0</v>
      </c>
      <c r="D27209">
        <v>489</v>
      </c>
      <c r="J27209">
        <v>63.234000000000002</v>
      </c>
      <c r="K27209">
        <v>256.98439999999999</v>
      </c>
      <c r="L27209">
        <v>1007.6</v>
      </c>
      <c r="M27209">
        <v>0</v>
      </c>
      <c r="N27209">
        <v>19.988299999999999</v>
      </c>
      <c r="O27209">
        <v>0.30590000000000001</v>
      </c>
    </row>
    <row r="27210" spans="1:15" x14ac:dyDescent="0.3">
      <c r="A27210" s="3">
        <v>43665.895138888889</v>
      </c>
      <c r="B27210">
        <v>119</v>
      </c>
      <c r="C27210">
        <v>0</v>
      </c>
      <c r="D27210">
        <v>507</v>
      </c>
      <c r="J27210">
        <v>63.767000000000003</v>
      </c>
      <c r="K27210">
        <v>262.26560000000001</v>
      </c>
      <c r="L27210">
        <v>1007.6</v>
      </c>
      <c r="M27210">
        <v>0</v>
      </c>
      <c r="N27210">
        <v>19.949200000000001</v>
      </c>
      <c r="O27210">
        <v>0.32779999999999998</v>
      </c>
    </row>
    <row r="27211" spans="1:15" x14ac:dyDescent="0.3">
      <c r="A27211" s="3">
        <v>43665.895833333336</v>
      </c>
      <c r="B27211">
        <v>122</v>
      </c>
      <c r="C27211">
        <v>0</v>
      </c>
      <c r="D27211">
        <v>507</v>
      </c>
      <c r="J27211">
        <v>64.444999999999993</v>
      </c>
      <c r="K27211">
        <v>246.89060000000001</v>
      </c>
      <c r="L27211">
        <v>1007.5</v>
      </c>
      <c r="M27211">
        <v>0</v>
      </c>
      <c r="N27211">
        <v>19.914100000000001</v>
      </c>
      <c r="O27211">
        <v>0.35160000000000002</v>
      </c>
    </row>
    <row r="27212" spans="1:15" x14ac:dyDescent="0.3">
      <c r="A27212" s="3">
        <v>43665.896527777775</v>
      </c>
      <c r="B27212">
        <v>120</v>
      </c>
      <c r="C27212">
        <v>0</v>
      </c>
      <c r="D27212">
        <v>513</v>
      </c>
      <c r="J27212">
        <v>64.258799999999994</v>
      </c>
      <c r="K27212">
        <v>253.84379999999999</v>
      </c>
      <c r="L27212">
        <v>1007.6</v>
      </c>
      <c r="M27212">
        <v>0</v>
      </c>
      <c r="N27212">
        <v>19.8672</v>
      </c>
      <c r="O27212">
        <v>0.28100000000000003</v>
      </c>
    </row>
    <row r="27213" spans="1:15" x14ac:dyDescent="0.3">
      <c r="A27213" s="3">
        <v>43665.897222222222</v>
      </c>
      <c r="B27213">
        <v>120</v>
      </c>
      <c r="C27213">
        <v>0</v>
      </c>
      <c r="D27213">
        <v>513</v>
      </c>
      <c r="J27213">
        <v>64.193899999999999</v>
      </c>
      <c r="K27213">
        <v>261.39060000000001</v>
      </c>
      <c r="L27213">
        <v>1007.6</v>
      </c>
      <c r="M27213">
        <v>0</v>
      </c>
      <c r="N27213">
        <v>19.824200000000001</v>
      </c>
      <c r="O27213">
        <v>0.24859999999999999</v>
      </c>
    </row>
    <row r="27214" spans="1:15" x14ac:dyDescent="0.3">
      <c r="A27214" s="3">
        <v>43665.897916666669</v>
      </c>
      <c r="B27214">
        <v>119</v>
      </c>
      <c r="C27214">
        <v>0</v>
      </c>
      <c r="D27214">
        <v>525</v>
      </c>
      <c r="J27214">
        <v>63.708300000000001</v>
      </c>
      <c r="K27214">
        <v>257.98439999999999</v>
      </c>
      <c r="L27214">
        <v>1007.6</v>
      </c>
      <c r="M27214">
        <v>0</v>
      </c>
      <c r="N27214">
        <v>19.792999999999999</v>
      </c>
      <c r="O27214">
        <v>0.25040000000000001</v>
      </c>
    </row>
    <row r="27215" spans="1:15" x14ac:dyDescent="0.3">
      <c r="A27215" s="3">
        <v>43665.898611111108</v>
      </c>
      <c r="B27215">
        <v>116</v>
      </c>
      <c r="C27215">
        <v>0</v>
      </c>
      <c r="D27215">
        <v>513</v>
      </c>
      <c r="J27215">
        <v>63.160400000000003</v>
      </c>
      <c r="K27215">
        <v>257</v>
      </c>
      <c r="L27215">
        <v>1007.6</v>
      </c>
      <c r="M27215">
        <v>0</v>
      </c>
      <c r="N27215">
        <v>19.7422</v>
      </c>
      <c r="O27215">
        <v>0.27829999999999999</v>
      </c>
    </row>
    <row r="27216" spans="1:15" x14ac:dyDescent="0.3">
      <c r="A27216" s="3">
        <v>43665.899305555555</v>
      </c>
      <c r="B27216">
        <v>112</v>
      </c>
      <c r="C27216">
        <v>0</v>
      </c>
      <c r="D27216">
        <v>536</v>
      </c>
      <c r="J27216">
        <v>63.097000000000001</v>
      </c>
      <c r="K27216">
        <v>260.625</v>
      </c>
      <c r="L27216">
        <v>1007.6</v>
      </c>
      <c r="M27216">
        <v>0</v>
      </c>
      <c r="N27216">
        <v>19.710899999999999</v>
      </c>
      <c r="O27216">
        <v>0.2964</v>
      </c>
    </row>
    <row r="27217" spans="1:15" x14ac:dyDescent="0.3">
      <c r="A27217" s="3">
        <v>43665.9</v>
      </c>
      <c r="B27217">
        <v>119</v>
      </c>
      <c r="C27217">
        <v>0</v>
      </c>
      <c r="D27217">
        <v>525</v>
      </c>
      <c r="J27217">
        <v>63.330199999999998</v>
      </c>
      <c r="K27217">
        <v>270.28129999999999</v>
      </c>
      <c r="L27217">
        <v>1007.5</v>
      </c>
      <c r="M27217">
        <v>0</v>
      </c>
      <c r="N27217">
        <v>19.664100000000001</v>
      </c>
      <c r="O27217">
        <v>0.2394</v>
      </c>
    </row>
    <row r="27218" spans="1:15" x14ac:dyDescent="0.3">
      <c r="A27218" s="3">
        <v>43665.900694444441</v>
      </c>
      <c r="B27218">
        <v>122</v>
      </c>
      <c r="C27218">
        <v>0</v>
      </c>
      <c r="D27218">
        <v>525</v>
      </c>
      <c r="J27218">
        <v>63.296900000000001</v>
      </c>
      <c r="K27218">
        <v>245.125</v>
      </c>
      <c r="L27218">
        <v>1007.6</v>
      </c>
      <c r="M27218">
        <v>0</v>
      </c>
      <c r="N27218">
        <v>19.644500000000001</v>
      </c>
      <c r="O27218">
        <v>0.34870000000000001</v>
      </c>
    </row>
    <row r="27219" spans="1:15" x14ac:dyDescent="0.3">
      <c r="A27219" s="3">
        <v>43665.901388888888</v>
      </c>
      <c r="B27219">
        <v>126</v>
      </c>
      <c r="C27219">
        <v>0</v>
      </c>
      <c r="D27219">
        <v>536</v>
      </c>
      <c r="J27219">
        <v>63.711199999999998</v>
      </c>
      <c r="K27219">
        <v>261.67189999999999</v>
      </c>
      <c r="L27219">
        <v>1007.6</v>
      </c>
      <c r="M27219">
        <v>0</v>
      </c>
      <c r="N27219">
        <v>19.636700000000001</v>
      </c>
      <c r="O27219">
        <v>0.32250000000000001</v>
      </c>
    </row>
    <row r="27220" spans="1:15" x14ac:dyDescent="0.3">
      <c r="A27220" s="3">
        <v>43665.902083333334</v>
      </c>
      <c r="B27220">
        <v>128</v>
      </c>
      <c r="C27220">
        <v>0</v>
      </c>
      <c r="D27220">
        <v>542</v>
      </c>
      <c r="J27220">
        <v>64.484999999999999</v>
      </c>
      <c r="K27220">
        <v>271.8125</v>
      </c>
      <c r="L27220">
        <v>1007.7</v>
      </c>
      <c r="M27220">
        <v>0</v>
      </c>
      <c r="N27220">
        <v>19.593800000000002</v>
      </c>
      <c r="O27220">
        <v>0.21890000000000001</v>
      </c>
    </row>
    <row r="27221" spans="1:15" x14ac:dyDescent="0.3">
      <c r="A27221" s="3">
        <v>43665.902777777781</v>
      </c>
      <c r="B27221">
        <v>129</v>
      </c>
      <c r="C27221">
        <v>0</v>
      </c>
      <c r="D27221">
        <v>548</v>
      </c>
      <c r="J27221">
        <v>64.7483</v>
      </c>
      <c r="K27221">
        <v>278.875</v>
      </c>
      <c r="L27221">
        <v>1007.6</v>
      </c>
      <c r="M27221">
        <v>0</v>
      </c>
      <c r="N27221">
        <v>19.574200000000001</v>
      </c>
      <c r="O27221">
        <v>0.31069999999999998</v>
      </c>
    </row>
    <row r="27222" spans="1:15" x14ac:dyDescent="0.3">
      <c r="A27222" s="3">
        <v>43665.90347222222</v>
      </c>
      <c r="B27222">
        <v>130</v>
      </c>
      <c r="C27222">
        <v>0</v>
      </c>
      <c r="D27222">
        <v>531</v>
      </c>
      <c r="J27222">
        <v>64.923699999999997</v>
      </c>
      <c r="K27222">
        <v>249.9375</v>
      </c>
      <c r="L27222">
        <v>1007.7</v>
      </c>
      <c r="M27222">
        <v>0</v>
      </c>
      <c r="N27222">
        <v>19.550799999999999</v>
      </c>
      <c r="O27222">
        <v>0.33810000000000001</v>
      </c>
    </row>
    <row r="27223" spans="1:15" x14ac:dyDescent="0.3">
      <c r="A27223" s="3">
        <v>43665.904166666667</v>
      </c>
      <c r="B27223">
        <v>127</v>
      </c>
      <c r="C27223">
        <v>0</v>
      </c>
      <c r="D27223">
        <v>531</v>
      </c>
      <c r="J27223">
        <v>65.128799999999998</v>
      </c>
      <c r="K27223">
        <v>246.39060000000001</v>
      </c>
      <c r="L27223">
        <v>1007.7</v>
      </c>
      <c r="M27223">
        <v>0</v>
      </c>
      <c r="N27223">
        <v>19.542999999999999</v>
      </c>
      <c r="O27223">
        <v>0.29899999999999999</v>
      </c>
    </row>
    <row r="27224" spans="1:15" x14ac:dyDescent="0.3">
      <c r="A27224" s="3">
        <v>43665.904861111114</v>
      </c>
      <c r="B27224">
        <v>124</v>
      </c>
      <c r="C27224">
        <v>0</v>
      </c>
      <c r="D27224">
        <v>542</v>
      </c>
      <c r="J27224">
        <v>65.482299999999995</v>
      </c>
      <c r="K27224">
        <v>240.125</v>
      </c>
      <c r="L27224">
        <v>1007.6</v>
      </c>
      <c r="M27224">
        <v>0</v>
      </c>
      <c r="N27224">
        <v>19.515599999999999</v>
      </c>
      <c r="O27224">
        <v>0.32429999999999998</v>
      </c>
    </row>
    <row r="27225" spans="1:15" x14ac:dyDescent="0.3">
      <c r="A27225" s="3">
        <v>43665.905555555553</v>
      </c>
      <c r="B27225">
        <v>120</v>
      </c>
      <c r="C27225">
        <v>0</v>
      </c>
      <c r="D27225">
        <v>536</v>
      </c>
      <c r="J27225">
        <v>65.653700000000001</v>
      </c>
      <c r="K27225">
        <v>234.78129999999999</v>
      </c>
      <c r="L27225">
        <v>1007.6</v>
      </c>
      <c r="M27225">
        <v>0</v>
      </c>
      <c r="N27225">
        <v>19.4922</v>
      </c>
      <c r="O27225">
        <v>0.41289999999999999</v>
      </c>
    </row>
    <row r="27226" spans="1:15" x14ac:dyDescent="0.3">
      <c r="A27226" s="3">
        <v>43665.90625</v>
      </c>
      <c r="B27226">
        <v>112</v>
      </c>
      <c r="C27226">
        <v>5</v>
      </c>
      <c r="D27226">
        <v>519</v>
      </c>
      <c r="J27226">
        <v>65.1447</v>
      </c>
      <c r="K27226">
        <v>251.42189999999999</v>
      </c>
      <c r="L27226">
        <v>1007.7</v>
      </c>
      <c r="M27226">
        <v>0</v>
      </c>
      <c r="N27226">
        <v>19.457000000000001</v>
      </c>
      <c r="O27226">
        <v>0.3992</v>
      </c>
    </row>
    <row r="27227" spans="1:15" x14ac:dyDescent="0.3">
      <c r="A27227" s="3">
        <v>43665.906944444447</v>
      </c>
      <c r="B27227">
        <v>113</v>
      </c>
      <c r="C27227">
        <v>0</v>
      </c>
      <c r="D27227">
        <v>531</v>
      </c>
      <c r="J27227">
        <v>64.84</v>
      </c>
      <c r="K27227">
        <v>271.17189999999999</v>
      </c>
      <c r="L27227">
        <v>1007.6</v>
      </c>
      <c r="M27227">
        <v>0</v>
      </c>
      <c r="N27227">
        <v>19.4297</v>
      </c>
      <c r="O27227">
        <v>0.32129999999999997</v>
      </c>
    </row>
    <row r="27228" spans="1:15" x14ac:dyDescent="0.3">
      <c r="A27228" s="3">
        <v>43665.907638888886</v>
      </c>
      <c r="B27228">
        <v>115</v>
      </c>
      <c r="C27228">
        <v>0</v>
      </c>
      <c r="D27228">
        <v>542</v>
      </c>
      <c r="J27228">
        <v>64.122399999999999</v>
      </c>
      <c r="K27228">
        <v>263.42189999999999</v>
      </c>
      <c r="L27228">
        <v>1007.6</v>
      </c>
      <c r="M27228">
        <v>0</v>
      </c>
      <c r="N27228">
        <v>19.4102</v>
      </c>
      <c r="O27228">
        <v>0.1953</v>
      </c>
    </row>
    <row r="27229" spans="1:15" x14ac:dyDescent="0.3">
      <c r="A27229" s="3">
        <v>43665.908333333333</v>
      </c>
      <c r="B27229">
        <v>118</v>
      </c>
      <c r="C27229">
        <v>0</v>
      </c>
      <c r="D27229">
        <v>525</v>
      </c>
      <c r="J27229">
        <v>64.027699999999996</v>
      </c>
      <c r="K27229">
        <v>268.54689999999999</v>
      </c>
      <c r="L27229">
        <v>1007.6</v>
      </c>
      <c r="M27229">
        <v>0</v>
      </c>
      <c r="N27229">
        <v>19.394500000000001</v>
      </c>
      <c r="O27229">
        <v>0.17979999999999999</v>
      </c>
    </row>
    <row r="27230" spans="1:15" x14ac:dyDescent="0.3">
      <c r="A27230" s="3">
        <v>43665.90902777778</v>
      </c>
      <c r="B27230">
        <v>117</v>
      </c>
      <c r="C27230">
        <v>11</v>
      </c>
      <c r="D27230">
        <v>525</v>
      </c>
      <c r="J27230">
        <v>64.085700000000003</v>
      </c>
      <c r="K27230">
        <v>255.20310000000001</v>
      </c>
      <c r="L27230">
        <v>1007.6</v>
      </c>
      <c r="M27230">
        <v>0</v>
      </c>
      <c r="N27230">
        <v>19.375</v>
      </c>
      <c r="O27230">
        <v>0.38140000000000002</v>
      </c>
    </row>
    <row r="27231" spans="1:15" x14ac:dyDescent="0.3">
      <c r="A27231" s="3">
        <v>43665.909722222219</v>
      </c>
      <c r="B27231">
        <v>114</v>
      </c>
      <c r="C27231">
        <v>2</v>
      </c>
      <c r="D27231">
        <v>531</v>
      </c>
      <c r="J27231">
        <v>64.322900000000004</v>
      </c>
      <c r="K27231">
        <v>265.4375</v>
      </c>
      <c r="L27231">
        <v>1007.6</v>
      </c>
      <c r="M27231">
        <v>0</v>
      </c>
      <c r="N27231">
        <v>19.355499999999999</v>
      </c>
      <c r="O27231">
        <v>0.25190000000000001</v>
      </c>
    </row>
    <row r="27232" spans="1:15" x14ac:dyDescent="0.3">
      <c r="A27232" s="3">
        <v>43665.910416666666</v>
      </c>
      <c r="B27232">
        <v>117</v>
      </c>
      <c r="C27232">
        <v>3</v>
      </c>
      <c r="D27232">
        <v>536</v>
      </c>
      <c r="J27232">
        <v>64.410700000000006</v>
      </c>
      <c r="K27232">
        <v>266.20310000000001</v>
      </c>
      <c r="L27232">
        <v>1007.6</v>
      </c>
      <c r="M27232">
        <v>0</v>
      </c>
      <c r="N27232">
        <v>19.3477</v>
      </c>
      <c r="O27232">
        <v>0.2152</v>
      </c>
    </row>
    <row r="27233" spans="1:15" x14ac:dyDescent="0.3">
      <c r="A27233" s="3">
        <v>43665.911111111112</v>
      </c>
      <c r="B27233">
        <v>117</v>
      </c>
      <c r="C27233">
        <v>0</v>
      </c>
      <c r="D27233">
        <v>525</v>
      </c>
      <c r="J27233">
        <v>64.528199999999998</v>
      </c>
      <c r="K27233">
        <v>256.60939999999999</v>
      </c>
      <c r="L27233">
        <v>1007.6</v>
      </c>
      <c r="M27233">
        <v>0</v>
      </c>
      <c r="N27233">
        <v>19.343800000000002</v>
      </c>
      <c r="O27233">
        <v>0.28739999999999999</v>
      </c>
    </row>
    <row r="27234" spans="1:15" x14ac:dyDescent="0.3">
      <c r="A27234" s="3">
        <v>43665.911805555559</v>
      </c>
      <c r="B27234">
        <v>127</v>
      </c>
      <c r="C27234">
        <v>0</v>
      </c>
      <c r="D27234">
        <v>531</v>
      </c>
      <c r="J27234">
        <v>65.003200000000007</v>
      </c>
      <c r="K27234">
        <v>231.20310000000001</v>
      </c>
      <c r="L27234">
        <v>1007.6</v>
      </c>
      <c r="M27234">
        <v>0</v>
      </c>
      <c r="N27234">
        <v>19.332000000000001</v>
      </c>
      <c r="O27234">
        <v>0.4511</v>
      </c>
    </row>
    <row r="27235" spans="1:15" x14ac:dyDescent="0.3">
      <c r="A27235" s="3">
        <v>43665.912499999999</v>
      </c>
      <c r="B27235">
        <v>127</v>
      </c>
      <c r="C27235">
        <v>0</v>
      </c>
      <c r="D27235">
        <v>531</v>
      </c>
      <c r="J27235">
        <v>65.507000000000005</v>
      </c>
      <c r="K27235">
        <v>236.34379999999999</v>
      </c>
      <c r="L27235">
        <v>1007.7</v>
      </c>
      <c r="M27235">
        <v>0</v>
      </c>
      <c r="N27235">
        <v>19.3125</v>
      </c>
      <c r="O27235">
        <v>0.32869999999999999</v>
      </c>
    </row>
    <row r="27236" spans="1:15" x14ac:dyDescent="0.3">
      <c r="A27236" s="3">
        <v>43665.913194444445</v>
      </c>
      <c r="B27236">
        <v>121</v>
      </c>
      <c r="C27236">
        <v>0</v>
      </c>
      <c r="D27236">
        <v>525</v>
      </c>
      <c r="J27236">
        <v>65.592600000000004</v>
      </c>
      <c r="K27236">
        <v>242.42189999999999</v>
      </c>
      <c r="L27236">
        <v>1007.6</v>
      </c>
      <c r="M27236">
        <v>0</v>
      </c>
      <c r="N27236">
        <v>19.296900000000001</v>
      </c>
      <c r="O27236">
        <v>0.32869999999999999</v>
      </c>
    </row>
    <row r="27237" spans="1:15" x14ac:dyDescent="0.3">
      <c r="A27237" s="3">
        <v>43665.913888888892</v>
      </c>
      <c r="B27237">
        <v>113</v>
      </c>
      <c r="C27237">
        <v>4</v>
      </c>
      <c r="D27237">
        <v>536</v>
      </c>
      <c r="J27237">
        <v>65.173000000000002</v>
      </c>
      <c r="K27237">
        <v>237.32810000000001</v>
      </c>
      <c r="L27237">
        <v>1007.6</v>
      </c>
      <c r="M27237">
        <v>0</v>
      </c>
      <c r="N27237">
        <v>19.296900000000001</v>
      </c>
      <c r="O27237">
        <v>0.44469999999999998</v>
      </c>
    </row>
    <row r="27238" spans="1:15" x14ac:dyDescent="0.3">
      <c r="A27238" s="3">
        <v>43665.914583333331</v>
      </c>
      <c r="B27238">
        <v>114</v>
      </c>
      <c r="C27238">
        <v>0</v>
      </c>
      <c r="D27238">
        <v>531</v>
      </c>
      <c r="J27238">
        <v>65.676500000000004</v>
      </c>
      <c r="K27238">
        <v>235.375</v>
      </c>
      <c r="L27238">
        <v>1007.6</v>
      </c>
      <c r="M27238">
        <v>0</v>
      </c>
      <c r="N27238">
        <v>19.2773</v>
      </c>
      <c r="O27238">
        <v>0.35099999999999998</v>
      </c>
    </row>
    <row r="27239" spans="1:15" x14ac:dyDescent="0.3">
      <c r="A27239" s="3">
        <v>43665.915277777778</v>
      </c>
      <c r="B27239">
        <v>113</v>
      </c>
      <c r="C27239">
        <v>6</v>
      </c>
      <c r="D27239">
        <v>525</v>
      </c>
      <c r="J27239">
        <v>65.437100000000001</v>
      </c>
      <c r="K27239">
        <v>270</v>
      </c>
      <c r="L27239">
        <v>1007.7</v>
      </c>
      <c r="M27239">
        <v>0</v>
      </c>
      <c r="N27239">
        <v>19.2773</v>
      </c>
      <c r="O27239">
        <v>0.20569999999999999</v>
      </c>
    </row>
    <row r="27240" spans="1:15" x14ac:dyDescent="0.3">
      <c r="A27240" s="3">
        <v>43665.915972222225</v>
      </c>
      <c r="B27240">
        <v>106</v>
      </c>
      <c r="C27240">
        <v>13</v>
      </c>
      <c r="D27240">
        <v>513</v>
      </c>
      <c r="J27240">
        <v>65.2256</v>
      </c>
      <c r="K27240">
        <v>245.07810000000001</v>
      </c>
      <c r="L27240">
        <v>1007.6</v>
      </c>
      <c r="M27240">
        <v>0</v>
      </c>
      <c r="N27240">
        <v>19.253900000000002</v>
      </c>
      <c r="O27240">
        <v>0.25769999999999998</v>
      </c>
    </row>
    <row r="27241" spans="1:15" x14ac:dyDescent="0.3">
      <c r="A27241" s="3">
        <v>43665.916666666664</v>
      </c>
      <c r="B27241">
        <v>115</v>
      </c>
      <c r="C27241">
        <v>5</v>
      </c>
      <c r="D27241">
        <v>525</v>
      </c>
      <c r="J27241">
        <v>65.071700000000007</v>
      </c>
      <c r="K27241">
        <v>251.14060000000001</v>
      </c>
      <c r="L27241">
        <v>1007.7</v>
      </c>
      <c r="M27241">
        <v>0</v>
      </c>
      <c r="N27241">
        <v>19.230499999999999</v>
      </c>
      <c r="O27241">
        <v>0.38850000000000001</v>
      </c>
    </row>
    <row r="27242" spans="1:15" x14ac:dyDescent="0.3">
      <c r="A27242" s="3">
        <v>43665.917361111111</v>
      </c>
      <c r="B27242">
        <v>107</v>
      </c>
      <c r="C27242">
        <v>6</v>
      </c>
      <c r="D27242">
        <v>536</v>
      </c>
      <c r="J27242">
        <v>65.220399999999998</v>
      </c>
      <c r="K27242">
        <v>247.09379999999999</v>
      </c>
      <c r="L27242">
        <v>1007.6</v>
      </c>
      <c r="M27242">
        <v>0</v>
      </c>
      <c r="N27242">
        <v>19.210899999999999</v>
      </c>
      <c r="O27242">
        <v>0.3014</v>
      </c>
    </row>
    <row r="27243" spans="1:15" x14ac:dyDescent="0.3">
      <c r="A27243" s="3">
        <v>43665.918055555558</v>
      </c>
      <c r="B27243">
        <v>111</v>
      </c>
      <c r="C27243">
        <v>3</v>
      </c>
      <c r="D27243">
        <v>531</v>
      </c>
      <c r="J27243">
        <v>65.155699999999996</v>
      </c>
      <c r="K27243">
        <v>269.46879999999999</v>
      </c>
      <c r="L27243">
        <v>1007.6</v>
      </c>
      <c r="M27243">
        <v>0</v>
      </c>
      <c r="N27243">
        <v>19.191400000000002</v>
      </c>
      <c r="O27243">
        <v>0.193</v>
      </c>
    </row>
    <row r="27244" spans="1:15" x14ac:dyDescent="0.3">
      <c r="A27244" s="3">
        <v>43665.918749999997</v>
      </c>
      <c r="B27244">
        <v>108</v>
      </c>
      <c r="C27244">
        <v>9</v>
      </c>
      <c r="D27244">
        <v>531</v>
      </c>
      <c r="J27244">
        <v>64.795299999999997</v>
      </c>
      <c r="K27244">
        <v>274.46879999999999</v>
      </c>
      <c r="L27244">
        <v>1007.6</v>
      </c>
      <c r="M27244">
        <v>0</v>
      </c>
      <c r="N27244">
        <v>19.164100000000001</v>
      </c>
      <c r="O27244">
        <v>0.2112</v>
      </c>
    </row>
    <row r="27245" spans="1:15" x14ac:dyDescent="0.3">
      <c r="A27245" s="3">
        <v>43665.919444444444</v>
      </c>
      <c r="B27245">
        <v>109</v>
      </c>
      <c r="C27245">
        <v>8</v>
      </c>
      <c r="D27245">
        <v>525</v>
      </c>
      <c r="J27245">
        <v>64.732299999999995</v>
      </c>
      <c r="K27245">
        <v>271.3125</v>
      </c>
      <c r="L27245">
        <v>1007.6</v>
      </c>
      <c r="M27245">
        <v>0</v>
      </c>
      <c r="N27245">
        <v>19.128900000000002</v>
      </c>
      <c r="O27245">
        <v>0.2883</v>
      </c>
    </row>
    <row r="27246" spans="1:15" x14ac:dyDescent="0.3">
      <c r="A27246" s="3">
        <v>43665.920138888891</v>
      </c>
      <c r="B27246">
        <v>111</v>
      </c>
      <c r="C27246">
        <v>5</v>
      </c>
      <c r="D27246">
        <v>525</v>
      </c>
      <c r="J27246">
        <v>64.576499999999996</v>
      </c>
      <c r="K27246">
        <v>267.92189999999999</v>
      </c>
      <c r="L27246">
        <v>1007.7</v>
      </c>
      <c r="M27246">
        <v>0</v>
      </c>
      <c r="N27246">
        <v>19.105499999999999</v>
      </c>
      <c r="O27246">
        <v>0.18140000000000001</v>
      </c>
    </row>
    <row r="27247" spans="1:15" x14ac:dyDescent="0.3">
      <c r="A27247" s="3">
        <v>43665.92083333333</v>
      </c>
      <c r="B27247">
        <v>102</v>
      </c>
      <c r="C27247">
        <v>22</v>
      </c>
      <c r="D27247">
        <v>525</v>
      </c>
      <c r="J27247">
        <v>64.485399999999998</v>
      </c>
      <c r="K27247">
        <v>269.4375</v>
      </c>
      <c r="L27247">
        <v>1007.6</v>
      </c>
      <c r="M27247">
        <v>0</v>
      </c>
      <c r="N27247">
        <v>19.0898</v>
      </c>
      <c r="O27247">
        <v>0.18490000000000001</v>
      </c>
    </row>
    <row r="27248" spans="1:15" x14ac:dyDescent="0.3">
      <c r="A27248" s="3">
        <v>43665.921527777777</v>
      </c>
      <c r="B27248">
        <v>100</v>
      </c>
      <c r="C27248">
        <v>20</v>
      </c>
      <c r="D27248">
        <v>513</v>
      </c>
      <c r="J27248">
        <v>64.153999999999996</v>
      </c>
      <c r="K27248">
        <v>268.75</v>
      </c>
      <c r="L27248">
        <v>1007.6</v>
      </c>
      <c r="M27248">
        <v>0</v>
      </c>
      <c r="N27248">
        <v>19.066400000000002</v>
      </c>
      <c r="O27248">
        <v>0</v>
      </c>
    </row>
    <row r="27249" spans="1:15" x14ac:dyDescent="0.3">
      <c r="A27249" s="3">
        <v>43665.922222222223</v>
      </c>
      <c r="B27249">
        <v>102</v>
      </c>
      <c r="C27249">
        <v>19</v>
      </c>
      <c r="D27249">
        <v>531</v>
      </c>
      <c r="J27249">
        <v>63.852200000000003</v>
      </c>
      <c r="K27249">
        <v>265.4375</v>
      </c>
      <c r="L27249">
        <v>1007.6</v>
      </c>
      <c r="M27249">
        <v>0</v>
      </c>
      <c r="N27249">
        <v>19.039100000000001</v>
      </c>
      <c r="O27249">
        <v>0.18559999999999999</v>
      </c>
    </row>
    <row r="27250" spans="1:15" x14ac:dyDescent="0.3">
      <c r="A27250" s="3">
        <v>43665.92291666667</v>
      </c>
      <c r="B27250">
        <v>107</v>
      </c>
      <c r="C27250">
        <v>14</v>
      </c>
      <c r="D27250">
        <v>519</v>
      </c>
      <c r="J27250">
        <v>63.966500000000003</v>
      </c>
      <c r="K27250">
        <v>259.5</v>
      </c>
      <c r="L27250">
        <v>1007.7</v>
      </c>
      <c r="M27250">
        <v>0</v>
      </c>
      <c r="N27250">
        <v>19.019500000000001</v>
      </c>
      <c r="O27250">
        <v>0.20830000000000001</v>
      </c>
    </row>
    <row r="27251" spans="1:15" x14ac:dyDescent="0.3">
      <c r="A27251" s="3">
        <v>43665.923611111109</v>
      </c>
      <c r="B27251">
        <v>105</v>
      </c>
      <c r="C27251">
        <v>10</v>
      </c>
      <c r="D27251">
        <v>536</v>
      </c>
      <c r="J27251">
        <v>63.963099999999997</v>
      </c>
      <c r="K27251">
        <v>267.03129999999999</v>
      </c>
      <c r="L27251">
        <v>1007.6</v>
      </c>
      <c r="M27251">
        <v>0</v>
      </c>
      <c r="N27251">
        <v>19</v>
      </c>
      <c r="O27251">
        <v>0.26619999999999999</v>
      </c>
    </row>
    <row r="27252" spans="1:15" x14ac:dyDescent="0.3">
      <c r="A27252" s="3">
        <v>43665.924305555556</v>
      </c>
      <c r="B27252">
        <v>104</v>
      </c>
      <c r="C27252">
        <v>13</v>
      </c>
      <c r="D27252">
        <v>519</v>
      </c>
      <c r="J27252">
        <v>63.959699999999998</v>
      </c>
      <c r="K27252">
        <v>267.01560000000001</v>
      </c>
      <c r="L27252">
        <v>1007.7</v>
      </c>
      <c r="M27252">
        <v>0</v>
      </c>
      <c r="N27252">
        <v>18.9922</v>
      </c>
      <c r="O27252">
        <v>0.22470000000000001</v>
      </c>
    </row>
    <row r="27253" spans="1:15" x14ac:dyDescent="0.3">
      <c r="A27253" s="3">
        <v>43665.925000000003</v>
      </c>
      <c r="B27253">
        <v>108</v>
      </c>
      <c r="C27253">
        <v>13</v>
      </c>
      <c r="D27253">
        <v>525</v>
      </c>
      <c r="J27253">
        <v>64.194900000000004</v>
      </c>
      <c r="K27253">
        <v>266.8125</v>
      </c>
      <c r="L27253">
        <v>1007.6</v>
      </c>
      <c r="M27253">
        <v>0</v>
      </c>
      <c r="N27253">
        <v>18.9648</v>
      </c>
      <c r="O27253">
        <v>0.25580000000000003</v>
      </c>
    </row>
    <row r="27254" spans="1:15" x14ac:dyDescent="0.3">
      <c r="A27254" s="3">
        <v>43665.925694444442</v>
      </c>
      <c r="B27254">
        <v>108</v>
      </c>
      <c r="C27254">
        <v>8</v>
      </c>
      <c r="D27254">
        <v>525</v>
      </c>
      <c r="J27254">
        <v>64.993600000000001</v>
      </c>
      <c r="K27254">
        <v>260.53129999999999</v>
      </c>
      <c r="L27254">
        <v>1007.7</v>
      </c>
      <c r="M27254">
        <v>0</v>
      </c>
      <c r="N27254">
        <v>18.957000000000001</v>
      </c>
      <c r="O27254">
        <v>0.24540000000000001</v>
      </c>
    </row>
    <row r="27255" spans="1:15" x14ac:dyDescent="0.3">
      <c r="A27255" s="3">
        <v>43665.926388888889</v>
      </c>
      <c r="B27255">
        <v>123</v>
      </c>
      <c r="C27255">
        <v>0</v>
      </c>
      <c r="D27255">
        <v>513</v>
      </c>
      <c r="J27255">
        <v>65.676400000000001</v>
      </c>
      <c r="K27255">
        <v>263.92189999999999</v>
      </c>
      <c r="L27255">
        <v>1007.7</v>
      </c>
      <c r="M27255">
        <v>0</v>
      </c>
      <c r="N27255">
        <v>18.933599999999998</v>
      </c>
      <c r="O27255">
        <v>0.23150000000000001</v>
      </c>
    </row>
    <row r="27256" spans="1:15" x14ac:dyDescent="0.3">
      <c r="A27256" s="3">
        <v>43665.927083333336</v>
      </c>
      <c r="B27256">
        <v>127</v>
      </c>
      <c r="C27256">
        <v>0</v>
      </c>
      <c r="D27256">
        <v>531</v>
      </c>
      <c r="J27256">
        <v>66.145200000000003</v>
      </c>
      <c r="K27256">
        <v>251.64060000000001</v>
      </c>
      <c r="L27256">
        <v>1007.7</v>
      </c>
      <c r="M27256">
        <v>0</v>
      </c>
      <c r="N27256">
        <v>18.9102</v>
      </c>
      <c r="O27256">
        <v>0.36609999999999998</v>
      </c>
    </row>
    <row r="27257" spans="1:15" x14ac:dyDescent="0.3">
      <c r="A27257" s="3">
        <v>43665.927777777775</v>
      </c>
      <c r="B27257">
        <v>119</v>
      </c>
      <c r="C27257">
        <v>1</v>
      </c>
      <c r="D27257">
        <v>531</v>
      </c>
      <c r="J27257">
        <v>66.531499999999994</v>
      </c>
      <c r="K27257">
        <v>270.51560000000001</v>
      </c>
      <c r="L27257">
        <v>1007.7</v>
      </c>
      <c r="M27257">
        <v>0</v>
      </c>
      <c r="N27257">
        <v>18.890599999999999</v>
      </c>
      <c r="O27257">
        <v>0.21299999999999999</v>
      </c>
    </row>
    <row r="27258" spans="1:15" x14ac:dyDescent="0.3">
      <c r="A27258" s="3">
        <v>43665.928472222222</v>
      </c>
      <c r="B27258">
        <v>113</v>
      </c>
      <c r="C27258">
        <v>4</v>
      </c>
      <c r="D27258">
        <v>542</v>
      </c>
      <c r="J27258">
        <v>65.904799999999994</v>
      </c>
      <c r="K27258">
        <v>267.17189999999999</v>
      </c>
      <c r="L27258">
        <v>1007.7</v>
      </c>
      <c r="M27258">
        <v>0</v>
      </c>
      <c r="N27258">
        <v>18.886700000000001</v>
      </c>
      <c r="O27258">
        <v>0.31509999999999999</v>
      </c>
    </row>
    <row r="27259" spans="1:15" x14ac:dyDescent="0.3">
      <c r="A27259" s="3">
        <v>43665.929166666669</v>
      </c>
      <c r="B27259">
        <v>110</v>
      </c>
      <c r="C27259">
        <v>4</v>
      </c>
      <c r="D27259">
        <v>542</v>
      </c>
      <c r="J27259">
        <v>65.991900000000001</v>
      </c>
      <c r="K27259">
        <v>266.82810000000001</v>
      </c>
      <c r="L27259">
        <v>1007.7</v>
      </c>
      <c r="M27259">
        <v>0</v>
      </c>
      <c r="N27259">
        <v>18.855499999999999</v>
      </c>
      <c r="O27259">
        <v>0.38350000000000001</v>
      </c>
    </row>
    <row r="27260" spans="1:15" x14ac:dyDescent="0.3">
      <c r="A27260" s="3">
        <v>43665.929861111108</v>
      </c>
      <c r="B27260">
        <v>110</v>
      </c>
      <c r="C27260">
        <v>2</v>
      </c>
      <c r="D27260">
        <v>531</v>
      </c>
      <c r="J27260">
        <v>65.958799999999997</v>
      </c>
      <c r="K27260">
        <v>267.09379999999999</v>
      </c>
      <c r="L27260">
        <v>1007.7</v>
      </c>
      <c r="M27260">
        <v>0</v>
      </c>
      <c r="N27260">
        <v>18.835899999999999</v>
      </c>
      <c r="O27260">
        <v>0.24199999999999999</v>
      </c>
    </row>
    <row r="27261" spans="1:15" x14ac:dyDescent="0.3">
      <c r="A27261" s="3">
        <v>43665.930555555555</v>
      </c>
      <c r="B27261">
        <v>110</v>
      </c>
      <c r="C27261">
        <v>0</v>
      </c>
      <c r="D27261">
        <v>554</v>
      </c>
      <c r="J27261">
        <v>65.568299999999994</v>
      </c>
      <c r="K27261">
        <v>244.92189999999999</v>
      </c>
      <c r="L27261">
        <v>1007.7</v>
      </c>
      <c r="M27261">
        <v>0</v>
      </c>
      <c r="N27261">
        <v>18.832000000000001</v>
      </c>
      <c r="O27261">
        <v>0.44369999999999998</v>
      </c>
    </row>
    <row r="27262" spans="1:15" x14ac:dyDescent="0.3">
      <c r="A27262" s="3">
        <v>43665.931250000001</v>
      </c>
      <c r="B27262">
        <v>115</v>
      </c>
      <c r="C27262">
        <v>0</v>
      </c>
      <c r="D27262">
        <v>525</v>
      </c>
      <c r="J27262">
        <v>65.360600000000005</v>
      </c>
      <c r="K27262">
        <v>266.95310000000001</v>
      </c>
      <c r="L27262">
        <v>1007.8</v>
      </c>
      <c r="M27262">
        <v>0</v>
      </c>
      <c r="N27262">
        <v>18.808599999999998</v>
      </c>
      <c r="O27262">
        <v>0.3473</v>
      </c>
    </row>
    <row r="27263" spans="1:15" x14ac:dyDescent="0.3">
      <c r="A27263" s="3">
        <v>43665.931944444441</v>
      </c>
      <c r="B27263">
        <v>117</v>
      </c>
      <c r="C27263">
        <v>0</v>
      </c>
      <c r="D27263">
        <v>519</v>
      </c>
      <c r="J27263">
        <v>65.477599999999995</v>
      </c>
      <c r="K27263">
        <v>260.35939999999999</v>
      </c>
      <c r="L27263">
        <v>1007.8</v>
      </c>
      <c r="M27263">
        <v>0</v>
      </c>
      <c r="N27263">
        <v>18.800799999999999</v>
      </c>
      <c r="O27263">
        <v>0.3528</v>
      </c>
    </row>
    <row r="27264" spans="1:15" x14ac:dyDescent="0.3">
      <c r="A27264" s="3">
        <v>43665.932638888888</v>
      </c>
      <c r="B27264">
        <v>111</v>
      </c>
      <c r="C27264">
        <v>0</v>
      </c>
      <c r="D27264">
        <v>542</v>
      </c>
      <c r="J27264">
        <v>65.179000000000002</v>
      </c>
      <c r="K27264">
        <v>269.75</v>
      </c>
      <c r="L27264">
        <v>1007.8</v>
      </c>
      <c r="M27264">
        <v>0</v>
      </c>
      <c r="N27264">
        <v>18.7852</v>
      </c>
      <c r="O27264">
        <v>0.31730000000000003</v>
      </c>
    </row>
    <row r="27265" spans="1:15" x14ac:dyDescent="0.3">
      <c r="A27265" s="3">
        <v>43665.933333333334</v>
      </c>
      <c r="B27265">
        <v>118</v>
      </c>
      <c r="C27265">
        <v>1</v>
      </c>
      <c r="D27265">
        <v>536</v>
      </c>
      <c r="J27265">
        <v>65.801900000000003</v>
      </c>
      <c r="K27265">
        <v>257.65629999999999</v>
      </c>
      <c r="L27265">
        <v>1007.7</v>
      </c>
      <c r="M27265">
        <v>0</v>
      </c>
      <c r="N27265">
        <v>18.8047</v>
      </c>
      <c r="O27265">
        <v>0.3236</v>
      </c>
    </row>
    <row r="27266" spans="1:15" x14ac:dyDescent="0.3">
      <c r="A27266" s="3">
        <v>43665.934027777781</v>
      </c>
      <c r="B27266">
        <v>115</v>
      </c>
      <c r="C27266">
        <v>0</v>
      </c>
      <c r="D27266">
        <v>548</v>
      </c>
      <c r="J27266">
        <v>65.475800000000007</v>
      </c>
      <c r="K27266">
        <v>261.10939999999999</v>
      </c>
      <c r="L27266">
        <v>1007.8</v>
      </c>
      <c r="M27266">
        <v>0</v>
      </c>
      <c r="N27266">
        <v>18.792999999999999</v>
      </c>
      <c r="O27266">
        <v>0.2787</v>
      </c>
    </row>
    <row r="27267" spans="1:15" x14ac:dyDescent="0.3">
      <c r="A27267" s="3">
        <v>43665.93472222222</v>
      </c>
      <c r="B27267">
        <v>116</v>
      </c>
      <c r="C27267">
        <v>0</v>
      </c>
      <c r="D27267">
        <v>554</v>
      </c>
      <c r="J27267">
        <v>65.027100000000004</v>
      </c>
      <c r="K27267">
        <v>254.35939999999999</v>
      </c>
      <c r="L27267">
        <v>1007.8</v>
      </c>
      <c r="M27267">
        <v>0</v>
      </c>
      <c r="N27267">
        <v>18.789100000000001</v>
      </c>
      <c r="O27267">
        <v>0.2838</v>
      </c>
    </row>
    <row r="27268" spans="1:15" x14ac:dyDescent="0.3">
      <c r="A27268" s="3">
        <v>43665.935416666667</v>
      </c>
      <c r="B27268">
        <v>119</v>
      </c>
      <c r="C27268">
        <v>0</v>
      </c>
      <c r="D27268">
        <v>536</v>
      </c>
      <c r="J27268">
        <v>65.383300000000006</v>
      </c>
      <c r="K27268">
        <v>256.40629999999999</v>
      </c>
      <c r="L27268">
        <v>1007.8</v>
      </c>
      <c r="M27268">
        <v>0</v>
      </c>
      <c r="N27268">
        <v>18.765599999999999</v>
      </c>
      <c r="O27268">
        <v>0.3377</v>
      </c>
    </row>
    <row r="27269" spans="1:15" x14ac:dyDescent="0.3">
      <c r="A27269" s="3">
        <v>43665.936111111114</v>
      </c>
      <c r="B27269">
        <v>116</v>
      </c>
      <c r="C27269">
        <v>0</v>
      </c>
      <c r="D27269">
        <v>536</v>
      </c>
      <c r="J27269">
        <v>65.883799999999994</v>
      </c>
      <c r="K27269">
        <v>240.01560000000001</v>
      </c>
      <c r="L27269">
        <v>1007.8</v>
      </c>
      <c r="M27269">
        <v>0</v>
      </c>
      <c r="N27269">
        <v>18.7773</v>
      </c>
      <c r="O27269">
        <v>0.43070000000000003</v>
      </c>
    </row>
    <row r="27270" spans="1:15" x14ac:dyDescent="0.3">
      <c r="A27270" s="3">
        <v>43665.936805555553</v>
      </c>
      <c r="B27270">
        <v>118</v>
      </c>
      <c r="C27270">
        <v>0</v>
      </c>
      <c r="D27270">
        <v>531</v>
      </c>
      <c r="J27270">
        <v>66.120599999999996</v>
      </c>
      <c r="K27270">
        <v>241.48439999999999</v>
      </c>
      <c r="L27270">
        <v>1007.8</v>
      </c>
      <c r="M27270">
        <v>0</v>
      </c>
      <c r="N27270">
        <v>18.75</v>
      </c>
      <c r="O27270">
        <v>0.26640000000000003</v>
      </c>
    </row>
    <row r="27271" spans="1:15" x14ac:dyDescent="0.3">
      <c r="A27271" s="3">
        <v>43665.9375</v>
      </c>
      <c r="B27271">
        <v>113</v>
      </c>
      <c r="C27271">
        <v>0</v>
      </c>
      <c r="D27271">
        <v>542</v>
      </c>
      <c r="J27271">
        <v>67.240799999999993</v>
      </c>
      <c r="K27271">
        <v>249.92189999999999</v>
      </c>
      <c r="L27271">
        <v>1007.8</v>
      </c>
      <c r="M27271">
        <v>0</v>
      </c>
      <c r="N27271">
        <v>18.730499999999999</v>
      </c>
      <c r="O27271">
        <v>0.27760000000000001</v>
      </c>
    </row>
    <row r="27272" spans="1:15" x14ac:dyDescent="0.3">
      <c r="A27272" s="3">
        <v>43665.938194444447</v>
      </c>
      <c r="B27272">
        <v>110</v>
      </c>
      <c r="C27272">
        <v>7</v>
      </c>
      <c r="D27272">
        <v>531</v>
      </c>
      <c r="J27272">
        <v>67.060400000000001</v>
      </c>
      <c r="K27272">
        <v>269.95310000000001</v>
      </c>
      <c r="L27272">
        <v>1007.8</v>
      </c>
      <c r="M27272">
        <v>0</v>
      </c>
      <c r="N27272">
        <v>18.7227</v>
      </c>
      <c r="O27272">
        <v>0.222</v>
      </c>
    </row>
    <row r="27273" spans="1:15" x14ac:dyDescent="0.3">
      <c r="A27273" s="3">
        <v>43665.938888888886</v>
      </c>
      <c r="B27273">
        <v>103</v>
      </c>
      <c r="C27273">
        <v>13</v>
      </c>
      <c r="D27273">
        <v>542</v>
      </c>
      <c r="J27273">
        <v>66.641999999999996</v>
      </c>
      <c r="K27273">
        <v>261.90629999999999</v>
      </c>
      <c r="L27273">
        <v>1007.8</v>
      </c>
      <c r="M27273">
        <v>0</v>
      </c>
      <c r="N27273">
        <v>18.6797</v>
      </c>
      <c r="O27273">
        <v>0.24340000000000001</v>
      </c>
    </row>
    <row r="27274" spans="1:15" x14ac:dyDescent="0.3">
      <c r="A27274" s="3">
        <v>43665.939583333333</v>
      </c>
      <c r="B27274">
        <v>96</v>
      </c>
      <c r="C27274">
        <v>15</v>
      </c>
      <c r="D27274">
        <v>513</v>
      </c>
      <c r="J27274">
        <v>66.546300000000002</v>
      </c>
      <c r="K27274">
        <v>252.96879999999999</v>
      </c>
      <c r="L27274">
        <v>1007.9</v>
      </c>
      <c r="M27274">
        <v>0</v>
      </c>
      <c r="N27274">
        <v>18.656300000000002</v>
      </c>
      <c r="O27274">
        <v>0.36409999999999998</v>
      </c>
    </row>
    <row r="27275" spans="1:15" x14ac:dyDescent="0.3">
      <c r="A27275" s="3">
        <v>43665.94027777778</v>
      </c>
      <c r="B27275">
        <v>107</v>
      </c>
      <c r="C27275">
        <v>10</v>
      </c>
      <c r="D27275">
        <v>531</v>
      </c>
      <c r="J27275">
        <v>66.450599999999994</v>
      </c>
      <c r="K27275">
        <v>254.46879999999999</v>
      </c>
      <c r="L27275">
        <v>1007.8</v>
      </c>
      <c r="M27275">
        <v>0</v>
      </c>
      <c r="N27275">
        <v>18.644500000000001</v>
      </c>
      <c r="O27275">
        <v>0.37569999999999998</v>
      </c>
    </row>
    <row r="27276" spans="1:15" x14ac:dyDescent="0.3">
      <c r="A27276" s="3">
        <v>43665.940972222219</v>
      </c>
      <c r="B27276">
        <v>105</v>
      </c>
      <c r="C27276">
        <v>10</v>
      </c>
      <c r="D27276">
        <v>536</v>
      </c>
      <c r="J27276">
        <v>66.566999999999993</v>
      </c>
      <c r="K27276">
        <v>272.85939999999999</v>
      </c>
      <c r="L27276">
        <v>1007.8</v>
      </c>
      <c r="M27276">
        <v>0</v>
      </c>
      <c r="N27276">
        <v>18.601600000000001</v>
      </c>
      <c r="O27276">
        <v>0.42020000000000002</v>
      </c>
    </row>
    <row r="27277" spans="1:15" x14ac:dyDescent="0.3">
      <c r="A27277" s="3">
        <v>43665.941666666666</v>
      </c>
      <c r="B27277">
        <v>104</v>
      </c>
      <c r="C27277">
        <v>12</v>
      </c>
      <c r="D27277">
        <v>525</v>
      </c>
      <c r="J27277">
        <v>66.943399999999997</v>
      </c>
      <c r="K27277">
        <v>253.71879999999999</v>
      </c>
      <c r="L27277">
        <v>1007.9</v>
      </c>
      <c r="M27277">
        <v>0</v>
      </c>
      <c r="N27277">
        <v>18.566400000000002</v>
      </c>
      <c r="O27277">
        <v>0.43280000000000002</v>
      </c>
    </row>
    <row r="27278" spans="1:15" x14ac:dyDescent="0.3">
      <c r="A27278" s="3">
        <v>43665.942361111112</v>
      </c>
      <c r="B27278">
        <v>105</v>
      </c>
      <c r="C27278">
        <v>8</v>
      </c>
      <c r="D27278">
        <v>531</v>
      </c>
      <c r="J27278">
        <v>66.582300000000004</v>
      </c>
      <c r="K27278">
        <v>249.96879999999999</v>
      </c>
      <c r="L27278">
        <v>1007.9</v>
      </c>
      <c r="M27278">
        <v>0</v>
      </c>
      <c r="N27278">
        <v>18.5273</v>
      </c>
      <c r="O27278">
        <v>0.42870000000000003</v>
      </c>
    </row>
    <row r="27279" spans="1:15" x14ac:dyDescent="0.3">
      <c r="A27279" s="3">
        <v>43665.943055555559</v>
      </c>
      <c r="B27279">
        <v>103</v>
      </c>
      <c r="C27279">
        <v>13</v>
      </c>
      <c r="D27279">
        <v>531</v>
      </c>
      <c r="J27279">
        <v>66.132199999999997</v>
      </c>
      <c r="K27279">
        <v>258.51560000000001</v>
      </c>
      <c r="L27279">
        <v>1007.9</v>
      </c>
      <c r="M27279">
        <v>0</v>
      </c>
      <c r="N27279">
        <v>18.4922</v>
      </c>
      <c r="O27279">
        <v>0.30709999999999998</v>
      </c>
    </row>
    <row r="27280" spans="1:15" x14ac:dyDescent="0.3">
      <c r="A27280" s="3">
        <v>43665.943749999999</v>
      </c>
      <c r="B27280">
        <v>108</v>
      </c>
      <c r="C27280">
        <v>3</v>
      </c>
      <c r="D27280">
        <v>536</v>
      </c>
      <c r="J27280">
        <v>65.947800000000001</v>
      </c>
      <c r="K27280">
        <v>251.76560000000001</v>
      </c>
      <c r="L27280">
        <v>1007.9</v>
      </c>
      <c r="M27280">
        <v>0</v>
      </c>
      <c r="N27280">
        <v>18.453099999999999</v>
      </c>
      <c r="O27280">
        <v>0.28170000000000001</v>
      </c>
    </row>
    <row r="27281" spans="1:15" x14ac:dyDescent="0.3">
      <c r="A27281" s="3">
        <v>43665.944444444445</v>
      </c>
      <c r="B27281">
        <v>108</v>
      </c>
      <c r="C27281">
        <v>2</v>
      </c>
      <c r="D27281">
        <v>531</v>
      </c>
      <c r="J27281">
        <v>65.7928</v>
      </c>
      <c r="K27281">
        <v>268.79689999999999</v>
      </c>
      <c r="L27281">
        <v>1007.9</v>
      </c>
      <c r="M27281">
        <v>0</v>
      </c>
      <c r="N27281">
        <v>18.406300000000002</v>
      </c>
      <c r="O27281">
        <v>0.4289</v>
      </c>
    </row>
    <row r="27282" spans="1:15" x14ac:dyDescent="0.3">
      <c r="A27282" s="3">
        <v>43665.945138888892</v>
      </c>
      <c r="B27282">
        <v>109</v>
      </c>
      <c r="C27282">
        <v>0</v>
      </c>
      <c r="D27282">
        <v>513</v>
      </c>
      <c r="J27282">
        <v>65.313800000000001</v>
      </c>
      <c r="K27282">
        <v>269.65629999999999</v>
      </c>
      <c r="L27282">
        <v>1007.9</v>
      </c>
      <c r="M27282">
        <v>0</v>
      </c>
      <c r="N27282">
        <v>18.3828</v>
      </c>
      <c r="O27282">
        <v>0.34</v>
      </c>
    </row>
    <row r="27283" spans="1:15" x14ac:dyDescent="0.3">
      <c r="A27283" s="3">
        <v>43665.945833333331</v>
      </c>
      <c r="B27283">
        <v>115</v>
      </c>
      <c r="C27283">
        <v>0</v>
      </c>
      <c r="D27283">
        <v>513</v>
      </c>
      <c r="J27283">
        <v>65.545500000000004</v>
      </c>
      <c r="K27283">
        <v>245.75</v>
      </c>
      <c r="L27283">
        <v>1007.9</v>
      </c>
      <c r="M27283">
        <v>0</v>
      </c>
      <c r="N27283">
        <v>18.3398</v>
      </c>
      <c r="O27283">
        <v>0.46229999999999999</v>
      </c>
    </row>
    <row r="27284" spans="1:15" x14ac:dyDescent="0.3">
      <c r="A27284" s="3">
        <v>43665.946527777778</v>
      </c>
      <c r="B27284">
        <v>112</v>
      </c>
      <c r="C27284">
        <v>0</v>
      </c>
      <c r="D27284">
        <v>501</v>
      </c>
      <c r="J27284">
        <v>65.658699999999996</v>
      </c>
      <c r="K27284">
        <v>253.98439999999999</v>
      </c>
      <c r="L27284">
        <v>1008</v>
      </c>
      <c r="M27284">
        <v>0</v>
      </c>
      <c r="N27284">
        <v>18.3203</v>
      </c>
      <c r="O27284">
        <v>0.35099999999999998</v>
      </c>
    </row>
    <row r="27285" spans="1:15" x14ac:dyDescent="0.3">
      <c r="A27285" s="3">
        <v>43665.947222222225</v>
      </c>
      <c r="B27285">
        <v>113</v>
      </c>
      <c r="C27285">
        <v>1</v>
      </c>
      <c r="D27285">
        <v>513</v>
      </c>
      <c r="J27285">
        <v>65.919700000000006</v>
      </c>
      <c r="K27285">
        <v>249.42189999999999</v>
      </c>
      <c r="L27285">
        <v>1008</v>
      </c>
      <c r="M27285">
        <v>0</v>
      </c>
      <c r="N27285">
        <v>18.292999999999999</v>
      </c>
      <c r="O27285">
        <v>0.43020000000000003</v>
      </c>
    </row>
    <row r="27286" spans="1:15" x14ac:dyDescent="0.3">
      <c r="A27286" s="3">
        <v>43665.947916666664</v>
      </c>
      <c r="B27286">
        <v>115</v>
      </c>
      <c r="C27286">
        <v>0</v>
      </c>
      <c r="D27286">
        <v>513</v>
      </c>
      <c r="J27286">
        <v>66.268900000000002</v>
      </c>
      <c r="K27286">
        <v>271.92189999999999</v>
      </c>
      <c r="L27286">
        <v>1007.8</v>
      </c>
      <c r="M27286">
        <v>0</v>
      </c>
      <c r="N27286">
        <v>18.2422</v>
      </c>
      <c r="O27286">
        <v>0.31469999999999998</v>
      </c>
    </row>
    <row r="27287" spans="1:15" x14ac:dyDescent="0.3">
      <c r="A27287" s="3">
        <v>43665.948611111111</v>
      </c>
      <c r="B27287">
        <v>114</v>
      </c>
      <c r="C27287">
        <v>0</v>
      </c>
      <c r="D27287">
        <v>507</v>
      </c>
      <c r="J27287">
        <v>66.765000000000001</v>
      </c>
      <c r="K27287">
        <v>259.98439999999999</v>
      </c>
      <c r="L27287">
        <v>1007.9</v>
      </c>
      <c r="M27287">
        <v>0</v>
      </c>
      <c r="N27287">
        <v>18.238299999999999</v>
      </c>
      <c r="O27287">
        <v>0.38090000000000002</v>
      </c>
    </row>
    <row r="27288" spans="1:15" x14ac:dyDescent="0.3">
      <c r="A27288" s="3">
        <v>43665.949305555558</v>
      </c>
      <c r="B27288">
        <v>113</v>
      </c>
      <c r="C27288">
        <v>0</v>
      </c>
      <c r="D27288">
        <v>513</v>
      </c>
      <c r="J27288">
        <v>67.142399999999995</v>
      </c>
      <c r="K27288">
        <v>257.90629999999999</v>
      </c>
      <c r="L27288">
        <v>1008</v>
      </c>
      <c r="M27288">
        <v>0</v>
      </c>
      <c r="N27288">
        <v>18.207000000000001</v>
      </c>
      <c r="O27288">
        <v>0.34810000000000002</v>
      </c>
    </row>
    <row r="27289" spans="1:15" x14ac:dyDescent="0.3">
      <c r="A27289" s="3">
        <v>43665.95</v>
      </c>
      <c r="B27289">
        <v>107</v>
      </c>
      <c r="C27289">
        <v>6</v>
      </c>
      <c r="D27289">
        <v>536</v>
      </c>
      <c r="J27289">
        <v>67.0505</v>
      </c>
      <c r="K27289">
        <v>252.32810000000001</v>
      </c>
      <c r="L27289">
        <v>1008</v>
      </c>
      <c r="M27289">
        <v>0</v>
      </c>
      <c r="N27289">
        <v>18.171900000000001</v>
      </c>
      <c r="O27289">
        <v>0.32179999999999997</v>
      </c>
    </row>
    <row r="27290" spans="1:15" x14ac:dyDescent="0.3">
      <c r="A27290" s="3">
        <v>43665.950694444444</v>
      </c>
      <c r="B27290">
        <v>107</v>
      </c>
      <c r="C27290">
        <v>10</v>
      </c>
      <c r="D27290">
        <v>519</v>
      </c>
      <c r="J27290">
        <v>67.131699999999995</v>
      </c>
      <c r="K27290">
        <v>250.64060000000001</v>
      </c>
      <c r="L27290">
        <v>1008</v>
      </c>
      <c r="M27290">
        <v>0</v>
      </c>
      <c r="N27290">
        <v>18.1523</v>
      </c>
      <c r="O27290">
        <v>0.35210000000000002</v>
      </c>
    </row>
    <row r="27291" spans="1:15" x14ac:dyDescent="0.3">
      <c r="A27291" s="3">
        <v>43665.951388888891</v>
      </c>
      <c r="B27291">
        <v>107</v>
      </c>
      <c r="C27291">
        <v>9</v>
      </c>
      <c r="D27291">
        <v>531</v>
      </c>
      <c r="J27291">
        <v>66.509699999999995</v>
      </c>
      <c r="K27291">
        <v>255.98439999999999</v>
      </c>
      <c r="L27291">
        <v>1008</v>
      </c>
      <c r="M27291">
        <v>0</v>
      </c>
      <c r="N27291">
        <v>18.113299999999999</v>
      </c>
      <c r="O27291">
        <v>0.30659999999999998</v>
      </c>
    </row>
    <row r="27292" spans="1:15" x14ac:dyDescent="0.3">
      <c r="A27292" s="3">
        <v>43665.95208333333</v>
      </c>
      <c r="B27292">
        <v>104</v>
      </c>
      <c r="C27292">
        <v>13</v>
      </c>
      <c r="D27292">
        <v>519</v>
      </c>
      <c r="J27292">
        <v>67.095100000000002</v>
      </c>
      <c r="K27292">
        <v>256.59379999999999</v>
      </c>
      <c r="L27292">
        <v>1008</v>
      </c>
      <c r="M27292">
        <v>0</v>
      </c>
      <c r="N27292">
        <v>18.074200000000001</v>
      </c>
      <c r="O27292">
        <v>0.19289999999999999</v>
      </c>
    </row>
    <row r="27293" spans="1:15" x14ac:dyDescent="0.3">
      <c r="A27293" s="3">
        <v>43665.952777777777</v>
      </c>
      <c r="B27293">
        <v>102</v>
      </c>
      <c r="C27293">
        <v>6</v>
      </c>
      <c r="D27293">
        <v>507</v>
      </c>
      <c r="J27293">
        <v>67.3249</v>
      </c>
      <c r="K27293">
        <v>276.64060000000001</v>
      </c>
      <c r="L27293">
        <v>1008</v>
      </c>
      <c r="M27293">
        <v>0</v>
      </c>
      <c r="N27293">
        <v>18.058599999999998</v>
      </c>
      <c r="O27293">
        <v>0.25890000000000002</v>
      </c>
    </row>
    <row r="27294" spans="1:15" x14ac:dyDescent="0.3">
      <c r="A27294" s="3">
        <v>43665.953472222223</v>
      </c>
      <c r="B27294">
        <v>104</v>
      </c>
      <c r="C27294">
        <v>9</v>
      </c>
      <c r="D27294">
        <v>531</v>
      </c>
      <c r="J27294">
        <v>66.994299999999996</v>
      </c>
      <c r="K27294">
        <v>261.14060000000001</v>
      </c>
      <c r="L27294">
        <v>1008</v>
      </c>
      <c r="M27294">
        <v>0</v>
      </c>
      <c r="N27294">
        <v>18.011700000000001</v>
      </c>
      <c r="O27294">
        <v>0.24360000000000001</v>
      </c>
    </row>
    <row r="27295" spans="1:15" x14ac:dyDescent="0.3">
      <c r="A27295" s="3">
        <v>43665.95416666667</v>
      </c>
      <c r="B27295">
        <v>107</v>
      </c>
      <c r="C27295">
        <v>7</v>
      </c>
      <c r="D27295">
        <v>542</v>
      </c>
      <c r="J27295">
        <v>66.900700000000001</v>
      </c>
      <c r="K27295">
        <v>259.28129999999999</v>
      </c>
      <c r="L27295">
        <v>1008</v>
      </c>
      <c r="M27295">
        <v>0</v>
      </c>
      <c r="N27295">
        <v>18</v>
      </c>
      <c r="O27295">
        <v>0.16020000000000001</v>
      </c>
    </row>
    <row r="27296" spans="1:15" x14ac:dyDescent="0.3">
      <c r="A27296" s="3">
        <v>43665.954861111109</v>
      </c>
      <c r="B27296">
        <v>105</v>
      </c>
      <c r="C27296">
        <v>4</v>
      </c>
      <c r="D27296">
        <v>525</v>
      </c>
      <c r="J27296">
        <v>67.099400000000003</v>
      </c>
      <c r="K27296">
        <v>255.6875</v>
      </c>
      <c r="L27296">
        <v>1008</v>
      </c>
      <c r="M27296">
        <v>0</v>
      </c>
      <c r="N27296">
        <v>17.9648</v>
      </c>
      <c r="O27296">
        <v>0.27029999999999998</v>
      </c>
    </row>
    <row r="27297" spans="1:15" x14ac:dyDescent="0.3">
      <c r="A27297" s="3">
        <v>43665.955555555556</v>
      </c>
      <c r="B27297">
        <v>105</v>
      </c>
      <c r="C27297">
        <v>5</v>
      </c>
      <c r="D27297">
        <v>548</v>
      </c>
      <c r="J27297">
        <v>67.507199999999997</v>
      </c>
      <c r="K27297">
        <v>246.42189999999999</v>
      </c>
      <c r="L27297">
        <v>1008</v>
      </c>
      <c r="M27297">
        <v>0</v>
      </c>
      <c r="N27297">
        <v>17.9453</v>
      </c>
      <c r="O27297">
        <v>0.28839999999999999</v>
      </c>
    </row>
    <row r="27298" spans="1:15" x14ac:dyDescent="0.3">
      <c r="A27298" s="3">
        <v>43665.956250000003</v>
      </c>
      <c r="B27298">
        <v>110</v>
      </c>
      <c r="C27298">
        <v>1</v>
      </c>
      <c r="D27298">
        <v>513</v>
      </c>
      <c r="J27298">
        <v>67.298000000000002</v>
      </c>
      <c r="K27298">
        <v>274.95310000000001</v>
      </c>
      <c r="L27298">
        <v>1008</v>
      </c>
      <c r="M27298">
        <v>0</v>
      </c>
      <c r="N27298">
        <v>17.917999999999999</v>
      </c>
      <c r="O27298">
        <v>0.23219999999999999</v>
      </c>
    </row>
    <row r="27299" spans="1:15" x14ac:dyDescent="0.3">
      <c r="A27299" s="3">
        <v>43665.956944444442</v>
      </c>
      <c r="B27299">
        <v>109</v>
      </c>
      <c r="C27299">
        <v>8</v>
      </c>
      <c r="D27299">
        <v>536</v>
      </c>
      <c r="J27299">
        <v>67.529300000000006</v>
      </c>
      <c r="K27299">
        <v>277.10939999999999</v>
      </c>
      <c r="L27299">
        <v>1008</v>
      </c>
      <c r="M27299">
        <v>0</v>
      </c>
      <c r="N27299">
        <v>17.9023</v>
      </c>
      <c r="O27299">
        <v>0.222</v>
      </c>
    </row>
    <row r="27300" spans="1:15" x14ac:dyDescent="0.3">
      <c r="A27300" s="3">
        <v>43665.957638888889</v>
      </c>
      <c r="B27300">
        <v>105</v>
      </c>
      <c r="C27300">
        <v>9</v>
      </c>
      <c r="D27300">
        <v>519</v>
      </c>
      <c r="J27300">
        <v>67.555099999999996</v>
      </c>
      <c r="K27300">
        <v>242.89060000000001</v>
      </c>
      <c r="L27300">
        <v>1008</v>
      </c>
      <c r="M27300">
        <v>0</v>
      </c>
      <c r="N27300">
        <v>17.855499999999999</v>
      </c>
      <c r="O27300">
        <v>0.31419999999999998</v>
      </c>
    </row>
    <row r="27301" spans="1:15" x14ac:dyDescent="0.3">
      <c r="A27301" s="3">
        <v>43665.958333333336</v>
      </c>
      <c r="B27301">
        <v>106</v>
      </c>
      <c r="C27301">
        <v>8</v>
      </c>
      <c r="D27301">
        <v>525</v>
      </c>
      <c r="J27301">
        <v>68.016900000000007</v>
      </c>
      <c r="K27301">
        <v>261.60939999999999</v>
      </c>
      <c r="L27301">
        <v>1008</v>
      </c>
      <c r="M27301">
        <v>0</v>
      </c>
      <c r="N27301">
        <v>17.835899999999999</v>
      </c>
      <c r="O27301">
        <v>0.20030000000000001</v>
      </c>
    </row>
    <row r="27302" spans="1:15" x14ac:dyDescent="0.3">
      <c r="A27302" s="3">
        <v>43665.959027777775</v>
      </c>
      <c r="B27302">
        <v>100</v>
      </c>
      <c r="C27302">
        <v>13</v>
      </c>
      <c r="D27302">
        <v>525</v>
      </c>
      <c r="J27302">
        <v>68.128600000000006</v>
      </c>
      <c r="K27302">
        <v>253.57810000000001</v>
      </c>
      <c r="L27302">
        <v>1008</v>
      </c>
      <c r="M27302">
        <v>0</v>
      </c>
      <c r="N27302">
        <v>17.816400000000002</v>
      </c>
      <c r="O27302">
        <v>0.30349999999999999</v>
      </c>
    </row>
    <row r="27303" spans="1:15" x14ac:dyDescent="0.3">
      <c r="A27303" s="3">
        <v>43665.959722222222</v>
      </c>
      <c r="B27303">
        <v>97</v>
      </c>
      <c r="C27303">
        <v>18</v>
      </c>
      <c r="D27303">
        <v>542</v>
      </c>
      <c r="J27303">
        <v>68.271299999999997</v>
      </c>
      <c r="K27303">
        <v>248.9375</v>
      </c>
      <c r="L27303">
        <v>1008</v>
      </c>
      <c r="M27303">
        <v>0</v>
      </c>
      <c r="N27303">
        <v>17.781300000000002</v>
      </c>
      <c r="O27303">
        <v>0.31840000000000002</v>
      </c>
    </row>
    <row r="27304" spans="1:15" x14ac:dyDescent="0.3">
      <c r="A27304" s="3">
        <v>43665.960416666669</v>
      </c>
      <c r="B27304">
        <v>98</v>
      </c>
      <c r="C27304">
        <v>17</v>
      </c>
      <c r="D27304">
        <v>531</v>
      </c>
      <c r="J27304">
        <v>68.470600000000005</v>
      </c>
      <c r="K27304">
        <v>279.79689999999999</v>
      </c>
      <c r="L27304">
        <v>1008</v>
      </c>
      <c r="M27304">
        <v>0</v>
      </c>
      <c r="N27304">
        <v>17.765599999999999</v>
      </c>
      <c r="O27304">
        <v>0.1933</v>
      </c>
    </row>
    <row r="27305" spans="1:15" x14ac:dyDescent="0.3">
      <c r="A27305" s="3">
        <v>43665.961111111108</v>
      </c>
      <c r="B27305">
        <v>96</v>
      </c>
      <c r="C27305">
        <v>21</v>
      </c>
      <c r="D27305">
        <v>525</v>
      </c>
      <c r="J27305">
        <v>68.088399999999993</v>
      </c>
      <c r="K27305">
        <v>266.04689999999999</v>
      </c>
      <c r="L27305">
        <v>1008.1</v>
      </c>
      <c r="M27305">
        <v>0</v>
      </c>
      <c r="N27305">
        <v>17.738299999999999</v>
      </c>
      <c r="O27305">
        <v>0.27750000000000002</v>
      </c>
    </row>
    <row r="27306" spans="1:15" x14ac:dyDescent="0.3">
      <c r="A27306" s="3">
        <v>43665.961805555555</v>
      </c>
      <c r="B27306">
        <v>96</v>
      </c>
      <c r="C27306">
        <v>22</v>
      </c>
      <c r="D27306">
        <v>531</v>
      </c>
      <c r="J27306">
        <v>67.584900000000005</v>
      </c>
      <c r="K27306">
        <v>250.40629999999999</v>
      </c>
      <c r="L27306">
        <v>1008</v>
      </c>
      <c r="M27306">
        <v>0</v>
      </c>
      <c r="N27306">
        <v>17.707000000000001</v>
      </c>
      <c r="O27306">
        <v>0.31209999999999999</v>
      </c>
    </row>
    <row r="27307" spans="1:15" x14ac:dyDescent="0.3">
      <c r="A27307" s="3">
        <v>43665.962500000001</v>
      </c>
      <c r="B27307">
        <v>95</v>
      </c>
      <c r="C27307">
        <v>14</v>
      </c>
      <c r="D27307">
        <v>531</v>
      </c>
      <c r="J27307">
        <v>67.672899999999998</v>
      </c>
      <c r="K27307">
        <v>252.70310000000001</v>
      </c>
      <c r="L27307">
        <v>1008</v>
      </c>
      <c r="M27307">
        <v>0</v>
      </c>
      <c r="N27307">
        <v>17.703099999999999</v>
      </c>
      <c r="O27307">
        <v>0.2535</v>
      </c>
    </row>
    <row r="27308" spans="1:15" x14ac:dyDescent="0.3">
      <c r="A27308" s="3">
        <v>43665.963194444441</v>
      </c>
      <c r="B27308">
        <v>98</v>
      </c>
      <c r="C27308">
        <v>12</v>
      </c>
      <c r="D27308">
        <v>542</v>
      </c>
      <c r="J27308">
        <v>67.757199999999997</v>
      </c>
      <c r="K27308">
        <v>285.23439999999999</v>
      </c>
      <c r="L27308">
        <v>1008</v>
      </c>
      <c r="M27308">
        <v>0</v>
      </c>
      <c r="N27308">
        <v>17.691400000000002</v>
      </c>
      <c r="O27308">
        <v>0.29289999999999999</v>
      </c>
    </row>
    <row r="27309" spans="1:15" x14ac:dyDescent="0.3">
      <c r="A27309" s="3">
        <v>43665.963888888888</v>
      </c>
      <c r="B27309">
        <v>95</v>
      </c>
      <c r="C27309">
        <v>24</v>
      </c>
      <c r="D27309">
        <v>542</v>
      </c>
      <c r="J27309">
        <v>67.929299999999998</v>
      </c>
      <c r="K27309">
        <v>255.57810000000001</v>
      </c>
      <c r="L27309">
        <v>1008.1</v>
      </c>
      <c r="M27309">
        <v>0</v>
      </c>
      <c r="N27309">
        <v>17.6602</v>
      </c>
      <c r="O27309">
        <v>0.2049</v>
      </c>
    </row>
    <row r="27310" spans="1:15" x14ac:dyDescent="0.3">
      <c r="A27310" s="3">
        <v>43665.964583333334</v>
      </c>
      <c r="B27310">
        <v>101</v>
      </c>
      <c r="C27310">
        <v>7</v>
      </c>
      <c r="D27310">
        <v>531</v>
      </c>
      <c r="J27310">
        <v>67.954999999999998</v>
      </c>
      <c r="K27310">
        <v>251.54689999999999</v>
      </c>
      <c r="L27310">
        <v>1008.1</v>
      </c>
      <c r="M27310">
        <v>0</v>
      </c>
      <c r="N27310">
        <v>17.6328</v>
      </c>
      <c r="O27310">
        <v>0.18820000000000001</v>
      </c>
    </row>
    <row r="27311" spans="1:15" x14ac:dyDescent="0.3">
      <c r="A27311" s="3">
        <v>43665.965277777781</v>
      </c>
      <c r="B27311">
        <v>105</v>
      </c>
      <c r="C27311">
        <v>10</v>
      </c>
      <c r="D27311">
        <v>554</v>
      </c>
      <c r="J27311">
        <v>68.126999999999995</v>
      </c>
      <c r="K27311">
        <v>245.23439999999999</v>
      </c>
      <c r="L27311">
        <v>1008</v>
      </c>
      <c r="M27311">
        <v>0</v>
      </c>
      <c r="N27311">
        <v>17.644500000000001</v>
      </c>
      <c r="O27311">
        <v>0.2442</v>
      </c>
    </row>
    <row r="27312" spans="1:15" x14ac:dyDescent="0.3">
      <c r="A27312" s="3">
        <v>43665.96597222222</v>
      </c>
      <c r="B27312">
        <v>100</v>
      </c>
      <c r="C27312">
        <v>10</v>
      </c>
      <c r="D27312">
        <v>531</v>
      </c>
      <c r="J27312">
        <v>68.126999999999995</v>
      </c>
      <c r="K27312">
        <v>264.0625</v>
      </c>
      <c r="L27312">
        <v>1008</v>
      </c>
      <c r="M27312">
        <v>0</v>
      </c>
      <c r="N27312">
        <v>17.625</v>
      </c>
      <c r="O27312">
        <v>0.27029999999999998</v>
      </c>
    </row>
    <row r="27313" spans="1:15" x14ac:dyDescent="0.3">
      <c r="A27313" s="3">
        <v>43665.966666666667</v>
      </c>
      <c r="B27313">
        <v>100</v>
      </c>
      <c r="C27313">
        <v>14</v>
      </c>
      <c r="D27313">
        <v>536</v>
      </c>
      <c r="J27313">
        <v>68.2988</v>
      </c>
      <c r="K27313">
        <v>245.89060000000001</v>
      </c>
      <c r="L27313">
        <v>1008.1</v>
      </c>
      <c r="M27313">
        <v>0</v>
      </c>
      <c r="N27313">
        <v>17.621099999999998</v>
      </c>
      <c r="O27313">
        <v>0.18840000000000001</v>
      </c>
    </row>
    <row r="27314" spans="1:15" x14ac:dyDescent="0.3">
      <c r="A27314" s="3">
        <v>43665.967361111114</v>
      </c>
      <c r="B27314">
        <v>86</v>
      </c>
      <c r="C27314">
        <v>32</v>
      </c>
      <c r="D27314">
        <v>536</v>
      </c>
      <c r="J27314">
        <v>68.618399999999994</v>
      </c>
      <c r="K27314">
        <v>258.625</v>
      </c>
      <c r="L27314">
        <v>1008.2</v>
      </c>
      <c r="M27314">
        <v>0</v>
      </c>
      <c r="N27314">
        <v>17.605499999999999</v>
      </c>
      <c r="O27314">
        <v>0.23669999999999999</v>
      </c>
    </row>
    <row r="27315" spans="1:15" x14ac:dyDescent="0.3">
      <c r="A27315" s="3">
        <v>43665.968055555553</v>
      </c>
      <c r="B27315">
        <v>85</v>
      </c>
      <c r="C27315">
        <v>30</v>
      </c>
      <c r="D27315">
        <v>536</v>
      </c>
      <c r="J27315">
        <v>69.056100000000001</v>
      </c>
      <c r="K27315">
        <v>254.9375</v>
      </c>
      <c r="L27315">
        <v>1008.2</v>
      </c>
      <c r="M27315">
        <v>0</v>
      </c>
      <c r="N27315">
        <v>17.582000000000001</v>
      </c>
      <c r="O27315">
        <v>0.1784</v>
      </c>
    </row>
    <row r="27316" spans="1:15" x14ac:dyDescent="0.3">
      <c r="A27316" s="3">
        <v>43665.96875</v>
      </c>
      <c r="B27316">
        <v>89</v>
      </c>
      <c r="C27316">
        <v>25</v>
      </c>
      <c r="D27316">
        <v>542</v>
      </c>
      <c r="J27316">
        <v>69.225399999999993</v>
      </c>
      <c r="K27316">
        <v>247.75</v>
      </c>
      <c r="L27316">
        <v>1008.2</v>
      </c>
      <c r="M27316">
        <v>0</v>
      </c>
      <c r="N27316">
        <v>17.5898</v>
      </c>
      <c r="O27316">
        <v>0</v>
      </c>
    </row>
    <row r="27317" spans="1:15" x14ac:dyDescent="0.3">
      <c r="A27317" s="3">
        <v>43665.969444444447</v>
      </c>
      <c r="B27317">
        <v>86</v>
      </c>
      <c r="C27317">
        <v>31</v>
      </c>
      <c r="D27317">
        <v>554</v>
      </c>
      <c r="J27317">
        <v>69.341899999999995</v>
      </c>
      <c r="K27317">
        <v>269.64060000000001</v>
      </c>
      <c r="L27317">
        <v>1008.1</v>
      </c>
      <c r="M27317">
        <v>0</v>
      </c>
      <c r="N27317">
        <v>17.585899999999999</v>
      </c>
      <c r="O27317">
        <v>0.1699</v>
      </c>
    </row>
    <row r="27318" spans="1:15" x14ac:dyDescent="0.3">
      <c r="A27318" s="3">
        <v>43665.970138888886</v>
      </c>
      <c r="B27318">
        <v>85</v>
      </c>
      <c r="C27318">
        <v>28</v>
      </c>
      <c r="D27318">
        <v>548</v>
      </c>
      <c r="J27318">
        <v>69.774600000000007</v>
      </c>
      <c r="K27318">
        <v>251.70310000000001</v>
      </c>
      <c r="L27318">
        <v>1008.1</v>
      </c>
      <c r="M27318">
        <v>0</v>
      </c>
      <c r="N27318">
        <v>17.558599999999998</v>
      </c>
      <c r="O27318">
        <v>0.22850000000000001</v>
      </c>
    </row>
    <row r="27319" spans="1:15" x14ac:dyDescent="0.3">
      <c r="A27319" s="3">
        <v>43665.970833333333</v>
      </c>
      <c r="B27319">
        <v>93</v>
      </c>
      <c r="C27319">
        <v>21</v>
      </c>
      <c r="D27319">
        <v>554</v>
      </c>
      <c r="J27319">
        <v>69.916200000000003</v>
      </c>
      <c r="K27319">
        <v>256.375</v>
      </c>
      <c r="L27319">
        <v>1008.2</v>
      </c>
      <c r="M27319">
        <v>0</v>
      </c>
      <c r="N27319">
        <v>17.531300000000002</v>
      </c>
      <c r="O27319">
        <v>0.253</v>
      </c>
    </row>
    <row r="27320" spans="1:15" x14ac:dyDescent="0.3">
      <c r="A27320" s="3">
        <v>43665.97152777778</v>
      </c>
      <c r="B27320">
        <v>96</v>
      </c>
      <c r="C27320">
        <v>19</v>
      </c>
      <c r="D27320">
        <v>548</v>
      </c>
      <c r="J27320">
        <v>69.999600000000001</v>
      </c>
      <c r="K27320">
        <v>262.65629999999999</v>
      </c>
      <c r="L27320">
        <v>1008.1</v>
      </c>
      <c r="M27320">
        <v>0</v>
      </c>
      <c r="N27320">
        <v>17.5078</v>
      </c>
      <c r="O27320">
        <v>0.25069999999999998</v>
      </c>
    </row>
    <row r="27321" spans="1:15" x14ac:dyDescent="0.3">
      <c r="A27321" s="3">
        <v>43665.972222222219</v>
      </c>
      <c r="B27321">
        <v>95</v>
      </c>
      <c r="C27321">
        <v>20</v>
      </c>
      <c r="D27321">
        <v>554</v>
      </c>
      <c r="J27321">
        <v>70.139200000000002</v>
      </c>
      <c r="K27321">
        <v>260.01560000000001</v>
      </c>
      <c r="L27321">
        <v>1008.2</v>
      </c>
      <c r="M27321">
        <v>0</v>
      </c>
      <c r="N27321">
        <v>17.5</v>
      </c>
      <c r="O27321">
        <v>0.24229999999999999</v>
      </c>
    </row>
    <row r="27322" spans="1:15" x14ac:dyDescent="0.3">
      <c r="A27322" s="3">
        <v>43665.972916666666</v>
      </c>
      <c r="B27322">
        <v>96</v>
      </c>
      <c r="C27322">
        <v>16</v>
      </c>
      <c r="D27322">
        <v>542</v>
      </c>
      <c r="J27322">
        <v>69.728800000000007</v>
      </c>
      <c r="K27322">
        <v>259.6875</v>
      </c>
      <c r="L27322">
        <v>1008.2</v>
      </c>
      <c r="M27322">
        <v>0</v>
      </c>
      <c r="N27322">
        <v>17.4727</v>
      </c>
      <c r="O27322">
        <v>0.23400000000000001</v>
      </c>
    </row>
    <row r="27323" spans="1:15" x14ac:dyDescent="0.3">
      <c r="A27323" s="3">
        <v>43665.973611111112</v>
      </c>
      <c r="B27323">
        <v>98</v>
      </c>
      <c r="C27323">
        <v>15</v>
      </c>
      <c r="D27323">
        <v>536</v>
      </c>
      <c r="J27323">
        <v>69.606899999999996</v>
      </c>
      <c r="K27323">
        <v>254.0625</v>
      </c>
      <c r="L27323">
        <v>1008.2</v>
      </c>
      <c r="M27323">
        <v>0</v>
      </c>
      <c r="N27323">
        <v>17.457000000000001</v>
      </c>
      <c r="O27323">
        <v>0.27929999999999999</v>
      </c>
    </row>
    <row r="27324" spans="1:15" x14ac:dyDescent="0.3">
      <c r="A27324" s="3">
        <v>43665.974305555559</v>
      </c>
      <c r="B27324">
        <v>92</v>
      </c>
      <c r="C27324">
        <v>15</v>
      </c>
      <c r="D27324">
        <v>531</v>
      </c>
      <c r="J27324">
        <v>69.723200000000006</v>
      </c>
      <c r="K27324">
        <v>265.92189999999999</v>
      </c>
      <c r="L27324">
        <v>1008.2</v>
      </c>
      <c r="M27324">
        <v>0</v>
      </c>
      <c r="N27324">
        <v>17.421900000000001</v>
      </c>
      <c r="O27324">
        <v>0.32719999999999999</v>
      </c>
    </row>
    <row r="27325" spans="1:15" x14ac:dyDescent="0.3">
      <c r="A27325" s="3">
        <v>43665.974999999999</v>
      </c>
      <c r="B27325">
        <v>97</v>
      </c>
      <c r="C27325">
        <v>15</v>
      </c>
      <c r="D27325">
        <v>536</v>
      </c>
      <c r="J27325">
        <v>69.719499999999996</v>
      </c>
      <c r="K27325">
        <v>267.85939999999999</v>
      </c>
      <c r="L27325">
        <v>1008.2</v>
      </c>
      <c r="M27325">
        <v>0</v>
      </c>
      <c r="N27325">
        <v>17.398399999999999</v>
      </c>
      <c r="O27325">
        <v>0.21290000000000001</v>
      </c>
    </row>
    <row r="27326" spans="1:15" x14ac:dyDescent="0.3">
      <c r="A27326" s="3">
        <v>43665.975694444445</v>
      </c>
      <c r="B27326">
        <v>102</v>
      </c>
      <c r="C27326">
        <v>9</v>
      </c>
      <c r="D27326">
        <v>548</v>
      </c>
      <c r="J27326">
        <v>69.337699999999998</v>
      </c>
      <c r="K27326">
        <v>266.71879999999999</v>
      </c>
      <c r="L27326">
        <v>1008.3</v>
      </c>
      <c r="M27326">
        <v>0</v>
      </c>
      <c r="N27326">
        <v>17.386700000000001</v>
      </c>
      <c r="O27326">
        <v>0.35580000000000001</v>
      </c>
    </row>
    <row r="27327" spans="1:15" x14ac:dyDescent="0.3">
      <c r="A27327" s="3">
        <v>43665.976388888892</v>
      </c>
      <c r="B27327">
        <v>99</v>
      </c>
      <c r="C27327">
        <v>8</v>
      </c>
      <c r="D27327">
        <v>536</v>
      </c>
      <c r="J27327">
        <v>69.279499999999999</v>
      </c>
      <c r="K27327">
        <v>254.9375</v>
      </c>
      <c r="L27327">
        <v>1008.2</v>
      </c>
      <c r="M27327">
        <v>0</v>
      </c>
      <c r="N27327">
        <v>17.371099999999998</v>
      </c>
      <c r="O27327">
        <v>0.2571</v>
      </c>
    </row>
    <row r="27328" spans="1:15" x14ac:dyDescent="0.3">
      <c r="A27328" s="3">
        <v>43665.977083333331</v>
      </c>
      <c r="B27328">
        <v>101</v>
      </c>
      <c r="C27328">
        <v>6</v>
      </c>
      <c r="D27328">
        <v>525</v>
      </c>
      <c r="J27328">
        <v>68.576300000000003</v>
      </c>
      <c r="K27328">
        <v>262.875</v>
      </c>
      <c r="L27328">
        <v>1008.2</v>
      </c>
      <c r="M27328">
        <v>0</v>
      </c>
      <c r="N27328">
        <v>17.359400000000001</v>
      </c>
      <c r="O27328">
        <v>0.33450000000000002</v>
      </c>
    </row>
    <row r="27329" spans="1:15" x14ac:dyDescent="0.3">
      <c r="A27329" s="3">
        <v>43665.977777777778</v>
      </c>
      <c r="B27329">
        <v>102</v>
      </c>
      <c r="C27329">
        <v>6</v>
      </c>
      <c r="D27329">
        <v>536</v>
      </c>
      <c r="J27329">
        <v>67.873099999999994</v>
      </c>
      <c r="K27329">
        <v>263.65629999999999</v>
      </c>
      <c r="L27329">
        <v>1008.3</v>
      </c>
      <c r="M27329">
        <v>0</v>
      </c>
      <c r="N27329">
        <v>17.3672</v>
      </c>
      <c r="O27329">
        <v>0.34960000000000002</v>
      </c>
    </row>
    <row r="27330" spans="1:15" x14ac:dyDescent="0.3">
      <c r="A27330" s="3">
        <v>43665.978472222225</v>
      </c>
      <c r="B27330">
        <v>101</v>
      </c>
      <c r="C27330">
        <v>7</v>
      </c>
      <c r="D27330">
        <v>536</v>
      </c>
      <c r="J27330">
        <v>68.459500000000006</v>
      </c>
      <c r="K27330">
        <v>263.5</v>
      </c>
      <c r="L27330">
        <v>1008.3</v>
      </c>
      <c r="M27330">
        <v>0</v>
      </c>
      <c r="N27330">
        <v>17.355499999999999</v>
      </c>
      <c r="O27330">
        <v>0.15809999999999999</v>
      </c>
    </row>
    <row r="27331" spans="1:15" x14ac:dyDescent="0.3">
      <c r="A27331" s="3">
        <v>43665.979166666664</v>
      </c>
      <c r="B27331">
        <v>104</v>
      </c>
      <c r="C27331">
        <v>7</v>
      </c>
      <c r="D27331">
        <v>542</v>
      </c>
      <c r="J27331">
        <v>68.399299999999997</v>
      </c>
      <c r="K27331">
        <v>264.04689999999999</v>
      </c>
      <c r="L27331">
        <v>1008.2</v>
      </c>
      <c r="M27331">
        <v>0</v>
      </c>
      <c r="N27331">
        <v>17.359400000000001</v>
      </c>
      <c r="O27331">
        <v>0.218</v>
      </c>
    </row>
    <row r="27332" spans="1:15" x14ac:dyDescent="0.3">
      <c r="A27332" s="3">
        <v>43665.979861111111</v>
      </c>
      <c r="B27332">
        <v>103</v>
      </c>
      <c r="C27332">
        <v>13</v>
      </c>
      <c r="D27332">
        <v>542</v>
      </c>
      <c r="J27332">
        <v>68.342699999999994</v>
      </c>
      <c r="K27332">
        <v>250.42189999999999</v>
      </c>
      <c r="L27332">
        <v>1008.2</v>
      </c>
      <c r="M27332">
        <v>0</v>
      </c>
      <c r="N27332">
        <v>17.371099999999998</v>
      </c>
      <c r="O27332">
        <v>0.2253</v>
      </c>
    </row>
    <row r="27333" spans="1:15" x14ac:dyDescent="0.3">
      <c r="A27333" s="3">
        <v>43665.980555555558</v>
      </c>
      <c r="B27333">
        <v>91</v>
      </c>
      <c r="C27333">
        <v>10</v>
      </c>
      <c r="D27333">
        <v>531</v>
      </c>
      <c r="J27333">
        <v>68.634600000000006</v>
      </c>
      <c r="K27333">
        <v>248.20310000000001</v>
      </c>
      <c r="L27333">
        <v>1008.2</v>
      </c>
      <c r="M27333">
        <v>0</v>
      </c>
      <c r="N27333">
        <v>17.375</v>
      </c>
      <c r="O27333">
        <v>0.2034</v>
      </c>
    </row>
    <row r="27334" spans="1:15" x14ac:dyDescent="0.3">
      <c r="A27334" s="3">
        <v>43665.981249999997</v>
      </c>
      <c r="B27334">
        <v>102</v>
      </c>
      <c r="C27334">
        <v>12</v>
      </c>
      <c r="D27334">
        <v>548</v>
      </c>
      <c r="J27334">
        <v>68.430300000000003</v>
      </c>
      <c r="K27334">
        <v>254.29689999999999</v>
      </c>
      <c r="L27334">
        <v>1008.2</v>
      </c>
      <c r="M27334">
        <v>0</v>
      </c>
      <c r="N27334">
        <v>17.371099999999998</v>
      </c>
      <c r="O27334">
        <v>0.2402</v>
      </c>
    </row>
    <row r="27335" spans="1:15" x14ac:dyDescent="0.3">
      <c r="A27335" s="3">
        <v>43665.981944444444</v>
      </c>
      <c r="B27335">
        <v>97</v>
      </c>
      <c r="C27335">
        <v>11</v>
      </c>
      <c r="D27335">
        <v>542</v>
      </c>
      <c r="J27335">
        <v>68.517899999999997</v>
      </c>
      <c r="K27335">
        <v>263.04689999999999</v>
      </c>
      <c r="L27335">
        <v>1008.3</v>
      </c>
      <c r="M27335">
        <v>0</v>
      </c>
      <c r="N27335">
        <v>17.363299999999999</v>
      </c>
      <c r="O27335">
        <v>0.23960000000000001</v>
      </c>
    </row>
    <row r="27336" spans="1:15" x14ac:dyDescent="0.3">
      <c r="A27336" s="3">
        <v>43665.982638888891</v>
      </c>
      <c r="B27336">
        <v>92</v>
      </c>
      <c r="C27336">
        <v>23</v>
      </c>
      <c r="D27336">
        <v>548</v>
      </c>
      <c r="J27336">
        <v>68.545199999999994</v>
      </c>
      <c r="K27336">
        <v>265.64060000000001</v>
      </c>
      <c r="L27336">
        <v>1008.2</v>
      </c>
      <c r="M27336">
        <v>0</v>
      </c>
      <c r="N27336">
        <v>17.363299999999999</v>
      </c>
      <c r="O27336">
        <v>0.30149999999999999</v>
      </c>
    </row>
    <row r="27337" spans="1:15" x14ac:dyDescent="0.3">
      <c r="A27337" s="3">
        <v>43665.98333333333</v>
      </c>
      <c r="B27337">
        <v>84</v>
      </c>
      <c r="C27337">
        <v>30</v>
      </c>
      <c r="D27337">
        <v>554</v>
      </c>
      <c r="J27337">
        <v>68.662000000000006</v>
      </c>
      <c r="K27337">
        <v>224.01560000000001</v>
      </c>
      <c r="L27337">
        <v>1008.3</v>
      </c>
      <c r="M27337">
        <v>0</v>
      </c>
      <c r="N27337">
        <v>17.355499999999999</v>
      </c>
      <c r="O27337">
        <v>0.36470000000000002</v>
      </c>
    </row>
    <row r="27338" spans="1:15" x14ac:dyDescent="0.3">
      <c r="A27338" s="3">
        <v>43665.984027777777</v>
      </c>
      <c r="B27338">
        <v>86</v>
      </c>
      <c r="C27338">
        <v>19</v>
      </c>
      <c r="D27338">
        <v>560</v>
      </c>
      <c r="J27338">
        <v>68.598100000000002</v>
      </c>
      <c r="K27338">
        <v>265.98439999999999</v>
      </c>
      <c r="L27338">
        <v>1008.3</v>
      </c>
      <c r="M27338">
        <v>0</v>
      </c>
      <c r="N27338">
        <v>17.3398</v>
      </c>
      <c r="O27338">
        <v>0.25559999999999999</v>
      </c>
    </row>
    <row r="27339" spans="1:15" x14ac:dyDescent="0.3">
      <c r="A27339" s="3">
        <v>43665.984722222223</v>
      </c>
      <c r="B27339">
        <v>89</v>
      </c>
      <c r="C27339">
        <v>23</v>
      </c>
      <c r="D27339">
        <v>548</v>
      </c>
      <c r="J27339">
        <v>69.297499999999999</v>
      </c>
      <c r="K27339">
        <v>229.57810000000001</v>
      </c>
      <c r="L27339">
        <v>1008.2</v>
      </c>
      <c r="M27339">
        <v>0</v>
      </c>
      <c r="N27339">
        <v>17.332000000000001</v>
      </c>
      <c r="O27339">
        <v>0.29289999999999999</v>
      </c>
    </row>
    <row r="27340" spans="1:15" x14ac:dyDescent="0.3">
      <c r="A27340" s="3">
        <v>43665.98541666667</v>
      </c>
      <c r="B27340">
        <v>77</v>
      </c>
      <c r="C27340">
        <v>39</v>
      </c>
      <c r="D27340">
        <v>548</v>
      </c>
      <c r="J27340">
        <v>69.758899999999997</v>
      </c>
      <c r="K27340">
        <v>229.8125</v>
      </c>
      <c r="L27340">
        <v>1008.3</v>
      </c>
      <c r="M27340">
        <v>0</v>
      </c>
      <c r="N27340">
        <v>17.335899999999999</v>
      </c>
      <c r="O27340">
        <v>0.18629999999999999</v>
      </c>
    </row>
    <row r="27341" spans="1:15" x14ac:dyDescent="0.3">
      <c r="A27341" s="3">
        <v>43665.986111111109</v>
      </c>
      <c r="B27341">
        <v>68</v>
      </c>
      <c r="C27341">
        <v>49</v>
      </c>
      <c r="D27341">
        <v>531</v>
      </c>
      <c r="J27341">
        <v>69.526499999999999</v>
      </c>
      <c r="K27341">
        <v>233.5625</v>
      </c>
      <c r="L27341">
        <v>1008.3</v>
      </c>
      <c r="M27341">
        <v>0</v>
      </c>
      <c r="N27341">
        <v>17.3203</v>
      </c>
      <c r="O27341">
        <v>0.31019999999999998</v>
      </c>
    </row>
    <row r="27342" spans="1:15" x14ac:dyDescent="0.3">
      <c r="A27342" s="3">
        <v>43665.986805555556</v>
      </c>
      <c r="B27342">
        <v>65</v>
      </c>
      <c r="C27342">
        <v>51</v>
      </c>
      <c r="D27342">
        <v>531</v>
      </c>
      <c r="J27342">
        <v>69.784300000000002</v>
      </c>
      <c r="K27342">
        <v>234.625</v>
      </c>
      <c r="L27342">
        <v>1008.3</v>
      </c>
      <c r="M27342">
        <v>0</v>
      </c>
      <c r="N27342">
        <v>17.281300000000002</v>
      </c>
      <c r="O27342">
        <v>0.28689999999999999</v>
      </c>
    </row>
    <row r="27343" spans="1:15" x14ac:dyDescent="0.3">
      <c r="A27343" s="3">
        <v>43665.987500000003</v>
      </c>
      <c r="B27343">
        <v>67</v>
      </c>
      <c r="C27343">
        <v>48</v>
      </c>
      <c r="D27343">
        <v>513</v>
      </c>
      <c r="J27343">
        <v>69.575299999999999</v>
      </c>
      <c r="K27343">
        <v>230.04689999999999</v>
      </c>
      <c r="L27343">
        <v>1008.3</v>
      </c>
      <c r="M27343">
        <v>0</v>
      </c>
      <c r="N27343">
        <v>17.2578</v>
      </c>
      <c r="O27343">
        <v>0.26500000000000001</v>
      </c>
    </row>
    <row r="27344" spans="1:15" x14ac:dyDescent="0.3">
      <c r="A27344" s="3">
        <v>43665.988194444442</v>
      </c>
      <c r="B27344">
        <v>69</v>
      </c>
      <c r="C27344">
        <v>47</v>
      </c>
      <c r="D27344">
        <v>519</v>
      </c>
      <c r="J27344">
        <v>69.831100000000006</v>
      </c>
      <c r="K27344">
        <v>242.67189999999999</v>
      </c>
      <c r="L27344">
        <v>1008.3</v>
      </c>
      <c r="M27344">
        <v>0</v>
      </c>
      <c r="N27344">
        <v>17.238299999999999</v>
      </c>
      <c r="O27344">
        <v>0.21099999999999999</v>
      </c>
    </row>
    <row r="27345" spans="1:15" x14ac:dyDescent="0.3">
      <c r="A27345" s="3">
        <v>43665.988888888889</v>
      </c>
      <c r="B27345">
        <v>76</v>
      </c>
      <c r="C27345">
        <v>43</v>
      </c>
      <c r="D27345">
        <v>536</v>
      </c>
      <c r="J27345">
        <v>70.084800000000001</v>
      </c>
      <c r="K27345">
        <v>228.60939999999999</v>
      </c>
      <c r="L27345">
        <v>1008.3</v>
      </c>
      <c r="M27345">
        <v>0</v>
      </c>
      <c r="N27345">
        <v>17.203099999999999</v>
      </c>
      <c r="O27345">
        <v>0.26200000000000001</v>
      </c>
    </row>
    <row r="27346" spans="1:15" x14ac:dyDescent="0.3">
      <c r="A27346" s="3">
        <v>43665.989583333336</v>
      </c>
      <c r="B27346">
        <v>70</v>
      </c>
      <c r="C27346">
        <v>46</v>
      </c>
      <c r="D27346">
        <v>542</v>
      </c>
      <c r="J27346">
        <v>70.077299999999994</v>
      </c>
      <c r="K27346">
        <v>254.10939999999999</v>
      </c>
      <c r="L27346">
        <v>1008.3</v>
      </c>
      <c r="M27346">
        <v>0</v>
      </c>
      <c r="N27346">
        <v>17.1602</v>
      </c>
      <c r="O27346">
        <v>0.15629999999999999</v>
      </c>
    </row>
    <row r="27347" spans="1:15" x14ac:dyDescent="0.3">
      <c r="A27347" s="3">
        <v>43665.990277777775</v>
      </c>
      <c r="B27347">
        <v>78</v>
      </c>
      <c r="C27347">
        <v>36</v>
      </c>
      <c r="D27347">
        <v>542</v>
      </c>
      <c r="J27347">
        <v>70.622</v>
      </c>
      <c r="K27347">
        <v>266.1875</v>
      </c>
      <c r="L27347">
        <v>1008.3</v>
      </c>
      <c r="M27347">
        <v>0</v>
      </c>
      <c r="N27347">
        <v>17.144500000000001</v>
      </c>
      <c r="O27347">
        <v>0.1759</v>
      </c>
    </row>
    <row r="27348" spans="1:15" x14ac:dyDescent="0.3">
      <c r="A27348" s="3">
        <v>43665.990972222222</v>
      </c>
      <c r="B27348">
        <v>89</v>
      </c>
      <c r="C27348">
        <v>29</v>
      </c>
      <c r="D27348">
        <v>548</v>
      </c>
      <c r="J27348">
        <v>71.282799999999995</v>
      </c>
      <c r="K27348">
        <v>278.14060000000001</v>
      </c>
      <c r="L27348">
        <v>1008.3</v>
      </c>
      <c r="M27348">
        <v>0</v>
      </c>
      <c r="N27348">
        <v>17.093800000000002</v>
      </c>
      <c r="O27348">
        <v>0</v>
      </c>
    </row>
    <row r="27349" spans="1:15" x14ac:dyDescent="0.3">
      <c r="A27349" s="3">
        <v>43665.991666666669</v>
      </c>
      <c r="B27349">
        <v>78</v>
      </c>
      <c r="C27349">
        <v>34</v>
      </c>
      <c r="D27349">
        <v>548</v>
      </c>
      <c r="J27349">
        <v>72.170100000000005</v>
      </c>
      <c r="K27349">
        <v>283.5625</v>
      </c>
      <c r="L27349">
        <v>1008.4</v>
      </c>
      <c r="M27349">
        <v>0</v>
      </c>
      <c r="N27349">
        <v>17.0625</v>
      </c>
      <c r="O27349">
        <v>0</v>
      </c>
    </row>
    <row r="27350" spans="1:15" x14ac:dyDescent="0.3">
      <c r="A27350" s="3">
        <v>43665.992361111108</v>
      </c>
      <c r="B27350">
        <v>81</v>
      </c>
      <c r="C27350">
        <v>38</v>
      </c>
      <c r="D27350">
        <v>554</v>
      </c>
      <c r="J27350">
        <v>72.595299999999995</v>
      </c>
      <c r="K27350">
        <v>259.625</v>
      </c>
      <c r="L27350">
        <v>1008.3</v>
      </c>
      <c r="M27350">
        <v>0</v>
      </c>
      <c r="N27350">
        <v>17.042999999999999</v>
      </c>
      <c r="O27350">
        <v>0.1411</v>
      </c>
    </row>
    <row r="27351" spans="1:15" x14ac:dyDescent="0.3">
      <c r="A27351" s="3">
        <v>43665.993055555555</v>
      </c>
      <c r="B27351">
        <v>78</v>
      </c>
      <c r="C27351">
        <v>43</v>
      </c>
      <c r="D27351">
        <v>554</v>
      </c>
      <c r="J27351">
        <v>72.643000000000001</v>
      </c>
      <c r="K27351">
        <v>236.64060000000001</v>
      </c>
      <c r="L27351">
        <v>1008.4</v>
      </c>
      <c r="M27351">
        <v>0</v>
      </c>
      <c r="N27351">
        <v>17</v>
      </c>
      <c r="O27351">
        <v>0.16980000000000001</v>
      </c>
    </row>
    <row r="27352" spans="1:15" x14ac:dyDescent="0.3">
      <c r="A27352" s="3">
        <v>43665.993750000001</v>
      </c>
      <c r="B27352">
        <v>70</v>
      </c>
      <c r="C27352">
        <v>44</v>
      </c>
      <c r="D27352">
        <v>525</v>
      </c>
      <c r="J27352">
        <v>72.692599999999999</v>
      </c>
      <c r="K27352">
        <v>234.48439999999999</v>
      </c>
      <c r="L27352">
        <v>1008.4</v>
      </c>
      <c r="M27352">
        <v>0</v>
      </c>
      <c r="N27352">
        <v>16.941400000000002</v>
      </c>
      <c r="O27352">
        <v>0.1764</v>
      </c>
    </row>
    <row r="27353" spans="1:15" x14ac:dyDescent="0.3">
      <c r="A27353" s="3">
        <v>43665.994444444441</v>
      </c>
      <c r="B27353">
        <v>72</v>
      </c>
      <c r="C27353">
        <v>34</v>
      </c>
      <c r="D27353">
        <v>548</v>
      </c>
      <c r="J27353">
        <v>73.400899999999993</v>
      </c>
      <c r="K27353">
        <v>222.98439999999999</v>
      </c>
      <c r="L27353">
        <v>1008.5</v>
      </c>
      <c r="M27353">
        <v>0</v>
      </c>
      <c r="N27353">
        <v>16.906300000000002</v>
      </c>
      <c r="O27353">
        <v>0.26600000000000001</v>
      </c>
    </row>
    <row r="27354" spans="1:15" x14ac:dyDescent="0.3">
      <c r="A27354" s="3">
        <v>43665.995138888888</v>
      </c>
      <c r="B27354">
        <v>73</v>
      </c>
      <c r="C27354">
        <v>39</v>
      </c>
      <c r="D27354">
        <v>548</v>
      </c>
      <c r="J27354">
        <v>73.909300000000002</v>
      </c>
      <c r="K27354">
        <v>217.21879999999999</v>
      </c>
      <c r="L27354">
        <v>1008.4</v>
      </c>
      <c r="M27354">
        <v>0</v>
      </c>
      <c r="N27354">
        <v>16.863299999999999</v>
      </c>
      <c r="O27354">
        <v>0.29699999999999999</v>
      </c>
    </row>
    <row r="27355" spans="1:15" x14ac:dyDescent="0.3">
      <c r="A27355" s="3">
        <v>43665.995833333334</v>
      </c>
      <c r="B27355">
        <v>70</v>
      </c>
      <c r="C27355">
        <v>44</v>
      </c>
      <c r="D27355">
        <v>536</v>
      </c>
      <c r="J27355">
        <v>73.587199999999996</v>
      </c>
      <c r="K27355">
        <v>260.10939999999999</v>
      </c>
      <c r="L27355">
        <v>1008.4</v>
      </c>
      <c r="M27355">
        <v>0</v>
      </c>
      <c r="N27355">
        <v>16.824200000000001</v>
      </c>
      <c r="O27355">
        <v>0</v>
      </c>
    </row>
    <row r="27356" spans="1:15" x14ac:dyDescent="0.3">
      <c r="A27356" s="3">
        <v>43665.996527777781</v>
      </c>
      <c r="B27356">
        <v>68</v>
      </c>
      <c r="C27356">
        <v>50</v>
      </c>
      <c r="D27356">
        <v>531</v>
      </c>
      <c r="J27356">
        <v>73.463099999999997</v>
      </c>
      <c r="K27356">
        <v>76.828100000000006</v>
      </c>
      <c r="L27356">
        <v>1008.4</v>
      </c>
      <c r="M27356">
        <v>0</v>
      </c>
      <c r="N27356">
        <v>16.8047</v>
      </c>
      <c r="O27356">
        <v>0.21729999999999999</v>
      </c>
    </row>
    <row r="27357" spans="1:15" x14ac:dyDescent="0.3">
      <c r="A27357" s="3">
        <v>43665.99722222222</v>
      </c>
      <c r="B27357">
        <v>66</v>
      </c>
      <c r="C27357">
        <v>50</v>
      </c>
      <c r="D27357">
        <v>536</v>
      </c>
      <c r="J27357">
        <v>73.254999999999995</v>
      </c>
      <c r="K27357">
        <v>59.015599999999999</v>
      </c>
      <c r="L27357">
        <v>1008.5</v>
      </c>
      <c r="M27357">
        <v>0</v>
      </c>
      <c r="N27357">
        <v>16.7422</v>
      </c>
      <c r="O27357">
        <v>0</v>
      </c>
    </row>
    <row r="27358" spans="1:15" x14ac:dyDescent="0.3">
      <c r="A27358" s="3">
        <v>43665.997916666667</v>
      </c>
      <c r="B27358">
        <v>64</v>
      </c>
      <c r="C27358">
        <v>50</v>
      </c>
      <c r="D27358">
        <v>542</v>
      </c>
      <c r="J27358">
        <v>73.163300000000007</v>
      </c>
      <c r="K27358">
        <v>59.015599999999999</v>
      </c>
      <c r="L27358">
        <v>1008.4</v>
      </c>
      <c r="M27358">
        <v>0</v>
      </c>
      <c r="N27358">
        <v>16.718800000000002</v>
      </c>
      <c r="O27358">
        <v>0</v>
      </c>
    </row>
    <row r="27359" spans="1:15" x14ac:dyDescent="0.3">
      <c r="A27359" s="3">
        <v>43665.998611111114</v>
      </c>
      <c r="B27359">
        <v>67</v>
      </c>
      <c r="C27359">
        <v>48</v>
      </c>
      <c r="D27359">
        <v>507</v>
      </c>
      <c r="J27359">
        <v>73.098200000000006</v>
      </c>
      <c r="K27359">
        <v>5.4687999999999999</v>
      </c>
      <c r="L27359">
        <v>1008.5</v>
      </c>
      <c r="M27359">
        <v>0</v>
      </c>
      <c r="N27359">
        <v>16.656300000000002</v>
      </c>
      <c r="O27359">
        <v>0</v>
      </c>
    </row>
    <row r="27360" spans="1:15" x14ac:dyDescent="0.3">
      <c r="A27360" s="3">
        <v>43665.999305555553</v>
      </c>
      <c r="B27360">
        <v>57</v>
      </c>
      <c r="C27360">
        <v>49</v>
      </c>
      <c r="D27360">
        <v>525</v>
      </c>
      <c r="J27360">
        <v>73.288600000000002</v>
      </c>
      <c r="K27360">
        <v>135.96879999999999</v>
      </c>
      <c r="L27360">
        <v>1008.5</v>
      </c>
      <c r="M27360">
        <v>0</v>
      </c>
      <c r="N27360">
        <v>16.640599999999999</v>
      </c>
      <c r="O27360">
        <v>0</v>
      </c>
    </row>
    <row r="27361" spans="1:15" x14ac:dyDescent="0.3">
      <c r="A27361" s="3">
        <v>43666</v>
      </c>
      <c r="B27361">
        <v>67</v>
      </c>
      <c r="C27361">
        <v>54</v>
      </c>
      <c r="D27361">
        <v>525</v>
      </c>
      <c r="J27361">
        <v>73.537899999999993</v>
      </c>
      <c r="K27361">
        <v>27.921900000000001</v>
      </c>
      <c r="L27361">
        <v>1008.5</v>
      </c>
      <c r="M27361">
        <v>0</v>
      </c>
      <c r="N27361">
        <v>16.5977</v>
      </c>
      <c r="O27361">
        <v>0.1797</v>
      </c>
    </row>
    <row r="27362" spans="1:15" x14ac:dyDescent="0.3">
      <c r="A27362" s="3">
        <v>43666.000694444447</v>
      </c>
      <c r="B27362">
        <v>66</v>
      </c>
      <c r="C27362">
        <v>55</v>
      </c>
      <c r="D27362">
        <v>525</v>
      </c>
      <c r="J27362">
        <v>73.558499999999995</v>
      </c>
      <c r="K27362">
        <v>23.546900000000001</v>
      </c>
      <c r="L27362">
        <v>1008.5</v>
      </c>
      <c r="M27362">
        <v>0</v>
      </c>
      <c r="N27362">
        <v>16.542999999999999</v>
      </c>
      <c r="O27362">
        <v>0</v>
      </c>
    </row>
    <row r="27363" spans="1:15" x14ac:dyDescent="0.3">
      <c r="A27363" s="3">
        <v>43666.001388888886</v>
      </c>
      <c r="B27363">
        <v>69</v>
      </c>
      <c r="C27363">
        <v>55</v>
      </c>
      <c r="D27363">
        <v>525</v>
      </c>
      <c r="J27363">
        <v>73.6648</v>
      </c>
      <c r="K27363">
        <v>83.718800000000002</v>
      </c>
      <c r="L27363">
        <v>1008.5</v>
      </c>
      <c r="M27363">
        <v>0</v>
      </c>
      <c r="N27363">
        <v>16.503900000000002</v>
      </c>
      <c r="O27363">
        <v>0</v>
      </c>
    </row>
    <row r="27364" spans="1:15" x14ac:dyDescent="0.3">
      <c r="A27364" s="3">
        <v>43666.002083333333</v>
      </c>
      <c r="B27364">
        <v>59</v>
      </c>
      <c r="C27364">
        <v>48</v>
      </c>
      <c r="D27364">
        <v>542</v>
      </c>
      <c r="J27364">
        <v>73.799499999999995</v>
      </c>
      <c r="K27364">
        <v>159.40629999999999</v>
      </c>
      <c r="L27364">
        <v>1008.5</v>
      </c>
      <c r="M27364">
        <v>0</v>
      </c>
      <c r="N27364">
        <v>16.453099999999999</v>
      </c>
      <c r="O27364">
        <v>0</v>
      </c>
    </row>
    <row r="27365" spans="1:15" x14ac:dyDescent="0.3">
      <c r="A27365" s="3">
        <v>43666.00277777778</v>
      </c>
      <c r="B27365">
        <v>61</v>
      </c>
      <c r="C27365">
        <v>48</v>
      </c>
      <c r="D27365">
        <v>525</v>
      </c>
      <c r="J27365">
        <v>73.877099999999999</v>
      </c>
      <c r="K27365">
        <v>221.125</v>
      </c>
      <c r="L27365">
        <v>1008.5</v>
      </c>
      <c r="M27365">
        <v>0</v>
      </c>
      <c r="N27365">
        <v>16.414100000000001</v>
      </c>
      <c r="O27365">
        <v>0.32119999999999999</v>
      </c>
    </row>
    <row r="27366" spans="1:15" x14ac:dyDescent="0.3">
      <c r="A27366" s="3">
        <v>43666.003472222219</v>
      </c>
      <c r="B27366">
        <v>69</v>
      </c>
      <c r="C27366">
        <v>42</v>
      </c>
      <c r="D27366">
        <v>519</v>
      </c>
      <c r="J27366">
        <v>74.007599999999996</v>
      </c>
      <c r="K27366">
        <v>224.25</v>
      </c>
      <c r="L27366">
        <v>1008.5</v>
      </c>
      <c r="M27366">
        <v>0</v>
      </c>
      <c r="N27366">
        <v>16.375</v>
      </c>
      <c r="O27366">
        <v>0.29420000000000002</v>
      </c>
    </row>
    <row r="27367" spans="1:15" x14ac:dyDescent="0.3">
      <c r="A27367" s="3">
        <v>43666.004166666666</v>
      </c>
      <c r="B27367">
        <v>61</v>
      </c>
      <c r="C27367">
        <v>52</v>
      </c>
      <c r="D27367">
        <v>525</v>
      </c>
      <c r="J27367">
        <v>73.773700000000005</v>
      </c>
      <c r="K27367">
        <v>221.48439999999999</v>
      </c>
      <c r="L27367">
        <v>1008.4</v>
      </c>
      <c r="M27367">
        <v>0</v>
      </c>
      <c r="N27367">
        <v>16.335899999999999</v>
      </c>
      <c r="O27367">
        <v>0.32929999999999998</v>
      </c>
    </row>
    <row r="27368" spans="1:15" x14ac:dyDescent="0.3">
      <c r="A27368" s="3">
        <v>43666.004861111112</v>
      </c>
      <c r="B27368">
        <v>58</v>
      </c>
      <c r="C27368">
        <v>57</v>
      </c>
      <c r="D27368">
        <v>519</v>
      </c>
      <c r="J27368">
        <v>73.8553</v>
      </c>
      <c r="K27368">
        <v>225.375</v>
      </c>
      <c r="L27368">
        <v>1008.5</v>
      </c>
      <c r="M27368">
        <v>0</v>
      </c>
      <c r="N27368">
        <v>16.3047</v>
      </c>
      <c r="O27368">
        <v>0.25640000000000002</v>
      </c>
    </row>
    <row r="27369" spans="1:15" x14ac:dyDescent="0.3">
      <c r="A27369" s="3">
        <v>43666.005555555559</v>
      </c>
      <c r="B27369">
        <v>70</v>
      </c>
      <c r="C27369">
        <v>46</v>
      </c>
      <c r="D27369">
        <v>531</v>
      </c>
      <c r="J27369">
        <v>74.394099999999995</v>
      </c>
      <c r="K27369">
        <v>215.8125</v>
      </c>
      <c r="L27369">
        <v>1008.5</v>
      </c>
      <c r="M27369">
        <v>0</v>
      </c>
      <c r="N27369">
        <v>16.2852</v>
      </c>
      <c r="O27369">
        <v>0.33019999999999999</v>
      </c>
    </row>
    <row r="27370" spans="1:15" x14ac:dyDescent="0.3">
      <c r="A27370" s="3">
        <v>43666.006249999999</v>
      </c>
      <c r="B27370">
        <v>69</v>
      </c>
      <c r="C27370">
        <v>46</v>
      </c>
      <c r="D27370">
        <v>525</v>
      </c>
      <c r="J27370">
        <v>74.215500000000006</v>
      </c>
      <c r="K27370">
        <v>214.32810000000001</v>
      </c>
      <c r="L27370">
        <v>1008.5</v>
      </c>
      <c r="M27370">
        <v>0</v>
      </c>
      <c r="N27370">
        <v>16.2852</v>
      </c>
      <c r="O27370">
        <v>0.40579999999999999</v>
      </c>
    </row>
    <row r="27371" spans="1:15" x14ac:dyDescent="0.3">
      <c r="A27371" s="3">
        <v>43666.006944444445</v>
      </c>
      <c r="B27371">
        <v>66</v>
      </c>
      <c r="C27371">
        <v>46</v>
      </c>
      <c r="D27371">
        <v>519</v>
      </c>
      <c r="J27371">
        <v>74.268299999999996</v>
      </c>
      <c r="K27371">
        <v>213.9375</v>
      </c>
      <c r="L27371">
        <v>1008.5</v>
      </c>
      <c r="M27371">
        <v>0</v>
      </c>
      <c r="N27371">
        <v>16.2422</v>
      </c>
      <c r="O27371">
        <v>0.3372</v>
      </c>
    </row>
    <row r="27372" spans="1:15" x14ac:dyDescent="0.3">
      <c r="A27372" s="3">
        <v>43666.007638888892</v>
      </c>
      <c r="B27372">
        <v>78</v>
      </c>
      <c r="C27372">
        <v>38</v>
      </c>
      <c r="D27372">
        <v>536</v>
      </c>
      <c r="J27372">
        <v>74.692599999999999</v>
      </c>
      <c r="K27372">
        <v>219.45310000000001</v>
      </c>
      <c r="L27372">
        <v>1008.5</v>
      </c>
      <c r="M27372">
        <v>0</v>
      </c>
      <c r="N27372">
        <v>16.234400000000001</v>
      </c>
      <c r="O27372">
        <v>0.26190000000000002</v>
      </c>
    </row>
    <row r="27373" spans="1:15" x14ac:dyDescent="0.3">
      <c r="A27373" s="3">
        <v>43666.008333333331</v>
      </c>
      <c r="B27373">
        <v>79</v>
      </c>
      <c r="C27373">
        <v>33</v>
      </c>
      <c r="D27373">
        <v>536</v>
      </c>
      <c r="J27373">
        <v>75.000699999999995</v>
      </c>
      <c r="K27373">
        <v>236.1875</v>
      </c>
      <c r="L27373">
        <v>1008.5</v>
      </c>
      <c r="M27373">
        <v>0</v>
      </c>
      <c r="N27373">
        <v>16.2227</v>
      </c>
      <c r="O27373">
        <v>0.2001</v>
      </c>
    </row>
    <row r="27374" spans="1:15" x14ac:dyDescent="0.3">
      <c r="A27374" s="3">
        <v>43666.009027777778</v>
      </c>
      <c r="B27374">
        <v>79</v>
      </c>
      <c r="C27374">
        <v>32</v>
      </c>
      <c r="D27374">
        <v>542</v>
      </c>
      <c r="J27374">
        <v>75.051299999999998</v>
      </c>
      <c r="K27374">
        <v>230.71879999999999</v>
      </c>
      <c r="L27374">
        <v>1008.5</v>
      </c>
      <c r="M27374">
        <v>0</v>
      </c>
      <c r="N27374">
        <v>16.199200000000001</v>
      </c>
      <c r="O27374">
        <v>0.16489999999999999</v>
      </c>
    </row>
    <row r="27375" spans="1:15" x14ac:dyDescent="0.3">
      <c r="A27375" s="3">
        <v>43666.009722222225</v>
      </c>
      <c r="B27375">
        <v>76</v>
      </c>
      <c r="C27375">
        <v>33</v>
      </c>
      <c r="D27375">
        <v>554</v>
      </c>
      <c r="J27375">
        <v>75.443799999999996</v>
      </c>
      <c r="K27375">
        <v>235.65629999999999</v>
      </c>
      <c r="L27375">
        <v>1008.5</v>
      </c>
      <c r="M27375">
        <v>0</v>
      </c>
      <c r="N27375">
        <v>16.148399999999999</v>
      </c>
      <c r="O27375">
        <v>0.221</v>
      </c>
    </row>
    <row r="27376" spans="1:15" x14ac:dyDescent="0.3">
      <c r="A27376" s="3">
        <v>43666.010416666664</v>
      </c>
      <c r="B27376">
        <v>76</v>
      </c>
      <c r="C27376">
        <v>37</v>
      </c>
      <c r="D27376">
        <v>548</v>
      </c>
      <c r="J27376">
        <v>76.031300000000002</v>
      </c>
      <c r="K27376">
        <v>231.875</v>
      </c>
      <c r="L27376">
        <v>1008.5</v>
      </c>
      <c r="M27376">
        <v>0</v>
      </c>
      <c r="N27376">
        <v>16.1328</v>
      </c>
      <c r="O27376">
        <v>0.18029999999999999</v>
      </c>
    </row>
    <row r="27377" spans="1:15" x14ac:dyDescent="0.3">
      <c r="A27377" s="3">
        <v>43666.011111111111</v>
      </c>
      <c r="B27377">
        <v>73</v>
      </c>
      <c r="C27377">
        <v>41</v>
      </c>
      <c r="D27377">
        <v>542</v>
      </c>
      <c r="J27377">
        <v>76.164199999999994</v>
      </c>
      <c r="K27377">
        <v>215.20310000000001</v>
      </c>
      <c r="L27377">
        <v>1008.5</v>
      </c>
      <c r="M27377">
        <v>0</v>
      </c>
      <c r="N27377">
        <v>16.085899999999999</v>
      </c>
      <c r="O27377">
        <v>0</v>
      </c>
    </row>
    <row r="27378" spans="1:15" x14ac:dyDescent="0.3">
      <c r="A27378" s="3">
        <v>43666.011805555558</v>
      </c>
      <c r="B27378">
        <v>71</v>
      </c>
      <c r="C27378">
        <v>39</v>
      </c>
      <c r="D27378">
        <v>542</v>
      </c>
      <c r="J27378">
        <v>76.468100000000007</v>
      </c>
      <c r="K27378">
        <v>215.20310000000001</v>
      </c>
      <c r="L27378">
        <v>1008.5</v>
      </c>
      <c r="M27378">
        <v>0</v>
      </c>
      <c r="N27378">
        <v>16.066400000000002</v>
      </c>
      <c r="O27378">
        <v>0</v>
      </c>
    </row>
    <row r="27379" spans="1:15" x14ac:dyDescent="0.3">
      <c r="A27379" s="3">
        <v>43666.012499999997</v>
      </c>
      <c r="B27379">
        <v>69</v>
      </c>
      <c r="C27379">
        <v>45</v>
      </c>
      <c r="D27379">
        <v>525</v>
      </c>
      <c r="J27379">
        <v>76.431700000000006</v>
      </c>
      <c r="K27379">
        <v>215.20310000000001</v>
      </c>
      <c r="L27379">
        <v>1008.6</v>
      </c>
      <c r="M27379">
        <v>0</v>
      </c>
      <c r="N27379">
        <v>16.0352</v>
      </c>
      <c r="O27379">
        <v>0</v>
      </c>
    </row>
    <row r="27380" spans="1:15" x14ac:dyDescent="0.3">
      <c r="A27380" s="3">
        <v>43666.013194444444</v>
      </c>
      <c r="B27380">
        <v>63</v>
      </c>
      <c r="C27380">
        <v>52</v>
      </c>
      <c r="D27380">
        <v>536</v>
      </c>
      <c r="J27380">
        <v>76.453699999999998</v>
      </c>
      <c r="K27380">
        <v>215.20310000000001</v>
      </c>
      <c r="L27380">
        <v>1008.5</v>
      </c>
      <c r="M27380">
        <v>0</v>
      </c>
      <c r="N27380">
        <v>15.984400000000001</v>
      </c>
      <c r="O27380">
        <v>0</v>
      </c>
    </row>
    <row r="27381" spans="1:15" x14ac:dyDescent="0.3">
      <c r="A27381" s="3">
        <v>43666.013888888891</v>
      </c>
      <c r="B27381">
        <v>67</v>
      </c>
      <c r="C27381">
        <v>53</v>
      </c>
      <c r="D27381">
        <v>560</v>
      </c>
      <c r="J27381">
        <v>76.555999999999997</v>
      </c>
      <c r="K27381">
        <v>215.20310000000001</v>
      </c>
      <c r="L27381">
        <v>1008.6</v>
      </c>
      <c r="M27381">
        <v>0</v>
      </c>
      <c r="N27381">
        <v>15.9453</v>
      </c>
      <c r="O27381">
        <v>0</v>
      </c>
    </row>
    <row r="27382" spans="1:15" x14ac:dyDescent="0.3">
      <c r="A27382" s="3">
        <v>43666.01458333333</v>
      </c>
      <c r="B27382">
        <v>52</v>
      </c>
      <c r="C27382">
        <v>56</v>
      </c>
      <c r="D27382">
        <v>560</v>
      </c>
      <c r="J27382">
        <v>76.714500000000001</v>
      </c>
      <c r="K27382">
        <v>215.20310000000001</v>
      </c>
      <c r="L27382">
        <v>1008.5</v>
      </c>
      <c r="M27382">
        <v>0</v>
      </c>
      <c r="N27382">
        <v>15.898400000000001</v>
      </c>
      <c r="O27382">
        <v>0</v>
      </c>
    </row>
    <row r="27383" spans="1:15" x14ac:dyDescent="0.3">
      <c r="A27383" s="3">
        <v>43666.015277777777</v>
      </c>
      <c r="B27383">
        <v>57</v>
      </c>
      <c r="C27383">
        <v>55</v>
      </c>
      <c r="D27383">
        <v>554</v>
      </c>
      <c r="J27383">
        <v>76.961299999999994</v>
      </c>
      <c r="K27383">
        <v>30.515599999999999</v>
      </c>
      <c r="L27383">
        <v>1008.6</v>
      </c>
      <c r="M27383">
        <v>0</v>
      </c>
      <c r="N27383">
        <v>15.8711</v>
      </c>
      <c r="O27383">
        <v>0</v>
      </c>
    </row>
    <row r="27384" spans="1:15" x14ac:dyDescent="0.3">
      <c r="A27384" s="3">
        <v>43666.015972222223</v>
      </c>
      <c r="B27384">
        <v>56</v>
      </c>
      <c r="C27384">
        <v>51</v>
      </c>
      <c r="D27384">
        <v>554</v>
      </c>
      <c r="J27384">
        <v>77.037300000000002</v>
      </c>
      <c r="K27384">
        <v>30.515599999999999</v>
      </c>
      <c r="L27384">
        <v>1008.6</v>
      </c>
      <c r="M27384">
        <v>0</v>
      </c>
      <c r="N27384">
        <v>15.835900000000001</v>
      </c>
      <c r="O27384">
        <v>0</v>
      </c>
    </row>
    <row r="27385" spans="1:15" x14ac:dyDescent="0.3">
      <c r="A27385" s="3">
        <v>43666.01666666667</v>
      </c>
      <c r="B27385">
        <v>58</v>
      </c>
      <c r="C27385">
        <v>52</v>
      </c>
      <c r="D27385">
        <v>548</v>
      </c>
      <c r="J27385">
        <v>77.087199999999996</v>
      </c>
      <c r="K27385">
        <v>52.156300000000002</v>
      </c>
      <c r="L27385">
        <v>1008.6</v>
      </c>
      <c r="M27385">
        <v>0</v>
      </c>
      <c r="N27385">
        <v>15.789099999999999</v>
      </c>
      <c r="O27385">
        <v>0</v>
      </c>
    </row>
    <row r="27386" spans="1:15" x14ac:dyDescent="0.3">
      <c r="A27386" s="3">
        <v>43666.017361111109</v>
      </c>
      <c r="B27386">
        <v>57</v>
      </c>
      <c r="C27386">
        <v>54</v>
      </c>
      <c r="D27386">
        <v>566</v>
      </c>
      <c r="J27386">
        <v>77.132999999999996</v>
      </c>
      <c r="K27386">
        <v>52.156300000000002</v>
      </c>
      <c r="L27386">
        <v>1008.6</v>
      </c>
      <c r="M27386">
        <v>0</v>
      </c>
      <c r="N27386">
        <v>15.75</v>
      </c>
      <c r="O27386">
        <v>0</v>
      </c>
    </row>
    <row r="27387" spans="1:15" x14ac:dyDescent="0.3">
      <c r="A27387" s="3">
        <v>43666.018055555556</v>
      </c>
      <c r="B27387">
        <v>63</v>
      </c>
      <c r="C27387">
        <v>52</v>
      </c>
      <c r="D27387">
        <v>566</v>
      </c>
      <c r="J27387">
        <v>77.152699999999996</v>
      </c>
      <c r="K27387">
        <v>52.156300000000002</v>
      </c>
      <c r="L27387">
        <v>1008.6</v>
      </c>
      <c r="M27387">
        <v>0</v>
      </c>
      <c r="N27387">
        <v>15.6914</v>
      </c>
      <c r="O27387">
        <v>0</v>
      </c>
    </row>
    <row r="27388" spans="1:15" x14ac:dyDescent="0.3">
      <c r="A27388" s="3">
        <v>43666.018750000003</v>
      </c>
      <c r="B27388">
        <v>62</v>
      </c>
      <c r="C27388">
        <v>50</v>
      </c>
      <c r="D27388">
        <v>560</v>
      </c>
      <c r="J27388">
        <v>77.144400000000005</v>
      </c>
      <c r="K27388">
        <v>52.156300000000002</v>
      </c>
      <c r="L27388">
        <v>1008.6</v>
      </c>
      <c r="M27388">
        <v>0</v>
      </c>
      <c r="N27388">
        <v>15.6875</v>
      </c>
      <c r="O27388">
        <v>0</v>
      </c>
    </row>
    <row r="27389" spans="1:15" x14ac:dyDescent="0.3">
      <c r="A27389" s="3">
        <v>43666.019444444442</v>
      </c>
      <c r="B27389">
        <v>59</v>
      </c>
      <c r="C27389">
        <v>49</v>
      </c>
      <c r="D27389">
        <v>566</v>
      </c>
      <c r="J27389">
        <v>77.278400000000005</v>
      </c>
      <c r="K27389">
        <v>233.79689999999999</v>
      </c>
      <c r="L27389">
        <v>1008.6</v>
      </c>
      <c r="M27389">
        <v>0</v>
      </c>
      <c r="N27389">
        <v>15.6172</v>
      </c>
      <c r="O27389">
        <v>0.1537</v>
      </c>
    </row>
    <row r="27390" spans="1:15" x14ac:dyDescent="0.3">
      <c r="A27390" s="3">
        <v>43666.020138888889</v>
      </c>
      <c r="B27390">
        <v>64</v>
      </c>
      <c r="C27390">
        <v>50</v>
      </c>
      <c r="D27390">
        <v>548</v>
      </c>
      <c r="J27390">
        <v>77.576099999999997</v>
      </c>
      <c r="K27390">
        <v>220</v>
      </c>
      <c r="L27390">
        <v>1008.5</v>
      </c>
      <c r="M27390">
        <v>0</v>
      </c>
      <c r="N27390">
        <v>15.574199999999999</v>
      </c>
      <c r="O27390">
        <v>0</v>
      </c>
    </row>
    <row r="27391" spans="1:15" x14ac:dyDescent="0.3">
      <c r="A27391" s="3">
        <v>43666.020833333336</v>
      </c>
      <c r="B27391">
        <v>63</v>
      </c>
      <c r="C27391">
        <v>49</v>
      </c>
      <c r="D27391">
        <v>560</v>
      </c>
      <c r="J27391">
        <v>77.651700000000005</v>
      </c>
      <c r="K27391">
        <v>220</v>
      </c>
      <c r="L27391">
        <v>1008.5</v>
      </c>
      <c r="M27391">
        <v>0</v>
      </c>
      <c r="N27391">
        <v>15.5586</v>
      </c>
      <c r="O27391">
        <v>0</v>
      </c>
    </row>
    <row r="27392" spans="1:15" x14ac:dyDescent="0.3">
      <c r="A27392" s="3">
        <v>43666.021527777775</v>
      </c>
      <c r="B27392">
        <v>67</v>
      </c>
      <c r="C27392">
        <v>45</v>
      </c>
      <c r="D27392">
        <v>548</v>
      </c>
      <c r="J27392">
        <v>77.755200000000002</v>
      </c>
      <c r="K27392">
        <v>220</v>
      </c>
      <c r="L27392">
        <v>1008.6</v>
      </c>
      <c r="M27392">
        <v>0</v>
      </c>
      <c r="N27392">
        <v>15.5</v>
      </c>
      <c r="O27392">
        <v>0</v>
      </c>
    </row>
    <row r="27393" spans="1:15" x14ac:dyDescent="0.3">
      <c r="A27393" s="3">
        <v>43666.022222222222</v>
      </c>
      <c r="B27393">
        <v>66</v>
      </c>
      <c r="C27393">
        <v>44</v>
      </c>
      <c r="D27393">
        <v>554</v>
      </c>
      <c r="J27393">
        <v>77.946700000000007</v>
      </c>
      <c r="K27393">
        <v>220</v>
      </c>
      <c r="L27393">
        <v>1008.6</v>
      </c>
      <c r="M27393">
        <v>0</v>
      </c>
      <c r="N27393">
        <v>15.480499999999999</v>
      </c>
      <c r="O27393">
        <v>0</v>
      </c>
    </row>
    <row r="27394" spans="1:15" x14ac:dyDescent="0.3">
      <c r="A27394" s="3">
        <v>43666.022916666669</v>
      </c>
      <c r="B27394">
        <v>63</v>
      </c>
      <c r="C27394">
        <v>47</v>
      </c>
      <c r="D27394">
        <v>548</v>
      </c>
      <c r="J27394">
        <v>78.327100000000002</v>
      </c>
      <c r="K27394">
        <v>235.65629999999999</v>
      </c>
      <c r="L27394">
        <v>1008.6</v>
      </c>
      <c r="M27394">
        <v>0</v>
      </c>
      <c r="N27394">
        <v>15.421900000000001</v>
      </c>
      <c r="O27394">
        <v>0</v>
      </c>
    </row>
    <row r="27395" spans="1:15" x14ac:dyDescent="0.3">
      <c r="A27395" s="3">
        <v>43666.023611111108</v>
      </c>
      <c r="B27395">
        <v>62</v>
      </c>
      <c r="C27395">
        <v>50</v>
      </c>
      <c r="D27395">
        <v>548</v>
      </c>
      <c r="J27395">
        <v>78.543800000000005</v>
      </c>
      <c r="K27395">
        <v>88.218800000000002</v>
      </c>
      <c r="L27395">
        <v>1008.6</v>
      </c>
      <c r="M27395">
        <v>0</v>
      </c>
      <c r="N27395">
        <v>15.390599999999999</v>
      </c>
      <c r="O27395">
        <v>0</v>
      </c>
    </row>
    <row r="27396" spans="1:15" x14ac:dyDescent="0.3">
      <c r="A27396" s="3">
        <v>43666.024305555555</v>
      </c>
      <c r="B27396">
        <v>61</v>
      </c>
      <c r="C27396">
        <v>46</v>
      </c>
      <c r="D27396">
        <v>542</v>
      </c>
      <c r="J27396">
        <v>78.642499999999998</v>
      </c>
      <c r="K27396">
        <v>106.92189999999999</v>
      </c>
      <c r="L27396">
        <v>1008.6</v>
      </c>
      <c r="M27396">
        <v>0</v>
      </c>
      <c r="N27396">
        <v>15.355499999999999</v>
      </c>
      <c r="O27396">
        <v>0</v>
      </c>
    </row>
    <row r="27397" spans="1:15" x14ac:dyDescent="0.3">
      <c r="A27397" s="3">
        <v>43666.025000000001</v>
      </c>
      <c r="B27397">
        <v>62</v>
      </c>
      <c r="C27397">
        <v>45</v>
      </c>
      <c r="D27397">
        <v>525</v>
      </c>
      <c r="J27397">
        <v>78.693899999999999</v>
      </c>
      <c r="K27397">
        <v>188.71879999999999</v>
      </c>
      <c r="L27397">
        <v>1008.6</v>
      </c>
      <c r="M27397">
        <v>0</v>
      </c>
      <c r="N27397">
        <v>15.324199999999999</v>
      </c>
      <c r="O27397">
        <v>0</v>
      </c>
    </row>
    <row r="27398" spans="1:15" x14ac:dyDescent="0.3">
      <c r="A27398" s="3">
        <v>43666.025694444441</v>
      </c>
      <c r="B27398">
        <v>60</v>
      </c>
      <c r="C27398">
        <v>49</v>
      </c>
      <c r="D27398">
        <v>525</v>
      </c>
      <c r="J27398">
        <v>78.796700000000001</v>
      </c>
      <c r="K27398">
        <v>188.71879999999999</v>
      </c>
      <c r="L27398">
        <v>1008.7</v>
      </c>
      <c r="M27398">
        <v>0</v>
      </c>
      <c r="N27398">
        <v>15.273400000000001</v>
      </c>
      <c r="O27398">
        <v>0</v>
      </c>
    </row>
    <row r="27399" spans="1:15" x14ac:dyDescent="0.3">
      <c r="A27399" s="3">
        <v>43666.026388888888</v>
      </c>
      <c r="B27399">
        <v>63</v>
      </c>
      <c r="C27399">
        <v>54</v>
      </c>
      <c r="D27399">
        <v>536</v>
      </c>
      <c r="J27399">
        <v>78.899500000000003</v>
      </c>
      <c r="K27399">
        <v>188.71879999999999</v>
      </c>
      <c r="L27399">
        <v>1008.6</v>
      </c>
      <c r="M27399">
        <v>0</v>
      </c>
      <c r="N27399">
        <v>15.2539</v>
      </c>
      <c r="O27399">
        <v>0</v>
      </c>
    </row>
    <row r="27400" spans="1:15" x14ac:dyDescent="0.3">
      <c r="A27400" s="3">
        <v>43666.027083333334</v>
      </c>
      <c r="B27400">
        <v>66</v>
      </c>
      <c r="C27400">
        <v>50</v>
      </c>
      <c r="D27400">
        <v>542</v>
      </c>
      <c r="J27400">
        <v>78.9786</v>
      </c>
      <c r="K27400">
        <v>49.609400000000001</v>
      </c>
      <c r="L27400">
        <v>1008.6</v>
      </c>
      <c r="M27400">
        <v>0</v>
      </c>
      <c r="N27400">
        <v>15.2227</v>
      </c>
      <c r="O27400">
        <v>0</v>
      </c>
    </row>
    <row r="27401" spans="1:15" x14ac:dyDescent="0.3">
      <c r="A27401" s="3">
        <v>43666.027777777781</v>
      </c>
      <c r="B27401">
        <v>60</v>
      </c>
      <c r="C27401">
        <v>55</v>
      </c>
      <c r="D27401">
        <v>548</v>
      </c>
      <c r="J27401">
        <v>78.942300000000003</v>
      </c>
      <c r="K27401">
        <v>85.734399999999994</v>
      </c>
      <c r="L27401">
        <v>1008.7</v>
      </c>
      <c r="M27401">
        <v>0</v>
      </c>
      <c r="N27401">
        <v>15.1797</v>
      </c>
      <c r="O27401">
        <v>0</v>
      </c>
    </row>
    <row r="27402" spans="1:15" x14ac:dyDescent="0.3">
      <c r="A27402" s="3">
        <v>43666.02847222222</v>
      </c>
      <c r="B27402">
        <v>61</v>
      </c>
      <c r="C27402">
        <v>54</v>
      </c>
      <c r="D27402">
        <v>584</v>
      </c>
      <c r="J27402">
        <v>78.910200000000003</v>
      </c>
      <c r="K27402">
        <v>85.734399999999994</v>
      </c>
      <c r="L27402">
        <v>1008.6</v>
      </c>
      <c r="M27402">
        <v>0</v>
      </c>
      <c r="N27402">
        <v>15.1563</v>
      </c>
      <c r="O27402">
        <v>0</v>
      </c>
    </row>
    <row r="27403" spans="1:15" x14ac:dyDescent="0.3">
      <c r="A27403" s="3">
        <v>43666.029166666667</v>
      </c>
      <c r="B27403">
        <v>54</v>
      </c>
      <c r="C27403">
        <v>54</v>
      </c>
      <c r="D27403">
        <v>554</v>
      </c>
      <c r="J27403">
        <v>78.878100000000003</v>
      </c>
      <c r="K27403">
        <v>45.046900000000001</v>
      </c>
      <c r="L27403">
        <v>1008.7</v>
      </c>
      <c r="M27403">
        <v>0</v>
      </c>
      <c r="N27403">
        <v>15.125</v>
      </c>
      <c r="O27403">
        <v>0.1951</v>
      </c>
    </row>
    <row r="27404" spans="1:15" x14ac:dyDescent="0.3">
      <c r="A27404" s="3">
        <v>43666.029861111114</v>
      </c>
      <c r="B27404">
        <v>56</v>
      </c>
      <c r="C27404">
        <v>58</v>
      </c>
      <c r="D27404">
        <v>572</v>
      </c>
      <c r="J27404">
        <v>78.980800000000002</v>
      </c>
      <c r="K27404">
        <v>77.015600000000006</v>
      </c>
      <c r="L27404">
        <v>1008.6</v>
      </c>
      <c r="M27404">
        <v>0</v>
      </c>
      <c r="N27404">
        <v>15.109400000000001</v>
      </c>
      <c r="O27404">
        <v>0.29580000000000001</v>
      </c>
    </row>
    <row r="27405" spans="1:15" x14ac:dyDescent="0.3">
      <c r="A27405" s="3">
        <v>43666.030555555553</v>
      </c>
      <c r="B27405">
        <v>55</v>
      </c>
      <c r="C27405">
        <v>57</v>
      </c>
      <c r="D27405">
        <v>560</v>
      </c>
      <c r="J27405">
        <v>79.281999999999996</v>
      </c>
      <c r="K27405">
        <v>68.718800000000002</v>
      </c>
      <c r="L27405">
        <v>1008.6</v>
      </c>
      <c r="M27405">
        <v>0</v>
      </c>
      <c r="N27405">
        <v>15.0938</v>
      </c>
      <c r="O27405">
        <v>0.27739999999999998</v>
      </c>
    </row>
    <row r="27406" spans="1:15" x14ac:dyDescent="0.3">
      <c r="A27406" s="3">
        <v>43666.03125</v>
      </c>
      <c r="B27406">
        <v>56</v>
      </c>
      <c r="C27406">
        <v>58</v>
      </c>
      <c r="D27406">
        <v>584</v>
      </c>
      <c r="J27406">
        <v>79.418499999999995</v>
      </c>
      <c r="K27406">
        <v>81.015600000000006</v>
      </c>
      <c r="L27406">
        <v>1008.6</v>
      </c>
      <c r="M27406">
        <v>0</v>
      </c>
      <c r="N27406">
        <v>15.0703</v>
      </c>
      <c r="O27406">
        <v>0.36870000000000003</v>
      </c>
    </row>
    <row r="27407" spans="1:15" x14ac:dyDescent="0.3">
      <c r="A27407" s="3">
        <v>43666.031944444447</v>
      </c>
      <c r="B27407">
        <v>56</v>
      </c>
      <c r="C27407">
        <v>57</v>
      </c>
      <c r="D27407">
        <v>595</v>
      </c>
      <c r="J27407">
        <v>79.499499999999998</v>
      </c>
      <c r="K27407">
        <v>64.609399999999994</v>
      </c>
      <c r="L27407">
        <v>1008.6</v>
      </c>
      <c r="M27407">
        <v>0</v>
      </c>
      <c r="N27407">
        <v>15.0625</v>
      </c>
      <c r="O27407">
        <v>0.31990000000000002</v>
      </c>
    </row>
    <row r="27408" spans="1:15" x14ac:dyDescent="0.3">
      <c r="A27408" s="3">
        <v>43666.032638888886</v>
      </c>
      <c r="B27408">
        <v>51</v>
      </c>
      <c r="C27408">
        <v>58</v>
      </c>
      <c r="D27408">
        <v>590</v>
      </c>
      <c r="J27408">
        <v>79.6892</v>
      </c>
      <c r="K27408">
        <v>64.968800000000002</v>
      </c>
      <c r="L27408">
        <v>1008.6</v>
      </c>
      <c r="M27408">
        <v>0</v>
      </c>
      <c r="N27408">
        <v>15.039099999999999</v>
      </c>
      <c r="O27408">
        <v>0.31469999999999998</v>
      </c>
    </row>
    <row r="27409" spans="1:15" x14ac:dyDescent="0.3">
      <c r="A27409" s="3">
        <v>43666.033333333333</v>
      </c>
      <c r="B27409">
        <v>54</v>
      </c>
      <c r="C27409">
        <v>56</v>
      </c>
      <c r="D27409">
        <v>578</v>
      </c>
      <c r="J27409">
        <v>79.795699999999997</v>
      </c>
      <c r="K27409">
        <v>62.828099999999999</v>
      </c>
      <c r="L27409">
        <v>1008.6</v>
      </c>
      <c r="M27409">
        <v>0</v>
      </c>
      <c r="N27409">
        <v>15.019500000000001</v>
      </c>
      <c r="O27409">
        <v>0.26740000000000003</v>
      </c>
    </row>
    <row r="27410" spans="1:15" x14ac:dyDescent="0.3">
      <c r="A27410" s="3">
        <v>43666.03402777778</v>
      </c>
      <c r="B27410">
        <v>57</v>
      </c>
      <c r="C27410">
        <v>55</v>
      </c>
      <c r="D27410">
        <v>572</v>
      </c>
      <c r="J27410">
        <v>79.874399999999994</v>
      </c>
      <c r="K27410">
        <v>75.671899999999994</v>
      </c>
      <c r="L27410">
        <v>1008.7</v>
      </c>
      <c r="M27410">
        <v>0</v>
      </c>
      <c r="N27410">
        <v>15.0078</v>
      </c>
      <c r="O27410">
        <v>0.16020000000000001</v>
      </c>
    </row>
    <row r="27411" spans="1:15" x14ac:dyDescent="0.3">
      <c r="A27411" s="3">
        <v>43666.034722222219</v>
      </c>
      <c r="B27411">
        <v>53</v>
      </c>
      <c r="C27411">
        <v>57</v>
      </c>
      <c r="D27411">
        <v>566</v>
      </c>
      <c r="J27411">
        <v>79.899900000000002</v>
      </c>
      <c r="K27411">
        <v>78.406300000000002</v>
      </c>
      <c r="L27411">
        <v>1008.5</v>
      </c>
      <c r="M27411">
        <v>0</v>
      </c>
      <c r="N27411">
        <v>14.9922</v>
      </c>
      <c r="O27411">
        <v>0.18840000000000001</v>
      </c>
    </row>
    <row r="27412" spans="1:15" x14ac:dyDescent="0.3">
      <c r="A27412" s="3">
        <v>43666.035416666666</v>
      </c>
      <c r="B27412">
        <v>52</v>
      </c>
      <c r="C27412">
        <v>59</v>
      </c>
      <c r="D27412">
        <v>566</v>
      </c>
      <c r="J27412">
        <v>79.9786</v>
      </c>
      <c r="K27412">
        <v>97.703100000000006</v>
      </c>
      <c r="L27412">
        <v>1008.5</v>
      </c>
      <c r="M27412">
        <v>0</v>
      </c>
      <c r="N27412">
        <v>14.9648</v>
      </c>
      <c r="O27412">
        <v>0</v>
      </c>
    </row>
    <row r="27413" spans="1:15" x14ac:dyDescent="0.3">
      <c r="A27413" s="3">
        <v>43666.036111111112</v>
      </c>
      <c r="B27413">
        <v>48</v>
      </c>
      <c r="C27413">
        <v>59</v>
      </c>
      <c r="D27413">
        <v>548</v>
      </c>
      <c r="J27413">
        <v>79.999700000000004</v>
      </c>
      <c r="K27413">
        <v>98.343800000000002</v>
      </c>
      <c r="L27413">
        <v>1008.5</v>
      </c>
      <c r="M27413">
        <v>0</v>
      </c>
      <c r="N27413">
        <v>14.949199999999999</v>
      </c>
      <c r="O27413">
        <v>0</v>
      </c>
    </row>
    <row r="27414" spans="1:15" x14ac:dyDescent="0.3">
      <c r="A27414" s="3">
        <v>43666.036805555559</v>
      </c>
      <c r="B27414">
        <v>49</v>
      </c>
      <c r="C27414">
        <v>57</v>
      </c>
      <c r="D27414">
        <v>548</v>
      </c>
      <c r="J27414">
        <v>79.993200000000002</v>
      </c>
      <c r="K27414">
        <v>70.468800000000002</v>
      </c>
      <c r="L27414">
        <v>1008.6</v>
      </c>
      <c r="M27414">
        <v>0</v>
      </c>
      <c r="N27414">
        <v>14.9102</v>
      </c>
      <c r="O27414">
        <v>0</v>
      </c>
    </row>
    <row r="27415" spans="1:15" x14ac:dyDescent="0.3">
      <c r="A27415" s="3">
        <v>43666.037499999999</v>
      </c>
      <c r="B27415">
        <v>51</v>
      </c>
      <c r="C27415">
        <v>60</v>
      </c>
      <c r="D27415">
        <v>542</v>
      </c>
      <c r="J27415">
        <v>80.048500000000004</v>
      </c>
      <c r="K27415">
        <v>70.468800000000002</v>
      </c>
      <c r="L27415">
        <v>1008.6</v>
      </c>
      <c r="M27415">
        <v>0</v>
      </c>
      <c r="N27415">
        <v>14.894500000000001</v>
      </c>
      <c r="O27415">
        <v>0</v>
      </c>
    </row>
    <row r="27416" spans="1:15" x14ac:dyDescent="0.3">
      <c r="A27416" s="3">
        <v>43666.038194444445</v>
      </c>
      <c r="B27416">
        <v>51</v>
      </c>
      <c r="C27416">
        <v>63</v>
      </c>
      <c r="D27416">
        <v>531</v>
      </c>
      <c r="J27416">
        <v>80.095100000000002</v>
      </c>
      <c r="K27416">
        <v>64.656300000000002</v>
      </c>
      <c r="L27416">
        <v>1008.6</v>
      </c>
      <c r="M27416">
        <v>0</v>
      </c>
      <c r="N27416">
        <v>14.859400000000001</v>
      </c>
      <c r="O27416">
        <v>0</v>
      </c>
    </row>
    <row r="27417" spans="1:15" x14ac:dyDescent="0.3">
      <c r="A27417" s="3">
        <v>43666.038888888892</v>
      </c>
      <c r="B27417">
        <v>57</v>
      </c>
      <c r="C27417">
        <v>67</v>
      </c>
      <c r="D27417">
        <v>566</v>
      </c>
      <c r="J27417">
        <v>80.031099999999995</v>
      </c>
      <c r="K27417">
        <v>30.1875</v>
      </c>
      <c r="L27417">
        <v>1008.6</v>
      </c>
      <c r="M27417">
        <v>0</v>
      </c>
      <c r="N27417">
        <v>14.828099999999999</v>
      </c>
      <c r="O27417">
        <v>0.18820000000000001</v>
      </c>
    </row>
    <row r="27418" spans="1:15" x14ac:dyDescent="0.3">
      <c r="A27418" s="3">
        <v>43666.039583333331</v>
      </c>
      <c r="B27418">
        <v>42</v>
      </c>
      <c r="C27418">
        <v>66</v>
      </c>
      <c r="D27418">
        <v>566</v>
      </c>
      <c r="J27418">
        <v>80.077699999999993</v>
      </c>
      <c r="K27418">
        <v>3.1875</v>
      </c>
      <c r="L27418">
        <v>1008.7</v>
      </c>
      <c r="M27418">
        <v>0</v>
      </c>
      <c r="N27418">
        <v>14.824199999999999</v>
      </c>
      <c r="O27418">
        <v>0.25540000000000002</v>
      </c>
    </row>
    <row r="27419" spans="1:15" x14ac:dyDescent="0.3">
      <c r="A27419" s="3">
        <v>43666.040277777778</v>
      </c>
      <c r="B27419">
        <v>42</v>
      </c>
      <c r="C27419">
        <v>66</v>
      </c>
      <c r="D27419">
        <v>560</v>
      </c>
      <c r="J27419">
        <v>80.236900000000006</v>
      </c>
      <c r="K27419">
        <v>359.89060000000001</v>
      </c>
      <c r="L27419">
        <v>1008.6</v>
      </c>
      <c r="M27419">
        <v>0</v>
      </c>
      <c r="N27419">
        <v>14.761699999999999</v>
      </c>
      <c r="O27419">
        <v>0.33879999999999999</v>
      </c>
    </row>
    <row r="27420" spans="1:15" x14ac:dyDescent="0.3">
      <c r="A27420" s="3">
        <v>43666.040972222225</v>
      </c>
      <c r="B27420">
        <v>44</v>
      </c>
      <c r="C27420">
        <v>67</v>
      </c>
      <c r="D27420">
        <v>560</v>
      </c>
      <c r="J27420">
        <v>80.421400000000006</v>
      </c>
      <c r="K27420">
        <v>352.67189999999999</v>
      </c>
      <c r="L27420">
        <v>1008.7</v>
      </c>
      <c r="M27420">
        <v>0</v>
      </c>
      <c r="N27420">
        <v>14.726599999999999</v>
      </c>
      <c r="O27420">
        <v>0.25080000000000002</v>
      </c>
    </row>
    <row r="27421" spans="1:15" x14ac:dyDescent="0.3">
      <c r="A27421" s="3">
        <v>43666.041666666664</v>
      </c>
      <c r="B27421">
        <v>44</v>
      </c>
      <c r="C27421">
        <v>68</v>
      </c>
      <c r="D27421">
        <v>572</v>
      </c>
      <c r="J27421">
        <v>80.607799999999997</v>
      </c>
      <c r="K27421">
        <v>353.98439999999999</v>
      </c>
      <c r="L27421">
        <v>1008.7</v>
      </c>
      <c r="M27421">
        <v>0</v>
      </c>
      <c r="N27421">
        <v>14.6875</v>
      </c>
      <c r="O27421">
        <v>0.33450000000000002</v>
      </c>
    </row>
    <row r="27422" spans="1:15" x14ac:dyDescent="0.3">
      <c r="A27422" s="3">
        <v>43666.042361111111</v>
      </c>
      <c r="B27422">
        <v>49</v>
      </c>
      <c r="C27422">
        <v>66</v>
      </c>
      <c r="D27422">
        <v>578</v>
      </c>
      <c r="J27422">
        <v>80.8172</v>
      </c>
      <c r="K27422">
        <v>356.90629999999999</v>
      </c>
      <c r="L27422">
        <v>1008.7</v>
      </c>
      <c r="M27422">
        <v>0</v>
      </c>
      <c r="N27422">
        <v>14.6563</v>
      </c>
      <c r="O27422">
        <v>0.26140000000000002</v>
      </c>
    </row>
    <row r="27423" spans="1:15" x14ac:dyDescent="0.3">
      <c r="A27423" s="3">
        <v>43666.043055555558</v>
      </c>
      <c r="B27423">
        <v>45</v>
      </c>
      <c r="C27423">
        <v>69</v>
      </c>
      <c r="D27423">
        <v>578</v>
      </c>
      <c r="J27423">
        <v>81.028499999999994</v>
      </c>
      <c r="K27423">
        <v>347.65629999999999</v>
      </c>
      <c r="L27423">
        <v>1008.7</v>
      </c>
      <c r="M27423">
        <v>0</v>
      </c>
      <c r="N27423">
        <v>14.578099999999999</v>
      </c>
      <c r="O27423">
        <v>0.26850000000000002</v>
      </c>
    </row>
    <row r="27424" spans="1:15" x14ac:dyDescent="0.3">
      <c r="A27424" s="3">
        <v>43666.043749999997</v>
      </c>
      <c r="B27424">
        <v>43</v>
      </c>
      <c r="C27424">
        <v>70</v>
      </c>
      <c r="D27424">
        <v>595</v>
      </c>
      <c r="J27424">
        <v>81.232900000000001</v>
      </c>
      <c r="K27424">
        <v>4.9218999999999999</v>
      </c>
      <c r="L27424">
        <v>1008.7</v>
      </c>
      <c r="M27424">
        <v>0</v>
      </c>
      <c r="N27424">
        <v>14.539099999999999</v>
      </c>
      <c r="O27424">
        <v>0.33850000000000002</v>
      </c>
    </row>
    <row r="27425" spans="1:15" x14ac:dyDescent="0.3">
      <c r="A27425" s="3">
        <v>43666.044444444444</v>
      </c>
      <c r="B27425">
        <v>41</v>
      </c>
      <c r="C27425">
        <v>71</v>
      </c>
      <c r="D27425">
        <v>584</v>
      </c>
      <c r="J27425">
        <v>81.414100000000005</v>
      </c>
      <c r="K27425">
        <v>341.57810000000001</v>
      </c>
      <c r="L27425">
        <v>1008.7</v>
      </c>
      <c r="M27425">
        <v>0</v>
      </c>
      <c r="N27425">
        <v>14.4961</v>
      </c>
      <c r="O27425">
        <v>0.28870000000000001</v>
      </c>
    </row>
    <row r="27426" spans="1:15" x14ac:dyDescent="0.3">
      <c r="A27426" s="3">
        <v>43666.045138888891</v>
      </c>
      <c r="B27426">
        <v>44</v>
      </c>
      <c r="C27426">
        <v>71</v>
      </c>
      <c r="D27426">
        <v>584</v>
      </c>
      <c r="J27426">
        <v>81.652100000000004</v>
      </c>
      <c r="K27426">
        <v>329.42189999999999</v>
      </c>
      <c r="L27426">
        <v>1008.7</v>
      </c>
      <c r="M27426">
        <v>0</v>
      </c>
      <c r="N27426">
        <v>14.425800000000001</v>
      </c>
      <c r="O27426">
        <v>0.28010000000000002</v>
      </c>
    </row>
    <row r="27427" spans="1:15" x14ac:dyDescent="0.3">
      <c r="A27427" s="3">
        <v>43666.04583333333</v>
      </c>
      <c r="B27427">
        <v>43</v>
      </c>
      <c r="C27427">
        <v>72</v>
      </c>
      <c r="D27427">
        <v>595</v>
      </c>
      <c r="J27427">
        <v>81.967399999999998</v>
      </c>
      <c r="K27427">
        <v>349.3125</v>
      </c>
      <c r="L27427">
        <v>1008.8</v>
      </c>
      <c r="M27427">
        <v>0</v>
      </c>
      <c r="N27427">
        <v>14.386699999999999</v>
      </c>
      <c r="O27427">
        <v>0.32200000000000001</v>
      </c>
    </row>
    <row r="27428" spans="1:15" x14ac:dyDescent="0.3">
      <c r="A27428" s="3">
        <v>43666.046527777777</v>
      </c>
      <c r="B27428">
        <v>42</v>
      </c>
      <c r="C27428">
        <v>74</v>
      </c>
      <c r="D27428">
        <v>584</v>
      </c>
      <c r="J27428">
        <v>82.227400000000003</v>
      </c>
      <c r="K27428">
        <v>340.96879999999999</v>
      </c>
      <c r="L27428">
        <v>1008.8</v>
      </c>
      <c r="M27428">
        <v>0</v>
      </c>
      <c r="N27428">
        <v>14.3086</v>
      </c>
      <c r="O27428">
        <v>0.27429999999999999</v>
      </c>
    </row>
    <row r="27429" spans="1:15" x14ac:dyDescent="0.3">
      <c r="A27429" s="3">
        <v>43666.047222222223</v>
      </c>
      <c r="B27429">
        <v>37</v>
      </c>
      <c r="C27429">
        <v>73</v>
      </c>
      <c r="D27429">
        <v>578</v>
      </c>
      <c r="J27429">
        <v>82.464299999999994</v>
      </c>
      <c r="K27429">
        <v>333.45310000000001</v>
      </c>
      <c r="L27429">
        <v>1008.8</v>
      </c>
      <c r="M27429">
        <v>0</v>
      </c>
      <c r="N27429">
        <v>14.273400000000001</v>
      </c>
      <c r="O27429">
        <v>0.27589999999999998</v>
      </c>
    </row>
    <row r="27430" spans="1:15" x14ac:dyDescent="0.3">
      <c r="A27430" s="3">
        <v>43666.04791666667</v>
      </c>
      <c r="B27430">
        <v>38</v>
      </c>
      <c r="C27430">
        <v>75</v>
      </c>
      <c r="D27430">
        <v>584</v>
      </c>
      <c r="J27430">
        <v>82.698599999999999</v>
      </c>
      <c r="K27430">
        <v>320.8125</v>
      </c>
      <c r="L27430">
        <v>1008.8</v>
      </c>
      <c r="M27430">
        <v>0</v>
      </c>
      <c r="N27430">
        <v>14.230499999999999</v>
      </c>
      <c r="O27430">
        <v>0.1628</v>
      </c>
    </row>
    <row r="27431" spans="1:15" x14ac:dyDescent="0.3">
      <c r="A27431" s="3">
        <v>43666.048611111109</v>
      </c>
      <c r="B27431">
        <v>34</v>
      </c>
      <c r="C27431">
        <v>71</v>
      </c>
      <c r="D27431">
        <v>554</v>
      </c>
      <c r="J27431">
        <v>82.959800000000001</v>
      </c>
      <c r="K27431">
        <v>331.14060000000001</v>
      </c>
      <c r="L27431">
        <v>1008.8</v>
      </c>
      <c r="M27431">
        <v>0</v>
      </c>
      <c r="N27431">
        <v>14.171900000000001</v>
      </c>
      <c r="O27431">
        <v>0</v>
      </c>
    </row>
    <row r="27432" spans="1:15" x14ac:dyDescent="0.3">
      <c r="A27432" s="3">
        <v>43666.049305555556</v>
      </c>
      <c r="B27432">
        <v>47</v>
      </c>
      <c r="C27432">
        <v>75</v>
      </c>
      <c r="D27432">
        <v>560</v>
      </c>
      <c r="J27432">
        <v>83.166200000000003</v>
      </c>
      <c r="K27432">
        <v>346.79689999999999</v>
      </c>
      <c r="L27432">
        <v>1008.8</v>
      </c>
      <c r="M27432">
        <v>0</v>
      </c>
      <c r="N27432">
        <v>14.148400000000001</v>
      </c>
      <c r="O27432">
        <v>0.23710000000000001</v>
      </c>
    </row>
    <row r="27433" spans="1:15" x14ac:dyDescent="0.3">
      <c r="A27433" s="3">
        <v>43666.05</v>
      </c>
      <c r="B27433">
        <v>47</v>
      </c>
      <c r="C27433">
        <v>77</v>
      </c>
      <c r="D27433">
        <v>554</v>
      </c>
      <c r="J27433">
        <v>83.349699999999999</v>
      </c>
      <c r="K27433">
        <v>312.34379999999999</v>
      </c>
      <c r="L27433">
        <v>1008.8</v>
      </c>
      <c r="M27433">
        <v>0</v>
      </c>
      <c r="N27433">
        <v>14.105499999999999</v>
      </c>
      <c r="O27433">
        <v>0.1278</v>
      </c>
    </row>
    <row r="27434" spans="1:15" x14ac:dyDescent="0.3">
      <c r="A27434" s="3">
        <v>43666.050694444442</v>
      </c>
      <c r="B27434">
        <v>31</v>
      </c>
      <c r="C27434">
        <v>79</v>
      </c>
      <c r="D27434">
        <v>578</v>
      </c>
      <c r="J27434">
        <v>83.528499999999994</v>
      </c>
      <c r="K27434">
        <v>15.0313</v>
      </c>
      <c r="L27434">
        <v>1008.9</v>
      </c>
      <c r="M27434">
        <v>0</v>
      </c>
      <c r="N27434">
        <v>14.0352</v>
      </c>
      <c r="O27434">
        <v>0</v>
      </c>
    </row>
    <row r="27435" spans="1:15" x14ac:dyDescent="0.3">
      <c r="A27435" s="3">
        <v>43666.051388888889</v>
      </c>
      <c r="B27435">
        <v>26</v>
      </c>
      <c r="C27435">
        <v>76</v>
      </c>
      <c r="D27435">
        <v>578</v>
      </c>
      <c r="J27435">
        <v>83.709299999999999</v>
      </c>
      <c r="K27435">
        <v>293.53129999999999</v>
      </c>
      <c r="L27435">
        <v>1008.8</v>
      </c>
      <c r="M27435">
        <v>0</v>
      </c>
      <c r="N27435">
        <v>14.0078</v>
      </c>
      <c r="O27435">
        <v>0.14410000000000001</v>
      </c>
    </row>
    <row r="27436" spans="1:15" x14ac:dyDescent="0.3">
      <c r="A27436" s="3">
        <v>43666.052083333336</v>
      </c>
      <c r="B27436">
        <v>26</v>
      </c>
      <c r="C27436">
        <v>76</v>
      </c>
      <c r="D27436">
        <v>584</v>
      </c>
      <c r="J27436">
        <v>83.946399999999997</v>
      </c>
      <c r="K27436">
        <v>325.89060000000001</v>
      </c>
      <c r="L27436">
        <v>1008.8</v>
      </c>
      <c r="M27436">
        <v>0</v>
      </c>
      <c r="N27436">
        <v>13.9727</v>
      </c>
      <c r="O27436">
        <v>0</v>
      </c>
    </row>
    <row r="27437" spans="1:15" x14ac:dyDescent="0.3">
      <c r="A27437" s="3">
        <v>43666.052777777775</v>
      </c>
      <c r="B27437">
        <v>38</v>
      </c>
      <c r="C27437">
        <v>78</v>
      </c>
      <c r="D27437">
        <v>566</v>
      </c>
      <c r="J27437">
        <v>84.099699999999999</v>
      </c>
      <c r="K27437">
        <v>325.89060000000001</v>
      </c>
      <c r="L27437">
        <v>1008.8</v>
      </c>
      <c r="M27437">
        <v>0</v>
      </c>
      <c r="N27437">
        <v>13.925800000000001</v>
      </c>
      <c r="O27437">
        <v>0</v>
      </c>
    </row>
    <row r="27438" spans="1:15" x14ac:dyDescent="0.3">
      <c r="A27438" s="3">
        <v>43666.053472222222</v>
      </c>
      <c r="B27438">
        <v>37</v>
      </c>
      <c r="C27438">
        <v>79</v>
      </c>
      <c r="D27438">
        <v>572</v>
      </c>
      <c r="J27438">
        <v>84.252899999999997</v>
      </c>
      <c r="K27438">
        <v>331.5</v>
      </c>
      <c r="L27438">
        <v>1008.8</v>
      </c>
      <c r="M27438">
        <v>0</v>
      </c>
      <c r="N27438">
        <v>13.9023</v>
      </c>
      <c r="O27438">
        <v>0</v>
      </c>
    </row>
    <row r="27439" spans="1:15" x14ac:dyDescent="0.3">
      <c r="A27439" s="3">
        <v>43666.054166666669</v>
      </c>
      <c r="B27439">
        <v>35</v>
      </c>
      <c r="C27439">
        <v>78</v>
      </c>
      <c r="D27439">
        <v>566</v>
      </c>
      <c r="J27439">
        <v>84.356399999999994</v>
      </c>
      <c r="K27439">
        <v>323.09379999999999</v>
      </c>
      <c r="L27439">
        <v>1008.9</v>
      </c>
      <c r="M27439">
        <v>0</v>
      </c>
      <c r="N27439">
        <v>13.8828</v>
      </c>
      <c r="O27439">
        <v>0</v>
      </c>
    </row>
    <row r="27440" spans="1:15" x14ac:dyDescent="0.3">
      <c r="A27440" s="3">
        <v>43666.054861111108</v>
      </c>
      <c r="B27440">
        <v>35</v>
      </c>
      <c r="C27440">
        <v>78</v>
      </c>
      <c r="D27440">
        <v>578</v>
      </c>
      <c r="J27440">
        <v>84.455299999999994</v>
      </c>
      <c r="K27440">
        <v>316.10939999999999</v>
      </c>
      <c r="L27440">
        <v>1008.8</v>
      </c>
      <c r="M27440">
        <v>0</v>
      </c>
      <c r="N27440">
        <v>13.851599999999999</v>
      </c>
      <c r="O27440">
        <v>0.1502</v>
      </c>
    </row>
    <row r="27441" spans="1:15" x14ac:dyDescent="0.3">
      <c r="A27441" s="3">
        <v>43666.055555555555</v>
      </c>
      <c r="B27441">
        <v>34</v>
      </c>
      <c r="C27441">
        <v>79</v>
      </c>
      <c r="D27441">
        <v>566</v>
      </c>
      <c r="J27441">
        <v>84.581100000000006</v>
      </c>
      <c r="K27441">
        <v>309.15629999999999</v>
      </c>
      <c r="L27441">
        <v>1008.8</v>
      </c>
      <c r="M27441">
        <v>0</v>
      </c>
      <c r="N27441">
        <v>13.8164</v>
      </c>
      <c r="O27441">
        <v>0</v>
      </c>
    </row>
    <row r="27442" spans="1:15" x14ac:dyDescent="0.3">
      <c r="A27442" s="3">
        <v>43666.056250000001</v>
      </c>
      <c r="B27442">
        <v>34</v>
      </c>
      <c r="C27442">
        <v>79</v>
      </c>
      <c r="D27442">
        <v>572</v>
      </c>
      <c r="J27442">
        <v>84.655199999999994</v>
      </c>
      <c r="K27442">
        <v>335.78129999999999</v>
      </c>
      <c r="L27442">
        <v>1008.8</v>
      </c>
      <c r="M27442">
        <v>0</v>
      </c>
      <c r="N27442">
        <v>13.789099999999999</v>
      </c>
      <c r="O27442">
        <v>0.23899999999999999</v>
      </c>
    </row>
    <row r="27443" spans="1:15" x14ac:dyDescent="0.3">
      <c r="A27443" s="3">
        <v>43666.056944444441</v>
      </c>
      <c r="B27443">
        <v>37</v>
      </c>
      <c r="C27443">
        <v>78</v>
      </c>
      <c r="D27443">
        <v>578</v>
      </c>
      <c r="J27443">
        <v>84.787700000000001</v>
      </c>
      <c r="K27443">
        <v>17.140599999999999</v>
      </c>
      <c r="L27443">
        <v>1008.9</v>
      </c>
      <c r="M27443">
        <v>0</v>
      </c>
      <c r="N27443">
        <v>13.7539</v>
      </c>
      <c r="O27443">
        <v>0.17899999999999999</v>
      </c>
    </row>
    <row r="27444" spans="1:15" x14ac:dyDescent="0.3">
      <c r="A27444" s="3">
        <v>43666.057638888888</v>
      </c>
      <c r="B27444">
        <v>37</v>
      </c>
      <c r="C27444">
        <v>76</v>
      </c>
      <c r="D27444">
        <v>578</v>
      </c>
      <c r="J27444">
        <v>84.913300000000007</v>
      </c>
      <c r="K27444">
        <v>340.04689999999999</v>
      </c>
      <c r="L27444">
        <v>1008.8</v>
      </c>
      <c r="M27444">
        <v>0</v>
      </c>
      <c r="N27444">
        <v>13.726599999999999</v>
      </c>
      <c r="O27444">
        <v>0.23400000000000001</v>
      </c>
    </row>
    <row r="27445" spans="1:15" x14ac:dyDescent="0.3">
      <c r="A27445" s="3">
        <v>43666.058333333334</v>
      </c>
      <c r="B27445">
        <v>39</v>
      </c>
      <c r="C27445">
        <v>75</v>
      </c>
      <c r="D27445">
        <v>590</v>
      </c>
      <c r="J27445">
        <v>85.097200000000001</v>
      </c>
      <c r="K27445">
        <v>1.7031000000000001</v>
      </c>
      <c r="L27445">
        <v>1008.9</v>
      </c>
      <c r="M27445">
        <v>0</v>
      </c>
      <c r="N27445">
        <v>13.710900000000001</v>
      </c>
      <c r="O27445">
        <v>0.24349999999999999</v>
      </c>
    </row>
    <row r="27446" spans="1:15" x14ac:dyDescent="0.3">
      <c r="A27446" s="3">
        <v>43666.059027777781</v>
      </c>
      <c r="B27446">
        <v>39</v>
      </c>
      <c r="C27446">
        <v>74</v>
      </c>
      <c r="D27446">
        <v>590</v>
      </c>
      <c r="J27446">
        <v>85.280900000000003</v>
      </c>
      <c r="K27446">
        <v>19.796900000000001</v>
      </c>
      <c r="L27446">
        <v>1008.8</v>
      </c>
      <c r="M27446">
        <v>0</v>
      </c>
      <c r="N27446">
        <v>13.6953</v>
      </c>
      <c r="O27446">
        <v>0.1993</v>
      </c>
    </row>
    <row r="27447" spans="1:15" x14ac:dyDescent="0.3">
      <c r="A27447" s="3">
        <v>43666.05972222222</v>
      </c>
      <c r="B27447">
        <v>41</v>
      </c>
      <c r="C27447">
        <v>76</v>
      </c>
      <c r="D27447">
        <v>607</v>
      </c>
      <c r="J27447">
        <v>85.491399999999999</v>
      </c>
      <c r="K27447">
        <v>1.3125</v>
      </c>
      <c r="L27447">
        <v>1008.9</v>
      </c>
      <c r="M27447">
        <v>0</v>
      </c>
      <c r="N27447">
        <v>13.667999999999999</v>
      </c>
      <c r="O27447">
        <v>0.30709999999999998</v>
      </c>
    </row>
    <row r="27448" spans="1:15" x14ac:dyDescent="0.3">
      <c r="A27448" s="3">
        <v>43666.060416666667</v>
      </c>
      <c r="B27448">
        <v>30</v>
      </c>
      <c r="C27448">
        <v>71</v>
      </c>
      <c r="D27448">
        <v>578</v>
      </c>
      <c r="J27448">
        <v>85.645499999999998</v>
      </c>
      <c r="K27448">
        <v>337.07810000000001</v>
      </c>
      <c r="L27448">
        <v>1008.9</v>
      </c>
      <c r="M27448">
        <v>0</v>
      </c>
      <c r="N27448">
        <v>13.640599999999999</v>
      </c>
      <c r="O27448">
        <v>0.2354</v>
      </c>
    </row>
    <row r="27449" spans="1:15" x14ac:dyDescent="0.3">
      <c r="A27449" s="3">
        <v>43666.061111111114</v>
      </c>
      <c r="B27449">
        <v>45</v>
      </c>
      <c r="C27449">
        <v>71</v>
      </c>
      <c r="D27449">
        <v>572</v>
      </c>
      <c r="J27449">
        <v>85.857900000000001</v>
      </c>
      <c r="K27449">
        <v>346.14060000000001</v>
      </c>
      <c r="L27449">
        <v>1008.9</v>
      </c>
      <c r="M27449">
        <v>0</v>
      </c>
      <c r="N27449">
        <v>13.6289</v>
      </c>
      <c r="O27449">
        <v>0.38250000000000001</v>
      </c>
    </row>
    <row r="27450" spans="1:15" x14ac:dyDescent="0.3">
      <c r="A27450" s="3">
        <v>43666.061805555553</v>
      </c>
      <c r="B27450">
        <v>47</v>
      </c>
      <c r="C27450">
        <v>77</v>
      </c>
      <c r="D27450">
        <v>584</v>
      </c>
      <c r="J27450">
        <v>85.987300000000005</v>
      </c>
      <c r="K27450">
        <v>325.45310000000001</v>
      </c>
      <c r="L27450">
        <v>1008.9</v>
      </c>
      <c r="M27450">
        <v>0</v>
      </c>
      <c r="N27450">
        <v>13.609400000000001</v>
      </c>
      <c r="O27450">
        <v>0.25469999999999998</v>
      </c>
    </row>
    <row r="27451" spans="1:15" x14ac:dyDescent="0.3">
      <c r="A27451" s="3">
        <v>43666.0625</v>
      </c>
      <c r="B27451">
        <v>37</v>
      </c>
      <c r="C27451">
        <v>80</v>
      </c>
      <c r="D27451">
        <v>590</v>
      </c>
      <c r="J27451">
        <v>86.063000000000002</v>
      </c>
      <c r="K27451">
        <v>351.95310000000001</v>
      </c>
      <c r="L27451">
        <v>1008.9</v>
      </c>
      <c r="M27451">
        <v>0</v>
      </c>
      <c r="N27451">
        <v>13.5898</v>
      </c>
      <c r="O27451">
        <v>0.30449999999999999</v>
      </c>
    </row>
    <row r="27452" spans="1:15" x14ac:dyDescent="0.3">
      <c r="A27452" s="3">
        <v>43666.063194444447</v>
      </c>
      <c r="B27452">
        <v>20</v>
      </c>
      <c r="C27452">
        <v>78</v>
      </c>
      <c r="D27452">
        <v>601</v>
      </c>
      <c r="J27452">
        <v>86.116600000000005</v>
      </c>
      <c r="K27452">
        <v>353.25</v>
      </c>
      <c r="L27452">
        <v>1008.9</v>
      </c>
      <c r="M27452">
        <v>0</v>
      </c>
      <c r="N27452">
        <v>13.574199999999999</v>
      </c>
      <c r="O27452">
        <v>0.36330000000000001</v>
      </c>
    </row>
    <row r="27453" spans="1:15" x14ac:dyDescent="0.3">
      <c r="A27453" s="3">
        <v>43666.063888888886</v>
      </c>
      <c r="B27453">
        <v>30</v>
      </c>
      <c r="C27453">
        <v>75</v>
      </c>
      <c r="D27453">
        <v>590</v>
      </c>
      <c r="J27453">
        <v>86.160700000000006</v>
      </c>
      <c r="K27453">
        <v>344.34379999999999</v>
      </c>
      <c r="L27453">
        <v>1009</v>
      </c>
      <c r="M27453">
        <v>0</v>
      </c>
      <c r="N27453">
        <v>13.539099999999999</v>
      </c>
      <c r="O27453">
        <v>0.31359999999999999</v>
      </c>
    </row>
    <row r="27454" spans="1:15" x14ac:dyDescent="0.3">
      <c r="A27454" s="3">
        <v>43666.064583333333</v>
      </c>
      <c r="B27454">
        <v>33</v>
      </c>
      <c r="C27454">
        <v>75</v>
      </c>
      <c r="D27454">
        <v>607</v>
      </c>
      <c r="J27454">
        <v>86.209599999999995</v>
      </c>
      <c r="K27454">
        <v>15.3438</v>
      </c>
      <c r="L27454">
        <v>1009</v>
      </c>
      <c r="M27454">
        <v>0</v>
      </c>
      <c r="N27454">
        <v>13.519500000000001</v>
      </c>
      <c r="O27454">
        <v>0.22339999999999999</v>
      </c>
    </row>
    <row r="27455" spans="1:15" x14ac:dyDescent="0.3">
      <c r="A27455" s="3">
        <v>43666.06527777778</v>
      </c>
      <c r="B27455">
        <v>33</v>
      </c>
      <c r="C27455">
        <v>76</v>
      </c>
      <c r="D27455">
        <v>595</v>
      </c>
      <c r="J27455">
        <v>86.256</v>
      </c>
      <c r="K27455">
        <v>346.09379999999999</v>
      </c>
      <c r="L27455">
        <v>1009</v>
      </c>
      <c r="M27455">
        <v>0</v>
      </c>
      <c r="N27455">
        <v>13.4922</v>
      </c>
      <c r="O27455">
        <v>0.22639999999999999</v>
      </c>
    </row>
    <row r="27456" spans="1:15" x14ac:dyDescent="0.3">
      <c r="A27456" s="3">
        <v>43666.065972222219</v>
      </c>
      <c r="B27456">
        <v>39</v>
      </c>
      <c r="C27456">
        <v>74</v>
      </c>
      <c r="D27456">
        <v>595</v>
      </c>
      <c r="J27456">
        <v>86.3583</v>
      </c>
      <c r="K27456">
        <v>348.89060000000001</v>
      </c>
      <c r="L27456">
        <v>1008.9</v>
      </c>
      <c r="M27456">
        <v>0</v>
      </c>
      <c r="N27456">
        <v>13.4688</v>
      </c>
      <c r="O27456">
        <v>0.18770000000000001</v>
      </c>
    </row>
    <row r="27457" spans="1:15" x14ac:dyDescent="0.3">
      <c r="A27457" s="3">
        <v>43666.066666666666</v>
      </c>
      <c r="B27457">
        <v>39</v>
      </c>
      <c r="C27457">
        <v>73</v>
      </c>
      <c r="D27457">
        <v>613</v>
      </c>
      <c r="J27457">
        <v>86.453500000000005</v>
      </c>
      <c r="K27457">
        <v>18.546900000000001</v>
      </c>
      <c r="L27457">
        <v>1008.9</v>
      </c>
      <c r="M27457">
        <v>0</v>
      </c>
      <c r="N27457">
        <v>13.4453</v>
      </c>
      <c r="O27457">
        <v>0</v>
      </c>
    </row>
    <row r="27458" spans="1:15" x14ac:dyDescent="0.3">
      <c r="A27458" s="3">
        <v>43666.067361111112</v>
      </c>
      <c r="B27458">
        <v>35</v>
      </c>
      <c r="C27458">
        <v>73</v>
      </c>
      <c r="D27458">
        <v>601</v>
      </c>
      <c r="J27458">
        <v>86.528899999999993</v>
      </c>
      <c r="K27458">
        <v>3.3281000000000001</v>
      </c>
      <c r="L27458">
        <v>1008.9</v>
      </c>
      <c r="M27458">
        <v>0</v>
      </c>
      <c r="N27458">
        <v>13.4102</v>
      </c>
      <c r="O27458">
        <v>0</v>
      </c>
    </row>
    <row r="27459" spans="1:15" x14ac:dyDescent="0.3">
      <c r="A27459" s="3">
        <v>43666.068055555559</v>
      </c>
      <c r="B27459">
        <v>37</v>
      </c>
      <c r="C27459">
        <v>72</v>
      </c>
      <c r="D27459">
        <v>607</v>
      </c>
      <c r="J27459">
        <v>86.599599999999995</v>
      </c>
      <c r="K27459">
        <v>331.76560000000001</v>
      </c>
      <c r="L27459">
        <v>1008.9</v>
      </c>
      <c r="M27459">
        <v>0</v>
      </c>
      <c r="N27459">
        <v>13.3672</v>
      </c>
      <c r="O27459">
        <v>0.23980000000000001</v>
      </c>
    </row>
    <row r="27460" spans="1:15" x14ac:dyDescent="0.3">
      <c r="A27460" s="3">
        <v>43666.068749999999</v>
      </c>
      <c r="B27460">
        <v>34</v>
      </c>
      <c r="C27460">
        <v>74</v>
      </c>
      <c r="D27460">
        <v>601</v>
      </c>
      <c r="J27460">
        <v>86.701700000000002</v>
      </c>
      <c r="K27460">
        <v>356.34379999999999</v>
      </c>
      <c r="L27460">
        <v>1008.9</v>
      </c>
      <c r="M27460">
        <v>0</v>
      </c>
      <c r="N27460">
        <v>13.359400000000001</v>
      </c>
      <c r="O27460">
        <v>0.1452</v>
      </c>
    </row>
    <row r="27461" spans="1:15" x14ac:dyDescent="0.3">
      <c r="A27461" s="3">
        <v>43666.069444444445</v>
      </c>
      <c r="B27461">
        <v>35</v>
      </c>
      <c r="C27461">
        <v>77</v>
      </c>
      <c r="D27461">
        <v>590</v>
      </c>
      <c r="J27461">
        <v>86.750299999999996</v>
      </c>
      <c r="K27461">
        <v>47.875</v>
      </c>
      <c r="L27461">
        <v>1008.9</v>
      </c>
      <c r="M27461">
        <v>0</v>
      </c>
      <c r="N27461">
        <v>13.3203</v>
      </c>
      <c r="O27461">
        <v>0</v>
      </c>
    </row>
    <row r="27462" spans="1:15" x14ac:dyDescent="0.3">
      <c r="A27462" s="3">
        <v>43666.070138888892</v>
      </c>
      <c r="B27462">
        <v>35</v>
      </c>
      <c r="C27462">
        <v>75</v>
      </c>
      <c r="D27462">
        <v>584</v>
      </c>
      <c r="J27462">
        <v>86.847499999999997</v>
      </c>
      <c r="K27462">
        <v>9.75</v>
      </c>
      <c r="L27462">
        <v>1008.9</v>
      </c>
      <c r="M27462">
        <v>0</v>
      </c>
      <c r="N27462">
        <v>13.2813</v>
      </c>
      <c r="O27462">
        <v>0.13950000000000001</v>
      </c>
    </row>
    <row r="27463" spans="1:15" x14ac:dyDescent="0.3">
      <c r="A27463" s="3">
        <v>43666.070833333331</v>
      </c>
      <c r="B27463">
        <v>39</v>
      </c>
      <c r="C27463">
        <v>75</v>
      </c>
      <c r="D27463">
        <v>607</v>
      </c>
      <c r="J27463">
        <v>86.918000000000006</v>
      </c>
      <c r="K27463">
        <v>351.54689999999999</v>
      </c>
      <c r="L27463">
        <v>1009</v>
      </c>
      <c r="M27463">
        <v>0</v>
      </c>
      <c r="N27463">
        <v>13.261699999999999</v>
      </c>
      <c r="O27463">
        <v>0.19789999999999999</v>
      </c>
    </row>
    <row r="27464" spans="1:15" x14ac:dyDescent="0.3">
      <c r="A27464" s="3">
        <v>43666.071527777778</v>
      </c>
      <c r="B27464">
        <v>34</v>
      </c>
      <c r="C27464">
        <v>75</v>
      </c>
      <c r="D27464">
        <v>601</v>
      </c>
      <c r="J27464">
        <v>87.022199999999998</v>
      </c>
      <c r="K27464">
        <v>343.21879999999999</v>
      </c>
      <c r="L27464">
        <v>1009</v>
      </c>
      <c r="M27464">
        <v>0</v>
      </c>
      <c r="N27464">
        <v>13.238300000000001</v>
      </c>
      <c r="O27464">
        <v>0.28889999999999999</v>
      </c>
    </row>
    <row r="27465" spans="1:15" x14ac:dyDescent="0.3">
      <c r="A27465" s="3">
        <v>43666.072222222225</v>
      </c>
      <c r="B27465">
        <v>34</v>
      </c>
      <c r="C27465">
        <v>68</v>
      </c>
      <c r="D27465">
        <v>572</v>
      </c>
      <c r="J27465">
        <v>87.121600000000001</v>
      </c>
      <c r="K27465">
        <v>330.73439999999999</v>
      </c>
      <c r="L27465">
        <v>1009</v>
      </c>
      <c r="M27465">
        <v>0</v>
      </c>
      <c r="N27465">
        <v>13.203099999999999</v>
      </c>
      <c r="O27465">
        <v>0.3322</v>
      </c>
    </row>
    <row r="27466" spans="1:15" x14ac:dyDescent="0.3">
      <c r="A27466" s="3">
        <v>43666.072916666664</v>
      </c>
      <c r="B27466">
        <v>43</v>
      </c>
      <c r="C27466">
        <v>68</v>
      </c>
      <c r="D27466">
        <v>578</v>
      </c>
      <c r="J27466">
        <v>87.249899999999997</v>
      </c>
      <c r="K27466">
        <v>339.59379999999999</v>
      </c>
      <c r="L27466">
        <v>1008.9</v>
      </c>
      <c r="M27466">
        <v>0</v>
      </c>
      <c r="N27466">
        <v>13.1836</v>
      </c>
      <c r="O27466">
        <v>0.31359999999999999</v>
      </c>
    </row>
    <row r="27467" spans="1:15" x14ac:dyDescent="0.3">
      <c r="A27467" s="3">
        <v>43666.073611111111</v>
      </c>
      <c r="B27467">
        <v>39</v>
      </c>
      <c r="C27467">
        <v>70</v>
      </c>
      <c r="D27467">
        <v>590</v>
      </c>
      <c r="J27467">
        <v>87.404700000000005</v>
      </c>
      <c r="K27467">
        <v>334.70310000000001</v>
      </c>
      <c r="L27467">
        <v>1009</v>
      </c>
      <c r="M27467">
        <v>0</v>
      </c>
      <c r="N27467">
        <v>13.171900000000001</v>
      </c>
      <c r="O27467">
        <v>0.31569999999999998</v>
      </c>
    </row>
    <row r="27468" spans="1:15" x14ac:dyDescent="0.3">
      <c r="A27468" s="3">
        <v>43666.074305555558</v>
      </c>
      <c r="B27468">
        <v>41</v>
      </c>
      <c r="C27468">
        <v>74</v>
      </c>
      <c r="D27468">
        <v>601</v>
      </c>
      <c r="J27468">
        <v>87.559399999999997</v>
      </c>
      <c r="K27468">
        <v>338.42189999999999</v>
      </c>
      <c r="L27468">
        <v>1009</v>
      </c>
      <c r="M27468">
        <v>0</v>
      </c>
      <c r="N27468">
        <v>13.144500000000001</v>
      </c>
      <c r="O27468">
        <v>0.27</v>
      </c>
    </row>
    <row r="27469" spans="1:15" x14ac:dyDescent="0.3">
      <c r="A27469" s="3">
        <v>43666.074999999997</v>
      </c>
      <c r="B27469">
        <v>32</v>
      </c>
      <c r="C27469">
        <v>75</v>
      </c>
      <c r="D27469">
        <v>613</v>
      </c>
      <c r="J27469">
        <v>87.687399999999997</v>
      </c>
      <c r="K27469">
        <v>337.25</v>
      </c>
      <c r="L27469">
        <v>1009</v>
      </c>
      <c r="M27469">
        <v>0</v>
      </c>
      <c r="N27469">
        <v>13.125</v>
      </c>
      <c r="O27469">
        <v>0.32550000000000001</v>
      </c>
    </row>
    <row r="27470" spans="1:15" x14ac:dyDescent="0.3">
      <c r="A27470" s="3">
        <v>43666.075694444444</v>
      </c>
      <c r="B27470">
        <v>32</v>
      </c>
      <c r="C27470">
        <v>73</v>
      </c>
      <c r="D27470">
        <v>601</v>
      </c>
      <c r="J27470">
        <v>87.815299999999993</v>
      </c>
      <c r="K27470">
        <v>340.1875</v>
      </c>
      <c r="L27470">
        <v>1009</v>
      </c>
      <c r="M27470">
        <v>0</v>
      </c>
      <c r="N27470">
        <v>13.109400000000001</v>
      </c>
      <c r="O27470">
        <v>0.24579999999999999</v>
      </c>
    </row>
    <row r="27471" spans="1:15" x14ac:dyDescent="0.3">
      <c r="A27471" s="3">
        <v>43666.076388888891</v>
      </c>
      <c r="B27471">
        <v>31</v>
      </c>
      <c r="C27471">
        <v>74</v>
      </c>
      <c r="D27471">
        <v>601</v>
      </c>
      <c r="J27471">
        <v>87.863600000000005</v>
      </c>
      <c r="K27471">
        <v>311.84379999999999</v>
      </c>
      <c r="L27471">
        <v>1009</v>
      </c>
      <c r="M27471">
        <v>0</v>
      </c>
      <c r="N27471">
        <v>13.105499999999999</v>
      </c>
      <c r="O27471">
        <v>0</v>
      </c>
    </row>
    <row r="27472" spans="1:15" x14ac:dyDescent="0.3">
      <c r="A27472" s="3">
        <v>43666.07708333333</v>
      </c>
      <c r="B27472">
        <v>30</v>
      </c>
      <c r="C27472">
        <v>75</v>
      </c>
      <c r="D27472">
        <v>601</v>
      </c>
      <c r="J27472">
        <v>87.967200000000005</v>
      </c>
      <c r="K27472">
        <v>306.45310000000001</v>
      </c>
      <c r="L27472">
        <v>1008.9</v>
      </c>
      <c r="M27472">
        <v>0</v>
      </c>
      <c r="N27472">
        <v>13.074199999999999</v>
      </c>
      <c r="O27472">
        <v>0</v>
      </c>
    </row>
    <row r="27473" spans="1:15" x14ac:dyDescent="0.3">
      <c r="A27473" s="3">
        <v>43666.077777777777</v>
      </c>
      <c r="B27473">
        <v>34</v>
      </c>
      <c r="C27473">
        <v>74</v>
      </c>
      <c r="D27473">
        <v>601</v>
      </c>
      <c r="J27473">
        <v>88.068399999999997</v>
      </c>
      <c r="K27473">
        <v>286.03129999999999</v>
      </c>
      <c r="L27473">
        <v>1008.9</v>
      </c>
      <c r="M27473">
        <v>0</v>
      </c>
      <c r="N27473">
        <v>13.046900000000001</v>
      </c>
      <c r="O27473">
        <v>0</v>
      </c>
    </row>
    <row r="27474" spans="1:15" x14ac:dyDescent="0.3">
      <c r="A27474" s="3">
        <v>43666.078472222223</v>
      </c>
      <c r="B27474">
        <v>34</v>
      </c>
      <c r="C27474">
        <v>75</v>
      </c>
      <c r="D27474">
        <v>595</v>
      </c>
      <c r="J27474">
        <v>88.114199999999997</v>
      </c>
      <c r="K27474">
        <v>285.29689999999999</v>
      </c>
      <c r="L27474">
        <v>1009</v>
      </c>
      <c r="M27474">
        <v>0</v>
      </c>
      <c r="N27474">
        <v>13.0273</v>
      </c>
      <c r="O27474">
        <v>0</v>
      </c>
    </row>
    <row r="27475" spans="1:15" x14ac:dyDescent="0.3">
      <c r="A27475" s="3">
        <v>43666.07916666667</v>
      </c>
      <c r="B27475">
        <v>36</v>
      </c>
      <c r="C27475">
        <v>73</v>
      </c>
      <c r="D27475">
        <v>584</v>
      </c>
      <c r="J27475">
        <v>88.188800000000001</v>
      </c>
      <c r="K27475">
        <v>307.14060000000001</v>
      </c>
      <c r="L27475">
        <v>1008.9</v>
      </c>
      <c r="M27475">
        <v>0</v>
      </c>
      <c r="N27475">
        <v>13</v>
      </c>
      <c r="O27475">
        <v>0.13900000000000001</v>
      </c>
    </row>
    <row r="27476" spans="1:15" x14ac:dyDescent="0.3">
      <c r="A27476" s="3">
        <v>43666.079861111109</v>
      </c>
      <c r="B27476">
        <v>36</v>
      </c>
      <c r="C27476">
        <v>72</v>
      </c>
      <c r="D27476">
        <v>590</v>
      </c>
      <c r="J27476">
        <v>88.263300000000001</v>
      </c>
      <c r="K27476">
        <v>341.14060000000001</v>
      </c>
      <c r="L27476">
        <v>1008.9</v>
      </c>
      <c r="M27476">
        <v>0</v>
      </c>
      <c r="N27476">
        <v>12.976599999999999</v>
      </c>
      <c r="O27476">
        <v>0.1338</v>
      </c>
    </row>
    <row r="27477" spans="1:15" x14ac:dyDescent="0.3">
      <c r="A27477" s="3">
        <v>43666.080555555556</v>
      </c>
      <c r="B27477">
        <v>35</v>
      </c>
      <c r="C27477">
        <v>73</v>
      </c>
      <c r="D27477">
        <v>613</v>
      </c>
      <c r="J27477">
        <v>88.306600000000003</v>
      </c>
      <c r="K27477">
        <v>300.9375</v>
      </c>
      <c r="L27477">
        <v>1008.9</v>
      </c>
      <c r="M27477">
        <v>0</v>
      </c>
      <c r="N27477">
        <v>12.976599999999999</v>
      </c>
      <c r="O27477">
        <v>0</v>
      </c>
    </row>
    <row r="27478" spans="1:15" x14ac:dyDescent="0.3">
      <c r="A27478" s="3">
        <v>43666.081250000003</v>
      </c>
      <c r="B27478">
        <v>34</v>
      </c>
      <c r="C27478">
        <v>73</v>
      </c>
      <c r="D27478">
        <v>601</v>
      </c>
      <c r="J27478">
        <v>88.465299999999999</v>
      </c>
      <c r="K27478">
        <v>336.34379999999999</v>
      </c>
      <c r="L27478">
        <v>1009</v>
      </c>
      <c r="M27478">
        <v>0</v>
      </c>
      <c r="N27478">
        <v>12.953099999999999</v>
      </c>
      <c r="O27478">
        <v>0.12330000000000001</v>
      </c>
    </row>
    <row r="27479" spans="1:15" x14ac:dyDescent="0.3">
      <c r="A27479" s="3">
        <v>43666.081944444442</v>
      </c>
      <c r="B27479">
        <v>34</v>
      </c>
      <c r="C27479">
        <v>73</v>
      </c>
      <c r="D27479">
        <v>625</v>
      </c>
      <c r="J27479">
        <v>88.539699999999996</v>
      </c>
      <c r="K27479">
        <v>336.98439999999999</v>
      </c>
      <c r="L27479">
        <v>1009</v>
      </c>
      <c r="M27479">
        <v>0</v>
      </c>
      <c r="N27479">
        <v>12.925800000000001</v>
      </c>
      <c r="O27479">
        <v>0.16889999999999999</v>
      </c>
    </row>
    <row r="27480" spans="1:15" x14ac:dyDescent="0.3">
      <c r="A27480" s="3">
        <v>43666.082638888889</v>
      </c>
      <c r="B27480">
        <v>32</v>
      </c>
      <c r="C27480">
        <v>75</v>
      </c>
      <c r="D27480">
        <v>607</v>
      </c>
      <c r="J27480">
        <v>88.666899999999998</v>
      </c>
      <c r="K27480">
        <v>343.32810000000001</v>
      </c>
      <c r="L27480">
        <v>1009</v>
      </c>
      <c r="M27480">
        <v>0</v>
      </c>
      <c r="N27480">
        <v>12.914099999999999</v>
      </c>
      <c r="O27480">
        <v>0.16789999999999999</v>
      </c>
    </row>
    <row r="27481" spans="1:15" x14ac:dyDescent="0.3">
      <c r="A27481" s="3">
        <v>43666.083333333336</v>
      </c>
      <c r="B27481">
        <v>32</v>
      </c>
      <c r="C27481">
        <v>77</v>
      </c>
      <c r="D27481">
        <v>607</v>
      </c>
      <c r="J27481">
        <v>88.772599999999997</v>
      </c>
      <c r="K27481">
        <v>343.125</v>
      </c>
      <c r="L27481">
        <v>1009</v>
      </c>
      <c r="M27481">
        <v>0</v>
      </c>
      <c r="N27481">
        <v>12.9102</v>
      </c>
      <c r="O27481">
        <v>0.2114</v>
      </c>
    </row>
    <row r="27482" spans="1:15" x14ac:dyDescent="0.3">
      <c r="A27482" s="3">
        <v>43666.084027777775</v>
      </c>
      <c r="B27482">
        <v>25</v>
      </c>
      <c r="C27482">
        <v>74</v>
      </c>
      <c r="D27482">
        <v>601</v>
      </c>
      <c r="J27482">
        <v>88.873199999999997</v>
      </c>
      <c r="K27482">
        <v>19.9375</v>
      </c>
      <c r="L27482">
        <v>1009.1</v>
      </c>
      <c r="M27482">
        <v>0</v>
      </c>
      <c r="N27482">
        <v>12.875</v>
      </c>
      <c r="O27482">
        <v>0.1605</v>
      </c>
    </row>
    <row r="27483" spans="1:15" x14ac:dyDescent="0.3">
      <c r="A27483" s="3">
        <v>43666.084722222222</v>
      </c>
      <c r="B27483">
        <v>37</v>
      </c>
      <c r="C27483">
        <v>75</v>
      </c>
      <c r="D27483">
        <v>613</v>
      </c>
      <c r="J27483">
        <v>88.923599999999993</v>
      </c>
      <c r="K27483">
        <v>20.343800000000002</v>
      </c>
      <c r="L27483">
        <v>1009.1</v>
      </c>
      <c r="M27483">
        <v>0</v>
      </c>
      <c r="N27483">
        <v>12.8672</v>
      </c>
      <c r="O27483">
        <v>0.1741</v>
      </c>
    </row>
    <row r="27484" spans="1:15" x14ac:dyDescent="0.3">
      <c r="A27484" s="3">
        <v>43666.085416666669</v>
      </c>
      <c r="B27484">
        <v>45</v>
      </c>
      <c r="C27484">
        <v>79</v>
      </c>
      <c r="D27484">
        <v>631</v>
      </c>
      <c r="J27484">
        <v>88.9739</v>
      </c>
      <c r="K27484">
        <v>29.640599999999999</v>
      </c>
      <c r="L27484">
        <v>1009</v>
      </c>
      <c r="M27484">
        <v>0</v>
      </c>
      <c r="N27484">
        <v>12.8438</v>
      </c>
      <c r="O27484">
        <v>0.2273</v>
      </c>
    </row>
    <row r="27485" spans="1:15" x14ac:dyDescent="0.3">
      <c r="A27485" s="3">
        <v>43666.086111111108</v>
      </c>
      <c r="B27485">
        <v>44</v>
      </c>
      <c r="C27485">
        <v>82</v>
      </c>
      <c r="D27485">
        <v>637</v>
      </c>
      <c r="J27485">
        <v>89.026600000000002</v>
      </c>
      <c r="K27485">
        <v>27.734400000000001</v>
      </c>
      <c r="L27485">
        <v>1009</v>
      </c>
      <c r="M27485">
        <v>0</v>
      </c>
      <c r="N27485">
        <v>12.8711</v>
      </c>
      <c r="O27485">
        <v>0.245</v>
      </c>
    </row>
    <row r="27486" spans="1:15" x14ac:dyDescent="0.3">
      <c r="A27486" s="3">
        <v>43666.086805555555</v>
      </c>
      <c r="B27486">
        <v>19</v>
      </c>
      <c r="C27486">
        <v>79</v>
      </c>
      <c r="D27486">
        <v>637</v>
      </c>
      <c r="J27486">
        <v>89.127099999999999</v>
      </c>
      <c r="K27486">
        <v>332.57810000000001</v>
      </c>
      <c r="L27486">
        <v>1009.1</v>
      </c>
      <c r="M27486">
        <v>0</v>
      </c>
      <c r="N27486">
        <v>12.8477</v>
      </c>
      <c r="O27486">
        <v>0.1804</v>
      </c>
    </row>
    <row r="27487" spans="1:15" x14ac:dyDescent="0.3">
      <c r="A27487" s="3">
        <v>43666.087500000001</v>
      </c>
      <c r="B27487">
        <v>24</v>
      </c>
      <c r="C27487">
        <v>76</v>
      </c>
      <c r="D27487">
        <v>631</v>
      </c>
      <c r="J27487">
        <v>89.206199999999995</v>
      </c>
      <c r="K27487">
        <v>355.14060000000001</v>
      </c>
      <c r="L27487">
        <v>1009.1</v>
      </c>
      <c r="M27487">
        <v>0</v>
      </c>
      <c r="N27487">
        <v>12.828099999999999</v>
      </c>
      <c r="O27487">
        <v>0.3115</v>
      </c>
    </row>
    <row r="27488" spans="1:15" x14ac:dyDescent="0.3">
      <c r="A27488" s="3">
        <v>43666.088194444441</v>
      </c>
      <c r="B27488">
        <v>33</v>
      </c>
      <c r="C27488">
        <v>75</v>
      </c>
      <c r="D27488">
        <v>625</v>
      </c>
      <c r="J27488">
        <v>89.332899999999995</v>
      </c>
      <c r="K27488">
        <v>344.17189999999999</v>
      </c>
      <c r="L27488">
        <v>1009.1</v>
      </c>
      <c r="M27488">
        <v>0</v>
      </c>
      <c r="N27488">
        <v>12.835900000000001</v>
      </c>
      <c r="O27488">
        <v>0.3805</v>
      </c>
    </row>
    <row r="27489" spans="1:15" x14ac:dyDescent="0.3">
      <c r="A27489" s="3">
        <v>43666.088888888888</v>
      </c>
      <c r="B27489">
        <v>37</v>
      </c>
      <c r="C27489">
        <v>75</v>
      </c>
      <c r="D27489">
        <v>625</v>
      </c>
      <c r="J27489">
        <v>89.495699999999999</v>
      </c>
      <c r="K27489">
        <v>334.51560000000001</v>
      </c>
      <c r="L27489">
        <v>1009.1</v>
      </c>
      <c r="M27489">
        <v>0</v>
      </c>
      <c r="N27489">
        <v>12.8398</v>
      </c>
      <c r="O27489">
        <v>0.30869999999999997</v>
      </c>
    </row>
    <row r="27490" spans="1:15" x14ac:dyDescent="0.3">
      <c r="A27490" s="3">
        <v>43666.089583333334</v>
      </c>
      <c r="B27490">
        <v>35</v>
      </c>
      <c r="C27490">
        <v>75</v>
      </c>
      <c r="D27490">
        <v>625</v>
      </c>
      <c r="J27490">
        <v>89.600899999999996</v>
      </c>
      <c r="K27490">
        <v>351.51560000000001</v>
      </c>
      <c r="L27490">
        <v>1009.1</v>
      </c>
      <c r="M27490">
        <v>0</v>
      </c>
      <c r="N27490">
        <v>12.8398</v>
      </c>
      <c r="O27490">
        <v>0.21759999999999999</v>
      </c>
    </row>
    <row r="27491" spans="1:15" x14ac:dyDescent="0.3">
      <c r="A27491" s="3">
        <v>43666.090277777781</v>
      </c>
      <c r="B27491">
        <v>34</v>
      </c>
      <c r="C27491">
        <v>77</v>
      </c>
      <c r="D27491">
        <v>637</v>
      </c>
      <c r="J27491">
        <v>89.701099999999997</v>
      </c>
      <c r="K27491">
        <v>325.23439999999999</v>
      </c>
      <c r="L27491">
        <v>1009.1</v>
      </c>
      <c r="M27491">
        <v>0</v>
      </c>
      <c r="N27491">
        <v>12.835900000000001</v>
      </c>
      <c r="O27491">
        <v>0.22070000000000001</v>
      </c>
    </row>
    <row r="27492" spans="1:15" x14ac:dyDescent="0.3">
      <c r="A27492" s="3">
        <v>43666.09097222222</v>
      </c>
      <c r="B27492">
        <v>33</v>
      </c>
      <c r="C27492">
        <v>76</v>
      </c>
      <c r="D27492">
        <v>619</v>
      </c>
      <c r="J27492">
        <v>89.834900000000005</v>
      </c>
      <c r="K27492">
        <v>345.09379999999999</v>
      </c>
      <c r="L27492">
        <v>1009.1</v>
      </c>
      <c r="M27492">
        <v>0</v>
      </c>
      <c r="N27492">
        <v>12.851599999999999</v>
      </c>
      <c r="O27492">
        <v>0.15809999999999999</v>
      </c>
    </row>
    <row r="27493" spans="1:15" x14ac:dyDescent="0.3">
      <c r="A27493" s="3">
        <v>43666.091666666667</v>
      </c>
      <c r="B27493">
        <v>33</v>
      </c>
      <c r="C27493">
        <v>77</v>
      </c>
      <c r="D27493">
        <v>625</v>
      </c>
      <c r="J27493">
        <v>89.911199999999994</v>
      </c>
      <c r="K27493">
        <v>320.0625</v>
      </c>
      <c r="L27493">
        <v>1009.1</v>
      </c>
      <c r="M27493">
        <v>0</v>
      </c>
      <c r="N27493">
        <v>12.824199999999999</v>
      </c>
      <c r="O27493">
        <v>0.16039999999999999</v>
      </c>
    </row>
    <row r="27494" spans="1:15" x14ac:dyDescent="0.3">
      <c r="A27494" s="3">
        <v>43666.092361111114</v>
      </c>
      <c r="B27494">
        <v>34</v>
      </c>
      <c r="C27494">
        <v>78</v>
      </c>
      <c r="D27494">
        <v>631</v>
      </c>
      <c r="J27494">
        <v>90.016199999999998</v>
      </c>
      <c r="K27494">
        <v>342.5</v>
      </c>
      <c r="L27494">
        <v>1009.1</v>
      </c>
      <c r="M27494">
        <v>0</v>
      </c>
      <c r="N27494">
        <v>12.832000000000001</v>
      </c>
      <c r="O27494">
        <v>0.25259999999999999</v>
      </c>
    </row>
    <row r="27495" spans="1:15" x14ac:dyDescent="0.3">
      <c r="A27495" s="3">
        <v>43666.093055555553</v>
      </c>
      <c r="B27495">
        <v>31</v>
      </c>
      <c r="C27495">
        <v>78</v>
      </c>
      <c r="D27495">
        <v>619</v>
      </c>
      <c r="J27495">
        <v>90.068700000000007</v>
      </c>
      <c r="K27495">
        <v>324.60939999999999</v>
      </c>
      <c r="L27495">
        <v>1009.1</v>
      </c>
      <c r="M27495">
        <v>0</v>
      </c>
      <c r="N27495">
        <v>12.824199999999999</v>
      </c>
      <c r="O27495">
        <v>0.20080000000000001</v>
      </c>
    </row>
    <row r="27496" spans="1:15" x14ac:dyDescent="0.3">
      <c r="A27496" s="3">
        <v>43666.09375</v>
      </c>
      <c r="B27496">
        <v>32</v>
      </c>
      <c r="C27496">
        <v>79</v>
      </c>
      <c r="D27496">
        <v>613</v>
      </c>
      <c r="J27496">
        <v>90.121099999999998</v>
      </c>
      <c r="K27496">
        <v>301.14060000000001</v>
      </c>
      <c r="L27496">
        <v>1009.1</v>
      </c>
      <c r="M27496">
        <v>0</v>
      </c>
      <c r="N27496">
        <v>12.835900000000001</v>
      </c>
      <c r="O27496">
        <v>0</v>
      </c>
    </row>
    <row r="27497" spans="1:15" x14ac:dyDescent="0.3">
      <c r="A27497" s="3">
        <v>43666.094444444447</v>
      </c>
      <c r="B27497">
        <v>30</v>
      </c>
      <c r="C27497">
        <v>80</v>
      </c>
      <c r="D27497">
        <v>619</v>
      </c>
      <c r="J27497">
        <v>90.116200000000006</v>
      </c>
      <c r="K27497">
        <v>305.54689999999999</v>
      </c>
      <c r="L27497">
        <v>1009.1</v>
      </c>
      <c r="M27497">
        <v>0</v>
      </c>
      <c r="N27497">
        <v>12.8164</v>
      </c>
      <c r="O27497">
        <v>0.14430000000000001</v>
      </c>
    </row>
    <row r="27498" spans="1:15" x14ac:dyDescent="0.3">
      <c r="A27498" s="3">
        <v>43666.095138888886</v>
      </c>
      <c r="B27498">
        <v>26</v>
      </c>
      <c r="C27498">
        <v>82</v>
      </c>
      <c r="D27498">
        <v>619</v>
      </c>
      <c r="J27498">
        <v>90.194800000000001</v>
      </c>
      <c r="K27498">
        <v>317.1875</v>
      </c>
      <c r="L27498">
        <v>1009.1</v>
      </c>
      <c r="M27498">
        <v>0</v>
      </c>
      <c r="N27498">
        <v>12.792999999999999</v>
      </c>
      <c r="O27498">
        <v>0.1535</v>
      </c>
    </row>
    <row r="27499" spans="1:15" x14ac:dyDescent="0.3">
      <c r="A27499" s="3">
        <v>43666.095833333333</v>
      </c>
      <c r="B27499">
        <v>22</v>
      </c>
      <c r="C27499">
        <v>81</v>
      </c>
      <c r="D27499">
        <v>601</v>
      </c>
      <c r="J27499">
        <v>90.268500000000003</v>
      </c>
      <c r="K27499">
        <v>307.03129999999999</v>
      </c>
      <c r="L27499">
        <v>1009.1</v>
      </c>
      <c r="M27499">
        <v>0</v>
      </c>
      <c r="N27499">
        <v>12.800800000000001</v>
      </c>
      <c r="O27499">
        <v>0</v>
      </c>
    </row>
    <row r="27500" spans="1:15" x14ac:dyDescent="0.3">
      <c r="A27500" s="3">
        <v>43666.09652777778</v>
      </c>
      <c r="B27500">
        <v>31</v>
      </c>
      <c r="C27500">
        <v>80</v>
      </c>
      <c r="D27500">
        <v>601</v>
      </c>
      <c r="J27500">
        <v>90.294700000000006</v>
      </c>
      <c r="K27500">
        <v>314.57810000000001</v>
      </c>
      <c r="L27500">
        <v>1009.1</v>
      </c>
      <c r="M27500">
        <v>0</v>
      </c>
      <c r="N27500">
        <v>12.773400000000001</v>
      </c>
      <c r="O27500">
        <v>0</v>
      </c>
    </row>
    <row r="27501" spans="1:15" x14ac:dyDescent="0.3">
      <c r="A27501" s="3">
        <v>43666.097222222219</v>
      </c>
      <c r="B27501">
        <v>31</v>
      </c>
      <c r="C27501">
        <v>80</v>
      </c>
      <c r="D27501">
        <v>590</v>
      </c>
      <c r="J27501">
        <v>90.342100000000002</v>
      </c>
      <c r="K27501">
        <v>314.57810000000001</v>
      </c>
      <c r="L27501">
        <v>1009</v>
      </c>
      <c r="M27501">
        <v>0</v>
      </c>
      <c r="N27501">
        <v>12.7813</v>
      </c>
      <c r="O27501">
        <v>0</v>
      </c>
    </row>
    <row r="27502" spans="1:15" x14ac:dyDescent="0.3">
      <c r="A27502" s="3">
        <v>43666.097916666666</v>
      </c>
      <c r="B27502">
        <v>45</v>
      </c>
      <c r="C27502">
        <v>77</v>
      </c>
      <c r="D27502">
        <v>613</v>
      </c>
      <c r="J27502">
        <v>90.420699999999997</v>
      </c>
      <c r="K27502">
        <v>176.10939999999999</v>
      </c>
      <c r="L27502">
        <v>1009</v>
      </c>
      <c r="M27502">
        <v>0</v>
      </c>
      <c r="N27502">
        <v>12.761699999999999</v>
      </c>
      <c r="O27502">
        <v>0</v>
      </c>
    </row>
    <row r="27503" spans="1:15" x14ac:dyDescent="0.3">
      <c r="A27503" s="3">
        <v>43666.098611111112</v>
      </c>
      <c r="B27503">
        <v>27</v>
      </c>
      <c r="C27503">
        <v>83</v>
      </c>
      <c r="D27503">
        <v>613</v>
      </c>
      <c r="J27503">
        <v>90.468000000000004</v>
      </c>
      <c r="K27503">
        <v>198.46879999999999</v>
      </c>
      <c r="L27503">
        <v>1009.1</v>
      </c>
      <c r="M27503">
        <v>0</v>
      </c>
      <c r="N27503">
        <v>12.734400000000001</v>
      </c>
      <c r="O27503">
        <v>0.1996</v>
      </c>
    </row>
    <row r="27504" spans="1:15" x14ac:dyDescent="0.3">
      <c r="A27504" s="3">
        <v>43666.099305555559</v>
      </c>
      <c r="B27504">
        <v>26</v>
      </c>
      <c r="C27504">
        <v>83</v>
      </c>
      <c r="D27504">
        <v>613</v>
      </c>
      <c r="J27504">
        <v>90.5154</v>
      </c>
      <c r="K27504">
        <v>192.20310000000001</v>
      </c>
      <c r="L27504">
        <v>1009.1</v>
      </c>
      <c r="M27504">
        <v>0</v>
      </c>
      <c r="N27504">
        <v>12.738300000000001</v>
      </c>
      <c r="O27504">
        <v>0.18190000000000001</v>
      </c>
    </row>
    <row r="27505" spans="1:15" x14ac:dyDescent="0.3">
      <c r="A27505" s="3">
        <v>43666.1</v>
      </c>
      <c r="B27505">
        <v>31</v>
      </c>
      <c r="C27505">
        <v>84</v>
      </c>
      <c r="D27505">
        <v>613</v>
      </c>
      <c r="J27505">
        <v>90.5154</v>
      </c>
      <c r="K27505">
        <v>183.32810000000001</v>
      </c>
      <c r="L27505">
        <v>1009.1</v>
      </c>
      <c r="M27505">
        <v>0</v>
      </c>
      <c r="N27505">
        <v>12.726599999999999</v>
      </c>
      <c r="O27505">
        <v>0.25280000000000002</v>
      </c>
    </row>
    <row r="27506" spans="1:15" x14ac:dyDescent="0.3">
      <c r="A27506" s="3">
        <v>43666.100694444445</v>
      </c>
      <c r="B27506">
        <v>28</v>
      </c>
      <c r="C27506">
        <v>85</v>
      </c>
      <c r="D27506">
        <v>625</v>
      </c>
      <c r="J27506">
        <v>90.510400000000004</v>
      </c>
      <c r="K27506">
        <v>183.8125</v>
      </c>
      <c r="L27506">
        <v>1009.1</v>
      </c>
      <c r="M27506">
        <v>0</v>
      </c>
      <c r="N27506">
        <v>12.710900000000001</v>
      </c>
      <c r="O27506">
        <v>0.2137</v>
      </c>
    </row>
    <row r="27507" spans="1:15" x14ac:dyDescent="0.3">
      <c r="A27507" s="3">
        <v>43666.101388888892</v>
      </c>
      <c r="B27507">
        <v>31</v>
      </c>
      <c r="C27507">
        <v>83</v>
      </c>
      <c r="D27507">
        <v>631</v>
      </c>
      <c r="J27507">
        <v>90.510400000000004</v>
      </c>
      <c r="K27507">
        <v>200.625</v>
      </c>
      <c r="L27507">
        <v>1009.1</v>
      </c>
      <c r="M27507">
        <v>0</v>
      </c>
      <c r="N27507">
        <v>12.7148</v>
      </c>
      <c r="O27507">
        <v>0.18360000000000001</v>
      </c>
    </row>
    <row r="27508" spans="1:15" x14ac:dyDescent="0.3">
      <c r="A27508" s="3">
        <v>43666.102083333331</v>
      </c>
      <c r="B27508">
        <v>36</v>
      </c>
      <c r="C27508">
        <v>83</v>
      </c>
      <c r="D27508">
        <v>643</v>
      </c>
      <c r="J27508">
        <v>90.562700000000007</v>
      </c>
      <c r="K27508">
        <v>217.1875</v>
      </c>
      <c r="L27508">
        <v>1009</v>
      </c>
      <c r="M27508">
        <v>0</v>
      </c>
      <c r="N27508">
        <v>12.6836</v>
      </c>
      <c r="O27508">
        <v>0</v>
      </c>
    </row>
    <row r="27509" spans="1:15" x14ac:dyDescent="0.3">
      <c r="A27509" s="3">
        <v>43666.102777777778</v>
      </c>
      <c r="B27509">
        <v>34</v>
      </c>
      <c r="C27509">
        <v>84</v>
      </c>
      <c r="D27509">
        <v>643</v>
      </c>
      <c r="J27509">
        <v>90.536600000000007</v>
      </c>
      <c r="K27509">
        <v>217.1875</v>
      </c>
      <c r="L27509">
        <v>1009.1</v>
      </c>
      <c r="M27509">
        <v>0</v>
      </c>
      <c r="N27509">
        <v>12.703099999999999</v>
      </c>
      <c r="O27509">
        <v>0</v>
      </c>
    </row>
    <row r="27510" spans="1:15" x14ac:dyDescent="0.3">
      <c r="A27510" s="3">
        <v>43666.103472222225</v>
      </c>
      <c r="B27510">
        <v>26</v>
      </c>
      <c r="C27510">
        <v>87</v>
      </c>
      <c r="D27510">
        <v>654</v>
      </c>
      <c r="J27510">
        <v>90.507900000000006</v>
      </c>
      <c r="K27510">
        <v>217.1875</v>
      </c>
      <c r="L27510">
        <v>1009.1</v>
      </c>
      <c r="M27510">
        <v>0</v>
      </c>
      <c r="N27510">
        <v>12.6836</v>
      </c>
      <c r="O27510">
        <v>0</v>
      </c>
    </row>
    <row r="27511" spans="1:15" x14ac:dyDescent="0.3">
      <c r="A27511" s="3">
        <v>43666.104166666664</v>
      </c>
      <c r="B27511">
        <v>24</v>
      </c>
      <c r="C27511">
        <v>87</v>
      </c>
      <c r="D27511">
        <v>643</v>
      </c>
      <c r="J27511">
        <v>90.507900000000006</v>
      </c>
      <c r="K27511">
        <v>18.171900000000001</v>
      </c>
      <c r="L27511">
        <v>1009.1</v>
      </c>
      <c r="M27511">
        <v>0</v>
      </c>
      <c r="N27511">
        <v>12.6836</v>
      </c>
      <c r="O27511">
        <v>0</v>
      </c>
    </row>
    <row r="27512" spans="1:15" x14ac:dyDescent="0.3">
      <c r="A27512" s="3">
        <v>43666.104861111111</v>
      </c>
      <c r="B27512">
        <v>29</v>
      </c>
      <c r="C27512">
        <v>88</v>
      </c>
      <c r="D27512">
        <v>654</v>
      </c>
      <c r="J27512">
        <v>90.507900000000006</v>
      </c>
      <c r="K27512">
        <v>18.171900000000001</v>
      </c>
      <c r="L27512">
        <v>1009.1</v>
      </c>
      <c r="M27512">
        <v>0</v>
      </c>
      <c r="N27512">
        <v>12.6836</v>
      </c>
      <c r="O27512">
        <v>0</v>
      </c>
    </row>
    <row r="27513" spans="1:15" x14ac:dyDescent="0.3">
      <c r="A27513" s="3">
        <v>43666.105555555558</v>
      </c>
      <c r="B27513">
        <v>27</v>
      </c>
      <c r="C27513">
        <v>89</v>
      </c>
      <c r="D27513">
        <v>660</v>
      </c>
      <c r="J27513">
        <v>90.450599999999994</v>
      </c>
      <c r="K27513">
        <v>51.890599999999999</v>
      </c>
      <c r="L27513">
        <v>1009.2</v>
      </c>
      <c r="M27513">
        <v>0</v>
      </c>
      <c r="N27513">
        <v>12.6563</v>
      </c>
      <c r="O27513">
        <v>0.18540000000000001</v>
      </c>
    </row>
    <row r="27514" spans="1:15" x14ac:dyDescent="0.3">
      <c r="A27514" s="3">
        <v>43666.106249999997</v>
      </c>
      <c r="B27514">
        <v>28</v>
      </c>
      <c r="C27514">
        <v>87</v>
      </c>
      <c r="D27514">
        <v>654</v>
      </c>
      <c r="J27514">
        <v>90.476799999999997</v>
      </c>
      <c r="K27514">
        <v>90.453100000000006</v>
      </c>
      <c r="L27514">
        <v>1009.2</v>
      </c>
      <c r="M27514">
        <v>0</v>
      </c>
      <c r="N27514">
        <v>12.6563</v>
      </c>
      <c r="O27514">
        <v>0.16300000000000001</v>
      </c>
    </row>
    <row r="27515" spans="1:15" x14ac:dyDescent="0.3">
      <c r="A27515" s="3">
        <v>43666.106944444444</v>
      </c>
      <c r="B27515">
        <v>27</v>
      </c>
      <c r="C27515">
        <v>88</v>
      </c>
      <c r="D27515">
        <v>649</v>
      </c>
      <c r="J27515">
        <v>90.552700000000002</v>
      </c>
      <c r="K27515">
        <v>149.53129999999999</v>
      </c>
      <c r="L27515">
        <v>1009.2</v>
      </c>
      <c r="M27515">
        <v>0</v>
      </c>
      <c r="N27515">
        <v>12.667999999999999</v>
      </c>
      <c r="O27515">
        <v>0.18909999999999999</v>
      </c>
    </row>
    <row r="27516" spans="1:15" x14ac:dyDescent="0.3">
      <c r="A27516" s="3">
        <v>43666.107638888891</v>
      </c>
      <c r="B27516">
        <v>24</v>
      </c>
      <c r="C27516">
        <v>84</v>
      </c>
      <c r="D27516">
        <v>643</v>
      </c>
      <c r="J27516">
        <v>90.659800000000004</v>
      </c>
      <c r="K27516">
        <v>99.375</v>
      </c>
      <c r="L27516">
        <v>1009.1</v>
      </c>
      <c r="M27516">
        <v>0</v>
      </c>
      <c r="N27516">
        <v>12.671900000000001</v>
      </c>
      <c r="O27516">
        <v>0.1293</v>
      </c>
    </row>
    <row r="27517" spans="1:15" x14ac:dyDescent="0.3">
      <c r="A27517" s="3">
        <v>43666.10833333333</v>
      </c>
      <c r="B27517">
        <v>27</v>
      </c>
      <c r="C27517">
        <v>87</v>
      </c>
      <c r="D27517">
        <v>643</v>
      </c>
      <c r="J27517">
        <v>90.735799999999998</v>
      </c>
      <c r="K27517">
        <v>110.54689999999999</v>
      </c>
      <c r="L27517">
        <v>1009.1</v>
      </c>
      <c r="M27517">
        <v>0</v>
      </c>
      <c r="N27517">
        <v>12.664099999999999</v>
      </c>
      <c r="O27517">
        <v>0</v>
      </c>
    </row>
    <row r="27518" spans="1:15" x14ac:dyDescent="0.3">
      <c r="A27518" s="3">
        <v>43666.109027777777</v>
      </c>
      <c r="B27518">
        <v>30</v>
      </c>
      <c r="C27518">
        <v>87</v>
      </c>
      <c r="D27518">
        <v>631</v>
      </c>
      <c r="J27518">
        <v>90.761899999999997</v>
      </c>
      <c r="K27518">
        <v>104.7188</v>
      </c>
      <c r="L27518">
        <v>1009.1</v>
      </c>
      <c r="M27518">
        <v>0</v>
      </c>
      <c r="N27518">
        <v>12.6602</v>
      </c>
      <c r="O27518">
        <v>0.1414</v>
      </c>
    </row>
    <row r="27519" spans="1:15" x14ac:dyDescent="0.3">
      <c r="A27519" s="3">
        <v>43666.109722222223</v>
      </c>
      <c r="B27519">
        <v>32</v>
      </c>
      <c r="C27519">
        <v>91</v>
      </c>
      <c r="D27519">
        <v>666</v>
      </c>
      <c r="J27519">
        <v>90.809100000000001</v>
      </c>
      <c r="K27519">
        <v>65.328100000000006</v>
      </c>
      <c r="L27519">
        <v>1009.1</v>
      </c>
      <c r="M27519">
        <v>0</v>
      </c>
      <c r="N27519">
        <v>12.6523</v>
      </c>
      <c r="O27519">
        <v>0</v>
      </c>
    </row>
    <row r="27520" spans="1:15" x14ac:dyDescent="0.3">
      <c r="A27520" s="3">
        <v>43666.11041666667</v>
      </c>
      <c r="B27520">
        <v>26</v>
      </c>
      <c r="C27520">
        <v>91</v>
      </c>
      <c r="D27520">
        <v>660</v>
      </c>
      <c r="J27520">
        <v>90.809100000000001</v>
      </c>
      <c r="K27520">
        <v>29.640599999999999</v>
      </c>
      <c r="L27520">
        <v>1009.1</v>
      </c>
      <c r="M27520">
        <v>0</v>
      </c>
      <c r="N27520">
        <v>12.6328</v>
      </c>
      <c r="O27520">
        <v>0</v>
      </c>
    </row>
    <row r="27521" spans="1:15" x14ac:dyDescent="0.3">
      <c r="A27521" s="3">
        <v>43666.111111111109</v>
      </c>
      <c r="B27521">
        <v>24</v>
      </c>
      <c r="C27521">
        <v>91</v>
      </c>
      <c r="D27521">
        <v>649</v>
      </c>
      <c r="J27521">
        <v>90.830200000000005</v>
      </c>
      <c r="K27521">
        <v>112.48439999999999</v>
      </c>
      <c r="L27521">
        <v>1009.1</v>
      </c>
      <c r="M27521">
        <v>0</v>
      </c>
      <c r="N27521">
        <v>12.6211</v>
      </c>
      <c r="O27521">
        <v>0</v>
      </c>
    </row>
    <row r="27522" spans="1:15" x14ac:dyDescent="0.3">
      <c r="A27522" s="3">
        <v>43666.111805555556</v>
      </c>
      <c r="B27522">
        <v>22</v>
      </c>
      <c r="C27522">
        <v>93</v>
      </c>
      <c r="D27522">
        <v>654</v>
      </c>
      <c r="J27522">
        <v>90.856399999999994</v>
      </c>
      <c r="K27522">
        <v>156.625</v>
      </c>
      <c r="L27522">
        <v>1009.1</v>
      </c>
      <c r="M27522">
        <v>0</v>
      </c>
      <c r="N27522">
        <v>12.613300000000001</v>
      </c>
      <c r="O27522">
        <v>0</v>
      </c>
    </row>
    <row r="27523" spans="1:15" x14ac:dyDescent="0.3">
      <c r="A27523" s="3">
        <v>43666.112500000003</v>
      </c>
      <c r="B27523">
        <v>22</v>
      </c>
      <c r="C27523">
        <v>94</v>
      </c>
      <c r="D27523">
        <v>666</v>
      </c>
      <c r="J27523">
        <v>90.882499999999993</v>
      </c>
      <c r="K27523">
        <v>277.6875</v>
      </c>
      <c r="L27523">
        <v>1009.1</v>
      </c>
      <c r="M27523">
        <v>0</v>
      </c>
      <c r="N27523">
        <v>12.609400000000001</v>
      </c>
      <c r="O27523">
        <v>0</v>
      </c>
    </row>
    <row r="27524" spans="1:15" x14ac:dyDescent="0.3">
      <c r="A27524" s="3">
        <v>43666.113194444442</v>
      </c>
      <c r="B27524">
        <v>25</v>
      </c>
      <c r="C27524">
        <v>92</v>
      </c>
      <c r="D27524">
        <v>660</v>
      </c>
      <c r="J27524">
        <v>90.906099999999995</v>
      </c>
      <c r="K27524">
        <v>35.531300000000002</v>
      </c>
      <c r="L27524">
        <v>1009.1</v>
      </c>
      <c r="M27524">
        <v>0</v>
      </c>
      <c r="N27524">
        <v>12.5898</v>
      </c>
      <c r="O27524">
        <v>0.15790000000000001</v>
      </c>
    </row>
    <row r="27525" spans="1:15" x14ac:dyDescent="0.3">
      <c r="A27525" s="3">
        <v>43666.113888888889</v>
      </c>
      <c r="B27525">
        <v>23</v>
      </c>
      <c r="C27525">
        <v>93</v>
      </c>
      <c r="D27525">
        <v>649</v>
      </c>
      <c r="J27525">
        <v>90.906099999999995</v>
      </c>
      <c r="K27525">
        <v>15.1875</v>
      </c>
      <c r="L27525">
        <v>1009.1</v>
      </c>
      <c r="M27525">
        <v>0</v>
      </c>
      <c r="N27525">
        <v>12.609400000000001</v>
      </c>
      <c r="O27525">
        <v>0</v>
      </c>
    </row>
    <row r="27526" spans="1:15" x14ac:dyDescent="0.3">
      <c r="A27526" s="3">
        <v>43666.114583333336</v>
      </c>
      <c r="B27526">
        <v>23</v>
      </c>
      <c r="C27526">
        <v>93</v>
      </c>
      <c r="D27526">
        <v>649</v>
      </c>
      <c r="J27526">
        <v>90.898600000000002</v>
      </c>
      <c r="K27526">
        <v>15.1875</v>
      </c>
      <c r="L27526">
        <v>1009.2</v>
      </c>
      <c r="M27526">
        <v>0</v>
      </c>
      <c r="N27526">
        <v>12.578099999999999</v>
      </c>
      <c r="O27526">
        <v>0</v>
      </c>
    </row>
    <row r="27527" spans="1:15" x14ac:dyDescent="0.3">
      <c r="A27527" s="3">
        <v>43666.115277777775</v>
      </c>
      <c r="B27527">
        <v>24</v>
      </c>
      <c r="C27527">
        <v>93</v>
      </c>
      <c r="D27527">
        <v>649</v>
      </c>
      <c r="J27527">
        <v>90.846299999999999</v>
      </c>
      <c r="K27527">
        <v>15.1875</v>
      </c>
      <c r="L27527">
        <v>1009.1</v>
      </c>
      <c r="M27527">
        <v>0</v>
      </c>
      <c r="N27527">
        <v>12.582000000000001</v>
      </c>
      <c r="O27527">
        <v>0</v>
      </c>
    </row>
    <row r="27528" spans="1:15" x14ac:dyDescent="0.3">
      <c r="A27528" s="3">
        <v>43666.115972222222</v>
      </c>
      <c r="B27528">
        <v>25</v>
      </c>
      <c r="C27528">
        <v>95</v>
      </c>
      <c r="D27528">
        <v>654</v>
      </c>
      <c r="J27528">
        <v>90.843800000000002</v>
      </c>
      <c r="K27528">
        <v>21.453099999999999</v>
      </c>
      <c r="L27528">
        <v>1009.2</v>
      </c>
      <c r="M27528">
        <v>0</v>
      </c>
      <c r="N27528">
        <v>12.5664</v>
      </c>
      <c r="O27528">
        <v>0</v>
      </c>
    </row>
    <row r="27529" spans="1:15" x14ac:dyDescent="0.3">
      <c r="A27529" s="3">
        <v>43666.116666666669</v>
      </c>
      <c r="B27529">
        <v>23</v>
      </c>
      <c r="C27529">
        <v>94</v>
      </c>
      <c r="D27529">
        <v>666</v>
      </c>
      <c r="J27529">
        <v>90.867400000000004</v>
      </c>
      <c r="K27529">
        <v>319.67189999999999</v>
      </c>
      <c r="L27529">
        <v>1009.2</v>
      </c>
      <c r="M27529">
        <v>0</v>
      </c>
      <c r="N27529">
        <v>12.546900000000001</v>
      </c>
      <c r="O27529">
        <v>0.12520000000000001</v>
      </c>
    </row>
    <row r="27530" spans="1:15" x14ac:dyDescent="0.3">
      <c r="A27530" s="3">
        <v>43666.117361111108</v>
      </c>
      <c r="B27530">
        <v>23</v>
      </c>
      <c r="C27530">
        <v>95</v>
      </c>
      <c r="D27530">
        <v>643</v>
      </c>
      <c r="J27530">
        <v>90.919600000000003</v>
      </c>
      <c r="K27530">
        <v>320.42189999999999</v>
      </c>
      <c r="L27530">
        <v>1009.1</v>
      </c>
      <c r="M27530">
        <v>0</v>
      </c>
      <c r="N27530">
        <v>12.5586</v>
      </c>
      <c r="O27530">
        <v>0.13439999999999999</v>
      </c>
    </row>
    <row r="27531" spans="1:15" x14ac:dyDescent="0.3">
      <c r="A27531" s="3">
        <v>43666.118055555555</v>
      </c>
      <c r="B27531">
        <v>23</v>
      </c>
      <c r="C27531">
        <v>96</v>
      </c>
      <c r="D27531">
        <v>643</v>
      </c>
      <c r="J27531">
        <v>90.992900000000006</v>
      </c>
      <c r="K27531">
        <v>324</v>
      </c>
      <c r="L27531">
        <v>1009.2</v>
      </c>
      <c r="M27531">
        <v>0</v>
      </c>
      <c r="N27531">
        <v>12.5664</v>
      </c>
      <c r="O27531">
        <v>0.15670000000000001</v>
      </c>
    </row>
    <row r="27532" spans="1:15" x14ac:dyDescent="0.3">
      <c r="A27532" s="3">
        <v>43666.118750000001</v>
      </c>
      <c r="B27532">
        <v>23</v>
      </c>
      <c r="C27532">
        <v>98</v>
      </c>
      <c r="D27532">
        <v>654</v>
      </c>
      <c r="J27532">
        <v>91.045100000000005</v>
      </c>
      <c r="K27532">
        <v>330.875</v>
      </c>
      <c r="L27532">
        <v>1009.2</v>
      </c>
      <c r="M27532">
        <v>0</v>
      </c>
      <c r="N27532">
        <v>12.550800000000001</v>
      </c>
      <c r="O27532">
        <v>0.26179999999999998</v>
      </c>
    </row>
    <row r="27533" spans="1:15" x14ac:dyDescent="0.3">
      <c r="A27533" s="3">
        <v>43666.119444444441</v>
      </c>
      <c r="B27533">
        <v>20</v>
      </c>
      <c r="C27533">
        <v>97</v>
      </c>
      <c r="D27533">
        <v>631</v>
      </c>
      <c r="J27533">
        <v>91.146900000000002</v>
      </c>
      <c r="K27533">
        <v>333.67189999999999</v>
      </c>
      <c r="L27533">
        <v>1009.2</v>
      </c>
      <c r="M27533">
        <v>0</v>
      </c>
      <c r="N27533">
        <v>12.542999999999999</v>
      </c>
      <c r="O27533">
        <v>0.16320000000000001</v>
      </c>
    </row>
    <row r="27534" spans="1:15" x14ac:dyDescent="0.3">
      <c r="A27534" s="3">
        <v>43666.120138888888</v>
      </c>
      <c r="B27534">
        <v>30</v>
      </c>
      <c r="C27534">
        <v>99</v>
      </c>
      <c r="D27534">
        <v>654</v>
      </c>
      <c r="J27534">
        <v>91.198999999999998</v>
      </c>
      <c r="K27534">
        <v>323.375</v>
      </c>
      <c r="L27534">
        <v>1009.2</v>
      </c>
      <c r="M27534">
        <v>0</v>
      </c>
      <c r="N27534">
        <v>12.550800000000001</v>
      </c>
      <c r="O27534">
        <v>0.2006</v>
      </c>
    </row>
    <row r="27535" spans="1:15" x14ac:dyDescent="0.3">
      <c r="A27535" s="3">
        <v>43666.120833333334</v>
      </c>
      <c r="B27535">
        <v>17</v>
      </c>
      <c r="C27535">
        <v>98</v>
      </c>
      <c r="D27535">
        <v>631</v>
      </c>
      <c r="J27535">
        <v>91.248599999999996</v>
      </c>
      <c r="K27535">
        <v>323.84379999999999</v>
      </c>
      <c r="L27535">
        <v>1009.2</v>
      </c>
      <c r="M27535">
        <v>0</v>
      </c>
      <c r="N27535">
        <v>12.515599999999999</v>
      </c>
      <c r="O27535">
        <v>0</v>
      </c>
    </row>
    <row r="27536" spans="1:15" x14ac:dyDescent="0.3">
      <c r="A27536" s="3">
        <v>43666.121527777781</v>
      </c>
      <c r="B27536">
        <v>26</v>
      </c>
      <c r="C27536">
        <v>97</v>
      </c>
      <c r="D27536">
        <v>643</v>
      </c>
      <c r="J27536">
        <v>91.300700000000006</v>
      </c>
      <c r="K27536">
        <v>347.90629999999999</v>
      </c>
      <c r="L27536">
        <v>1009.2</v>
      </c>
      <c r="M27536">
        <v>0</v>
      </c>
      <c r="N27536">
        <v>12.519500000000001</v>
      </c>
      <c r="O27536">
        <v>0.1206</v>
      </c>
    </row>
    <row r="27537" spans="1:15" x14ac:dyDescent="0.3">
      <c r="A27537" s="3">
        <v>43666.12222222222</v>
      </c>
      <c r="B27537">
        <v>21</v>
      </c>
      <c r="C27537">
        <v>98</v>
      </c>
      <c r="D27537">
        <v>637</v>
      </c>
      <c r="J27537">
        <v>91.300700000000006</v>
      </c>
      <c r="K27537">
        <v>345.57810000000001</v>
      </c>
      <c r="L27537">
        <v>1009.2</v>
      </c>
      <c r="M27537">
        <v>0</v>
      </c>
      <c r="N27537">
        <v>12.5039</v>
      </c>
      <c r="O27537">
        <v>0</v>
      </c>
    </row>
    <row r="27538" spans="1:15" x14ac:dyDescent="0.3">
      <c r="A27538" s="3">
        <v>43666.122916666667</v>
      </c>
      <c r="B27538">
        <v>14</v>
      </c>
      <c r="C27538">
        <v>99</v>
      </c>
      <c r="D27538">
        <v>637</v>
      </c>
      <c r="J27538">
        <v>91.347700000000003</v>
      </c>
      <c r="K27538">
        <v>266.125</v>
      </c>
      <c r="L27538">
        <v>1009.2</v>
      </c>
      <c r="M27538">
        <v>0</v>
      </c>
      <c r="N27538">
        <v>12.4961</v>
      </c>
      <c r="O27538">
        <v>0.12690000000000001</v>
      </c>
    </row>
    <row r="27539" spans="1:15" x14ac:dyDescent="0.3">
      <c r="A27539" s="3">
        <v>43666.123611111114</v>
      </c>
      <c r="B27539">
        <v>19</v>
      </c>
      <c r="C27539">
        <v>99</v>
      </c>
      <c r="D27539">
        <v>637</v>
      </c>
      <c r="J27539">
        <v>91.394800000000004</v>
      </c>
      <c r="K27539">
        <v>286.54689999999999</v>
      </c>
      <c r="L27539">
        <v>1009.2</v>
      </c>
      <c r="M27539">
        <v>0</v>
      </c>
      <c r="N27539">
        <v>12.480499999999999</v>
      </c>
      <c r="O27539">
        <v>0</v>
      </c>
    </row>
    <row r="27540" spans="1:15" x14ac:dyDescent="0.3">
      <c r="A27540" s="3">
        <v>43666.124305555553</v>
      </c>
      <c r="B27540">
        <v>34</v>
      </c>
      <c r="C27540">
        <v>100</v>
      </c>
      <c r="D27540">
        <v>660</v>
      </c>
      <c r="J27540">
        <v>91.441800000000001</v>
      </c>
      <c r="K27540">
        <v>277.46879999999999</v>
      </c>
      <c r="L27540">
        <v>1009.2</v>
      </c>
      <c r="M27540">
        <v>0</v>
      </c>
      <c r="N27540">
        <v>12.449199999999999</v>
      </c>
      <c r="O27540">
        <v>0</v>
      </c>
    </row>
    <row r="27541" spans="1:15" x14ac:dyDescent="0.3">
      <c r="A27541" s="3">
        <v>43666.125</v>
      </c>
      <c r="B27541">
        <v>25</v>
      </c>
      <c r="C27541">
        <v>101</v>
      </c>
      <c r="D27541">
        <v>660</v>
      </c>
      <c r="J27541">
        <v>91.543300000000002</v>
      </c>
      <c r="K27541">
        <v>244.95310000000001</v>
      </c>
      <c r="L27541">
        <v>1009.1</v>
      </c>
      <c r="M27541">
        <v>0</v>
      </c>
      <c r="N27541">
        <v>12.4414</v>
      </c>
      <c r="O27541">
        <v>0.14899999999999999</v>
      </c>
    </row>
    <row r="27542" spans="1:15" x14ac:dyDescent="0.3">
      <c r="A27542" s="3">
        <v>43666.125694444447</v>
      </c>
      <c r="B27542">
        <v>22</v>
      </c>
      <c r="C27542">
        <v>102</v>
      </c>
      <c r="D27542">
        <v>672</v>
      </c>
      <c r="J27542">
        <v>91.618799999999993</v>
      </c>
      <c r="K27542">
        <v>267.01560000000001</v>
      </c>
      <c r="L27542">
        <v>1009.2</v>
      </c>
      <c r="M27542">
        <v>0</v>
      </c>
      <c r="N27542">
        <v>12.4297</v>
      </c>
      <c r="O27542">
        <v>0</v>
      </c>
    </row>
    <row r="27543" spans="1:15" x14ac:dyDescent="0.3">
      <c r="A27543" s="3">
        <v>43666.126388888886</v>
      </c>
      <c r="B27543">
        <v>24</v>
      </c>
      <c r="C27543">
        <v>102</v>
      </c>
      <c r="D27543">
        <v>666</v>
      </c>
      <c r="J27543">
        <v>91.746200000000002</v>
      </c>
      <c r="K27543">
        <v>233.42189999999999</v>
      </c>
      <c r="L27543">
        <v>1009.2</v>
      </c>
      <c r="M27543">
        <v>0</v>
      </c>
      <c r="N27543">
        <v>12.421900000000001</v>
      </c>
      <c r="O27543">
        <v>0</v>
      </c>
    </row>
    <row r="27544" spans="1:15" x14ac:dyDescent="0.3">
      <c r="A27544" s="3">
        <v>43666.127083333333</v>
      </c>
      <c r="B27544">
        <v>16</v>
      </c>
      <c r="C27544">
        <v>101</v>
      </c>
      <c r="D27544">
        <v>660</v>
      </c>
      <c r="J27544">
        <v>91.816599999999994</v>
      </c>
      <c r="K27544">
        <v>266.5625</v>
      </c>
      <c r="L27544">
        <v>1009.2</v>
      </c>
      <c r="M27544">
        <v>0</v>
      </c>
      <c r="N27544">
        <v>12.414099999999999</v>
      </c>
      <c r="O27544">
        <v>0.1358</v>
      </c>
    </row>
    <row r="27545" spans="1:15" x14ac:dyDescent="0.3">
      <c r="A27545" s="3">
        <v>43666.12777777778</v>
      </c>
      <c r="B27545">
        <v>16</v>
      </c>
      <c r="C27545">
        <v>102</v>
      </c>
      <c r="D27545">
        <v>672</v>
      </c>
      <c r="J27545">
        <v>91.920400000000001</v>
      </c>
      <c r="K27545">
        <v>247.53129999999999</v>
      </c>
      <c r="L27545">
        <v>1009.2</v>
      </c>
      <c r="M27545">
        <v>0</v>
      </c>
      <c r="N27545">
        <v>12.386699999999999</v>
      </c>
      <c r="O27545">
        <v>0.1326</v>
      </c>
    </row>
    <row r="27546" spans="1:15" x14ac:dyDescent="0.3">
      <c r="A27546" s="3">
        <v>43666.128472222219</v>
      </c>
      <c r="B27546">
        <v>21</v>
      </c>
      <c r="C27546">
        <v>102</v>
      </c>
      <c r="D27546">
        <v>672</v>
      </c>
      <c r="J27546">
        <v>92.045100000000005</v>
      </c>
      <c r="K27546">
        <v>243.98439999999999</v>
      </c>
      <c r="L27546">
        <v>1009.1</v>
      </c>
      <c r="M27546">
        <v>0</v>
      </c>
      <c r="N27546">
        <v>12.363300000000001</v>
      </c>
      <c r="O27546">
        <v>0</v>
      </c>
    </row>
    <row r="27547" spans="1:15" x14ac:dyDescent="0.3">
      <c r="A27547" s="3">
        <v>43666.129166666666</v>
      </c>
      <c r="B27547">
        <v>18</v>
      </c>
      <c r="C27547">
        <v>104</v>
      </c>
      <c r="D27547">
        <v>666</v>
      </c>
      <c r="J27547">
        <v>92.1982</v>
      </c>
      <c r="K27547">
        <v>232.75</v>
      </c>
      <c r="L27547">
        <v>1009.2</v>
      </c>
      <c r="M27547">
        <v>0</v>
      </c>
      <c r="N27547">
        <v>12.375</v>
      </c>
      <c r="O27547">
        <v>0</v>
      </c>
    </row>
    <row r="27548" spans="1:15" x14ac:dyDescent="0.3">
      <c r="A27548" s="3">
        <v>43666.129861111112</v>
      </c>
      <c r="B27548">
        <v>19</v>
      </c>
      <c r="C27548">
        <v>103</v>
      </c>
      <c r="D27548">
        <v>672</v>
      </c>
      <c r="J27548">
        <v>92.299300000000002</v>
      </c>
      <c r="K27548">
        <v>268.1875</v>
      </c>
      <c r="L27548">
        <v>1009.2</v>
      </c>
      <c r="M27548">
        <v>0</v>
      </c>
      <c r="N27548">
        <v>12.363300000000001</v>
      </c>
      <c r="O27548">
        <v>0.17219999999999999</v>
      </c>
    </row>
    <row r="27549" spans="1:15" x14ac:dyDescent="0.3">
      <c r="A27549" s="3">
        <v>43666.130555555559</v>
      </c>
      <c r="B27549">
        <v>19</v>
      </c>
      <c r="C27549">
        <v>101</v>
      </c>
      <c r="D27549">
        <v>660</v>
      </c>
      <c r="J27549">
        <v>92.454700000000003</v>
      </c>
      <c r="K27549">
        <v>275.53129999999999</v>
      </c>
      <c r="L27549">
        <v>1009.2</v>
      </c>
      <c r="M27549">
        <v>0</v>
      </c>
      <c r="N27549">
        <v>12.359400000000001</v>
      </c>
      <c r="O27549">
        <v>0</v>
      </c>
    </row>
    <row r="27550" spans="1:15" x14ac:dyDescent="0.3">
      <c r="A27550" s="3">
        <v>43666.131249999999</v>
      </c>
      <c r="B27550">
        <v>24</v>
      </c>
      <c r="C27550">
        <v>102</v>
      </c>
      <c r="D27550">
        <v>654</v>
      </c>
      <c r="J27550">
        <v>92.558199999999999</v>
      </c>
      <c r="K27550">
        <v>275.53129999999999</v>
      </c>
      <c r="L27550">
        <v>1009.3</v>
      </c>
      <c r="M27550">
        <v>0</v>
      </c>
      <c r="N27550">
        <v>12.351599999999999</v>
      </c>
      <c r="O27550">
        <v>0</v>
      </c>
    </row>
    <row r="27551" spans="1:15" x14ac:dyDescent="0.3">
      <c r="A27551" s="3">
        <v>43666.131944444445</v>
      </c>
      <c r="B27551">
        <v>26</v>
      </c>
      <c r="C27551">
        <v>102</v>
      </c>
      <c r="D27551">
        <v>654</v>
      </c>
      <c r="J27551">
        <v>92.659099999999995</v>
      </c>
      <c r="K27551">
        <v>275.53129999999999</v>
      </c>
      <c r="L27551">
        <v>1009.2</v>
      </c>
      <c r="M27551">
        <v>0</v>
      </c>
      <c r="N27551">
        <v>12.3477</v>
      </c>
      <c r="O27551">
        <v>0</v>
      </c>
    </row>
    <row r="27552" spans="1:15" x14ac:dyDescent="0.3">
      <c r="A27552" s="3">
        <v>43666.132638888892</v>
      </c>
      <c r="B27552">
        <v>29</v>
      </c>
      <c r="C27552">
        <v>102</v>
      </c>
      <c r="D27552">
        <v>660</v>
      </c>
      <c r="J27552">
        <v>92.708299999999994</v>
      </c>
      <c r="K27552">
        <v>275.53129999999999</v>
      </c>
      <c r="L27552">
        <v>1009.1</v>
      </c>
      <c r="M27552">
        <v>0</v>
      </c>
      <c r="N27552">
        <v>12.3398</v>
      </c>
      <c r="O27552">
        <v>0</v>
      </c>
    </row>
    <row r="27553" spans="1:15" x14ac:dyDescent="0.3">
      <c r="A27553" s="3">
        <v>43666.133333333331</v>
      </c>
      <c r="B27553">
        <v>22</v>
      </c>
      <c r="C27553">
        <v>103</v>
      </c>
      <c r="D27553">
        <v>666</v>
      </c>
      <c r="J27553">
        <v>92.754900000000006</v>
      </c>
      <c r="K27553">
        <v>281.40629999999999</v>
      </c>
      <c r="L27553">
        <v>1009.1</v>
      </c>
      <c r="M27553">
        <v>0</v>
      </c>
      <c r="N27553">
        <v>12.328099999999999</v>
      </c>
      <c r="O27553">
        <v>0</v>
      </c>
    </row>
    <row r="27554" spans="1:15" x14ac:dyDescent="0.3">
      <c r="A27554" s="3">
        <v>43666.134027777778</v>
      </c>
      <c r="B27554">
        <v>22</v>
      </c>
      <c r="C27554">
        <v>104</v>
      </c>
      <c r="D27554">
        <v>684</v>
      </c>
      <c r="J27554">
        <v>92.8065</v>
      </c>
      <c r="K27554">
        <v>281.40629999999999</v>
      </c>
      <c r="L27554">
        <v>1009.2</v>
      </c>
      <c r="M27554">
        <v>0</v>
      </c>
      <c r="N27554">
        <v>12.324199999999999</v>
      </c>
      <c r="O27554">
        <v>0</v>
      </c>
    </row>
    <row r="27555" spans="1:15" x14ac:dyDescent="0.3">
      <c r="A27555" s="3">
        <v>43666.134722222225</v>
      </c>
      <c r="B27555">
        <v>12</v>
      </c>
      <c r="C27555">
        <v>105</v>
      </c>
      <c r="D27555">
        <v>666</v>
      </c>
      <c r="J27555">
        <v>92.801400000000001</v>
      </c>
      <c r="K27555">
        <v>281.40629999999999</v>
      </c>
      <c r="L27555">
        <v>1009.2</v>
      </c>
      <c r="M27555">
        <v>0</v>
      </c>
      <c r="N27555">
        <v>12.3086</v>
      </c>
      <c r="O27555">
        <v>0</v>
      </c>
    </row>
    <row r="27556" spans="1:15" x14ac:dyDescent="0.3">
      <c r="A27556" s="3">
        <v>43666.135416666664</v>
      </c>
      <c r="B27556">
        <v>14</v>
      </c>
      <c r="C27556">
        <v>103</v>
      </c>
      <c r="D27556">
        <v>666</v>
      </c>
      <c r="J27556">
        <v>92.853099999999998</v>
      </c>
      <c r="K27556">
        <v>281.40629999999999</v>
      </c>
      <c r="L27556">
        <v>1009.2</v>
      </c>
      <c r="M27556">
        <v>0</v>
      </c>
      <c r="N27556">
        <v>12.3047</v>
      </c>
      <c r="O27556">
        <v>0</v>
      </c>
    </row>
    <row r="27557" spans="1:15" x14ac:dyDescent="0.3">
      <c r="A27557" s="3">
        <v>43666.136111111111</v>
      </c>
      <c r="B27557">
        <v>20</v>
      </c>
      <c r="C27557">
        <v>105</v>
      </c>
      <c r="D27557">
        <v>672</v>
      </c>
      <c r="J27557">
        <v>92.876300000000001</v>
      </c>
      <c r="K27557">
        <v>281.40629999999999</v>
      </c>
      <c r="L27557">
        <v>1009.2</v>
      </c>
      <c r="M27557">
        <v>0</v>
      </c>
      <c r="N27557">
        <v>12.2813</v>
      </c>
      <c r="O27557">
        <v>0</v>
      </c>
    </row>
    <row r="27558" spans="1:15" x14ac:dyDescent="0.3">
      <c r="A27558" s="3">
        <v>43666.136805555558</v>
      </c>
      <c r="B27558">
        <v>14</v>
      </c>
      <c r="C27558">
        <v>106</v>
      </c>
      <c r="D27558">
        <v>684</v>
      </c>
      <c r="J27558">
        <v>92.902199999999993</v>
      </c>
      <c r="K27558">
        <v>86.125</v>
      </c>
      <c r="L27558">
        <v>1009.2</v>
      </c>
      <c r="M27558">
        <v>0</v>
      </c>
      <c r="N27558">
        <v>12.273400000000001</v>
      </c>
      <c r="O27558">
        <v>0.12920000000000001</v>
      </c>
    </row>
    <row r="27559" spans="1:15" x14ac:dyDescent="0.3">
      <c r="A27559" s="3">
        <v>43666.137499999997</v>
      </c>
      <c r="B27559">
        <v>12</v>
      </c>
      <c r="C27559">
        <v>105</v>
      </c>
      <c r="D27559">
        <v>666</v>
      </c>
      <c r="J27559">
        <v>92.899600000000007</v>
      </c>
      <c r="K27559">
        <v>91.609399999999994</v>
      </c>
      <c r="L27559">
        <v>1009.2</v>
      </c>
      <c r="M27559">
        <v>0</v>
      </c>
      <c r="N27559">
        <v>12.2852</v>
      </c>
      <c r="O27559">
        <v>0</v>
      </c>
    </row>
    <row r="27560" spans="1:15" x14ac:dyDescent="0.3">
      <c r="A27560" s="3">
        <v>43666.138194444444</v>
      </c>
      <c r="B27560">
        <v>17</v>
      </c>
      <c r="C27560">
        <v>105</v>
      </c>
      <c r="D27560">
        <v>672</v>
      </c>
      <c r="J27560">
        <v>92.948700000000002</v>
      </c>
      <c r="K27560">
        <v>73.843800000000002</v>
      </c>
      <c r="L27560">
        <v>1009.1</v>
      </c>
      <c r="M27560">
        <v>0</v>
      </c>
      <c r="N27560">
        <v>12.269500000000001</v>
      </c>
      <c r="O27560">
        <v>0</v>
      </c>
    </row>
    <row r="27561" spans="1:15" x14ac:dyDescent="0.3">
      <c r="A27561" s="3">
        <v>43666.138888888891</v>
      </c>
      <c r="B27561">
        <v>17</v>
      </c>
      <c r="C27561">
        <v>104</v>
      </c>
      <c r="D27561">
        <v>660</v>
      </c>
      <c r="J27561">
        <v>92.977099999999993</v>
      </c>
      <c r="K27561">
        <v>92.093800000000002</v>
      </c>
      <c r="L27561">
        <v>1009.2</v>
      </c>
      <c r="M27561">
        <v>0</v>
      </c>
      <c r="N27561">
        <v>12.2813</v>
      </c>
      <c r="O27561">
        <v>0</v>
      </c>
    </row>
    <row r="27562" spans="1:15" x14ac:dyDescent="0.3">
      <c r="A27562" s="3">
        <v>43666.13958333333</v>
      </c>
      <c r="B27562">
        <v>14</v>
      </c>
      <c r="C27562">
        <v>105</v>
      </c>
      <c r="D27562">
        <v>666</v>
      </c>
      <c r="J27562">
        <v>92.997699999999995</v>
      </c>
      <c r="K27562">
        <v>14.859400000000001</v>
      </c>
      <c r="L27562">
        <v>1009.3</v>
      </c>
      <c r="M27562">
        <v>0</v>
      </c>
      <c r="N27562">
        <v>12.2578</v>
      </c>
      <c r="O27562">
        <v>0</v>
      </c>
    </row>
    <row r="27563" spans="1:15" x14ac:dyDescent="0.3">
      <c r="A27563" s="3">
        <v>43666.140277777777</v>
      </c>
      <c r="B27563">
        <v>14</v>
      </c>
      <c r="C27563">
        <v>103</v>
      </c>
      <c r="D27563">
        <v>654</v>
      </c>
      <c r="J27563">
        <v>93.049300000000002</v>
      </c>
      <c r="K27563">
        <v>27.828099999999999</v>
      </c>
      <c r="L27563">
        <v>1009.2</v>
      </c>
      <c r="M27563">
        <v>0</v>
      </c>
      <c r="N27563">
        <v>12.2852</v>
      </c>
      <c r="O27563">
        <v>0</v>
      </c>
    </row>
    <row r="27564" spans="1:15" x14ac:dyDescent="0.3">
      <c r="A27564" s="3">
        <v>43666.140972222223</v>
      </c>
      <c r="B27564">
        <v>15</v>
      </c>
      <c r="C27564">
        <v>105</v>
      </c>
      <c r="D27564">
        <v>672</v>
      </c>
      <c r="J27564">
        <v>93.075100000000006</v>
      </c>
      <c r="K27564">
        <v>27.828099999999999</v>
      </c>
      <c r="L27564">
        <v>1009.3</v>
      </c>
      <c r="M27564">
        <v>0</v>
      </c>
      <c r="N27564">
        <v>12.25</v>
      </c>
      <c r="O27564">
        <v>0</v>
      </c>
    </row>
    <row r="27565" spans="1:15" x14ac:dyDescent="0.3">
      <c r="A27565" s="3">
        <v>43666.14166666667</v>
      </c>
      <c r="B27565">
        <v>13</v>
      </c>
      <c r="C27565">
        <v>105</v>
      </c>
      <c r="D27565">
        <v>666</v>
      </c>
      <c r="J27565">
        <v>93.072599999999994</v>
      </c>
      <c r="K27565">
        <v>27.828099999999999</v>
      </c>
      <c r="L27565">
        <v>1009.3</v>
      </c>
      <c r="M27565">
        <v>0</v>
      </c>
      <c r="N27565">
        <v>12.25</v>
      </c>
      <c r="O27565">
        <v>0</v>
      </c>
    </row>
    <row r="27566" spans="1:15" x14ac:dyDescent="0.3">
      <c r="A27566" s="3">
        <v>43666.142361111109</v>
      </c>
      <c r="B27566">
        <v>10</v>
      </c>
      <c r="C27566">
        <v>101</v>
      </c>
      <c r="D27566">
        <v>649</v>
      </c>
      <c r="J27566">
        <v>93.152500000000003</v>
      </c>
      <c r="K27566">
        <v>273.625</v>
      </c>
      <c r="L27566">
        <v>1009.3</v>
      </c>
      <c r="M27566">
        <v>0</v>
      </c>
      <c r="N27566">
        <v>12.261699999999999</v>
      </c>
      <c r="O27566">
        <v>0</v>
      </c>
    </row>
    <row r="27567" spans="1:15" x14ac:dyDescent="0.3">
      <c r="A27567" s="3">
        <v>43666.143055555556</v>
      </c>
      <c r="B27567">
        <v>19</v>
      </c>
      <c r="C27567">
        <v>101</v>
      </c>
      <c r="D27567">
        <v>649</v>
      </c>
      <c r="J27567">
        <v>93.229900000000001</v>
      </c>
      <c r="K27567">
        <v>273.625</v>
      </c>
      <c r="L27567">
        <v>1009.2</v>
      </c>
      <c r="M27567">
        <v>0</v>
      </c>
      <c r="N27567">
        <v>12.261699999999999</v>
      </c>
      <c r="O27567">
        <v>0</v>
      </c>
    </row>
    <row r="27568" spans="1:15" x14ac:dyDescent="0.3">
      <c r="A27568" s="3">
        <v>43666.143750000003</v>
      </c>
      <c r="B27568">
        <v>8</v>
      </c>
      <c r="C27568">
        <v>101</v>
      </c>
      <c r="D27568">
        <v>631</v>
      </c>
      <c r="J27568">
        <v>93.307199999999995</v>
      </c>
      <c r="K27568">
        <v>273.625</v>
      </c>
      <c r="L27568">
        <v>1009.2</v>
      </c>
      <c r="M27568">
        <v>0</v>
      </c>
      <c r="N27568">
        <v>12.2461</v>
      </c>
      <c r="O27568">
        <v>0</v>
      </c>
    </row>
    <row r="27569" spans="1:15" x14ac:dyDescent="0.3">
      <c r="A27569" s="3">
        <v>43666.144444444442</v>
      </c>
      <c r="B27569">
        <v>17</v>
      </c>
      <c r="C27569">
        <v>103</v>
      </c>
      <c r="D27569">
        <v>643</v>
      </c>
      <c r="J27569">
        <v>93.358800000000002</v>
      </c>
      <c r="K27569">
        <v>273.625</v>
      </c>
      <c r="L27569">
        <v>1009.3</v>
      </c>
      <c r="M27569">
        <v>0</v>
      </c>
      <c r="N27569">
        <v>12.2539</v>
      </c>
      <c r="O27569">
        <v>0</v>
      </c>
    </row>
    <row r="27570" spans="1:15" x14ac:dyDescent="0.3">
      <c r="A27570" s="3">
        <v>43666.145138888889</v>
      </c>
      <c r="B27570">
        <v>18</v>
      </c>
      <c r="C27570">
        <v>103</v>
      </c>
      <c r="D27570">
        <v>654</v>
      </c>
      <c r="J27570">
        <v>93.407700000000006</v>
      </c>
      <c r="K27570">
        <v>293.07810000000001</v>
      </c>
      <c r="L27570">
        <v>1009.3</v>
      </c>
      <c r="M27570">
        <v>0</v>
      </c>
      <c r="N27570">
        <v>12.2422</v>
      </c>
      <c r="O27570">
        <v>0</v>
      </c>
    </row>
    <row r="27571" spans="1:15" x14ac:dyDescent="0.3">
      <c r="A27571" s="3">
        <v>43666.145833333336</v>
      </c>
      <c r="B27571">
        <v>15</v>
      </c>
      <c r="C27571">
        <v>105</v>
      </c>
      <c r="D27571">
        <v>649</v>
      </c>
      <c r="J27571">
        <v>93.4876</v>
      </c>
      <c r="K27571">
        <v>273.64060000000001</v>
      </c>
      <c r="L27571">
        <v>1009.3</v>
      </c>
      <c r="M27571">
        <v>0</v>
      </c>
      <c r="N27571">
        <v>12.2539</v>
      </c>
      <c r="O27571">
        <v>0.12759999999999999</v>
      </c>
    </row>
    <row r="27572" spans="1:15" x14ac:dyDescent="0.3">
      <c r="A27572" s="3">
        <v>43666.146527777775</v>
      </c>
      <c r="B27572">
        <v>15</v>
      </c>
      <c r="C27572">
        <v>103</v>
      </c>
      <c r="D27572">
        <v>649</v>
      </c>
      <c r="J27572">
        <v>93.585400000000007</v>
      </c>
      <c r="K27572">
        <v>278.28129999999999</v>
      </c>
      <c r="L27572">
        <v>1009.3</v>
      </c>
      <c r="M27572">
        <v>0</v>
      </c>
      <c r="N27572">
        <v>12.234400000000001</v>
      </c>
      <c r="O27572">
        <v>0</v>
      </c>
    </row>
    <row r="27573" spans="1:15" x14ac:dyDescent="0.3">
      <c r="A27573" s="3">
        <v>43666.147222222222</v>
      </c>
      <c r="B27573">
        <v>15</v>
      </c>
      <c r="C27573">
        <v>104</v>
      </c>
      <c r="D27573">
        <v>649</v>
      </c>
      <c r="J27573">
        <v>93.6678</v>
      </c>
      <c r="K27573">
        <v>305.34379999999999</v>
      </c>
      <c r="L27573">
        <v>1009.3</v>
      </c>
      <c r="M27573">
        <v>0</v>
      </c>
      <c r="N27573">
        <v>12.25</v>
      </c>
      <c r="O27573">
        <v>0</v>
      </c>
    </row>
    <row r="27574" spans="1:15" x14ac:dyDescent="0.3">
      <c r="A27574" s="3">
        <v>43666.147916666669</v>
      </c>
      <c r="B27574">
        <v>9</v>
      </c>
      <c r="C27574">
        <v>103</v>
      </c>
      <c r="D27574">
        <v>666</v>
      </c>
      <c r="J27574">
        <v>93.770600000000002</v>
      </c>
      <c r="K27574">
        <v>298.625</v>
      </c>
      <c r="L27574">
        <v>1009.3</v>
      </c>
      <c r="M27574">
        <v>0</v>
      </c>
      <c r="N27574">
        <v>12.25</v>
      </c>
      <c r="O27574">
        <v>0</v>
      </c>
    </row>
    <row r="27575" spans="1:15" x14ac:dyDescent="0.3">
      <c r="A27575" s="3">
        <v>43666.148611111108</v>
      </c>
      <c r="B27575">
        <v>10</v>
      </c>
      <c r="C27575">
        <v>104</v>
      </c>
      <c r="D27575">
        <v>660</v>
      </c>
      <c r="J27575">
        <v>93.852999999999994</v>
      </c>
      <c r="K27575">
        <v>308.46879999999999</v>
      </c>
      <c r="L27575">
        <v>1009.3</v>
      </c>
      <c r="M27575">
        <v>0</v>
      </c>
      <c r="N27575">
        <v>12.261699999999999</v>
      </c>
      <c r="O27575">
        <v>0</v>
      </c>
    </row>
    <row r="27576" spans="1:15" x14ac:dyDescent="0.3">
      <c r="A27576" s="3">
        <v>43666.149305555555</v>
      </c>
      <c r="B27576">
        <v>14</v>
      </c>
      <c r="C27576">
        <v>103</v>
      </c>
      <c r="D27576">
        <v>660</v>
      </c>
      <c r="J27576">
        <v>93.930099999999996</v>
      </c>
      <c r="K27576">
        <v>271.9375</v>
      </c>
      <c r="L27576">
        <v>1009.2</v>
      </c>
      <c r="M27576">
        <v>0</v>
      </c>
      <c r="N27576">
        <v>12.269500000000001</v>
      </c>
      <c r="O27576">
        <v>0</v>
      </c>
    </row>
    <row r="27577" spans="1:15" x14ac:dyDescent="0.3">
      <c r="A27577" s="3">
        <v>43666.15</v>
      </c>
      <c r="B27577">
        <v>16</v>
      </c>
      <c r="C27577">
        <v>101</v>
      </c>
      <c r="D27577">
        <v>654</v>
      </c>
      <c r="J27577">
        <v>93.978899999999996</v>
      </c>
      <c r="K27577">
        <v>301.9375</v>
      </c>
      <c r="L27577">
        <v>1009.3</v>
      </c>
      <c r="M27577">
        <v>0</v>
      </c>
      <c r="N27577">
        <v>12.2813</v>
      </c>
      <c r="O27577">
        <v>0</v>
      </c>
    </row>
    <row r="27578" spans="1:15" x14ac:dyDescent="0.3">
      <c r="A27578" s="3">
        <v>43666.150694444441</v>
      </c>
      <c r="B27578">
        <v>13</v>
      </c>
      <c r="C27578">
        <v>101</v>
      </c>
      <c r="D27578">
        <v>631</v>
      </c>
      <c r="J27578">
        <v>94.030299999999997</v>
      </c>
      <c r="K27578">
        <v>350.17189999999999</v>
      </c>
      <c r="L27578">
        <v>1009.3</v>
      </c>
      <c r="M27578">
        <v>0</v>
      </c>
      <c r="N27578">
        <v>12.273400000000001</v>
      </c>
      <c r="O27578">
        <v>0.1434</v>
      </c>
    </row>
    <row r="27579" spans="1:15" x14ac:dyDescent="0.3">
      <c r="A27579" s="3">
        <v>43666.151388888888</v>
      </c>
      <c r="B27579">
        <v>14</v>
      </c>
      <c r="C27579">
        <v>102</v>
      </c>
      <c r="D27579">
        <v>649</v>
      </c>
      <c r="J27579">
        <v>94.078999999999994</v>
      </c>
      <c r="K27579">
        <v>338.125</v>
      </c>
      <c r="L27579">
        <v>1009.3</v>
      </c>
      <c r="M27579">
        <v>0</v>
      </c>
      <c r="N27579">
        <v>12.265599999999999</v>
      </c>
      <c r="O27579">
        <v>0</v>
      </c>
    </row>
    <row r="27580" spans="1:15" x14ac:dyDescent="0.3">
      <c r="A27580" s="3">
        <v>43666.152083333334</v>
      </c>
      <c r="B27580">
        <v>5</v>
      </c>
      <c r="C27580">
        <v>103</v>
      </c>
      <c r="D27580">
        <v>678</v>
      </c>
      <c r="J27580">
        <v>94.130399999999995</v>
      </c>
      <c r="K27580">
        <v>334.0625</v>
      </c>
      <c r="L27580">
        <v>1009.3</v>
      </c>
      <c r="M27580">
        <v>0</v>
      </c>
      <c r="N27580">
        <v>12.2773</v>
      </c>
      <c r="O27580">
        <v>0</v>
      </c>
    </row>
    <row r="27581" spans="1:15" x14ac:dyDescent="0.3">
      <c r="A27581" s="3">
        <v>43666.152777777781</v>
      </c>
      <c r="B27581">
        <v>9</v>
      </c>
      <c r="C27581">
        <v>103</v>
      </c>
      <c r="D27581">
        <v>649</v>
      </c>
      <c r="J27581">
        <v>94.132999999999996</v>
      </c>
      <c r="K27581">
        <v>298.03129999999999</v>
      </c>
      <c r="L27581">
        <v>1009.3</v>
      </c>
      <c r="M27581">
        <v>0</v>
      </c>
      <c r="N27581">
        <v>12.273400000000001</v>
      </c>
      <c r="O27581">
        <v>0</v>
      </c>
    </row>
    <row r="27582" spans="1:15" x14ac:dyDescent="0.3">
      <c r="A27582" s="3">
        <v>43666.15347222222</v>
      </c>
      <c r="B27582">
        <v>10</v>
      </c>
      <c r="C27582">
        <v>103</v>
      </c>
      <c r="D27582">
        <v>660</v>
      </c>
      <c r="J27582">
        <v>94.204700000000003</v>
      </c>
      <c r="K27582">
        <v>303.39060000000001</v>
      </c>
      <c r="L27582">
        <v>1009.3</v>
      </c>
      <c r="M27582">
        <v>0</v>
      </c>
      <c r="N27582">
        <v>12.261699999999999</v>
      </c>
      <c r="O27582">
        <v>0.14219999999999999</v>
      </c>
    </row>
    <row r="27583" spans="1:15" x14ac:dyDescent="0.3">
      <c r="A27583" s="3">
        <v>43666.154166666667</v>
      </c>
      <c r="B27583">
        <v>7</v>
      </c>
      <c r="C27583">
        <v>103</v>
      </c>
      <c r="D27583">
        <v>660</v>
      </c>
      <c r="J27583">
        <v>94.230400000000003</v>
      </c>
      <c r="K27583">
        <v>320.53129999999999</v>
      </c>
      <c r="L27583">
        <v>1009.3</v>
      </c>
      <c r="M27583">
        <v>0</v>
      </c>
      <c r="N27583">
        <v>12.25</v>
      </c>
      <c r="O27583">
        <v>0</v>
      </c>
    </row>
    <row r="27584" spans="1:15" x14ac:dyDescent="0.3">
      <c r="A27584" s="3">
        <v>43666.154861111114</v>
      </c>
      <c r="B27584">
        <v>8</v>
      </c>
      <c r="C27584">
        <v>101</v>
      </c>
      <c r="D27584">
        <v>637</v>
      </c>
      <c r="J27584">
        <v>94.2791</v>
      </c>
      <c r="K27584">
        <v>320.53129999999999</v>
      </c>
      <c r="L27584">
        <v>1009.3</v>
      </c>
      <c r="M27584">
        <v>0</v>
      </c>
      <c r="N27584">
        <v>12.2539</v>
      </c>
      <c r="O27584">
        <v>0</v>
      </c>
    </row>
    <row r="27585" spans="1:15" x14ac:dyDescent="0.3">
      <c r="A27585" s="3">
        <v>43666.155555555553</v>
      </c>
      <c r="B27585">
        <v>9</v>
      </c>
      <c r="C27585">
        <v>102</v>
      </c>
      <c r="D27585">
        <v>654</v>
      </c>
      <c r="J27585">
        <v>94.304699999999997</v>
      </c>
      <c r="K27585">
        <v>34.625</v>
      </c>
      <c r="L27585">
        <v>1009.3</v>
      </c>
      <c r="M27585">
        <v>0</v>
      </c>
      <c r="N27585">
        <v>12.261699999999999</v>
      </c>
      <c r="O27585">
        <v>0</v>
      </c>
    </row>
    <row r="27586" spans="1:15" x14ac:dyDescent="0.3">
      <c r="A27586" s="3">
        <v>43666.15625</v>
      </c>
      <c r="B27586">
        <v>9</v>
      </c>
      <c r="C27586">
        <v>102</v>
      </c>
      <c r="D27586">
        <v>660</v>
      </c>
      <c r="J27586">
        <v>94.327799999999996</v>
      </c>
      <c r="K27586">
        <v>356.15629999999999</v>
      </c>
      <c r="L27586">
        <v>1009.3</v>
      </c>
      <c r="M27586">
        <v>0</v>
      </c>
      <c r="N27586">
        <v>12.2461</v>
      </c>
      <c r="O27586">
        <v>0</v>
      </c>
    </row>
    <row r="27587" spans="1:15" x14ac:dyDescent="0.3">
      <c r="A27587" s="3">
        <v>43666.156944444447</v>
      </c>
      <c r="B27587">
        <v>7</v>
      </c>
      <c r="C27587">
        <v>103</v>
      </c>
      <c r="D27587">
        <v>660</v>
      </c>
      <c r="J27587">
        <v>94.350800000000007</v>
      </c>
      <c r="K27587">
        <v>147.95310000000001</v>
      </c>
      <c r="L27587">
        <v>1009.3</v>
      </c>
      <c r="M27587">
        <v>0</v>
      </c>
      <c r="N27587">
        <v>12.226599999999999</v>
      </c>
      <c r="O27587">
        <v>0.13450000000000001</v>
      </c>
    </row>
    <row r="27588" spans="1:15" x14ac:dyDescent="0.3">
      <c r="A27588" s="3">
        <v>43666.157638888886</v>
      </c>
      <c r="B27588">
        <v>6</v>
      </c>
      <c r="C27588">
        <v>103</v>
      </c>
      <c r="D27588">
        <v>649</v>
      </c>
      <c r="J27588">
        <v>94.319900000000004</v>
      </c>
      <c r="K27588">
        <v>123.92189999999999</v>
      </c>
      <c r="L27588">
        <v>1009.4</v>
      </c>
      <c r="M27588">
        <v>0</v>
      </c>
      <c r="N27588">
        <v>12.1875</v>
      </c>
      <c r="O27588">
        <v>0</v>
      </c>
    </row>
    <row r="27589" spans="1:15" x14ac:dyDescent="0.3">
      <c r="A27589" s="3">
        <v>43666.158333333333</v>
      </c>
      <c r="B27589">
        <v>7</v>
      </c>
      <c r="C27589">
        <v>103</v>
      </c>
      <c r="D27589">
        <v>654</v>
      </c>
      <c r="J27589">
        <v>94.314700000000002</v>
      </c>
      <c r="K27589">
        <v>338.07810000000001</v>
      </c>
      <c r="L27589">
        <v>1009.4</v>
      </c>
      <c r="M27589">
        <v>0</v>
      </c>
      <c r="N27589">
        <v>12.1914</v>
      </c>
      <c r="O27589">
        <v>0</v>
      </c>
    </row>
    <row r="27590" spans="1:15" x14ac:dyDescent="0.3">
      <c r="A27590" s="3">
        <v>43666.15902777778</v>
      </c>
      <c r="B27590">
        <v>3</v>
      </c>
      <c r="C27590">
        <v>102</v>
      </c>
      <c r="D27590">
        <v>649</v>
      </c>
      <c r="J27590">
        <v>94.309399999999997</v>
      </c>
      <c r="K27590">
        <v>83.703100000000006</v>
      </c>
      <c r="L27590">
        <v>1009.3</v>
      </c>
      <c r="M27590">
        <v>0</v>
      </c>
      <c r="N27590">
        <v>12.1563</v>
      </c>
      <c r="O27590">
        <v>0</v>
      </c>
    </row>
    <row r="27591" spans="1:15" x14ac:dyDescent="0.3">
      <c r="A27591" s="3">
        <v>43666.159722222219</v>
      </c>
      <c r="B27591">
        <v>12</v>
      </c>
      <c r="C27591">
        <v>103</v>
      </c>
      <c r="D27591">
        <v>649</v>
      </c>
      <c r="J27591">
        <v>94.306799999999996</v>
      </c>
      <c r="K27591">
        <v>80.875</v>
      </c>
      <c r="L27591">
        <v>1009.4</v>
      </c>
      <c r="M27591">
        <v>0</v>
      </c>
      <c r="N27591">
        <v>12.144500000000001</v>
      </c>
      <c r="O27591">
        <v>0</v>
      </c>
    </row>
    <row r="27592" spans="1:15" x14ac:dyDescent="0.3">
      <c r="A27592" s="3">
        <v>43666.160416666666</v>
      </c>
      <c r="B27592">
        <v>13</v>
      </c>
      <c r="C27592">
        <v>103</v>
      </c>
      <c r="D27592">
        <v>654</v>
      </c>
      <c r="J27592">
        <v>94.299000000000007</v>
      </c>
      <c r="K27592">
        <v>80.875</v>
      </c>
      <c r="L27592">
        <v>1009.5</v>
      </c>
      <c r="M27592">
        <v>0</v>
      </c>
      <c r="N27592">
        <v>12.1211</v>
      </c>
      <c r="O27592">
        <v>0</v>
      </c>
    </row>
    <row r="27593" spans="1:15" x14ac:dyDescent="0.3">
      <c r="A27593" s="3">
        <v>43666.161111111112</v>
      </c>
      <c r="B27593">
        <v>14</v>
      </c>
      <c r="C27593">
        <v>104</v>
      </c>
      <c r="D27593">
        <v>649</v>
      </c>
      <c r="J27593">
        <v>94.296400000000006</v>
      </c>
      <c r="K27593">
        <v>80.875</v>
      </c>
      <c r="L27593">
        <v>1009.4</v>
      </c>
      <c r="M27593">
        <v>0</v>
      </c>
      <c r="N27593">
        <v>12.109400000000001</v>
      </c>
      <c r="O27593">
        <v>0</v>
      </c>
    </row>
    <row r="27594" spans="1:15" x14ac:dyDescent="0.3">
      <c r="A27594" s="3">
        <v>43666.161805555559</v>
      </c>
      <c r="B27594">
        <v>7</v>
      </c>
      <c r="C27594">
        <v>104</v>
      </c>
      <c r="D27594">
        <v>649</v>
      </c>
      <c r="J27594">
        <v>94.2911</v>
      </c>
      <c r="K27594">
        <v>80.875</v>
      </c>
      <c r="L27594">
        <v>1009.5</v>
      </c>
      <c r="M27594">
        <v>0</v>
      </c>
      <c r="N27594">
        <v>12.0898</v>
      </c>
      <c r="O27594">
        <v>0</v>
      </c>
    </row>
    <row r="27595" spans="1:15" x14ac:dyDescent="0.3">
      <c r="A27595" s="3">
        <v>43666.162499999999</v>
      </c>
      <c r="B27595">
        <v>4</v>
      </c>
      <c r="C27595">
        <v>105</v>
      </c>
      <c r="D27595">
        <v>666</v>
      </c>
      <c r="J27595">
        <v>94.285899999999998</v>
      </c>
      <c r="K27595">
        <v>80.875</v>
      </c>
      <c r="L27595">
        <v>1009.5</v>
      </c>
      <c r="M27595">
        <v>0</v>
      </c>
      <c r="N27595">
        <v>12.0586</v>
      </c>
      <c r="O27595">
        <v>0</v>
      </c>
    </row>
    <row r="27596" spans="1:15" x14ac:dyDescent="0.3">
      <c r="A27596" s="3">
        <v>43666.163194444445</v>
      </c>
      <c r="B27596">
        <v>7</v>
      </c>
      <c r="C27596">
        <v>105</v>
      </c>
      <c r="D27596">
        <v>660</v>
      </c>
      <c r="J27596">
        <v>94.331900000000005</v>
      </c>
      <c r="K27596">
        <v>80.875</v>
      </c>
      <c r="L27596">
        <v>1009.4</v>
      </c>
      <c r="M27596">
        <v>0</v>
      </c>
      <c r="N27596">
        <v>12.046900000000001</v>
      </c>
      <c r="O27596">
        <v>0</v>
      </c>
    </row>
    <row r="27597" spans="1:15" x14ac:dyDescent="0.3">
      <c r="A27597" s="3">
        <v>43666.163888888892</v>
      </c>
      <c r="B27597">
        <v>6</v>
      </c>
      <c r="C27597">
        <v>106</v>
      </c>
      <c r="D27597">
        <v>654</v>
      </c>
      <c r="J27597">
        <v>94.329300000000003</v>
      </c>
      <c r="K27597">
        <v>2.75</v>
      </c>
      <c r="L27597">
        <v>1009.5</v>
      </c>
      <c r="M27597">
        <v>0</v>
      </c>
      <c r="N27597">
        <v>12.039099999999999</v>
      </c>
      <c r="O27597">
        <v>0</v>
      </c>
    </row>
    <row r="27598" spans="1:15" x14ac:dyDescent="0.3">
      <c r="A27598" s="3">
        <v>43666.164583333331</v>
      </c>
      <c r="B27598">
        <v>6</v>
      </c>
      <c r="C27598">
        <v>105</v>
      </c>
      <c r="D27598">
        <v>654</v>
      </c>
      <c r="J27598">
        <v>94.326700000000002</v>
      </c>
      <c r="K27598">
        <v>320.8125</v>
      </c>
      <c r="L27598">
        <v>1009.5</v>
      </c>
      <c r="M27598">
        <v>0</v>
      </c>
      <c r="N27598">
        <v>12.015599999999999</v>
      </c>
      <c r="O27598">
        <v>0</v>
      </c>
    </row>
    <row r="27599" spans="1:15" x14ac:dyDescent="0.3">
      <c r="A27599" s="3">
        <v>43666.165277777778</v>
      </c>
      <c r="B27599">
        <v>8</v>
      </c>
      <c r="C27599">
        <v>106</v>
      </c>
      <c r="D27599">
        <v>654</v>
      </c>
      <c r="J27599">
        <v>94.372699999999995</v>
      </c>
      <c r="K27599">
        <v>320.8125</v>
      </c>
      <c r="L27599">
        <v>1009.5</v>
      </c>
      <c r="M27599">
        <v>0</v>
      </c>
      <c r="N27599">
        <v>12.0273</v>
      </c>
      <c r="O27599">
        <v>0</v>
      </c>
    </row>
    <row r="27600" spans="1:15" x14ac:dyDescent="0.3">
      <c r="A27600" s="3">
        <v>43666.165972222225</v>
      </c>
      <c r="B27600">
        <v>6</v>
      </c>
      <c r="C27600">
        <v>106</v>
      </c>
      <c r="D27600">
        <v>666</v>
      </c>
      <c r="J27600">
        <v>94.37</v>
      </c>
      <c r="K27600">
        <v>320.8125</v>
      </c>
      <c r="L27600">
        <v>1009.5</v>
      </c>
      <c r="M27600">
        <v>0</v>
      </c>
      <c r="N27600">
        <v>12</v>
      </c>
      <c r="O27600">
        <v>0</v>
      </c>
    </row>
    <row r="27601" spans="1:15" x14ac:dyDescent="0.3">
      <c r="A27601" s="3">
        <v>43666.166666666664</v>
      </c>
      <c r="B27601">
        <v>4</v>
      </c>
      <c r="C27601">
        <v>107</v>
      </c>
      <c r="D27601">
        <v>660</v>
      </c>
      <c r="J27601">
        <v>94.418599999999998</v>
      </c>
      <c r="K27601">
        <v>320.8125</v>
      </c>
      <c r="L27601">
        <v>1009.5</v>
      </c>
      <c r="M27601">
        <v>0</v>
      </c>
      <c r="N27601">
        <v>11.988300000000001</v>
      </c>
      <c r="O27601">
        <v>0</v>
      </c>
    </row>
    <row r="27602" spans="1:15" x14ac:dyDescent="0.3">
      <c r="A27602" s="3">
        <v>43666.167361111111</v>
      </c>
      <c r="B27602">
        <v>4</v>
      </c>
      <c r="C27602">
        <v>106</v>
      </c>
      <c r="D27602">
        <v>660</v>
      </c>
      <c r="J27602">
        <v>94.415999999999997</v>
      </c>
      <c r="K27602">
        <v>320.8125</v>
      </c>
      <c r="L27602">
        <v>1009.5</v>
      </c>
      <c r="M27602">
        <v>0</v>
      </c>
      <c r="N27602">
        <v>11.9727</v>
      </c>
      <c r="O27602">
        <v>0</v>
      </c>
    </row>
    <row r="27603" spans="1:15" x14ac:dyDescent="0.3">
      <c r="A27603" s="3">
        <v>43666.168055555558</v>
      </c>
      <c r="B27603">
        <v>0</v>
      </c>
      <c r="C27603">
        <v>104</v>
      </c>
      <c r="D27603">
        <v>637</v>
      </c>
      <c r="J27603">
        <v>94.462000000000003</v>
      </c>
      <c r="K27603">
        <v>291.76560000000001</v>
      </c>
      <c r="L27603">
        <v>1009.5</v>
      </c>
      <c r="M27603">
        <v>0</v>
      </c>
      <c r="N27603">
        <v>11.960900000000001</v>
      </c>
      <c r="O27603">
        <v>0</v>
      </c>
    </row>
    <row r="27604" spans="1:15" x14ac:dyDescent="0.3">
      <c r="A27604" s="3">
        <v>43666.168749999997</v>
      </c>
      <c r="B27604">
        <v>12</v>
      </c>
      <c r="C27604">
        <v>106</v>
      </c>
      <c r="D27604">
        <v>643</v>
      </c>
      <c r="J27604">
        <v>94.513199999999998</v>
      </c>
      <c r="K27604">
        <v>291.76560000000001</v>
      </c>
      <c r="L27604">
        <v>1009.5</v>
      </c>
      <c r="M27604">
        <v>0</v>
      </c>
      <c r="N27604">
        <v>11.953099999999999</v>
      </c>
      <c r="O27604">
        <v>0</v>
      </c>
    </row>
    <row r="27605" spans="1:15" x14ac:dyDescent="0.3">
      <c r="A27605" s="3">
        <v>43666.169444444444</v>
      </c>
      <c r="B27605">
        <v>6</v>
      </c>
      <c r="C27605">
        <v>107</v>
      </c>
      <c r="D27605">
        <v>643</v>
      </c>
      <c r="J27605">
        <v>94.561700000000002</v>
      </c>
      <c r="K27605">
        <v>291.76560000000001</v>
      </c>
      <c r="L27605">
        <v>1009.6</v>
      </c>
      <c r="M27605">
        <v>0</v>
      </c>
      <c r="N27605">
        <v>11.949199999999999</v>
      </c>
      <c r="O27605">
        <v>0</v>
      </c>
    </row>
    <row r="27606" spans="1:15" x14ac:dyDescent="0.3">
      <c r="A27606" s="3">
        <v>43666.170138888891</v>
      </c>
      <c r="B27606">
        <v>12</v>
      </c>
      <c r="C27606">
        <v>109</v>
      </c>
      <c r="D27606">
        <v>649</v>
      </c>
      <c r="J27606">
        <v>94.584699999999998</v>
      </c>
      <c r="K27606">
        <v>291.76560000000001</v>
      </c>
      <c r="L27606">
        <v>1009.4</v>
      </c>
      <c r="M27606">
        <v>0</v>
      </c>
      <c r="N27606">
        <v>11.9375</v>
      </c>
      <c r="O27606">
        <v>0</v>
      </c>
    </row>
    <row r="27607" spans="1:15" x14ac:dyDescent="0.3">
      <c r="A27607" s="3">
        <v>43666.17083333333</v>
      </c>
      <c r="B27607">
        <v>0</v>
      </c>
      <c r="C27607">
        <v>106</v>
      </c>
      <c r="D27607">
        <v>649</v>
      </c>
      <c r="J27607">
        <v>94.607600000000005</v>
      </c>
      <c r="K27607">
        <v>291.76560000000001</v>
      </c>
      <c r="L27607">
        <v>1009.5</v>
      </c>
      <c r="M27607">
        <v>0</v>
      </c>
      <c r="N27607">
        <v>11.9414</v>
      </c>
      <c r="O27607">
        <v>0</v>
      </c>
    </row>
    <row r="27608" spans="1:15" x14ac:dyDescent="0.3">
      <c r="A27608" s="3">
        <v>43666.171527777777</v>
      </c>
      <c r="B27608">
        <v>6</v>
      </c>
      <c r="C27608">
        <v>109</v>
      </c>
      <c r="D27608">
        <v>654</v>
      </c>
      <c r="J27608">
        <v>94.630600000000001</v>
      </c>
      <c r="K27608">
        <v>291.76560000000001</v>
      </c>
      <c r="L27608">
        <v>1009.5</v>
      </c>
      <c r="M27608">
        <v>0</v>
      </c>
      <c r="N27608">
        <v>11.9375</v>
      </c>
      <c r="O27608">
        <v>0</v>
      </c>
    </row>
    <row r="27609" spans="1:15" x14ac:dyDescent="0.3">
      <c r="A27609" s="3">
        <v>43666.172222222223</v>
      </c>
      <c r="B27609">
        <v>4</v>
      </c>
      <c r="C27609">
        <v>108</v>
      </c>
      <c r="D27609">
        <v>660</v>
      </c>
      <c r="J27609">
        <v>94.656099999999995</v>
      </c>
      <c r="K27609">
        <v>291.76560000000001</v>
      </c>
      <c r="L27609">
        <v>1009.5</v>
      </c>
      <c r="M27609">
        <v>0</v>
      </c>
      <c r="N27609">
        <v>11.9102</v>
      </c>
      <c r="O27609">
        <v>0</v>
      </c>
    </row>
    <row r="27610" spans="1:15" x14ac:dyDescent="0.3">
      <c r="A27610" s="3">
        <v>43666.17291666667</v>
      </c>
      <c r="B27610">
        <v>8</v>
      </c>
      <c r="C27610">
        <v>109</v>
      </c>
      <c r="D27610">
        <v>660</v>
      </c>
      <c r="J27610">
        <v>94.650899999999993</v>
      </c>
      <c r="K27610">
        <v>177.98439999999999</v>
      </c>
      <c r="L27610">
        <v>1009.5</v>
      </c>
      <c r="M27610">
        <v>0</v>
      </c>
      <c r="N27610">
        <v>11.9063</v>
      </c>
      <c r="O27610">
        <v>0</v>
      </c>
    </row>
    <row r="27611" spans="1:15" x14ac:dyDescent="0.3">
      <c r="A27611" s="3">
        <v>43666.173611111109</v>
      </c>
      <c r="B27611">
        <v>0</v>
      </c>
      <c r="C27611">
        <v>107</v>
      </c>
      <c r="D27611">
        <v>649</v>
      </c>
      <c r="J27611">
        <v>94.676400000000001</v>
      </c>
      <c r="K27611">
        <v>225.67189999999999</v>
      </c>
      <c r="L27611">
        <v>1009.5</v>
      </c>
      <c r="M27611">
        <v>0</v>
      </c>
      <c r="N27611">
        <v>11.894500000000001</v>
      </c>
      <c r="O27611">
        <v>0</v>
      </c>
    </row>
    <row r="27612" spans="1:15" x14ac:dyDescent="0.3">
      <c r="A27612" s="3">
        <v>43666.174305555556</v>
      </c>
      <c r="B27612">
        <v>2</v>
      </c>
      <c r="C27612">
        <v>107</v>
      </c>
      <c r="D27612">
        <v>654</v>
      </c>
      <c r="J27612">
        <v>94.671199999999999</v>
      </c>
      <c r="K27612">
        <v>263.09379999999999</v>
      </c>
      <c r="L27612">
        <v>1009.5</v>
      </c>
      <c r="M27612">
        <v>0</v>
      </c>
      <c r="N27612">
        <v>11.8789</v>
      </c>
      <c r="O27612">
        <v>0.1449</v>
      </c>
    </row>
    <row r="27613" spans="1:15" x14ac:dyDescent="0.3">
      <c r="A27613" s="3">
        <v>43666.175000000003</v>
      </c>
      <c r="B27613">
        <v>15</v>
      </c>
      <c r="C27613">
        <v>110</v>
      </c>
      <c r="D27613">
        <v>660</v>
      </c>
      <c r="J27613">
        <v>94.696700000000007</v>
      </c>
      <c r="K27613">
        <v>265.14060000000001</v>
      </c>
      <c r="L27613">
        <v>1009.6</v>
      </c>
      <c r="M27613">
        <v>0</v>
      </c>
      <c r="N27613">
        <v>11.875</v>
      </c>
      <c r="O27613">
        <v>0</v>
      </c>
    </row>
    <row r="27614" spans="1:15" x14ac:dyDescent="0.3">
      <c r="A27614" s="3">
        <v>43666.175694444442</v>
      </c>
      <c r="B27614">
        <v>5</v>
      </c>
      <c r="C27614">
        <v>109</v>
      </c>
      <c r="D27614">
        <v>649</v>
      </c>
      <c r="J27614">
        <v>94.742599999999996</v>
      </c>
      <c r="K27614">
        <v>265.14060000000001</v>
      </c>
      <c r="L27614">
        <v>1009.5</v>
      </c>
      <c r="M27614">
        <v>0</v>
      </c>
      <c r="N27614">
        <v>11.859400000000001</v>
      </c>
      <c r="O27614">
        <v>0</v>
      </c>
    </row>
    <row r="27615" spans="1:15" x14ac:dyDescent="0.3">
      <c r="A27615" s="3">
        <v>43666.176388888889</v>
      </c>
      <c r="B27615">
        <v>0</v>
      </c>
      <c r="C27615">
        <v>108</v>
      </c>
      <c r="D27615">
        <v>649</v>
      </c>
      <c r="J27615">
        <v>94.788399999999996</v>
      </c>
      <c r="K27615">
        <v>265.14060000000001</v>
      </c>
      <c r="L27615">
        <v>1009.6</v>
      </c>
      <c r="M27615">
        <v>0</v>
      </c>
      <c r="N27615">
        <v>11.8477</v>
      </c>
      <c r="O27615">
        <v>0</v>
      </c>
    </row>
    <row r="27616" spans="1:15" x14ac:dyDescent="0.3">
      <c r="A27616" s="3">
        <v>43666.177083333336</v>
      </c>
      <c r="B27616">
        <v>0</v>
      </c>
      <c r="C27616">
        <v>107</v>
      </c>
      <c r="D27616">
        <v>643</v>
      </c>
      <c r="J27616">
        <v>94.790999999999997</v>
      </c>
      <c r="K27616">
        <v>265.14060000000001</v>
      </c>
      <c r="L27616">
        <v>1009.5</v>
      </c>
      <c r="M27616">
        <v>0</v>
      </c>
      <c r="N27616">
        <v>11.828099999999999</v>
      </c>
      <c r="O27616">
        <v>0</v>
      </c>
    </row>
    <row r="27617" spans="1:15" x14ac:dyDescent="0.3">
      <c r="A27617" s="3">
        <v>43666.177777777775</v>
      </c>
      <c r="B27617">
        <v>11</v>
      </c>
      <c r="C27617">
        <v>107</v>
      </c>
      <c r="D27617">
        <v>649</v>
      </c>
      <c r="J27617">
        <v>94.813900000000004</v>
      </c>
      <c r="K27617">
        <v>265.14060000000001</v>
      </c>
      <c r="L27617">
        <v>1009.5</v>
      </c>
      <c r="M27617">
        <v>0</v>
      </c>
      <c r="N27617">
        <v>11.8438</v>
      </c>
      <c r="O27617">
        <v>0</v>
      </c>
    </row>
    <row r="27618" spans="1:15" x14ac:dyDescent="0.3">
      <c r="A27618" s="3">
        <v>43666.178472222222</v>
      </c>
      <c r="B27618">
        <v>3</v>
      </c>
      <c r="C27618">
        <v>107</v>
      </c>
      <c r="D27618">
        <v>637</v>
      </c>
      <c r="J27618">
        <v>94.834199999999996</v>
      </c>
      <c r="K27618">
        <v>181.3125</v>
      </c>
      <c r="L27618">
        <v>1009.6</v>
      </c>
      <c r="M27618">
        <v>0</v>
      </c>
      <c r="N27618">
        <v>11.832000000000001</v>
      </c>
      <c r="O27618">
        <v>0</v>
      </c>
    </row>
    <row r="27619" spans="1:15" x14ac:dyDescent="0.3">
      <c r="A27619" s="3">
        <v>43666.179166666669</v>
      </c>
      <c r="B27619">
        <v>8</v>
      </c>
      <c r="C27619">
        <v>108</v>
      </c>
      <c r="D27619">
        <v>643</v>
      </c>
      <c r="J27619">
        <v>94.834199999999996</v>
      </c>
      <c r="K27619">
        <v>181.3125</v>
      </c>
      <c r="L27619">
        <v>1009.6</v>
      </c>
      <c r="M27619">
        <v>0</v>
      </c>
      <c r="N27619">
        <v>11.8086</v>
      </c>
      <c r="O27619">
        <v>0</v>
      </c>
    </row>
    <row r="27620" spans="1:15" x14ac:dyDescent="0.3">
      <c r="A27620" s="3">
        <v>43666.179861111108</v>
      </c>
      <c r="B27620">
        <v>8</v>
      </c>
      <c r="C27620">
        <v>109</v>
      </c>
      <c r="D27620">
        <v>654</v>
      </c>
      <c r="J27620">
        <v>94.857100000000003</v>
      </c>
      <c r="K27620">
        <v>272.32810000000001</v>
      </c>
      <c r="L27620">
        <v>1009.6</v>
      </c>
      <c r="M27620">
        <v>0</v>
      </c>
      <c r="N27620">
        <v>11.8047</v>
      </c>
      <c r="O27620">
        <v>0</v>
      </c>
    </row>
    <row r="27621" spans="1:15" x14ac:dyDescent="0.3">
      <c r="A27621" s="3">
        <v>43666.180555555555</v>
      </c>
      <c r="B27621">
        <v>6</v>
      </c>
      <c r="C27621">
        <v>109</v>
      </c>
      <c r="D27621">
        <v>660</v>
      </c>
      <c r="J27621">
        <v>94.854500000000002</v>
      </c>
      <c r="K27621">
        <v>96.781300000000002</v>
      </c>
      <c r="L27621">
        <v>1009.5</v>
      </c>
      <c r="M27621">
        <v>0</v>
      </c>
      <c r="N27621">
        <v>11.8086</v>
      </c>
      <c r="O27621">
        <v>0.1235</v>
      </c>
    </row>
    <row r="27622" spans="1:15" x14ac:dyDescent="0.3">
      <c r="A27622" s="3">
        <v>43666.181250000001</v>
      </c>
      <c r="B27622">
        <v>5</v>
      </c>
      <c r="C27622">
        <v>111</v>
      </c>
      <c r="D27622">
        <v>654</v>
      </c>
      <c r="J27622">
        <v>94.877300000000005</v>
      </c>
      <c r="K27622">
        <v>92.515600000000006</v>
      </c>
      <c r="L27622">
        <v>1009.6</v>
      </c>
      <c r="M27622">
        <v>0</v>
      </c>
      <c r="N27622">
        <v>11.8047</v>
      </c>
      <c r="O27622">
        <v>0</v>
      </c>
    </row>
    <row r="27623" spans="1:15" x14ac:dyDescent="0.3">
      <c r="A27623" s="3">
        <v>43666.181944444441</v>
      </c>
      <c r="B27623">
        <v>1</v>
      </c>
      <c r="C27623">
        <v>109</v>
      </c>
      <c r="D27623">
        <v>649</v>
      </c>
      <c r="J27623">
        <v>94.877300000000005</v>
      </c>
      <c r="K27623">
        <v>92.515600000000006</v>
      </c>
      <c r="L27623">
        <v>1009.6</v>
      </c>
      <c r="M27623">
        <v>0</v>
      </c>
      <c r="N27623">
        <v>11.800800000000001</v>
      </c>
      <c r="O27623">
        <v>0</v>
      </c>
    </row>
    <row r="27624" spans="1:15" x14ac:dyDescent="0.3">
      <c r="A27624" s="3">
        <v>43666.182638888888</v>
      </c>
      <c r="B27624">
        <v>2</v>
      </c>
      <c r="C27624">
        <v>111</v>
      </c>
      <c r="D27624">
        <v>660</v>
      </c>
      <c r="J27624">
        <v>94.874700000000004</v>
      </c>
      <c r="K27624">
        <v>0</v>
      </c>
      <c r="L27624">
        <v>1009.6</v>
      </c>
      <c r="M27624">
        <v>0</v>
      </c>
      <c r="N27624">
        <v>11.796900000000001</v>
      </c>
      <c r="O27624">
        <v>0.13650000000000001</v>
      </c>
    </row>
    <row r="27625" spans="1:15" x14ac:dyDescent="0.3">
      <c r="A27625" s="3">
        <v>43666.183333333334</v>
      </c>
      <c r="B27625">
        <v>0</v>
      </c>
      <c r="C27625">
        <v>109</v>
      </c>
      <c r="D27625">
        <v>660</v>
      </c>
      <c r="J27625">
        <v>94.925700000000006</v>
      </c>
      <c r="K27625">
        <v>1.0938000000000001</v>
      </c>
      <c r="L27625">
        <v>1009.6</v>
      </c>
      <c r="M27625">
        <v>0</v>
      </c>
      <c r="N27625">
        <v>11.7813</v>
      </c>
      <c r="O27625">
        <v>0.2732</v>
      </c>
    </row>
    <row r="27626" spans="1:15" x14ac:dyDescent="0.3">
      <c r="A27626" s="3">
        <v>43666.184027777781</v>
      </c>
      <c r="B27626">
        <v>4</v>
      </c>
      <c r="C27626">
        <v>110</v>
      </c>
      <c r="D27626">
        <v>660</v>
      </c>
      <c r="J27626">
        <v>94.923100000000005</v>
      </c>
      <c r="K27626">
        <v>355.04689999999999</v>
      </c>
      <c r="L27626">
        <v>1009.7</v>
      </c>
      <c r="M27626">
        <v>0</v>
      </c>
      <c r="N27626">
        <v>11.789099999999999</v>
      </c>
      <c r="O27626">
        <v>0.21</v>
      </c>
    </row>
    <row r="27627" spans="1:15" x14ac:dyDescent="0.3">
      <c r="A27627" s="3">
        <v>43666.18472222222</v>
      </c>
      <c r="B27627">
        <v>3</v>
      </c>
      <c r="C27627">
        <v>110</v>
      </c>
      <c r="D27627">
        <v>672</v>
      </c>
      <c r="J27627">
        <v>94.923100000000005</v>
      </c>
      <c r="K27627">
        <v>321.90629999999999</v>
      </c>
      <c r="L27627">
        <v>1009.6</v>
      </c>
      <c r="M27627">
        <v>0</v>
      </c>
      <c r="N27627">
        <v>11.7813</v>
      </c>
      <c r="O27627">
        <v>0.31540000000000001</v>
      </c>
    </row>
    <row r="27628" spans="1:15" x14ac:dyDescent="0.3">
      <c r="A27628" s="3">
        <v>43666.185416666667</v>
      </c>
      <c r="B27628">
        <v>5</v>
      </c>
      <c r="C27628">
        <v>110</v>
      </c>
      <c r="D27628">
        <v>660</v>
      </c>
      <c r="J27628">
        <v>94.951300000000003</v>
      </c>
      <c r="K27628">
        <v>337.28129999999999</v>
      </c>
      <c r="L27628">
        <v>1009.6</v>
      </c>
      <c r="M27628">
        <v>0</v>
      </c>
      <c r="N27628">
        <v>11.7773</v>
      </c>
      <c r="O27628">
        <v>0.21929999999999999</v>
      </c>
    </row>
    <row r="27629" spans="1:15" x14ac:dyDescent="0.3">
      <c r="A27629" s="3">
        <v>43666.186111111114</v>
      </c>
      <c r="B27629">
        <v>0</v>
      </c>
      <c r="C27629">
        <v>109</v>
      </c>
      <c r="D27629">
        <v>660</v>
      </c>
      <c r="J27629">
        <v>94.951300000000003</v>
      </c>
      <c r="K27629">
        <v>315.5</v>
      </c>
      <c r="L27629">
        <v>1009.6</v>
      </c>
      <c r="M27629">
        <v>0</v>
      </c>
      <c r="N27629">
        <v>11.769500000000001</v>
      </c>
      <c r="O27629">
        <v>0.2271</v>
      </c>
    </row>
    <row r="27630" spans="1:15" x14ac:dyDescent="0.3">
      <c r="A27630" s="3">
        <v>43666.186805555553</v>
      </c>
      <c r="B27630">
        <v>3</v>
      </c>
      <c r="C27630">
        <v>109</v>
      </c>
      <c r="D27630">
        <v>660</v>
      </c>
      <c r="J27630">
        <v>94.974100000000007</v>
      </c>
      <c r="K27630">
        <v>316.26560000000001</v>
      </c>
      <c r="L27630">
        <v>1009.6</v>
      </c>
      <c r="M27630">
        <v>0</v>
      </c>
      <c r="N27630">
        <v>11.7539</v>
      </c>
      <c r="O27630">
        <v>0.15670000000000001</v>
      </c>
    </row>
    <row r="27631" spans="1:15" x14ac:dyDescent="0.3">
      <c r="A27631" s="3">
        <v>43666.1875</v>
      </c>
      <c r="B27631">
        <v>8</v>
      </c>
      <c r="C27631">
        <v>111</v>
      </c>
      <c r="D27631">
        <v>643</v>
      </c>
      <c r="J27631">
        <v>94.971500000000006</v>
      </c>
      <c r="K27631">
        <v>339.60939999999999</v>
      </c>
      <c r="L27631">
        <v>1009.6</v>
      </c>
      <c r="M27631">
        <v>0</v>
      </c>
      <c r="N27631">
        <v>11.769500000000001</v>
      </c>
      <c r="O27631">
        <v>0.21879999999999999</v>
      </c>
    </row>
    <row r="27632" spans="1:15" x14ac:dyDescent="0.3">
      <c r="A27632" s="3">
        <v>43666.188194444447</v>
      </c>
      <c r="B27632">
        <v>7</v>
      </c>
      <c r="C27632">
        <v>114</v>
      </c>
      <c r="D27632">
        <v>649</v>
      </c>
      <c r="J27632">
        <v>94.997</v>
      </c>
      <c r="K27632">
        <v>330.21879999999999</v>
      </c>
      <c r="L27632">
        <v>1009.6</v>
      </c>
      <c r="M27632">
        <v>0</v>
      </c>
      <c r="N27632">
        <v>11.7539</v>
      </c>
      <c r="O27632">
        <v>0.24030000000000001</v>
      </c>
    </row>
    <row r="27633" spans="1:15" x14ac:dyDescent="0.3">
      <c r="A27633" s="3">
        <v>43666.188888888886</v>
      </c>
      <c r="B27633">
        <v>0</v>
      </c>
      <c r="C27633">
        <v>112</v>
      </c>
      <c r="D27633">
        <v>654</v>
      </c>
      <c r="J27633">
        <v>95.019900000000007</v>
      </c>
      <c r="K27633">
        <v>353.78129999999999</v>
      </c>
      <c r="L27633">
        <v>1009.6</v>
      </c>
      <c r="M27633">
        <v>0</v>
      </c>
      <c r="N27633">
        <v>11.769500000000001</v>
      </c>
      <c r="O27633">
        <v>0.25609999999999999</v>
      </c>
    </row>
    <row r="27634" spans="1:15" x14ac:dyDescent="0.3">
      <c r="A27634" s="3">
        <v>43666.189583333333</v>
      </c>
      <c r="B27634">
        <v>0</v>
      </c>
      <c r="C27634">
        <v>110</v>
      </c>
      <c r="D27634">
        <v>660</v>
      </c>
      <c r="J27634">
        <v>95.019900000000007</v>
      </c>
      <c r="K27634">
        <v>349.60939999999999</v>
      </c>
      <c r="L27634">
        <v>1009.6</v>
      </c>
      <c r="M27634">
        <v>0</v>
      </c>
      <c r="N27634">
        <v>11.7578</v>
      </c>
      <c r="O27634">
        <v>0.33750000000000002</v>
      </c>
    </row>
    <row r="27635" spans="1:15" x14ac:dyDescent="0.3">
      <c r="A27635" s="3">
        <v>43666.19027777778</v>
      </c>
      <c r="B27635">
        <v>0</v>
      </c>
      <c r="C27635">
        <v>112</v>
      </c>
      <c r="D27635">
        <v>672</v>
      </c>
      <c r="J27635">
        <v>95.014600000000002</v>
      </c>
      <c r="K27635">
        <v>351.25</v>
      </c>
      <c r="L27635">
        <v>1009.6</v>
      </c>
      <c r="M27635">
        <v>0</v>
      </c>
      <c r="N27635">
        <v>11.7227</v>
      </c>
      <c r="O27635">
        <v>0.32300000000000001</v>
      </c>
    </row>
    <row r="27636" spans="1:15" x14ac:dyDescent="0.3">
      <c r="A27636" s="3">
        <v>43666.190972222219</v>
      </c>
      <c r="B27636">
        <v>1</v>
      </c>
      <c r="C27636">
        <v>112</v>
      </c>
      <c r="D27636">
        <v>660</v>
      </c>
      <c r="J27636">
        <v>94.958299999999994</v>
      </c>
      <c r="K27636">
        <v>342.84379999999999</v>
      </c>
      <c r="L27636">
        <v>1009.6</v>
      </c>
      <c r="M27636">
        <v>0</v>
      </c>
      <c r="N27636">
        <v>11.6875</v>
      </c>
      <c r="O27636">
        <v>0.36559999999999998</v>
      </c>
    </row>
    <row r="27637" spans="1:15" x14ac:dyDescent="0.3">
      <c r="A27637" s="3">
        <v>43666.191666666666</v>
      </c>
      <c r="B27637">
        <v>0</v>
      </c>
      <c r="C27637">
        <v>112</v>
      </c>
      <c r="D27637">
        <v>660</v>
      </c>
      <c r="J27637">
        <v>94.924800000000005</v>
      </c>
      <c r="K27637">
        <v>347.07810000000001</v>
      </c>
      <c r="L27637">
        <v>1009.6</v>
      </c>
      <c r="M27637">
        <v>0</v>
      </c>
      <c r="N27637">
        <v>11.664099999999999</v>
      </c>
      <c r="O27637">
        <v>0.4304</v>
      </c>
    </row>
    <row r="27638" spans="1:15" x14ac:dyDescent="0.3">
      <c r="A27638" s="3">
        <v>43666.192361111112</v>
      </c>
      <c r="B27638">
        <v>1</v>
      </c>
      <c r="C27638">
        <v>113</v>
      </c>
      <c r="D27638">
        <v>666</v>
      </c>
      <c r="J27638">
        <v>94.896699999999996</v>
      </c>
      <c r="K27638">
        <v>350.98439999999999</v>
      </c>
      <c r="L27638">
        <v>1009.7</v>
      </c>
      <c r="M27638">
        <v>0</v>
      </c>
      <c r="N27638">
        <v>11.6523</v>
      </c>
      <c r="O27638">
        <v>0.3296</v>
      </c>
    </row>
    <row r="27639" spans="1:15" x14ac:dyDescent="0.3">
      <c r="A27639" s="3">
        <v>43666.193055555559</v>
      </c>
      <c r="B27639">
        <v>0</v>
      </c>
      <c r="C27639">
        <v>113</v>
      </c>
      <c r="D27639">
        <v>660</v>
      </c>
      <c r="J27639">
        <v>94.837800000000001</v>
      </c>
      <c r="K27639">
        <v>338.1875</v>
      </c>
      <c r="L27639">
        <v>1009.6</v>
      </c>
      <c r="M27639">
        <v>0</v>
      </c>
      <c r="N27639">
        <v>11.605499999999999</v>
      </c>
      <c r="O27639">
        <v>0.35420000000000001</v>
      </c>
    </row>
    <row r="27640" spans="1:15" x14ac:dyDescent="0.3">
      <c r="A27640" s="3">
        <v>43666.193749999999</v>
      </c>
      <c r="B27640">
        <v>0</v>
      </c>
      <c r="C27640">
        <v>112</v>
      </c>
      <c r="D27640">
        <v>660</v>
      </c>
      <c r="J27640">
        <v>94.776200000000003</v>
      </c>
      <c r="K27640">
        <v>353.65629999999999</v>
      </c>
      <c r="L27640">
        <v>1009.7</v>
      </c>
      <c r="M27640">
        <v>0</v>
      </c>
      <c r="N27640">
        <v>11.5898</v>
      </c>
      <c r="O27640">
        <v>0.14610000000000001</v>
      </c>
    </row>
    <row r="27641" spans="1:15" x14ac:dyDescent="0.3">
      <c r="A27641" s="3">
        <v>43666.194444444445</v>
      </c>
      <c r="B27641">
        <v>1</v>
      </c>
      <c r="C27641">
        <v>112</v>
      </c>
      <c r="D27641">
        <v>666</v>
      </c>
      <c r="J27641">
        <v>94.745400000000004</v>
      </c>
      <c r="K27641">
        <v>253.70310000000001</v>
      </c>
      <c r="L27641">
        <v>1009.6</v>
      </c>
      <c r="M27641">
        <v>1</v>
      </c>
      <c r="N27641">
        <v>11.574199999999999</v>
      </c>
      <c r="O27641">
        <v>0</v>
      </c>
    </row>
    <row r="27642" spans="1:15" x14ac:dyDescent="0.3">
      <c r="A27642" s="3">
        <v>43666.195138888892</v>
      </c>
      <c r="B27642">
        <v>0</v>
      </c>
      <c r="C27642">
        <v>110</v>
      </c>
      <c r="D27642">
        <v>643</v>
      </c>
      <c r="J27642">
        <v>94.691699999999997</v>
      </c>
      <c r="K27642">
        <v>150.32810000000001</v>
      </c>
      <c r="L27642">
        <v>1009.7</v>
      </c>
      <c r="M27642">
        <v>1</v>
      </c>
      <c r="N27642">
        <v>11.5664</v>
      </c>
      <c r="O27642">
        <v>0</v>
      </c>
    </row>
    <row r="27643" spans="1:15" x14ac:dyDescent="0.3">
      <c r="A27643" s="3">
        <v>43666.195833333331</v>
      </c>
      <c r="B27643">
        <v>0</v>
      </c>
      <c r="C27643">
        <v>109</v>
      </c>
      <c r="D27643">
        <v>643</v>
      </c>
      <c r="J27643">
        <v>94.709299999999999</v>
      </c>
      <c r="K27643">
        <v>150.0625</v>
      </c>
      <c r="L27643">
        <v>1009.7</v>
      </c>
      <c r="M27643">
        <v>2</v>
      </c>
      <c r="N27643">
        <v>11.546900000000001</v>
      </c>
      <c r="O27643">
        <v>0.1946</v>
      </c>
    </row>
    <row r="27644" spans="1:15" x14ac:dyDescent="0.3">
      <c r="A27644" s="3">
        <v>43666.196527777778</v>
      </c>
      <c r="B27644">
        <v>0</v>
      </c>
      <c r="C27644">
        <v>109</v>
      </c>
      <c r="D27644">
        <v>625</v>
      </c>
      <c r="J27644">
        <v>94.681200000000004</v>
      </c>
      <c r="K27644">
        <v>132.59379999999999</v>
      </c>
      <c r="L27644">
        <v>1009.7</v>
      </c>
      <c r="M27644">
        <v>2</v>
      </c>
      <c r="N27644">
        <v>11.519500000000001</v>
      </c>
      <c r="O27644">
        <v>0</v>
      </c>
    </row>
    <row r="27645" spans="1:15" x14ac:dyDescent="0.3">
      <c r="A27645" s="3">
        <v>43666.197222222225</v>
      </c>
      <c r="B27645">
        <v>0</v>
      </c>
      <c r="C27645">
        <v>110</v>
      </c>
      <c r="D27645">
        <v>619</v>
      </c>
      <c r="J27645">
        <v>94.6785</v>
      </c>
      <c r="K27645">
        <v>342.5625</v>
      </c>
      <c r="L27645">
        <v>1009.7</v>
      </c>
      <c r="M27645">
        <v>2</v>
      </c>
      <c r="N27645">
        <v>11.515599999999999</v>
      </c>
      <c r="O27645">
        <v>0.252</v>
      </c>
    </row>
    <row r="27646" spans="1:15" x14ac:dyDescent="0.3">
      <c r="A27646" s="3">
        <v>43666.197916666664</v>
      </c>
      <c r="B27646">
        <v>5</v>
      </c>
      <c r="C27646">
        <v>112</v>
      </c>
      <c r="D27646">
        <v>637</v>
      </c>
      <c r="J27646">
        <v>94.704099999999997</v>
      </c>
      <c r="K27646">
        <v>26.281300000000002</v>
      </c>
      <c r="L27646">
        <v>1009.7</v>
      </c>
      <c r="M27646">
        <v>2</v>
      </c>
      <c r="N27646">
        <v>11.5039</v>
      </c>
      <c r="O27646">
        <v>0.16880000000000001</v>
      </c>
    </row>
    <row r="27647" spans="1:15" x14ac:dyDescent="0.3">
      <c r="A27647" s="3">
        <v>43666.198611111111</v>
      </c>
      <c r="B27647">
        <v>0</v>
      </c>
      <c r="C27647">
        <v>113</v>
      </c>
      <c r="D27647">
        <v>649</v>
      </c>
      <c r="J27647">
        <v>94.698800000000006</v>
      </c>
      <c r="K27647">
        <v>40.703099999999999</v>
      </c>
      <c r="L27647">
        <v>1009.7</v>
      </c>
      <c r="M27647">
        <v>2</v>
      </c>
      <c r="N27647">
        <v>11.5</v>
      </c>
      <c r="O27647">
        <v>0.24399999999999999</v>
      </c>
    </row>
    <row r="27648" spans="1:15" x14ac:dyDescent="0.3">
      <c r="A27648" s="3">
        <v>43666.199305555558</v>
      </c>
      <c r="B27648">
        <v>0</v>
      </c>
      <c r="C27648">
        <v>113</v>
      </c>
      <c r="D27648">
        <v>660</v>
      </c>
      <c r="J27648">
        <v>94.698800000000006</v>
      </c>
      <c r="K27648">
        <v>116.0313</v>
      </c>
      <c r="L27648">
        <v>1009.7</v>
      </c>
      <c r="M27648">
        <v>2</v>
      </c>
      <c r="N27648">
        <v>11.4688</v>
      </c>
      <c r="O27648">
        <v>0.1409</v>
      </c>
    </row>
    <row r="27649" spans="1:15" x14ac:dyDescent="0.3">
      <c r="A27649" s="3">
        <v>43666.2</v>
      </c>
      <c r="B27649">
        <v>0</v>
      </c>
      <c r="C27649">
        <v>113</v>
      </c>
      <c r="D27649">
        <v>660</v>
      </c>
      <c r="J27649">
        <v>94.639899999999997</v>
      </c>
      <c r="K27649">
        <v>24.968800000000002</v>
      </c>
      <c r="L27649">
        <v>1009.7</v>
      </c>
      <c r="M27649">
        <v>2</v>
      </c>
      <c r="N27649">
        <v>11.4414</v>
      </c>
      <c r="O27649">
        <v>0.1928</v>
      </c>
    </row>
    <row r="27650" spans="1:15" x14ac:dyDescent="0.3">
      <c r="A27650" s="3">
        <v>43666.200694444444</v>
      </c>
      <c r="B27650">
        <v>0</v>
      </c>
      <c r="C27650">
        <v>112</v>
      </c>
      <c r="D27650">
        <v>654</v>
      </c>
      <c r="J27650">
        <v>94.586200000000005</v>
      </c>
      <c r="K27650">
        <v>49.390599999999999</v>
      </c>
      <c r="L27650">
        <v>1009.6</v>
      </c>
      <c r="M27650">
        <v>2</v>
      </c>
      <c r="N27650">
        <v>11.449199999999999</v>
      </c>
      <c r="O27650">
        <v>0.27439999999999998</v>
      </c>
    </row>
    <row r="27651" spans="1:15" x14ac:dyDescent="0.3">
      <c r="A27651" s="3">
        <v>43666.201388888891</v>
      </c>
      <c r="B27651">
        <v>0</v>
      </c>
      <c r="C27651">
        <v>111</v>
      </c>
      <c r="D27651">
        <v>643</v>
      </c>
      <c r="J27651">
        <v>94.586200000000005</v>
      </c>
      <c r="K27651">
        <v>11.796900000000001</v>
      </c>
      <c r="L27651">
        <v>1009.6</v>
      </c>
      <c r="M27651">
        <v>2</v>
      </c>
      <c r="N27651">
        <v>11.4375</v>
      </c>
      <c r="O27651">
        <v>0.13980000000000001</v>
      </c>
    </row>
    <row r="27652" spans="1:15" x14ac:dyDescent="0.3">
      <c r="A27652" s="3">
        <v>43666.20208333333</v>
      </c>
      <c r="B27652">
        <v>0</v>
      </c>
      <c r="C27652">
        <v>113</v>
      </c>
      <c r="D27652">
        <v>654</v>
      </c>
      <c r="J27652">
        <v>94.5809</v>
      </c>
      <c r="K27652">
        <v>48.093800000000002</v>
      </c>
      <c r="L27652">
        <v>1009.7</v>
      </c>
      <c r="M27652">
        <v>2</v>
      </c>
      <c r="N27652">
        <v>11.4414</v>
      </c>
      <c r="O27652">
        <v>0</v>
      </c>
    </row>
    <row r="27653" spans="1:15" x14ac:dyDescent="0.3">
      <c r="A27653" s="3">
        <v>43666.202777777777</v>
      </c>
      <c r="B27653">
        <v>0</v>
      </c>
      <c r="C27653">
        <v>113</v>
      </c>
      <c r="D27653">
        <v>666</v>
      </c>
      <c r="J27653">
        <v>94.5809</v>
      </c>
      <c r="K27653">
        <v>108.4375</v>
      </c>
      <c r="L27653">
        <v>1009.7</v>
      </c>
      <c r="M27653">
        <v>2</v>
      </c>
      <c r="N27653">
        <v>11.4375</v>
      </c>
      <c r="O27653">
        <v>0.33210000000000001</v>
      </c>
    </row>
    <row r="27654" spans="1:15" x14ac:dyDescent="0.3">
      <c r="A27654" s="3">
        <v>43666.203472222223</v>
      </c>
      <c r="B27654">
        <v>0</v>
      </c>
      <c r="C27654">
        <v>111</v>
      </c>
      <c r="D27654">
        <v>654</v>
      </c>
      <c r="J27654">
        <v>94.634600000000006</v>
      </c>
      <c r="K27654">
        <v>129.28129999999999</v>
      </c>
      <c r="L27654">
        <v>1009.7</v>
      </c>
      <c r="M27654">
        <v>2</v>
      </c>
      <c r="N27654">
        <v>11.449199999999999</v>
      </c>
      <c r="O27654">
        <v>0.37859999999999999</v>
      </c>
    </row>
    <row r="27655" spans="1:15" x14ac:dyDescent="0.3">
      <c r="A27655" s="3">
        <v>43666.20416666667</v>
      </c>
      <c r="B27655">
        <v>0</v>
      </c>
      <c r="C27655">
        <v>109</v>
      </c>
      <c r="D27655">
        <v>637</v>
      </c>
      <c r="J27655">
        <v>94.7393</v>
      </c>
      <c r="K27655">
        <v>152.07810000000001</v>
      </c>
      <c r="L27655">
        <v>1009.7</v>
      </c>
      <c r="M27655">
        <v>2</v>
      </c>
      <c r="N27655">
        <v>11.457000000000001</v>
      </c>
      <c r="O27655">
        <v>0.39950000000000002</v>
      </c>
    </row>
    <row r="27656" spans="1:15" x14ac:dyDescent="0.3">
      <c r="A27656" s="3">
        <v>43666.204861111109</v>
      </c>
      <c r="B27656">
        <v>0</v>
      </c>
      <c r="C27656">
        <v>108</v>
      </c>
      <c r="D27656">
        <v>625</v>
      </c>
      <c r="J27656">
        <v>94.900199999999998</v>
      </c>
      <c r="K27656">
        <v>88.265600000000006</v>
      </c>
      <c r="L27656">
        <v>1009.7</v>
      </c>
      <c r="M27656">
        <v>2</v>
      </c>
      <c r="N27656">
        <v>11.4922</v>
      </c>
      <c r="O27656">
        <v>0.1497</v>
      </c>
    </row>
    <row r="27657" spans="1:15" x14ac:dyDescent="0.3">
      <c r="A27657" s="3">
        <v>43666.205555555556</v>
      </c>
      <c r="B27657">
        <v>2</v>
      </c>
      <c r="C27657">
        <v>110</v>
      </c>
      <c r="D27657">
        <v>631</v>
      </c>
      <c r="J27657">
        <v>94.956400000000002</v>
      </c>
      <c r="K27657">
        <v>44.968800000000002</v>
      </c>
      <c r="L27657">
        <v>1009.8</v>
      </c>
      <c r="M27657">
        <v>3</v>
      </c>
      <c r="N27657">
        <v>11.5</v>
      </c>
      <c r="O27657">
        <v>0.30730000000000002</v>
      </c>
    </row>
    <row r="27658" spans="1:15" x14ac:dyDescent="0.3">
      <c r="A27658" s="3">
        <v>43666.206250000003</v>
      </c>
      <c r="B27658">
        <v>10</v>
      </c>
      <c r="C27658">
        <v>113</v>
      </c>
      <c r="D27658">
        <v>631</v>
      </c>
      <c r="J27658">
        <v>95.01</v>
      </c>
      <c r="K27658">
        <v>359.4375</v>
      </c>
      <c r="L27658">
        <v>1009.8</v>
      </c>
      <c r="M27658">
        <v>3</v>
      </c>
      <c r="N27658">
        <v>11.515599999999999</v>
      </c>
      <c r="O27658">
        <v>0.43719999999999998</v>
      </c>
    </row>
    <row r="27659" spans="1:15" x14ac:dyDescent="0.3">
      <c r="A27659" s="3">
        <v>43666.206944444442</v>
      </c>
      <c r="B27659">
        <v>0</v>
      </c>
      <c r="C27659">
        <v>113</v>
      </c>
      <c r="D27659">
        <v>654</v>
      </c>
      <c r="J27659">
        <v>95.01</v>
      </c>
      <c r="K27659">
        <v>337.625</v>
      </c>
      <c r="L27659">
        <v>1009.8</v>
      </c>
      <c r="M27659">
        <v>3</v>
      </c>
      <c r="N27659">
        <v>11.4961</v>
      </c>
      <c r="O27659">
        <v>0.34660000000000002</v>
      </c>
    </row>
    <row r="27660" spans="1:15" x14ac:dyDescent="0.3">
      <c r="A27660" s="3">
        <v>43666.207638888889</v>
      </c>
      <c r="B27660">
        <v>0</v>
      </c>
      <c r="C27660">
        <v>112</v>
      </c>
      <c r="D27660">
        <v>649</v>
      </c>
      <c r="J27660">
        <v>94.9054</v>
      </c>
      <c r="K27660">
        <v>337.01560000000001</v>
      </c>
      <c r="L27660">
        <v>1009.9</v>
      </c>
      <c r="M27660">
        <v>3</v>
      </c>
      <c r="N27660">
        <v>11.4961</v>
      </c>
      <c r="O27660">
        <v>0.30080000000000001</v>
      </c>
    </row>
    <row r="27661" spans="1:15" x14ac:dyDescent="0.3">
      <c r="A27661" s="3">
        <v>43666.208333333336</v>
      </c>
      <c r="B27661">
        <v>0</v>
      </c>
      <c r="C27661">
        <v>113</v>
      </c>
      <c r="D27661">
        <v>643</v>
      </c>
      <c r="J27661">
        <v>94.849199999999996</v>
      </c>
      <c r="K27661">
        <v>344.28129999999999</v>
      </c>
      <c r="L27661">
        <v>1009.8</v>
      </c>
      <c r="M27661">
        <v>3</v>
      </c>
      <c r="N27661">
        <v>11.484400000000001</v>
      </c>
      <c r="O27661">
        <v>0.23599999999999999</v>
      </c>
    </row>
    <row r="27662" spans="1:15" x14ac:dyDescent="0.3">
      <c r="A27662" s="3">
        <v>43666.209027777775</v>
      </c>
      <c r="B27662">
        <v>0</v>
      </c>
      <c r="C27662">
        <v>114</v>
      </c>
      <c r="D27662">
        <v>654</v>
      </c>
      <c r="J27662">
        <v>94.767399999999995</v>
      </c>
      <c r="K27662">
        <v>331.375</v>
      </c>
      <c r="L27662">
        <v>1009.8</v>
      </c>
      <c r="M27662">
        <v>3</v>
      </c>
      <c r="N27662">
        <v>11.4688</v>
      </c>
      <c r="O27662">
        <v>0</v>
      </c>
    </row>
    <row r="27663" spans="1:15" x14ac:dyDescent="0.3">
      <c r="A27663" s="3">
        <v>43666.209722222222</v>
      </c>
      <c r="B27663">
        <v>0</v>
      </c>
      <c r="C27663">
        <v>113</v>
      </c>
      <c r="D27663">
        <v>654</v>
      </c>
      <c r="J27663">
        <v>94.713800000000006</v>
      </c>
      <c r="K27663">
        <v>359.90629999999999</v>
      </c>
      <c r="L27663">
        <v>1009.8</v>
      </c>
      <c r="M27663">
        <v>4</v>
      </c>
      <c r="N27663">
        <v>11.460900000000001</v>
      </c>
      <c r="O27663">
        <v>0</v>
      </c>
    </row>
    <row r="27664" spans="1:15" x14ac:dyDescent="0.3">
      <c r="A27664" s="3">
        <v>43666.210416666669</v>
      </c>
      <c r="B27664">
        <v>0</v>
      </c>
      <c r="C27664">
        <v>112</v>
      </c>
      <c r="D27664">
        <v>631</v>
      </c>
      <c r="J27664">
        <v>94.688299999999998</v>
      </c>
      <c r="K27664">
        <v>122.7188</v>
      </c>
      <c r="L27664">
        <v>1009.8</v>
      </c>
      <c r="M27664">
        <v>5</v>
      </c>
      <c r="N27664">
        <v>11.4453</v>
      </c>
      <c r="O27664">
        <v>0.21240000000000001</v>
      </c>
    </row>
    <row r="27665" spans="1:15" x14ac:dyDescent="0.3">
      <c r="A27665" s="3">
        <v>43666.211111111108</v>
      </c>
      <c r="B27665">
        <v>0</v>
      </c>
      <c r="C27665">
        <v>111</v>
      </c>
      <c r="D27665">
        <v>660</v>
      </c>
      <c r="J27665">
        <v>94.688299999999998</v>
      </c>
      <c r="K27665">
        <v>110.85939999999999</v>
      </c>
      <c r="L27665">
        <v>1009.8</v>
      </c>
      <c r="M27665">
        <v>6</v>
      </c>
      <c r="N27665">
        <v>11.4336</v>
      </c>
      <c r="O27665">
        <v>0</v>
      </c>
    </row>
    <row r="27666" spans="1:15" x14ac:dyDescent="0.3">
      <c r="A27666" s="3">
        <v>43666.211805555555</v>
      </c>
      <c r="B27666">
        <v>0</v>
      </c>
      <c r="C27666">
        <v>111</v>
      </c>
      <c r="D27666">
        <v>643</v>
      </c>
      <c r="J27666">
        <v>94.685599999999994</v>
      </c>
      <c r="K27666">
        <v>68.453100000000006</v>
      </c>
      <c r="L27666">
        <v>1009.8</v>
      </c>
      <c r="M27666">
        <v>7</v>
      </c>
      <c r="N27666">
        <v>11.449199999999999</v>
      </c>
      <c r="O27666">
        <v>0.2001</v>
      </c>
    </row>
    <row r="27667" spans="1:15" x14ac:dyDescent="0.3">
      <c r="A27667" s="3">
        <v>43666.212500000001</v>
      </c>
      <c r="B27667">
        <v>0</v>
      </c>
      <c r="C27667">
        <v>112</v>
      </c>
      <c r="D27667">
        <v>643</v>
      </c>
      <c r="J27667">
        <v>94.688299999999998</v>
      </c>
      <c r="K27667">
        <v>67.390600000000006</v>
      </c>
      <c r="L27667">
        <v>1009.8</v>
      </c>
      <c r="M27667">
        <v>7</v>
      </c>
      <c r="N27667">
        <v>11.457000000000001</v>
      </c>
      <c r="O27667">
        <v>0.23219999999999999</v>
      </c>
    </row>
    <row r="27668" spans="1:15" x14ac:dyDescent="0.3">
      <c r="A27668" s="3">
        <v>43666.213194444441</v>
      </c>
      <c r="B27668">
        <v>0</v>
      </c>
      <c r="C27668">
        <v>108</v>
      </c>
      <c r="D27668">
        <v>625</v>
      </c>
      <c r="J27668">
        <v>94.736599999999996</v>
      </c>
      <c r="K27668">
        <v>12.25</v>
      </c>
      <c r="L27668">
        <v>1009.8</v>
      </c>
      <c r="M27668">
        <v>7</v>
      </c>
      <c r="N27668">
        <v>11.449199999999999</v>
      </c>
      <c r="O27668">
        <v>0.12479999999999999</v>
      </c>
    </row>
    <row r="27669" spans="1:15" x14ac:dyDescent="0.3">
      <c r="A27669" s="3">
        <v>43666.213888888888</v>
      </c>
      <c r="B27669">
        <v>0</v>
      </c>
      <c r="C27669">
        <v>110</v>
      </c>
      <c r="D27669">
        <v>625</v>
      </c>
      <c r="J27669">
        <v>94.7393</v>
      </c>
      <c r="K27669">
        <v>353.6875</v>
      </c>
      <c r="L27669">
        <v>1009.8</v>
      </c>
      <c r="M27669">
        <v>7</v>
      </c>
      <c r="N27669">
        <v>11.460900000000001</v>
      </c>
      <c r="O27669">
        <v>0.3891</v>
      </c>
    </row>
    <row r="27670" spans="1:15" x14ac:dyDescent="0.3">
      <c r="A27670" s="3">
        <v>43666.214583333334</v>
      </c>
      <c r="B27670">
        <v>0</v>
      </c>
      <c r="C27670">
        <v>110</v>
      </c>
      <c r="D27670">
        <v>613</v>
      </c>
      <c r="J27670">
        <v>94.741900000000001</v>
      </c>
      <c r="K27670">
        <v>349.09379999999999</v>
      </c>
      <c r="L27670">
        <v>1009.8</v>
      </c>
      <c r="M27670">
        <v>7</v>
      </c>
      <c r="N27670">
        <v>11.460900000000001</v>
      </c>
      <c r="O27670">
        <v>0.4</v>
      </c>
    </row>
    <row r="27671" spans="1:15" x14ac:dyDescent="0.3">
      <c r="A27671" s="3">
        <v>43666.215277777781</v>
      </c>
      <c r="B27671">
        <v>0</v>
      </c>
      <c r="C27671">
        <v>114</v>
      </c>
      <c r="D27671">
        <v>649</v>
      </c>
      <c r="J27671">
        <v>94.688299999999998</v>
      </c>
      <c r="K27671">
        <v>354.21879999999999</v>
      </c>
      <c r="L27671">
        <v>1009.8</v>
      </c>
      <c r="M27671">
        <v>8</v>
      </c>
      <c r="N27671">
        <v>11.453099999999999</v>
      </c>
      <c r="O27671">
        <v>0.3372</v>
      </c>
    </row>
    <row r="27672" spans="1:15" x14ac:dyDescent="0.3">
      <c r="A27672" s="3">
        <v>43666.21597222222</v>
      </c>
      <c r="B27672">
        <v>0</v>
      </c>
      <c r="C27672">
        <v>113</v>
      </c>
      <c r="D27672">
        <v>643</v>
      </c>
      <c r="J27672">
        <v>94.5809</v>
      </c>
      <c r="K27672">
        <v>28.046900000000001</v>
      </c>
      <c r="L27672">
        <v>1009.8</v>
      </c>
      <c r="M27672">
        <v>8</v>
      </c>
      <c r="N27672">
        <v>11.414099999999999</v>
      </c>
      <c r="O27672">
        <v>0.33429999999999999</v>
      </c>
    </row>
    <row r="27673" spans="1:15" x14ac:dyDescent="0.3">
      <c r="A27673" s="3">
        <v>43666.216666666667</v>
      </c>
      <c r="B27673">
        <v>0</v>
      </c>
      <c r="C27673">
        <v>114</v>
      </c>
      <c r="D27673">
        <v>660</v>
      </c>
      <c r="J27673">
        <v>94.524600000000007</v>
      </c>
      <c r="K27673">
        <v>103.8438</v>
      </c>
      <c r="L27673">
        <v>1009.8</v>
      </c>
      <c r="M27673">
        <v>8</v>
      </c>
      <c r="N27673">
        <v>11.4023</v>
      </c>
      <c r="O27673">
        <v>0.19989999999999999</v>
      </c>
    </row>
    <row r="27674" spans="1:15" x14ac:dyDescent="0.3">
      <c r="A27674" s="3">
        <v>43666.217361111114</v>
      </c>
      <c r="B27674">
        <v>0</v>
      </c>
      <c r="C27674">
        <v>114</v>
      </c>
      <c r="D27674">
        <v>649</v>
      </c>
      <c r="J27674">
        <v>94.473500000000001</v>
      </c>
      <c r="K27674">
        <v>72.781300000000002</v>
      </c>
      <c r="L27674">
        <v>1009.8</v>
      </c>
      <c r="M27674">
        <v>8</v>
      </c>
      <c r="N27674">
        <v>11.386699999999999</v>
      </c>
      <c r="O27674">
        <v>0</v>
      </c>
    </row>
    <row r="27675" spans="1:15" x14ac:dyDescent="0.3">
      <c r="A27675" s="3">
        <v>43666.218055555553</v>
      </c>
      <c r="B27675">
        <v>0</v>
      </c>
      <c r="C27675">
        <v>114</v>
      </c>
      <c r="D27675">
        <v>649</v>
      </c>
      <c r="J27675">
        <v>94.462999999999994</v>
      </c>
      <c r="K27675">
        <v>106.5313</v>
      </c>
      <c r="L27675">
        <v>1009.8</v>
      </c>
      <c r="M27675">
        <v>8</v>
      </c>
      <c r="N27675">
        <v>11.3789</v>
      </c>
      <c r="O27675">
        <v>0.19570000000000001</v>
      </c>
    </row>
    <row r="27676" spans="1:15" x14ac:dyDescent="0.3">
      <c r="A27676" s="3">
        <v>43666.21875</v>
      </c>
      <c r="B27676">
        <v>0</v>
      </c>
      <c r="C27676">
        <v>112</v>
      </c>
      <c r="D27676">
        <v>643</v>
      </c>
      <c r="J27676">
        <v>94.468299999999999</v>
      </c>
      <c r="K27676">
        <v>103.82810000000001</v>
      </c>
      <c r="L27676">
        <v>1009.9</v>
      </c>
      <c r="M27676">
        <v>8</v>
      </c>
      <c r="N27676">
        <v>11.394500000000001</v>
      </c>
      <c r="O27676">
        <v>0.223</v>
      </c>
    </row>
    <row r="27677" spans="1:15" x14ac:dyDescent="0.3">
      <c r="A27677" s="3">
        <v>43666.219444444447</v>
      </c>
      <c r="B27677">
        <v>0</v>
      </c>
      <c r="C27677">
        <v>113</v>
      </c>
      <c r="D27677">
        <v>643</v>
      </c>
      <c r="J27677">
        <v>94.519300000000001</v>
      </c>
      <c r="K27677">
        <v>109.82810000000001</v>
      </c>
      <c r="L27677">
        <v>1009.9</v>
      </c>
      <c r="M27677">
        <v>10</v>
      </c>
      <c r="N27677">
        <v>11.3789</v>
      </c>
      <c r="O27677">
        <v>0</v>
      </c>
    </row>
    <row r="27678" spans="1:15" x14ac:dyDescent="0.3">
      <c r="A27678" s="3">
        <v>43666.220138888886</v>
      </c>
      <c r="B27678">
        <v>0</v>
      </c>
      <c r="C27678">
        <v>112</v>
      </c>
      <c r="D27678">
        <v>654</v>
      </c>
      <c r="J27678">
        <v>94.570400000000006</v>
      </c>
      <c r="K27678">
        <v>130.375</v>
      </c>
      <c r="L27678">
        <v>1009.8</v>
      </c>
      <c r="M27678">
        <v>11</v>
      </c>
      <c r="N27678">
        <v>11.394500000000001</v>
      </c>
      <c r="O27678">
        <v>0</v>
      </c>
    </row>
    <row r="27679" spans="1:15" x14ac:dyDescent="0.3">
      <c r="A27679" s="3">
        <v>43666.220833333333</v>
      </c>
      <c r="B27679">
        <v>0</v>
      </c>
      <c r="C27679">
        <v>112</v>
      </c>
      <c r="D27679">
        <v>649</v>
      </c>
      <c r="J27679">
        <v>94.598500000000001</v>
      </c>
      <c r="K27679">
        <v>182.82810000000001</v>
      </c>
      <c r="L27679">
        <v>1009.8</v>
      </c>
      <c r="M27679">
        <v>11</v>
      </c>
      <c r="N27679">
        <v>11.4102</v>
      </c>
      <c r="O27679">
        <v>0</v>
      </c>
    </row>
    <row r="27680" spans="1:15" x14ac:dyDescent="0.3">
      <c r="A27680" s="3">
        <v>43666.22152777778</v>
      </c>
      <c r="B27680">
        <v>0</v>
      </c>
      <c r="C27680">
        <v>108</v>
      </c>
      <c r="D27680">
        <v>619</v>
      </c>
      <c r="J27680">
        <v>94.6267</v>
      </c>
      <c r="K27680">
        <v>184.125</v>
      </c>
      <c r="L27680">
        <v>1009.8</v>
      </c>
      <c r="M27680">
        <v>11</v>
      </c>
      <c r="N27680">
        <v>11.414099999999999</v>
      </c>
      <c r="O27680">
        <v>0.14249999999999999</v>
      </c>
    </row>
    <row r="27681" spans="1:15" x14ac:dyDescent="0.3">
      <c r="A27681" s="3">
        <v>43666.222222222219</v>
      </c>
      <c r="B27681">
        <v>0</v>
      </c>
      <c r="C27681">
        <v>110</v>
      </c>
      <c r="D27681">
        <v>601</v>
      </c>
      <c r="J27681">
        <v>94.5959</v>
      </c>
      <c r="K27681">
        <v>174.82810000000001</v>
      </c>
      <c r="L27681">
        <v>1009.9</v>
      </c>
      <c r="M27681">
        <v>12</v>
      </c>
      <c r="N27681">
        <v>11.4102</v>
      </c>
      <c r="O27681">
        <v>0</v>
      </c>
    </row>
    <row r="27682" spans="1:15" x14ac:dyDescent="0.3">
      <c r="A27682" s="3">
        <v>43666.222916666666</v>
      </c>
      <c r="B27682">
        <v>0</v>
      </c>
      <c r="C27682">
        <v>111</v>
      </c>
      <c r="D27682">
        <v>619</v>
      </c>
      <c r="J27682">
        <v>94.575599999999994</v>
      </c>
      <c r="K27682">
        <v>174.82810000000001</v>
      </c>
      <c r="L27682">
        <v>1009.8</v>
      </c>
      <c r="M27682">
        <v>12</v>
      </c>
      <c r="N27682">
        <v>11.390599999999999</v>
      </c>
      <c r="O27682">
        <v>0</v>
      </c>
    </row>
    <row r="27683" spans="1:15" x14ac:dyDescent="0.3">
      <c r="A27683" s="3">
        <v>43666.223611111112</v>
      </c>
      <c r="B27683">
        <v>0</v>
      </c>
      <c r="C27683">
        <v>113</v>
      </c>
      <c r="D27683">
        <v>637</v>
      </c>
      <c r="J27683">
        <v>94.572999999999993</v>
      </c>
      <c r="K27683">
        <v>208.125</v>
      </c>
      <c r="L27683">
        <v>1009.8</v>
      </c>
      <c r="M27683">
        <v>12</v>
      </c>
      <c r="N27683">
        <v>11.4102</v>
      </c>
      <c r="O27683">
        <v>0</v>
      </c>
    </row>
    <row r="27684" spans="1:15" x14ac:dyDescent="0.3">
      <c r="A27684" s="3">
        <v>43666.224305555559</v>
      </c>
      <c r="B27684">
        <v>0</v>
      </c>
      <c r="C27684">
        <v>112</v>
      </c>
      <c r="D27684">
        <v>643</v>
      </c>
      <c r="J27684">
        <v>94.5501</v>
      </c>
      <c r="K27684">
        <v>274.25</v>
      </c>
      <c r="L27684">
        <v>1009.9</v>
      </c>
      <c r="M27684">
        <v>12</v>
      </c>
      <c r="N27684">
        <v>11.4063</v>
      </c>
      <c r="O27684">
        <v>0</v>
      </c>
    </row>
    <row r="27685" spans="1:15" x14ac:dyDescent="0.3">
      <c r="A27685" s="3">
        <v>43666.224999999999</v>
      </c>
      <c r="B27685">
        <v>0</v>
      </c>
      <c r="C27685">
        <v>112</v>
      </c>
      <c r="D27685">
        <v>654</v>
      </c>
      <c r="J27685">
        <v>94.555400000000006</v>
      </c>
      <c r="K27685">
        <v>274.25</v>
      </c>
      <c r="L27685">
        <v>1009.8</v>
      </c>
      <c r="M27685">
        <v>13</v>
      </c>
      <c r="N27685">
        <v>11.4414</v>
      </c>
      <c r="O27685">
        <v>0</v>
      </c>
    </row>
    <row r="27686" spans="1:15" x14ac:dyDescent="0.3">
      <c r="A27686" s="3">
        <v>43666.225694444445</v>
      </c>
      <c r="B27686">
        <v>0</v>
      </c>
      <c r="C27686">
        <v>113</v>
      </c>
      <c r="D27686">
        <v>654</v>
      </c>
      <c r="J27686">
        <v>94.529899999999998</v>
      </c>
      <c r="K27686">
        <v>274.25</v>
      </c>
      <c r="L27686">
        <v>1009.8</v>
      </c>
      <c r="M27686">
        <v>13</v>
      </c>
      <c r="N27686">
        <v>11.4297</v>
      </c>
      <c r="O27686">
        <v>0</v>
      </c>
    </row>
    <row r="27687" spans="1:15" x14ac:dyDescent="0.3">
      <c r="A27687" s="3">
        <v>43666.226388888892</v>
      </c>
      <c r="B27687">
        <v>0</v>
      </c>
      <c r="C27687">
        <v>112</v>
      </c>
      <c r="D27687">
        <v>660</v>
      </c>
      <c r="J27687">
        <v>94.529899999999998</v>
      </c>
      <c r="K27687">
        <v>61.968800000000002</v>
      </c>
      <c r="L27687">
        <v>1009.9</v>
      </c>
      <c r="M27687">
        <v>13</v>
      </c>
      <c r="N27687">
        <v>11.421900000000001</v>
      </c>
      <c r="O27687">
        <v>0</v>
      </c>
    </row>
    <row r="27688" spans="1:15" x14ac:dyDescent="0.3">
      <c r="A27688" s="3">
        <v>43666.227083333331</v>
      </c>
      <c r="B27688">
        <v>0</v>
      </c>
      <c r="C27688">
        <v>113</v>
      </c>
      <c r="D27688">
        <v>666</v>
      </c>
      <c r="J27688">
        <v>94.478800000000007</v>
      </c>
      <c r="K27688">
        <v>44.1875</v>
      </c>
      <c r="L27688">
        <v>1009.9</v>
      </c>
      <c r="M27688">
        <v>13</v>
      </c>
      <c r="N27688">
        <v>11.4297</v>
      </c>
      <c r="O27688">
        <v>0</v>
      </c>
    </row>
    <row r="27689" spans="1:15" x14ac:dyDescent="0.3">
      <c r="A27689" s="3">
        <v>43666.227777777778</v>
      </c>
      <c r="B27689">
        <v>0</v>
      </c>
      <c r="C27689">
        <v>114</v>
      </c>
      <c r="D27689">
        <v>660</v>
      </c>
      <c r="J27689">
        <v>94.481399999999994</v>
      </c>
      <c r="K27689">
        <v>84.5</v>
      </c>
      <c r="L27689">
        <v>1009.9</v>
      </c>
      <c r="M27689">
        <v>16</v>
      </c>
      <c r="N27689">
        <v>11.4453</v>
      </c>
      <c r="O27689">
        <v>0.23799999999999999</v>
      </c>
    </row>
    <row r="27690" spans="1:15" x14ac:dyDescent="0.3">
      <c r="A27690" s="3">
        <v>43666.228472222225</v>
      </c>
      <c r="B27690">
        <v>0</v>
      </c>
      <c r="C27690">
        <v>113</v>
      </c>
      <c r="D27690">
        <v>649</v>
      </c>
      <c r="J27690">
        <v>94.458500000000001</v>
      </c>
      <c r="K27690">
        <v>97.859399999999994</v>
      </c>
      <c r="L27690">
        <v>1009.9</v>
      </c>
      <c r="M27690">
        <v>17</v>
      </c>
      <c r="N27690">
        <v>11.4375</v>
      </c>
      <c r="O27690">
        <v>0.17929999999999999</v>
      </c>
    </row>
    <row r="27691" spans="1:15" x14ac:dyDescent="0.3">
      <c r="A27691" s="3">
        <v>43666.229166666664</v>
      </c>
      <c r="B27691">
        <v>0</v>
      </c>
      <c r="C27691">
        <v>114</v>
      </c>
      <c r="D27691">
        <v>660</v>
      </c>
      <c r="J27691">
        <v>94.435599999999994</v>
      </c>
      <c r="K27691">
        <v>103.5938</v>
      </c>
      <c r="L27691">
        <v>1009.9</v>
      </c>
      <c r="M27691">
        <v>17</v>
      </c>
      <c r="N27691">
        <v>11.449199999999999</v>
      </c>
      <c r="O27691">
        <v>0.25119999999999998</v>
      </c>
    </row>
    <row r="27692" spans="1:15" x14ac:dyDescent="0.3">
      <c r="A27692" s="3">
        <v>43666.229861111111</v>
      </c>
      <c r="B27692">
        <v>0</v>
      </c>
      <c r="C27692">
        <v>111</v>
      </c>
      <c r="D27692">
        <v>631</v>
      </c>
      <c r="J27692">
        <v>94.435599999999994</v>
      </c>
      <c r="K27692">
        <v>106.64060000000001</v>
      </c>
      <c r="L27692">
        <v>1009.8</v>
      </c>
      <c r="M27692">
        <v>17</v>
      </c>
      <c r="N27692">
        <v>11.457000000000001</v>
      </c>
      <c r="O27692">
        <v>0.21579999999999999</v>
      </c>
    </row>
    <row r="27693" spans="1:15" x14ac:dyDescent="0.3">
      <c r="A27693" s="3">
        <v>43666.230555555558</v>
      </c>
      <c r="B27693">
        <v>0</v>
      </c>
      <c r="C27693">
        <v>113</v>
      </c>
      <c r="D27693">
        <v>637</v>
      </c>
      <c r="J27693">
        <v>94.520099999999999</v>
      </c>
      <c r="K27693">
        <v>135.125</v>
      </c>
      <c r="L27693">
        <v>1010</v>
      </c>
      <c r="M27693">
        <v>20</v>
      </c>
      <c r="N27693">
        <v>11.5</v>
      </c>
      <c r="O27693">
        <v>0.38450000000000001</v>
      </c>
    </row>
    <row r="27694" spans="1:15" x14ac:dyDescent="0.3">
      <c r="A27694" s="3">
        <v>43666.231249999997</v>
      </c>
      <c r="B27694">
        <v>0</v>
      </c>
      <c r="C27694">
        <v>113</v>
      </c>
      <c r="D27694">
        <v>631</v>
      </c>
      <c r="J27694">
        <v>94.604600000000005</v>
      </c>
      <c r="K27694">
        <v>131.73439999999999</v>
      </c>
      <c r="L27694">
        <v>1009.9</v>
      </c>
      <c r="M27694">
        <v>20</v>
      </c>
      <c r="N27694">
        <v>11.550800000000001</v>
      </c>
      <c r="O27694">
        <v>0.2072</v>
      </c>
    </row>
    <row r="27695" spans="1:15" x14ac:dyDescent="0.3">
      <c r="A27695" s="3">
        <v>43666.231944444444</v>
      </c>
      <c r="B27695">
        <v>0</v>
      </c>
      <c r="C27695">
        <v>113</v>
      </c>
      <c r="D27695">
        <v>660</v>
      </c>
      <c r="J27695">
        <v>94.689099999999996</v>
      </c>
      <c r="K27695">
        <v>92.921899999999994</v>
      </c>
      <c r="L27695">
        <v>1010</v>
      </c>
      <c r="M27695">
        <v>20</v>
      </c>
      <c r="N27695">
        <v>11.5547</v>
      </c>
      <c r="O27695">
        <v>0.27279999999999999</v>
      </c>
    </row>
    <row r="27696" spans="1:15" x14ac:dyDescent="0.3">
      <c r="A27696" s="3">
        <v>43666.232638888891</v>
      </c>
      <c r="B27696">
        <v>0</v>
      </c>
      <c r="C27696">
        <v>112</v>
      </c>
      <c r="D27696">
        <v>654</v>
      </c>
      <c r="J27696">
        <v>94.750699999999995</v>
      </c>
      <c r="K27696">
        <v>95.75</v>
      </c>
      <c r="L27696">
        <v>1010</v>
      </c>
      <c r="M27696">
        <v>23</v>
      </c>
      <c r="N27696">
        <v>11.582000000000001</v>
      </c>
      <c r="O27696">
        <v>0.18970000000000001</v>
      </c>
    </row>
    <row r="27697" spans="1:15" x14ac:dyDescent="0.3">
      <c r="A27697" s="3">
        <v>43666.23333333333</v>
      </c>
      <c r="B27697">
        <v>0</v>
      </c>
      <c r="C27697">
        <v>113</v>
      </c>
      <c r="D27697">
        <v>637</v>
      </c>
      <c r="J27697">
        <v>94.789400000000001</v>
      </c>
      <c r="K27697">
        <v>36.406300000000002</v>
      </c>
      <c r="L27697">
        <v>1010</v>
      </c>
      <c r="M27697">
        <v>23</v>
      </c>
      <c r="N27697">
        <v>11.644500000000001</v>
      </c>
      <c r="O27697">
        <v>0</v>
      </c>
    </row>
    <row r="27698" spans="1:15" x14ac:dyDescent="0.3">
      <c r="A27698" s="3">
        <v>43666.234027777777</v>
      </c>
      <c r="B27698">
        <v>0</v>
      </c>
      <c r="C27698">
        <v>112</v>
      </c>
      <c r="D27698">
        <v>654</v>
      </c>
      <c r="J27698">
        <v>94.799899999999994</v>
      </c>
      <c r="K27698">
        <v>92.843800000000002</v>
      </c>
      <c r="L27698">
        <v>1009.9</v>
      </c>
      <c r="M27698">
        <v>24</v>
      </c>
      <c r="N27698">
        <v>11.667999999999999</v>
      </c>
      <c r="O27698">
        <v>0</v>
      </c>
    </row>
    <row r="27699" spans="1:15" x14ac:dyDescent="0.3">
      <c r="A27699" s="3">
        <v>43666.234722222223</v>
      </c>
      <c r="B27699">
        <v>0</v>
      </c>
      <c r="C27699">
        <v>112</v>
      </c>
      <c r="D27699">
        <v>643</v>
      </c>
      <c r="J27699">
        <v>94.8078</v>
      </c>
      <c r="K27699">
        <v>96.671899999999994</v>
      </c>
      <c r="L27699">
        <v>1010</v>
      </c>
      <c r="M27699">
        <v>25</v>
      </c>
      <c r="N27699">
        <v>11.710900000000001</v>
      </c>
      <c r="O27699">
        <v>0</v>
      </c>
    </row>
    <row r="27700" spans="1:15" x14ac:dyDescent="0.3">
      <c r="A27700" s="3">
        <v>43666.23541666667</v>
      </c>
      <c r="B27700">
        <v>0</v>
      </c>
      <c r="C27700">
        <v>112</v>
      </c>
      <c r="D27700">
        <v>637</v>
      </c>
      <c r="J27700">
        <v>94.790199999999999</v>
      </c>
      <c r="K27700">
        <v>87.390600000000006</v>
      </c>
      <c r="L27700">
        <v>1010</v>
      </c>
      <c r="M27700">
        <v>27</v>
      </c>
      <c r="N27700">
        <v>11.7539</v>
      </c>
      <c r="O27700">
        <v>0</v>
      </c>
    </row>
    <row r="27701" spans="1:15" x14ac:dyDescent="0.3">
      <c r="A27701" s="3">
        <v>43666.236111111109</v>
      </c>
      <c r="B27701">
        <v>0</v>
      </c>
      <c r="C27701">
        <v>112</v>
      </c>
      <c r="D27701">
        <v>649</v>
      </c>
      <c r="J27701">
        <v>94.747</v>
      </c>
      <c r="K27701">
        <v>107.6875</v>
      </c>
      <c r="L27701">
        <v>1010</v>
      </c>
      <c r="M27701">
        <v>27</v>
      </c>
      <c r="N27701">
        <v>11.789099999999999</v>
      </c>
      <c r="O27701">
        <v>0</v>
      </c>
    </row>
    <row r="27702" spans="1:15" x14ac:dyDescent="0.3">
      <c r="A27702" s="3">
        <v>43666.236805555556</v>
      </c>
      <c r="B27702">
        <v>0</v>
      </c>
      <c r="C27702">
        <v>112</v>
      </c>
      <c r="D27702">
        <v>649</v>
      </c>
      <c r="J27702">
        <v>94.675700000000006</v>
      </c>
      <c r="K27702">
        <v>106.32810000000001</v>
      </c>
      <c r="L27702">
        <v>1009.9</v>
      </c>
      <c r="M27702">
        <v>27</v>
      </c>
      <c r="N27702">
        <v>11.800800000000001</v>
      </c>
      <c r="O27702">
        <v>0</v>
      </c>
    </row>
    <row r="27703" spans="1:15" x14ac:dyDescent="0.3">
      <c r="A27703" s="3">
        <v>43666.237500000003</v>
      </c>
      <c r="B27703">
        <v>0</v>
      </c>
      <c r="C27703">
        <v>112</v>
      </c>
      <c r="D27703">
        <v>649</v>
      </c>
      <c r="J27703">
        <v>94.581299999999999</v>
      </c>
      <c r="K27703">
        <v>65.156300000000002</v>
      </c>
      <c r="L27703">
        <v>1009.9</v>
      </c>
      <c r="M27703">
        <v>29</v>
      </c>
      <c r="N27703">
        <v>11.832000000000001</v>
      </c>
      <c r="O27703">
        <v>0.2495</v>
      </c>
    </row>
    <row r="27704" spans="1:15" x14ac:dyDescent="0.3">
      <c r="A27704" s="3">
        <v>43666.238194444442</v>
      </c>
      <c r="B27704">
        <v>0</v>
      </c>
      <c r="C27704">
        <v>108</v>
      </c>
      <c r="D27704">
        <v>625</v>
      </c>
      <c r="J27704">
        <v>94.512500000000003</v>
      </c>
      <c r="K27704">
        <v>67.953100000000006</v>
      </c>
      <c r="L27704">
        <v>1009.9</v>
      </c>
      <c r="M27704">
        <v>30</v>
      </c>
      <c r="N27704">
        <v>11.8477</v>
      </c>
      <c r="O27704">
        <v>0.14660000000000001</v>
      </c>
    </row>
    <row r="27705" spans="1:15" x14ac:dyDescent="0.3">
      <c r="A27705" s="3">
        <v>43666.238888888889</v>
      </c>
      <c r="B27705">
        <v>0</v>
      </c>
      <c r="C27705">
        <v>110</v>
      </c>
      <c r="D27705">
        <v>625</v>
      </c>
      <c r="J27705">
        <v>94.438400000000001</v>
      </c>
      <c r="K27705">
        <v>97.421899999999994</v>
      </c>
      <c r="L27705">
        <v>1010</v>
      </c>
      <c r="M27705">
        <v>31</v>
      </c>
      <c r="N27705">
        <v>11.8711</v>
      </c>
      <c r="O27705">
        <v>0.28170000000000001</v>
      </c>
    </row>
    <row r="27706" spans="1:15" x14ac:dyDescent="0.3">
      <c r="A27706" s="3">
        <v>43666.239583333336</v>
      </c>
      <c r="B27706">
        <v>0</v>
      </c>
      <c r="C27706">
        <v>110</v>
      </c>
      <c r="D27706">
        <v>625</v>
      </c>
      <c r="J27706">
        <v>94.451499999999996</v>
      </c>
      <c r="K27706">
        <v>92.531300000000002</v>
      </c>
      <c r="L27706">
        <v>1009.9</v>
      </c>
      <c r="M27706">
        <v>31</v>
      </c>
      <c r="N27706">
        <v>11.9336</v>
      </c>
      <c r="O27706">
        <v>0.26790000000000003</v>
      </c>
    </row>
    <row r="27707" spans="1:15" x14ac:dyDescent="0.3">
      <c r="A27707" s="3">
        <v>43666.240277777775</v>
      </c>
      <c r="B27707">
        <v>0</v>
      </c>
      <c r="C27707">
        <v>112</v>
      </c>
      <c r="D27707">
        <v>631</v>
      </c>
      <c r="J27707">
        <v>94.436400000000006</v>
      </c>
      <c r="K27707">
        <v>108.10939999999999</v>
      </c>
      <c r="L27707">
        <v>1009.9</v>
      </c>
      <c r="M27707">
        <v>34</v>
      </c>
      <c r="N27707">
        <v>11.960900000000001</v>
      </c>
      <c r="O27707">
        <v>0.1208</v>
      </c>
    </row>
    <row r="27708" spans="1:15" x14ac:dyDescent="0.3">
      <c r="A27708" s="3">
        <v>43666.240972222222</v>
      </c>
      <c r="B27708">
        <v>0</v>
      </c>
      <c r="C27708">
        <v>111</v>
      </c>
      <c r="D27708">
        <v>631</v>
      </c>
      <c r="J27708">
        <v>94.395700000000005</v>
      </c>
      <c r="K27708">
        <v>55.234400000000001</v>
      </c>
      <c r="L27708">
        <v>1010</v>
      </c>
      <c r="M27708">
        <v>34</v>
      </c>
      <c r="N27708">
        <v>11.984400000000001</v>
      </c>
      <c r="O27708">
        <v>0</v>
      </c>
    </row>
    <row r="27709" spans="1:15" x14ac:dyDescent="0.3">
      <c r="A27709" s="3">
        <v>43666.241666666669</v>
      </c>
      <c r="B27709">
        <v>0</v>
      </c>
      <c r="C27709">
        <v>111</v>
      </c>
      <c r="D27709">
        <v>649</v>
      </c>
      <c r="J27709">
        <v>94.375299999999996</v>
      </c>
      <c r="K27709">
        <v>64.75</v>
      </c>
      <c r="L27709">
        <v>1009.9</v>
      </c>
      <c r="M27709">
        <v>34</v>
      </c>
      <c r="N27709">
        <v>12.0273</v>
      </c>
      <c r="O27709">
        <v>0.2135</v>
      </c>
    </row>
    <row r="27710" spans="1:15" x14ac:dyDescent="0.3">
      <c r="A27710" s="3">
        <v>43666.242361111108</v>
      </c>
      <c r="B27710">
        <v>0</v>
      </c>
      <c r="C27710">
        <v>112</v>
      </c>
      <c r="D27710">
        <v>625</v>
      </c>
      <c r="J27710">
        <v>94.278000000000006</v>
      </c>
      <c r="K27710">
        <v>34.078099999999999</v>
      </c>
      <c r="L27710">
        <v>1009.8</v>
      </c>
      <c r="M27710">
        <v>36</v>
      </c>
      <c r="N27710">
        <v>12.0313</v>
      </c>
      <c r="O27710">
        <v>0.2319</v>
      </c>
    </row>
    <row r="27711" spans="1:15" x14ac:dyDescent="0.3">
      <c r="A27711" s="3">
        <v>43666.243055555555</v>
      </c>
      <c r="B27711">
        <v>0</v>
      </c>
      <c r="C27711">
        <v>112</v>
      </c>
      <c r="D27711">
        <v>643</v>
      </c>
      <c r="J27711">
        <v>94.155100000000004</v>
      </c>
      <c r="K27711">
        <v>14.3438</v>
      </c>
      <c r="L27711">
        <v>1009.9</v>
      </c>
      <c r="M27711">
        <v>37</v>
      </c>
      <c r="N27711">
        <v>12.0313</v>
      </c>
      <c r="O27711">
        <v>0.38350000000000001</v>
      </c>
    </row>
    <row r="27712" spans="1:15" x14ac:dyDescent="0.3">
      <c r="A27712" s="3">
        <v>43666.243750000001</v>
      </c>
      <c r="B27712">
        <v>0</v>
      </c>
      <c r="C27712">
        <v>113</v>
      </c>
      <c r="D27712">
        <v>643</v>
      </c>
      <c r="J27712">
        <v>94.003799999999998</v>
      </c>
      <c r="K27712">
        <v>0.15629999999999999</v>
      </c>
      <c r="L27712">
        <v>1010</v>
      </c>
      <c r="M27712">
        <v>38</v>
      </c>
      <c r="N27712">
        <v>12.042999999999999</v>
      </c>
      <c r="O27712">
        <v>0.3085</v>
      </c>
    </row>
    <row r="27713" spans="1:15" x14ac:dyDescent="0.3">
      <c r="A27713" s="3">
        <v>43666.244444444441</v>
      </c>
      <c r="B27713">
        <v>0</v>
      </c>
      <c r="C27713">
        <v>113</v>
      </c>
      <c r="D27713">
        <v>649</v>
      </c>
      <c r="J27713">
        <v>93.826599999999999</v>
      </c>
      <c r="K27713">
        <v>351.23439999999999</v>
      </c>
      <c r="L27713">
        <v>1009.9</v>
      </c>
      <c r="M27713">
        <v>51</v>
      </c>
      <c r="N27713">
        <v>12.0625</v>
      </c>
      <c r="O27713">
        <v>0.31230000000000002</v>
      </c>
    </row>
    <row r="27714" spans="1:15" x14ac:dyDescent="0.3">
      <c r="A27714" s="3">
        <v>43666.245138888888</v>
      </c>
      <c r="B27714">
        <v>0</v>
      </c>
      <c r="C27714">
        <v>114</v>
      </c>
      <c r="D27714">
        <v>654</v>
      </c>
      <c r="J27714">
        <v>93.649299999999997</v>
      </c>
      <c r="K27714">
        <v>346.85939999999999</v>
      </c>
      <c r="L27714">
        <v>1010</v>
      </c>
      <c r="M27714">
        <v>75</v>
      </c>
      <c r="N27714">
        <v>12.085900000000001</v>
      </c>
      <c r="O27714">
        <v>0.40749999999999997</v>
      </c>
    </row>
    <row r="27715" spans="1:15" x14ac:dyDescent="0.3">
      <c r="A27715" s="3">
        <v>43666.245833333334</v>
      </c>
      <c r="B27715">
        <v>0</v>
      </c>
      <c r="C27715">
        <v>114</v>
      </c>
      <c r="D27715">
        <v>637</v>
      </c>
      <c r="J27715">
        <v>93.446100000000001</v>
      </c>
      <c r="K27715">
        <v>350.89060000000001</v>
      </c>
      <c r="L27715">
        <v>1010</v>
      </c>
      <c r="M27715">
        <v>93</v>
      </c>
      <c r="N27715">
        <v>12.082000000000001</v>
      </c>
      <c r="O27715">
        <v>0.46650000000000003</v>
      </c>
    </row>
    <row r="27716" spans="1:15" x14ac:dyDescent="0.3">
      <c r="A27716" s="3">
        <v>43666.246527777781</v>
      </c>
      <c r="B27716">
        <v>0</v>
      </c>
      <c r="C27716">
        <v>112</v>
      </c>
      <c r="D27716">
        <v>619</v>
      </c>
      <c r="J27716">
        <v>93.168000000000006</v>
      </c>
      <c r="K27716">
        <v>344.54689999999999</v>
      </c>
      <c r="L27716">
        <v>1009.9</v>
      </c>
      <c r="M27716">
        <v>97</v>
      </c>
      <c r="N27716">
        <v>12.113300000000001</v>
      </c>
      <c r="O27716">
        <v>0.5696</v>
      </c>
    </row>
    <row r="27717" spans="1:15" x14ac:dyDescent="0.3">
      <c r="A27717" s="3">
        <v>43666.24722222222</v>
      </c>
      <c r="B27717">
        <v>0</v>
      </c>
      <c r="C27717">
        <v>114</v>
      </c>
      <c r="D27717">
        <v>619</v>
      </c>
      <c r="J27717">
        <v>92.915199999999999</v>
      </c>
      <c r="K27717">
        <v>345.46879999999999</v>
      </c>
      <c r="L27717">
        <v>1010</v>
      </c>
      <c r="M27717">
        <v>102</v>
      </c>
      <c r="N27717">
        <v>12.1289</v>
      </c>
      <c r="O27717">
        <v>0.51390000000000002</v>
      </c>
    </row>
    <row r="27718" spans="1:15" x14ac:dyDescent="0.3">
      <c r="A27718" s="3">
        <v>43666.247916666667</v>
      </c>
      <c r="B27718">
        <v>0</v>
      </c>
      <c r="C27718">
        <v>115</v>
      </c>
      <c r="D27718">
        <v>613</v>
      </c>
      <c r="J27718">
        <v>92.716300000000004</v>
      </c>
      <c r="K27718">
        <v>348.84379999999999</v>
      </c>
      <c r="L27718">
        <v>1009.9</v>
      </c>
      <c r="M27718">
        <v>104</v>
      </c>
      <c r="N27718">
        <v>12.167999999999999</v>
      </c>
      <c r="O27718">
        <v>0.40910000000000002</v>
      </c>
    </row>
    <row r="27719" spans="1:15" x14ac:dyDescent="0.3">
      <c r="A27719" s="3">
        <v>43666.248611111114</v>
      </c>
      <c r="B27719">
        <v>0</v>
      </c>
      <c r="C27719">
        <v>120</v>
      </c>
      <c r="D27719">
        <v>678</v>
      </c>
      <c r="J27719">
        <v>92.630899999999997</v>
      </c>
      <c r="K27719">
        <v>349.54689999999999</v>
      </c>
      <c r="L27719">
        <v>1009.8</v>
      </c>
      <c r="M27719">
        <v>107</v>
      </c>
      <c r="N27719">
        <v>12.2422</v>
      </c>
      <c r="O27719">
        <v>0.38840000000000002</v>
      </c>
    </row>
    <row r="27720" spans="1:15" x14ac:dyDescent="0.3">
      <c r="A27720" s="3">
        <v>43666.249305555553</v>
      </c>
      <c r="B27720">
        <v>0</v>
      </c>
      <c r="C27720">
        <v>121</v>
      </c>
      <c r="D27720">
        <v>678</v>
      </c>
      <c r="J27720">
        <v>92.5428</v>
      </c>
      <c r="K27720">
        <v>359.65629999999999</v>
      </c>
      <c r="L27720">
        <v>1009.9</v>
      </c>
      <c r="M27720">
        <v>108</v>
      </c>
      <c r="N27720">
        <v>12.3047</v>
      </c>
      <c r="O27720">
        <v>0.21659999999999999</v>
      </c>
    </row>
    <row r="27721" spans="1:15" x14ac:dyDescent="0.3">
      <c r="A27721" s="3">
        <v>43666.25</v>
      </c>
      <c r="B27721">
        <v>0</v>
      </c>
      <c r="C27721">
        <v>121</v>
      </c>
      <c r="D27721">
        <v>666</v>
      </c>
      <c r="J27721">
        <v>92.485699999999994</v>
      </c>
      <c r="K27721">
        <v>0</v>
      </c>
      <c r="L27721">
        <v>1009.9</v>
      </c>
      <c r="M27721">
        <v>112</v>
      </c>
      <c r="N27721">
        <v>12.414099999999999</v>
      </c>
      <c r="O27721">
        <v>0.24560000000000001</v>
      </c>
    </row>
    <row r="27722" spans="1:15" x14ac:dyDescent="0.3">
      <c r="A27722" s="3">
        <v>43666.250694444447</v>
      </c>
      <c r="B27722">
        <v>0</v>
      </c>
      <c r="C27722">
        <v>120</v>
      </c>
      <c r="D27722">
        <v>666</v>
      </c>
      <c r="J27722">
        <v>92.438699999999997</v>
      </c>
      <c r="K27722">
        <v>351.17189999999999</v>
      </c>
      <c r="L27722">
        <v>1009.8</v>
      </c>
      <c r="M27722">
        <v>113</v>
      </c>
      <c r="N27722">
        <v>12.4922</v>
      </c>
      <c r="O27722">
        <v>0.3105</v>
      </c>
    </row>
    <row r="27723" spans="1:15" x14ac:dyDescent="0.3">
      <c r="A27723" s="3">
        <v>43666.251388888886</v>
      </c>
      <c r="B27723">
        <v>0</v>
      </c>
      <c r="C27723">
        <v>118</v>
      </c>
      <c r="D27723">
        <v>643</v>
      </c>
      <c r="J27723">
        <v>92.204899999999995</v>
      </c>
      <c r="K27723">
        <v>353.01560000000001</v>
      </c>
      <c r="L27723">
        <v>1009.9</v>
      </c>
      <c r="M27723">
        <v>114</v>
      </c>
      <c r="N27723">
        <v>12.578099999999999</v>
      </c>
      <c r="O27723">
        <v>0.25109999999999999</v>
      </c>
    </row>
    <row r="27724" spans="1:15" x14ac:dyDescent="0.3">
      <c r="A27724" s="3">
        <v>43666.252083333333</v>
      </c>
      <c r="B27724">
        <v>0</v>
      </c>
      <c r="C27724">
        <v>118</v>
      </c>
      <c r="D27724">
        <v>637</v>
      </c>
      <c r="J27724">
        <v>92.0227</v>
      </c>
      <c r="K27724">
        <v>358.60939999999999</v>
      </c>
      <c r="L27724">
        <v>1009.9</v>
      </c>
      <c r="M27724">
        <v>116</v>
      </c>
      <c r="N27724">
        <v>12.699199999999999</v>
      </c>
      <c r="O27724">
        <v>0.32129999999999997</v>
      </c>
    </row>
    <row r="27725" spans="1:15" x14ac:dyDescent="0.3">
      <c r="A27725" s="3">
        <v>43666.25277777778</v>
      </c>
      <c r="B27725">
        <v>0</v>
      </c>
      <c r="C27725">
        <v>118</v>
      </c>
      <c r="D27725">
        <v>637</v>
      </c>
      <c r="J27725">
        <v>91.660399999999996</v>
      </c>
      <c r="K27725">
        <v>341.04689999999999</v>
      </c>
      <c r="L27725">
        <v>1009.9</v>
      </c>
      <c r="M27725">
        <v>119</v>
      </c>
      <c r="N27725">
        <v>12.824199999999999</v>
      </c>
      <c r="O27725">
        <v>0.27879999999999999</v>
      </c>
    </row>
    <row r="27726" spans="1:15" x14ac:dyDescent="0.3">
      <c r="A27726" s="3">
        <v>43666.253472222219</v>
      </c>
      <c r="B27726">
        <v>0</v>
      </c>
      <c r="C27726">
        <v>118</v>
      </c>
      <c r="D27726">
        <v>631</v>
      </c>
      <c r="J27726">
        <v>91.349400000000003</v>
      </c>
      <c r="K27726">
        <v>356.54689999999999</v>
      </c>
      <c r="L27726">
        <v>1009.9</v>
      </c>
      <c r="M27726">
        <v>121</v>
      </c>
      <c r="N27726">
        <v>12.9375</v>
      </c>
      <c r="O27726">
        <v>0.23180000000000001</v>
      </c>
    </row>
    <row r="27727" spans="1:15" x14ac:dyDescent="0.3">
      <c r="A27727" s="3">
        <v>43666.254166666666</v>
      </c>
      <c r="B27727">
        <v>0</v>
      </c>
      <c r="C27727">
        <v>119</v>
      </c>
      <c r="D27727">
        <v>649</v>
      </c>
      <c r="J27727">
        <v>91.0351</v>
      </c>
      <c r="K27727">
        <v>354.96879999999999</v>
      </c>
      <c r="L27727">
        <v>1009.9</v>
      </c>
      <c r="M27727">
        <v>124</v>
      </c>
      <c r="N27727">
        <v>13.0352</v>
      </c>
      <c r="O27727">
        <v>0.2462</v>
      </c>
    </row>
    <row r="27728" spans="1:15" x14ac:dyDescent="0.3">
      <c r="A27728" s="3">
        <v>43666.254861111112</v>
      </c>
      <c r="B27728">
        <v>0</v>
      </c>
      <c r="C27728">
        <v>116</v>
      </c>
      <c r="D27728">
        <v>613</v>
      </c>
      <c r="J27728">
        <v>90.677599999999998</v>
      </c>
      <c r="K27728">
        <v>348.89060000000001</v>
      </c>
      <c r="L27728">
        <v>1010</v>
      </c>
      <c r="M27728">
        <v>125</v>
      </c>
      <c r="N27728">
        <v>13.171900000000001</v>
      </c>
      <c r="O27728">
        <v>0.27950000000000003</v>
      </c>
    </row>
    <row r="27729" spans="1:15" x14ac:dyDescent="0.3">
      <c r="A27729" s="3">
        <v>43666.255555555559</v>
      </c>
      <c r="B27729">
        <v>0</v>
      </c>
      <c r="C27729">
        <v>117</v>
      </c>
      <c r="D27729">
        <v>637</v>
      </c>
      <c r="J27729">
        <v>90.2804</v>
      </c>
      <c r="K27729">
        <v>346.5625</v>
      </c>
      <c r="L27729">
        <v>1010</v>
      </c>
      <c r="M27729">
        <v>129</v>
      </c>
      <c r="N27729">
        <v>13.2578</v>
      </c>
      <c r="O27729">
        <v>0.26879999999999998</v>
      </c>
    </row>
    <row r="27730" spans="1:15" x14ac:dyDescent="0.3">
      <c r="A27730" s="3">
        <v>43666.256249999999</v>
      </c>
      <c r="B27730">
        <v>0</v>
      </c>
      <c r="C27730">
        <v>118</v>
      </c>
      <c r="D27730">
        <v>625</v>
      </c>
      <c r="J27730">
        <v>89.729200000000006</v>
      </c>
      <c r="K27730">
        <v>333.45310000000001</v>
      </c>
      <c r="L27730">
        <v>1010</v>
      </c>
      <c r="M27730">
        <v>131</v>
      </c>
      <c r="N27730">
        <v>13.390599999999999</v>
      </c>
      <c r="O27730">
        <v>0.28889999999999999</v>
      </c>
    </row>
    <row r="27731" spans="1:15" x14ac:dyDescent="0.3">
      <c r="A27731" s="3">
        <v>43666.256944444445</v>
      </c>
      <c r="B27731">
        <v>0</v>
      </c>
      <c r="C27731">
        <v>121</v>
      </c>
      <c r="D27731">
        <v>625</v>
      </c>
      <c r="J27731">
        <v>89.125600000000006</v>
      </c>
      <c r="K27731">
        <v>347.57810000000001</v>
      </c>
      <c r="L27731">
        <v>1010</v>
      </c>
      <c r="M27731">
        <v>133</v>
      </c>
      <c r="N27731">
        <v>13.4961</v>
      </c>
      <c r="O27731">
        <v>0.3926</v>
      </c>
    </row>
    <row r="27732" spans="1:15" x14ac:dyDescent="0.3">
      <c r="A27732" s="3">
        <v>43666.257638888892</v>
      </c>
      <c r="B27732">
        <v>0</v>
      </c>
      <c r="C27732">
        <v>120</v>
      </c>
      <c r="D27732">
        <v>649</v>
      </c>
      <c r="J27732">
        <v>88.4619</v>
      </c>
      <c r="K27732">
        <v>349.3125</v>
      </c>
      <c r="L27732">
        <v>1010</v>
      </c>
      <c r="M27732">
        <v>136</v>
      </c>
      <c r="N27732">
        <v>13.5977</v>
      </c>
      <c r="O27732">
        <v>0.36149999999999999</v>
      </c>
    </row>
    <row r="27733" spans="1:15" x14ac:dyDescent="0.3">
      <c r="A27733" s="3">
        <v>43666.258333333331</v>
      </c>
      <c r="B27733">
        <v>0</v>
      </c>
      <c r="C27733">
        <v>120</v>
      </c>
      <c r="D27733">
        <v>625</v>
      </c>
      <c r="J27733">
        <v>87.851200000000006</v>
      </c>
      <c r="K27733">
        <v>347.25</v>
      </c>
      <c r="L27733">
        <v>1010.1</v>
      </c>
      <c r="M27733">
        <v>137</v>
      </c>
      <c r="N27733">
        <v>13.6914</v>
      </c>
      <c r="O27733">
        <v>0.31919999999999998</v>
      </c>
    </row>
    <row r="27734" spans="1:15" x14ac:dyDescent="0.3">
      <c r="A27734" s="3">
        <v>43666.259027777778</v>
      </c>
      <c r="B27734">
        <v>0</v>
      </c>
      <c r="C27734">
        <v>122</v>
      </c>
      <c r="D27734">
        <v>660</v>
      </c>
      <c r="J27734">
        <v>87.584900000000005</v>
      </c>
      <c r="K27734">
        <v>357.625</v>
      </c>
      <c r="L27734">
        <v>1010</v>
      </c>
      <c r="M27734">
        <v>141</v>
      </c>
      <c r="N27734">
        <v>13.8125</v>
      </c>
      <c r="O27734">
        <v>0.23039999999999999</v>
      </c>
    </row>
    <row r="27735" spans="1:15" x14ac:dyDescent="0.3">
      <c r="A27735" s="3">
        <v>43666.259722222225</v>
      </c>
      <c r="B27735">
        <v>0</v>
      </c>
      <c r="C27735">
        <v>122</v>
      </c>
      <c r="D27735">
        <v>660</v>
      </c>
      <c r="J27735">
        <v>87.368899999999996</v>
      </c>
      <c r="K27735">
        <v>7.7187999999999999</v>
      </c>
      <c r="L27735">
        <v>1009.9</v>
      </c>
      <c r="M27735">
        <v>142</v>
      </c>
      <c r="N27735">
        <v>13.9375</v>
      </c>
      <c r="O27735">
        <v>0.35189999999999999</v>
      </c>
    </row>
    <row r="27736" spans="1:15" x14ac:dyDescent="0.3">
      <c r="A27736" s="3">
        <v>43666.260416666664</v>
      </c>
      <c r="B27736">
        <v>0</v>
      </c>
      <c r="C27736">
        <v>122</v>
      </c>
      <c r="D27736">
        <v>654</v>
      </c>
      <c r="J27736">
        <v>86.916700000000006</v>
      </c>
      <c r="K27736">
        <v>336.01560000000001</v>
      </c>
      <c r="L27736">
        <v>1009.9</v>
      </c>
      <c r="M27736">
        <v>143</v>
      </c>
      <c r="N27736">
        <v>14.050800000000001</v>
      </c>
      <c r="O27736">
        <v>0.21379999999999999</v>
      </c>
    </row>
    <row r="27737" spans="1:15" x14ac:dyDescent="0.3">
      <c r="A27737" s="3">
        <v>43666.261111111111</v>
      </c>
      <c r="B27737">
        <v>0</v>
      </c>
      <c r="C27737">
        <v>123</v>
      </c>
      <c r="D27737">
        <v>654</v>
      </c>
      <c r="J27737">
        <v>86.731099999999998</v>
      </c>
      <c r="K27737">
        <v>350.01560000000001</v>
      </c>
      <c r="L27737">
        <v>1009.9</v>
      </c>
      <c r="M27737">
        <v>146</v>
      </c>
      <c r="N27737">
        <v>14.1875</v>
      </c>
      <c r="O27737">
        <v>0.12709999999999999</v>
      </c>
    </row>
    <row r="27738" spans="1:15" x14ac:dyDescent="0.3">
      <c r="A27738" s="3">
        <v>43666.261805555558</v>
      </c>
      <c r="B27738">
        <v>0</v>
      </c>
      <c r="C27738">
        <v>124</v>
      </c>
      <c r="D27738">
        <v>660</v>
      </c>
      <c r="J27738">
        <v>86.603499999999997</v>
      </c>
      <c r="K27738">
        <v>37.031300000000002</v>
      </c>
      <c r="L27738">
        <v>1009.9</v>
      </c>
      <c r="M27738">
        <v>147</v>
      </c>
      <c r="N27738">
        <v>14.300800000000001</v>
      </c>
      <c r="O27738">
        <v>0.22869999999999999</v>
      </c>
    </row>
    <row r="27739" spans="1:15" x14ac:dyDescent="0.3">
      <c r="A27739" s="3">
        <v>43666.262499999997</v>
      </c>
      <c r="B27739">
        <v>0</v>
      </c>
      <c r="C27739">
        <v>124</v>
      </c>
      <c r="D27739">
        <v>654</v>
      </c>
      <c r="J27739">
        <v>86.397499999999994</v>
      </c>
      <c r="K27739">
        <v>166.48439999999999</v>
      </c>
      <c r="L27739">
        <v>1010</v>
      </c>
      <c r="M27739">
        <v>151</v>
      </c>
      <c r="N27739">
        <v>14.4336</v>
      </c>
      <c r="O27739">
        <v>0</v>
      </c>
    </row>
    <row r="27740" spans="1:15" x14ac:dyDescent="0.3">
      <c r="A27740" s="3">
        <v>43666.263194444444</v>
      </c>
      <c r="B27740">
        <v>0</v>
      </c>
      <c r="C27740">
        <v>123</v>
      </c>
      <c r="D27740">
        <v>654</v>
      </c>
      <c r="J27740">
        <v>86.022499999999994</v>
      </c>
      <c r="K27740">
        <v>176.21879999999999</v>
      </c>
      <c r="L27740">
        <v>1009.9</v>
      </c>
      <c r="M27740">
        <v>152</v>
      </c>
      <c r="N27740">
        <v>14.5977</v>
      </c>
      <c r="O27740">
        <v>0</v>
      </c>
    </row>
    <row r="27741" spans="1:15" x14ac:dyDescent="0.3">
      <c r="A27741" s="3">
        <v>43666.263888888891</v>
      </c>
      <c r="B27741">
        <v>0</v>
      </c>
      <c r="C27741">
        <v>123</v>
      </c>
      <c r="D27741">
        <v>660</v>
      </c>
      <c r="J27741">
        <v>85.498699999999999</v>
      </c>
      <c r="K27741">
        <v>216.84379999999999</v>
      </c>
      <c r="L27741">
        <v>1009.9</v>
      </c>
      <c r="M27741">
        <v>155</v>
      </c>
      <c r="N27741">
        <v>14.7813</v>
      </c>
      <c r="O27741">
        <v>0</v>
      </c>
    </row>
    <row r="27742" spans="1:15" x14ac:dyDescent="0.3">
      <c r="A27742" s="3">
        <v>43666.26458333333</v>
      </c>
      <c r="B27742">
        <v>0</v>
      </c>
      <c r="C27742">
        <v>124</v>
      </c>
      <c r="D27742">
        <v>649</v>
      </c>
      <c r="J27742">
        <v>85.241100000000003</v>
      </c>
      <c r="K27742">
        <v>329.90629999999999</v>
      </c>
      <c r="L27742">
        <v>1009.9</v>
      </c>
      <c r="M27742">
        <v>156</v>
      </c>
      <c r="N27742">
        <v>14.949199999999999</v>
      </c>
      <c r="O27742">
        <v>0.1852</v>
      </c>
    </row>
    <row r="27743" spans="1:15" x14ac:dyDescent="0.3">
      <c r="A27743" s="3">
        <v>43666.265277777777</v>
      </c>
      <c r="B27743">
        <v>0</v>
      </c>
      <c r="C27743">
        <v>124</v>
      </c>
      <c r="D27743">
        <v>660</v>
      </c>
      <c r="J27743">
        <v>84.930999999999997</v>
      </c>
      <c r="K27743">
        <v>305.3125</v>
      </c>
      <c r="L27743">
        <v>1010</v>
      </c>
      <c r="M27743">
        <v>159</v>
      </c>
      <c r="N27743">
        <v>15.113300000000001</v>
      </c>
      <c r="O27743">
        <v>0</v>
      </c>
    </row>
    <row r="27744" spans="1:15" x14ac:dyDescent="0.3">
      <c r="A27744" s="3">
        <v>43666.265972222223</v>
      </c>
      <c r="B27744">
        <v>0</v>
      </c>
      <c r="C27744">
        <v>125</v>
      </c>
      <c r="D27744">
        <v>660</v>
      </c>
      <c r="J27744">
        <v>84.565600000000003</v>
      </c>
      <c r="K27744">
        <v>320.67189999999999</v>
      </c>
      <c r="L27744">
        <v>1010</v>
      </c>
      <c r="M27744">
        <v>160</v>
      </c>
      <c r="N27744">
        <v>15.292999999999999</v>
      </c>
      <c r="O27744">
        <v>0</v>
      </c>
    </row>
    <row r="27745" spans="1:15" x14ac:dyDescent="0.3">
      <c r="A27745" s="3">
        <v>43666.26666666667</v>
      </c>
      <c r="B27745">
        <v>0</v>
      </c>
      <c r="C27745">
        <v>124</v>
      </c>
      <c r="D27745">
        <v>654</v>
      </c>
      <c r="J27745">
        <v>84.171800000000005</v>
      </c>
      <c r="K27745">
        <v>330.59379999999999</v>
      </c>
      <c r="L27745">
        <v>1010</v>
      </c>
      <c r="M27745">
        <v>164</v>
      </c>
      <c r="N27745">
        <v>15.4727</v>
      </c>
      <c r="O27745">
        <v>0.32929999999999998</v>
      </c>
    </row>
    <row r="27746" spans="1:15" x14ac:dyDescent="0.3">
      <c r="A27746" s="3">
        <v>43666.267361111109</v>
      </c>
      <c r="B27746">
        <v>0</v>
      </c>
      <c r="C27746">
        <v>124</v>
      </c>
      <c r="D27746">
        <v>660</v>
      </c>
      <c r="J27746">
        <v>83.587999999999994</v>
      </c>
      <c r="K27746">
        <v>7.3906000000000001</v>
      </c>
      <c r="L27746">
        <v>1010</v>
      </c>
      <c r="M27746">
        <v>164</v>
      </c>
      <c r="N27746">
        <v>15.671900000000001</v>
      </c>
      <c r="O27746">
        <v>0</v>
      </c>
    </row>
    <row r="27747" spans="1:15" x14ac:dyDescent="0.3">
      <c r="A27747" s="3">
        <v>43666.268055555556</v>
      </c>
      <c r="B27747">
        <v>0</v>
      </c>
      <c r="C27747">
        <v>124</v>
      </c>
      <c r="D27747">
        <v>666</v>
      </c>
      <c r="J27747">
        <v>83.161600000000007</v>
      </c>
      <c r="K27747">
        <v>15.578099999999999</v>
      </c>
      <c r="L27747">
        <v>1010</v>
      </c>
      <c r="M27747">
        <v>168</v>
      </c>
      <c r="N27747">
        <v>15.8438</v>
      </c>
      <c r="O27747">
        <v>0.3851</v>
      </c>
    </row>
    <row r="27748" spans="1:15" x14ac:dyDescent="0.3">
      <c r="A27748" s="3">
        <v>43666.268750000003</v>
      </c>
      <c r="B27748">
        <v>0</v>
      </c>
      <c r="C27748">
        <v>124</v>
      </c>
      <c r="D27748">
        <v>684</v>
      </c>
      <c r="J27748">
        <v>81.605800000000002</v>
      </c>
      <c r="K27748">
        <v>7.875</v>
      </c>
      <c r="L27748">
        <v>1010</v>
      </c>
      <c r="M27748">
        <v>170</v>
      </c>
      <c r="N27748">
        <v>15.980499999999999</v>
      </c>
      <c r="O27748">
        <v>0.25340000000000001</v>
      </c>
    </row>
    <row r="27749" spans="1:15" x14ac:dyDescent="0.3">
      <c r="A27749" s="3">
        <v>43666.269444444442</v>
      </c>
      <c r="B27749">
        <v>0</v>
      </c>
      <c r="C27749">
        <v>120</v>
      </c>
      <c r="D27749">
        <v>649</v>
      </c>
      <c r="J27749">
        <v>80.311000000000007</v>
      </c>
      <c r="K27749">
        <v>7.0468999999999999</v>
      </c>
      <c r="L27749">
        <v>1009.9</v>
      </c>
      <c r="M27749">
        <v>172</v>
      </c>
      <c r="N27749">
        <v>16.128900000000002</v>
      </c>
      <c r="O27749">
        <v>0.37619999999999998</v>
      </c>
    </row>
    <row r="27750" spans="1:15" x14ac:dyDescent="0.3">
      <c r="A27750" s="3">
        <v>43666.270138888889</v>
      </c>
      <c r="B27750">
        <v>0</v>
      </c>
      <c r="C27750">
        <v>124</v>
      </c>
      <c r="D27750">
        <v>672</v>
      </c>
      <c r="J27750">
        <v>79.366</v>
      </c>
      <c r="K27750">
        <v>25.453099999999999</v>
      </c>
      <c r="L27750">
        <v>1009.9</v>
      </c>
      <c r="M27750">
        <v>173</v>
      </c>
      <c r="N27750">
        <v>16.289100000000001</v>
      </c>
      <c r="O27750">
        <v>0.1978</v>
      </c>
    </row>
    <row r="27751" spans="1:15" x14ac:dyDescent="0.3">
      <c r="A27751" s="3">
        <v>43666.270833333336</v>
      </c>
      <c r="B27751">
        <v>0</v>
      </c>
      <c r="C27751">
        <v>124</v>
      </c>
      <c r="D27751">
        <v>672</v>
      </c>
      <c r="J27751">
        <v>78.644300000000001</v>
      </c>
      <c r="K27751">
        <v>29.953099999999999</v>
      </c>
      <c r="L27751">
        <v>1010</v>
      </c>
      <c r="M27751">
        <v>174</v>
      </c>
      <c r="N27751">
        <v>16.4297</v>
      </c>
      <c r="O27751">
        <v>0.21340000000000001</v>
      </c>
    </row>
    <row r="27752" spans="1:15" x14ac:dyDescent="0.3">
      <c r="A27752" s="3">
        <v>43666.271527777775</v>
      </c>
      <c r="B27752">
        <v>0</v>
      </c>
      <c r="C27752">
        <v>124</v>
      </c>
      <c r="D27752">
        <v>696</v>
      </c>
      <c r="J27752">
        <v>77.692899999999995</v>
      </c>
      <c r="K27752">
        <v>32.015599999999999</v>
      </c>
      <c r="L27752">
        <v>1010</v>
      </c>
      <c r="M27752">
        <v>177</v>
      </c>
      <c r="N27752">
        <v>16.578099999999999</v>
      </c>
      <c r="O27752">
        <v>0.35580000000000001</v>
      </c>
    </row>
    <row r="27753" spans="1:15" x14ac:dyDescent="0.3">
      <c r="A27753" s="3">
        <v>43666.272222222222</v>
      </c>
      <c r="B27753">
        <v>0</v>
      </c>
      <c r="C27753">
        <v>125</v>
      </c>
      <c r="D27753">
        <v>708</v>
      </c>
      <c r="J27753">
        <v>76.960400000000007</v>
      </c>
      <c r="K27753">
        <v>20.3125</v>
      </c>
      <c r="L27753">
        <v>1010</v>
      </c>
      <c r="M27753">
        <v>178</v>
      </c>
      <c r="N27753">
        <v>16.703099999999999</v>
      </c>
      <c r="O27753">
        <v>0.42059999999999997</v>
      </c>
    </row>
    <row r="27754" spans="1:15" x14ac:dyDescent="0.3">
      <c r="A27754" s="3">
        <v>43666.272916666669</v>
      </c>
      <c r="B27754">
        <v>0</v>
      </c>
      <c r="C27754">
        <v>126</v>
      </c>
      <c r="D27754">
        <v>719</v>
      </c>
      <c r="J27754">
        <v>76.422799999999995</v>
      </c>
      <c r="K27754">
        <v>20.375</v>
      </c>
      <c r="L27754">
        <v>1010</v>
      </c>
      <c r="M27754">
        <v>181</v>
      </c>
      <c r="N27754">
        <v>16.835899999999999</v>
      </c>
      <c r="O27754">
        <v>0.20050000000000001</v>
      </c>
    </row>
    <row r="27755" spans="1:15" x14ac:dyDescent="0.3">
      <c r="A27755" s="3">
        <v>43666.273611111108</v>
      </c>
      <c r="B27755">
        <v>0</v>
      </c>
      <c r="C27755">
        <v>125</v>
      </c>
      <c r="D27755">
        <v>713</v>
      </c>
      <c r="J27755">
        <v>76.136399999999995</v>
      </c>
      <c r="K27755">
        <v>19</v>
      </c>
      <c r="L27755">
        <v>1010</v>
      </c>
      <c r="M27755">
        <v>182</v>
      </c>
      <c r="N27755">
        <v>16.941400000000002</v>
      </c>
      <c r="O27755">
        <v>0.16719999999999999</v>
      </c>
    </row>
    <row r="27756" spans="1:15" x14ac:dyDescent="0.3">
      <c r="A27756" s="3">
        <v>43666.274305555555</v>
      </c>
      <c r="B27756">
        <v>0</v>
      </c>
      <c r="C27756">
        <v>126</v>
      </c>
      <c r="D27756">
        <v>713</v>
      </c>
      <c r="J27756">
        <v>75.571799999999996</v>
      </c>
      <c r="K27756">
        <v>52.531300000000002</v>
      </c>
      <c r="L27756">
        <v>1010</v>
      </c>
      <c r="M27756">
        <v>183</v>
      </c>
      <c r="N27756">
        <v>17.101600000000001</v>
      </c>
      <c r="O27756">
        <v>0.28179999999999999</v>
      </c>
    </row>
    <row r="27757" spans="1:15" x14ac:dyDescent="0.3">
      <c r="A27757" s="3">
        <v>43666.275000000001</v>
      </c>
      <c r="B27757">
        <v>0</v>
      </c>
      <c r="C27757">
        <v>126</v>
      </c>
      <c r="D27757">
        <v>725</v>
      </c>
      <c r="J27757">
        <v>74.745099999999994</v>
      </c>
      <c r="K27757">
        <v>90.328100000000006</v>
      </c>
      <c r="L27757">
        <v>1010</v>
      </c>
      <c r="M27757">
        <v>186</v>
      </c>
      <c r="N27757">
        <v>17.2578</v>
      </c>
      <c r="O27757">
        <v>0.22869999999999999</v>
      </c>
    </row>
    <row r="27758" spans="1:15" x14ac:dyDescent="0.3">
      <c r="A27758" s="3">
        <v>43666.275694444441</v>
      </c>
      <c r="B27758">
        <v>0</v>
      </c>
      <c r="C27758">
        <v>126</v>
      </c>
      <c r="D27758">
        <v>743</v>
      </c>
      <c r="J27758">
        <v>73.806299999999993</v>
      </c>
      <c r="K27758">
        <v>89.859399999999994</v>
      </c>
      <c r="L27758">
        <v>1010</v>
      </c>
      <c r="M27758">
        <v>188</v>
      </c>
      <c r="N27758">
        <v>17.398399999999999</v>
      </c>
      <c r="O27758">
        <v>0.434</v>
      </c>
    </row>
    <row r="27759" spans="1:15" x14ac:dyDescent="0.3">
      <c r="A27759" s="3">
        <v>43666.276388888888</v>
      </c>
      <c r="B27759">
        <v>0</v>
      </c>
      <c r="C27759">
        <v>124</v>
      </c>
      <c r="D27759">
        <v>767</v>
      </c>
      <c r="J27759">
        <v>73.117599999999996</v>
      </c>
      <c r="K27759">
        <v>72.3125</v>
      </c>
      <c r="L27759">
        <v>1010</v>
      </c>
      <c r="M27759">
        <v>189</v>
      </c>
      <c r="N27759">
        <v>17.531300000000002</v>
      </c>
      <c r="O27759">
        <v>0.25600000000000001</v>
      </c>
    </row>
    <row r="27760" spans="1:15" x14ac:dyDescent="0.3">
      <c r="A27760" s="3">
        <v>43666.277083333334</v>
      </c>
      <c r="B27760">
        <v>0</v>
      </c>
      <c r="C27760">
        <v>122</v>
      </c>
      <c r="D27760">
        <v>767</v>
      </c>
      <c r="J27760">
        <v>72.656499999999994</v>
      </c>
      <c r="K27760">
        <v>54.359400000000001</v>
      </c>
      <c r="L27760">
        <v>1009.9</v>
      </c>
      <c r="M27760">
        <v>192</v>
      </c>
      <c r="N27760">
        <v>17.699200000000001</v>
      </c>
      <c r="O27760">
        <v>0.42130000000000001</v>
      </c>
    </row>
    <row r="27761" spans="1:15" x14ac:dyDescent="0.3">
      <c r="A27761" s="3">
        <v>43666.277777777781</v>
      </c>
      <c r="B27761">
        <v>0</v>
      </c>
      <c r="C27761">
        <v>121</v>
      </c>
      <c r="D27761">
        <v>778</v>
      </c>
      <c r="J27761">
        <v>71.820999999999998</v>
      </c>
      <c r="K27761">
        <v>72.140600000000006</v>
      </c>
      <c r="L27761">
        <v>1010</v>
      </c>
      <c r="M27761">
        <v>193</v>
      </c>
      <c r="N27761">
        <v>17.8477</v>
      </c>
      <c r="O27761">
        <v>0.30080000000000001</v>
      </c>
    </row>
    <row r="27762" spans="1:15" x14ac:dyDescent="0.3">
      <c r="A27762" s="3">
        <v>43666.27847222222</v>
      </c>
      <c r="B27762">
        <v>0</v>
      </c>
      <c r="C27762">
        <v>124</v>
      </c>
      <c r="D27762">
        <v>761</v>
      </c>
      <c r="J27762">
        <v>71.472099999999998</v>
      </c>
      <c r="K27762">
        <v>64.3125</v>
      </c>
      <c r="L27762">
        <v>1010</v>
      </c>
      <c r="M27762">
        <v>193</v>
      </c>
      <c r="N27762">
        <v>17.9922</v>
      </c>
      <c r="O27762">
        <v>0.31140000000000001</v>
      </c>
    </row>
    <row r="27763" spans="1:15" x14ac:dyDescent="0.3">
      <c r="A27763" s="3">
        <v>43666.279166666667</v>
      </c>
      <c r="B27763">
        <v>0</v>
      </c>
      <c r="C27763">
        <v>124</v>
      </c>
      <c r="D27763">
        <v>778</v>
      </c>
      <c r="J27763">
        <v>71.126199999999997</v>
      </c>
      <c r="K27763">
        <v>19.218800000000002</v>
      </c>
      <c r="L27763">
        <v>1010</v>
      </c>
      <c r="M27763">
        <v>196</v>
      </c>
      <c r="N27763">
        <v>18.1328</v>
      </c>
      <c r="O27763">
        <v>0.1406</v>
      </c>
    </row>
    <row r="27764" spans="1:15" x14ac:dyDescent="0.3">
      <c r="A27764" s="3">
        <v>43666.279861111114</v>
      </c>
      <c r="B27764">
        <v>0</v>
      </c>
      <c r="C27764">
        <v>123</v>
      </c>
      <c r="D27764">
        <v>784</v>
      </c>
      <c r="J27764">
        <v>70.922700000000006</v>
      </c>
      <c r="K27764">
        <v>60.765599999999999</v>
      </c>
      <c r="L27764">
        <v>1010</v>
      </c>
      <c r="M27764">
        <v>198</v>
      </c>
      <c r="N27764">
        <v>18.296900000000001</v>
      </c>
      <c r="O27764">
        <v>0</v>
      </c>
    </row>
    <row r="27765" spans="1:15" x14ac:dyDescent="0.3">
      <c r="A27765" s="3">
        <v>43666.280555555553</v>
      </c>
      <c r="B27765">
        <v>0</v>
      </c>
      <c r="C27765">
        <v>124</v>
      </c>
      <c r="D27765">
        <v>778</v>
      </c>
      <c r="J27765">
        <v>70.836799999999997</v>
      </c>
      <c r="K27765">
        <v>46.765599999999999</v>
      </c>
      <c r="L27765">
        <v>1010</v>
      </c>
      <c r="M27765">
        <v>200</v>
      </c>
      <c r="N27765">
        <v>18.4453</v>
      </c>
      <c r="O27765">
        <v>0.28699999999999998</v>
      </c>
    </row>
    <row r="27766" spans="1:15" x14ac:dyDescent="0.3">
      <c r="A27766" s="3">
        <v>43666.28125</v>
      </c>
      <c r="B27766">
        <v>0</v>
      </c>
      <c r="C27766">
        <v>124</v>
      </c>
      <c r="D27766">
        <v>772</v>
      </c>
      <c r="J27766">
        <v>70.106800000000007</v>
      </c>
      <c r="K27766">
        <v>49.984400000000001</v>
      </c>
      <c r="L27766">
        <v>1010</v>
      </c>
      <c r="M27766">
        <v>201</v>
      </c>
      <c r="N27766">
        <v>18.6172</v>
      </c>
      <c r="O27766">
        <v>0.28170000000000001</v>
      </c>
    </row>
    <row r="27767" spans="1:15" x14ac:dyDescent="0.3">
      <c r="A27767" s="3">
        <v>43666.281944444447</v>
      </c>
      <c r="B27767">
        <v>0</v>
      </c>
      <c r="C27767">
        <v>122</v>
      </c>
      <c r="D27767">
        <v>755</v>
      </c>
      <c r="J27767">
        <v>69.081699999999998</v>
      </c>
      <c r="K27767">
        <v>47.609400000000001</v>
      </c>
      <c r="L27767">
        <v>1010</v>
      </c>
      <c r="M27767">
        <v>204</v>
      </c>
      <c r="N27767">
        <v>18.734400000000001</v>
      </c>
      <c r="O27767">
        <v>0.24829999999999999</v>
      </c>
    </row>
    <row r="27768" spans="1:15" x14ac:dyDescent="0.3">
      <c r="A27768" s="3">
        <v>43666.282638888886</v>
      </c>
      <c r="B27768">
        <v>0</v>
      </c>
      <c r="C27768">
        <v>124</v>
      </c>
      <c r="D27768">
        <v>749</v>
      </c>
      <c r="J27768">
        <v>68.433300000000003</v>
      </c>
      <c r="K27768">
        <v>84.656300000000002</v>
      </c>
      <c r="L27768">
        <v>1010</v>
      </c>
      <c r="M27768">
        <v>206</v>
      </c>
      <c r="N27768">
        <v>18.851600000000001</v>
      </c>
      <c r="O27768">
        <v>0.2157</v>
      </c>
    </row>
    <row r="27769" spans="1:15" x14ac:dyDescent="0.3">
      <c r="A27769" s="3">
        <v>43666.283333333333</v>
      </c>
      <c r="B27769">
        <v>0</v>
      </c>
      <c r="C27769">
        <v>123</v>
      </c>
      <c r="D27769">
        <v>761</v>
      </c>
      <c r="J27769">
        <v>67.337400000000002</v>
      </c>
      <c r="K27769">
        <v>87.796899999999994</v>
      </c>
      <c r="L27769">
        <v>1010</v>
      </c>
      <c r="M27769">
        <v>209</v>
      </c>
      <c r="N27769">
        <v>18.984400000000001</v>
      </c>
      <c r="O27769">
        <v>0.1716</v>
      </c>
    </row>
    <row r="27770" spans="1:15" x14ac:dyDescent="0.3">
      <c r="A27770" s="3">
        <v>43666.28402777778</v>
      </c>
      <c r="B27770">
        <v>0</v>
      </c>
      <c r="C27770">
        <v>125</v>
      </c>
      <c r="D27770">
        <v>790</v>
      </c>
      <c r="J27770">
        <v>66.975300000000004</v>
      </c>
      <c r="K27770">
        <v>81.109399999999994</v>
      </c>
      <c r="L27770">
        <v>1010</v>
      </c>
      <c r="M27770">
        <v>212</v>
      </c>
      <c r="N27770">
        <v>19.1172</v>
      </c>
      <c r="O27770">
        <v>0.2283</v>
      </c>
    </row>
    <row r="27771" spans="1:15" x14ac:dyDescent="0.3">
      <c r="A27771" s="3">
        <v>43666.284722222219</v>
      </c>
      <c r="B27771">
        <v>0</v>
      </c>
      <c r="C27771">
        <v>127</v>
      </c>
      <c r="D27771">
        <v>778</v>
      </c>
      <c r="J27771">
        <v>66.494</v>
      </c>
      <c r="K27771">
        <v>86.921899999999994</v>
      </c>
      <c r="L27771">
        <v>1010</v>
      </c>
      <c r="M27771">
        <v>212</v>
      </c>
      <c r="N27771">
        <v>19.230499999999999</v>
      </c>
      <c r="O27771">
        <v>0.2364</v>
      </c>
    </row>
    <row r="27772" spans="1:15" x14ac:dyDescent="0.3">
      <c r="A27772" s="3">
        <v>43666.285416666666</v>
      </c>
      <c r="B27772">
        <v>0</v>
      </c>
      <c r="C27772">
        <v>126</v>
      </c>
      <c r="D27772">
        <v>778</v>
      </c>
      <c r="J27772">
        <v>66.163300000000007</v>
      </c>
      <c r="K27772">
        <v>42.421900000000001</v>
      </c>
      <c r="L27772">
        <v>1010.1</v>
      </c>
      <c r="M27772">
        <v>214</v>
      </c>
      <c r="N27772">
        <v>19.363299999999999</v>
      </c>
      <c r="O27772">
        <v>0.21740000000000001</v>
      </c>
    </row>
    <row r="27773" spans="1:15" x14ac:dyDescent="0.3">
      <c r="A27773" s="3">
        <v>43666.286111111112</v>
      </c>
      <c r="B27773">
        <v>0</v>
      </c>
      <c r="C27773">
        <v>125</v>
      </c>
      <c r="D27773">
        <v>784</v>
      </c>
      <c r="J27773">
        <v>66.332599999999999</v>
      </c>
      <c r="K27773">
        <v>141.70310000000001</v>
      </c>
      <c r="L27773">
        <v>1010</v>
      </c>
      <c r="M27773">
        <v>217</v>
      </c>
      <c r="N27773">
        <v>19.496099999999998</v>
      </c>
      <c r="O27773">
        <v>0.4133</v>
      </c>
    </row>
    <row r="27774" spans="1:15" x14ac:dyDescent="0.3">
      <c r="A27774" s="3">
        <v>43666.286805555559</v>
      </c>
      <c r="B27774">
        <v>0</v>
      </c>
      <c r="C27774">
        <v>124</v>
      </c>
      <c r="D27774">
        <v>772</v>
      </c>
      <c r="J27774">
        <v>65.373800000000003</v>
      </c>
      <c r="K27774">
        <v>121.7188</v>
      </c>
      <c r="L27774">
        <v>1010.1</v>
      </c>
      <c r="M27774">
        <v>218</v>
      </c>
      <c r="N27774">
        <v>19.593800000000002</v>
      </c>
      <c r="O27774">
        <v>0.52429999999999999</v>
      </c>
    </row>
    <row r="27775" spans="1:15" x14ac:dyDescent="0.3">
      <c r="A27775" s="3">
        <v>43666.287499999999</v>
      </c>
      <c r="B27775">
        <v>0</v>
      </c>
      <c r="C27775">
        <v>116</v>
      </c>
      <c r="D27775">
        <v>837</v>
      </c>
      <c r="J27775">
        <v>64.942700000000002</v>
      </c>
      <c r="K27775">
        <v>153.98439999999999</v>
      </c>
      <c r="L27775">
        <v>1010</v>
      </c>
      <c r="M27775">
        <v>221</v>
      </c>
      <c r="N27775">
        <v>19.710899999999999</v>
      </c>
      <c r="O27775">
        <v>0.72860000000000003</v>
      </c>
    </row>
    <row r="27776" spans="1:15" x14ac:dyDescent="0.3">
      <c r="A27776" s="3">
        <v>43666.288194444445</v>
      </c>
      <c r="B27776">
        <v>0</v>
      </c>
      <c r="C27776">
        <v>110</v>
      </c>
      <c r="D27776">
        <v>867</v>
      </c>
      <c r="J27776">
        <v>63.726399999999998</v>
      </c>
      <c r="K27776">
        <v>118.125</v>
      </c>
      <c r="L27776">
        <v>1010.1</v>
      </c>
      <c r="M27776">
        <v>223</v>
      </c>
      <c r="N27776">
        <v>19.738299999999999</v>
      </c>
      <c r="O27776">
        <v>0.55810000000000004</v>
      </c>
    </row>
    <row r="27777" spans="1:15" x14ac:dyDescent="0.3">
      <c r="A27777" s="3">
        <v>43666.288888888892</v>
      </c>
      <c r="B27777">
        <v>5</v>
      </c>
      <c r="C27777">
        <v>111</v>
      </c>
      <c r="D27777">
        <v>867</v>
      </c>
      <c r="J27777">
        <v>63.253700000000002</v>
      </c>
      <c r="K27777">
        <v>111.3125</v>
      </c>
      <c r="L27777">
        <v>1010.1</v>
      </c>
      <c r="M27777">
        <v>226</v>
      </c>
      <c r="N27777">
        <v>19.769500000000001</v>
      </c>
      <c r="O27777">
        <v>0.76939999999999997</v>
      </c>
    </row>
    <row r="27778" spans="1:15" x14ac:dyDescent="0.3">
      <c r="A27778" s="3">
        <v>43666.289583333331</v>
      </c>
      <c r="B27778">
        <v>6</v>
      </c>
      <c r="C27778">
        <v>109</v>
      </c>
      <c r="D27778">
        <v>861</v>
      </c>
      <c r="J27778">
        <v>62.776800000000001</v>
      </c>
      <c r="K27778">
        <v>89.984399999999994</v>
      </c>
      <c r="L27778">
        <v>1010.1</v>
      </c>
      <c r="M27778">
        <v>229</v>
      </c>
      <c r="N27778">
        <v>19.7852</v>
      </c>
      <c r="O27778">
        <v>0.40289999999999998</v>
      </c>
    </row>
    <row r="27779" spans="1:15" x14ac:dyDescent="0.3">
      <c r="A27779" s="3">
        <v>43666.290277777778</v>
      </c>
      <c r="B27779">
        <v>8</v>
      </c>
      <c r="C27779">
        <v>109</v>
      </c>
      <c r="D27779">
        <v>873</v>
      </c>
      <c r="J27779">
        <v>62.208599999999997</v>
      </c>
      <c r="K27779">
        <v>111.9063</v>
      </c>
      <c r="L27779">
        <v>1010.1</v>
      </c>
      <c r="M27779">
        <v>229</v>
      </c>
      <c r="N27779">
        <v>19.8125</v>
      </c>
      <c r="O27779">
        <v>0.87629999999999997</v>
      </c>
    </row>
    <row r="27780" spans="1:15" x14ac:dyDescent="0.3">
      <c r="A27780" s="3">
        <v>43666.290972222225</v>
      </c>
      <c r="B27780">
        <v>9</v>
      </c>
      <c r="C27780">
        <v>106</v>
      </c>
      <c r="D27780">
        <v>879</v>
      </c>
      <c r="J27780">
        <v>62.238700000000001</v>
      </c>
      <c r="K27780">
        <v>113.125</v>
      </c>
      <c r="L27780">
        <v>1010.1</v>
      </c>
      <c r="M27780">
        <v>230</v>
      </c>
      <c r="N27780">
        <v>19.808599999999998</v>
      </c>
      <c r="O27780">
        <v>0.85360000000000003</v>
      </c>
    </row>
    <row r="27781" spans="1:15" x14ac:dyDescent="0.3">
      <c r="A27781" s="3">
        <v>43666.291666666664</v>
      </c>
      <c r="B27781">
        <v>9</v>
      </c>
      <c r="C27781">
        <v>105</v>
      </c>
      <c r="D27781">
        <v>902</v>
      </c>
      <c r="J27781">
        <v>62.053100000000001</v>
      </c>
      <c r="K27781">
        <v>74.390600000000006</v>
      </c>
      <c r="L27781">
        <v>1010.2</v>
      </c>
      <c r="M27781">
        <v>231</v>
      </c>
      <c r="N27781">
        <v>19.773399999999999</v>
      </c>
      <c r="O27781">
        <v>0.81699999999999995</v>
      </c>
    </row>
    <row r="27782" spans="1:15" x14ac:dyDescent="0.3">
      <c r="A27782" s="3">
        <v>43666.292361111111</v>
      </c>
      <c r="B27782">
        <v>11</v>
      </c>
      <c r="C27782">
        <v>103</v>
      </c>
      <c r="D27782">
        <v>896</v>
      </c>
      <c r="J27782">
        <v>62.235399999999998</v>
      </c>
      <c r="K27782">
        <v>129.39060000000001</v>
      </c>
      <c r="L27782">
        <v>1010.1</v>
      </c>
      <c r="M27782">
        <v>235</v>
      </c>
      <c r="N27782">
        <v>19.781300000000002</v>
      </c>
      <c r="O27782">
        <v>0.96660000000000001</v>
      </c>
    </row>
    <row r="27783" spans="1:15" x14ac:dyDescent="0.3">
      <c r="A27783" s="3">
        <v>43666.293055555558</v>
      </c>
      <c r="B27783">
        <v>13</v>
      </c>
      <c r="C27783">
        <v>102</v>
      </c>
      <c r="D27783">
        <v>902</v>
      </c>
      <c r="J27783">
        <v>62.111699999999999</v>
      </c>
      <c r="K27783">
        <v>89.359399999999994</v>
      </c>
      <c r="L27783">
        <v>1010.2</v>
      </c>
      <c r="M27783">
        <v>236</v>
      </c>
      <c r="N27783">
        <v>19.7578</v>
      </c>
      <c r="O27783">
        <v>0.6885</v>
      </c>
    </row>
    <row r="27784" spans="1:15" x14ac:dyDescent="0.3">
      <c r="A27784" s="3">
        <v>43666.293749999997</v>
      </c>
      <c r="B27784">
        <v>15</v>
      </c>
      <c r="C27784">
        <v>104</v>
      </c>
      <c r="D27784">
        <v>932</v>
      </c>
      <c r="J27784">
        <v>62.198700000000002</v>
      </c>
      <c r="K27784">
        <v>114.89060000000001</v>
      </c>
      <c r="L27784">
        <v>1010.2</v>
      </c>
      <c r="M27784">
        <v>238</v>
      </c>
      <c r="N27784">
        <v>19.761700000000001</v>
      </c>
      <c r="O27784">
        <v>0.87470000000000003</v>
      </c>
    </row>
    <row r="27785" spans="1:15" x14ac:dyDescent="0.3">
      <c r="A27785" s="3">
        <v>43666.294444444444</v>
      </c>
      <c r="B27785">
        <v>15</v>
      </c>
      <c r="C27785">
        <v>103</v>
      </c>
      <c r="D27785">
        <v>938</v>
      </c>
      <c r="J27785">
        <v>62.2622</v>
      </c>
      <c r="K27785">
        <v>115.60939999999999</v>
      </c>
      <c r="L27785">
        <v>1010.2</v>
      </c>
      <c r="M27785">
        <v>239</v>
      </c>
      <c r="N27785">
        <v>19.765599999999999</v>
      </c>
      <c r="O27785">
        <v>1.0241</v>
      </c>
    </row>
    <row r="27786" spans="1:15" x14ac:dyDescent="0.3">
      <c r="A27786" s="3">
        <v>43666.295138888891</v>
      </c>
      <c r="B27786">
        <v>12</v>
      </c>
      <c r="C27786">
        <v>101</v>
      </c>
      <c r="D27786">
        <v>920</v>
      </c>
      <c r="J27786">
        <v>62.168599999999998</v>
      </c>
      <c r="K27786">
        <v>129.40629999999999</v>
      </c>
      <c r="L27786">
        <v>1010.3</v>
      </c>
      <c r="M27786">
        <v>242</v>
      </c>
      <c r="N27786">
        <v>19.738299999999999</v>
      </c>
      <c r="O27786">
        <v>0.98050000000000004</v>
      </c>
    </row>
    <row r="27787" spans="1:15" x14ac:dyDescent="0.3">
      <c r="A27787" s="3">
        <v>43666.29583333333</v>
      </c>
      <c r="B27787">
        <v>14</v>
      </c>
      <c r="C27787">
        <v>99</v>
      </c>
      <c r="D27787">
        <v>944</v>
      </c>
      <c r="J27787">
        <v>62.860199999999999</v>
      </c>
      <c r="K27787">
        <v>109.4063</v>
      </c>
      <c r="L27787">
        <v>1010.2</v>
      </c>
      <c r="M27787">
        <v>244</v>
      </c>
      <c r="N27787">
        <v>19.734400000000001</v>
      </c>
      <c r="O27787">
        <v>0.87019999999999997</v>
      </c>
    </row>
    <row r="27788" spans="1:15" x14ac:dyDescent="0.3">
      <c r="A27788" s="3">
        <v>43666.296527777777</v>
      </c>
      <c r="B27788">
        <v>17</v>
      </c>
      <c r="C27788">
        <v>97</v>
      </c>
      <c r="D27788">
        <v>979</v>
      </c>
      <c r="J27788">
        <v>62.861899999999999</v>
      </c>
      <c r="K27788">
        <v>114.3438</v>
      </c>
      <c r="L27788">
        <v>1010.3</v>
      </c>
      <c r="M27788">
        <v>247</v>
      </c>
      <c r="N27788">
        <v>19.738299999999999</v>
      </c>
      <c r="O27788">
        <v>0.8337</v>
      </c>
    </row>
    <row r="27789" spans="1:15" x14ac:dyDescent="0.3">
      <c r="A27789" s="3">
        <v>43666.297222222223</v>
      </c>
      <c r="B27789">
        <v>17</v>
      </c>
      <c r="C27789">
        <v>97</v>
      </c>
      <c r="D27789">
        <v>991</v>
      </c>
      <c r="J27789">
        <v>62.951999999999998</v>
      </c>
      <c r="K27789">
        <v>82.1875</v>
      </c>
      <c r="L27789">
        <v>1010.2</v>
      </c>
      <c r="M27789">
        <v>248</v>
      </c>
      <c r="N27789">
        <v>19.75</v>
      </c>
      <c r="O27789">
        <v>0.77659999999999996</v>
      </c>
    </row>
    <row r="27790" spans="1:15" x14ac:dyDescent="0.3">
      <c r="A27790" s="3">
        <v>43666.29791666667</v>
      </c>
      <c r="B27790">
        <v>18</v>
      </c>
      <c r="C27790">
        <v>99</v>
      </c>
      <c r="D27790">
        <v>991</v>
      </c>
      <c r="J27790">
        <v>63.322099999999999</v>
      </c>
      <c r="K27790">
        <v>83.171899999999994</v>
      </c>
      <c r="L27790">
        <v>1010.3</v>
      </c>
      <c r="M27790">
        <v>251</v>
      </c>
      <c r="N27790">
        <v>19.8047</v>
      </c>
      <c r="O27790">
        <v>0.1973</v>
      </c>
    </row>
    <row r="27791" spans="1:15" x14ac:dyDescent="0.3">
      <c r="A27791" s="3">
        <v>43666.298611111109</v>
      </c>
      <c r="B27791">
        <v>15</v>
      </c>
      <c r="C27791">
        <v>99</v>
      </c>
      <c r="D27791">
        <v>949</v>
      </c>
      <c r="J27791">
        <v>63.270499999999998</v>
      </c>
      <c r="K27791">
        <v>110.51560000000001</v>
      </c>
      <c r="L27791">
        <v>1010.3</v>
      </c>
      <c r="M27791">
        <v>253</v>
      </c>
      <c r="N27791">
        <v>19.878900000000002</v>
      </c>
      <c r="O27791">
        <v>0.47449999999999998</v>
      </c>
    </row>
    <row r="27792" spans="1:15" x14ac:dyDescent="0.3">
      <c r="A27792" s="3">
        <v>43666.299305555556</v>
      </c>
      <c r="B27792">
        <v>15</v>
      </c>
      <c r="C27792">
        <v>98</v>
      </c>
      <c r="D27792">
        <v>932</v>
      </c>
      <c r="J27792">
        <v>63.163899999999998</v>
      </c>
      <c r="K27792">
        <v>172.23439999999999</v>
      </c>
      <c r="L27792">
        <v>1010.3</v>
      </c>
      <c r="M27792">
        <v>256</v>
      </c>
      <c r="N27792">
        <v>19.953099999999999</v>
      </c>
      <c r="O27792">
        <v>0.17330000000000001</v>
      </c>
    </row>
    <row r="27793" spans="1:15" x14ac:dyDescent="0.3">
      <c r="A27793" s="3">
        <v>43666.3</v>
      </c>
      <c r="B27793">
        <v>16</v>
      </c>
      <c r="C27793">
        <v>99</v>
      </c>
      <c r="D27793">
        <v>926</v>
      </c>
      <c r="J27793">
        <v>62.5794</v>
      </c>
      <c r="K27793">
        <v>98.468800000000002</v>
      </c>
      <c r="L27793">
        <v>1010.3</v>
      </c>
      <c r="M27793">
        <v>258</v>
      </c>
      <c r="N27793">
        <v>20.046900000000001</v>
      </c>
      <c r="O27793">
        <v>0.84919999999999995</v>
      </c>
    </row>
    <row r="27794" spans="1:15" x14ac:dyDescent="0.3">
      <c r="A27794" s="3">
        <v>43666.300694444442</v>
      </c>
      <c r="B27794">
        <v>18</v>
      </c>
      <c r="C27794">
        <v>100</v>
      </c>
      <c r="D27794">
        <v>920</v>
      </c>
      <c r="J27794">
        <v>61.928100000000001</v>
      </c>
      <c r="K27794">
        <v>97.234399999999994</v>
      </c>
      <c r="L27794">
        <v>1010.3</v>
      </c>
      <c r="M27794">
        <v>259</v>
      </c>
      <c r="N27794">
        <v>20.093800000000002</v>
      </c>
      <c r="O27794">
        <v>0.78249999999999997</v>
      </c>
    </row>
    <row r="27795" spans="1:15" x14ac:dyDescent="0.3">
      <c r="A27795" s="3">
        <v>43666.301388888889</v>
      </c>
      <c r="B27795">
        <v>10</v>
      </c>
      <c r="C27795">
        <v>101</v>
      </c>
      <c r="D27795">
        <v>914</v>
      </c>
      <c r="J27795">
        <v>61.788600000000002</v>
      </c>
      <c r="K27795">
        <v>120.60939999999999</v>
      </c>
      <c r="L27795">
        <v>1010.3</v>
      </c>
      <c r="M27795">
        <v>263</v>
      </c>
      <c r="N27795">
        <v>20.203099999999999</v>
      </c>
      <c r="O27795">
        <v>0.75239999999999996</v>
      </c>
    </row>
    <row r="27796" spans="1:15" x14ac:dyDescent="0.3">
      <c r="A27796" s="3">
        <v>43666.302083333336</v>
      </c>
      <c r="B27796">
        <v>13</v>
      </c>
      <c r="C27796">
        <v>96</v>
      </c>
      <c r="D27796">
        <v>914</v>
      </c>
      <c r="J27796">
        <v>61.072899999999997</v>
      </c>
      <c r="K27796">
        <v>93.578100000000006</v>
      </c>
      <c r="L27796">
        <v>1010.3</v>
      </c>
      <c r="M27796">
        <v>266</v>
      </c>
      <c r="N27796">
        <v>20.238299999999999</v>
      </c>
      <c r="O27796">
        <v>1.2454000000000001</v>
      </c>
    </row>
    <row r="27797" spans="1:15" x14ac:dyDescent="0.3">
      <c r="A27797" s="3">
        <v>43666.302777777775</v>
      </c>
      <c r="B27797">
        <v>18</v>
      </c>
      <c r="C27797">
        <v>98</v>
      </c>
      <c r="D27797">
        <v>926</v>
      </c>
      <c r="J27797">
        <v>61.321399999999997</v>
      </c>
      <c r="K27797">
        <v>84.031300000000002</v>
      </c>
      <c r="L27797">
        <v>1010.3</v>
      </c>
      <c r="M27797">
        <v>267</v>
      </c>
      <c r="N27797">
        <v>20.296900000000001</v>
      </c>
      <c r="O27797">
        <v>0.64980000000000004</v>
      </c>
    </row>
    <row r="27798" spans="1:15" x14ac:dyDescent="0.3">
      <c r="A27798" s="3">
        <v>43666.303472222222</v>
      </c>
      <c r="B27798">
        <v>16</v>
      </c>
      <c r="C27798">
        <v>97</v>
      </c>
      <c r="D27798">
        <v>949</v>
      </c>
      <c r="J27798">
        <v>60.974400000000003</v>
      </c>
      <c r="K27798">
        <v>136.65629999999999</v>
      </c>
      <c r="L27798">
        <v>1010.3</v>
      </c>
      <c r="M27798">
        <v>270</v>
      </c>
      <c r="N27798">
        <v>20.414100000000001</v>
      </c>
      <c r="O27798">
        <v>0.63009999999999999</v>
      </c>
    </row>
    <row r="27799" spans="1:15" x14ac:dyDescent="0.3">
      <c r="A27799" s="3">
        <v>43666.304166666669</v>
      </c>
      <c r="B27799">
        <v>19</v>
      </c>
      <c r="C27799">
        <v>97</v>
      </c>
      <c r="D27799">
        <v>944</v>
      </c>
      <c r="J27799">
        <v>60.808599999999998</v>
      </c>
      <c r="K27799">
        <v>355.46879999999999</v>
      </c>
      <c r="L27799">
        <v>1010.4</v>
      </c>
      <c r="M27799">
        <v>271</v>
      </c>
      <c r="N27799">
        <v>20.5078</v>
      </c>
      <c r="O27799">
        <v>0.30819999999999997</v>
      </c>
    </row>
    <row r="27800" spans="1:15" x14ac:dyDescent="0.3">
      <c r="A27800" s="3">
        <v>43666.304861111108</v>
      </c>
      <c r="B27800">
        <v>18</v>
      </c>
      <c r="C27800">
        <v>94</v>
      </c>
      <c r="D27800">
        <v>944</v>
      </c>
      <c r="J27800">
        <v>61.134300000000003</v>
      </c>
      <c r="K27800">
        <v>299.71879999999999</v>
      </c>
      <c r="L27800">
        <v>1010.3</v>
      </c>
      <c r="M27800">
        <v>273</v>
      </c>
      <c r="N27800">
        <v>20.6523</v>
      </c>
      <c r="O27800">
        <v>0.20730000000000001</v>
      </c>
    </row>
    <row r="27801" spans="1:15" x14ac:dyDescent="0.3">
      <c r="A27801" s="3">
        <v>43666.305555555555</v>
      </c>
      <c r="B27801">
        <v>22</v>
      </c>
      <c r="C27801">
        <v>96</v>
      </c>
      <c r="D27801">
        <v>967</v>
      </c>
      <c r="J27801">
        <v>60.677999999999997</v>
      </c>
      <c r="K27801">
        <v>359.82810000000001</v>
      </c>
      <c r="L27801">
        <v>1010.3</v>
      </c>
      <c r="M27801">
        <v>275</v>
      </c>
      <c r="N27801">
        <v>20.8477</v>
      </c>
      <c r="O27801">
        <v>0</v>
      </c>
    </row>
    <row r="27802" spans="1:15" x14ac:dyDescent="0.3">
      <c r="A27802" s="3">
        <v>43666.306250000001</v>
      </c>
      <c r="B27802">
        <v>22</v>
      </c>
      <c r="C27802">
        <v>94</v>
      </c>
      <c r="D27802">
        <v>961</v>
      </c>
      <c r="J27802">
        <v>58.601399999999998</v>
      </c>
      <c r="K27802">
        <v>115.4688</v>
      </c>
      <c r="L27802">
        <v>1010.4</v>
      </c>
      <c r="M27802">
        <v>278</v>
      </c>
      <c r="N27802">
        <v>20.988299999999999</v>
      </c>
      <c r="O27802">
        <v>1.1773</v>
      </c>
    </row>
    <row r="27803" spans="1:15" x14ac:dyDescent="0.3">
      <c r="A27803" s="3">
        <v>43666.306944444441</v>
      </c>
      <c r="B27803">
        <v>21</v>
      </c>
      <c r="C27803">
        <v>96</v>
      </c>
      <c r="D27803">
        <v>973</v>
      </c>
      <c r="J27803">
        <v>57.322400000000002</v>
      </c>
      <c r="K27803">
        <v>106.73439999999999</v>
      </c>
      <c r="L27803">
        <v>1010.3</v>
      </c>
      <c r="M27803">
        <v>279</v>
      </c>
      <c r="N27803">
        <v>21.039100000000001</v>
      </c>
      <c r="O27803">
        <v>1.2425999999999999</v>
      </c>
    </row>
    <row r="27804" spans="1:15" x14ac:dyDescent="0.3">
      <c r="A27804" s="3">
        <v>43666.307638888888</v>
      </c>
      <c r="B27804">
        <v>19</v>
      </c>
      <c r="C27804">
        <v>94</v>
      </c>
      <c r="D27804">
        <v>979</v>
      </c>
      <c r="J27804">
        <v>57.117699999999999</v>
      </c>
      <c r="K27804">
        <v>129.21879999999999</v>
      </c>
      <c r="L27804">
        <v>1010.3</v>
      </c>
      <c r="M27804">
        <v>281</v>
      </c>
      <c r="N27804">
        <v>21.0898</v>
      </c>
      <c r="O27804">
        <v>0.67800000000000005</v>
      </c>
    </row>
    <row r="27805" spans="1:15" x14ac:dyDescent="0.3">
      <c r="A27805" s="3">
        <v>43666.308333333334</v>
      </c>
      <c r="B27805">
        <v>23</v>
      </c>
      <c r="C27805">
        <v>94</v>
      </c>
      <c r="D27805">
        <v>973</v>
      </c>
      <c r="J27805">
        <v>56.880499999999998</v>
      </c>
      <c r="K27805">
        <v>109.3125</v>
      </c>
      <c r="L27805">
        <v>1010.3</v>
      </c>
      <c r="M27805">
        <v>282</v>
      </c>
      <c r="N27805">
        <v>21.1602</v>
      </c>
      <c r="O27805">
        <v>0.70330000000000004</v>
      </c>
    </row>
    <row r="27806" spans="1:15" x14ac:dyDescent="0.3">
      <c r="A27806" s="3">
        <v>43666.309027777781</v>
      </c>
      <c r="B27806">
        <v>28</v>
      </c>
      <c r="C27806">
        <v>94</v>
      </c>
      <c r="D27806">
        <v>985</v>
      </c>
      <c r="J27806">
        <v>57.228200000000001</v>
      </c>
      <c r="K27806">
        <v>123.0313</v>
      </c>
      <c r="L27806">
        <v>1010.3</v>
      </c>
      <c r="M27806">
        <v>285</v>
      </c>
      <c r="N27806">
        <v>21.238299999999999</v>
      </c>
      <c r="O27806">
        <v>0.7601</v>
      </c>
    </row>
    <row r="27807" spans="1:15" x14ac:dyDescent="0.3">
      <c r="A27807" s="3">
        <v>43666.30972222222</v>
      </c>
      <c r="B27807">
        <v>30</v>
      </c>
      <c r="C27807">
        <v>94</v>
      </c>
      <c r="D27807">
        <v>944</v>
      </c>
      <c r="J27807">
        <v>56.003799999999998</v>
      </c>
      <c r="K27807">
        <v>131.59379999999999</v>
      </c>
      <c r="L27807">
        <v>1010.3</v>
      </c>
      <c r="M27807">
        <v>288</v>
      </c>
      <c r="N27807">
        <v>21.269500000000001</v>
      </c>
      <c r="O27807">
        <v>0.96109999999999995</v>
      </c>
    </row>
    <row r="27808" spans="1:15" x14ac:dyDescent="0.3">
      <c r="A27808" s="3">
        <v>43666.310416666667</v>
      </c>
      <c r="B27808">
        <v>36</v>
      </c>
      <c r="C27808">
        <v>95</v>
      </c>
      <c r="D27808">
        <v>926</v>
      </c>
      <c r="J27808">
        <v>56.377299999999998</v>
      </c>
      <c r="K27808">
        <v>123.125</v>
      </c>
      <c r="L27808">
        <v>1010.3</v>
      </c>
      <c r="M27808">
        <v>289</v>
      </c>
      <c r="N27808">
        <v>21.289100000000001</v>
      </c>
      <c r="O27808">
        <v>0.78269999999999995</v>
      </c>
    </row>
    <row r="27809" spans="1:15" x14ac:dyDescent="0.3">
      <c r="A27809" s="3">
        <v>43666.311111111114</v>
      </c>
      <c r="B27809">
        <v>35</v>
      </c>
      <c r="C27809">
        <v>94</v>
      </c>
      <c r="D27809">
        <v>896</v>
      </c>
      <c r="J27809">
        <v>56.384799999999998</v>
      </c>
      <c r="K27809">
        <v>113.2813</v>
      </c>
      <c r="L27809">
        <v>1010.4</v>
      </c>
      <c r="M27809">
        <v>293</v>
      </c>
      <c r="N27809">
        <v>21.351600000000001</v>
      </c>
      <c r="O27809">
        <v>1.0956999999999999</v>
      </c>
    </row>
    <row r="27810" spans="1:15" x14ac:dyDescent="0.3">
      <c r="A27810" s="3">
        <v>43666.311805555553</v>
      </c>
      <c r="B27810">
        <v>41</v>
      </c>
      <c r="C27810">
        <v>93</v>
      </c>
      <c r="D27810">
        <v>896</v>
      </c>
      <c r="J27810">
        <v>56.484900000000003</v>
      </c>
      <c r="K27810">
        <v>94.296899999999994</v>
      </c>
      <c r="L27810">
        <v>1010.4</v>
      </c>
      <c r="M27810">
        <v>294</v>
      </c>
      <c r="N27810">
        <v>21.4297</v>
      </c>
      <c r="O27810">
        <v>0.65010000000000001</v>
      </c>
    </row>
    <row r="27811" spans="1:15" x14ac:dyDescent="0.3">
      <c r="A27811" s="3">
        <v>43666.3125</v>
      </c>
      <c r="B27811">
        <v>41</v>
      </c>
      <c r="C27811">
        <v>93</v>
      </c>
      <c r="D27811">
        <v>896</v>
      </c>
      <c r="J27811">
        <v>56.254199999999997</v>
      </c>
      <c r="K27811">
        <v>355.21879999999999</v>
      </c>
      <c r="L27811">
        <v>1010.2</v>
      </c>
      <c r="M27811">
        <v>294</v>
      </c>
      <c r="N27811">
        <v>21.531300000000002</v>
      </c>
      <c r="O27811">
        <v>0</v>
      </c>
    </row>
    <row r="27812" spans="1:15" x14ac:dyDescent="0.3">
      <c r="A27812" s="3">
        <v>43666.313194444447</v>
      </c>
      <c r="B27812">
        <v>38</v>
      </c>
      <c r="C27812">
        <v>91</v>
      </c>
      <c r="D27812">
        <v>896</v>
      </c>
      <c r="J27812">
        <v>55.372999999999998</v>
      </c>
      <c r="K27812">
        <v>133.70310000000001</v>
      </c>
      <c r="L27812">
        <v>1010.3</v>
      </c>
      <c r="M27812">
        <v>298</v>
      </c>
      <c r="N27812">
        <v>21.640599999999999</v>
      </c>
      <c r="O27812">
        <v>0.87639999999999996</v>
      </c>
    </row>
    <row r="27813" spans="1:15" x14ac:dyDescent="0.3">
      <c r="A27813" s="3">
        <v>43666.313888888886</v>
      </c>
      <c r="B27813">
        <v>38</v>
      </c>
      <c r="C27813">
        <v>93</v>
      </c>
      <c r="D27813">
        <v>902</v>
      </c>
      <c r="J27813">
        <v>55.408299999999997</v>
      </c>
      <c r="K27813">
        <v>95.046899999999994</v>
      </c>
      <c r="L27813">
        <v>1010.3</v>
      </c>
      <c r="M27813">
        <v>298</v>
      </c>
      <c r="N27813">
        <v>21.648399999999999</v>
      </c>
      <c r="O27813">
        <v>0.47649999999999998</v>
      </c>
    </row>
    <row r="27814" spans="1:15" x14ac:dyDescent="0.3">
      <c r="A27814" s="3">
        <v>43666.314583333333</v>
      </c>
      <c r="B27814">
        <v>36</v>
      </c>
      <c r="C27814">
        <v>93</v>
      </c>
      <c r="D27814">
        <v>914</v>
      </c>
      <c r="J27814">
        <v>55.824300000000001</v>
      </c>
      <c r="K27814">
        <v>247.75</v>
      </c>
      <c r="L27814">
        <v>1010.3</v>
      </c>
      <c r="M27814">
        <v>301</v>
      </c>
      <c r="N27814">
        <v>21.761700000000001</v>
      </c>
      <c r="O27814">
        <v>0.20660000000000001</v>
      </c>
    </row>
    <row r="27815" spans="1:15" x14ac:dyDescent="0.3">
      <c r="A27815" s="3">
        <v>43666.31527777778</v>
      </c>
      <c r="B27815">
        <v>37</v>
      </c>
      <c r="C27815">
        <v>93</v>
      </c>
      <c r="D27815">
        <v>896</v>
      </c>
      <c r="J27815">
        <v>55.186500000000002</v>
      </c>
      <c r="K27815">
        <v>122.625</v>
      </c>
      <c r="L27815">
        <v>1010.2</v>
      </c>
      <c r="M27815">
        <v>305</v>
      </c>
      <c r="N27815">
        <v>21.863299999999999</v>
      </c>
      <c r="O27815">
        <v>1.0283</v>
      </c>
    </row>
    <row r="27816" spans="1:15" x14ac:dyDescent="0.3">
      <c r="A27816" s="3">
        <v>43666.315972222219</v>
      </c>
      <c r="B27816">
        <v>34</v>
      </c>
      <c r="C27816">
        <v>93</v>
      </c>
      <c r="D27816">
        <v>914</v>
      </c>
      <c r="J27816">
        <v>54.512999999999998</v>
      </c>
      <c r="K27816">
        <v>121.625</v>
      </c>
      <c r="L27816">
        <v>1010.3</v>
      </c>
      <c r="M27816">
        <v>305</v>
      </c>
      <c r="N27816">
        <v>21.9102</v>
      </c>
      <c r="O27816">
        <v>0.89180000000000004</v>
      </c>
    </row>
    <row r="27817" spans="1:15" x14ac:dyDescent="0.3">
      <c r="A27817" s="3">
        <v>43666.316666666666</v>
      </c>
      <c r="B27817">
        <v>35</v>
      </c>
      <c r="C27817">
        <v>93</v>
      </c>
      <c r="D27817">
        <v>902</v>
      </c>
      <c r="J27817">
        <v>54.08</v>
      </c>
      <c r="K27817">
        <v>113.1875</v>
      </c>
      <c r="L27817">
        <v>1010.3</v>
      </c>
      <c r="M27817">
        <v>309</v>
      </c>
      <c r="N27817">
        <v>21.917999999999999</v>
      </c>
      <c r="O27817">
        <v>0.92479999999999996</v>
      </c>
    </row>
    <row r="27818" spans="1:15" x14ac:dyDescent="0.3">
      <c r="A27818" s="3">
        <v>43666.317361111112</v>
      </c>
      <c r="B27818">
        <v>34</v>
      </c>
      <c r="C27818">
        <v>91</v>
      </c>
      <c r="D27818">
        <v>879</v>
      </c>
      <c r="J27818">
        <v>54.213200000000001</v>
      </c>
      <c r="K27818">
        <v>123.5313</v>
      </c>
      <c r="L27818">
        <v>1010.3</v>
      </c>
      <c r="M27818">
        <v>313</v>
      </c>
      <c r="N27818">
        <v>21.984400000000001</v>
      </c>
      <c r="O27818">
        <v>0.7984</v>
      </c>
    </row>
    <row r="27819" spans="1:15" x14ac:dyDescent="0.3">
      <c r="A27819" s="3">
        <v>43666.318055555559</v>
      </c>
      <c r="B27819">
        <v>35</v>
      </c>
      <c r="C27819">
        <v>92</v>
      </c>
      <c r="D27819">
        <v>896</v>
      </c>
      <c r="J27819">
        <v>53.068199999999997</v>
      </c>
      <c r="K27819">
        <v>100.98439999999999</v>
      </c>
      <c r="L27819">
        <v>1010.3</v>
      </c>
      <c r="M27819">
        <v>316</v>
      </c>
      <c r="N27819">
        <v>22.042999999999999</v>
      </c>
      <c r="O27819">
        <v>0.62270000000000003</v>
      </c>
    </row>
    <row r="27820" spans="1:15" x14ac:dyDescent="0.3">
      <c r="A27820" s="3">
        <v>43666.318749999999</v>
      </c>
      <c r="B27820">
        <v>34</v>
      </c>
      <c r="C27820">
        <v>91</v>
      </c>
      <c r="D27820">
        <v>890</v>
      </c>
      <c r="J27820">
        <v>53.1434</v>
      </c>
      <c r="K27820">
        <v>104.73439999999999</v>
      </c>
      <c r="L27820">
        <v>1010.2</v>
      </c>
      <c r="M27820">
        <v>317</v>
      </c>
      <c r="N27820">
        <v>22.148399999999999</v>
      </c>
      <c r="O27820">
        <v>0.3896</v>
      </c>
    </row>
    <row r="27821" spans="1:15" x14ac:dyDescent="0.3">
      <c r="A27821" s="3">
        <v>43666.319444444445</v>
      </c>
      <c r="B27821">
        <v>35</v>
      </c>
      <c r="C27821">
        <v>90</v>
      </c>
      <c r="D27821">
        <v>885</v>
      </c>
      <c r="J27821">
        <v>53.282600000000002</v>
      </c>
      <c r="K27821">
        <v>198.46879999999999</v>
      </c>
      <c r="L27821">
        <v>1010.2</v>
      </c>
      <c r="M27821">
        <v>320</v>
      </c>
      <c r="N27821">
        <v>22.269500000000001</v>
      </c>
      <c r="O27821">
        <v>0</v>
      </c>
    </row>
    <row r="27822" spans="1:15" x14ac:dyDescent="0.3">
      <c r="A27822" s="3">
        <v>43666.320138888892</v>
      </c>
      <c r="B27822">
        <v>41</v>
      </c>
      <c r="C27822">
        <v>88</v>
      </c>
      <c r="D27822">
        <v>896</v>
      </c>
      <c r="J27822">
        <v>53.305100000000003</v>
      </c>
      <c r="K27822">
        <v>211.4375</v>
      </c>
      <c r="L27822">
        <v>1010.2</v>
      </c>
      <c r="M27822">
        <v>319</v>
      </c>
      <c r="N27822">
        <v>22.4375</v>
      </c>
      <c r="O27822">
        <v>0.43109999999999998</v>
      </c>
    </row>
    <row r="27823" spans="1:15" x14ac:dyDescent="0.3">
      <c r="A27823" s="3">
        <v>43666.320833333331</v>
      </c>
      <c r="B27823">
        <v>43</v>
      </c>
      <c r="C27823">
        <v>87</v>
      </c>
      <c r="D27823">
        <v>890</v>
      </c>
      <c r="J27823">
        <v>53.077100000000002</v>
      </c>
      <c r="K27823">
        <v>141.3125</v>
      </c>
      <c r="L27823">
        <v>1010.3</v>
      </c>
      <c r="M27823">
        <v>324</v>
      </c>
      <c r="N27823">
        <v>22.593800000000002</v>
      </c>
      <c r="O27823">
        <v>0.1797</v>
      </c>
    </row>
    <row r="27824" spans="1:15" x14ac:dyDescent="0.3">
      <c r="A27824" s="3">
        <v>43666.321527777778</v>
      </c>
      <c r="B27824">
        <v>45</v>
      </c>
      <c r="C27824">
        <v>87</v>
      </c>
      <c r="D27824">
        <v>902</v>
      </c>
      <c r="J27824">
        <v>52.537799999999997</v>
      </c>
      <c r="K27824">
        <v>82.609399999999994</v>
      </c>
      <c r="L27824">
        <v>1010.3</v>
      </c>
      <c r="M27824">
        <v>327</v>
      </c>
      <c r="N27824">
        <v>22.781300000000002</v>
      </c>
      <c r="O27824">
        <v>0.5847</v>
      </c>
    </row>
    <row r="27825" spans="1:15" x14ac:dyDescent="0.3">
      <c r="A27825" s="3">
        <v>43666.322222222225</v>
      </c>
      <c r="B27825">
        <v>46</v>
      </c>
      <c r="C27825">
        <v>86</v>
      </c>
      <c r="D27825">
        <v>890</v>
      </c>
      <c r="J27825">
        <v>51.872300000000003</v>
      </c>
      <c r="K27825">
        <v>83.203100000000006</v>
      </c>
      <c r="L27825">
        <v>1010.3</v>
      </c>
      <c r="M27825">
        <v>329</v>
      </c>
      <c r="N27825">
        <v>22.976600000000001</v>
      </c>
      <c r="O27825">
        <v>0</v>
      </c>
    </row>
    <row r="27826" spans="1:15" x14ac:dyDescent="0.3">
      <c r="A27826" s="3">
        <v>43666.322916666664</v>
      </c>
      <c r="B27826">
        <v>48</v>
      </c>
      <c r="C27826">
        <v>87</v>
      </c>
      <c r="D27826">
        <v>902</v>
      </c>
      <c r="J27826">
        <v>51.136200000000002</v>
      </c>
      <c r="K27826">
        <v>130.78129999999999</v>
      </c>
      <c r="L27826">
        <v>1010.2</v>
      </c>
      <c r="M27826">
        <v>332</v>
      </c>
      <c r="N27826">
        <v>23.140599999999999</v>
      </c>
      <c r="O27826">
        <v>0.49209999999999998</v>
      </c>
    </row>
    <row r="27827" spans="1:15" x14ac:dyDescent="0.3">
      <c r="A27827" s="3">
        <v>43666.323611111111</v>
      </c>
      <c r="B27827">
        <v>47</v>
      </c>
      <c r="C27827">
        <v>85</v>
      </c>
      <c r="D27827">
        <v>890</v>
      </c>
      <c r="J27827">
        <v>50.841799999999999</v>
      </c>
      <c r="K27827">
        <v>130.4375</v>
      </c>
      <c r="L27827">
        <v>1010.3</v>
      </c>
      <c r="M27827">
        <v>336</v>
      </c>
      <c r="N27827">
        <v>23.289100000000001</v>
      </c>
      <c r="O27827">
        <v>0.26219999999999999</v>
      </c>
    </row>
    <row r="27828" spans="1:15" x14ac:dyDescent="0.3">
      <c r="A27828" s="3">
        <v>43666.324305555558</v>
      </c>
      <c r="B27828">
        <v>49</v>
      </c>
      <c r="C27828">
        <v>85</v>
      </c>
      <c r="D27828">
        <v>890</v>
      </c>
      <c r="J27828">
        <v>49.976500000000001</v>
      </c>
      <c r="K27828">
        <v>140.73439999999999</v>
      </c>
      <c r="L27828">
        <v>1010.2</v>
      </c>
      <c r="M27828">
        <v>336</v>
      </c>
      <c r="N27828">
        <v>23.441400000000002</v>
      </c>
      <c r="O27828">
        <v>0.41310000000000002</v>
      </c>
    </row>
    <row r="27829" spans="1:15" x14ac:dyDescent="0.3">
      <c r="A27829" s="3">
        <v>43666.324999999997</v>
      </c>
      <c r="B27829">
        <v>43</v>
      </c>
      <c r="C27829">
        <v>84</v>
      </c>
      <c r="D27829">
        <v>885</v>
      </c>
      <c r="J27829">
        <v>49.715899999999998</v>
      </c>
      <c r="K27829">
        <v>105.875</v>
      </c>
      <c r="L27829">
        <v>1010.2</v>
      </c>
      <c r="M27829">
        <v>340</v>
      </c>
      <c r="N27829">
        <v>23.628900000000002</v>
      </c>
      <c r="O27829">
        <v>0.60160000000000002</v>
      </c>
    </row>
    <row r="27830" spans="1:15" x14ac:dyDescent="0.3">
      <c r="A27830" s="3">
        <v>43666.325694444444</v>
      </c>
      <c r="B27830">
        <v>44</v>
      </c>
      <c r="C27830">
        <v>80</v>
      </c>
      <c r="D27830">
        <v>867</v>
      </c>
      <c r="J27830">
        <v>49.354100000000003</v>
      </c>
      <c r="K27830">
        <v>128.4375</v>
      </c>
      <c r="L27830">
        <v>1010.2</v>
      </c>
      <c r="M27830">
        <v>341</v>
      </c>
      <c r="N27830">
        <v>23.769500000000001</v>
      </c>
      <c r="O27830">
        <v>0.33600000000000002</v>
      </c>
    </row>
    <row r="27831" spans="1:15" x14ac:dyDescent="0.3">
      <c r="A27831" s="3">
        <v>43666.326388888891</v>
      </c>
      <c r="B27831">
        <v>51</v>
      </c>
      <c r="C27831">
        <v>79</v>
      </c>
      <c r="D27831">
        <v>855</v>
      </c>
      <c r="J27831">
        <v>49.085799999999999</v>
      </c>
      <c r="K27831">
        <v>130.6875</v>
      </c>
      <c r="L27831">
        <v>1010.2</v>
      </c>
      <c r="M27831">
        <v>344</v>
      </c>
      <c r="N27831">
        <v>23.9023</v>
      </c>
      <c r="O27831">
        <v>0.251</v>
      </c>
    </row>
    <row r="27832" spans="1:15" x14ac:dyDescent="0.3">
      <c r="A27832" s="3">
        <v>43666.32708333333</v>
      </c>
      <c r="B27832">
        <v>53</v>
      </c>
      <c r="C27832">
        <v>77</v>
      </c>
      <c r="D27832">
        <v>885</v>
      </c>
      <c r="J27832">
        <v>48.720100000000002</v>
      </c>
      <c r="K27832">
        <v>200.60939999999999</v>
      </c>
      <c r="L27832">
        <v>1010.2</v>
      </c>
      <c r="M27832">
        <v>345</v>
      </c>
      <c r="N27832">
        <v>24.031300000000002</v>
      </c>
      <c r="O27832">
        <v>0.55920000000000003</v>
      </c>
    </row>
    <row r="27833" spans="1:15" x14ac:dyDescent="0.3">
      <c r="A27833" s="3">
        <v>43666.327777777777</v>
      </c>
      <c r="B27833">
        <v>57</v>
      </c>
      <c r="C27833">
        <v>76</v>
      </c>
      <c r="D27833">
        <v>885</v>
      </c>
      <c r="J27833">
        <v>48.766100000000002</v>
      </c>
      <c r="K27833">
        <v>169.01560000000001</v>
      </c>
      <c r="L27833">
        <v>1010.2</v>
      </c>
      <c r="M27833">
        <v>347</v>
      </c>
      <c r="N27833">
        <v>24.1953</v>
      </c>
      <c r="O27833">
        <v>0.35389999999999999</v>
      </c>
    </row>
    <row r="27834" spans="1:15" x14ac:dyDescent="0.3">
      <c r="A27834" s="3">
        <v>43666.328472222223</v>
      </c>
      <c r="B27834">
        <v>59</v>
      </c>
      <c r="C27834">
        <v>76</v>
      </c>
      <c r="D27834">
        <v>890</v>
      </c>
      <c r="J27834">
        <v>48.430300000000003</v>
      </c>
      <c r="K27834">
        <v>166.20310000000001</v>
      </c>
      <c r="L27834">
        <v>1010.2</v>
      </c>
      <c r="M27834">
        <v>349</v>
      </c>
      <c r="N27834">
        <v>24.289100000000001</v>
      </c>
      <c r="O27834">
        <v>0</v>
      </c>
    </row>
    <row r="27835" spans="1:15" x14ac:dyDescent="0.3">
      <c r="A27835" s="3">
        <v>43666.32916666667</v>
      </c>
      <c r="B27835">
        <v>57</v>
      </c>
      <c r="C27835">
        <v>76</v>
      </c>
      <c r="D27835">
        <v>879</v>
      </c>
      <c r="J27835">
        <v>48.157899999999998</v>
      </c>
      <c r="K27835">
        <v>185.8125</v>
      </c>
      <c r="L27835">
        <v>1010.2</v>
      </c>
      <c r="M27835">
        <v>353</v>
      </c>
      <c r="N27835">
        <v>24.4023</v>
      </c>
      <c r="O27835">
        <v>0.25380000000000003</v>
      </c>
    </row>
    <row r="27836" spans="1:15" x14ac:dyDescent="0.3">
      <c r="A27836" s="3">
        <v>43666.329861111109</v>
      </c>
      <c r="B27836">
        <v>57</v>
      </c>
      <c r="C27836">
        <v>78</v>
      </c>
      <c r="D27836">
        <v>890</v>
      </c>
      <c r="J27836">
        <v>48.398299999999999</v>
      </c>
      <c r="K27836">
        <v>186.26560000000001</v>
      </c>
      <c r="L27836">
        <v>1010.2</v>
      </c>
      <c r="M27836">
        <v>354</v>
      </c>
      <c r="N27836">
        <v>24.5625</v>
      </c>
      <c r="O27836">
        <v>0.67490000000000006</v>
      </c>
    </row>
    <row r="27837" spans="1:15" x14ac:dyDescent="0.3">
      <c r="A27837" s="3">
        <v>43666.330555555556</v>
      </c>
      <c r="B27837">
        <v>56</v>
      </c>
      <c r="C27837">
        <v>72</v>
      </c>
      <c r="D27837">
        <v>867</v>
      </c>
      <c r="J27837">
        <v>47.198500000000003</v>
      </c>
      <c r="K27837">
        <v>188.78129999999999</v>
      </c>
      <c r="L27837">
        <v>1010.2</v>
      </c>
      <c r="M27837">
        <v>357</v>
      </c>
      <c r="N27837">
        <v>24.6953</v>
      </c>
      <c r="O27837">
        <v>0.86750000000000005</v>
      </c>
    </row>
    <row r="27838" spans="1:15" x14ac:dyDescent="0.3">
      <c r="A27838" s="3">
        <v>43666.331250000003</v>
      </c>
      <c r="B27838">
        <v>61</v>
      </c>
      <c r="C27838">
        <v>70</v>
      </c>
      <c r="D27838">
        <v>849</v>
      </c>
      <c r="J27838">
        <v>46.632300000000001</v>
      </c>
      <c r="K27838">
        <v>210.40629999999999</v>
      </c>
      <c r="L27838">
        <v>1010.2</v>
      </c>
      <c r="M27838">
        <v>360</v>
      </c>
      <c r="N27838">
        <v>24.7852</v>
      </c>
      <c r="O27838">
        <v>0.60550000000000004</v>
      </c>
    </row>
    <row r="27839" spans="1:15" x14ac:dyDescent="0.3">
      <c r="A27839" s="3">
        <v>43666.331944444442</v>
      </c>
      <c r="B27839">
        <v>66</v>
      </c>
      <c r="C27839">
        <v>71</v>
      </c>
      <c r="D27839">
        <v>849</v>
      </c>
      <c r="J27839">
        <v>46.542000000000002</v>
      </c>
      <c r="K27839">
        <v>198.04689999999999</v>
      </c>
      <c r="L27839">
        <v>1010.2</v>
      </c>
      <c r="M27839">
        <v>362</v>
      </c>
      <c r="N27839">
        <v>24.8672</v>
      </c>
      <c r="O27839">
        <v>0.55800000000000005</v>
      </c>
    </row>
    <row r="27840" spans="1:15" x14ac:dyDescent="0.3">
      <c r="A27840" s="3">
        <v>43666.332638888889</v>
      </c>
      <c r="B27840">
        <v>64</v>
      </c>
      <c r="C27840">
        <v>71</v>
      </c>
      <c r="D27840">
        <v>879</v>
      </c>
      <c r="J27840">
        <v>46.581499999999998</v>
      </c>
      <c r="K27840">
        <v>158.10939999999999</v>
      </c>
      <c r="L27840">
        <v>1010.2</v>
      </c>
      <c r="M27840">
        <v>365</v>
      </c>
      <c r="N27840">
        <v>24.894500000000001</v>
      </c>
      <c r="O27840">
        <v>0</v>
      </c>
    </row>
    <row r="27841" spans="1:15" x14ac:dyDescent="0.3">
      <c r="A27841" s="3">
        <v>43666.333333333336</v>
      </c>
      <c r="B27841">
        <v>61</v>
      </c>
      <c r="C27841">
        <v>70</v>
      </c>
      <c r="D27841">
        <v>873</v>
      </c>
      <c r="J27841">
        <v>46.5914</v>
      </c>
      <c r="K27841">
        <v>94.343800000000002</v>
      </c>
      <c r="L27841">
        <v>1010.3</v>
      </c>
      <c r="M27841">
        <v>366</v>
      </c>
      <c r="N27841">
        <v>24.980499999999999</v>
      </c>
      <c r="O27841">
        <v>0.25390000000000001</v>
      </c>
    </row>
    <row r="27842" spans="1:15" x14ac:dyDescent="0.3">
      <c r="A27842" s="3">
        <v>43666.334027777775</v>
      </c>
      <c r="B27842">
        <v>63</v>
      </c>
      <c r="C27842">
        <v>69</v>
      </c>
      <c r="D27842">
        <v>861</v>
      </c>
      <c r="J27842">
        <v>46.349600000000002</v>
      </c>
      <c r="K27842">
        <v>59.140599999999999</v>
      </c>
      <c r="L27842">
        <v>1010.3</v>
      </c>
      <c r="M27842">
        <v>369</v>
      </c>
      <c r="N27842">
        <v>25.109400000000001</v>
      </c>
      <c r="O27842">
        <v>0.2994</v>
      </c>
    </row>
    <row r="27843" spans="1:15" x14ac:dyDescent="0.3">
      <c r="A27843" s="3">
        <v>43666.334722222222</v>
      </c>
      <c r="B27843">
        <v>64</v>
      </c>
      <c r="C27843">
        <v>70</v>
      </c>
      <c r="D27843">
        <v>849</v>
      </c>
      <c r="J27843">
        <v>47.241</v>
      </c>
      <c r="K27843">
        <v>333.10939999999999</v>
      </c>
      <c r="L27843">
        <v>1010.2</v>
      </c>
      <c r="M27843">
        <v>370</v>
      </c>
      <c r="N27843">
        <v>25.2773</v>
      </c>
      <c r="O27843">
        <v>0.50170000000000003</v>
      </c>
    </row>
    <row r="27844" spans="1:15" x14ac:dyDescent="0.3">
      <c r="A27844" s="3">
        <v>43666.335416666669</v>
      </c>
      <c r="B27844">
        <v>64</v>
      </c>
      <c r="C27844">
        <v>70</v>
      </c>
      <c r="D27844">
        <v>861</v>
      </c>
      <c r="J27844">
        <v>46.908099999999997</v>
      </c>
      <c r="K27844">
        <v>319.03129999999999</v>
      </c>
      <c r="L27844">
        <v>1010.2</v>
      </c>
      <c r="M27844">
        <v>374</v>
      </c>
      <c r="N27844">
        <v>25.425799999999999</v>
      </c>
      <c r="O27844">
        <v>0.2364</v>
      </c>
    </row>
    <row r="27845" spans="1:15" x14ac:dyDescent="0.3">
      <c r="A27845" s="3">
        <v>43666.336111111108</v>
      </c>
      <c r="B27845">
        <v>63</v>
      </c>
      <c r="C27845">
        <v>72</v>
      </c>
      <c r="D27845">
        <v>867</v>
      </c>
      <c r="J27845">
        <v>46.9923</v>
      </c>
      <c r="K27845">
        <v>309.75</v>
      </c>
      <c r="L27845">
        <v>1010.3</v>
      </c>
      <c r="M27845">
        <v>377</v>
      </c>
      <c r="N27845">
        <v>25.605499999999999</v>
      </c>
      <c r="O27845">
        <v>0.23749999999999999</v>
      </c>
    </row>
    <row r="27846" spans="1:15" x14ac:dyDescent="0.3">
      <c r="A27846" s="3">
        <v>43666.336805555555</v>
      </c>
      <c r="B27846">
        <v>57</v>
      </c>
      <c r="C27846">
        <v>69</v>
      </c>
      <c r="D27846">
        <v>867</v>
      </c>
      <c r="J27846">
        <v>46.173200000000001</v>
      </c>
      <c r="K27846">
        <v>283.21879999999999</v>
      </c>
      <c r="L27846">
        <v>1010.2</v>
      </c>
      <c r="M27846">
        <v>378</v>
      </c>
      <c r="N27846">
        <v>25.753900000000002</v>
      </c>
      <c r="O27846">
        <v>0.47249999999999998</v>
      </c>
    </row>
    <row r="27847" spans="1:15" x14ac:dyDescent="0.3">
      <c r="A27847" s="3">
        <v>43666.337500000001</v>
      </c>
      <c r="B27847">
        <v>60</v>
      </c>
      <c r="C27847">
        <v>69</v>
      </c>
      <c r="D27847">
        <v>873</v>
      </c>
      <c r="J27847">
        <v>45.803400000000003</v>
      </c>
      <c r="K27847">
        <v>352.98439999999999</v>
      </c>
      <c r="L27847">
        <v>1010.2</v>
      </c>
      <c r="M27847">
        <v>382</v>
      </c>
      <c r="N27847">
        <v>25.890599999999999</v>
      </c>
      <c r="O27847">
        <v>0.313</v>
      </c>
    </row>
    <row r="27848" spans="1:15" x14ac:dyDescent="0.3">
      <c r="A27848" s="3">
        <v>43666.338194444441</v>
      </c>
      <c r="B27848">
        <v>61</v>
      </c>
      <c r="C27848">
        <v>67</v>
      </c>
      <c r="D27848">
        <v>879</v>
      </c>
      <c r="J27848">
        <v>44.100200000000001</v>
      </c>
      <c r="K27848">
        <v>203.98439999999999</v>
      </c>
      <c r="L27848">
        <v>1010.2</v>
      </c>
      <c r="M27848">
        <v>385</v>
      </c>
      <c r="N27848">
        <v>26.0547</v>
      </c>
      <c r="O27848">
        <v>0.49969999999999998</v>
      </c>
    </row>
    <row r="27849" spans="1:15" x14ac:dyDescent="0.3">
      <c r="A27849" s="3">
        <v>43666.338888888888</v>
      </c>
      <c r="B27849">
        <v>63</v>
      </c>
      <c r="C27849">
        <v>62</v>
      </c>
      <c r="D27849">
        <v>873</v>
      </c>
      <c r="J27849">
        <v>43.9467</v>
      </c>
      <c r="K27849">
        <v>226.67189999999999</v>
      </c>
      <c r="L27849">
        <v>1010.2</v>
      </c>
      <c r="M27849">
        <v>387</v>
      </c>
      <c r="N27849">
        <v>26.148399999999999</v>
      </c>
      <c r="O27849">
        <v>0.24440000000000001</v>
      </c>
    </row>
    <row r="27850" spans="1:15" x14ac:dyDescent="0.3">
      <c r="A27850" s="3">
        <v>43666.339583333334</v>
      </c>
      <c r="B27850">
        <v>69</v>
      </c>
      <c r="C27850">
        <v>63</v>
      </c>
      <c r="D27850">
        <v>885</v>
      </c>
      <c r="J27850">
        <v>43.890900000000002</v>
      </c>
      <c r="K27850">
        <v>214.48439999999999</v>
      </c>
      <c r="L27850">
        <v>1010.3</v>
      </c>
      <c r="M27850">
        <v>390</v>
      </c>
      <c r="N27850">
        <v>26.2422</v>
      </c>
      <c r="O27850">
        <v>0.3009</v>
      </c>
    </row>
    <row r="27851" spans="1:15" x14ac:dyDescent="0.3">
      <c r="A27851" s="3">
        <v>43666.340277777781</v>
      </c>
      <c r="B27851">
        <v>69</v>
      </c>
      <c r="C27851">
        <v>62</v>
      </c>
      <c r="D27851">
        <v>890</v>
      </c>
      <c r="J27851">
        <v>43.768599999999999</v>
      </c>
      <c r="K27851">
        <v>168.14060000000001</v>
      </c>
      <c r="L27851">
        <v>1010.2</v>
      </c>
      <c r="M27851">
        <v>393</v>
      </c>
      <c r="N27851">
        <v>26.3125</v>
      </c>
      <c r="O27851">
        <v>0</v>
      </c>
    </row>
    <row r="27852" spans="1:15" x14ac:dyDescent="0.3">
      <c r="A27852" s="3">
        <v>43666.34097222222</v>
      </c>
      <c r="B27852">
        <v>67</v>
      </c>
      <c r="C27852">
        <v>65</v>
      </c>
      <c r="D27852">
        <v>908</v>
      </c>
      <c r="J27852">
        <v>43.716099999999997</v>
      </c>
      <c r="K27852">
        <v>135.39060000000001</v>
      </c>
      <c r="L27852">
        <v>1010.3</v>
      </c>
      <c r="M27852">
        <v>394</v>
      </c>
      <c r="N27852">
        <v>26.4102</v>
      </c>
      <c r="O27852">
        <v>0.25950000000000001</v>
      </c>
    </row>
    <row r="27853" spans="1:15" x14ac:dyDescent="0.3">
      <c r="A27853" s="3">
        <v>43666.341666666667</v>
      </c>
      <c r="B27853">
        <v>65</v>
      </c>
      <c r="C27853">
        <v>65</v>
      </c>
      <c r="D27853">
        <v>920</v>
      </c>
      <c r="J27853">
        <v>42.977800000000002</v>
      </c>
      <c r="K27853">
        <v>127.57810000000001</v>
      </c>
      <c r="L27853">
        <v>1010.3</v>
      </c>
      <c r="M27853">
        <v>398</v>
      </c>
      <c r="N27853">
        <v>26.503900000000002</v>
      </c>
      <c r="O27853">
        <v>0.31850000000000001</v>
      </c>
    </row>
    <row r="27854" spans="1:15" x14ac:dyDescent="0.3">
      <c r="A27854" s="3">
        <v>43666.342361111114</v>
      </c>
      <c r="B27854">
        <v>61</v>
      </c>
      <c r="C27854">
        <v>65</v>
      </c>
      <c r="D27854">
        <v>920</v>
      </c>
      <c r="J27854">
        <v>42.795200000000001</v>
      </c>
      <c r="K27854">
        <v>138.32810000000001</v>
      </c>
      <c r="L27854">
        <v>1010.4</v>
      </c>
      <c r="M27854">
        <v>401</v>
      </c>
      <c r="N27854">
        <v>26.628900000000002</v>
      </c>
      <c r="O27854">
        <v>0.22370000000000001</v>
      </c>
    </row>
    <row r="27855" spans="1:15" x14ac:dyDescent="0.3">
      <c r="A27855" s="3">
        <v>43666.343055555553</v>
      </c>
      <c r="B27855">
        <v>63</v>
      </c>
      <c r="C27855">
        <v>64</v>
      </c>
      <c r="D27855">
        <v>896</v>
      </c>
      <c r="J27855">
        <v>43.333199999999998</v>
      </c>
      <c r="K27855">
        <v>244</v>
      </c>
      <c r="L27855">
        <v>1010.3</v>
      </c>
      <c r="M27855">
        <v>402</v>
      </c>
      <c r="N27855">
        <v>26.765599999999999</v>
      </c>
      <c r="O27855">
        <v>0.19869999999999999</v>
      </c>
    </row>
    <row r="27856" spans="1:15" x14ac:dyDescent="0.3">
      <c r="A27856" s="3">
        <v>43666.34375</v>
      </c>
      <c r="B27856">
        <v>67</v>
      </c>
      <c r="C27856">
        <v>63</v>
      </c>
      <c r="D27856">
        <v>908</v>
      </c>
      <c r="J27856">
        <v>42.396500000000003</v>
      </c>
      <c r="K27856">
        <v>205.125</v>
      </c>
      <c r="L27856">
        <v>1010.2</v>
      </c>
      <c r="M27856">
        <v>402</v>
      </c>
      <c r="N27856">
        <v>26.875</v>
      </c>
      <c r="O27856">
        <v>0.62139999999999995</v>
      </c>
    </row>
    <row r="27857" spans="1:15" x14ac:dyDescent="0.3">
      <c r="A27857" s="3">
        <v>43666.344444444447</v>
      </c>
      <c r="B27857">
        <v>66</v>
      </c>
      <c r="C27857">
        <v>61</v>
      </c>
      <c r="D27857">
        <v>926</v>
      </c>
      <c r="J27857">
        <v>42.403199999999998</v>
      </c>
      <c r="K27857">
        <v>198.01560000000001</v>
      </c>
      <c r="L27857">
        <v>1010.4</v>
      </c>
      <c r="M27857">
        <v>406</v>
      </c>
      <c r="N27857">
        <v>26.949200000000001</v>
      </c>
      <c r="O27857">
        <v>0.1283</v>
      </c>
    </row>
    <row r="27858" spans="1:15" x14ac:dyDescent="0.3">
      <c r="A27858" s="3">
        <v>43666.345138888886</v>
      </c>
      <c r="B27858">
        <v>66</v>
      </c>
      <c r="C27858">
        <v>58</v>
      </c>
      <c r="D27858">
        <v>938</v>
      </c>
      <c r="J27858">
        <v>42.1158</v>
      </c>
      <c r="K27858">
        <v>194.14060000000001</v>
      </c>
      <c r="L27858">
        <v>1010.3</v>
      </c>
      <c r="M27858">
        <v>407</v>
      </c>
      <c r="N27858">
        <v>27.015599999999999</v>
      </c>
      <c r="O27858">
        <v>0.48809999999999998</v>
      </c>
    </row>
    <row r="27859" spans="1:15" x14ac:dyDescent="0.3">
      <c r="A27859" s="3">
        <v>43666.345833333333</v>
      </c>
      <c r="B27859">
        <v>69</v>
      </c>
      <c r="C27859">
        <v>57</v>
      </c>
      <c r="D27859">
        <v>955</v>
      </c>
      <c r="J27859">
        <v>42.317100000000003</v>
      </c>
      <c r="K27859">
        <v>201.70310000000001</v>
      </c>
      <c r="L27859">
        <v>1010.3</v>
      </c>
      <c r="M27859">
        <v>410</v>
      </c>
      <c r="N27859">
        <v>27.046900000000001</v>
      </c>
      <c r="O27859">
        <v>0.3538</v>
      </c>
    </row>
    <row r="27860" spans="1:15" x14ac:dyDescent="0.3">
      <c r="A27860" s="3">
        <v>43666.34652777778</v>
      </c>
      <c r="B27860">
        <v>72</v>
      </c>
      <c r="C27860">
        <v>57</v>
      </c>
      <c r="D27860">
        <v>961</v>
      </c>
      <c r="J27860">
        <v>42.029600000000002</v>
      </c>
      <c r="K27860">
        <v>219.82810000000001</v>
      </c>
      <c r="L27860">
        <v>1010.3</v>
      </c>
      <c r="M27860">
        <v>411</v>
      </c>
      <c r="N27860">
        <v>27.1172</v>
      </c>
      <c r="O27860">
        <v>0.75919999999999999</v>
      </c>
    </row>
    <row r="27861" spans="1:15" x14ac:dyDescent="0.3">
      <c r="A27861" s="3">
        <v>43666.347222222219</v>
      </c>
      <c r="B27861">
        <v>70</v>
      </c>
      <c r="C27861">
        <v>57</v>
      </c>
      <c r="D27861">
        <v>955</v>
      </c>
      <c r="J27861">
        <v>41.7361</v>
      </c>
      <c r="K27861">
        <v>215.60939999999999</v>
      </c>
      <c r="L27861">
        <v>1010.3</v>
      </c>
      <c r="M27861">
        <v>413</v>
      </c>
      <c r="N27861">
        <v>27.1328</v>
      </c>
      <c r="O27861">
        <v>0.76139999999999997</v>
      </c>
    </row>
    <row r="27862" spans="1:15" x14ac:dyDescent="0.3">
      <c r="A27862" s="3">
        <v>43666.347916666666</v>
      </c>
      <c r="B27862">
        <v>72</v>
      </c>
      <c r="C27862">
        <v>57</v>
      </c>
      <c r="D27862">
        <v>949</v>
      </c>
      <c r="J27862">
        <v>41.768999999999998</v>
      </c>
      <c r="K27862">
        <v>188.28129999999999</v>
      </c>
      <c r="L27862">
        <v>1010.3</v>
      </c>
      <c r="M27862">
        <v>415</v>
      </c>
      <c r="N27862">
        <v>27.128900000000002</v>
      </c>
      <c r="O27862">
        <v>0.48089999999999999</v>
      </c>
    </row>
    <row r="27863" spans="1:15" x14ac:dyDescent="0.3">
      <c r="A27863" s="3">
        <v>43666.348611111112</v>
      </c>
      <c r="B27863">
        <v>70</v>
      </c>
      <c r="C27863">
        <v>55</v>
      </c>
      <c r="D27863">
        <v>949</v>
      </c>
      <c r="J27863">
        <v>41.866399999999999</v>
      </c>
      <c r="K27863">
        <v>181.53129999999999</v>
      </c>
      <c r="L27863">
        <v>1010.3</v>
      </c>
      <c r="M27863">
        <v>417</v>
      </c>
      <c r="N27863">
        <v>27.128900000000002</v>
      </c>
      <c r="O27863">
        <v>0.58979999999999999</v>
      </c>
    </row>
    <row r="27864" spans="1:15" x14ac:dyDescent="0.3">
      <c r="A27864" s="3">
        <v>43666.349305555559</v>
      </c>
      <c r="B27864">
        <v>75</v>
      </c>
      <c r="C27864">
        <v>55</v>
      </c>
      <c r="D27864">
        <v>949</v>
      </c>
      <c r="J27864">
        <v>42.265999999999998</v>
      </c>
      <c r="K27864">
        <v>141.17189999999999</v>
      </c>
      <c r="L27864">
        <v>1010.3</v>
      </c>
      <c r="M27864">
        <v>419</v>
      </c>
      <c r="N27864">
        <v>27.167999999999999</v>
      </c>
      <c r="O27864">
        <v>0.35870000000000002</v>
      </c>
    </row>
    <row r="27865" spans="1:15" x14ac:dyDescent="0.3">
      <c r="A27865" s="3">
        <v>43666.35</v>
      </c>
      <c r="B27865">
        <v>70</v>
      </c>
      <c r="C27865">
        <v>56</v>
      </c>
      <c r="D27865">
        <v>949</v>
      </c>
      <c r="J27865">
        <v>41.386400000000002</v>
      </c>
      <c r="K27865">
        <v>173.15629999999999</v>
      </c>
      <c r="L27865">
        <v>1010.3</v>
      </c>
      <c r="M27865">
        <v>422</v>
      </c>
      <c r="N27865">
        <v>27.238299999999999</v>
      </c>
      <c r="O27865">
        <v>0.79449999999999998</v>
      </c>
    </row>
    <row r="27866" spans="1:15" x14ac:dyDescent="0.3">
      <c r="A27866" s="3">
        <v>43666.350694444445</v>
      </c>
      <c r="B27866">
        <v>69</v>
      </c>
      <c r="C27866">
        <v>55</v>
      </c>
      <c r="D27866">
        <v>932</v>
      </c>
      <c r="J27866">
        <v>43.034799999999997</v>
      </c>
      <c r="K27866">
        <v>358.04689999999999</v>
      </c>
      <c r="L27866">
        <v>1010.3</v>
      </c>
      <c r="M27866">
        <v>426</v>
      </c>
      <c r="N27866">
        <v>27.289100000000001</v>
      </c>
      <c r="O27866">
        <v>0.38240000000000002</v>
      </c>
    </row>
    <row r="27867" spans="1:15" x14ac:dyDescent="0.3">
      <c r="A27867" s="3">
        <v>43666.351388888892</v>
      </c>
      <c r="B27867">
        <v>73</v>
      </c>
      <c r="C27867">
        <v>51</v>
      </c>
      <c r="D27867">
        <v>961</v>
      </c>
      <c r="J27867">
        <v>42.655000000000001</v>
      </c>
      <c r="K27867">
        <v>262.09379999999999</v>
      </c>
      <c r="L27867">
        <v>1010.3</v>
      </c>
      <c r="M27867">
        <v>429</v>
      </c>
      <c r="N27867">
        <v>27.414100000000001</v>
      </c>
      <c r="O27867">
        <v>0.2147</v>
      </c>
    </row>
    <row r="27868" spans="1:15" x14ac:dyDescent="0.3">
      <c r="A27868" s="3">
        <v>43666.352083333331</v>
      </c>
      <c r="B27868">
        <v>81</v>
      </c>
      <c r="C27868">
        <v>50</v>
      </c>
      <c r="D27868">
        <v>938</v>
      </c>
      <c r="J27868">
        <v>42.341299999999997</v>
      </c>
      <c r="K27868">
        <v>279.3125</v>
      </c>
      <c r="L27868">
        <v>1010.3</v>
      </c>
      <c r="M27868">
        <v>431</v>
      </c>
      <c r="N27868">
        <v>27.550799999999999</v>
      </c>
      <c r="O27868">
        <v>0.51990000000000003</v>
      </c>
    </row>
    <row r="27869" spans="1:15" x14ac:dyDescent="0.3">
      <c r="A27869" s="3">
        <v>43666.352777777778</v>
      </c>
      <c r="B27869">
        <v>71</v>
      </c>
      <c r="C27869">
        <v>43</v>
      </c>
      <c r="D27869">
        <v>938</v>
      </c>
      <c r="J27869">
        <v>41.497199999999999</v>
      </c>
      <c r="K27869">
        <v>234.09379999999999</v>
      </c>
      <c r="L27869">
        <v>1010.3</v>
      </c>
      <c r="M27869">
        <v>433</v>
      </c>
      <c r="N27869">
        <v>27.675799999999999</v>
      </c>
      <c r="O27869">
        <v>0.53420000000000001</v>
      </c>
    </row>
    <row r="27870" spans="1:15" x14ac:dyDescent="0.3">
      <c r="A27870" s="3">
        <v>43666.353472222225</v>
      </c>
      <c r="B27870">
        <v>81</v>
      </c>
      <c r="C27870">
        <v>44</v>
      </c>
      <c r="D27870">
        <v>932</v>
      </c>
      <c r="J27870">
        <v>40.710099999999997</v>
      </c>
      <c r="K27870">
        <v>222.32810000000001</v>
      </c>
      <c r="L27870">
        <v>1010.4</v>
      </c>
      <c r="M27870">
        <v>434</v>
      </c>
      <c r="N27870">
        <v>27.699200000000001</v>
      </c>
      <c r="O27870">
        <v>0.3206</v>
      </c>
    </row>
    <row r="27871" spans="1:15" x14ac:dyDescent="0.3">
      <c r="A27871" s="3">
        <v>43666.354166666664</v>
      </c>
      <c r="B27871">
        <v>80</v>
      </c>
      <c r="C27871">
        <v>46</v>
      </c>
      <c r="D27871">
        <v>949</v>
      </c>
      <c r="J27871">
        <v>41.179600000000001</v>
      </c>
      <c r="K27871">
        <v>287.90629999999999</v>
      </c>
      <c r="L27871">
        <v>1010.3</v>
      </c>
      <c r="M27871">
        <v>437</v>
      </c>
      <c r="N27871">
        <v>27.769500000000001</v>
      </c>
      <c r="O27871">
        <v>0.3145</v>
      </c>
    </row>
    <row r="27872" spans="1:15" x14ac:dyDescent="0.3">
      <c r="A27872" s="3">
        <v>43666.354861111111</v>
      </c>
      <c r="B27872">
        <v>79</v>
      </c>
      <c r="C27872">
        <v>46</v>
      </c>
      <c r="D27872">
        <v>944</v>
      </c>
      <c r="J27872">
        <v>42.078899999999997</v>
      </c>
      <c r="K27872">
        <v>306.65629999999999</v>
      </c>
      <c r="L27872">
        <v>1010.3</v>
      </c>
      <c r="M27872">
        <v>439</v>
      </c>
      <c r="N27872">
        <v>27.855499999999999</v>
      </c>
      <c r="O27872">
        <v>0.4461</v>
      </c>
    </row>
    <row r="27873" spans="1:15" x14ac:dyDescent="0.3">
      <c r="A27873" s="3">
        <v>43666.355555555558</v>
      </c>
      <c r="B27873">
        <v>81</v>
      </c>
      <c r="C27873">
        <v>52</v>
      </c>
      <c r="D27873">
        <v>944</v>
      </c>
      <c r="J27873">
        <v>41.927599999999998</v>
      </c>
      <c r="K27873">
        <v>262.9375</v>
      </c>
      <c r="L27873">
        <v>1010.3</v>
      </c>
      <c r="M27873">
        <v>440</v>
      </c>
      <c r="N27873">
        <v>27.980499999999999</v>
      </c>
      <c r="O27873">
        <v>0.1681</v>
      </c>
    </row>
    <row r="27874" spans="1:15" x14ac:dyDescent="0.3">
      <c r="A27874" s="3">
        <v>43666.356249999997</v>
      </c>
      <c r="B27874">
        <v>75</v>
      </c>
      <c r="C27874">
        <v>46</v>
      </c>
      <c r="D27874">
        <v>944</v>
      </c>
      <c r="J27874">
        <v>41.613599999999998</v>
      </c>
      <c r="K27874">
        <v>327.32810000000001</v>
      </c>
      <c r="L27874">
        <v>1010.3</v>
      </c>
      <c r="M27874">
        <v>441</v>
      </c>
      <c r="N27874">
        <v>28.0898</v>
      </c>
      <c r="O27874">
        <v>0.64539999999999997</v>
      </c>
    </row>
    <row r="27875" spans="1:15" x14ac:dyDescent="0.3">
      <c r="A27875" s="3">
        <v>43666.356944444444</v>
      </c>
      <c r="B27875">
        <v>81</v>
      </c>
      <c r="C27875">
        <v>46</v>
      </c>
      <c r="D27875">
        <v>955</v>
      </c>
      <c r="J27875">
        <v>41.229700000000001</v>
      </c>
      <c r="K27875">
        <v>330.23439999999999</v>
      </c>
      <c r="L27875">
        <v>1010.4</v>
      </c>
      <c r="M27875">
        <v>443</v>
      </c>
      <c r="N27875">
        <v>28.1602</v>
      </c>
      <c r="O27875">
        <v>0.74509999999999998</v>
      </c>
    </row>
    <row r="27876" spans="1:15" x14ac:dyDescent="0.3">
      <c r="A27876" s="3">
        <v>43666.357638888891</v>
      </c>
      <c r="B27876">
        <v>79</v>
      </c>
      <c r="C27876">
        <v>44</v>
      </c>
      <c r="D27876">
        <v>949</v>
      </c>
      <c r="J27876">
        <v>41.170200000000001</v>
      </c>
      <c r="K27876">
        <v>318.35939999999999</v>
      </c>
      <c r="L27876">
        <v>1010.3</v>
      </c>
      <c r="M27876">
        <v>444</v>
      </c>
      <c r="N27876">
        <v>28.210899999999999</v>
      </c>
      <c r="O27876">
        <v>0.49009999999999998</v>
      </c>
    </row>
    <row r="27877" spans="1:15" x14ac:dyDescent="0.3">
      <c r="A27877" s="3">
        <v>43666.35833333333</v>
      </c>
      <c r="B27877">
        <v>78</v>
      </c>
      <c r="C27877">
        <v>44</v>
      </c>
      <c r="D27877">
        <v>932</v>
      </c>
      <c r="J27877">
        <v>40.846299999999999</v>
      </c>
      <c r="K27877">
        <v>287.625</v>
      </c>
      <c r="L27877">
        <v>1010.2</v>
      </c>
      <c r="M27877">
        <v>446</v>
      </c>
      <c r="N27877">
        <v>28.292999999999999</v>
      </c>
      <c r="O27877">
        <v>0.49280000000000002</v>
      </c>
    </row>
    <row r="27878" spans="1:15" x14ac:dyDescent="0.3">
      <c r="A27878" s="3">
        <v>43666.359027777777</v>
      </c>
      <c r="B27878">
        <v>82</v>
      </c>
      <c r="C27878">
        <v>42</v>
      </c>
      <c r="D27878">
        <v>914</v>
      </c>
      <c r="J27878">
        <v>40.8538</v>
      </c>
      <c r="K27878">
        <v>302.04689999999999</v>
      </c>
      <c r="L27878">
        <v>1010.3</v>
      </c>
      <c r="M27878">
        <v>448</v>
      </c>
      <c r="N27878">
        <v>28.363299999999999</v>
      </c>
      <c r="O27878">
        <v>0.53249999999999997</v>
      </c>
    </row>
    <row r="27879" spans="1:15" x14ac:dyDescent="0.3">
      <c r="A27879" s="3">
        <v>43666.359722222223</v>
      </c>
      <c r="B27879">
        <v>82</v>
      </c>
      <c r="C27879">
        <v>40</v>
      </c>
      <c r="D27879">
        <v>908</v>
      </c>
      <c r="J27879">
        <v>40.497399999999999</v>
      </c>
      <c r="K27879">
        <v>314.625</v>
      </c>
      <c r="L27879">
        <v>1010.3</v>
      </c>
      <c r="M27879">
        <v>451</v>
      </c>
      <c r="N27879">
        <v>28.457000000000001</v>
      </c>
      <c r="O27879">
        <v>0.3216</v>
      </c>
    </row>
    <row r="27880" spans="1:15" x14ac:dyDescent="0.3">
      <c r="A27880" s="3">
        <v>43666.36041666667</v>
      </c>
      <c r="B27880">
        <v>84</v>
      </c>
      <c r="C27880">
        <v>41</v>
      </c>
      <c r="D27880">
        <v>908</v>
      </c>
      <c r="J27880">
        <v>40.306100000000001</v>
      </c>
      <c r="K27880">
        <v>303.1875</v>
      </c>
      <c r="L27880">
        <v>1010.3</v>
      </c>
      <c r="M27880">
        <v>453</v>
      </c>
      <c r="N27880">
        <v>28.539100000000001</v>
      </c>
      <c r="O27880">
        <v>0.40620000000000001</v>
      </c>
    </row>
    <row r="27881" spans="1:15" x14ac:dyDescent="0.3">
      <c r="A27881" s="3">
        <v>43666.361111111109</v>
      </c>
      <c r="B27881">
        <v>85</v>
      </c>
      <c r="C27881">
        <v>43</v>
      </c>
      <c r="D27881">
        <v>914</v>
      </c>
      <c r="J27881">
        <v>40.082599999999999</v>
      </c>
      <c r="K27881">
        <v>327.64060000000001</v>
      </c>
      <c r="L27881">
        <v>1010.3</v>
      </c>
      <c r="M27881">
        <v>455</v>
      </c>
      <c r="N27881">
        <v>28.605499999999999</v>
      </c>
      <c r="O27881">
        <v>0.68540000000000001</v>
      </c>
    </row>
    <row r="27882" spans="1:15" x14ac:dyDescent="0.3">
      <c r="A27882" s="3">
        <v>43666.361805555556</v>
      </c>
      <c r="B27882">
        <v>84</v>
      </c>
      <c r="C27882">
        <v>56</v>
      </c>
      <c r="D27882">
        <v>932</v>
      </c>
      <c r="J27882">
        <v>39.856699999999996</v>
      </c>
      <c r="K27882">
        <v>334.73439999999999</v>
      </c>
      <c r="L27882">
        <v>1010.3</v>
      </c>
      <c r="M27882">
        <v>456</v>
      </c>
      <c r="N27882">
        <v>28.640599999999999</v>
      </c>
      <c r="O27882">
        <v>0.62509999999999999</v>
      </c>
    </row>
    <row r="27883" spans="1:15" x14ac:dyDescent="0.3">
      <c r="A27883" s="3">
        <v>43666.362500000003</v>
      </c>
      <c r="B27883">
        <v>59</v>
      </c>
      <c r="C27883">
        <v>56</v>
      </c>
      <c r="D27883">
        <v>926</v>
      </c>
      <c r="J27883">
        <v>40.126399999999997</v>
      </c>
      <c r="K27883">
        <v>355.3125</v>
      </c>
      <c r="L27883">
        <v>1010.3</v>
      </c>
      <c r="M27883">
        <v>458</v>
      </c>
      <c r="N27883">
        <v>28.628900000000002</v>
      </c>
      <c r="O27883">
        <v>0.7702</v>
      </c>
    </row>
    <row r="27884" spans="1:15" x14ac:dyDescent="0.3">
      <c r="A27884" s="3">
        <v>43666.363194444442</v>
      </c>
      <c r="B27884">
        <v>63</v>
      </c>
      <c r="C27884">
        <v>48</v>
      </c>
      <c r="D27884">
        <v>932</v>
      </c>
      <c r="J27884">
        <v>39.461300000000001</v>
      </c>
      <c r="K27884">
        <v>344.95310000000001</v>
      </c>
      <c r="L27884">
        <v>1010.3</v>
      </c>
      <c r="M27884">
        <v>460</v>
      </c>
      <c r="N27884">
        <v>28.613299999999999</v>
      </c>
      <c r="O27884">
        <v>0.55130000000000001</v>
      </c>
    </row>
    <row r="27885" spans="1:15" x14ac:dyDescent="0.3">
      <c r="A27885" s="3">
        <v>43666.363888888889</v>
      </c>
      <c r="B27885">
        <v>69</v>
      </c>
      <c r="C27885">
        <v>37</v>
      </c>
      <c r="D27885">
        <v>920</v>
      </c>
      <c r="J27885">
        <v>39.159999999999997</v>
      </c>
      <c r="K27885">
        <v>113.25</v>
      </c>
      <c r="L27885">
        <v>1010.3</v>
      </c>
      <c r="M27885">
        <v>460</v>
      </c>
      <c r="N27885">
        <v>28.605499999999999</v>
      </c>
      <c r="O27885">
        <v>0.5585</v>
      </c>
    </row>
    <row r="27886" spans="1:15" x14ac:dyDescent="0.3">
      <c r="A27886" s="3">
        <v>43666.364583333336</v>
      </c>
      <c r="B27886">
        <v>86</v>
      </c>
      <c r="C27886">
        <v>42</v>
      </c>
      <c r="D27886">
        <v>926</v>
      </c>
      <c r="J27886">
        <v>39.1569</v>
      </c>
      <c r="K27886">
        <v>302.10939999999999</v>
      </c>
      <c r="L27886">
        <v>1010.3</v>
      </c>
      <c r="M27886">
        <v>463</v>
      </c>
      <c r="N27886">
        <v>28.609400000000001</v>
      </c>
      <c r="O27886">
        <v>0.72950000000000004</v>
      </c>
    </row>
    <row r="27887" spans="1:15" x14ac:dyDescent="0.3">
      <c r="A27887" s="3">
        <v>43666.365277777775</v>
      </c>
      <c r="B27887">
        <v>81</v>
      </c>
      <c r="C27887">
        <v>37</v>
      </c>
      <c r="D27887">
        <v>920</v>
      </c>
      <c r="J27887">
        <v>39.888800000000003</v>
      </c>
      <c r="K27887">
        <v>212.73439999999999</v>
      </c>
      <c r="L27887">
        <v>1010.3</v>
      </c>
      <c r="M27887">
        <v>464</v>
      </c>
      <c r="N27887">
        <v>28.640599999999999</v>
      </c>
      <c r="O27887">
        <v>0.95430000000000004</v>
      </c>
    </row>
    <row r="27888" spans="1:15" x14ac:dyDescent="0.3">
      <c r="A27888" s="3">
        <v>43666.365972222222</v>
      </c>
      <c r="B27888">
        <v>88</v>
      </c>
      <c r="C27888">
        <v>34</v>
      </c>
      <c r="D27888">
        <v>920</v>
      </c>
      <c r="J27888">
        <v>39.689599999999999</v>
      </c>
      <c r="K27888">
        <v>273.0625</v>
      </c>
      <c r="L27888">
        <v>1010.3</v>
      </c>
      <c r="M27888">
        <v>465</v>
      </c>
      <c r="N27888">
        <v>28.6602</v>
      </c>
      <c r="O27888">
        <v>0.14729999999999999</v>
      </c>
    </row>
    <row r="27889" spans="1:15" x14ac:dyDescent="0.3">
      <c r="A27889" s="3">
        <v>43666.366666666669</v>
      </c>
      <c r="B27889">
        <v>83</v>
      </c>
      <c r="C27889">
        <v>35</v>
      </c>
      <c r="D27889">
        <v>908</v>
      </c>
      <c r="J27889">
        <v>39.424999999999997</v>
      </c>
      <c r="K27889">
        <v>265.46879999999999</v>
      </c>
      <c r="L27889">
        <v>1010.3</v>
      </c>
      <c r="M27889">
        <v>468</v>
      </c>
      <c r="N27889">
        <v>28.683599999999998</v>
      </c>
      <c r="O27889">
        <v>0.30499999999999999</v>
      </c>
    </row>
    <row r="27890" spans="1:15" x14ac:dyDescent="0.3">
      <c r="A27890" s="3">
        <v>43666.367361111108</v>
      </c>
      <c r="B27890">
        <v>89</v>
      </c>
      <c r="C27890">
        <v>41</v>
      </c>
      <c r="D27890">
        <v>914</v>
      </c>
      <c r="J27890">
        <v>40.559399999999997</v>
      </c>
      <c r="K27890">
        <v>295.85939999999999</v>
      </c>
      <c r="L27890">
        <v>1010.2</v>
      </c>
      <c r="M27890">
        <v>469</v>
      </c>
      <c r="N27890">
        <v>28.730499999999999</v>
      </c>
      <c r="O27890">
        <v>0.4098</v>
      </c>
    </row>
    <row r="27891" spans="1:15" x14ac:dyDescent="0.3">
      <c r="A27891" s="3">
        <v>43666.368055555555</v>
      </c>
      <c r="B27891">
        <v>78</v>
      </c>
      <c r="C27891">
        <v>41</v>
      </c>
      <c r="D27891">
        <v>902</v>
      </c>
      <c r="J27891">
        <v>39.838200000000001</v>
      </c>
      <c r="K27891">
        <v>328.82810000000001</v>
      </c>
      <c r="L27891">
        <v>1010.3</v>
      </c>
      <c r="M27891">
        <v>470</v>
      </c>
      <c r="N27891">
        <v>28.800799999999999</v>
      </c>
      <c r="O27891">
        <v>0.47010000000000002</v>
      </c>
    </row>
    <row r="27892" spans="1:15" x14ac:dyDescent="0.3">
      <c r="A27892" s="3">
        <v>43666.368750000001</v>
      </c>
      <c r="B27892">
        <v>75</v>
      </c>
      <c r="C27892">
        <v>56</v>
      </c>
      <c r="D27892">
        <v>885</v>
      </c>
      <c r="J27892">
        <v>39.281599999999997</v>
      </c>
      <c r="K27892">
        <v>359.0625</v>
      </c>
      <c r="L27892">
        <v>1010.2</v>
      </c>
      <c r="M27892">
        <v>472</v>
      </c>
      <c r="N27892">
        <v>28.851600000000001</v>
      </c>
      <c r="O27892">
        <v>0.95320000000000005</v>
      </c>
    </row>
    <row r="27893" spans="1:15" x14ac:dyDescent="0.3">
      <c r="A27893" s="3">
        <v>43666.369444444441</v>
      </c>
      <c r="B27893">
        <v>67</v>
      </c>
      <c r="C27893">
        <v>47</v>
      </c>
      <c r="D27893">
        <v>902</v>
      </c>
      <c r="J27893">
        <v>39.252499999999998</v>
      </c>
      <c r="K27893">
        <v>338.9375</v>
      </c>
      <c r="L27893">
        <v>1010.3</v>
      </c>
      <c r="M27893">
        <v>473</v>
      </c>
      <c r="N27893">
        <v>28.855499999999999</v>
      </c>
      <c r="O27893">
        <v>0.56289999999999996</v>
      </c>
    </row>
    <row r="27894" spans="1:15" x14ac:dyDescent="0.3">
      <c r="A27894" s="3">
        <v>43666.370138888888</v>
      </c>
      <c r="B27894">
        <v>74</v>
      </c>
      <c r="C27894">
        <v>45</v>
      </c>
      <c r="D27894">
        <v>908</v>
      </c>
      <c r="J27894">
        <v>39.520699999999998</v>
      </c>
      <c r="K27894">
        <v>32.859400000000001</v>
      </c>
      <c r="L27894">
        <v>1010.3</v>
      </c>
      <c r="M27894">
        <v>475</v>
      </c>
      <c r="N27894">
        <v>28.863299999999999</v>
      </c>
      <c r="O27894">
        <v>0.40770000000000001</v>
      </c>
    </row>
    <row r="27895" spans="1:15" x14ac:dyDescent="0.3">
      <c r="A27895" s="3">
        <v>43666.370833333334</v>
      </c>
      <c r="B27895">
        <v>75</v>
      </c>
      <c r="C27895">
        <v>49</v>
      </c>
      <c r="D27895">
        <v>896</v>
      </c>
      <c r="J27895">
        <v>39.2577</v>
      </c>
      <c r="K27895">
        <v>339.70310000000001</v>
      </c>
      <c r="L27895">
        <v>1010.3</v>
      </c>
      <c r="M27895">
        <v>475</v>
      </c>
      <c r="N27895">
        <v>28.906300000000002</v>
      </c>
      <c r="O27895">
        <v>0.38469999999999999</v>
      </c>
    </row>
    <row r="27896" spans="1:15" x14ac:dyDescent="0.3">
      <c r="A27896" s="3">
        <v>43666.371527777781</v>
      </c>
      <c r="B27896">
        <v>70</v>
      </c>
      <c r="C27896">
        <v>47</v>
      </c>
      <c r="D27896">
        <v>902</v>
      </c>
      <c r="J27896">
        <v>39.327399999999997</v>
      </c>
      <c r="K27896">
        <v>4.2187999999999999</v>
      </c>
      <c r="L27896">
        <v>1010.3</v>
      </c>
      <c r="M27896">
        <v>475</v>
      </c>
      <c r="N27896">
        <v>28.960899999999999</v>
      </c>
      <c r="O27896">
        <v>0.24179999999999999</v>
      </c>
    </row>
    <row r="27897" spans="1:15" x14ac:dyDescent="0.3">
      <c r="A27897" s="3">
        <v>43666.37222222222</v>
      </c>
      <c r="B27897">
        <v>72</v>
      </c>
      <c r="C27897">
        <v>46</v>
      </c>
      <c r="D27897">
        <v>885</v>
      </c>
      <c r="J27897">
        <v>39.466700000000003</v>
      </c>
      <c r="K27897">
        <v>300.4375</v>
      </c>
      <c r="L27897">
        <v>1010.3</v>
      </c>
      <c r="M27897">
        <v>477</v>
      </c>
      <c r="N27897">
        <v>29.0273</v>
      </c>
      <c r="O27897">
        <v>0.40789999999999998</v>
      </c>
    </row>
    <row r="27898" spans="1:15" x14ac:dyDescent="0.3">
      <c r="A27898" s="3">
        <v>43666.372916666667</v>
      </c>
      <c r="B27898">
        <v>75</v>
      </c>
      <c r="C27898">
        <v>33</v>
      </c>
      <c r="D27898">
        <v>873</v>
      </c>
      <c r="J27898">
        <v>39.4407</v>
      </c>
      <c r="K27898">
        <v>356.89060000000001</v>
      </c>
      <c r="L27898">
        <v>1010.4</v>
      </c>
      <c r="M27898">
        <v>478</v>
      </c>
      <c r="N27898">
        <v>29.125</v>
      </c>
      <c r="O27898">
        <v>0.49199999999999999</v>
      </c>
    </row>
    <row r="27899" spans="1:15" x14ac:dyDescent="0.3">
      <c r="A27899" s="3">
        <v>43666.373611111114</v>
      </c>
      <c r="B27899">
        <v>88</v>
      </c>
      <c r="C27899">
        <v>32</v>
      </c>
      <c r="D27899">
        <v>890</v>
      </c>
      <c r="J27899">
        <v>39.948999999999998</v>
      </c>
      <c r="K27899">
        <v>349.10939999999999</v>
      </c>
      <c r="L27899">
        <v>1010.3</v>
      </c>
      <c r="M27899">
        <v>480</v>
      </c>
      <c r="N27899">
        <v>29.210899999999999</v>
      </c>
      <c r="O27899">
        <v>0.21429999999999999</v>
      </c>
    </row>
    <row r="27900" spans="1:15" x14ac:dyDescent="0.3">
      <c r="A27900" s="3">
        <v>43666.374305555553</v>
      </c>
      <c r="B27900">
        <v>89</v>
      </c>
      <c r="C27900">
        <v>37</v>
      </c>
      <c r="D27900">
        <v>879</v>
      </c>
      <c r="J27900">
        <v>39.393999999999998</v>
      </c>
      <c r="K27900">
        <v>112.45310000000001</v>
      </c>
      <c r="L27900">
        <v>1010.3</v>
      </c>
      <c r="M27900">
        <v>480</v>
      </c>
      <c r="N27900">
        <v>29.292999999999999</v>
      </c>
      <c r="O27900">
        <v>0.30620000000000003</v>
      </c>
    </row>
    <row r="27901" spans="1:15" x14ac:dyDescent="0.3">
      <c r="A27901" s="3">
        <v>43666.375</v>
      </c>
      <c r="B27901">
        <v>89</v>
      </c>
      <c r="C27901">
        <v>36</v>
      </c>
      <c r="D27901">
        <v>885</v>
      </c>
      <c r="J27901">
        <v>38.569800000000001</v>
      </c>
      <c r="K27901">
        <v>131.10939999999999</v>
      </c>
      <c r="L27901">
        <v>1010.4</v>
      </c>
      <c r="M27901">
        <v>483</v>
      </c>
      <c r="N27901">
        <v>29.4023</v>
      </c>
      <c r="O27901">
        <v>0</v>
      </c>
    </row>
    <row r="27902" spans="1:15" x14ac:dyDescent="0.3">
      <c r="A27902" s="3">
        <v>43666.375694444447</v>
      </c>
      <c r="B27902">
        <v>78</v>
      </c>
      <c r="C27902">
        <v>34</v>
      </c>
      <c r="D27902">
        <v>867</v>
      </c>
      <c r="J27902">
        <v>39.048200000000001</v>
      </c>
      <c r="K27902">
        <v>310.42189999999999</v>
      </c>
      <c r="L27902">
        <v>1010.3</v>
      </c>
      <c r="M27902">
        <v>483</v>
      </c>
      <c r="N27902">
        <v>29.5078</v>
      </c>
      <c r="O27902">
        <v>0.31950000000000001</v>
      </c>
    </row>
    <row r="27903" spans="1:15" x14ac:dyDescent="0.3">
      <c r="A27903" s="3">
        <v>43666.376388888886</v>
      </c>
      <c r="B27903">
        <v>83</v>
      </c>
      <c r="C27903">
        <v>22</v>
      </c>
      <c r="D27903">
        <v>843</v>
      </c>
      <c r="J27903">
        <v>37.454900000000002</v>
      </c>
      <c r="K27903">
        <v>221.79689999999999</v>
      </c>
      <c r="L27903">
        <v>1010.4</v>
      </c>
      <c r="M27903">
        <v>485</v>
      </c>
      <c r="N27903">
        <v>29.6328</v>
      </c>
      <c r="O27903">
        <v>0.97799999999999998</v>
      </c>
    </row>
    <row r="27904" spans="1:15" x14ac:dyDescent="0.3">
      <c r="A27904" s="3">
        <v>43666.377083333333</v>
      </c>
      <c r="B27904">
        <v>99</v>
      </c>
      <c r="C27904">
        <v>20</v>
      </c>
      <c r="D27904">
        <v>826</v>
      </c>
      <c r="J27904">
        <v>37.591900000000003</v>
      </c>
      <c r="K27904">
        <v>224.70310000000001</v>
      </c>
      <c r="L27904">
        <v>1010.4</v>
      </c>
      <c r="M27904">
        <v>487</v>
      </c>
      <c r="N27904">
        <v>29.6875</v>
      </c>
      <c r="O27904">
        <v>0.74039999999999995</v>
      </c>
    </row>
    <row r="27905" spans="1:15" x14ac:dyDescent="0.3">
      <c r="A27905" s="3">
        <v>43666.37777777778</v>
      </c>
      <c r="B27905">
        <v>101</v>
      </c>
      <c r="C27905">
        <v>22</v>
      </c>
      <c r="D27905">
        <v>826</v>
      </c>
      <c r="J27905">
        <v>36.987499999999997</v>
      </c>
      <c r="K27905">
        <v>197.79689999999999</v>
      </c>
      <c r="L27905">
        <v>1010.3</v>
      </c>
      <c r="M27905">
        <v>488</v>
      </c>
      <c r="N27905">
        <v>29.683599999999998</v>
      </c>
      <c r="O27905">
        <v>0.62549999999999994</v>
      </c>
    </row>
    <row r="27906" spans="1:15" x14ac:dyDescent="0.3">
      <c r="A27906" s="3">
        <v>43666.378472222219</v>
      </c>
      <c r="B27906">
        <v>93</v>
      </c>
      <c r="C27906">
        <v>22</v>
      </c>
      <c r="D27906">
        <v>820</v>
      </c>
      <c r="J27906">
        <v>37.3889</v>
      </c>
      <c r="K27906">
        <v>336.07810000000001</v>
      </c>
      <c r="L27906">
        <v>1010.4</v>
      </c>
      <c r="M27906">
        <v>490</v>
      </c>
      <c r="N27906">
        <v>29.671900000000001</v>
      </c>
      <c r="O27906">
        <v>0.25369999999999998</v>
      </c>
    </row>
    <row r="27907" spans="1:15" x14ac:dyDescent="0.3">
      <c r="A27907" s="3">
        <v>43666.379166666666</v>
      </c>
      <c r="B27907">
        <v>96</v>
      </c>
      <c r="C27907">
        <v>24</v>
      </c>
      <c r="D27907">
        <v>843</v>
      </c>
      <c r="J27907">
        <v>37.696399999999997</v>
      </c>
      <c r="K27907">
        <v>329.59379999999999</v>
      </c>
      <c r="L27907">
        <v>1010.4</v>
      </c>
      <c r="M27907">
        <v>492</v>
      </c>
      <c r="N27907">
        <v>29.710899999999999</v>
      </c>
      <c r="O27907">
        <v>0.35520000000000002</v>
      </c>
    </row>
    <row r="27908" spans="1:15" x14ac:dyDescent="0.3">
      <c r="A27908" s="3">
        <v>43666.379861111112</v>
      </c>
      <c r="B27908">
        <v>96</v>
      </c>
      <c r="C27908">
        <v>29</v>
      </c>
      <c r="D27908">
        <v>855</v>
      </c>
      <c r="J27908">
        <v>37.804900000000004</v>
      </c>
      <c r="K27908">
        <v>182.09379999999999</v>
      </c>
      <c r="L27908">
        <v>1010.3</v>
      </c>
      <c r="M27908">
        <v>492</v>
      </c>
      <c r="N27908">
        <v>29.789100000000001</v>
      </c>
      <c r="O27908">
        <v>0.3342</v>
      </c>
    </row>
    <row r="27909" spans="1:15" x14ac:dyDescent="0.3">
      <c r="A27909" s="3">
        <v>43666.380555555559</v>
      </c>
      <c r="B27909">
        <v>88</v>
      </c>
      <c r="C27909">
        <v>18</v>
      </c>
      <c r="D27909">
        <v>826</v>
      </c>
      <c r="J27909">
        <v>37.613900000000001</v>
      </c>
      <c r="K27909">
        <v>289.21879999999999</v>
      </c>
      <c r="L27909">
        <v>1010.3</v>
      </c>
      <c r="M27909">
        <v>492</v>
      </c>
      <c r="N27909">
        <v>29.9023</v>
      </c>
      <c r="O27909">
        <v>0.3841</v>
      </c>
    </row>
    <row r="27910" spans="1:15" x14ac:dyDescent="0.3">
      <c r="A27910" s="3">
        <v>43666.381249999999</v>
      </c>
      <c r="B27910">
        <v>97</v>
      </c>
      <c r="C27910">
        <v>23</v>
      </c>
      <c r="D27910">
        <v>814</v>
      </c>
      <c r="J27910">
        <v>37.559800000000003</v>
      </c>
      <c r="K27910">
        <v>288.73439999999999</v>
      </c>
      <c r="L27910">
        <v>1010.3</v>
      </c>
      <c r="M27910">
        <v>495</v>
      </c>
      <c r="N27910">
        <v>30</v>
      </c>
      <c r="O27910">
        <v>0.2757</v>
      </c>
    </row>
    <row r="27911" spans="1:15" x14ac:dyDescent="0.3">
      <c r="A27911" s="3">
        <v>43666.381944444445</v>
      </c>
      <c r="B27911">
        <v>105</v>
      </c>
      <c r="C27911">
        <v>29</v>
      </c>
      <c r="D27911">
        <v>826</v>
      </c>
      <c r="J27911">
        <v>38.342300000000002</v>
      </c>
      <c r="K27911">
        <v>301.875</v>
      </c>
      <c r="L27911">
        <v>1010.2</v>
      </c>
      <c r="M27911">
        <v>495</v>
      </c>
      <c r="N27911">
        <v>30.1328</v>
      </c>
      <c r="O27911">
        <v>0.15659999999999999</v>
      </c>
    </row>
    <row r="27912" spans="1:15" x14ac:dyDescent="0.3">
      <c r="A27912" s="3">
        <v>43666.382638888892</v>
      </c>
      <c r="B27912">
        <v>93</v>
      </c>
      <c r="C27912">
        <v>16</v>
      </c>
      <c r="D27912">
        <v>814</v>
      </c>
      <c r="J27912">
        <v>37.311199999999999</v>
      </c>
      <c r="K27912">
        <v>220.9375</v>
      </c>
      <c r="L27912">
        <v>1010.3</v>
      </c>
      <c r="M27912">
        <v>497</v>
      </c>
      <c r="N27912">
        <v>30.238299999999999</v>
      </c>
      <c r="O27912">
        <v>0.93259999999999998</v>
      </c>
    </row>
    <row r="27913" spans="1:15" x14ac:dyDescent="0.3">
      <c r="A27913" s="3">
        <v>43666.383333333331</v>
      </c>
      <c r="B27913">
        <v>87</v>
      </c>
      <c r="C27913">
        <v>12</v>
      </c>
      <c r="D27913">
        <v>820</v>
      </c>
      <c r="J27913">
        <v>36.8429</v>
      </c>
      <c r="K27913">
        <v>242.4375</v>
      </c>
      <c r="L27913">
        <v>1010.3</v>
      </c>
      <c r="M27913">
        <v>497</v>
      </c>
      <c r="N27913">
        <v>30.25</v>
      </c>
      <c r="O27913">
        <v>0.70289999999999997</v>
      </c>
    </row>
    <row r="27914" spans="1:15" x14ac:dyDescent="0.3">
      <c r="A27914" s="3">
        <v>43666.384027777778</v>
      </c>
      <c r="B27914">
        <v>107</v>
      </c>
      <c r="C27914">
        <v>17</v>
      </c>
      <c r="D27914">
        <v>808</v>
      </c>
      <c r="J27914">
        <v>38.048999999999999</v>
      </c>
      <c r="K27914">
        <v>261.5</v>
      </c>
      <c r="L27914">
        <v>1010.3</v>
      </c>
      <c r="M27914">
        <v>500</v>
      </c>
      <c r="N27914">
        <v>30.234400000000001</v>
      </c>
      <c r="O27914">
        <v>0.38229999999999997</v>
      </c>
    </row>
    <row r="27915" spans="1:15" x14ac:dyDescent="0.3">
      <c r="A27915" s="3">
        <v>43666.384722222225</v>
      </c>
      <c r="B27915">
        <v>91</v>
      </c>
      <c r="C27915">
        <v>10</v>
      </c>
      <c r="D27915">
        <v>814</v>
      </c>
      <c r="J27915">
        <v>36.643999999999998</v>
      </c>
      <c r="K27915">
        <v>222.54689999999999</v>
      </c>
      <c r="L27915">
        <v>1010.3</v>
      </c>
      <c r="M27915">
        <v>500</v>
      </c>
      <c r="N27915">
        <v>30.2773</v>
      </c>
      <c r="O27915">
        <v>0.86040000000000005</v>
      </c>
    </row>
    <row r="27916" spans="1:15" x14ac:dyDescent="0.3">
      <c r="A27916" s="3">
        <v>43666.385416666664</v>
      </c>
      <c r="B27916">
        <v>99</v>
      </c>
      <c r="C27916">
        <v>11</v>
      </c>
      <c r="D27916">
        <v>820</v>
      </c>
      <c r="J27916">
        <v>35.7607</v>
      </c>
      <c r="K27916">
        <v>173.375</v>
      </c>
      <c r="L27916">
        <v>1010.3</v>
      </c>
      <c r="M27916">
        <v>502</v>
      </c>
      <c r="N27916">
        <v>30.210899999999999</v>
      </c>
      <c r="O27916">
        <v>0.56799999999999995</v>
      </c>
    </row>
    <row r="27917" spans="1:15" x14ac:dyDescent="0.3">
      <c r="A27917" s="3">
        <v>43666.386111111111</v>
      </c>
      <c r="B27917">
        <v>99</v>
      </c>
      <c r="C27917">
        <v>19</v>
      </c>
      <c r="D27917">
        <v>849</v>
      </c>
      <c r="J27917">
        <v>36.229500000000002</v>
      </c>
      <c r="K27917">
        <v>249.85939999999999</v>
      </c>
      <c r="L27917">
        <v>1010.3</v>
      </c>
      <c r="M27917">
        <v>505</v>
      </c>
      <c r="N27917">
        <v>30.156300000000002</v>
      </c>
      <c r="O27917">
        <v>0.14699999999999999</v>
      </c>
    </row>
    <row r="27918" spans="1:15" x14ac:dyDescent="0.3">
      <c r="A27918" s="3">
        <v>43666.386805555558</v>
      </c>
      <c r="B27918">
        <v>94</v>
      </c>
      <c r="C27918">
        <v>15</v>
      </c>
      <c r="D27918">
        <v>808</v>
      </c>
      <c r="J27918">
        <v>36.708399999999997</v>
      </c>
      <c r="K27918">
        <v>305.90629999999999</v>
      </c>
      <c r="L27918">
        <v>1010.2</v>
      </c>
      <c r="M27918">
        <v>505</v>
      </c>
      <c r="N27918">
        <v>30.234400000000001</v>
      </c>
      <c r="O27918">
        <v>0.2072</v>
      </c>
    </row>
    <row r="27919" spans="1:15" x14ac:dyDescent="0.3">
      <c r="A27919" s="3">
        <v>43666.387499999997</v>
      </c>
      <c r="B27919">
        <v>89</v>
      </c>
      <c r="C27919">
        <v>12</v>
      </c>
      <c r="D27919">
        <v>820</v>
      </c>
      <c r="J27919">
        <v>36.115000000000002</v>
      </c>
      <c r="K27919">
        <v>6.4687999999999999</v>
      </c>
      <c r="L27919">
        <v>1010.2</v>
      </c>
      <c r="M27919">
        <v>507</v>
      </c>
      <c r="N27919">
        <v>30.324200000000001</v>
      </c>
      <c r="O27919">
        <v>0.70620000000000005</v>
      </c>
    </row>
    <row r="27920" spans="1:15" x14ac:dyDescent="0.3">
      <c r="A27920" s="3">
        <v>43666.388194444444</v>
      </c>
      <c r="B27920">
        <v>99</v>
      </c>
      <c r="C27920">
        <v>19</v>
      </c>
      <c r="D27920">
        <v>831</v>
      </c>
      <c r="J27920">
        <v>35.919400000000003</v>
      </c>
      <c r="K27920">
        <v>336.53129999999999</v>
      </c>
      <c r="L27920">
        <v>1010.3</v>
      </c>
      <c r="M27920">
        <v>510</v>
      </c>
      <c r="N27920">
        <v>30.3672</v>
      </c>
      <c r="O27920">
        <v>0.64359999999999995</v>
      </c>
    </row>
    <row r="27921" spans="1:15" x14ac:dyDescent="0.3">
      <c r="A27921" s="3">
        <v>43666.388888888891</v>
      </c>
      <c r="B27921">
        <v>92</v>
      </c>
      <c r="C27921">
        <v>22</v>
      </c>
      <c r="D27921">
        <v>820</v>
      </c>
      <c r="J27921">
        <v>36.058100000000003</v>
      </c>
      <c r="K27921">
        <v>337.6875</v>
      </c>
      <c r="L27921">
        <v>1010.3</v>
      </c>
      <c r="M27921">
        <v>512</v>
      </c>
      <c r="N27921">
        <v>30.406300000000002</v>
      </c>
      <c r="O27921">
        <v>0.4718</v>
      </c>
    </row>
    <row r="27922" spans="1:15" x14ac:dyDescent="0.3">
      <c r="A27922" s="3">
        <v>43666.38958333333</v>
      </c>
      <c r="B27922">
        <v>94</v>
      </c>
      <c r="C27922">
        <v>14</v>
      </c>
      <c r="D27922">
        <v>820</v>
      </c>
      <c r="J27922">
        <v>35.587699999999998</v>
      </c>
      <c r="K27922">
        <v>249.59379999999999</v>
      </c>
      <c r="L27922">
        <v>1010.2</v>
      </c>
      <c r="M27922">
        <v>515</v>
      </c>
      <c r="N27922">
        <v>30.457000000000001</v>
      </c>
      <c r="O27922">
        <v>0.47660000000000002</v>
      </c>
    </row>
    <row r="27923" spans="1:15" x14ac:dyDescent="0.3">
      <c r="A27923" s="3">
        <v>43666.390277777777</v>
      </c>
      <c r="B27923">
        <v>98</v>
      </c>
      <c r="C27923">
        <v>17</v>
      </c>
      <c r="D27923">
        <v>826</v>
      </c>
      <c r="J27923">
        <v>34.502000000000002</v>
      </c>
      <c r="K27923">
        <v>163.92189999999999</v>
      </c>
      <c r="L27923">
        <v>1010.3</v>
      </c>
      <c r="M27923">
        <v>517</v>
      </c>
      <c r="N27923">
        <v>30.4648</v>
      </c>
      <c r="O27923">
        <v>0.5353</v>
      </c>
    </row>
    <row r="27924" spans="1:15" x14ac:dyDescent="0.3">
      <c r="A27924" s="3">
        <v>43666.390972222223</v>
      </c>
      <c r="B27924">
        <v>99</v>
      </c>
      <c r="C27924">
        <v>14</v>
      </c>
      <c r="D27924">
        <v>808</v>
      </c>
      <c r="J27924">
        <v>34.976700000000001</v>
      </c>
      <c r="K27924">
        <v>200.48439999999999</v>
      </c>
      <c r="L27924">
        <v>1010.3</v>
      </c>
      <c r="M27924">
        <v>517</v>
      </c>
      <c r="N27924">
        <v>30.449200000000001</v>
      </c>
      <c r="O27924">
        <v>0.30009999999999998</v>
      </c>
    </row>
    <row r="27925" spans="1:15" x14ac:dyDescent="0.3">
      <c r="A27925" s="3">
        <v>43666.39166666667</v>
      </c>
      <c r="B27925">
        <v>101</v>
      </c>
      <c r="C27925">
        <v>18</v>
      </c>
      <c r="D27925">
        <v>808</v>
      </c>
      <c r="J27925">
        <v>34.710700000000003</v>
      </c>
      <c r="K27925">
        <v>92.609399999999994</v>
      </c>
      <c r="L27925">
        <v>1010.2</v>
      </c>
      <c r="M27925">
        <v>517</v>
      </c>
      <c r="N27925">
        <v>30.5273</v>
      </c>
      <c r="O27925">
        <v>0.38700000000000001</v>
      </c>
    </row>
    <row r="27926" spans="1:15" x14ac:dyDescent="0.3">
      <c r="A27926" s="3">
        <v>43666.392361111109</v>
      </c>
      <c r="B27926">
        <v>92</v>
      </c>
      <c r="C27926">
        <v>28</v>
      </c>
      <c r="D27926">
        <v>790</v>
      </c>
      <c r="J27926">
        <v>34.445300000000003</v>
      </c>
      <c r="K27926">
        <v>134.8125</v>
      </c>
      <c r="L27926">
        <v>1010.4</v>
      </c>
      <c r="M27926">
        <v>520</v>
      </c>
      <c r="N27926">
        <v>30.546900000000001</v>
      </c>
      <c r="O27926">
        <v>0.55579999999999996</v>
      </c>
    </row>
    <row r="27927" spans="1:15" x14ac:dyDescent="0.3">
      <c r="A27927" s="3">
        <v>43666.393055555556</v>
      </c>
      <c r="B27927">
        <v>78</v>
      </c>
      <c r="C27927">
        <v>45</v>
      </c>
      <c r="D27927">
        <v>885</v>
      </c>
      <c r="J27927">
        <v>34.172400000000003</v>
      </c>
      <c r="K27927">
        <v>155.21879999999999</v>
      </c>
      <c r="L27927">
        <v>1010.2</v>
      </c>
      <c r="M27927">
        <v>522</v>
      </c>
      <c r="N27927">
        <v>30.5352</v>
      </c>
      <c r="O27927">
        <v>0.79949999999999999</v>
      </c>
    </row>
    <row r="27928" spans="1:15" x14ac:dyDescent="0.3">
      <c r="A27928" s="3">
        <v>43666.393750000003</v>
      </c>
      <c r="B27928">
        <v>74</v>
      </c>
      <c r="C27928">
        <v>32</v>
      </c>
      <c r="D27928">
        <v>1032</v>
      </c>
      <c r="J27928">
        <v>35.053699999999999</v>
      </c>
      <c r="K27928">
        <v>359.0625</v>
      </c>
      <c r="L27928">
        <v>1010.2</v>
      </c>
      <c r="M27928">
        <v>524</v>
      </c>
      <c r="N27928">
        <v>30.550799999999999</v>
      </c>
      <c r="O27928">
        <v>0.31680000000000003</v>
      </c>
    </row>
    <row r="27929" spans="1:15" x14ac:dyDescent="0.3">
      <c r="A27929" s="3">
        <v>43666.394444444442</v>
      </c>
      <c r="B27929">
        <v>78</v>
      </c>
      <c r="C27929">
        <v>18</v>
      </c>
      <c r="D27929">
        <v>843</v>
      </c>
      <c r="J27929">
        <v>34.043199999999999</v>
      </c>
      <c r="K27929">
        <v>21.859400000000001</v>
      </c>
      <c r="L27929">
        <v>1010.3</v>
      </c>
      <c r="M27929">
        <v>525</v>
      </c>
      <c r="N27929">
        <v>30.613299999999999</v>
      </c>
      <c r="O27929">
        <v>0.21540000000000001</v>
      </c>
    </row>
    <row r="27930" spans="1:15" x14ac:dyDescent="0.3">
      <c r="A27930" s="3">
        <v>43666.395138888889</v>
      </c>
      <c r="B27930">
        <v>92</v>
      </c>
      <c r="C27930">
        <v>12</v>
      </c>
      <c r="D27930">
        <v>796</v>
      </c>
      <c r="J27930">
        <v>34.322699999999998</v>
      </c>
      <c r="K27930">
        <v>121.51560000000001</v>
      </c>
      <c r="L27930">
        <v>1010.3</v>
      </c>
      <c r="M27930">
        <v>529</v>
      </c>
      <c r="N27930">
        <v>30.707000000000001</v>
      </c>
      <c r="O27930">
        <v>0.1542</v>
      </c>
    </row>
    <row r="27931" spans="1:15" x14ac:dyDescent="0.3">
      <c r="A27931" s="3">
        <v>43666.395833333336</v>
      </c>
      <c r="B27931">
        <v>84</v>
      </c>
      <c r="C27931">
        <v>5</v>
      </c>
      <c r="D27931">
        <v>778</v>
      </c>
      <c r="J27931">
        <v>34.228299999999997</v>
      </c>
      <c r="K27931">
        <v>221.15629999999999</v>
      </c>
      <c r="L27931">
        <v>1010.3</v>
      </c>
      <c r="M27931">
        <v>532</v>
      </c>
      <c r="N27931">
        <v>30.7852</v>
      </c>
      <c r="O27931">
        <v>2.1132</v>
      </c>
    </row>
    <row r="27932" spans="1:15" x14ac:dyDescent="0.3">
      <c r="A27932" s="3">
        <v>43666.396527777775</v>
      </c>
      <c r="B27932">
        <v>109</v>
      </c>
      <c r="C27932">
        <v>0</v>
      </c>
      <c r="D27932">
        <v>749</v>
      </c>
      <c r="J27932">
        <v>34.531500000000001</v>
      </c>
      <c r="K27932">
        <v>224.04689999999999</v>
      </c>
      <c r="L27932">
        <v>1010.4</v>
      </c>
      <c r="M27932">
        <v>533</v>
      </c>
      <c r="N27932">
        <v>30.796900000000001</v>
      </c>
      <c r="O27932">
        <v>0.68510000000000004</v>
      </c>
    </row>
    <row r="27933" spans="1:15" x14ac:dyDescent="0.3">
      <c r="A27933" s="3">
        <v>43666.397222222222</v>
      </c>
      <c r="B27933">
        <v>130</v>
      </c>
      <c r="C27933">
        <v>2</v>
      </c>
      <c r="D27933">
        <v>737</v>
      </c>
      <c r="J27933">
        <v>33.676200000000001</v>
      </c>
      <c r="K27933">
        <v>202.70310000000001</v>
      </c>
      <c r="L27933">
        <v>1010.3</v>
      </c>
      <c r="M27933">
        <v>534</v>
      </c>
      <c r="N27933">
        <v>30.718800000000002</v>
      </c>
      <c r="O27933">
        <v>2.0491999999999999</v>
      </c>
    </row>
    <row r="27934" spans="1:15" x14ac:dyDescent="0.3">
      <c r="A27934" s="3">
        <v>43666.397916666669</v>
      </c>
      <c r="B27934">
        <v>100</v>
      </c>
      <c r="C27934">
        <v>0</v>
      </c>
      <c r="D27934">
        <v>708</v>
      </c>
      <c r="J27934">
        <v>33.016199999999998</v>
      </c>
      <c r="K27934">
        <v>188.76560000000001</v>
      </c>
      <c r="L27934">
        <v>1010.3</v>
      </c>
      <c r="M27934">
        <v>536</v>
      </c>
      <c r="N27934">
        <v>30.5273</v>
      </c>
      <c r="O27934">
        <v>1.1375</v>
      </c>
    </row>
    <row r="27935" spans="1:15" x14ac:dyDescent="0.3">
      <c r="A27935" s="3">
        <v>43666.398611111108</v>
      </c>
      <c r="B27935">
        <v>108</v>
      </c>
      <c r="C27935">
        <v>0</v>
      </c>
      <c r="D27935">
        <v>737</v>
      </c>
      <c r="J27935">
        <v>32.866</v>
      </c>
      <c r="K27935">
        <v>163.625</v>
      </c>
      <c r="L27935">
        <v>1010.3</v>
      </c>
      <c r="M27935">
        <v>537</v>
      </c>
      <c r="N27935">
        <v>30.351600000000001</v>
      </c>
      <c r="O27935">
        <v>0.55000000000000004</v>
      </c>
    </row>
    <row r="27936" spans="1:15" x14ac:dyDescent="0.3">
      <c r="A27936" s="3">
        <v>43666.399305555555</v>
      </c>
      <c r="B27936">
        <v>125</v>
      </c>
      <c r="C27936">
        <v>0</v>
      </c>
      <c r="D27936">
        <v>719</v>
      </c>
      <c r="J27936">
        <v>33.467700000000001</v>
      </c>
      <c r="K27936">
        <v>228.1875</v>
      </c>
      <c r="L27936">
        <v>1010.3</v>
      </c>
      <c r="M27936">
        <v>536</v>
      </c>
      <c r="N27936">
        <v>30.265599999999999</v>
      </c>
      <c r="O27936">
        <v>0.6079</v>
      </c>
    </row>
    <row r="27937" spans="1:15" x14ac:dyDescent="0.3">
      <c r="A27937" s="3">
        <v>43666.400000000001</v>
      </c>
      <c r="B27937">
        <v>123</v>
      </c>
      <c r="C27937">
        <v>0</v>
      </c>
      <c r="D27937">
        <v>725</v>
      </c>
      <c r="J27937">
        <v>34.888500000000001</v>
      </c>
      <c r="K27937">
        <v>270.71879999999999</v>
      </c>
      <c r="L27937">
        <v>1010.2</v>
      </c>
      <c r="M27937">
        <v>537</v>
      </c>
      <c r="N27937">
        <v>30.269500000000001</v>
      </c>
      <c r="O27937">
        <v>0.31230000000000002</v>
      </c>
    </row>
    <row r="27938" spans="1:15" x14ac:dyDescent="0.3">
      <c r="A27938" s="3">
        <v>43666.400694444441</v>
      </c>
      <c r="B27938">
        <v>120</v>
      </c>
      <c r="C27938">
        <v>0</v>
      </c>
      <c r="D27938">
        <v>725</v>
      </c>
      <c r="J27938">
        <v>34.350900000000003</v>
      </c>
      <c r="K27938">
        <v>228.78129999999999</v>
      </c>
      <c r="L27938">
        <v>1010.3</v>
      </c>
      <c r="M27938">
        <v>539</v>
      </c>
      <c r="N27938">
        <v>30.296900000000001</v>
      </c>
      <c r="O27938">
        <v>0.9294</v>
      </c>
    </row>
    <row r="27939" spans="1:15" x14ac:dyDescent="0.3">
      <c r="A27939" s="3">
        <v>43666.401388888888</v>
      </c>
      <c r="B27939">
        <v>120</v>
      </c>
      <c r="C27939">
        <v>0</v>
      </c>
      <c r="D27939">
        <v>719</v>
      </c>
      <c r="J27939">
        <v>33.537399999999998</v>
      </c>
      <c r="K27939">
        <v>75.875</v>
      </c>
      <c r="L27939">
        <v>1010.2</v>
      </c>
      <c r="M27939">
        <v>539</v>
      </c>
      <c r="N27939">
        <v>30.3047</v>
      </c>
      <c r="O27939">
        <v>0.43640000000000001</v>
      </c>
    </row>
    <row r="27940" spans="1:15" x14ac:dyDescent="0.3">
      <c r="A27940" s="3">
        <v>43666.402083333334</v>
      </c>
      <c r="B27940">
        <v>105</v>
      </c>
      <c r="C27940">
        <v>0</v>
      </c>
      <c r="D27940">
        <v>708</v>
      </c>
      <c r="J27940">
        <v>34.558599999999998</v>
      </c>
      <c r="K27940">
        <v>286.04689999999999</v>
      </c>
      <c r="L27940">
        <v>1010.3</v>
      </c>
      <c r="M27940">
        <v>541</v>
      </c>
      <c r="N27940">
        <v>30.3477</v>
      </c>
      <c r="O27940">
        <v>0.43990000000000001</v>
      </c>
    </row>
    <row r="27941" spans="1:15" x14ac:dyDescent="0.3">
      <c r="A27941" s="3">
        <v>43666.402777777781</v>
      </c>
      <c r="B27941">
        <v>104</v>
      </c>
      <c r="C27941">
        <v>0</v>
      </c>
      <c r="D27941">
        <v>719</v>
      </c>
      <c r="J27941">
        <v>33.415100000000002</v>
      </c>
      <c r="K27941">
        <v>211.60939999999999</v>
      </c>
      <c r="L27941">
        <v>1010.3</v>
      </c>
      <c r="M27941">
        <v>543</v>
      </c>
      <c r="N27941">
        <v>30.449200000000001</v>
      </c>
      <c r="O27941">
        <v>1.3203</v>
      </c>
    </row>
    <row r="27942" spans="1:15" x14ac:dyDescent="0.3">
      <c r="A27942" s="3">
        <v>43666.40347222222</v>
      </c>
      <c r="B27942">
        <v>127</v>
      </c>
      <c r="C27942">
        <v>0</v>
      </c>
      <c r="D27942">
        <v>725</v>
      </c>
      <c r="J27942">
        <v>33.246099999999998</v>
      </c>
      <c r="K27942">
        <v>238.75</v>
      </c>
      <c r="L27942">
        <v>1010.3</v>
      </c>
      <c r="M27942">
        <v>544</v>
      </c>
      <c r="N27942">
        <v>30.449200000000001</v>
      </c>
      <c r="O27942">
        <v>0.2782</v>
      </c>
    </row>
    <row r="27943" spans="1:15" x14ac:dyDescent="0.3">
      <c r="A27943" s="3">
        <v>43666.404166666667</v>
      </c>
      <c r="B27943">
        <v>119</v>
      </c>
      <c r="C27943">
        <v>0</v>
      </c>
      <c r="D27943">
        <v>761</v>
      </c>
      <c r="J27943">
        <v>33.2819</v>
      </c>
      <c r="K27943">
        <v>66.515600000000006</v>
      </c>
      <c r="L27943">
        <v>1010.2</v>
      </c>
      <c r="M27943">
        <v>544</v>
      </c>
      <c r="N27943">
        <v>30.468800000000002</v>
      </c>
      <c r="O27943">
        <v>0.23400000000000001</v>
      </c>
    </row>
    <row r="27944" spans="1:15" x14ac:dyDescent="0.3">
      <c r="A27944" s="3">
        <v>43666.404861111114</v>
      </c>
      <c r="B27944">
        <v>108</v>
      </c>
      <c r="C27944">
        <v>39</v>
      </c>
      <c r="D27944">
        <v>772</v>
      </c>
      <c r="J27944">
        <v>32.881</v>
      </c>
      <c r="K27944">
        <v>43.593800000000002</v>
      </c>
      <c r="L27944">
        <v>1010.3</v>
      </c>
      <c r="M27944">
        <v>546</v>
      </c>
      <c r="N27944">
        <v>30.515599999999999</v>
      </c>
      <c r="O27944">
        <v>0.69079999999999997</v>
      </c>
    </row>
    <row r="27945" spans="1:15" x14ac:dyDescent="0.3">
      <c r="A27945" s="3">
        <v>43666.405555555553</v>
      </c>
      <c r="B27945">
        <v>57</v>
      </c>
      <c r="C27945">
        <v>44</v>
      </c>
      <c r="D27945">
        <v>790</v>
      </c>
      <c r="J27945">
        <v>33.466999999999999</v>
      </c>
      <c r="K27945">
        <v>333.64060000000001</v>
      </c>
      <c r="L27945">
        <v>1010.3</v>
      </c>
      <c r="M27945">
        <v>549</v>
      </c>
      <c r="N27945">
        <v>30.574200000000001</v>
      </c>
      <c r="O27945">
        <v>0.68610000000000004</v>
      </c>
    </row>
    <row r="27946" spans="1:15" x14ac:dyDescent="0.3">
      <c r="A27946" s="3">
        <v>43666.40625</v>
      </c>
      <c r="B27946">
        <v>64</v>
      </c>
      <c r="C27946">
        <v>16</v>
      </c>
      <c r="D27946">
        <v>755</v>
      </c>
      <c r="J27946">
        <v>33.576999999999998</v>
      </c>
      <c r="K27946">
        <v>315.8125</v>
      </c>
      <c r="L27946">
        <v>1010.3</v>
      </c>
      <c r="M27946">
        <v>549</v>
      </c>
      <c r="N27946">
        <v>30.683599999999998</v>
      </c>
      <c r="O27946">
        <v>0.33629999999999999</v>
      </c>
    </row>
    <row r="27947" spans="1:15" x14ac:dyDescent="0.3">
      <c r="A27947" s="3">
        <v>43666.406944444447</v>
      </c>
      <c r="B27947">
        <v>81</v>
      </c>
      <c r="C27947">
        <v>0</v>
      </c>
      <c r="D27947">
        <v>743</v>
      </c>
      <c r="J27947">
        <v>32.564300000000003</v>
      </c>
      <c r="K27947">
        <v>67.906300000000002</v>
      </c>
      <c r="L27947">
        <v>1010.3</v>
      </c>
      <c r="M27947">
        <v>550</v>
      </c>
      <c r="N27947">
        <v>30.753900000000002</v>
      </c>
      <c r="O27947">
        <v>0.42530000000000001</v>
      </c>
    </row>
    <row r="27948" spans="1:15" x14ac:dyDescent="0.3">
      <c r="A27948" s="3">
        <v>43666.407638888886</v>
      </c>
      <c r="B27948">
        <v>113</v>
      </c>
      <c r="C27948">
        <v>0</v>
      </c>
      <c r="D27948">
        <v>749</v>
      </c>
      <c r="J27948">
        <v>32.982700000000001</v>
      </c>
      <c r="K27948">
        <v>28.546900000000001</v>
      </c>
      <c r="L27948">
        <v>1010.2</v>
      </c>
      <c r="M27948">
        <v>552</v>
      </c>
      <c r="N27948">
        <v>30.894500000000001</v>
      </c>
      <c r="O27948">
        <v>0.4904</v>
      </c>
    </row>
    <row r="27949" spans="1:15" x14ac:dyDescent="0.3">
      <c r="A27949" s="3">
        <v>43666.408333333333</v>
      </c>
      <c r="B27949">
        <v>108</v>
      </c>
      <c r="C27949">
        <v>0</v>
      </c>
      <c r="D27949">
        <v>749</v>
      </c>
      <c r="J27949">
        <v>33.265700000000002</v>
      </c>
      <c r="K27949">
        <v>237.10939999999999</v>
      </c>
      <c r="L27949">
        <v>1010.3</v>
      </c>
      <c r="M27949">
        <v>554</v>
      </c>
      <c r="N27949">
        <v>31.019500000000001</v>
      </c>
      <c r="O27949">
        <v>0.29339999999999999</v>
      </c>
    </row>
    <row r="27950" spans="1:15" x14ac:dyDescent="0.3">
      <c r="A27950" s="3">
        <v>43666.40902777778</v>
      </c>
      <c r="B27950">
        <v>115</v>
      </c>
      <c r="C27950">
        <v>4</v>
      </c>
      <c r="D27950">
        <v>761</v>
      </c>
      <c r="J27950">
        <v>32.357900000000001</v>
      </c>
      <c r="K27950">
        <v>43.218800000000002</v>
      </c>
      <c r="L27950">
        <v>1010.3</v>
      </c>
      <c r="M27950">
        <v>554</v>
      </c>
      <c r="N27950">
        <v>31.136700000000001</v>
      </c>
      <c r="O27950">
        <v>0.79420000000000002</v>
      </c>
    </row>
    <row r="27951" spans="1:15" x14ac:dyDescent="0.3">
      <c r="A27951" s="3">
        <v>43666.409722222219</v>
      </c>
      <c r="B27951">
        <v>103</v>
      </c>
      <c r="C27951">
        <v>6</v>
      </c>
      <c r="D27951">
        <v>767</v>
      </c>
      <c r="J27951">
        <v>32.741900000000001</v>
      </c>
      <c r="K27951">
        <v>333.64060000000001</v>
      </c>
      <c r="L27951">
        <v>1010.3</v>
      </c>
      <c r="M27951">
        <v>556</v>
      </c>
      <c r="N27951">
        <v>31.269500000000001</v>
      </c>
      <c r="O27951">
        <v>0.69369999999999998</v>
      </c>
    </row>
    <row r="27952" spans="1:15" x14ac:dyDescent="0.3">
      <c r="A27952" s="3">
        <v>43666.410416666666</v>
      </c>
      <c r="B27952">
        <v>106</v>
      </c>
      <c r="C27952">
        <v>11</v>
      </c>
      <c r="D27952">
        <v>790</v>
      </c>
      <c r="J27952">
        <v>32.412100000000002</v>
      </c>
      <c r="K27952">
        <v>25.843800000000002</v>
      </c>
      <c r="L27952">
        <v>1010.2</v>
      </c>
      <c r="M27952">
        <v>556</v>
      </c>
      <c r="N27952">
        <v>31.359400000000001</v>
      </c>
      <c r="O27952">
        <v>0.52270000000000005</v>
      </c>
    </row>
    <row r="27953" spans="1:15" x14ac:dyDescent="0.3">
      <c r="A27953" s="3">
        <v>43666.411111111112</v>
      </c>
      <c r="B27953">
        <v>95</v>
      </c>
      <c r="C27953">
        <v>7</v>
      </c>
      <c r="D27953">
        <v>772</v>
      </c>
      <c r="J27953">
        <v>32.522399999999998</v>
      </c>
      <c r="K27953">
        <v>4.4062999999999999</v>
      </c>
      <c r="L27953">
        <v>1010.3</v>
      </c>
      <c r="M27953">
        <v>559</v>
      </c>
      <c r="N27953">
        <v>31.4648</v>
      </c>
      <c r="O27953">
        <v>0.57609999999999995</v>
      </c>
    </row>
    <row r="27954" spans="1:15" x14ac:dyDescent="0.3">
      <c r="A27954" s="3">
        <v>43666.411805555559</v>
      </c>
      <c r="B27954">
        <v>103</v>
      </c>
      <c r="C27954">
        <v>0</v>
      </c>
      <c r="D27954">
        <v>743</v>
      </c>
      <c r="J27954">
        <v>33.010599999999997</v>
      </c>
      <c r="K27954">
        <v>311.39060000000001</v>
      </c>
      <c r="L27954">
        <v>1010.3</v>
      </c>
      <c r="M27954">
        <v>561</v>
      </c>
      <c r="N27954">
        <v>31.5977</v>
      </c>
      <c r="O27954">
        <v>0.311</v>
      </c>
    </row>
    <row r="27955" spans="1:15" x14ac:dyDescent="0.3">
      <c r="A27955" s="3">
        <v>43666.412499999999</v>
      </c>
      <c r="B27955">
        <v>87</v>
      </c>
      <c r="C27955">
        <v>0</v>
      </c>
      <c r="D27955">
        <v>731</v>
      </c>
      <c r="J27955">
        <v>32.233199999999997</v>
      </c>
      <c r="K27955">
        <v>302.82810000000001</v>
      </c>
      <c r="L27955">
        <v>1010.3</v>
      </c>
      <c r="M27955">
        <v>561</v>
      </c>
      <c r="N27955">
        <v>31.710899999999999</v>
      </c>
      <c r="O27955">
        <v>0.48049999999999998</v>
      </c>
    </row>
    <row r="27956" spans="1:15" x14ac:dyDescent="0.3">
      <c r="A27956" s="3">
        <v>43666.413194444445</v>
      </c>
      <c r="B27956">
        <v>130</v>
      </c>
      <c r="C27956">
        <v>0</v>
      </c>
      <c r="D27956">
        <v>749</v>
      </c>
      <c r="J27956">
        <v>30.456299999999999</v>
      </c>
      <c r="K27956">
        <v>198.67189999999999</v>
      </c>
      <c r="L27956">
        <v>1010.3</v>
      </c>
      <c r="M27956">
        <v>562</v>
      </c>
      <c r="N27956">
        <v>31.792999999999999</v>
      </c>
      <c r="O27956">
        <v>1.5476000000000001</v>
      </c>
    </row>
    <row r="27957" spans="1:15" x14ac:dyDescent="0.3">
      <c r="A27957" s="3">
        <v>43666.413888888892</v>
      </c>
      <c r="B27957">
        <v>121</v>
      </c>
      <c r="C27957">
        <v>0</v>
      </c>
      <c r="D27957">
        <v>731</v>
      </c>
      <c r="J27957">
        <v>31.4419</v>
      </c>
      <c r="K27957">
        <v>241.60939999999999</v>
      </c>
      <c r="L27957">
        <v>1010.3</v>
      </c>
      <c r="M27957">
        <v>564</v>
      </c>
      <c r="N27957">
        <v>31.691400000000002</v>
      </c>
      <c r="O27957">
        <v>0.63629999999999998</v>
      </c>
    </row>
    <row r="27958" spans="1:15" x14ac:dyDescent="0.3">
      <c r="A27958" s="3">
        <v>43666.414583333331</v>
      </c>
      <c r="B27958">
        <v>128</v>
      </c>
      <c r="C27958">
        <v>0</v>
      </c>
      <c r="D27958">
        <v>743</v>
      </c>
      <c r="J27958">
        <v>31.3992</v>
      </c>
      <c r="K27958">
        <v>280.40629999999999</v>
      </c>
      <c r="L27958">
        <v>1010.3</v>
      </c>
      <c r="M27958">
        <v>564</v>
      </c>
      <c r="N27958">
        <v>31.574200000000001</v>
      </c>
      <c r="O27958">
        <v>0.81579999999999997</v>
      </c>
    </row>
    <row r="27959" spans="1:15" x14ac:dyDescent="0.3">
      <c r="A27959" s="3">
        <v>43666.415277777778</v>
      </c>
      <c r="B27959">
        <v>132</v>
      </c>
      <c r="C27959">
        <v>0</v>
      </c>
      <c r="D27959">
        <v>737</v>
      </c>
      <c r="J27959">
        <v>31.530999999999999</v>
      </c>
      <c r="K27959">
        <v>322.76560000000001</v>
      </c>
      <c r="L27959">
        <v>1010.2</v>
      </c>
      <c r="M27959">
        <v>565</v>
      </c>
      <c r="N27959">
        <v>31.523399999999999</v>
      </c>
      <c r="O27959">
        <v>0.4844</v>
      </c>
    </row>
    <row r="27960" spans="1:15" x14ac:dyDescent="0.3">
      <c r="A27960" s="3">
        <v>43666.415972222225</v>
      </c>
      <c r="B27960">
        <v>121</v>
      </c>
      <c r="C27960">
        <v>0</v>
      </c>
      <c r="D27960">
        <v>731</v>
      </c>
      <c r="J27960">
        <v>32.692999999999998</v>
      </c>
      <c r="K27960">
        <v>307.70310000000001</v>
      </c>
      <c r="L27960">
        <v>1010.3</v>
      </c>
      <c r="M27960">
        <v>566</v>
      </c>
      <c r="N27960">
        <v>31.488299999999999</v>
      </c>
      <c r="O27960">
        <v>0.47949999999999998</v>
      </c>
    </row>
    <row r="27961" spans="1:15" x14ac:dyDescent="0.3">
      <c r="A27961" s="3">
        <v>43666.416666666664</v>
      </c>
      <c r="B27961">
        <v>131</v>
      </c>
      <c r="C27961">
        <v>0</v>
      </c>
      <c r="D27961">
        <v>731</v>
      </c>
      <c r="J27961">
        <v>32.356000000000002</v>
      </c>
      <c r="K27961">
        <v>280.1875</v>
      </c>
      <c r="L27961">
        <v>1010.2</v>
      </c>
      <c r="M27961">
        <v>568</v>
      </c>
      <c r="N27961">
        <v>31.542999999999999</v>
      </c>
      <c r="O27961">
        <v>0.54210000000000003</v>
      </c>
    </row>
    <row r="27962" spans="1:15" x14ac:dyDescent="0.3">
      <c r="A27962" s="3">
        <v>43666.417361111111</v>
      </c>
      <c r="B27962">
        <v>136</v>
      </c>
      <c r="C27962">
        <v>0</v>
      </c>
      <c r="D27962">
        <v>743</v>
      </c>
      <c r="J27962">
        <v>31.885200000000001</v>
      </c>
      <c r="K27962">
        <v>295.14060000000001</v>
      </c>
      <c r="L27962">
        <v>1010.3</v>
      </c>
      <c r="M27962">
        <v>571</v>
      </c>
      <c r="N27962">
        <v>31.6328</v>
      </c>
      <c r="O27962">
        <v>0.42370000000000002</v>
      </c>
    </row>
    <row r="27963" spans="1:15" x14ac:dyDescent="0.3">
      <c r="A27963" s="3">
        <v>43666.418055555558</v>
      </c>
      <c r="B27963">
        <v>121</v>
      </c>
      <c r="C27963">
        <v>0</v>
      </c>
      <c r="D27963">
        <v>767</v>
      </c>
      <c r="J27963">
        <v>31.7226</v>
      </c>
      <c r="K27963">
        <v>45.9375</v>
      </c>
      <c r="L27963">
        <v>1010.3</v>
      </c>
      <c r="M27963">
        <v>574</v>
      </c>
      <c r="N27963">
        <v>31.753900000000002</v>
      </c>
      <c r="O27963">
        <v>0.2545</v>
      </c>
    </row>
    <row r="27964" spans="1:15" x14ac:dyDescent="0.3">
      <c r="A27964" s="3">
        <v>43666.418749999997</v>
      </c>
      <c r="B27964">
        <v>118</v>
      </c>
      <c r="C27964">
        <v>0</v>
      </c>
      <c r="D27964">
        <v>743</v>
      </c>
      <c r="J27964">
        <v>30.877500000000001</v>
      </c>
      <c r="K27964">
        <v>224.5</v>
      </c>
      <c r="L27964">
        <v>1010.3</v>
      </c>
      <c r="M27964">
        <v>578</v>
      </c>
      <c r="N27964">
        <v>31.8672</v>
      </c>
      <c r="O27964">
        <v>1.3082</v>
      </c>
    </row>
    <row r="27965" spans="1:15" x14ac:dyDescent="0.3">
      <c r="A27965" s="3">
        <v>43666.419444444444</v>
      </c>
      <c r="B27965">
        <v>125</v>
      </c>
      <c r="C27965">
        <v>0</v>
      </c>
      <c r="D27965">
        <v>749</v>
      </c>
      <c r="J27965">
        <v>29.056899999999999</v>
      </c>
      <c r="K27965">
        <v>137.89060000000001</v>
      </c>
      <c r="L27965">
        <v>1010.2</v>
      </c>
      <c r="M27965">
        <v>578</v>
      </c>
      <c r="N27965">
        <v>31.9297</v>
      </c>
      <c r="O27965">
        <v>1.2627999999999999</v>
      </c>
    </row>
    <row r="27966" spans="1:15" x14ac:dyDescent="0.3">
      <c r="A27966" s="3">
        <v>43666.420138888891</v>
      </c>
      <c r="B27966">
        <v>120</v>
      </c>
      <c r="C27966">
        <v>0</v>
      </c>
      <c r="D27966">
        <v>755</v>
      </c>
      <c r="J27966">
        <v>30.3262</v>
      </c>
      <c r="K27966">
        <v>96.265600000000006</v>
      </c>
      <c r="L27966">
        <v>1010.3</v>
      </c>
      <c r="M27966">
        <v>581</v>
      </c>
      <c r="N27966">
        <v>31.835899999999999</v>
      </c>
      <c r="O27966">
        <v>0.51149999999999995</v>
      </c>
    </row>
    <row r="27967" spans="1:15" x14ac:dyDescent="0.3">
      <c r="A27967" s="3">
        <v>43666.42083333333</v>
      </c>
      <c r="B27967">
        <v>118</v>
      </c>
      <c r="C27967">
        <v>0</v>
      </c>
      <c r="D27967">
        <v>749</v>
      </c>
      <c r="J27967">
        <v>29.020099999999999</v>
      </c>
      <c r="K27967">
        <v>145.54689999999999</v>
      </c>
      <c r="L27967">
        <v>1010.2</v>
      </c>
      <c r="M27967">
        <v>585</v>
      </c>
      <c r="N27967">
        <v>31.8477</v>
      </c>
      <c r="O27967">
        <v>0.55120000000000002</v>
      </c>
    </row>
    <row r="27968" spans="1:15" x14ac:dyDescent="0.3">
      <c r="A27968" s="3">
        <v>43666.421527777777</v>
      </c>
      <c r="B27968">
        <v>105</v>
      </c>
      <c r="C27968">
        <v>0</v>
      </c>
      <c r="D27968">
        <v>743</v>
      </c>
      <c r="J27968">
        <v>30.259899999999998</v>
      </c>
      <c r="K27968">
        <v>0.5</v>
      </c>
      <c r="L27968">
        <v>1010.3</v>
      </c>
      <c r="M27968">
        <v>588</v>
      </c>
      <c r="N27968">
        <v>31.8828</v>
      </c>
      <c r="O27968">
        <v>0.64829999999999999</v>
      </c>
    </row>
    <row r="27969" spans="1:15" x14ac:dyDescent="0.3">
      <c r="A27969" s="3">
        <v>43666.422222222223</v>
      </c>
      <c r="B27969">
        <v>132</v>
      </c>
      <c r="C27969">
        <v>0</v>
      </c>
      <c r="D27969">
        <v>790</v>
      </c>
      <c r="J27969">
        <v>29.709399999999999</v>
      </c>
      <c r="K27969">
        <v>139.54689999999999</v>
      </c>
      <c r="L27969">
        <v>1010.2</v>
      </c>
      <c r="M27969">
        <v>593</v>
      </c>
      <c r="N27969">
        <v>31.851600000000001</v>
      </c>
      <c r="O27969">
        <v>1.1378999999999999</v>
      </c>
    </row>
    <row r="27970" spans="1:15" x14ac:dyDescent="0.3">
      <c r="A27970" s="3">
        <v>43666.42291666667</v>
      </c>
      <c r="B27970">
        <v>107</v>
      </c>
      <c r="C27970">
        <v>0</v>
      </c>
      <c r="D27970">
        <v>767</v>
      </c>
      <c r="J27970">
        <v>29.628399999999999</v>
      </c>
      <c r="K27970">
        <v>95.6875</v>
      </c>
      <c r="L27970">
        <v>1010.2</v>
      </c>
      <c r="M27970">
        <v>596</v>
      </c>
      <c r="N27970">
        <v>31.6602</v>
      </c>
      <c r="O27970">
        <v>0.80069999999999997</v>
      </c>
    </row>
    <row r="27971" spans="1:15" x14ac:dyDescent="0.3">
      <c r="A27971" s="3">
        <v>43666.423611111109</v>
      </c>
      <c r="B27971">
        <v>117</v>
      </c>
      <c r="C27971">
        <v>4</v>
      </c>
      <c r="D27971">
        <v>796</v>
      </c>
      <c r="J27971">
        <v>30.965399999999999</v>
      </c>
      <c r="K27971">
        <v>3.4218999999999999</v>
      </c>
      <c r="L27971">
        <v>1010.2</v>
      </c>
      <c r="M27971">
        <v>593</v>
      </c>
      <c r="N27971">
        <v>31.585899999999999</v>
      </c>
      <c r="O27971">
        <v>0.87960000000000005</v>
      </c>
    </row>
    <row r="27972" spans="1:15" x14ac:dyDescent="0.3">
      <c r="A27972" s="3">
        <v>43666.424305555556</v>
      </c>
      <c r="B27972">
        <v>71</v>
      </c>
      <c r="C27972">
        <v>22</v>
      </c>
      <c r="D27972">
        <v>767</v>
      </c>
      <c r="J27972">
        <v>31.3416</v>
      </c>
      <c r="K27972">
        <v>331.46879999999999</v>
      </c>
      <c r="L27972">
        <v>1010.2</v>
      </c>
      <c r="M27972">
        <v>367</v>
      </c>
      <c r="N27972">
        <v>31.5977</v>
      </c>
      <c r="O27972">
        <v>0.64319999999999999</v>
      </c>
    </row>
    <row r="27973" spans="1:15" x14ac:dyDescent="0.3">
      <c r="A27973" s="3">
        <v>43666.425000000003</v>
      </c>
      <c r="B27973">
        <v>87</v>
      </c>
      <c r="C27973">
        <v>42</v>
      </c>
      <c r="D27973">
        <v>784</v>
      </c>
      <c r="J27973">
        <v>31.207100000000001</v>
      </c>
      <c r="K27973">
        <v>342.75</v>
      </c>
      <c r="L27973">
        <v>1010.3</v>
      </c>
      <c r="M27973">
        <v>558</v>
      </c>
      <c r="N27973">
        <v>31.640599999999999</v>
      </c>
      <c r="O27973">
        <v>0.60970000000000002</v>
      </c>
    </row>
    <row r="27974" spans="1:15" x14ac:dyDescent="0.3">
      <c r="A27974" s="3">
        <v>43666.425694444442</v>
      </c>
      <c r="B27974">
        <v>84</v>
      </c>
      <c r="C27974">
        <v>0</v>
      </c>
      <c r="D27974">
        <v>772</v>
      </c>
      <c r="J27974">
        <v>30.178100000000001</v>
      </c>
      <c r="K27974">
        <v>53.328099999999999</v>
      </c>
      <c r="L27974">
        <v>1010.3</v>
      </c>
      <c r="M27974">
        <v>167</v>
      </c>
      <c r="N27974">
        <v>31.671900000000001</v>
      </c>
      <c r="O27974">
        <v>0.8972</v>
      </c>
    </row>
    <row r="27975" spans="1:15" x14ac:dyDescent="0.3">
      <c r="A27975" s="3">
        <v>43666.426388888889</v>
      </c>
      <c r="B27975">
        <v>89</v>
      </c>
      <c r="C27975">
        <v>0</v>
      </c>
      <c r="D27975">
        <v>761</v>
      </c>
      <c r="J27975">
        <v>30.727699999999999</v>
      </c>
      <c r="K27975">
        <v>204.875</v>
      </c>
      <c r="L27975">
        <v>1010.3</v>
      </c>
      <c r="M27975">
        <v>593</v>
      </c>
      <c r="N27975">
        <v>31.671900000000001</v>
      </c>
      <c r="O27975">
        <v>0.55649999999999999</v>
      </c>
    </row>
    <row r="27976" spans="1:15" x14ac:dyDescent="0.3">
      <c r="A27976" s="3">
        <v>43666.427083333336</v>
      </c>
      <c r="B27976">
        <v>110</v>
      </c>
      <c r="C27976">
        <v>0</v>
      </c>
      <c r="D27976">
        <v>767</v>
      </c>
      <c r="J27976">
        <v>31.003900000000002</v>
      </c>
      <c r="K27976">
        <v>159.625</v>
      </c>
      <c r="L27976">
        <v>1010.2</v>
      </c>
      <c r="M27976">
        <v>601</v>
      </c>
      <c r="N27976">
        <v>31.7422</v>
      </c>
      <c r="O27976">
        <v>0.37369999999999998</v>
      </c>
    </row>
    <row r="27977" spans="1:15" x14ac:dyDescent="0.3">
      <c r="A27977" s="3">
        <v>43666.427777777775</v>
      </c>
      <c r="B27977">
        <v>131</v>
      </c>
      <c r="C27977">
        <v>0</v>
      </c>
      <c r="D27977">
        <v>737</v>
      </c>
      <c r="J27977">
        <v>30.182099999999998</v>
      </c>
      <c r="K27977">
        <v>186.73439999999999</v>
      </c>
      <c r="L27977">
        <v>1010.2</v>
      </c>
      <c r="M27977">
        <v>598</v>
      </c>
      <c r="N27977">
        <v>31.773399999999999</v>
      </c>
      <c r="O27977">
        <v>0.69379999999999997</v>
      </c>
    </row>
    <row r="27978" spans="1:15" x14ac:dyDescent="0.3">
      <c r="A27978" s="3">
        <v>43666.428472222222</v>
      </c>
      <c r="B27978">
        <v>125</v>
      </c>
      <c r="C27978">
        <v>0</v>
      </c>
      <c r="D27978">
        <v>737</v>
      </c>
      <c r="J27978">
        <v>30.183</v>
      </c>
      <c r="K27978">
        <v>238.82810000000001</v>
      </c>
      <c r="L27978">
        <v>1010.3</v>
      </c>
      <c r="M27978">
        <v>288</v>
      </c>
      <c r="N27978">
        <v>31.789100000000001</v>
      </c>
      <c r="O27978">
        <v>0.61460000000000004</v>
      </c>
    </row>
    <row r="27979" spans="1:15" x14ac:dyDescent="0.3">
      <c r="A27979" s="3">
        <v>43666.429166666669</v>
      </c>
      <c r="B27979">
        <v>130</v>
      </c>
      <c r="C27979">
        <v>0</v>
      </c>
      <c r="D27979">
        <v>737</v>
      </c>
      <c r="J27979">
        <v>30.8691</v>
      </c>
      <c r="K27979">
        <v>263.84379999999999</v>
      </c>
      <c r="L27979">
        <v>1010.3</v>
      </c>
      <c r="M27979">
        <v>483</v>
      </c>
      <c r="N27979">
        <v>31.7773</v>
      </c>
      <c r="O27979">
        <v>0.3347</v>
      </c>
    </row>
    <row r="27980" spans="1:15" x14ac:dyDescent="0.3">
      <c r="A27980" s="3">
        <v>43666.429861111108</v>
      </c>
      <c r="B27980">
        <v>154</v>
      </c>
      <c r="C27980">
        <v>0</v>
      </c>
      <c r="D27980">
        <v>725</v>
      </c>
      <c r="J27980">
        <v>31.553999999999998</v>
      </c>
      <c r="K27980">
        <v>308.1875</v>
      </c>
      <c r="L27980">
        <v>1010.3</v>
      </c>
      <c r="M27980">
        <v>131</v>
      </c>
      <c r="N27980">
        <v>31.761700000000001</v>
      </c>
      <c r="O27980">
        <v>0.317</v>
      </c>
    </row>
    <row r="27981" spans="1:15" x14ac:dyDescent="0.3">
      <c r="A27981" s="3">
        <v>43666.430555555555</v>
      </c>
      <c r="B27981">
        <v>120</v>
      </c>
      <c r="C27981">
        <v>0</v>
      </c>
      <c r="D27981">
        <v>731</v>
      </c>
      <c r="J27981">
        <v>30.591999999999999</v>
      </c>
      <c r="K27981">
        <v>268.15629999999999</v>
      </c>
      <c r="L27981">
        <v>1010.3</v>
      </c>
      <c r="M27981">
        <v>621</v>
      </c>
      <c r="N27981">
        <v>31.765599999999999</v>
      </c>
      <c r="O27981">
        <v>0.38390000000000002</v>
      </c>
    </row>
    <row r="27982" spans="1:15" x14ac:dyDescent="0.3">
      <c r="A27982" s="3">
        <v>43666.431250000001</v>
      </c>
      <c r="B27982">
        <v>116</v>
      </c>
      <c r="C27982">
        <v>0</v>
      </c>
      <c r="D27982">
        <v>672</v>
      </c>
      <c r="J27982">
        <v>31.279</v>
      </c>
      <c r="K27982">
        <v>231.10939999999999</v>
      </c>
      <c r="L27982">
        <v>1010.3</v>
      </c>
      <c r="M27982">
        <v>625</v>
      </c>
      <c r="N27982">
        <v>31.765599999999999</v>
      </c>
      <c r="O27982">
        <v>0.50829999999999997</v>
      </c>
    </row>
    <row r="27983" spans="1:15" x14ac:dyDescent="0.3">
      <c r="A27983" s="3">
        <v>43666.431944444441</v>
      </c>
      <c r="B27983">
        <v>149</v>
      </c>
      <c r="C27983">
        <v>0</v>
      </c>
      <c r="D27983">
        <v>660</v>
      </c>
      <c r="J27983">
        <v>29.4955</v>
      </c>
      <c r="K27983">
        <v>293.29689999999999</v>
      </c>
      <c r="L27983">
        <v>1010.3</v>
      </c>
      <c r="M27983">
        <v>628</v>
      </c>
      <c r="N27983">
        <v>31.796900000000001</v>
      </c>
      <c r="O27983">
        <v>0.46589999999999998</v>
      </c>
    </row>
    <row r="27984" spans="1:15" x14ac:dyDescent="0.3">
      <c r="A27984" s="3">
        <v>43666.432638888888</v>
      </c>
      <c r="B27984">
        <v>139</v>
      </c>
      <c r="C27984">
        <v>0</v>
      </c>
      <c r="D27984">
        <v>672</v>
      </c>
      <c r="J27984">
        <v>29.498699999999999</v>
      </c>
      <c r="K27984">
        <v>250.6875</v>
      </c>
      <c r="L27984">
        <v>1010.3</v>
      </c>
      <c r="M27984">
        <v>238</v>
      </c>
      <c r="N27984">
        <v>31.863299999999999</v>
      </c>
      <c r="O27984">
        <v>0.94159999999999999</v>
      </c>
    </row>
    <row r="27985" spans="1:15" x14ac:dyDescent="0.3">
      <c r="A27985" s="3">
        <v>43666.433333333334</v>
      </c>
      <c r="B27985">
        <v>145</v>
      </c>
      <c r="C27985">
        <v>0</v>
      </c>
      <c r="D27985">
        <v>666</v>
      </c>
      <c r="J27985">
        <v>29.778199999999998</v>
      </c>
      <c r="K27985">
        <v>219.85939999999999</v>
      </c>
      <c r="L27985">
        <v>1010.3</v>
      </c>
      <c r="M27985">
        <v>621</v>
      </c>
      <c r="N27985">
        <v>31.890599999999999</v>
      </c>
      <c r="O27985">
        <v>0.95920000000000005</v>
      </c>
    </row>
    <row r="27986" spans="1:15" x14ac:dyDescent="0.3">
      <c r="A27986" s="3">
        <v>43666.434027777781</v>
      </c>
      <c r="B27986">
        <v>137</v>
      </c>
      <c r="C27986">
        <v>0</v>
      </c>
      <c r="D27986">
        <v>696</v>
      </c>
      <c r="J27986">
        <v>29.983899999999998</v>
      </c>
      <c r="K27986">
        <v>245.25</v>
      </c>
      <c r="L27986">
        <v>1010.3</v>
      </c>
      <c r="M27986">
        <v>612</v>
      </c>
      <c r="N27986">
        <v>31.9102</v>
      </c>
      <c r="O27986">
        <v>0.57979999999999998</v>
      </c>
    </row>
    <row r="27987" spans="1:15" x14ac:dyDescent="0.3">
      <c r="A27987" s="3">
        <v>43666.43472222222</v>
      </c>
      <c r="B27987">
        <v>130</v>
      </c>
      <c r="C27987">
        <v>0</v>
      </c>
      <c r="D27987">
        <v>678</v>
      </c>
      <c r="J27987">
        <v>28.360099999999999</v>
      </c>
      <c r="K27987">
        <v>208.07810000000001</v>
      </c>
      <c r="L27987">
        <v>1010.3</v>
      </c>
      <c r="M27987">
        <v>508</v>
      </c>
      <c r="N27987">
        <v>31.8398</v>
      </c>
      <c r="O27987">
        <v>1.6379999999999999</v>
      </c>
    </row>
    <row r="27988" spans="1:15" x14ac:dyDescent="0.3">
      <c r="A27988" s="3">
        <v>43666.435416666667</v>
      </c>
      <c r="B27988">
        <v>143</v>
      </c>
      <c r="C27988">
        <v>0</v>
      </c>
      <c r="D27988">
        <v>678</v>
      </c>
      <c r="J27988">
        <v>29.413799999999998</v>
      </c>
      <c r="K27988">
        <v>208.625</v>
      </c>
      <c r="L27988">
        <v>1010.4</v>
      </c>
      <c r="M27988">
        <v>637</v>
      </c>
      <c r="N27988">
        <v>31.667999999999999</v>
      </c>
      <c r="O27988">
        <v>1.4111</v>
      </c>
    </row>
    <row r="27989" spans="1:15" x14ac:dyDescent="0.3">
      <c r="A27989" s="3">
        <v>43666.436111111114</v>
      </c>
      <c r="B27989">
        <v>123</v>
      </c>
      <c r="C27989">
        <v>0</v>
      </c>
      <c r="D27989">
        <v>690</v>
      </c>
      <c r="J27989">
        <v>29.536999999999999</v>
      </c>
      <c r="K27989">
        <v>203.375</v>
      </c>
      <c r="L27989">
        <v>1010.3</v>
      </c>
      <c r="M27989">
        <v>604</v>
      </c>
      <c r="N27989">
        <v>31.460899999999999</v>
      </c>
      <c r="O27989">
        <v>2.3039000000000001</v>
      </c>
    </row>
    <row r="27990" spans="1:15" x14ac:dyDescent="0.3">
      <c r="A27990" s="3">
        <v>43666.436805555553</v>
      </c>
      <c r="B27990">
        <v>141</v>
      </c>
      <c r="C27990">
        <v>0</v>
      </c>
      <c r="D27990">
        <v>684</v>
      </c>
      <c r="J27990">
        <v>30.0685</v>
      </c>
      <c r="K27990">
        <v>212.96879999999999</v>
      </c>
      <c r="L27990">
        <v>1010.4</v>
      </c>
      <c r="M27990">
        <v>315</v>
      </c>
      <c r="N27990">
        <v>31.2227</v>
      </c>
      <c r="O27990">
        <v>1.7672000000000001</v>
      </c>
    </row>
    <row r="27991" spans="1:15" x14ac:dyDescent="0.3">
      <c r="A27991" s="3">
        <v>43666.4375</v>
      </c>
      <c r="B27991">
        <v>129</v>
      </c>
      <c r="C27991">
        <v>0</v>
      </c>
      <c r="D27991">
        <v>702</v>
      </c>
      <c r="J27991">
        <v>29.182600000000001</v>
      </c>
      <c r="K27991">
        <v>199.85939999999999</v>
      </c>
      <c r="L27991">
        <v>1010.4</v>
      </c>
      <c r="M27991">
        <v>216</v>
      </c>
      <c r="N27991">
        <v>30.914100000000001</v>
      </c>
      <c r="O27991">
        <v>2.4386000000000001</v>
      </c>
    </row>
    <row r="27992" spans="1:15" x14ac:dyDescent="0.3">
      <c r="A27992" s="3">
        <v>43666.438194444447</v>
      </c>
      <c r="B27992">
        <v>125</v>
      </c>
      <c r="C27992">
        <v>0</v>
      </c>
      <c r="D27992">
        <v>696</v>
      </c>
      <c r="J27992">
        <v>29.736899999999999</v>
      </c>
      <c r="K27992">
        <v>198.26560000000001</v>
      </c>
      <c r="L27992">
        <v>1010.4</v>
      </c>
      <c r="M27992">
        <v>619</v>
      </c>
      <c r="N27992">
        <v>30.5352</v>
      </c>
      <c r="O27992">
        <v>1.2847999999999999</v>
      </c>
    </row>
    <row r="27993" spans="1:15" x14ac:dyDescent="0.3">
      <c r="A27993" s="3">
        <v>43666.438888888886</v>
      </c>
      <c r="B27993">
        <v>151</v>
      </c>
      <c r="C27993">
        <v>0</v>
      </c>
      <c r="D27993">
        <v>708</v>
      </c>
      <c r="J27993">
        <v>30.882400000000001</v>
      </c>
      <c r="K27993">
        <v>228.90629999999999</v>
      </c>
      <c r="L27993">
        <v>1010.4</v>
      </c>
      <c r="M27993">
        <v>621</v>
      </c>
      <c r="N27993">
        <v>30.2852</v>
      </c>
      <c r="O27993">
        <v>0.87690000000000001</v>
      </c>
    </row>
    <row r="27994" spans="1:15" x14ac:dyDescent="0.3">
      <c r="A27994" s="3">
        <v>43666.439583333333</v>
      </c>
      <c r="B27994">
        <v>121</v>
      </c>
      <c r="C27994">
        <v>0</v>
      </c>
      <c r="D27994">
        <v>696</v>
      </c>
      <c r="J27994">
        <v>31.178999999999998</v>
      </c>
      <c r="K27994">
        <v>217.0625</v>
      </c>
      <c r="L27994">
        <v>1010.5</v>
      </c>
      <c r="M27994">
        <v>623</v>
      </c>
      <c r="N27994">
        <v>30.164100000000001</v>
      </c>
      <c r="O27994">
        <v>1.9262999999999999</v>
      </c>
    </row>
    <row r="27995" spans="1:15" x14ac:dyDescent="0.3">
      <c r="A27995" s="3">
        <v>43666.44027777778</v>
      </c>
      <c r="B27995">
        <v>143</v>
      </c>
      <c r="C27995">
        <v>0</v>
      </c>
      <c r="D27995">
        <v>684</v>
      </c>
      <c r="J27995">
        <v>30.758099999999999</v>
      </c>
      <c r="K27995">
        <v>200.67189999999999</v>
      </c>
      <c r="L27995">
        <v>1010.4</v>
      </c>
      <c r="M27995">
        <v>623</v>
      </c>
      <c r="N27995">
        <v>30.023399999999999</v>
      </c>
      <c r="O27995">
        <v>1.2248000000000001</v>
      </c>
    </row>
    <row r="27996" spans="1:15" x14ac:dyDescent="0.3">
      <c r="A27996" s="3">
        <v>43666.440972222219</v>
      </c>
      <c r="B27996">
        <v>147</v>
      </c>
      <c r="C27996">
        <v>0</v>
      </c>
      <c r="D27996">
        <v>690</v>
      </c>
      <c r="J27996">
        <v>30.579699999999999</v>
      </c>
      <c r="K27996">
        <v>186.875</v>
      </c>
      <c r="L27996">
        <v>1010.4</v>
      </c>
      <c r="M27996">
        <v>620</v>
      </c>
      <c r="N27996">
        <v>29.9297</v>
      </c>
      <c r="O27996">
        <v>1.0282</v>
      </c>
    </row>
    <row r="27997" spans="1:15" x14ac:dyDescent="0.3">
      <c r="A27997" s="3">
        <v>43666.441666666666</v>
      </c>
      <c r="B27997">
        <v>130</v>
      </c>
      <c r="C27997">
        <v>0</v>
      </c>
      <c r="D27997">
        <v>702</v>
      </c>
      <c r="J27997">
        <v>30.818100000000001</v>
      </c>
      <c r="K27997">
        <v>183.28129999999999</v>
      </c>
      <c r="L27997">
        <v>1010.4</v>
      </c>
      <c r="M27997">
        <v>620</v>
      </c>
      <c r="N27997">
        <v>29.9102</v>
      </c>
      <c r="O27997">
        <v>0.58950000000000002</v>
      </c>
    </row>
    <row r="27998" spans="1:15" x14ac:dyDescent="0.3">
      <c r="A27998" s="3">
        <v>43666.442361111112</v>
      </c>
      <c r="B27998">
        <v>142</v>
      </c>
      <c r="C27998">
        <v>0</v>
      </c>
      <c r="D27998">
        <v>719</v>
      </c>
      <c r="J27998">
        <v>30.924800000000001</v>
      </c>
      <c r="K27998">
        <v>150.26560000000001</v>
      </c>
      <c r="L27998">
        <v>1010.4</v>
      </c>
      <c r="M27998">
        <v>620</v>
      </c>
      <c r="N27998">
        <v>29.957000000000001</v>
      </c>
      <c r="O27998">
        <v>0.59519999999999995</v>
      </c>
    </row>
    <row r="27999" spans="1:15" x14ac:dyDescent="0.3">
      <c r="A27999" s="3">
        <v>43666.443055555559</v>
      </c>
      <c r="B27999">
        <v>136</v>
      </c>
      <c r="C27999">
        <v>0</v>
      </c>
      <c r="D27999">
        <v>731</v>
      </c>
      <c r="J27999">
        <v>31.0365</v>
      </c>
      <c r="K27999">
        <v>187.21879999999999</v>
      </c>
      <c r="L27999">
        <v>1010.4</v>
      </c>
      <c r="M27999">
        <v>625</v>
      </c>
      <c r="N27999">
        <v>30.0898</v>
      </c>
      <c r="O27999">
        <v>0.61399999999999999</v>
      </c>
    </row>
    <row r="28000" spans="1:15" x14ac:dyDescent="0.3">
      <c r="A28000" s="3">
        <v>43666.443749999999</v>
      </c>
      <c r="B28000">
        <v>131</v>
      </c>
      <c r="C28000">
        <v>0</v>
      </c>
      <c r="D28000">
        <v>702</v>
      </c>
      <c r="J28000">
        <v>31.388000000000002</v>
      </c>
      <c r="K28000">
        <v>197.73439999999999</v>
      </c>
      <c r="L28000">
        <v>1010.4</v>
      </c>
      <c r="M28000">
        <v>628</v>
      </c>
      <c r="N28000">
        <v>30.218800000000002</v>
      </c>
      <c r="O28000">
        <v>0.50270000000000004</v>
      </c>
    </row>
    <row r="28001" spans="1:15" x14ac:dyDescent="0.3">
      <c r="A28001" s="3">
        <v>43666.444444444445</v>
      </c>
      <c r="B28001">
        <v>143</v>
      </c>
      <c r="C28001">
        <v>0</v>
      </c>
      <c r="D28001">
        <v>737</v>
      </c>
      <c r="J28001">
        <v>32.1188</v>
      </c>
      <c r="K28001">
        <v>18.734400000000001</v>
      </c>
      <c r="L28001">
        <v>1010.4</v>
      </c>
      <c r="M28001">
        <v>637</v>
      </c>
      <c r="N28001">
        <v>30.394500000000001</v>
      </c>
      <c r="O28001">
        <v>0.31879999999999997</v>
      </c>
    </row>
    <row r="28002" spans="1:15" x14ac:dyDescent="0.3">
      <c r="A28002" s="3">
        <v>43666.445138888892</v>
      </c>
      <c r="B28002">
        <v>120</v>
      </c>
      <c r="C28002">
        <v>0</v>
      </c>
      <c r="D28002">
        <v>713</v>
      </c>
      <c r="J28002">
        <v>31.045999999999999</v>
      </c>
      <c r="K28002">
        <v>358.46879999999999</v>
      </c>
      <c r="L28002">
        <v>1010.4</v>
      </c>
      <c r="M28002">
        <v>647</v>
      </c>
      <c r="N28002">
        <v>30.601600000000001</v>
      </c>
      <c r="O28002">
        <v>0.56189999999999996</v>
      </c>
    </row>
    <row r="28003" spans="1:15" x14ac:dyDescent="0.3">
      <c r="A28003" s="3">
        <v>43666.445833333331</v>
      </c>
      <c r="B28003">
        <v>132</v>
      </c>
      <c r="C28003">
        <v>0</v>
      </c>
      <c r="D28003">
        <v>731</v>
      </c>
      <c r="J28003">
        <v>30.3093</v>
      </c>
      <c r="K28003">
        <v>45.109400000000001</v>
      </c>
      <c r="L28003">
        <v>1010.3</v>
      </c>
      <c r="M28003">
        <v>652</v>
      </c>
      <c r="N28003">
        <v>30.8203</v>
      </c>
      <c r="O28003">
        <v>0.86850000000000005</v>
      </c>
    </row>
    <row r="28004" spans="1:15" x14ac:dyDescent="0.3">
      <c r="A28004" s="3">
        <v>43666.446527777778</v>
      </c>
      <c r="B28004">
        <v>134</v>
      </c>
      <c r="C28004">
        <v>0</v>
      </c>
      <c r="D28004">
        <v>755</v>
      </c>
      <c r="J28004">
        <v>30.0456</v>
      </c>
      <c r="K28004">
        <v>214.59379999999999</v>
      </c>
      <c r="L28004">
        <v>1010.3</v>
      </c>
      <c r="M28004">
        <v>655</v>
      </c>
      <c r="N28004">
        <v>30.9297</v>
      </c>
      <c r="O28004">
        <v>0.4254</v>
      </c>
    </row>
    <row r="28005" spans="1:15" x14ac:dyDescent="0.3">
      <c r="A28005" s="3">
        <v>43666.447222222225</v>
      </c>
      <c r="B28005">
        <v>109</v>
      </c>
      <c r="C28005">
        <v>0</v>
      </c>
      <c r="D28005">
        <v>767</v>
      </c>
      <c r="J28005">
        <v>28.887899999999998</v>
      </c>
      <c r="K28005">
        <v>207.98439999999999</v>
      </c>
      <c r="L28005">
        <v>1010.4</v>
      </c>
      <c r="M28005">
        <v>641</v>
      </c>
      <c r="N28005">
        <v>31.066400000000002</v>
      </c>
      <c r="O28005">
        <v>0.44890000000000002</v>
      </c>
    </row>
    <row r="28006" spans="1:15" x14ac:dyDescent="0.3">
      <c r="A28006" s="3">
        <v>43666.447916666664</v>
      </c>
      <c r="B28006">
        <v>103</v>
      </c>
      <c r="C28006">
        <v>0</v>
      </c>
      <c r="D28006">
        <v>755</v>
      </c>
      <c r="J28006">
        <v>28.897400000000001</v>
      </c>
      <c r="K28006">
        <v>200.625</v>
      </c>
      <c r="L28006">
        <v>1010.4</v>
      </c>
      <c r="M28006">
        <v>639</v>
      </c>
      <c r="N28006">
        <v>31.203099999999999</v>
      </c>
      <c r="O28006">
        <v>0.92300000000000004</v>
      </c>
    </row>
    <row r="28007" spans="1:15" x14ac:dyDescent="0.3">
      <c r="A28007" s="3">
        <v>43666.448611111111</v>
      </c>
      <c r="B28007">
        <v>114</v>
      </c>
      <c r="C28007">
        <v>0</v>
      </c>
      <c r="D28007">
        <v>702</v>
      </c>
      <c r="J28007">
        <v>28.073499999999999</v>
      </c>
      <c r="K28007">
        <v>182.54689999999999</v>
      </c>
      <c r="L28007">
        <v>1010.3</v>
      </c>
      <c r="M28007">
        <v>642</v>
      </c>
      <c r="N28007">
        <v>31.2422</v>
      </c>
      <c r="O28007">
        <v>1.8167</v>
      </c>
    </row>
    <row r="28008" spans="1:15" x14ac:dyDescent="0.3">
      <c r="A28008" s="3">
        <v>43666.449305555558</v>
      </c>
      <c r="B28008">
        <v>151</v>
      </c>
      <c r="C28008">
        <v>0</v>
      </c>
      <c r="D28008">
        <v>696</v>
      </c>
      <c r="J28008">
        <v>28.760300000000001</v>
      </c>
      <c r="K28008">
        <v>229.34379999999999</v>
      </c>
      <c r="L28008">
        <v>1010.4</v>
      </c>
      <c r="M28008">
        <v>643</v>
      </c>
      <c r="N28008">
        <v>31.2148</v>
      </c>
      <c r="O28008">
        <v>0.214</v>
      </c>
    </row>
    <row r="28009" spans="1:15" x14ac:dyDescent="0.3">
      <c r="A28009" s="3">
        <v>43666.45</v>
      </c>
      <c r="B28009">
        <v>134</v>
      </c>
      <c r="C28009">
        <v>0</v>
      </c>
      <c r="D28009">
        <v>690</v>
      </c>
      <c r="J28009">
        <v>29.035900000000002</v>
      </c>
      <c r="K28009">
        <v>214.125</v>
      </c>
      <c r="L28009">
        <v>1010.4</v>
      </c>
      <c r="M28009">
        <v>645</v>
      </c>
      <c r="N28009">
        <v>31.210899999999999</v>
      </c>
      <c r="O28009">
        <v>1.0326</v>
      </c>
    </row>
    <row r="28010" spans="1:15" x14ac:dyDescent="0.3">
      <c r="A28010" s="3">
        <v>43666.450694444444</v>
      </c>
      <c r="B28010">
        <v>138</v>
      </c>
      <c r="C28010">
        <v>0</v>
      </c>
      <c r="D28010">
        <v>708</v>
      </c>
      <c r="J28010">
        <v>29.0367</v>
      </c>
      <c r="K28010">
        <v>226.46879999999999</v>
      </c>
      <c r="L28010">
        <v>1010.4</v>
      </c>
      <c r="M28010">
        <v>648</v>
      </c>
      <c r="N28010">
        <v>31.218800000000002</v>
      </c>
      <c r="O28010">
        <v>0.49149999999999999</v>
      </c>
    </row>
    <row r="28011" spans="1:15" x14ac:dyDescent="0.3">
      <c r="A28011" s="3">
        <v>43666.451388888891</v>
      </c>
      <c r="B28011">
        <v>151</v>
      </c>
      <c r="C28011">
        <v>0</v>
      </c>
      <c r="D28011">
        <v>696</v>
      </c>
      <c r="J28011">
        <v>30.485299999999999</v>
      </c>
      <c r="K28011">
        <v>282.70310000000001</v>
      </c>
      <c r="L28011">
        <v>1010.4</v>
      </c>
      <c r="M28011">
        <v>650</v>
      </c>
      <c r="N28011">
        <v>31.292999999999999</v>
      </c>
      <c r="O28011">
        <v>0.4294</v>
      </c>
    </row>
    <row r="28012" spans="1:15" x14ac:dyDescent="0.3">
      <c r="A28012" s="3">
        <v>43666.45208333333</v>
      </c>
      <c r="B28012">
        <v>148</v>
      </c>
      <c r="C28012">
        <v>0</v>
      </c>
      <c r="D28012">
        <v>696</v>
      </c>
      <c r="J28012">
        <v>30.116700000000002</v>
      </c>
      <c r="K28012">
        <v>238.875</v>
      </c>
      <c r="L28012">
        <v>1010.3</v>
      </c>
      <c r="M28012">
        <v>650</v>
      </c>
      <c r="N28012">
        <v>31.414100000000001</v>
      </c>
      <c r="O28012">
        <v>0.68110000000000004</v>
      </c>
    </row>
    <row r="28013" spans="1:15" x14ac:dyDescent="0.3">
      <c r="A28013" s="3">
        <v>43666.452777777777</v>
      </c>
      <c r="B28013">
        <v>117</v>
      </c>
      <c r="C28013">
        <v>0</v>
      </c>
      <c r="D28013">
        <v>678</v>
      </c>
      <c r="J28013">
        <v>28.507100000000001</v>
      </c>
      <c r="K28013">
        <v>238.04689999999999</v>
      </c>
      <c r="L28013">
        <v>1010.4</v>
      </c>
      <c r="M28013">
        <v>653</v>
      </c>
      <c r="N28013">
        <v>31.5273</v>
      </c>
      <c r="O28013">
        <v>0.83450000000000002</v>
      </c>
    </row>
    <row r="28014" spans="1:15" x14ac:dyDescent="0.3">
      <c r="A28014" s="3">
        <v>43666.453472222223</v>
      </c>
      <c r="B28014">
        <v>151</v>
      </c>
      <c r="C28014">
        <v>0</v>
      </c>
      <c r="D28014">
        <v>660</v>
      </c>
      <c r="J28014">
        <v>29.2712</v>
      </c>
      <c r="K28014">
        <v>230.17189999999999</v>
      </c>
      <c r="L28014">
        <v>1010.5</v>
      </c>
      <c r="M28014">
        <v>653</v>
      </c>
      <c r="N28014">
        <v>31.5977</v>
      </c>
      <c r="O28014">
        <v>0.78810000000000002</v>
      </c>
    </row>
    <row r="28015" spans="1:15" x14ac:dyDescent="0.3">
      <c r="A28015" s="3">
        <v>43666.45416666667</v>
      </c>
      <c r="B28015">
        <v>140</v>
      </c>
      <c r="C28015">
        <v>0</v>
      </c>
      <c r="D28015">
        <v>672</v>
      </c>
      <c r="J28015">
        <v>28.5181</v>
      </c>
      <c r="K28015">
        <v>271.65629999999999</v>
      </c>
      <c r="L28015">
        <v>1010.4</v>
      </c>
      <c r="M28015">
        <v>653</v>
      </c>
      <c r="N28015">
        <v>31.664100000000001</v>
      </c>
      <c r="O28015">
        <v>0.38390000000000002</v>
      </c>
    </row>
    <row r="28016" spans="1:15" x14ac:dyDescent="0.3">
      <c r="A28016" s="3">
        <v>43666.454861111109</v>
      </c>
      <c r="B28016">
        <v>165</v>
      </c>
      <c r="C28016">
        <v>0</v>
      </c>
      <c r="D28016">
        <v>690</v>
      </c>
      <c r="J28016">
        <v>28.456</v>
      </c>
      <c r="K28016">
        <v>263.84379999999999</v>
      </c>
      <c r="L28016">
        <v>1010.4</v>
      </c>
      <c r="M28016">
        <v>653</v>
      </c>
      <c r="N28016">
        <v>31.7422</v>
      </c>
      <c r="O28016">
        <v>0.48120000000000002</v>
      </c>
    </row>
    <row r="28017" spans="1:15" x14ac:dyDescent="0.3">
      <c r="A28017" s="3">
        <v>43666.455555555556</v>
      </c>
      <c r="B28017">
        <v>138</v>
      </c>
      <c r="C28017">
        <v>0</v>
      </c>
      <c r="D28017">
        <v>678</v>
      </c>
      <c r="J28017">
        <v>27.352900000000002</v>
      </c>
      <c r="K28017">
        <v>241.0625</v>
      </c>
      <c r="L28017">
        <v>1010.4</v>
      </c>
      <c r="M28017">
        <v>657</v>
      </c>
      <c r="N28017">
        <v>31.808599999999998</v>
      </c>
      <c r="O28017">
        <v>0.68979999999999997</v>
      </c>
    </row>
    <row r="28018" spans="1:15" x14ac:dyDescent="0.3">
      <c r="A28018" s="3">
        <v>43666.456250000003</v>
      </c>
      <c r="B28018">
        <v>135</v>
      </c>
      <c r="C28018">
        <v>0</v>
      </c>
      <c r="D28018">
        <v>702</v>
      </c>
      <c r="J28018">
        <v>27.145</v>
      </c>
      <c r="K28018">
        <v>207.89060000000001</v>
      </c>
      <c r="L28018">
        <v>1010.4</v>
      </c>
      <c r="M28018">
        <v>668</v>
      </c>
      <c r="N28018">
        <v>31.792999999999999</v>
      </c>
      <c r="O28018">
        <v>0.90480000000000005</v>
      </c>
    </row>
    <row r="28019" spans="1:15" x14ac:dyDescent="0.3">
      <c r="A28019" s="3">
        <v>43666.456944444442</v>
      </c>
      <c r="B28019">
        <v>144</v>
      </c>
      <c r="C28019">
        <v>0</v>
      </c>
      <c r="D28019">
        <v>731</v>
      </c>
      <c r="J28019">
        <v>27.941400000000002</v>
      </c>
      <c r="K28019">
        <v>293.57810000000001</v>
      </c>
      <c r="L28019">
        <v>1010.4</v>
      </c>
      <c r="M28019">
        <v>434</v>
      </c>
      <c r="N28019">
        <v>31.800799999999999</v>
      </c>
      <c r="O28019">
        <v>0.19819999999999999</v>
      </c>
    </row>
    <row r="28020" spans="1:15" x14ac:dyDescent="0.3">
      <c r="A28020" s="3">
        <v>43666.457638888889</v>
      </c>
      <c r="B28020">
        <v>141</v>
      </c>
      <c r="C28020">
        <v>0</v>
      </c>
      <c r="D28020">
        <v>725</v>
      </c>
      <c r="J28020">
        <v>27.4267</v>
      </c>
      <c r="K28020">
        <v>263.42189999999999</v>
      </c>
      <c r="L28020">
        <v>1010.4</v>
      </c>
      <c r="M28020">
        <v>642</v>
      </c>
      <c r="N28020">
        <v>31.8477</v>
      </c>
      <c r="O28020">
        <v>0.21560000000000001</v>
      </c>
    </row>
    <row r="28021" spans="1:15" x14ac:dyDescent="0.3">
      <c r="A28021" s="3">
        <v>43666.458333333336</v>
      </c>
      <c r="B28021">
        <v>119</v>
      </c>
      <c r="C28021">
        <v>0</v>
      </c>
      <c r="D28021">
        <v>719</v>
      </c>
      <c r="J28021">
        <v>27.0869</v>
      </c>
      <c r="K28021">
        <v>37.5</v>
      </c>
      <c r="L28021">
        <v>1010.4</v>
      </c>
      <c r="M28021">
        <v>514</v>
      </c>
      <c r="N28021">
        <v>31.914100000000001</v>
      </c>
      <c r="O28021">
        <v>0.95209999999999995</v>
      </c>
    </row>
    <row r="28022" spans="1:15" x14ac:dyDescent="0.3">
      <c r="A28022" s="3">
        <v>43666.459027777775</v>
      </c>
      <c r="B28022">
        <v>115</v>
      </c>
      <c r="C28022">
        <v>0</v>
      </c>
      <c r="D28022">
        <v>678</v>
      </c>
      <c r="J28022">
        <v>25.7014</v>
      </c>
      <c r="K28022">
        <v>217.42189999999999</v>
      </c>
      <c r="L28022">
        <v>1010.4</v>
      </c>
      <c r="M28022">
        <v>181</v>
      </c>
      <c r="N28022">
        <v>31.9922</v>
      </c>
      <c r="O28022">
        <v>1.1443000000000001</v>
      </c>
    </row>
    <row r="28023" spans="1:15" x14ac:dyDescent="0.3">
      <c r="A28023" s="3">
        <v>43666.459722222222</v>
      </c>
      <c r="B28023">
        <v>143</v>
      </c>
      <c r="C28023">
        <v>0</v>
      </c>
      <c r="D28023">
        <v>690</v>
      </c>
      <c r="J28023">
        <v>27.0899</v>
      </c>
      <c r="K28023">
        <v>244.92189999999999</v>
      </c>
      <c r="L28023">
        <v>1010.4</v>
      </c>
      <c r="M28023">
        <v>153</v>
      </c>
      <c r="N28023">
        <v>31.968800000000002</v>
      </c>
      <c r="O28023">
        <v>0.2452</v>
      </c>
    </row>
    <row r="28024" spans="1:15" x14ac:dyDescent="0.3">
      <c r="A28024" s="3">
        <v>43666.460416666669</v>
      </c>
      <c r="B28024">
        <v>135</v>
      </c>
      <c r="C28024">
        <v>0</v>
      </c>
      <c r="D28024">
        <v>702</v>
      </c>
      <c r="J28024">
        <v>26.045000000000002</v>
      </c>
      <c r="K28024">
        <v>222.04689999999999</v>
      </c>
      <c r="L28024">
        <v>1010.4</v>
      </c>
      <c r="M28024">
        <v>148</v>
      </c>
      <c r="N28024">
        <v>31.933599999999998</v>
      </c>
      <c r="O28024">
        <v>1.1611</v>
      </c>
    </row>
    <row r="28025" spans="1:15" x14ac:dyDescent="0.3">
      <c r="A28025" s="3">
        <v>43666.461111111108</v>
      </c>
      <c r="B28025">
        <v>126</v>
      </c>
      <c r="C28025">
        <v>0</v>
      </c>
      <c r="D28025">
        <v>678</v>
      </c>
      <c r="J28025">
        <v>25.7502</v>
      </c>
      <c r="K28025">
        <v>232.53129999999999</v>
      </c>
      <c r="L28025">
        <v>1010.3</v>
      </c>
      <c r="M28025">
        <v>144</v>
      </c>
      <c r="N28025">
        <v>31.703099999999999</v>
      </c>
      <c r="O28025">
        <v>1.6048</v>
      </c>
    </row>
    <row r="28026" spans="1:15" x14ac:dyDescent="0.3">
      <c r="A28026" s="3">
        <v>43666.461805555555</v>
      </c>
      <c r="B28026">
        <v>148</v>
      </c>
      <c r="C28026">
        <v>0</v>
      </c>
      <c r="D28026">
        <v>678</v>
      </c>
      <c r="J28026">
        <v>25.725200000000001</v>
      </c>
      <c r="K28026">
        <v>239.01560000000001</v>
      </c>
      <c r="L28026">
        <v>1010.4</v>
      </c>
      <c r="M28026">
        <v>139</v>
      </c>
      <c r="N28026">
        <v>31.3477</v>
      </c>
      <c r="O28026">
        <v>0.52849999999999997</v>
      </c>
    </row>
    <row r="28027" spans="1:15" x14ac:dyDescent="0.3">
      <c r="A28027" s="3">
        <v>43666.462500000001</v>
      </c>
      <c r="B28027">
        <v>152</v>
      </c>
      <c r="C28027">
        <v>0</v>
      </c>
      <c r="D28027">
        <v>684</v>
      </c>
      <c r="J28027">
        <v>26.953499999999998</v>
      </c>
      <c r="K28027">
        <v>231.40629999999999</v>
      </c>
      <c r="L28027">
        <v>1010.4</v>
      </c>
      <c r="M28027">
        <v>138</v>
      </c>
      <c r="N28027">
        <v>31.0703</v>
      </c>
      <c r="O28027">
        <v>0.58799999999999997</v>
      </c>
    </row>
    <row r="28028" spans="1:15" x14ac:dyDescent="0.3">
      <c r="A28028" s="3">
        <v>43666.463194444441</v>
      </c>
      <c r="B28028">
        <v>138</v>
      </c>
      <c r="C28028">
        <v>0</v>
      </c>
      <c r="D28028">
        <v>696</v>
      </c>
      <c r="J28028">
        <v>27.142399999999999</v>
      </c>
      <c r="K28028">
        <v>239.20310000000001</v>
      </c>
      <c r="L28028">
        <v>1010.4</v>
      </c>
      <c r="M28028">
        <v>164</v>
      </c>
      <c r="N28028">
        <v>30.808599999999998</v>
      </c>
      <c r="O28028">
        <v>0.45100000000000001</v>
      </c>
    </row>
    <row r="28029" spans="1:15" x14ac:dyDescent="0.3">
      <c r="A28029" s="3">
        <v>43666.463888888888</v>
      </c>
      <c r="B28029">
        <v>136</v>
      </c>
      <c r="C28029">
        <v>0</v>
      </c>
      <c r="D28029">
        <v>696</v>
      </c>
      <c r="J28029">
        <v>27.745200000000001</v>
      </c>
      <c r="K28029">
        <v>230.42189999999999</v>
      </c>
      <c r="L28029">
        <v>1010.4</v>
      </c>
      <c r="M28029">
        <v>171</v>
      </c>
      <c r="N28029">
        <v>30.5547</v>
      </c>
      <c r="O28029">
        <v>0.65200000000000002</v>
      </c>
    </row>
    <row r="28030" spans="1:15" x14ac:dyDescent="0.3">
      <c r="A28030" s="3">
        <v>43666.464583333334</v>
      </c>
      <c r="B28030">
        <v>148</v>
      </c>
      <c r="C28030">
        <v>0</v>
      </c>
      <c r="D28030">
        <v>684</v>
      </c>
      <c r="J28030">
        <v>28.788799999999998</v>
      </c>
      <c r="K28030">
        <v>201.92189999999999</v>
      </c>
      <c r="L28030">
        <v>1010.3</v>
      </c>
      <c r="M28030">
        <v>256</v>
      </c>
      <c r="N28030">
        <v>30.261700000000001</v>
      </c>
      <c r="O28030">
        <v>1.2639</v>
      </c>
    </row>
    <row r="28031" spans="1:15" x14ac:dyDescent="0.3">
      <c r="A28031" s="3">
        <v>43666.465277777781</v>
      </c>
      <c r="B28031">
        <v>135</v>
      </c>
      <c r="C28031">
        <v>0</v>
      </c>
      <c r="D28031">
        <v>690</v>
      </c>
      <c r="J28031">
        <v>30.068300000000001</v>
      </c>
      <c r="K28031">
        <v>218.29689999999999</v>
      </c>
      <c r="L28031">
        <v>1010.4</v>
      </c>
      <c r="M28031">
        <v>257</v>
      </c>
      <c r="N28031">
        <v>29.957000000000001</v>
      </c>
      <c r="O28031">
        <v>1.0379</v>
      </c>
    </row>
    <row r="28032" spans="1:15" x14ac:dyDescent="0.3">
      <c r="A28032" s="3">
        <v>43666.46597222222</v>
      </c>
      <c r="B28032">
        <v>128</v>
      </c>
      <c r="C28032">
        <v>0</v>
      </c>
      <c r="D28032">
        <v>713</v>
      </c>
      <c r="J28032">
        <v>29.6052</v>
      </c>
      <c r="K28032">
        <v>199.17189999999999</v>
      </c>
      <c r="L28032">
        <v>1010.3</v>
      </c>
      <c r="M28032">
        <v>670</v>
      </c>
      <c r="N28032">
        <v>29.730499999999999</v>
      </c>
      <c r="O28032">
        <v>1.8411999999999999</v>
      </c>
    </row>
    <row r="28033" spans="1:15" x14ac:dyDescent="0.3">
      <c r="A28033" s="3">
        <v>43666.466666666667</v>
      </c>
      <c r="B28033">
        <v>139</v>
      </c>
      <c r="C28033">
        <v>0</v>
      </c>
      <c r="D28033">
        <v>731</v>
      </c>
      <c r="J28033">
        <v>29.385899999999999</v>
      </c>
      <c r="K28033">
        <v>190.79689999999999</v>
      </c>
      <c r="L28033">
        <v>1010.4</v>
      </c>
      <c r="M28033">
        <v>665</v>
      </c>
      <c r="N28033">
        <v>29.578099999999999</v>
      </c>
      <c r="O28033">
        <v>1.6577999999999999</v>
      </c>
    </row>
    <row r="28034" spans="1:15" x14ac:dyDescent="0.3">
      <c r="A28034" s="3">
        <v>43666.467361111114</v>
      </c>
      <c r="B28034">
        <v>107</v>
      </c>
      <c r="C28034">
        <v>0</v>
      </c>
      <c r="D28034">
        <v>743</v>
      </c>
      <c r="J28034">
        <v>30.1982</v>
      </c>
      <c r="K28034">
        <v>199.42189999999999</v>
      </c>
      <c r="L28034">
        <v>1010.3</v>
      </c>
      <c r="M28034">
        <v>627</v>
      </c>
      <c r="N28034">
        <v>29.441400000000002</v>
      </c>
      <c r="O28034">
        <v>1.4480999999999999</v>
      </c>
    </row>
    <row r="28035" spans="1:15" x14ac:dyDescent="0.3">
      <c r="A28035" s="3">
        <v>43666.468055555553</v>
      </c>
      <c r="B28035">
        <v>135</v>
      </c>
      <c r="C28035">
        <v>0</v>
      </c>
      <c r="D28035">
        <v>696</v>
      </c>
      <c r="J28035">
        <v>30.326599999999999</v>
      </c>
      <c r="K28035">
        <v>275.1875</v>
      </c>
      <c r="L28035">
        <v>1010.3</v>
      </c>
      <c r="M28035">
        <v>658</v>
      </c>
      <c r="N28035">
        <v>29.3477</v>
      </c>
      <c r="O28035">
        <v>0.43840000000000001</v>
      </c>
    </row>
    <row r="28036" spans="1:15" x14ac:dyDescent="0.3">
      <c r="A28036" s="3">
        <v>43666.46875</v>
      </c>
      <c r="B28036">
        <v>140</v>
      </c>
      <c r="C28036">
        <v>0</v>
      </c>
      <c r="D28036">
        <v>684</v>
      </c>
      <c r="J28036">
        <v>30.3933</v>
      </c>
      <c r="K28036">
        <v>245.29689999999999</v>
      </c>
      <c r="L28036">
        <v>1010.2</v>
      </c>
      <c r="M28036">
        <v>674</v>
      </c>
      <c r="N28036">
        <v>29.3477</v>
      </c>
      <c r="O28036">
        <v>0.36380000000000001</v>
      </c>
    </row>
    <row r="28037" spans="1:15" x14ac:dyDescent="0.3">
      <c r="A28037" s="3">
        <v>43666.469444444447</v>
      </c>
      <c r="B28037">
        <v>151</v>
      </c>
      <c r="C28037">
        <v>0</v>
      </c>
      <c r="D28037">
        <v>725</v>
      </c>
      <c r="J28037">
        <v>31.077300000000001</v>
      </c>
      <c r="K28037">
        <v>231.17189999999999</v>
      </c>
      <c r="L28037">
        <v>1010.3</v>
      </c>
      <c r="M28037">
        <v>672</v>
      </c>
      <c r="N28037">
        <v>29.394500000000001</v>
      </c>
      <c r="O28037">
        <v>1.0768</v>
      </c>
    </row>
    <row r="28038" spans="1:15" x14ac:dyDescent="0.3">
      <c r="A28038" s="3">
        <v>43666.470138888886</v>
      </c>
      <c r="B28038">
        <v>135</v>
      </c>
      <c r="C28038">
        <v>0</v>
      </c>
      <c r="D28038">
        <v>725</v>
      </c>
      <c r="J28038">
        <v>31.558499999999999</v>
      </c>
      <c r="K28038">
        <v>221.42189999999999</v>
      </c>
      <c r="L28038">
        <v>1010.2</v>
      </c>
      <c r="M28038">
        <v>667</v>
      </c>
      <c r="N28038">
        <v>29.421900000000001</v>
      </c>
      <c r="O28038">
        <v>1.2473000000000001</v>
      </c>
    </row>
    <row r="28039" spans="1:15" x14ac:dyDescent="0.3">
      <c r="A28039" s="3">
        <v>43666.470833333333</v>
      </c>
      <c r="B28039">
        <v>136</v>
      </c>
      <c r="C28039">
        <v>0</v>
      </c>
      <c r="D28039">
        <v>713</v>
      </c>
      <c r="J28039">
        <v>31.599399999999999</v>
      </c>
      <c r="K28039">
        <v>194.875</v>
      </c>
      <c r="L28039">
        <v>1010.3</v>
      </c>
      <c r="M28039">
        <v>667</v>
      </c>
      <c r="N28039">
        <v>29.5078</v>
      </c>
      <c r="O28039">
        <v>1.8620000000000001</v>
      </c>
    </row>
    <row r="28040" spans="1:15" x14ac:dyDescent="0.3">
      <c r="A28040" s="3">
        <v>43666.47152777778</v>
      </c>
      <c r="B28040">
        <v>131</v>
      </c>
      <c r="C28040">
        <v>0</v>
      </c>
      <c r="D28040">
        <v>767</v>
      </c>
      <c r="J28040">
        <v>30.893699999999999</v>
      </c>
      <c r="K28040">
        <v>130</v>
      </c>
      <c r="L28040">
        <v>1010.2</v>
      </c>
      <c r="M28040">
        <v>670</v>
      </c>
      <c r="N28040">
        <v>29.621099999999998</v>
      </c>
      <c r="O28040">
        <v>0.61029999999999995</v>
      </c>
    </row>
    <row r="28041" spans="1:15" x14ac:dyDescent="0.3">
      <c r="A28041" s="3">
        <v>43666.472222222219</v>
      </c>
      <c r="B28041">
        <v>121</v>
      </c>
      <c r="C28041">
        <v>0</v>
      </c>
      <c r="D28041">
        <v>772</v>
      </c>
      <c r="J28041">
        <v>30.363</v>
      </c>
      <c r="K28041">
        <v>178.5</v>
      </c>
      <c r="L28041">
        <v>1010.2</v>
      </c>
      <c r="M28041">
        <v>675</v>
      </c>
      <c r="N28041">
        <v>29.792999999999999</v>
      </c>
      <c r="O28041">
        <v>1.1720999999999999</v>
      </c>
    </row>
    <row r="28042" spans="1:15" x14ac:dyDescent="0.3">
      <c r="A28042" s="3">
        <v>43666.472916666666</v>
      </c>
      <c r="B28042">
        <v>122</v>
      </c>
      <c r="C28042">
        <v>0</v>
      </c>
      <c r="D28042">
        <v>731</v>
      </c>
      <c r="J28042">
        <v>29.349499999999999</v>
      </c>
      <c r="K28042">
        <v>199.4375</v>
      </c>
      <c r="L28042">
        <v>1010.2</v>
      </c>
      <c r="M28042">
        <v>679</v>
      </c>
      <c r="N28042">
        <v>29.980499999999999</v>
      </c>
      <c r="O28042">
        <v>2.0806</v>
      </c>
    </row>
    <row r="28043" spans="1:15" x14ac:dyDescent="0.3">
      <c r="A28043" s="3">
        <v>43666.473611111112</v>
      </c>
      <c r="B28043">
        <v>142</v>
      </c>
      <c r="C28043">
        <v>0</v>
      </c>
      <c r="D28043">
        <v>737</v>
      </c>
      <c r="J28043">
        <v>30.1189</v>
      </c>
      <c r="K28043">
        <v>199.26560000000001</v>
      </c>
      <c r="L28043">
        <v>1010.2</v>
      </c>
      <c r="M28043">
        <v>684</v>
      </c>
      <c r="N28043">
        <v>30.156300000000002</v>
      </c>
      <c r="O28043">
        <v>1.8741000000000001</v>
      </c>
    </row>
    <row r="28044" spans="1:15" x14ac:dyDescent="0.3">
      <c r="A28044" s="3">
        <v>43666.474305555559</v>
      </c>
      <c r="B28044">
        <v>117</v>
      </c>
      <c r="C28044">
        <v>0</v>
      </c>
      <c r="D28044">
        <v>743</v>
      </c>
      <c r="J28044">
        <v>29.3751</v>
      </c>
      <c r="K28044">
        <v>186.64060000000001</v>
      </c>
      <c r="L28044">
        <v>1010.2</v>
      </c>
      <c r="M28044">
        <v>689</v>
      </c>
      <c r="N28044">
        <v>30.296900000000001</v>
      </c>
      <c r="O28044">
        <v>0.98519999999999996</v>
      </c>
    </row>
    <row r="28045" spans="1:15" x14ac:dyDescent="0.3">
      <c r="A28045" s="3">
        <v>43666.474999999999</v>
      </c>
      <c r="B28045">
        <v>136</v>
      </c>
      <c r="C28045">
        <v>0</v>
      </c>
      <c r="D28045">
        <v>713</v>
      </c>
      <c r="J28045">
        <v>30.043900000000001</v>
      </c>
      <c r="K28045">
        <v>308.59379999999999</v>
      </c>
      <c r="L28045">
        <v>1010.2</v>
      </c>
      <c r="M28045">
        <v>692</v>
      </c>
      <c r="N28045">
        <v>30.496099999999998</v>
      </c>
      <c r="O28045">
        <v>0.49559999999999998</v>
      </c>
    </row>
    <row r="28046" spans="1:15" x14ac:dyDescent="0.3">
      <c r="A28046" s="3">
        <v>43666.475694444445</v>
      </c>
      <c r="B28046">
        <v>139</v>
      </c>
      <c r="C28046">
        <v>0</v>
      </c>
      <c r="D28046">
        <v>708</v>
      </c>
      <c r="J28046">
        <v>30.374600000000001</v>
      </c>
      <c r="K28046">
        <v>249.35939999999999</v>
      </c>
      <c r="L28046">
        <v>1010.2</v>
      </c>
      <c r="M28046">
        <v>696</v>
      </c>
      <c r="N28046">
        <v>30.7852</v>
      </c>
      <c r="O28046">
        <v>0.91890000000000005</v>
      </c>
    </row>
    <row r="28047" spans="1:15" x14ac:dyDescent="0.3">
      <c r="A28047" s="3">
        <v>43666.476388888892</v>
      </c>
      <c r="B28047">
        <v>150</v>
      </c>
      <c r="C28047">
        <v>0</v>
      </c>
      <c r="D28047">
        <v>737</v>
      </c>
      <c r="J28047">
        <v>28.331800000000001</v>
      </c>
      <c r="K28047">
        <v>184.75</v>
      </c>
      <c r="L28047">
        <v>1010.2</v>
      </c>
      <c r="M28047">
        <v>706</v>
      </c>
      <c r="N28047">
        <v>31.023399999999999</v>
      </c>
      <c r="O28047">
        <v>0.86529999999999996</v>
      </c>
    </row>
    <row r="28048" spans="1:15" x14ac:dyDescent="0.3">
      <c r="A28048" s="3">
        <v>43666.477083333331</v>
      </c>
      <c r="B28048">
        <v>80</v>
      </c>
      <c r="C28048">
        <v>0</v>
      </c>
      <c r="D28048">
        <v>708</v>
      </c>
      <c r="J28048">
        <v>27.4499</v>
      </c>
      <c r="K28048">
        <v>76.234399999999994</v>
      </c>
      <c r="L28048">
        <v>1010.2</v>
      </c>
      <c r="M28048">
        <v>713</v>
      </c>
      <c r="N28048">
        <v>31.2148</v>
      </c>
      <c r="O28048">
        <v>0.95509999999999995</v>
      </c>
    </row>
    <row r="28049" spans="1:15" x14ac:dyDescent="0.3">
      <c r="A28049" s="3">
        <v>43666.477777777778</v>
      </c>
      <c r="B28049">
        <v>141</v>
      </c>
      <c r="C28049">
        <v>0</v>
      </c>
      <c r="D28049">
        <v>702</v>
      </c>
      <c r="J28049">
        <v>26.565000000000001</v>
      </c>
      <c r="K28049">
        <v>230.60939999999999</v>
      </c>
      <c r="L28049">
        <v>1010.2</v>
      </c>
      <c r="M28049">
        <v>717</v>
      </c>
      <c r="N28049">
        <v>31.4102</v>
      </c>
      <c r="O28049">
        <v>0.62709999999999999</v>
      </c>
    </row>
    <row r="28050" spans="1:15" x14ac:dyDescent="0.3">
      <c r="A28050" s="3">
        <v>43666.478472222225</v>
      </c>
      <c r="B28050">
        <v>146</v>
      </c>
      <c r="C28050">
        <v>0</v>
      </c>
      <c r="D28050">
        <v>708</v>
      </c>
      <c r="J28050">
        <v>26.4697</v>
      </c>
      <c r="K28050">
        <v>256.07810000000001</v>
      </c>
      <c r="L28050">
        <v>1010.2</v>
      </c>
      <c r="M28050">
        <v>657</v>
      </c>
      <c r="N28050">
        <v>31.558599999999998</v>
      </c>
      <c r="O28050">
        <v>0.84699999999999998</v>
      </c>
    </row>
    <row r="28051" spans="1:15" x14ac:dyDescent="0.3">
      <c r="A28051" s="3">
        <v>43666.479166666664</v>
      </c>
      <c r="B28051">
        <v>140</v>
      </c>
      <c r="C28051">
        <v>0</v>
      </c>
      <c r="D28051">
        <v>684</v>
      </c>
      <c r="J28051">
        <v>26.892700000000001</v>
      </c>
      <c r="K28051">
        <v>249.85939999999999</v>
      </c>
      <c r="L28051">
        <v>1010.1</v>
      </c>
      <c r="M28051">
        <v>720</v>
      </c>
      <c r="N28051">
        <v>31.667999999999999</v>
      </c>
      <c r="O28051">
        <v>0.50870000000000004</v>
      </c>
    </row>
    <row r="28052" spans="1:15" x14ac:dyDescent="0.3">
      <c r="A28052" s="3">
        <v>43666.479861111111</v>
      </c>
      <c r="B28052">
        <v>141</v>
      </c>
      <c r="C28052">
        <v>0</v>
      </c>
      <c r="D28052">
        <v>696</v>
      </c>
      <c r="J28052">
        <v>26.448899999999998</v>
      </c>
      <c r="K28052">
        <v>223.34379999999999</v>
      </c>
      <c r="L28052">
        <v>1010.2</v>
      </c>
      <c r="M28052">
        <v>714</v>
      </c>
      <c r="N28052">
        <v>31.765599999999999</v>
      </c>
      <c r="O28052">
        <v>0.75549999999999995</v>
      </c>
    </row>
    <row r="28053" spans="1:15" x14ac:dyDescent="0.3">
      <c r="A28053" s="3">
        <v>43666.480555555558</v>
      </c>
      <c r="B28053">
        <v>152</v>
      </c>
      <c r="C28053">
        <v>0</v>
      </c>
      <c r="D28053">
        <v>713</v>
      </c>
      <c r="J28053">
        <v>26.1739</v>
      </c>
      <c r="K28053">
        <v>201.84379999999999</v>
      </c>
      <c r="L28053">
        <v>1010.2</v>
      </c>
      <c r="M28053">
        <v>394</v>
      </c>
      <c r="N28053">
        <v>31.781300000000002</v>
      </c>
      <c r="O28053">
        <v>0.77359999999999995</v>
      </c>
    </row>
    <row r="28054" spans="1:15" x14ac:dyDescent="0.3">
      <c r="A28054" s="3">
        <v>43666.481249999997</v>
      </c>
      <c r="B28054">
        <v>150</v>
      </c>
      <c r="C28054">
        <v>0</v>
      </c>
      <c r="D28054">
        <v>696</v>
      </c>
      <c r="J28054">
        <v>26.4511</v>
      </c>
      <c r="K28054">
        <v>219.67189999999999</v>
      </c>
      <c r="L28054">
        <v>1010.1</v>
      </c>
      <c r="M28054">
        <v>551</v>
      </c>
      <c r="N28054">
        <v>31.792999999999999</v>
      </c>
      <c r="O28054">
        <v>1.3112999999999999</v>
      </c>
    </row>
    <row r="28055" spans="1:15" x14ac:dyDescent="0.3">
      <c r="A28055" s="3">
        <v>43666.481944444444</v>
      </c>
      <c r="B28055">
        <v>130</v>
      </c>
      <c r="C28055">
        <v>0</v>
      </c>
      <c r="D28055">
        <v>702</v>
      </c>
      <c r="J28055">
        <v>26.5213</v>
      </c>
      <c r="K28055">
        <v>249.875</v>
      </c>
      <c r="L28055">
        <v>1010.2</v>
      </c>
      <c r="M28055">
        <v>395</v>
      </c>
      <c r="N28055">
        <v>31.816400000000002</v>
      </c>
      <c r="O28055">
        <v>0.50800000000000001</v>
      </c>
    </row>
    <row r="28056" spans="1:15" x14ac:dyDescent="0.3">
      <c r="A28056" s="3">
        <v>43666.482638888891</v>
      </c>
      <c r="B28056">
        <v>151</v>
      </c>
      <c r="C28056">
        <v>0</v>
      </c>
      <c r="D28056">
        <v>702</v>
      </c>
      <c r="J28056">
        <v>26.1052</v>
      </c>
      <c r="K28056">
        <v>211.01560000000001</v>
      </c>
      <c r="L28056">
        <v>1010.1</v>
      </c>
      <c r="M28056">
        <v>206</v>
      </c>
      <c r="N28056">
        <v>31.8047</v>
      </c>
      <c r="O28056">
        <v>0.64290000000000003</v>
      </c>
    </row>
    <row r="28057" spans="1:15" x14ac:dyDescent="0.3">
      <c r="A28057" s="3">
        <v>43666.48333333333</v>
      </c>
      <c r="B28057">
        <v>130</v>
      </c>
      <c r="C28057">
        <v>0</v>
      </c>
      <c r="D28057">
        <v>713</v>
      </c>
      <c r="J28057">
        <v>25.8901</v>
      </c>
      <c r="K28057">
        <v>218.65629999999999</v>
      </c>
      <c r="L28057">
        <v>1010.2</v>
      </c>
      <c r="M28057">
        <v>307</v>
      </c>
      <c r="N28057">
        <v>31.730499999999999</v>
      </c>
      <c r="O28057">
        <v>0.7651</v>
      </c>
    </row>
    <row r="28058" spans="1:15" x14ac:dyDescent="0.3">
      <c r="A28058" s="3">
        <v>43666.484027777777</v>
      </c>
      <c r="B28058">
        <v>159</v>
      </c>
      <c r="C28058">
        <v>0</v>
      </c>
      <c r="D28058">
        <v>708</v>
      </c>
      <c r="J28058">
        <v>27.445499999999999</v>
      </c>
      <c r="K28058">
        <v>281.65629999999999</v>
      </c>
      <c r="L28058">
        <v>1010.2</v>
      </c>
      <c r="M28058">
        <v>335</v>
      </c>
      <c r="N28058">
        <v>31.636700000000001</v>
      </c>
      <c r="O28058">
        <v>0.33210000000000001</v>
      </c>
    </row>
    <row r="28059" spans="1:15" x14ac:dyDescent="0.3">
      <c r="A28059" s="3">
        <v>43666.484722222223</v>
      </c>
      <c r="B28059">
        <v>143</v>
      </c>
      <c r="C28059">
        <v>0</v>
      </c>
      <c r="D28059">
        <v>731</v>
      </c>
      <c r="J28059">
        <v>27.0608</v>
      </c>
      <c r="K28059">
        <v>315.53129999999999</v>
      </c>
      <c r="L28059">
        <v>1010.2</v>
      </c>
      <c r="M28059">
        <v>227</v>
      </c>
      <c r="N28059">
        <v>31.582000000000001</v>
      </c>
      <c r="O28059">
        <v>0.38450000000000001</v>
      </c>
    </row>
    <row r="28060" spans="1:15" x14ac:dyDescent="0.3">
      <c r="A28060" s="3">
        <v>43666.48541666667</v>
      </c>
      <c r="B28060">
        <v>122</v>
      </c>
      <c r="C28060">
        <v>0</v>
      </c>
      <c r="D28060">
        <v>743</v>
      </c>
      <c r="J28060">
        <v>27.474900000000002</v>
      </c>
      <c r="K28060">
        <v>5.2031000000000001</v>
      </c>
      <c r="L28060">
        <v>1010.1</v>
      </c>
      <c r="M28060">
        <v>486</v>
      </c>
      <c r="N28060">
        <v>31.550799999999999</v>
      </c>
      <c r="O28060">
        <v>0.1726</v>
      </c>
    </row>
    <row r="28061" spans="1:15" x14ac:dyDescent="0.3">
      <c r="A28061" s="3">
        <v>43666.486111111109</v>
      </c>
      <c r="B28061">
        <v>127</v>
      </c>
      <c r="C28061">
        <v>0</v>
      </c>
      <c r="D28061">
        <v>743</v>
      </c>
      <c r="J28061">
        <v>26.677199999999999</v>
      </c>
      <c r="K28061">
        <v>220.17189999999999</v>
      </c>
      <c r="L28061">
        <v>1010.2</v>
      </c>
      <c r="M28061">
        <v>487</v>
      </c>
      <c r="N28061">
        <v>31.558599999999998</v>
      </c>
      <c r="O28061">
        <v>1.1807000000000001</v>
      </c>
    </row>
    <row r="28062" spans="1:15" x14ac:dyDescent="0.3">
      <c r="A28062" s="3">
        <v>43666.486805555556</v>
      </c>
      <c r="B28062">
        <v>148</v>
      </c>
      <c r="C28062">
        <v>0</v>
      </c>
      <c r="D28062">
        <v>725</v>
      </c>
      <c r="J28062">
        <v>27.053999999999998</v>
      </c>
      <c r="K28062">
        <v>237.45310000000001</v>
      </c>
      <c r="L28062">
        <v>1010.2</v>
      </c>
      <c r="M28062">
        <v>610</v>
      </c>
      <c r="N28062">
        <v>31.480499999999999</v>
      </c>
      <c r="O28062">
        <v>0.98560000000000003</v>
      </c>
    </row>
    <row r="28063" spans="1:15" x14ac:dyDescent="0.3">
      <c r="A28063" s="3">
        <v>43666.487500000003</v>
      </c>
      <c r="B28063">
        <v>143</v>
      </c>
      <c r="C28063">
        <v>0</v>
      </c>
      <c r="D28063">
        <v>708</v>
      </c>
      <c r="J28063">
        <v>26.2151</v>
      </c>
      <c r="K28063">
        <v>231.54689999999999</v>
      </c>
      <c r="L28063">
        <v>1010.1</v>
      </c>
      <c r="M28063">
        <v>626</v>
      </c>
      <c r="N28063">
        <v>31.4102</v>
      </c>
      <c r="O28063">
        <v>1.0552999999999999</v>
      </c>
    </row>
    <row r="28064" spans="1:15" x14ac:dyDescent="0.3">
      <c r="A28064" s="3">
        <v>43666.488194444442</v>
      </c>
      <c r="B28064">
        <v>165</v>
      </c>
      <c r="C28064">
        <v>0</v>
      </c>
      <c r="D28064">
        <v>713</v>
      </c>
      <c r="J28064">
        <v>27.455200000000001</v>
      </c>
      <c r="K28064">
        <v>224.59379999999999</v>
      </c>
      <c r="L28064">
        <v>1010.1</v>
      </c>
      <c r="M28064">
        <v>374</v>
      </c>
      <c r="N28064">
        <v>31.316400000000002</v>
      </c>
      <c r="O28064">
        <v>1.8</v>
      </c>
    </row>
    <row r="28065" spans="1:15" x14ac:dyDescent="0.3">
      <c r="A28065" s="3">
        <v>43666.488888888889</v>
      </c>
      <c r="B28065">
        <v>150</v>
      </c>
      <c r="C28065">
        <v>0</v>
      </c>
      <c r="D28065">
        <v>725</v>
      </c>
      <c r="J28065">
        <v>28.2775</v>
      </c>
      <c r="K28065">
        <v>255.57810000000001</v>
      </c>
      <c r="L28065">
        <v>1010.2</v>
      </c>
      <c r="M28065">
        <v>194</v>
      </c>
      <c r="N28065">
        <v>31.1875</v>
      </c>
      <c r="O28065">
        <v>0.39429999999999998</v>
      </c>
    </row>
    <row r="28066" spans="1:15" x14ac:dyDescent="0.3">
      <c r="A28066" s="3">
        <v>43666.489583333336</v>
      </c>
      <c r="B28066">
        <v>137</v>
      </c>
      <c r="C28066">
        <v>0</v>
      </c>
      <c r="D28066">
        <v>708</v>
      </c>
      <c r="J28066">
        <v>26.954999999999998</v>
      </c>
      <c r="K28066">
        <v>233.21879999999999</v>
      </c>
      <c r="L28066">
        <v>1010.2</v>
      </c>
      <c r="M28066">
        <v>166</v>
      </c>
      <c r="N28066">
        <v>31.074200000000001</v>
      </c>
      <c r="O28066">
        <v>0.746</v>
      </c>
    </row>
    <row r="28067" spans="1:15" x14ac:dyDescent="0.3">
      <c r="A28067" s="3">
        <v>43666.490277777775</v>
      </c>
      <c r="B28067">
        <v>135</v>
      </c>
      <c r="C28067">
        <v>0</v>
      </c>
      <c r="D28067">
        <v>713</v>
      </c>
      <c r="J28067">
        <v>27.705200000000001</v>
      </c>
      <c r="K28067">
        <v>256.54689999999999</v>
      </c>
      <c r="L28067">
        <v>1010.2</v>
      </c>
      <c r="M28067">
        <v>228</v>
      </c>
      <c r="N28067">
        <v>30.949200000000001</v>
      </c>
      <c r="O28067">
        <v>0.2064</v>
      </c>
    </row>
    <row r="28068" spans="1:15" x14ac:dyDescent="0.3">
      <c r="A28068" s="3">
        <v>43666.490972222222</v>
      </c>
      <c r="B28068">
        <v>147</v>
      </c>
      <c r="C28068">
        <v>0</v>
      </c>
      <c r="D28068">
        <v>696</v>
      </c>
      <c r="J28068">
        <v>27.972100000000001</v>
      </c>
      <c r="K28068">
        <v>293.39060000000001</v>
      </c>
      <c r="L28068">
        <v>1010.2</v>
      </c>
      <c r="M28068">
        <v>172</v>
      </c>
      <c r="N28068">
        <v>30.808599999999998</v>
      </c>
      <c r="O28068">
        <v>0.4773</v>
      </c>
    </row>
    <row r="28069" spans="1:15" x14ac:dyDescent="0.3">
      <c r="A28069" s="3">
        <v>43666.491666666669</v>
      </c>
      <c r="B28069">
        <v>151</v>
      </c>
      <c r="C28069">
        <v>0</v>
      </c>
      <c r="D28069">
        <v>719</v>
      </c>
      <c r="J28069">
        <v>28.306899999999999</v>
      </c>
      <c r="K28069">
        <v>279.75</v>
      </c>
      <c r="L28069">
        <v>1010.2</v>
      </c>
      <c r="M28069">
        <v>157</v>
      </c>
      <c r="N28069">
        <v>30.683599999999998</v>
      </c>
      <c r="O28069">
        <v>0.41860000000000003</v>
      </c>
    </row>
    <row r="28070" spans="1:15" x14ac:dyDescent="0.3">
      <c r="A28070" s="3">
        <v>43666.492361111108</v>
      </c>
      <c r="B28070">
        <v>156</v>
      </c>
      <c r="C28070">
        <v>0</v>
      </c>
      <c r="D28070">
        <v>713</v>
      </c>
      <c r="J28070">
        <v>28.6419</v>
      </c>
      <c r="K28070">
        <v>248.125</v>
      </c>
      <c r="L28070">
        <v>1010.2</v>
      </c>
      <c r="M28070">
        <v>680</v>
      </c>
      <c r="N28070">
        <v>30.5547</v>
      </c>
      <c r="O28070">
        <v>0.27579999999999999</v>
      </c>
    </row>
    <row r="28071" spans="1:15" x14ac:dyDescent="0.3">
      <c r="A28071" s="3">
        <v>43666.493055555555</v>
      </c>
      <c r="B28071">
        <v>162</v>
      </c>
      <c r="C28071">
        <v>0</v>
      </c>
      <c r="D28071">
        <v>737</v>
      </c>
      <c r="J28071">
        <v>30.593699999999998</v>
      </c>
      <c r="K28071">
        <v>254.45310000000001</v>
      </c>
      <c r="L28071">
        <v>1010.3</v>
      </c>
      <c r="M28071">
        <v>678</v>
      </c>
      <c r="N28071">
        <v>30.5</v>
      </c>
      <c r="O28071">
        <v>0.27310000000000001</v>
      </c>
    </row>
    <row r="28072" spans="1:15" x14ac:dyDescent="0.3">
      <c r="A28072" s="3">
        <v>43666.493750000001</v>
      </c>
      <c r="B28072">
        <v>134</v>
      </c>
      <c r="C28072">
        <v>0</v>
      </c>
      <c r="D28072">
        <v>708</v>
      </c>
      <c r="J28072">
        <v>30.3523</v>
      </c>
      <c r="K28072">
        <v>286.625</v>
      </c>
      <c r="L28072">
        <v>1010.2</v>
      </c>
      <c r="M28072">
        <v>676</v>
      </c>
      <c r="N28072">
        <v>30.511700000000001</v>
      </c>
      <c r="O28072">
        <v>0.66830000000000001</v>
      </c>
    </row>
    <row r="28073" spans="1:15" x14ac:dyDescent="0.3">
      <c r="A28073" s="3">
        <v>43666.494444444441</v>
      </c>
      <c r="B28073">
        <v>140</v>
      </c>
      <c r="C28073">
        <v>0</v>
      </c>
      <c r="D28073">
        <v>731</v>
      </c>
      <c r="J28073">
        <v>29.1203</v>
      </c>
      <c r="K28073">
        <v>279.20310000000001</v>
      </c>
      <c r="L28073">
        <v>1010.2</v>
      </c>
      <c r="M28073">
        <v>677</v>
      </c>
      <c r="N28073">
        <v>30.531300000000002</v>
      </c>
      <c r="O28073">
        <v>0.33650000000000002</v>
      </c>
    </row>
    <row r="28074" spans="1:15" x14ac:dyDescent="0.3">
      <c r="A28074" s="3">
        <v>43666.495138888888</v>
      </c>
      <c r="B28074">
        <v>132</v>
      </c>
      <c r="C28074">
        <v>0</v>
      </c>
      <c r="D28074">
        <v>749</v>
      </c>
      <c r="J28074">
        <v>29.230599999999999</v>
      </c>
      <c r="K28074">
        <v>351.8125</v>
      </c>
      <c r="L28074">
        <v>1010.1</v>
      </c>
      <c r="M28074">
        <v>677</v>
      </c>
      <c r="N28074">
        <v>30.625</v>
      </c>
      <c r="O28074">
        <v>0.61619999999999997</v>
      </c>
    </row>
    <row r="28075" spans="1:15" x14ac:dyDescent="0.3">
      <c r="A28075" s="3">
        <v>43666.495833333334</v>
      </c>
      <c r="B28075">
        <v>124</v>
      </c>
      <c r="C28075">
        <v>10</v>
      </c>
      <c r="D28075">
        <v>778</v>
      </c>
      <c r="J28075">
        <v>27.967500000000001</v>
      </c>
      <c r="K28075">
        <v>358.6875</v>
      </c>
      <c r="L28075">
        <v>1010.1</v>
      </c>
      <c r="M28075">
        <v>678</v>
      </c>
      <c r="N28075">
        <v>30.726600000000001</v>
      </c>
      <c r="O28075">
        <v>0.33339999999999997</v>
      </c>
    </row>
    <row r="28076" spans="1:15" x14ac:dyDescent="0.3">
      <c r="A28076" s="3">
        <v>43666.496527777781</v>
      </c>
      <c r="B28076">
        <v>103</v>
      </c>
      <c r="C28076">
        <v>0</v>
      </c>
      <c r="D28076">
        <v>761</v>
      </c>
      <c r="J28076">
        <v>28.531600000000001</v>
      </c>
      <c r="K28076">
        <v>325.35939999999999</v>
      </c>
      <c r="L28076">
        <v>1010.1</v>
      </c>
      <c r="M28076">
        <v>679</v>
      </c>
      <c r="N28076">
        <v>30.914100000000001</v>
      </c>
      <c r="O28076">
        <v>0.51039999999999996</v>
      </c>
    </row>
    <row r="28077" spans="1:15" x14ac:dyDescent="0.3">
      <c r="A28077" s="3">
        <v>43666.49722222222</v>
      </c>
      <c r="B28077">
        <v>117</v>
      </c>
      <c r="C28077">
        <v>0</v>
      </c>
      <c r="D28077">
        <v>719</v>
      </c>
      <c r="J28077">
        <v>28.859000000000002</v>
      </c>
      <c r="K28077">
        <v>272.85939999999999</v>
      </c>
      <c r="L28077">
        <v>1010.2</v>
      </c>
      <c r="M28077">
        <v>683</v>
      </c>
      <c r="N28077">
        <v>31.113299999999999</v>
      </c>
      <c r="O28077">
        <v>0.29570000000000002</v>
      </c>
    </row>
    <row r="28078" spans="1:15" x14ac:dyDescent="0.3">
      <c r="A28078" s="3">
        <v>43666.497916666667</v>
      </c>
      <c r="B28078">
        <v>124</v>
      </c>
      <c r="C28078">
        <v>0</v>
      </c>
      <c r="D28078">
        <v>719</v>
      </c>
      <c r="J28078">
        <v>28.080400000000001</v>
      </c>
      <c r="K28078">
        <v>257.20310000000001</v>
      </c>
      <c r="L28078">
        <v>1010.1</v>
      </c>
      <c r="M28078">
        <v>686</v>
      </c>
      <c r="N28078">
        <v>31.3398</v>
      </c>
      <c r="O28078">
        <v>0.48830000000000001</v>
      </c>
    </row>
    <row r="28079" spans="1:15" x14ac:dyDescent="0.3">
      <c r="A28079" s="3">
        <v>43666.498611111114</v>
      </c>
      <c r="B28079">
        <v>155</v>
      </c>
      <c r="C28079">
        <v>0</v>
      </c>
      <c r="D28079">
        <v>708</v>
      </c>
      <c r="J28079">
        <v>26.640999999999998</v>
      </c>
      <c r="K28079">
        <v>283.40629999999999</v>
      </c>
      <c r="L28079">
        <v>1010.1</v>
      </c>
      <c r="M28079">
        <v>692</v>
      </c>
      <c r="N28079">
        <v>31.531300000000002</v>
      </c>
      <c r="O28079">
        <v>0.50060000000000004</v>
      </c>
    </row>
    <row r="28080" spans="1:15" x14ac:dyDescent="0.3">
      <c r="A28080" s="3">
        <v>43666.499305555553</v>
      </c>
      <c r="B28080">
        <v>164</v>
      </c>
      <c r="C28080">
        <v>0</v>
      </c>
      <c r="D28080">
        <v>702</v>
      </c>
      <c r="J28080">
        <v>27.4817</v>
      </c>
      <c r="K28080">
        <v>240.875</v>
      </c>
      <c r="L28080">
        <v>1010.2</v>
      </c>
      <c r="M28080">
        <v>694</v>
      </c>
      <c r="N28080">
        <v>31.671900000000001</v>
      </c>
      <c r="O28080">
        <v>0.68330000000000002</v>
      </c>
    </row>
    <row r="28081" spans="1:15" x14ac:dyDescent="0.3">
      <c r="A28081" s="3">
        <v>43666.5</v>
      </c>
      <c r="B28081">
        <v>151</v>
      </c>
      <c r="C28081">
        <v>0</v>
      </c>
      <c r="D28081">
        <v>719</v>
      </c>
      <c r="J28081">
        <v>26.4497</v>
      </c>
      <c r="K28081">
        <v>309.17189999999999</v>
      </c>
      <c r="L28081">
        <v>1010.2</v>
      </c>
      <c r="M28081">
        <v>697</v>
      </c>
      <c r="N28081">
        <v>31.7773</v>
      </c>
      <c r="O28081">
        <v>0.81440000000000001</v>
      </c>
    </row>
    <row r="28082" spans="1:15" x14ac:dyDescent="0.3">
      <c r="A28082" s="3">
        <v>43666.500694444447</v>
      </c>
      <c r="B28082">
        <v>168</v>
      </c>
      <c r="C28082">
        <v>0</v>
      </c>
      <c r="D28082">
        <v>719</v>
      </c>
      <c r="J28082">
        <v>27.290400000000002</v>
      </c>
      <c r="K28082">
        <v>266.64060000000001</v>
      </c>
      <c r="L28082">
        <v>1010.1</v>
      </c>
      <c r="M28082">
        <v>693</v>
      </c>
      <c r="N28082">
        <v>31.859400000000001</v>
      </c>
      <c r="O28082">
        <v>0.62480000000000002</v>
      </c>
    </row>
    <row r="28083" spans="1:15" x14ac:dyDescent="0.3">
      <c r="A28083" s="3">
        <v>43666.501388888886</v>
      </c>
      <c r="B28083">
        <v>161</v>
      </c>
      <c r="C28083">
        <v>0</v>
      </c>
      <c r="D28083">
        <v>713</v>
      </c>
      <c r="J28083">
        <v>26.185600000000001</v>
      </c>
      <c r="K28083">
        <v>260.54689999999999</v>
      </c>
      <c r="L28083">
        <v>1010.1</v>
      </c>
      <c r="M28083">
        <v>695</v>
      </c>
      <c r="N28083">
        <v>31.957000000000001</v>
      </c>
      <c r="O28083">
        <v>0.68640000000000001</v>
      </c>
    </row>
    <row r="28084" spans="1:15" x14ac:dyDescent="0.3">
      <c r="A28084" s="3">
        <v>43666.502083333333</v>
      </c>
      <c r="B28084">
        <v>152</v>
      </c>
      <c r="C28084">
        <v>0</v>
      </c>
      <c r="D28084">
        <v>708</v>
      </c>
      <c r="J28084">
        <v>26.401399999999999</v>
      </c>
      <c r="K28084">
        <v>240.9375</v>
      </c>
      <c r="L28084">
        <v>1010.2</v>
      </c>
      <c r="M28084">
        <v>535</v>
      </c>
      <c r="N28084">
        <v>32.089799999999997</v>
      </c>
      <c r="O28084">
        <v>0.64080000000000004</v>
      </c>
    </row>
    <row r="28085" spans="1:15" x14ac:dyDescent="0.3">
      <c r="A28085" s="3">
        <v>43666.50277777778</v>
      </c>
      <c r="B28085">
        <v>154</v>
      </c>
      <c r="C28085">
        <v>0</v>
      </c>
      <c r="D28085">
        <v>713</v>
      </c>
      <c r="J28085">
        <v>25.851400000000002</v>
      </c>
      <c r="K28085">
        <v>289.46879999999999</v>
      </c>
      <c r="L28085">
        <v>1010.2</v>
      </c>
      <c r="M28085">
        <v>141</v>
      </c>
      <c r="N28085">
        <v>32.167999999999999</v>
      </c>
      <c r="O28085">
        <v>0.48730000000000001</v>
      </c>
    </row>
    <row r="28086" spans="1:15" x14ac:dyDescent="0.3">
      <c r="A28086" s="3">
        <v>43666.503472222219</v>
      </c>
      <c r="B28086">
        <v>132</v>
      </c>
      <c r="C28086">
        <v>0</v>
      </c>
      <c r="D28086">
        <v>719</v>
      </c>
      <c r="J28086">
        <v>26.900300000000001</v>
      </c>
      <c r="K28086">
        <v>286.79689999999999</v>
      </c>
      <c r="L28086">
        <v>1010.1</v>
      </c>
      <c r="M28086">
        <v>120</v>
      </c>
      <c r="N28086">
        <v>32.207000000000001</v>
      </c>
      <c r="O28086">
        <v>0.31440000000000001</v>
      </c>
    </row>
    <row r="28087" spans="1:15" x14ac:dyDescent="0.3">
      <c r="A28087" s="3">
        <v>43666.504166666666</v>
      </c>
      <c r="B28087">
        <v>144</v>
      </c>
      <c r="C28087">
        <v>0</v>
      </c>
      <c r="D28087">
        <v>713</v>
      </c>
      <c r="J28087">
        <v>25.024699999999999</v>
      </c>
      <c r="K28087">
        <v>296.25</v>
      </c>
      <c r="L28087">
        <v>1010.2</v>
      </c>
      <c r="M28087">
        <v>124</v>
      </c>
      <c r="N28087">
        <v>32.257800000000003</v>
      </c>
      <c r="O28087">
        <v>0.37969999999999998</v>
      </c>
    </row>
    <row r="28088" spans="1:15" x14ac:dyDescent="0.3">
      <c r="A28088" s="3">
        <v>43666.504861111112</v>
      </c>
      <c r="B28088">
        <v>145</v>
      </c>
      <c r="C28088">
        <v>0</v>
      </c>
      <c r="D28088">
        <v>702</v>
      </c>
      <c r="J28088">
        <v>25.6524</v>
      </c>
      <c r="K28088">
        <v>299.46879999999999</v>
      </c>
      <c r="L28088">
        <v>1010.2</v>
      </c>
      <c r="M28088">
        <v>287</v>
      </c>
      <c r="N28088">
        <v>32.246099999999998</v>
      </c>
      <c r="O28088">
        <v>0.41160000000000002</v>
      </c>
    </row>
    <row r="28089" spans="1:15" x14ac:dyDescent="0.3">
      <c r="A28089" s="3">
        <v>43666.505555555559</v>
      </c>
      <c r="B28089">
        <v>131</v>
      </c>
      <c r="C28089">
        <v>0</v>
      </c>
      <c r="D28089">
        <v>719</v>
      </c>
      <c r="J28089">
        <v>25.090299999999999</v>
      </c>
      <c r="K28089">
        <v>325.65629999999999</v>
      </c>
      <c r="L28089">
        <v>1010.3</v>
      </c>
      <c r="M28089">
        <v>494</v>
      </c>
      <c r="N28089">
        <v>32.203099999999999</v>
      </c>
      <c r="O28089">
        <v>0.71579999999999999</v>
      </c>
    </row>
    <row r="28090" spans="1:15" x14ac:dyDescent="0.3">
      <c r="A28090" s="3">
        <v>43666.506249999999</v>
      </c>
      <c r="B28090">
        <v>127</v>
      </c>
      <c r="C28090">
        <v>0</v>
      </c>
      <c r="D28090">
        <v>725</v>
      </c>
      <c r="J28090">
        <v>24.665900000000001</v>
      </c>
      <c r="K28090">
        <v>283.26560000000001</v>
      </c>
      <c r="L28090">
        <v>1010.2</v>
      </c>
      <c r="M28090">
        <v>699</v>
      </c>
      <c r="N28090">
        <v>32.109400000000001</v>
      </c>
      <c r="O28090">
        <v>0.24340000000000001</v>
      </c>
    </row>
    <row r="28091" spans="1:15" x14ac:dyDescent="0.3">
      <c r="A28091" s="3">
        <v>43666.506944444445</v>
      </c>
      <c r="B28091">
        <v>117</v>
      </c>
      <c r="C28091">
        <v>0</v>
      </c>
      <c r="D28091">
        <v>767</v>
      </c>
      <c r="J28091">
        <v>25.361599999999999</v>
      </c>
      <c r="K28091">
        <v>30.078099999999999</v>
      </c>
      <c r="L28091">
        <v>1010.1</v>
      </c>
      <c r="M28091">
        <v>695</v>
      </c>
      <c r="N28091">
        <v>32.054699999999997</v>
      </c>
      <c r="O28091">
        <v>1.4093</v>
      </c>
    </row>
    <row r="28092" spans="1:15" x14ac:dyDescent="0.3">
      <c r="A28092" s="3">
        <v>43666.507638888892</v>
      </c>
      <c r="B28092">
        <v>122</v>
      </c>
      <c r="C28092">
        <v>0</v>
      </c>
      <c r="D28092">
        <v>737</v>
      </c>
      <c r="J28092">
        <v>25.284800000000001</v>
      </c>
      <c r="K28092">
        <v>324.09379999999999</v>
      </c>
      <c r="L28092">
        <v>1010.1</v>
      </c>
      <c r="M28092">
        <v>694</v>
      </c>
      <c r="N28092">
        <v>31.906300000000002</v>
      </c>
      <c r="O28092">
        <v>0.6139</v>
      </c>
    </row>
    <row r="28093" spans="1:15" x14ac:dyDescent="0.3">
      <c r="A28093" s="3">
        <v>43666.508333333331</v>
      </c>
      <c r="B28093">
        <v>135</v>
      </c>
      <c r="C28093">
        <v>0</v>
      </c>
      <c r="D28093">
        <v>755</v>
      </c>
      <c r="J28093">
        <v>25.8733</v>
      </c>
      <c r="K28093">
        <v>254.125</v>
      </c>
      <c r="L28093">
        <v>1010</v>
      </c>
      <c r="M28093">
        <v>690</v>
      </c>
      <c r="N28093">
        <v>31.925799999999999</v>
      </c>
      <c r="O28093">
        <v>0.57299999999999995</v>
      </c>
    </row>
    <row r="28094" spans="1:15" x14ac:dyDescent="0.3">
      <c r="A28094" s="3">
        <v>43666.509027777778</v>
      </c>
      <c r="B28094">
        <v>140</v>
      </c>
      <c r="C28094">
        <v>0</v>
      </c>
      <c r="D28094">
        <v>743</v>
      </c>
      <c r="J28094">
        <v>26.0486</v>
      </c>
      <c r="K28094">
        <v>53.031300000000002</v>
      </c>
      <c r="L28094">
        <v>1010.1</v>
      </c>
      <c r="M28094">
        <v>690</v>
      </c>
      <c r="N28094">
        <v>31.941400000000002</v>
      </c>
      <c r="O28094">
        <v>1.4812000000000001</v>
      </c>
    </row>
    <row r="28095" spans="1:15" x14ac:dyDescent="0.3">
      <c r="A28095" s="3">
        <v>43666.509722222225</v>
      </c>
      <c r="B28095">
        <v>126</v>
      </c>
      <c r="C28095">
        <v>16</v>
      </c>
      <c r="D28095">
        <v>796</v>
      </c>
      <c r="J28095">
        <v>25.839200000000002</v>
      </c>
      <c r="K28095">
        <v>48.140599999999999</v>
      </c>
      <c r="L28095">
        <v>1010.1</v>
      </c>
      <c r="M28095">
        <v>689</v>
      </c>
      <c r="N28095">
        <v>31.859400000000001</v>
      </c>
      <c r="O28095">
        <v>0.80349999999999999</v>
      </c>
    </row>
    <row r="28096" spans="1:15" x14ac:dyDescent="0.3">
      <c r="A28096" s="3">
        <v>43666.510416666664</v>
      </c>
      <c r="B28096">
        <v>53</v>
      </c>
      <c r="C28096">
        <v>0</v>
      </c>
      <c r="D28096">
        <v>743</v>
      </c>
      <c r="J28096">
        <v>26.184799999999999</v>
      </c>
      <c r="K28096">
        <v>225.82810000000001</v>
      </c>
      <c r="L28096">
        <v>1010.2</v>
      </c>
      <c r="M28096">
        <v>687</v>
      </c>
      <c r="N28096">
        <v>31.9102</v>
      </c>
      <c r="O28096">
        <v>1.2826</v>
      </c>
    </row>
    <row r="28097" spans="1:15" x14ac:dyDescent="0.3">
      <c r="A28097" s="3">
        <v>43666.511111111111</v>
      </c>
      <c r="B28097">
        <v>135</v>
      </c>
      <c r="C28097">
        <v>0</v>
      </c>
      <c r="D28097">
        <v>719</v>
      </c>
      <c r="J28097">
        <v>26.288399999999999</v>
      </c>
      <c r="K28097">
        <v>279.0625</v>
      </c>
      <c r="L28097">
        <v>1010.1</v>
      </c>
      <c r="M28097">
        <v>685</v>
      </c>
      <c r="N28097">
        <v>31.9453</v>
      </c>
      <c r="O28097">
        <v>0.45250000000000001</v>
      </c>
    </row>
    <row r="28098" spans="1:15" x14ac:dyDescent="0.3">
      <c r="A28098" s="3">
        <v>43666.511805555558</v>
      </c>
      <c r="B28098">
        <v>116</v>
      </c>
      <c r="C28098">
        <v>0</v>
      </c>
      <c r="D28098">
        <v>713</v>
      </c>
      <c r="J28098">
        <v>26.3217</v>
      </c>
      <c r="K28098">
        <v>223.98439999999999</v>
      </c>
      <c r="L28098">
        <v>1010.1</v>
      </c>
      <c r="M28098">
        <v>685</v>
      </c>
      <c r="N28098">
        <v>31.933599999999998</v>
      </c>
      <c r="O28098">
        <v>0.75039999999999996</v>
      </c>
    </row>
    <row r="28099" spans="1:15" x14ac:dyDescent="0.3">
      <c r="A28099" s="3">
        <v>43666.512499999997</v>
      </c>
      <c r="B28099">
        <v>164</v>
      </c>
      <c r="C28099">
        <v>0</v>
      </c>
      <c r="D28099">
        <v>708</v>
      </c>
      <c r="J28099">
        <v>26.8108</v>
      </c>
      <c r="K28099">
        <v>274.98439999999999</v>
      </c>
      <c r="L28099">
        <v>1010</v>
      </c>
      <c r="M28099">
        <v>687</v>
      </c>
      <c r="N28099">
        <v>31.957000000000001</v>
      </c>
      <c r="O28099">
        <v>0.49580000000000002</v>
      </c>
    </row>
    <row r="28100" spans="1:15" x14ac:dyDescent="0.3">
      <c r="A28100" s="3">
        <v>43666.513194444444</v>
      </c>
      <c r="B28100">
        <v>156</v>
      </c>
      <c r="C28100">
        <v>0</v>
      </c>
      <c r="D28100">
        <v>702</v>
      </c>
      <c r="J28100">
        <v>26.468</v>
      </c>
      <c r="K28100">
        <v>281.65629999999999</v>
      </c>
      <c r="L28100">
        <v>1010.1</v>
      </c>
      <c r="M28100">
        <v>685</v>
      </c>
      <c r="N28100">
        <v>32.027299999999997</v>
      </c>
      <c r="O28100">
        <v>0.57669999999999999</v>
      </c>
    </row>
    <row r="28101" spans="1:15" x14ac:dyDescent="0.3">
      <c r="A28101" s="3">
        <v>43666.513888888891</v>
      </c>
      <c r="B28101">
        <v>158</v>
      </c>
      <c r="C28101">
        <v>0</v>
      </c>
      <c r="D28101">
        <v>702</v>
      </c>
      <c r="J28101">
        <v>26.301500000000001</v>
      </c>
      <c r="K28101">
        <v>256.75</v>
      </c>
      <c r="L28101">
        <v>1010.1</v>
      </c>
      <c r="M28101">
        <v>682</v>
      </c>
      <c r="N28101">
        <v>32.128900000000002</v>
      </c>
      <c r="O28101">
        <v>0.38159999999999999</v>
      </c>
    </row>
    <row r="28102" spans="1:15" x14ac:dyDescent="0.3">
      <c r="A28102" s="3">
        <v>43666.51458333333</v>
      </c>
      <c r="B28102">
        <v>153</v>
      </c>
      <c r="C28102">
        <v>0</v>
      </c>
      <c r="D28102">
        <v>696</v>
      </c>
      <c r="J28102">
        <v>25.8535</v>
      </c>
      <c r="K28102">
        <v>225.54689999999999</v>
      </c>
      <c r="L28102">
        <v>1010.1</v>
      </c>
      <c r="M28102">
        <v>680</v>
      </c>
      <c r="N28102">
        <v>32.167999999999999</v>
      </c>
      <c r="O28102">
        <v>0.87170000000000003</v>
      </c>
    </row>
    <row r="28103" spans="1:15" x14ac:dyDescent="0.3">
      <c r="A28103" s="3">
        <v>43666.515277777777</v>
      </c>
      <c r="B28103">
        <v>137</v>
      </c>
      <c r="C28103">
        <v>0</v>
      </c>
      <c r="D28103">
        <v>713</v>
      </c>
      <c r="J28103">
        <v>25.158000000000001</v>
      </c>
      <c r="K28103">
        <v>231.65629999999999</v>
      </c>
      <c r="L28103">
        <v>1010.1</v>
      </c>
      <c r="M28103">
        <v>676</v>
      </c>
      <c r="N28103">
        <v>32.183599999999998</v>
      </c>
      <c r="O28103">
        <v>1.0799000000000001</v>
      </c>
    </row>
    <row r="28104" spans="1:15" x14ac:dyDescent="0.3">
      <c r="A28104" s="3">
        <v>43666.515972222223</v>
      </c>
      <c r="B28104">
        <v>160</v>
      </c>
      <c r="C28104">
        <v>0</v>
      </c>
      <c r="D28104">
        <v>702</v>
      </c>
      <c r="J28104">
        <v>25.261199999999999</v>
      </c>
      <c r="K28104">
        <v>213.64060000000001</v>
      </c>
      <c r="L28104">
        <v>1010.1</v>
      </c>
      <c r="M28104">
        <v>673</v>
      </c>
      <c r="N28104">
        <v>32.175800000000002</v>
      </c>
      <c r="O28104">
        <v>1.9927999999999999</v>
      </c>
    </row>
    <row r="28105" spans="1:15" x14ac:dyDescent="0.3">
      <c r="A28105" s="3">
        <v>43666.51666666667</v>
      </c>
      <c r="B28105">
        <v>161</v>
      </c>
      <c r="C28105">
        <v>0</v>
      </c>
      <c r="D28105">
        <v>702</v>
      </c>
      <c r="J28105">
        <v>25.6709</v>
      </c>
      <c r="K28105">
        <v>226.4375</v>
      </c>
      <c r="L28105">
        <v>1010</v>
      </c>
      <c r="M28105">
        <v>672</v>
      </c>
      <c r="N28105">
        <v>32.054699999999997</v>
      </c>
      <c r="O28105">
        <v>0.84040000000000004</v>
      </c>
    </row>
    <row r="28106" spans="1:15" x14ac:dyDescent="0.3">
      <c r="A28106" s="3">
        <v>43666.517361111109</v>
      </c>
      <c r="B28106">
        <v>145</v>
      </c>
      <c r="C28106">
        <v>0</v>
      </c>
      <c r="D28106">
        <v>725</v>
      </c>
      <c r="J28106">
        <v>26.220300000000002</v>
      </c>
      <c r="K28106">
        <v>267.82810000000001</v>
      </c>
      <c r="L28106">
        <v>1010</v>
      </c>
      <c r="M28106">
        <v>670</v>
      </c>
      <c r="N28106">
        <v>31.960899999999999</v>
      </c>
      <c r="O28106">
        <v>0.61099999999999999</v>
      </c>
    </row>
    <row r="28107" spans="1:15" x14ac:dyDescent="0.3">
      <c r="A28107" s="3">
        <v>43666.518055555556</v>
      </c>
      <c r="B28107">
        <v>168</v>
      </c>
      <c r="C28107">
        <v>0</v>
      </c>
      <c r="D28107">
        <v>713</v>
      </c>
      <c r="J28107">
        <v>27.6083</v>
      </c>
      <c r="K28107">
        <v>282.04689999999999</v>
      </c>
      <c r="L28107">
        <v>1010</v>
      </c>
      <c r="M28107">
        <v>667</v>
      </c>
      <c r="N28107">
        <v>31.949200000000001</v>
      </c>
      <c r="O28107">
        <v>0.7833</v>
      </c>
    </row>
    <row r="28108" spans="1:15" x14ac:dyDescent="0.3">
      <c r="A28108" s="3">
        <v>43666.518750000003</v>
      </c>
      <c r="B28108">
        <v>126</v>
      </c>
      <c r="C28108">
        <v>0</v>
      </c>
      <c r="D28108">
        <v>719</v>
      </c>
      <c r="J28108">
        <v>26.3963</v>
      </c>
      <c r="K28108">
        <v>269.57810000000001</v>
      </c>
      <c r="L28108">
        <v>1010</v>
      </c>
      <c r="M28108">
        <v>665</v>
      </c>
      <c r="N28108">
        <v>31.980499999999999</v>
      </c>
      <c r="O28108">
        <v>0.59650000000000003</v>
      </c>
    </row>
    <row r="28109" spans="1:15" x14ac:dyDescent="0.3">
      <c r="A28109" s="3">
        <v>43666.519444444442</v>
      </c>
      <c r="B28109">
        <v>153</v>
      </c>
      <c r="C28109">
        <v>0</v>
      </c>
      <c r="D28109">
        <v>696</v>
      </c>
      <c r="J28109">
        <v>27.441800000000001</v>
      </c>
      <c r="K28109">
        <v>288.07810000000001</v>
      </c>
      <c r="L28109">
        <v>1010.1</v>
      </c>
      <c r="M28109">
        <v>665</v>
      </c>
      <c r="N28109">
        <v>32.039099999999998</v>
      </c>
      <c r="O28109">
        <v>0.55000000000000004</v>
      </c>
    </row>
    <row r="28110" spans="1:15" x14ac:dyDescent="0.3">
      <c r="A28110" s="3">
        <v>43666.520138888889</v>
      </c>
      <c r="B28110">
        <v>134</v>
      </c>
      <c r="C28110">
        <v>0</v>
      </c>
      <c r="D28110">
        <v>713</v>
      </c>
      <c r="J28110">
        <v>25.604800000000001</v>
      </c>
      <c r="K28110">
        <v>172.17189999999999</v>
      </c>
      <c r="L28110">
        <v>1010.1</v>
      </c>
      <c r="M28110">
        <v>662</v>
      </c>
      <c r="N28110">
        <v>32.105499999999999</v>
      </c>
      <c r="O28110">
        <v>0.5746</v>
      </c>
    </row>
    <row r="28111" spans="1:15" x14ac:dyDescent="0.3">
      <c r="A28111" s="3">
        <v>43666.520833333336</v>
      </c>
      <c r="B28111">
        <v>139</v>
      </c>
      <c r="C28111">
        <v>0</v>
      </c>
      <c r="D28111">
        <v>731</v>
      </c>
      <c r="J28111">
        <v>25.011500000000002</v>
      </c>
      <c r="K28111">
        <v>216.71879999999999</v>
      </c>
      <c r="L28111">
        <v>1010</v>
      </c>
      <c r="M28111">
        <v>664</v>
      </c>
      <c r="N28111">
        <v>32.089799999999997</v>
      </c>
      <c r="O28111">
        <v>1.2504</v>
      </c>
    </row>
    <row r="28112" spans="1:15" x14ac:dyDescent="0.3">
      <c r="A28112" s="3">
        <v>43666.521527777775</v>
      </c>
      <c r="B28112">
        <v>154</v>
      </c>
      <c r="C28112">
        <v>0</v>
      </c>
      <c r="D28112">
        <v>702</v>
      </c>
      <c r="J28112">
        <v>26.433199999999999</v>
      </c>
      <c r="K28112">
        <v>249.34379999999999</v>
      </c>
      <c r="L28112">
        <v>1010</v>
      </c>
      <c r="M28112">
        <v>665</v>
      </c>
      <c r="N28112">
        <v>31.984400000000001</v>
      </c>
      <c r="O28112">
        <v>0.6139</v>
      </c>
    </row>
    <row r="28113" spans="1:15" x14ac:dyDescent="0.3">
      <c r="A28113" s="3">
        <v>43666.522222222222</v>
      </c>
      <c r="B28113">
        <v>128</v>
      </c>
      <c r="C28113">
        <v>0</v>
      </c>
      <c r="D28113">
        <v>690</v>
      </c>
      <c r="J28113">
        <v>25.8399</v>
      </c>
      <c r="K28113">
        <v>235.4375</v>
      </c>
      <c r="L28113">
        <v>1010</v>
      </c>
      <c r="M28113">
        <v>665</v>
      </c>
      <c r="N28113">
        <v>31.988299999999999</v>
      </c>
      <c r="O28113">
        <v>0.6774</v>
      </c>
    </row>
    <row r="28114" spans="1:15" x14ac:dyDescent="0.3">
      <c r="A28114" s="3">
        <v>43666.522916666669</v>
      </c>
      <c r="B28114">
        <v>154</v>
      </c>
      <c r="C28114">
        <v>0</v>
      </c>
      <c r="D28114">
        <v>690</v>
      </c>
      <c r="J28114">
        <v>24.863600000000002</v>
      </c>
      <c r="K28114">
        <v>230.40629999999999</v>
      </c>
      <c r="L28114">
        <v>1010.1</v>
      </c>
      <c r="M28114">
        <v>666</v>
      </c>
      <c r="N28114">
        <v>31.980499999999999</v>
      </c>
      <c r="O28114">
        <v>0.84140000000000004</v>
      </c>
    </row>
    <row r="28115" spans="1:15" x14ac:dyDescent="0.3">
      <c r="A28115" s="3">
        <v>43666.523611111108</v>
      </c>
      <c r="B28115">
        <v>166</v>
      </c>
      <c r="C28115">
        <v>0</v>
      </c>
      <c r="D28115">
        <v>696</v>
      </c>
      <c r="J28115">
        <v>25.491</v>
      </c>
      <c r="K28115">
        <v>299.1875</v>
      </c>
      <c r="L28115">
        <v>1010</v>
      </c>
      <c r="M28115">
        <v>667</v>
      </c>
      <c r="N28115">
        <v>31.996099999999998</v>
      </c>
      <c r="O28115">
        <v>0.20180000000000001</v>
      </c>
    </row>
    <row r="28116" spans="1:15" x14ac:dyDescent="0.3">
      <c r="A28116" s="3">
        <v>43666.524305555555</v>
      </c>
      <c r="B28116">
        <v>154</v>
      </c>
      <c r="C28116">
        <v>0</v>
      </c>
      <c r="D28116">
        <v>725</v>
      </c>
      <c r="J28116">
        <v>25.426300000000001</v>
      </c>
      <c r="K28116">
        <v>189.1875</v>
      </c>
      <c r="L28116">
        <v>1010</v>
      </c>
      <c r="M28116">
        <v>673</v>
      </c>
      <c r="N28116">
        <v>32.074199999999998</v>
      </c>
      <c r="O28116">
        <v>0.53800000000000003</v>
      </c>
    </row>
    <row r="28117" spans="1:15" x14ac:dyDescent="0.3">
      <c r="A28117" s="3">
        <v>43666.525000000001</v>
      </c>
      <c r="B28117">
        <v>159</v>
      </c>
      <c r="C28117">
        <v>0</v>
      </c>
      <c r="D28117">
        <v>790</v>
      </c>
      <c r="J28117">
        <v>24.240500000000001</v>
      </c>
      <c r="K28117">
        <v>103.07810000000001</v>
      </c>
      <c r="L28117">
        <v>1010</v>
      </c>
      <c r="M28117">
        <v>679</v>
      </c>
      <c r="N28117">
        <v>32.003900000000002</v>
      </c>
      <c r="O28117">
        <v>1.6136999999999999</v>
      </c>
    </row>
    <row r="28118" spans="1:15" x14ac:dyDescent="0.3">
      <c r="A28118" s="3">
        <v>43666.525694444441</v>
      </c>
      <c r="B28118">
        <v>77</v>
      </c>
      <c r="C28118">
        <v>12</v>
      </c>
      <c r="D28118">
        <v>796</v>
      </c>
      <c r="J28118">
        <v>24.060300000000002</v>
      </c>
      <c r="K28118">
        <v>133.0625</v>
      </c>
      <c r="L28118">
        <v>1010</v>
      </c>
      <c r="M28118">
        <v>687</v>
      </c>
      <c r="N28118">
        <v>31.906300000000002</v>
      </c>
      <c r="O28118">
        <v>1.7619</v>
      </c>
    </row>
    <row r="28119" spans="1:15" x14ac:dyDescent="0.3">
      <c r="A28119" s="3">
        <v>43666.526388888888</v>
      </c>
      <c r="B28119">
        <v>70</v>
      </c>
      <c r="C28119">
        <v>0</v>
      </c>
      <c r="D28119">
        <v>772</v>
      </c>
      <c r="J28119">
        <v>24.5063</v>
      </c>
      <c r="K28119">
        <v>130.09379999999999</v>
      </c>
      <c r="L28119">
        <v>1010</v>
      </c>
      <c r="M28119">
        <v>689</v>
      </c>
      <c r="N28119">
        <v>31.789100000000001</v>
      </c>
      <c r="O28119">
        <v>1.4633</v>
      </c>
    </row>
    <row r="28120" spans="1:15" x14ac:dyDescent="0.3">
      <c r="A28120" s="3">
        <v>43666.527083333334</v>
      </c>
      <c r="B28120">
        <v>88</v>
      </c>
      <c r="C28120">
        <v>14</v>
      </c>
      <c r="D28120">
        <v>761</v>
      </c>
      <c r="J28120">
        <v>24.435099999999998</v>
      </c>
      <c r="K28120">
        <v>153.60939999999999</v>
      </c>
      <c r="L28120">
        <v>1010</v>
      </c>
      <c r="M28120">
        <v>692</v>
      </c>
      <c r="N28120">
        <v>31.761700000000001</v>
      </c>
      <c r="O28120">
        <v>1.2928999999999999</v>
      </c>
    </row>
    <row r="28121" spans="1:15" x14ac:dyDescent="0.3">
      <c r="A28121" s="3">
        <v>43666.527777777781</v>
      </c>
      <c r="B28121">
        <v>105</v>
      </c>
      <c r="C28121">
        <v>0</v>
      </c>
      <c r="D28121">
        <v>778</v>
      </c>
      <c r="J28121">
        <v>24.328299999999999</v>
      </c>
      <c r="K28121">
        <v>137.60939999999999</v>
      </c>
      <c r="L28121">
        <v>1010</v>
      </c>
      <c r="M28121">
        <v>692</v>
      </c>
      <c r="N28121">
        <v>31.769500000000001</v>
      </c>
      <c r="O28121">
        <v>1.1739999999999999</v>
      </c>
    </row>
    <row r="28122" spans="1:15" x14ac:dyDescent="0.3">
      <c r="A28122" s="3">
        <v>43666.52847222222</v>
      </c>
      <c r="B28122">
        <v>105</v>
      </c>
      <c r="C28122">
        <v>0</v>
      </c>
      <c r="D28122">
        <v>737</v>
      </c>
      <c r="J28122">
        <v>24.289899999999999</v>
      </c>
      <c r="K28122">
        <v>119.95310000000001</v>
      </c>
      <c r="L28122">
        <v>1010</v>
      </c>
      <c r="M28122">
        <v>696</v>
      </c>
      <c r="N28122">
        <v>31.699200000000001</v>
      </c>
      <c r="O28122">
        <v>0.90969999999999995</v>
      </c>
    </row>
    <row r="28123" spans="1:15" x14ac:dyDescent="0.3">
      <c r="A28123" s="3">
        <v>43666.529166666667</v>
      </c>
      <c r="B28123">
        <v>125</v>
      </c>
      <c r="C28123">
        <v>0</v>
      </c>
      <c r="D28123">
        <v>731</v>
      </c>
      <c r="J28123">
        <v>24.3584</v>
      </c>
      <c r="K28123">
        <v>156.09379999999999</v>
      </c>
      <c r="L28123">
        <v>1010</v>
      </c>
      <c r="M28123">
        <v>696</v>
      </c>
      <c r="N28123">
        <v>31.699200000000001</v>
      </c>
      <c r="O28123">
        <v>0.86319999999999997</v>
      </c>
    </row>
    <row r="28124" spans="1:15" x14ac:dyDescent="0.3">
      <c r="A28124" s="3">
        <v>43666.529861111114</v>
      </c>
      <c r="B28124">
        <v>87</v>
      </c>
      <c r="C28124">
        <v>0</v>
      </c>
      <c r="D28124">
        <v>719</v>
      </c>
      <c r="J28124">
        <v>24.570599999999999</v>
      </c>
      <c r="K28124">
        <v>78.593800000000002</v>
      </c>
      <c r="L28124">
        <v>1010</v>
      </c>
      <c r="M28124">
        <v>695</v>
      </c>
      <c r="N28124">
        <v>31.734400000000001</v>
      </c>
      <c r="O28124">
        <v>0.2009</v>
      </c>
    </row>
    <row r="28125" spans="1:15" x14ac:dyDescent="0.3">
      <c r="A28125" s="3">
        <v>43666.530555555553</v>
      </c>
      <c r="B28125">
        <v>127</v>
      </c>
      <c r="C28125">
        <v>0</v>
      </c>
      <c r="D28125">
        <v>713</v>
      </c>
      <c r="J28125">
        <v>25.276299999999999</v>
      </c>
      <c r="K28125">
        <v>226.82810000000001</v>
      </c>
      <c r="L28125">
        <v>1010</v>
      </c>
      <c r="M28125">
        <v>699</v>
      </c>
      <c r="N28125">
        <v>31.863299999999999</v>
      </c>
      <c r="O28125">
        <v>0.3473</v>
      </c>
    </row>
    <row r="28126" spans="1:15" x14ac:dyDescent="0.3">
      <c r="A28126" s="3">
        <v>43666.53125</v>
      </c>
      <c r="B28126">
        <v>166</v>
      </c>
      <c r="C28126">
        <v>0</v>
      </c>
      <c r="D28126">
        <v>696</v>
      </c>
      <c r="J28126">
        <v>26.261600000000001</v>
      </c>
      <c r="K28126">
        <v>298.71879999999999</v>
      </c>
      <c r="L28126">
        <v>1009.9</v>
      </c>
      <c r="M28126">
        <v>704</v>
      </c>
      <c r="N28126">
        <v>32.042999999999999</v>
      </c>
      <c r="O28126">
        <v>0.42380000000000001</v>
      </c>
    </row>
    <row r="28127" spans="1:15" x14ac:dyDescent="0.3">
      <c r="A28127" s="3">
        <v>43666.531944444447</v>
      </c>
      <c r="B28127">
        <v>147</v>
      </c>
      <c r="C28127">
        <v>0</v>
      </c>
      <c r="D28127">
        <v>684</v>
      </c>
      <c r="J28127">
        <v>24.950700000000001</v>
      </c>
      <c r="K28127">
        <v>291.21879999999999</v>
      </c>
      <c r="L28127">
        <v>1010</v>
      </c>
      <c r="M28127">
        <v>704</v>
      </c>
      <c r="N28127">
        <v>32.234400000000001</v>
      </c>
      <c r="O28127">
        <v>0.87309999999999999</v>
      </c>
    </row>
    <row r="28128" spans="1:15" x14ac:dyDescent="0.3">
      <c r="A28128" s="3">
        <v>43666.532638888886</v>
      </c>
      <c r="B28128">
        <v>144</v>
      </c>
      <c r="C28128">
        <v>0</v>
      </c>
      <c r="D28128">
        <v>666</v>
      </c>
      <c r="J28128">
        <v>24.611899999999999</v>
      </c>
      <c r="K28128">
        <v>257.32810000000001</v>
      </c>
      <c r="L28128">
        <v>1009.9</v>
      </c>
      <c r="M28128">
        <v>707</v>
      </c>
      <c r="N28128">
        <v>32.371099999999998</v>
      </c>
      <c r="O28128">
        <v>0.42970000000000003</v>
      </c>
    </row>
    <row r="28129" spans="1:15" x14ac:dyDescent="0.3">
      <c r="A28129" s="3">
        <v>43666.533333333333</v>
      </c>
      <c r="B28129">
        <v>168</v>
      </c>
      <c r="C28129">
        <v>0</v>
      </c>
      <c r="D28129">
        <v>660</v>
      </c>
      <c r="J28129">
        <v>24.551600000000001</v>
      </c>
      <c r="K28129">
        <v>274.48439999999999</v>
      </c>
      <c r="L28129">
        <v>1009.9</v>
      </c>
      <c r="M28129">
        <v>317</v>
      </c>
      <c r="N28129">
        <v>32.523400000000002</v>
      </c>
      <c r="O28129">
        <v>0.69450000000000001</v>
      </c>
    </row>
    <row r="28130" spans="1:15" x14ac:dyDescent="0.3">
      <c r="A28130" s="3">
        <v>43666.53402777778</v>
      </c>
      <c r="B28130">
        <v>165</v>
      </c>
      <c r="C28130">
        <v>0</v>
      </c>
      <c r="D28130">
        <v>666</v>
      </c>
      <c r="J28130">
        <v>24.560600000000001</v>
      </c>
      <c r="K28130">
        <v>297.64060000000001</v>
      </c>
      <c r="L28130">
        <v>1009.8</v>
      </c>
      <c r="M28130">
        <v>144</v>
      </c>
      <c r="N28130">
        <v>32.644500000000001</v>
      </c>
      <c r="O28130">
        <v>0.79420000000000002</v>
      </c>
    </row>
    <row r="28131" spans="1:15" x14ac:dyDescent="0.3">
      <c r="A28131" s="3">
        <v>43666.534722222219</v>
      </c>
      <c r="B28131">
        <v>151</v>
      </c>
      <c r="C28131">
        <v>0</v>
      </c>
      <c r="D28131">
        <v>660</v>
      </c>
      <c r="J28131">
        <v>24.983499999999999</v>
      </c>
      <c r="K28131">
        <v>258.71879999999999</v>
      </c>
      <c r="L28131">
        <v>1009.9</v>
      </c>
      <c r="M28131">
        <v>145</v>
      </c>
      <c r="N28131">
        <v>32.671900000000001</v>
      </c>
      <c r="O28131">
        <v>0.50209999999999999</v>
      </c>
    </row>
    <row r="28132" spans="1:15" x14ac:dyDescent="0.3">
      <c r="A28132" s="3">
        <v>43666.535416666666</v>
      </c>
      <c r="B28132">
        <v>137</v>
      </c>
      <c r="C28132">
        <v>0</v>
      </c>
      <c r="D28132">
        <v>643</v>
      </c>
      <c r="J28132">
        <v>23.086200000000002</v>
      </c>
      <c r="K28132">
        <v>294.35939999999999</v>
      </c>
      <c r="L28132">
        <v>1009.9</v>
      </c>
      <c r="M28132">
        <v>155</v>
      </c>
      <c r="N28132">
        <v>32.609400000000001</v>
      </c>
      <c r="O28132">
        <v>0.46189999999999998</v>
      </c>
    </row>
    <row r="28133" spans="1:15" x14ac:dyDescent="0.3">
      <c r="A28133" s="3">
        <v>43666.536111111112</v>
      </c>
      <c r="B28133">
        <v>182</v>
      </c>
      <c r="C28133">
        <v>0</v>
      </c>
      <c r="D28133">
        <v>654</v>
      </c>
      <c r="J28133">
        <v>24.411100000000001</v>
      </c>
      <c r="K28133">
        <v>218.10939999999999</v>
      </c>
      <c r="L28133">
        <v>1009.8</v>
      </c>
      <c r="M28133">
        <v>159</v>
      </c>
      <c r="N28133">
        <v>32.496099999999998</v>
      </c>
      <c r="O28133">
        <v>1.5401</v>
      </c>
    </row>
    <row r="28134" spans="1:15" x14ac:dyDescent="0.3">
      <c r="A28134" s="3">
        <v>43666.536805555559</v>
      </c>
      <c r="B28134">
        <v>137</v>
      </c>
      <c r="C28134">
        <v>0</v>
      </c>
      <c r="D28134">
        <v>649</v>
      </c>
      <c r="J28134">
        <v>23.1374</v>
      </c>
      <c r="K28134">
        <v>254.90629999999999</v>
      </c>
      <c r="L28134">
        <v>1009.8</v>
      </c>
      <c r="M28134">
        <v>146</v>
      </c>
      <c r="N28134">
        <v>32.308599999999998</v>
      </c>
      <c r="O28134">
        <v>0.48330000000000001</v>
      </c>
    </row>
    <row r="28135" spans="1:15" x14ac:dyDescent="0.3">
      <c r="A28135" s="3">
        <v>43666.537499999999</v>
      </c>
      <c r="B28135">
        <v>144</v>
      </c>
      <c r="C28135">
        <v>0</v>
      </c>
      <c r="D28135">
        <v>649</v>
      </c>
      <c r="J28135">
        <v>23.544799999999999</v>
      </c>
      <c r="K28135">
        <v>221.25</v>
      </c>
      <c r="L28135">
        <v>1009.9</v>
      </c>
      <c r="M28135">
        <v>681</v>
      </c>
      <c r="N28135">
        <v>32.113300000000002</v>
      </c>
      <c r="O28135">
        <v>0.76929999999999998</v>
      </c>
    </row>
    <row r="28136" spans="1:15" x14ac:dyDescent="0.3">
      <c r="A28136" s="3">
        <v>43666.538194444445</v>
      </c>
      <c r="B28136">
        <v>152</v>
      </c>
      <c r="C28136">
        <v>0</v>
      </c>
      <c r="D28136">
        <v>654</v>
      </c>
      <c r="J28136">
        <v>23.2163</v>
      </c>
      <c r="K28136">
        <v>251.28129999999999</v>
      </c>
      <c r="L28136">
        <v>1009.9</v>
      </c>
      <c r="M28136">
        <v>711</v>
      </c>
      <c r="N28136">
        <v>31.9023</v>
      </c>
      <c r="O28136">
        <v>0.42499999999999999</v>
      </c>
    </row>
    <row r="28137" spans="1:15" x14ac:dyDescent="0.3">
      <c r="A28137" s="3">
        <v>43666.538888888892</v>
      </c>
      <c r="B28137">
        <v>154</v>
      </c>
      <c r="C28137">
        <v>0</v>
      </c>
      <c r="D28137">
        <v>672</v>
      </c>
      <c r="J28137">
        <v>24.254300000000001</v>
      </c>
      <c r="K28137">
        <v>193.92189999999999</v>
      </c>
      <c r="L28137">
        <v>1009.9</v>
      </c>
      <c r="M28137">
        <v>706</v>
      </c>
      <c r="N28137">
        <v>31.75</v>
      </c>
      <c r="O28137">
        <v>1.1757</v>
      </c>
    </row>
    <row r="28138" spans="1:15" x14ac:dyDescent="0.3">
      <c r="A28138" s="3">
        <v>43666.539583333331</v>
      </c>
      <c r="B28138">
        <v>150</v>
      </c>
      <c r="C28138">
        <v>0</v>
      </c>
      <c r="D28138">
        <v>719</v>
      </c>
      <c r="J28138">
        <v>23.022200000000002</v>
      </c>
      <c r="K28138">
        <v>181.60939999999999</v>
      </c>
      <c r="L28138">
        <v>1009.8</v>
      </c>
      <c r="M28138">
        <v>707</v>
      </c>
      <c r="N28138">
        <v>31.6172</v>
      </c>
      <c r="O28138">
        <v>1.444</v>
      </c>
    </row>
    <row r="28139" spans="1:15" x14ac:dyDescent="0.3">
      <c r="A28139" s="3">
        <v>43666.540277777778</v>
      </c>
      <c r="B28139">
        <v>129</v>
      </c>
      <c r="C28139">
        <v>0</v>
      </c>
      <c r="D28139">
        <v>666</v>
      </c>
      <c r="J28139">
        <v>23.8565</v>
      </c>
      <c r="K28139">
        <v>277.14060000000001</v>
      </c>
      <c r="L28139">
        <v>1009.9</v>
      </c>
      <c r="M28139">
        <v>706</v>
      </c>
      <c r="N28139">
        <v>31.5352</v>
      </c>
      <c r="O28139">
        <v>0.2591</v>
      </c>
    </row>
    <row r="28140" spans="1:15" x14ac:dyDescent="0.3">
      <c r="A28140" s="3">
        <v>43666.540972222225</v>
      </c>
      <c r="B28140">
        <v>148</v>
      </c>
      <c r="C28140">
        <v>0</v>
      </c>
      <c r="D28140">
        <v>660</v>
      </c>
      <c r="J28140">
        <v>24.7653</v>
      </c>
      <c r="K28140">
        <v>297</v>
      </c>
      <c r="L28140">
        <v>1009.8</v>
      </c>
      <c r="M28140">
        <v>702</v>
      </c>
      <c r="N28140">
        <v>31.550799999999999</v>
      </c>
      <c r="O28140">
        <v>0.64700000000000002</v>
      </c>
    </row>
    <row r="28141" spans="1:15" x14ac:dyDescent="0.3">
      <c r="A28141" s="3">
        <v>43666.541666666664</v>
      </c>
      <c r="B28141">
        <v>150</v>
      </c>
      <c r="C28141">
        <v>0</v>
      </c>
      <c r="D28141">
        <v>637</v>
      </c>
      <c r="J28141">
        <v>25.330500000000001</v>
      </c>
      <c r="K28141">
        <v>310.29689999999999</v>
      </c>
      <c r="L28141">
        <v>1009.8</v>
      </c>
      <c r="M28141">
        <v>700</v>
      </c>
      <c r="N28141">
        <v>31.667999999999999</v>
      </c>
      <c r="O28141">
        <v>0.95530000000000004</v>
      </c>
    </row>
    <row r="28142" spans="1:15" x14ac:dyDescent="0.3">
      <c r="A28142" s="3">
        <v>43666.542361111111</v>
      </c>
      <c r="B28142">
        <v>146</v>
      </c>
      <c r="C28142">
        <v>0</v>
      </c>
      <c r="D28142">
        <v>643</v>
      </c>
      <c r="J28142">
        <v>25.201000000000001</v>
      </c>
      <c r="K28142">
        <v>310.5625</v>
      </c>
      <c r="L28142">
        <v>1009.8</v>
      </c>
      <c r="M28142">
        <v>700</v>
      </c>
      <c r="N28142">
        <v>31.781300000000002</v>
      </c>
      <c r="O28142">
        <v>0.64700000000000002</v>
      </c>
    </row>
    <row r="28143" spans="1:15" x14ac:dyDescent="0.3">
      <c r="A28143" s="3">
        <v>43666.543055555558</v>
      </c>
      <c r="B28143">
        <v>161</v>
      </c>
      <c r="C28143">
        <v>0</v>
      </c>
      <c r="D28143">
        <v>666</v>
      </c>
      <c r="J28143">
        <v>24.304300000000001</v>
      </c>
      <c r="K28143">
        <v>331.84379999999999</v>
      </c>
      <c r="L28143">
        <v>1009.8</v>
      </c>
      <c r="M28143">
        <v>702</v>
      </c>
      <c r="N28143">
        <v>31.949200000000001</v>
      </c>
      <c r="O28143">
        <v>0.52249999999999996</v>
      </c>
    </row>
    <row r="28144" spans="1:15" x14ac:dyDescent="0.3">
      <c r="A28144" s="3">
        <v>43666.543749999997</v>
      </c>
      <c r="B28144">
        <v>127</v>
      </c>
      <c r="C28144">
        <v>0</v>
      </c>
      <c r="D28144">
        <v>660</v>
      </c>
      <c r="J28144">
        <v>24.3858</v>
      </c>
      <c r="K28144">
        <v>314.64060000000001</v>
      </c>
      <c r="L28144">
        <v>1009.7</v>
      </c>
      <c r="M28144">
        <v>707</v>
      </c>
      <c r="N28144">
        <v>32.113300000000002</v>
      </c>
      <c r="O28144">
        <v>0.45810000000000001</v>
      </c>
    </row>
    <row r="28145" spans="1:15" x14ac:dyDescent="0.3">
      <c r="A28145" s="3">
        <v>43666.544444444444</v>
      </c>
      <c r="B28145">
        <v>108</v>
      </c>
      <c r="C28145">
        <v>0</v>
      </c>
      <c r="D28145">
        <v>672</v>
      </c>
      <c r="J28145">
        <v>24.609100000000002</v>
      </c>
      <c r="K28145">
        <v>341.09379999999999</v>
      </c>
      <c r="L28145">
        <v>1009.8</v>
      </c>
      <c r="M28145">
        <v>711</v>
      </c>
      <c r="N28145">
        <v>32.3125</v>
      </c>
      <c r="O28145">
        <v>0</v>
      </c>
    </row>
    <row r="28146" spans="1:15" x14ac:dyDescent="0.3">
      <c r="A28146" s="3">
        <v>43666.545138888891</v>
      </c>
      <c r="B28146">
        <v>99</v>
      </c>
      <c r="C28146">
        <v>0</v>
      </c>
      <c r="D28146">
        <v>660</v>
      </c>
      <c r="J28146">
        <v>23.291499999999999</v>
      </c>
      <c r="K28146">
        <v>164.07810000000001</v>
      </c>
      <c r="L28146">
        <v>1009.8</v>
      </c>
      <c r="M28146">
        <v>716</v>
      </c>
      <c r="N28146">
        <v>32.523400000000002</v>
      </c>
      <c r="O28146">
        <v>0.3579</v>
      </c>
    </row>
    <row r="28147" spans="1:15" x14ac:dyDescent="0.3">
      <c r="A28147" s="3">
        <v>43666.54583333333</v>
      </c>
      <c r="B28147">
        <v>156</v>
      </c>
      <c r="C28147">
        <v>0</v>
      </c>
      <c r="D28147">
        <v>672</v>
      </c>
      <c r="J28147">
        <v>23.3047</v>
      </c>
      <c r="K28147">
        <v>203.39060000000001</v>
      </c>
      <c r="L28147">
        <v>1009.8</v>
      </c>
      <c r="M28147">
        <v>721</v>
      </c>
      <c r="N28147">
        <v>32.703099999999999</v>
      </c>
      <c r="O28147">
        <v>0.79339999999999999</v>
      </c>
    </row>
    <row r="28148" spans="1:15" x14ac:dyDescent="0.3">
      <c r="A28148" s="3">
        <v>43666.546527777777</v>
      </c>
      <c r="B28148">
        <v>140</v>
      </c>
      <c r="C28148">
        <v>0</v>
      </c>
      <c r="D28148">
        <v>660</v>
      </c>
      <c r="J28148">
        <v>24.0181</v>
      </c>
      <c r="K28148">
        <v>262.5625</v>
      </c>
      <c r="L28148">
        <v>1009.8</v>
      </c>
      <c r="M28148">
        <v>724</v>
      </c>
      <c r="N28148">
        <v>32.906300000000002</v>
      </c>
      <c r="O28148">
        <v>0.32369999999999999</v>
      </c>
    </row>
    <row r="28149" spans="1:15" x14ac:dyDescent="0.3">
      <c r="A28149" s="3">
        <v>43666.547222222223</v>
      </c>
      <c r="B28149">
        <v>154</v>
      </c>
      <c r="C28149">
        <v>0</v>
      </c>
      <c r="D28149">
        <v>649</v>
      </c>
      <c r="J28149">
        <v>22.9086</v>
      </c>
      <c r="K28149">
        <v>210.01560000000001</v>
      </c>
      <c r="L28149">
        <v>1009.8</v>
      </c>
      <c r="M28149">
        <v>160</v>
      </c>
      <c r="N28149">
        <v>33.113300000000002</v>
      </c>
      <c r="O28149">
        <v>0.19900000000000001</v>
      </c>
    </row>
    <row r="28150" spans="1:15" x14ac:dyDescent="0.3">
      <c r="A28150" s="3">
        <v>43666.54791666667</v>
      </c>
      <c r="B28150">
        <v>141</v>
      </c>
      <c r="C28150">
        <v>0</v>
      </c>
      <c r="D28150">
        <v>654</v>
      </c>
      <c r="J28150">
        <v>23.833200000000001</v>
      </c>
      <c r="K28150">
        <v>357.46879999999999</v>
      </c>
      <c r="L28150">
        <v>1009.9</v>
      </c>
      <c r="M28150">
        <v>150</v>
      </c>
      <c r="N28150">
        <v>33.281300000000002</v>
      </c>
      <c r="O28150">
        <v>0.2586</v>
      </c>
    </row>
    <row r="28151" spans="1:15" x14ac:dyDescent="0.3">
      <c r="A28151" s="3">
        <v>43666.548611111109</v>
      </c>
      <c r="B28151">
        <v>135</v>
      </c>
      <c r="C28151">
        <v>0</v>
      </c>
      <c r="D28151">
        <v>660</v>
      </c>
      <c r="J28151">
        <v>22.647099999999998</v>
      </c>
      <c r="K28151">
        <v>102.6563</v>
      </c>
      <c r="L28151">
        <v>1009.8</v>
      </c>
      <c r="M28151">
        <v>157</v>
      </c>
      <c r="N28151">
        <v>33.414099999999998</v>
      </c>
      <c r="O28151">
        <v>0.54790000000000005</v>
      </c>
    </row>
    <row r="28152" spans="1:15" x14ac:dyDescent="0.3">
      <c r="A28152" s="3">
        <v>43666.549305555556</v>
      </c>
      <c r="B28152">
        <v>125</v>
      </c>
      <c r="C28152">
        <v>0</v>
      </c>
      <c r="D28152">
        <v>666</v>
      </c>
      <c r="J28152">
        <v>23.7075</v>
      </c>
      <c r="K28152">
        <v>299.17189999999999</v>
      </c>
      <c r="L28152">
        <v>1009.8</v>
      </c>
      <c r="M28152">
        <v>223</v>
      </c>
      <c r="N28152">
        <v>33.484400000000001</v>
      </c>
      <c r="O28152">
        <v>0.3085</v>
      </c>
    </row>
    <row r="28153" spans="1:15" x14ac:dyDescent="0.3">
      <c r="A28153" s="3">
        <v>43666.55</v>
      </c>
      <c r="B28153">
        <v>130</v>
      </c>
      <c r="C28153">
        <v>0</v>
      </c>
      <c r="D28153">
        <v>643</v>
      </c>
      <c r="J28153">
        <v>23.290299999999998</v>
      </c>
      <c r="K28153">
        <v>332.125</v>
      </c>
      <c r="L28153">
        <v>1009.8</v>
      </c>
      <c r="M28153">
        <v>725</v>
      </c>
      <c r="N28153">
        <v>33.558599999999998</v>
      </c>
      <c r="O28153">
        <v>0.26939999999999997</v>
      </c>
    </row>
    <row r="28154" spans="1:15" x14ac:dyDescent="0.3">
      <c r="A28154" s="3">
        <v>43666.550694444442</v>
      </c>
      <c r="B28154">
        <v>135</v>
      </c>
      <c r="C28154">
        <v>0</v>
      </c>
      <c r="D28154">
        <v>654</v>
      </c>
      <c r="J28154">
        <v>23.1555</v>
      </c>
      <c r="K28154">
        <v>259.6875</v>
      </c>
      <c r="L28154">
        <v>1009.8</v>
      </c>
      <c r="M28154">
        <v>712</v>
      </c>
      <c r="N28154">
        <v>33.656300000000002</v>
      </c>
      <c r="O28154">
        <v>0.34360000000000002</v>
      </c>
    </row>
    <row r="28155" spans="1:15" x14ac:dyDescent="0.3">
      <c r="A28155" s="3">
        <v>43666.551388888889</v>
      </c>
      <c r="B28155">
        <v>147</v>
      </c>
      <c r="C28155">
        <v>0</v>
      </c>
      <c r="D28155">
        <v>649</v>
      </c>
      <c r="J28155">
        <v>23.689</v>
      </c>
      <c r="K28155">
        <v>268.23439999999999</v>
      </c>
      <c r="L28155">
        <v>1009.8</v>
      </c>
      <c r="M28155">
        <v>331</v>
      </c>
      <c r="N28155">
        <v>33.730499999999999</v>
      </c>
      <c r="O28155">
        <v>0.33260000000000001</v>
      </c>
    </row>
    <row r="28156" spans="1:15" x14ac:dyDescent="0.3">
      <c r="A28156" s="3">
        <v>43666.552083333336</v>
      </c>
      <c r="B28156">
        <v>132</v>
      </c>
      <c r="C28156">
        <v>0</v>
      </c>
      <c r="D28156">
        <v>637</v>
      </c>
      <c r="J28156">
        <v>22.107199999999999</v>
      </c>
      <c r="K28156">
        <v>207.76560000000001</v>
      </c>
      <c r="L28156">
        <v>1009.8</v>
      </c>
      <c r="M28156">
        <v>647</v>
      </c>
      <c r="N28156">
        <v>33.8125</v>
      </c>
      <c r="O28156">
        <v>1.0646</v>
      </c>
    </row>
    <row r="28157" spans="1:15" x14ac:dyDescent="0.3">
      <c r="A28157" s="3">
        <v>43666.552777777775</v>
      </c>
      <c r="B28157">
        <v>154</v>
      </c>
      <c r="C28157">
        <v>0</v>
      </c>
      <c r="D28157">
        <v>666</v>
      </c>
      <c r="J28157">
        <v>22.2471</v>
      </c>
      <c r="K28157">
        <v>192.54689999999999</v>
      </c>
      <c r="L28157">
        <v>1009.8</v>
      </c>
      <c r="M28157">
        <v>712</v>
      </c>
      <c r="N28157">
        <v>33.785200000000003</v>
      </c>
      <c r="O28157">
        <v>0.7248</v>
      </c>
    </row>
    <row r="28158" spans="1:15" x14ac:dyDescent="0.3">
      <c r="A28158" s="3">
        <v>43666.553472222222</v>
      </c>
      <c r="B28158">
        <v>136</v>
      </c>
      <c r="C28158">
        <v>0</v>
      </c>
      <c r="D28158">
        <v>666</v>
      </c>
      <c r="J28158">
        <v>22.386299999999999</v>
      </c>
      <c r="K28158">
        <v>218.26560000000001</v>
      </c>
      <c r="L28158">
        <v>1009.8</v>
      </c>
      <c r="M28158">
        <v>710</v>
      </c>
      <c r="N28158">
        <v>33.75</v>
      </c>
      <c r="O28158">
        <v>2.1114999999999999</v>
      </c>
    </row>
    <row r="28159" spans="1:15" x14ac:dyDescent="0.3">
      <c r="A28159" s="3">
        <v>43666.554166666669</v>
      </c>
      <c r="B28159">
        <v>130</v>
      </c>
      <c r="C28159">
        <v>0</v>
      </c>
      <c r="D28159">
        <v>625</v>
      </c>
      <c r="J28159">
        <v>22.66</v>
      </c>
      <c r="K28159">
        <v>238.32810000000001</v>
      </c>
      <c r="L28159">
        <v>1009.8</v>
      </c>
      <c r="M28159">
        <v>711</v>
      </c>
      <c r="N28159">
        <v>33.636699999999998</v>
      </c>
      <c r="O28159">
        <v>0.7631</v>
      </c>
    </row>
    <row r="28160" spans="1:15" x14ac:dyDescent="0.3">
      <c r="A28160" s="3">
        <v>43666.554861111108</v>
      </c>
      <c r="B28160">
        <v>141</v>
      </c>
      <c r="C28160">
        <v>0</v>
      </c>
      <c r="D28160">
        <v>649</v>
      </c>
      <c r="J28160">
        <v>23.501999999999999</v>
      </c>
      <c r="K28160">
        <v>310.96879999999999</v>
      </c>
      <c r="L28160">
        <v>1009.9</v>
      </c>
      <c r="M28160">
        <v>709</v>
      </c>
      <c r="N28160">
        <v>33.593800000000002</v>
      </c>
      <c r="O28160">
        <v>1.2089000000000001</v>
      </c>
    </row>
    <row r="28161" spans="1:15" x14ac:dyDescent="0.3">
      <c r="A28161" s="3">
        <v>43666.555555555555</v>
      </c>
      <c r="B28161">
        <v>162</v>
      </c>
      <c r="C28161">
        <v>0</v>
      </c>
      <c r="D28161">
        <v>625</v>
      </c>
      <c r="J28161">
        <v>24.1342</v>
      </c>
      <c r="K28161">
        <v>267.65629999999999</v>
      </c>
      <c r="L28161">
        <v>1009.9</v>
      </c>
      <c r="M28161">
        <v>706</v>
      </c>
      <c r="N28161">
        <v>33.578099999999999</v>
      </c>
      <c r="O28161">
        <v>0.76859999999999995</v>
      </c>
    </row>
    <row r="28162" spans="1:15" x14ac:dyDescent="0.3">
      <c r="A28162" s="3">
        <v>43666.556250000001</v>
      </c>
      <c r="B28162">
        <v>129</v>
      </c>
      <c r="C28162">
        <v>0</v>
      </c>
      <c r="D28162">
        <v>625</v>
      </c>
      <c r="J28162">
        <v>22.939800000000002</v>
      </c>
      <c r="K28162">
        <v>308.89060000000001</v>
      </c>
      <c r="L28162">
        <v>1009.8</v>
      </c>
      <c r="M28162">
        <v>705</v>
      </c>
      <c r="N28162">
        <v>33.585900000000002</v>
      </c>
      <c r="O28162">
        <v>0.29199999999999998</v>
      </c>
    </row>
    <row r="28163" spans="1:15" x14ac:dyDescent="0.3">
      <c r="A28163" s="3">
        <v>43666.556944444441</v>
      </c>
      <c r="B28163">
        <v>131</v>
      </c>
      <c r="C28163">
        <v>0</v>
      </c>
      <c r="D28163">
        <v>666</v>
      </c>
      <c r="J28163">
        <v>23.2943</v>
      </c>
      <c r="K28163">
        <v>275.14060000000001</v>
      </c>
      <c r="L28163">
        <v>1009.8</v>
      </c>
      <c r="M28163">
        <v>706</v>
      </c>
      <c r="N28163">
        <v>33.601599999999998</v>
      </c>
      <c r="O28163">
        <v>0.70099999999999996</v>
      </c>
    </row>
    <row r="28164" spans="1:15" x14ac:dyDescent="0.3">
      <c r="A28164" s="3">
        <v>43666.557638888888</v>
      </c>
      <c r="B28164">
        <v>157</v>
      </c>
      <c r="C28164">
        <v>0</v>
      </c>
      <c r="D28164">
        <v>649</v>
      </c>
      <c r="J28164">
        <v>24.2118</v>
      </c>
      <c r="K28164">
        <v>270.51560000000001</v>
      </c>
      <c r="L28164">
        <v>1009.9</v>
      </c>
      <c r="M28164">
        <v>706</v>
      </c>
      <c r="N28164">
        <v>33.671900000000001</v>
      </c>
      <c r="O28164">
        <v>0.54259999999999997</v>
      </c>
    </row>
    <row r="28165" spans="1:15" x14ac:dyDescent="0.3">
      <c r="A28165" s="3">
        <v>43666.558333333334</v>
      </c>
      <c r="B28165">
        <v>132</v>
      </c>
      <c r="C28165">
        <v>0</v>
      </c>
      <c r="D28165">
        <v>637</v>
      </c>
      <c r="J28165">
        <v>22.737500000000001</v>
      </c>
      <c r="K28165">
        <v>235.71879999999999</v>
      </c>
      <c r="L28165">
        <v>1009.8</v>
      </c>
      <c r="M28165">
        <v>704</v>
      </c>
      <c r="N28165">
        <v>33.730499999999999</v>
      </c>
      <c r="O28165">
        <v>1.6140000000000001</v>
      </c>
    </row>
    <row r="28166" spans="1:15" x14ac:dyDescent="0.3">
      <c r="A28166" s="3">
        <v>43666.559027777781</v>
      </c>
      <c r="B28166">
        <v>153</v>
      </c>
      <c r="C28166">
        <v>0</v>
      </c>
      <c r="D28166">
        <v>625</v>
      </c>
      <c r="J28166">
        <v>23.509899999999998</v>
      </c>
      <c r="K28166">
        <v>272.6875</v>
      </c>
      <c r="L28166">
        <v>1009.8</v>
      </c>
      <c r="M28166">
        <v>704</v>
      </c>
      <c r="N28166">
        <v>33.695300000000003</v>
      </c>
      <c r="O28166">
        <v>0.49380000000000002</v>
      </c>
    </row>
    <row r="28167" spans="1:15" x14ac:dyDescent="0.3">
      <c r="A28167" s="3">
        <v>43666.55972222222</v>
      </c>
      <c r="B28167">
        <v>140</v>
      </c>
      <c r="C28167">
        <v>0</v>
      </c>
      <c r="D28167">
        <v>625</v>
      </c>
      <c r="J28167">
        <v>22.662500000000001</v>
      </c>
      <c r="K28167">
        <v>219</v>
      </c>
      <c r="L28167">
        <v>1009.9</v>
      </c>
      <c r="M28167">
        <v>703</v>
      </c>
      <c r="N28167">
        <v>33.671900000000001</v>
      </c>
      <c r="O28167">
        <v>2.5146999999999999</v>
      </c>
    </row>
    <row r="28168" spans="1:15" x14ac:dyDescent="0.3">
      <c r="A28168" s="3">
        <v>43666.560416666667</v>
      </c>
      <c r="B28168">
        <v>151</v>
      </c>
      <c r="C28168">
        <v>0</v>
      </c>
      <c r="D28168">
        <v>625</v>
      </c>
      <c r="J28168">
        <v>22.7592</v>
      </c>
      <c r="K28168">
        <v>267.70310000000001</v>
      </c>
      <c r="L28168">
        <v>1009.9</v>
      </c>
      <c r="M28168">
        <v>699</v>
      </c>
      <c r="N28168">
        <v>33.535200000000003</v>
      </c>
      <c r="O28168">
        <v>0.68889999999999996</v>
      </c>
    </row>
    <row r="28169" spans="1:15" x14ac:dyDescent="0.3">
      <c r="A28169" s="3">
        <v>43666.561111111114</v>
      </c>
      <c r="B28169">
        <v>161</v>
      </c>
      <c r="C28169">
        <v>0</v>
      </c>
      <c r="D28169">
        <v>625</v>
      </c>
      <c r="J28169">
        <v>23.273900000000001</v>
      </c>
      <c r="K28169">
        <v>266.15629999999999</v>
      </c>
      <c r="L28169">
        <v>1009.8</v>
      </c>
      <c r="M28169">
        <v>699</v>
      </c>
      <c r="N28169">
        <v>33.332000000000001</v>
      </c>
      <c r="O28169">
        <v>0.65590000000000004</v>
      </c>
    </row>
    <row r="28170" spans="1:15" x14ac:dyDescent="0.3">
      <c r="A28170" s="3">
        <v>43666.561805555553</v>
      </c>
      <c r="B28170">
        <v>169</v>
      </c>
      <c r="C28170">
        <v>0</v>
      </c>
      <c r="D28170">
        <v>643</v>
      </c>
      <c r="J28170">
        <v>23.0519</v>
      </c>
      <c r="K28170">
        <v>235.64060000000001</v>
      </c>
      <c r="L28170">
        <v>1009.9</v>
      </c>
      <c r="M28170">
        <v>702</v>
      </c>
      <c r="N28170">
        <v>33.136699999999998</v>
      </c>
      <c r="O28170">
        <v>2.6879</v>
      </c>
    </row>
    <row r="28171" spans="1:15" x14ac:dyDescent="0.3">
      <c r="A28171" s="3">
        <v>43666.5625</v>
      </c>
      <c r="B28171">
        <v>164</v>
      </c>
      <c r="C28171">
        <v>0</v>
      </c>
      <c r="D28171">
        <v>660</v>
      </c>
      <c r="J28171">
        <v>22.867599999999999</v>
      </c>
      <c r="K28171">
        <v>238.125</v>
      </c>
      <c r="L28171">
        <v>1009.9</v>
      </c>
      <c r="M28171">
        <v>702</v>
      </c>
      <c r="N28171">
        <v>33.007800000000003</v>
      </c>
      <c r="O28171">
        <v>1.3115000000000001</v>
      </c>
    </row>
    <row r="28172" spans="1:15" x14ac:dyDescent="0.3">
      <c r="A28172" s="3">
        <v>43666.563194444447</v>
      </c>
      <c r="B28172">
        <v>135</v>
      </c>
      <c r="C28172">
        <v>0</v>
      </c>
      <c r="D28172">
        <v>808</v>
      </c>
      <c r="J28172">
        <v>22.3291</v>
      </c>
      <c r="K28172">
        <v>228.59379999999999</v>
      </c>
      <c r="L28172">
        <v>1009.9</v>
      </c>
      <c r="M28172">
        <v>702</v>
      </c>
      <c r="N28172">
        <v>32.828099999999999</v>
      </c>
      <c r="O28172">
        <v>2.4064000000000001</v>
      </c>
    </row>
    <row r="28173" spans="1:15" x14ac:dyDescent="0.3">
      <c r="A28173" s="3">
        <v>43666.563888888886</v>
      </c>
      <c r="B28173">
        <v>166</v>
      </c>
      <c r="C28173">
        <v>0</v>
      </c>
      <c r="D28173">
        <v>654</v>
      </c>
      <c r="J28173">
        <v>23.089500000000001</v>
      </c>
      <c r="K28173">
        <v>261.59379999999999</v>
      </c>
      <c r="L28173">
        <v>1009.9</v>
      </c>
      <c r="M28173">
        <v>702</v>
      </c>
      <c r="N28173">
        <v>32.644500000000001</v>
      </c>
      <c r="O28173">
        <v>0</v>
      </c>
    </row>
    <row r="28174" spans="1:15" x14ac:dyDescent="0.3">
      <c r="A28174" s="3">
        <v>43666.564583333333</v>
      </c>
      <c r="B28174">
        <v>167</v>
      </c>
      <c r="C28174">
        <v>0</v>
      </c>
      <c r="D28174">
        <v>666</v>
      </c>
      <c r="J28174">
        <v>24.065200000000001</v>
      </c>
      <c r="K28174">
        <v>260.67189999999999</v>
      </c>
      <c r="L28174">
        <v>1009.9</v>
      </c>
      <c r="M28174">
        <v>706</v>
      </c>
      <c r="N28174">
        <v>32.546900000000001</v>
      </c>
      <c r="O28174">
        <v>0.76370000000000005</v>
      </c>
    </row>
    <row r="28175" spans="1:15" x14ac:dyDescent="0.3">
      <c r="A28175" s="3">
        <v>43666.56527777778</v>
      </c>
      <c r="B28175">
        <v>172</v>
      </c>
      <c r="C28175">
        <v>0</v>
      </c>
      <c r="D28175">
        <v>666</v>
      </c>
      <c r="J28175">
        <v>24.2059</v>
      </c>
      <c r="K28175">
        <v>270.53129999999999</v>
      </c>
      <c r="L28175">
        <v>1009.9</v>
      </c>
      <c r="M28175">
        <v>704</v>
      </c>
      <c r="N28175">
        <v>32.570300000000003</v>
      </c>
      <c r="O28175">
        <v>0.3614</v>
      </c>
    </row>
    <row r="28176" spans="1:15" x14ac:dyDescent="0.3">
      <c r="A28176" s="3">
        <v>43666.565972222219</v>
      </c>
      <c r="B28176">
        <v>145</v>
      </c>
      <c r="C28176">
        <v>0</v>
      </c>
      <c r="D28176">
        <v>649</v>
      </c>
      <c r="J28176">
        <v>25.957699999999999</v>
      </c>
      <c r="K28176">
        <v>296.42189999999999</v>
      </c>
      <c r="L28176">
        <v>1009.9</v>
      </c>
      <c r="M28176">
        <v>704</v>
      </c>
      <c r="N28176">
        <v>32.636699999999998</v>
      </c>
      <c r="O28176">
        <v>0.35360000000000003</v>
      </c>
    </row>
    <row r="28177" spans="1:15" x14ac:dyDescent="0.3">
      <c r="A28177" s="3">
        <v>43666.566666666666</v>
      </c>
      <c r="B28177">
        <v>147</v>
      </c>
      <c r="C28177">
        <v>0</v>
      </c>
      <c r="D28177">
        <v>649</v>
      </c>
      <c r="J28177">
        <v>23.584700000000002</v>
      </c>
      <c r="K28177">
        <v>200.3125</v>
      </c>
      <c r="L28177">
        <v>1009.9</v>
      </c>
      <c r="M28177">
        <v>704</v>
      </c>
      <c r="N28177">
        <v>32.707000000000001</v>
      </c>
      <c r="O28177">
        <v>2.5874999999999999</v>
      </c>
    </row>
    <row r="28178" spans="1:15" x14ac:dyDescent="0.3">
      <c r="A28178" s="3">
        <v>43666.567361111112</v>
      </c>
      <c r="B28178">
        <v>133</v>
      </c>
      <c r="C28178">
        <v>0</v>
      </c>
      <c r="D28178">
        <v>643</v>
      </c>
      <c r="J28178">
        <v>24.704599999999999</v>
      </c>
      <c r="K28178">
        <v>274.6875</v>
      </c>
      <c r="L28178">
        <v>1009.9</v>
      </c>
      <c r="M28178">
        <v>704</v>
      </c>
      <c r="N28178">
        <v>32.679699999999997</v>
      </c>
      <c r="O28178">
        <v>0.71120000000000005</v>
      </c>
    </row>
    <row r="28179" spans="1:15" x14ac:dyDescent="0.3">
      <c r="A28179" s="3">
        <v>43666.568055555559</v>
      </c>
      <c r="B28179">
        <v>139</v>
      </c>
      <c r="C28179">
        <v>0</v>
      </c>
      <c r="D28179">
        <v>643</v>
      </c>
      <c r="J28179">
        <v>23.656199999999998</v>
      </c>
      <c r="K28179">
        <v>263.5</v>
      </c>
      <c r="L28179">
        <v>1009.9</v>
      </c>
      <c r="M28179">
        <v>707</v>
      </c>
      <c r="N28179">
        <v>32.734400000000001</v>
      </c>
      <c r="O28179">
        <v>0.83830000000000005</v>
      </c>
    </row>
    <row r="28180" spans="1:15" x14ac:dyDescent="0.3">
      <c r="A28180" s="3">
        <v>43666.568749999999</v>
      </c>
      <c r="B28180">
        <v>168</v>
      </c>
      <c r="C28180">
        <v>0</v>
      </c>
      <c r="D28180">
        <v>625</v>
      </c>
      <c r="J28180">
        <v>23.7316</v>
      </c>
      <c r="K28180">
        <v>243.14060000000001</v>
      </c>
      <c r="L28180">
        <v>1009.9</v>
      </c>
      <c r="M28180">
        <v>710</v>
      </c>
      <c r="N28180">
        <v>32.828099999999999</v>
      </c>
      <c r="O28180">
        <v>0.73380000000000001</v>
      </c>
    </row>
    <row r="28181" spans="1:15" x14ac:dyDescent="0.3">
      <c r="A28181" s="3">
        <v>43666.569444444445</v>
      </c>
      <c r="B28181">
        <v>150</v>
      </c>
      <c r="C28181">
        <v>0</v>
      </c>
      <c r="D28181">
        <v>625</v>
      </c>
      <c r="J28181">
        <v>23.2437</v>
      </c>
      <c r="K28181">
        <v>276.23439999999999</v>
      </c>
      <c r="L28181">
        <v>1009.8</v>
      </c>
      <c r="M28181">
        <v>713</v>
      </c>
      <c r="N28181">
        <v>32.859400000000001</v>
      </c>
      <c r="O28181">
        <v>0.91769999999999996</v>
      </c>
    </row>
    <row r="28182" spans="1:15" x14ac:dyDescent="0.3">
      <c r="A28182" s="3">
        <v>43666.570138888892</v>
      </c>
      <c r="B28182">
        <v>162</v>
      </c>
      <c r="C28182">
        <v>0</v>
      </c>
      <c r="D28182">
        <v>637</v>
      </c>
      <c r="J28182">
        <v>23.6</v>
      </c>
      <c r="K28182">
        <v>266.82810000000001</v>
      </c>
      <c r="L28182">
        <v>1009.8</v>
      </c>
      <c r="M28182">
        <v>718</v>
      </c>
      <c r="N28182">
        <v>32.941400000000002</v>
      </c>
      <c r="O28182">
        <v>0.60360000000000003</v>
      </c>
    </row>
    <row r="28183" spans="1:15" x14ac:dyDescent="0.3">
      <c r="A28183" s="3">
        <v>43666.570833333331</v>
      </c>
      <c r="B28183">
        <v>144</v>
      </c>
      <c r="C28183">
        <v>0</v>
      </c>
      <c r="D28183">
        <v>619</v>
      </c>
      <c r="J28183">
        <v>23.885300000000001</v>
      </c>
      <c r="K28183">
        <v>321.0625</v>
      </c>
      <c r="L28183">
        <v>1009.8</v>
      </c>
      <c r="M28183">
        <v>720</v>
      </c>
      <c r="N28183">
        <v>33.003900000000002</v>
      </c>
      <c r="O28183">
        <v>0.2286</v>
      </c>
    </row>
    <row r="28184" spans="1:15" x14ac:dyDescent="0.3">
      <c r="A28184" s="3">
        <v>43666.571527777778</v>
      </c>
      <c r="B28184">
        <v>145</v>
      </c>
      <c r="C28184">
        <v>0</v>
      </c>
      <c r="D28184">
        <v>666</v>
      </c>
      <c r="J28184">
        <v>23.682099999999998</v>
      </c>
      <c r="K28184">
        <v>310.4375</v>
      </c>
      <c r="L28184">
        <v>1009.8</v>
      </c>
      <c r="M28184">
        <v>445</v>
      </c>
      <c r="N28184">
        <v>33.113300000000002</v>
      </c>
      <c r="O28184">
        <v>0.76990000000000003</v>
      </c>
    </row>
    <row r="28185" spans="1:15" x14ac:dyDescent="0.3">
      <c r="A28185" s="3">
        <v>43666.572222222225</v>
      </c>
      <c r="B28185">
        <v>127</v>
      </c>
      <c r="C28185">
        <v>0</v>
      </c>
      <c r="D28185">
        <v>684</v>
      </c>
      <c r="J28185">
        <v>23.689499999999999</v>
      </c>
      <c r="K28185">
        <v>322.64060000000001</v>
      </c>
      <c r="L28185">
        <v>1009.8</v>
      </c>
      <c r="M28185">
        <v>478</v>
      </c>
      <c r="N28185">
        <v>33.203099999999999</v>
      </c>
      <c r="O28185">
        <v>0.58420000000000005</v>
      </c>
    </row>
    <row r="28186" spans="1:15" x14ac:dyDescent="0.3">
      <c r="A28186" s="3">
        <v>43666.572916666664</v>
      </c>
      <c r="B28186">
        <v>123</v>
      </c>
      <c r="C28186">
        <v>0</v>
      </c>
      <c r="D28186">
        <v>719</v>
      </c>
      <c r="J28186">
        <v>22.5703</v>
      </c>
      <c r="K28186">
        <v>327.07810000000001</v>
      </c>
      <c r="L28186">
        <v>1009.8</v>
      </c>
      <c r="M28186">
        <v>729</v>
      </c>
      <c r="N28186">
        <v>33.242199999999997</v>
      </c>
      <c r="O28186">
        <v>0.85199999999999998</v>
      </c>
    </row>
    <row r="28187" spans="1:15" x14ac:dyDescent="0.3">
      <c r="A28187" s="3">
        <v>43666.573611111111</v>
      </c>
      <c r="B28187">
        <v>118</v>
      </c>
      <c r="C28187">
        <v>0</v>
      </c>
      <c r="D28187">
        <v>725</v>
      </c>
      <c r="J28187">
        <v>22.642600000000002</v>
      </c>
      <c r="K28187">
        <v>19.234400000000001</v>
      </c>
      <c r="L28187">
        <v>1009.8</v>
      </c>
      <c r="M28187">
        <v>730</v>
      </c>
      <c r="N28187">
        <v>33.226599999999998</v>
      </c>
      <c r="O28187">
        <v>1.5284</v>
      </c>
    </row>
    <row r="28188" spans="1:15" x14ac:dyDescent="0.3">
      <c r="A28188" s="3">
        <v>43666.574305555558</v>
      </c>
      <c r="B28188">
        <v>93</v>
      </c>
      <c r="C28188">
        <v>0</v>
      </c>
      <c r="D28188">
        <v>719</v>
      </c>
      <c r="J28188">
        <v>22.781500000000001</v>
      </c>
      <c r="K28188">
        <v>20.218800000000002</v>
      </c>
      <c r="L28188">
        <v>1009.8</v>
      </c>
      <c r="M28188">
        <v>729</v>
      </c>
      <c r="N28188">
        <v>33.207000000000001</v>
      </c>
      <c r="O28188">
        <v>0.83089999999999997</v>
      </c>
    </row>
    <row r="28189" spans="1:15" x14ac:dyDescent="0.3">
      <c r="A28189" s="3">
        <v>43666.574999999997</v>
      </c>
      <c r="B28189">
        <v>95</v>
      </c>
      <c r="C28189">
        <v>0</v>
      </c>
      <c r="D28189">
        <v>660</v>
      </c>
      <c r="J28189">
        <v>24.223800000000001</v>
      </c>
      <c r="K28189">
        <v>263.79689999999999</v>
      </c>
      <c r="L28189">
        <v>1009.9</v>
      </c>
      <c r="M28189">
        <v>731</v>
      </c>
      <c r="N28189">
        <v>33.257800000000003</v>
      </c>
      <c r="O28189">
        <v>0.73719999999999997</v>
      </c>
    </row>
    <row r="28190" spans="1:15" x14ac:dyDescent="0.3">
      <c r="A28190" s="3">
        <v>43666.575694444444</v>
      </c>
      <c r="B28190">
        <v>134</v>
      </c>
      <c r="C28190">
        <v>0</v>
      </c>
      <c r="D28190">
        <v>631</v>
      </c>
      <c r="J28190">
        <v>24.122699999999998</v>
      </c>
      <c r="K28190">
        <v>286.29689999999999</v>
      </c>
      <c r="L28190">
        <v>1009.8</v>
      </c>
      <c r="M28190">
        <v>195</v>
      </c>
      <c r="N28190">
        <v>33.390599999999999</v>
      </c>
      <c r="O28190">
        <v>0.91020000000000001</v>
      </c>
    </row>
    <row r="28191" spans="1:15" x14ac:dyDescent="0.3">
      <c r="A28191" s="3">
        <v>43666.576388888891</v>
      </c>
      <c r="B28191">
        <v>143</v>
      </c>
      <c r="C28191">
        <v>0</v>
      </c>
      <c r="D28191">
        <v>625</v>
      </c>
      <c r="J28191">
        <v>23.2121</v>
      </c>
      <c r="K28191">
        <v>243.89060000000001</v>
      </c>
      <c r="L28191">
        <v>1009.8</v>
      </c>
      <c r="M28191">
        <v>186</v>
      </c>
      <c r="N28191">
        <v>33.453099999999999</v>
      </c>
      <c r="O28191">
        <v>0.55049999999999999</v>
      </c>
    </row>
    <row r="28192" spans="1:15" x14ac:dyDescent="0.3">
      <c r="A28192" s="3">
        <v>43666.57708333333</v>
      </c>
      <c r="B28192">
        <v>152</v>
      </c>
      <c r="C28192">
        <v>0</v>
      </c>
      <c r="D28192">
        <v>619</v>
      </c>
      <c r="J28192">
        <v>23.138500000000001</v>
      </c>
      <c r="K28192">
        <v>251.8125</v>
      </c>
      <c r="L28192">
        <v>1009.8</v>
      </c>
      <c r="M28192">
        <v>177</v>
      </c>
      <c r="N28192">
        <v>33.390599999999999</v>
      </c>
      <c r="O28192">
        <v>0.61019999999999996</v>
      </c>
    </row>
    <row r="28193" spans="1:15" x14ac:dyDescent="0.3">
      <c r="A28193" s="3">
        <v>43666.577777777777</v>
      </c>
      <c r="B28193">
        <v>153</v>
      </c>
      <c r="C28193">
        <v>0</v>
      </c>
      <c r="D28193">
        <v>637</v>
      </c>
      <c r="J28193">
        <v>22.072600000000001</v>
      </c>
      <c r="K28193">
        <v>256.82810000000001</v>
      </c>
      <c r="L28193">
        <v>1009.9</v>
      </c>
      <c r="M28193">
        <v>176</v>
      </c>
      <c r="N28193">
        <v>33.234400000000001</v>
      </c>
      <c r="O28193">
        <v>0.40860000000000002</v>
      </c>
    </row>
    <row r="28194" spans="1:15" x14ac:dyDescent="0.3">
      <c r="A28194" s="3">
        <v>43666.578472222223</v>
      </c>
      <c r="B28194">
        <v>183</v>
      </c>
      <c r="C28194">
        <v>0</v>
      </c>
      <c r="D28194">
        <v>619</v>
      </c>
      <c r="J28194">
        <v>23.678100000000001</v>
      </c>
      <c r="K28194">
        <v>254.84379999999999</v>
      </c>
      <c r="L28194">
        <v>1009.9</v>
      </c>
      <c r="M28194">
        <v>178</v>
      </c>
      <c r="N28194">
        <v>33.050800000000002</v>
      </c>
      <c r="O28194">
        <v>0.45390000000000003</v>
      </c>
    </row>
    <row r="28195" spans="1:15" x14ac:dyDescent="0.3">
      <c r="A28195" s="3">
        <v>43666.57916666667</v>
      </c>
      <c r="B28195">
        <v>167</v>
      </c>
      <c r="C28195">
        <v>0</v>
      </c>
      <c r="D28195">
        <v>613</v>
      </c>
      <c r="J28195">
        <v>23.875900000000001</v>
      </c>
      <c r="K28195">
        <v>246.90629999999999</v>
      </c>
      <c r="L28195">
        <v>1009.8</v>
      </c>
      <c r="M28195">
        <v>185</v>
      </c>
      <c r="N28195">
        <v>32.867199999999997</v>
      </c>
      <c r="O28195">
        <v>0.82799999999999996</v>
      </c>
    </row>
    <row r="28196" spans="1:15" x14ac:dyDescent="0.3">
      <c r="A28196" s="3">
        <v>43666.579861111109</v>
      </c>
      <c r="B28196">
        <v>151</v>
      </c>
      <c r="C28196">
        <v>0</v>
      </c>
      <c r="D28196">
        <v>631</v>
      </c>
      <c r="J28196">
        <v>23.861799999999999</v>
      </c>
      <c r="K28196">
        <v>273.6875</v>
      </c>
      <c r="L28196">
        <v>1009.9</v>
      </c>
      <c r="M28196">
        <v>197</v>
      </c>
      <c r="N28196">
        <v>32.656300000000002</v>
      </c>
      <c r="O28196">
        <v>0.5403</v>
      </c>
    </row>
    <row r="28197" spans="1:15" x14ac:dyDescent="0.3">
      <c r="A28197" s="3">
        <v>43666.580555555556</v>
      </c>
      <c r="B28197">
        <v>150</v>
      </c>
      <c r="C28197">
        <v>0</v>
      </c>
      <c r="D28197">
        <v>619</v>
      </c>
      <c r="J28197">
        <v>23.779</v>
      </c>
      <c r="K28197">
        <v>281.375</v>
      </c>
      <c r="L28197">
        <v>1009.8</v>
      </c>
      <c r="M28197">
        <v>221</v>
      </c>
      <c r="N28197">
        <v>32.449199999999998</v>
      </c>
      <c r="O28197">
        <v>0.3523</v>
      </c>
    </row>
    <row r="28198" spans="1:15" x14ac:dyDescent="0.3">
      <c r="A28198" s="3">
        <v>43666.581250000003</v>
      </c>
      <c r="B28198">
        <v>171</v>
      </c>
      <c r="C28198">
        <v>0</v>
      </c>
      <c r="D28198">
        <v>631</v>
      </c>
      <c r="J28198">
        <v>24.8872</v>
      </c>
      <c r="K28198">
        <v>268.42189999999999</v>
      </c>
      <c r="L28198">
        <v>1009.8</v>
      </c>
      <c r="M28198">
        <v>728</v>
      </c>
      <c r="N28198">
        <v>32.269500000000001</v>
      </c>
      <c r="O28198">
        <v>0.79259999999999997</v>
      </c>
    </row>
    <row r="28199" spans="1:15" x14ac:dyDescent="0.3">
      <c r="A28199" s="3">
        <v>43666.581944444442</v>
      </c>
      <c r="B28199">
        <v>141</v>
      </c>
      <c r="C28199">
        <v>0</v>
      </c>
      <c r="D28199">
        <v>619</v>
      </c>
      <c r="J28199">
        <v>23.6922</v>
      </c>
      <c r="K28199">
        <v>289.51560000000001</v>
      </c>
      <c r="L28199">
        <v>1009.8</v>
      </c>
      <c r="M28199">
        <v>719</v>
      </c>
      <c r="N28199">
        <v>32.183599999999998</v>
      </c>
      <c r="O28199">
        <v>0.87139999999999995</v>
      </c>
    </row>
    <row r="28200" spans="1:15" x14ac:dyDescent="0.3">
      <c r="A28200" s="3">
        <v>43666.582638888889</v>
      </c>
      <c r="B28200">
        <v>148</v>
      </c>
      <c r="C28200">
        <v>0</v>
      </c>
      <c r="D28200">
        <v>607</v>
      </c>
      <c r="J28200">
        <v>23.7576</v>
      </c>
      <c r="K28200">
        <v>301.6875</v>
      </c>
      <c r="L28200">
        <v>1009.8</v>
      </c>
      <c r="M28200">
        <v>705</v>
      </c>
      <c r="N28200">
        <v>32.148400000000002</v>
      </c>
      <c r="O28200">
        <v>0.68910000000000005</v>
      </c>
    </row>
    <row r="28201" spans="1:15" x14ac:dyDescent="0.3">
      <c r="A28201" s="3">
        <v>43666.583333333336</v>
      </c>
      <c r="B28201">
        <v>178</v>
      </c>
      <c r="C28201">
        <v>0</v>
      </c>
      <c r="D28201">
        <v>643</v>
      </c>
      <c r="J28201">
        <v>24.316500000000001</v>
      </c>
      <c r="K28201">
        <v>313.84379999999999</v>
      </c>
      <c r="L28201">
        <v>1009.8</v>
      </c>
      <c r="M28201">
        <v>694</v>
      </c>
      <c r="N28201">
        <v>32.132800000000003</v>
      </c>
      <c r="O28201">
        <v>0.2364</v>
      </c>
    </row>
    <row r="28202" spans="1:15" x14ac:dyDescent="0.3">
      <c r="A28202" s="3">
        <v>43666.584027777775</v>
      </c>
      <c r="B28202">
        <v>149</v>
      </c>
      <c r="C28202">
        <v>0</v>
      </c>
      <c r="D28202">
        <v>631</v>
      </c>
      <c r="J28202">
        <v>24.5639</v>
      </c>
      <c r="K28202">
        <v>235.45310000000001</v>
      </c>
      <c r="L28202">
        <v>1009.7</v>
      </c>
      <c r="M28202">
        <v>687</v>
      </c>
      <c r="N28202">
        <v>32.171900000000001</v>
      </c>
      <c r="O28202">
        <v>1.2091000000000001</v>
      </c>
    </row>
    <row r="28203" spans="1:15" x14ac:dyDescent="0.3">
      <c r="A28203" s="3">
        <v>43666.584722222222</v>
      </c>
      <c r="B28203">
        <v>145</v>
      </c>
      <c r="C28203">
        <v>0</v>
      </c>
      <c r="D28203">
        <v>601</v>
      </c>
      <c r="J28203">
        <v>23.616199999999999</v>
      </c>
      <c r="K28203">
        <v>230.53129999999999</v>
      </c>
      <c r="L28203">
        <v>1009.7</v>
      </c>
      <c r="M28203">
        <v>655</v>
      </c>
      <c r="N28203">
        <v>32.128900000000002</v>
      </c>
      <c r="O28203">
        <v>2.2273000000000001</v>
      </c>
    </row>
    <row r="28204" spans="1:15" x14ac:dyDescent="0.3">
      <c r="A28204" s="3">
        <v>43666.585416666669</v>
      </c>
      <c r="B28204">
        <v>160</v>
      </c>
      <c r="C28204">
        <v>0</v>
      </c>
      <c r="D28204">
        <v>613</v>
      </c>
      <c r="J28204">
        <v>24.101299999999998</v>
      </c>
      <c r="K28204">
        <v>283.65629999999999</v>
      </c>
      <c r="L28204">
        <v>1009.8</v>
      </c>
      <c r="M28204">
        <v>623</v>
      </c>
      <c r="N28204">
        <v>32.074199999999998</v>
      </c>
      <c r="O28204">
        <v>0.79500000000000004</v>
      </c>
    </row>
    <row r="28205" spans="1:15" x14ac:dyDescent="0.3">
      <c r="A28205" s="3">
        <v>43666.586111111108</v>
      </c>
      <c r="B28205">
        <v>159</v>
      </c>
      <c r="C28205">
        <v>0</v>
      </c>
      <c r="D28205">
        <v>607</v>
      </c>
      <c r="J28205">
        <v>23.962800000000001</v>
      </c>
      <c r="K28205">
        <v>284</v>
      </c>
      <c r="L28205">
        <v>1009.8</v>
      </c>
      <c r="M28205">
        <v>626</v>
      </c>
      <c r="N28205">
        <v>32.0625</v>
      </c>
      <c r="O28205">
        <v>0.51980000000000004</v>
      </c>
    </row>
    <row r="28206" spans="1:15" x14ac:dyDescent="0.3">
      <c r="A28206" s="3">
        <v>43666.586805555555</v>
      </c>
      <c r="B28206">
        <v>165</v>
      </c>
      <c r="C28206">
        <v>0</v>
      </c>
      <c r="D28206">
        <v>613</v>
      </c>
      <c r="J28206">
        <v>24.244599999999998</v>
      </c>
      <c r="K28206">
        <v>258.53129999999999</v>
      </c>
      <c r="L28206">
        <v>1009.7</v>
      </c>
      <c r="M28206">
        <v>555</v>
      </c>
      <c r="N28206">
        <v>32.097700000000003</v>
      </c>
      <c r="O28206">
        <v>0.6653</v>
      </c>
    </row>
    <row r="28207" spans="1:15" x14ac:dyDescent="0.3">
      <c r="A28207" s="3">
        <v>43666.587500000001</v>
      </c>
      <c r="B28207">
        <v>169</v>
      </c>
      <c r="C28207">
        <v>0</v>
      </c>
      <c r="D28207">
        <v>613</v>
      </c>
      <c r="J28207">
        <v>23.8262</v>
      </c>
      <c r="K28207">
        <v>217.10939999999999</v>
      </c>
      <c r="L28207">
        <v>1009.7</v>
      </c>
      <c r="M28207">
        <v>551</v>
      </c>
      <c r="N28207">
        <v>32.113300000000002</v>
      </c>
      <c r="O28207">
        <v>1.5233000000000001</v>
      </c>
    </row>
    <row r="28208" spans="1:15" x14ac:dyDescent="0.3">
      <c r="A28208" s="3">
        <v>43666.588194444441</v>
      </c>
      <c r="B28208">
        <v>160</v>
      </c>
      <c r="C28208">
        <v>0</v>
      </c>
      <c r="D28208">
        <v>631</v>
      </c>
      <c r="J28208">
        <v>24.836300000000001</v>
      </c>
      <c r="K28208">
        <v>218.76560000000001</v>
      </c>
      <c r="L28208">
        <v>1009.7</v>
      </c>
      <c r="M28208">
        <v>615</v>
      </c>
      <c r="N28208">
        <v>32.082000000000001</v>
      </c>
      <c r="O28208">
        <v>2.5072000000000001</v>
      </c>
    </row>
    <row r="28209" spans="1:15" x14ac:dyDescent="0.3">
      <c r="A28209" s="3">
        <v>43666.588888888888</v>
      </c>
      <c r="B28209">
        <v>158</v>
      </c>
      <c r="C28209">
        <v>0</v>
      </c>
      <c r="D28209">
        <v>619</v>
      </c>
      <c r="J28209">
        <v>23.112500000000001</v>
      </c>
      <c r="K28209">
        <v>221.17189999999999</v>
      </c>
      <c r="L28209">
        <v>1009.7</v>
      </c>
      <c r="M28209">
        <v>574</v>
      </c>
      <c r="N28209">
        <v>31.976600000000001</v>
      </c>
      <c r="O28209">
        <v>2.6652</v>
      </c>
    </row>
    <row r="28210" spans="1:15" x14ac:dyDescent="0.3">
      <c r="A28210" s="3">
        <v>43666.589583333334</v>
      </c>
      <c r="B28210">
        <v>160</v>
      </c>
      <c r="C28210">
        <v>0</v>
      </c>
      <c r="D28210">
        <v>601</v>
      </c>
      <c r="J28210">
        <v>24.505600000000001</v>
      </c>
      <c r="K28210">
        <v>253.85939999999999</v>
      </c>
      <c r="L28210">
        <v>1009.7</v>
      </c>
      <c r="M28210">
        <v>174</v>
      </c>
      <c r="N28210">
        <v>31.832000000000001</v>
      </c>
      <c r="O28210">
        <v>0.70799999999999996</v>
      </c>
    </row>
    <row r="28211" spans="1:15" x14ac:dyDescent="0.3">
      <c r="A28211" s="3">
        <v>43666.590277777781</v>
      </c>
      <c r="B28211">
        <v>172</v>
      </c>
      <c r="C28211">
        <v>0</v>
      </c>
      <c r="D28211">
        <v>613</v>
      </c>
      <c r="J28211">
        <v>25.272099999999998</v>
      </c>
      <c r="K28211">
        <v>236.70310000000001</v>
      </c>
      <c r="L28211">
        <v>1009.7</v>
      </c>
      <c r="M28211">
        <v>275</v>
      </c>
      <c r="N28211">
        <v>31.832000000000001</v>
      </c>
      <c r="O28211">
        <v>1.3548</v>
      </c>
    </row>
    <row r="28212" spans="1:15" x14ac:dyDescent="0.3">
      <c r="A28212" s="3">
        <v>43666.59097222222</v>
      </c>
      <c r="B28212">
        <v>141</v>
      </c>
      <c r="C28212">
        <v>0</v>
      </c>
      <c r="D28212">
        <v>619</v>
      </c>
      <c r="J28212">
        <v>24.296099999999999</v>
      </c>
      <c r="K28212">
        <v>273.625</v>
      </c>
      <c r="L28212">
        <v>1009.7</v>
      </c>
      <c r="M28212">
        <v>156</v>
      </c>
      <c r="N28212">
        <v>31.8203</v>
      </c>
      <c r="O28212">
        <v>0.33050000000000002</v>
      </c>
    </row>
    <row r="28213" spans="1:15" x14ac:dyDescent="0.3">
      <c r="A28213" s="3">
        <v>43666.591666666667</v>
      </c>
      <c r="B28213">
        <v>163</v>
      </c>
      <c r="C28213">
        <v>0</v>
      </c>
      <c r="D28213">
        <v>637</v>
      </c>
      <c r="J28213">
        <v>24.578199999999999</v>
      </c>
      <c r="K28213">
        <v>246.89060000000001</v>
      </c>
      <c r="L28213">
        <v>1009.7</v>
      </c>
      <c r="M28213">
        <v>274</v>
      </c>
      <c r="N28213">
        <v>31.855499999999999</v>
      </c>
      <c r="O28213">
        <v>1.1519999999999999</v>
      </c>
    </row>
    <row r="28214" spans="1:15" x14ac:dyDescent="0.3">
      <c r="A28214" s="3">
        <v>43666.592361111114</v>
      </c>
      <c r="B28214">
        <v>145</v>
      </c>
      <c r="C28214">
        <v>0</v>
      </c>
      <c r="D28214">
        <v>613</v>
      </c>
      <c r="J28214">
        <v>24.158999999999999</v>
      </c>
      <c r="K28214">
        <v>224.42189999999999</v>
      </c>
      <c r="L28214">
        <v>1009.6</v>
      </c>
      <c r="M28214">
        <v>538</v>
      </c>
      <c r="N28214">
        <v>31.8477</v>
      </c>
      <c r="O28214">
        <v>1.948</v>
      </c>
    </row>
    <row r="28215" spans="1:15" x14ac:dyDescent="0.3">
      <c r="A28215" s="3">
        <v>43666.593055555553</v>
      </c>
      <c r="B28215">
        <v>159</v>
      </c>
      <c r="C28215">
        <v>0</v>
      </c>
      <c r="D28215">
        <v>619</v>
      </c>
      <c r="J28215">
        <v>24.298100000000002</v>
      </c>
      <c r="K28215">
        <v>268.85939999999999</v>
      </c>
      <c r="L28215">
        <v>1009.7</v>
      </c>
      <c r="M28215">
        <v>404</v>
      </c>
      <c r="N28215">
        <v>31.8398</v>
      </c>
      <c r="O28215">
        <v>0.33550000000000002</v>
      </c>
    </row>
    <row r="28216" spans="1:15" x14ac:dyDescent="0.3">
      <c r="A28216" s="3">
        <v>43666.59375</v>
      </c>
      <c r="B28216">
        <v>164</v>
      </c>
      <c r="C28216">
        <v>0</v>
      </c>
      <c r="D28216">
        <v>631</v>
      </c>
      <c r="J28216">
        <v>24.055499999999999</v>
      </c>
      <c r="K28216">
        <v>248.65629999999999</v>
      </c>
      <c r="L28216">
        <v>1009.7</v>
      </c>
      <c r="M28216">
        <v>197</v>
      </c>
      <c r="N28216">
        <v>31.8828</v>
      </c>
      <c r="O28216">
        <v>0.99760000000000004</v>
      </c>
    </row>
    <row r="28217" spans="1:15" x14ac:dyDescent="0.3">
      <c r="A28217" s="3">
        <v>43666.594444444447</v>
      </c>
      <c r="B28217">
        <v>156</v>
      </c>
      <c r="C28217">
        <v>0</v>
      </c>
      <c r="D28217">
        <v>643</v>
      </c>
      <c r="J28217">
        <v>22.827500000000001</v>
      </c>
      <c r="K28217">
        <v>141.76560000000001</v>
      </c>
      <c r="L28217">
        <v>1009.7</v>
      </c>
      <c r="M28217">
        <v>332</v>
      </c>
      <c r="N28217">
        <v>31.8477</v>
      </c>
      <c r="O28217">
        <v>0.66159999999999997</v>
      </c>
    </row>
    <row r="28218" spans="1:15" x14ac:dyDescent="0.3">
      <c r="A28218" s="3">
        <v>43666.595138888886</v>
      </c>
      <c r="B28218">
        <v>148</v>
      </c>
      <c r="C28218">
        <v>0</v>
      </c>
      <c r="D28218">
        <v>625</v>
      </c>
      <c r="J28218">
        <v>23.104700000000001</v>
      </c>
      <c r="K28218">
        <v>236.84379999999999</v>
      </c>
      <c r="L28218">
        <v>1009.7</v>
      </c>
      <c r="M28218">
        <v>199</v>
      </c>
      <c r="N28218">
        <v>31.796900000000001</v>
      </c>
      <c r="O28218">
        <v>1.1241000000000001</v>
      </c>
    </row>
    <row r="28219" spans="1:15" x14ac:dyDescent="0.3">
      <c r="A28219" s="3">
        <v>43666.595833333333</v>
      </c>
      <c r="B28219">
        <v>187</v>
      </c>
      <c r="C28219">
        <v>0</v>
      </c>
      <c r="D28219">
        <v>619</v>
      </c>
      <c r="J28219">
        <v>24.326899999999998</v>
      </c>
      <c r="K28219">
        <v>283</v>
      </c>
      <c r="L28219">
        <v>1009.8</v>
      </c>
      <c r="M28219">
        <v>170</v>
      </c>
      <c r="N28219">
        <v>31.7578</v>
      </c>
      <c r="O28219">
        <v>0.81440000000000001</v>
      </c>
    </row>
    <row r="28220" spans="1:15" x14ac:dyDescent="0.3">
      <c r="A28220" s="3">
        <v>43666.59652777778</v>
      </c>
      <c r="B28220">
        <v>149</v>
      </c>
      <c r="C28220">
        <v>0</v>
      </c>
      <c r="D28220">
        <v>625</v>
      </c>
      <c r="J28220">
        <v>23.8706</v>
      </c>
      <c r="K28220">
        <v>2.6562999999999999</v>
      </c>
      <c r="L28220">
        <v>1009.7</v>
      </c>
      <c r="M28220">
        <v>167</v>
      </c>
      <c r="N28220">
        <v>31.730499999999999</v>
      </c>
      <c r="O28220">
        <v>0.2833</v>
      </c>
    </row>
    <row r="28221" spans="1:15" x14ac:dyDescent="0.3">
      <c r="A28221" s="3">
        <v>43666.597222222219</v>
      </c>
      <c r="B28221">
        <v>149</v>
      </c>
      <c r="C28221">
        <v>0</v>
      </c>
      <c r="D28221">
        <v>637</v>
      </c>
      <c r="J28221">
        <v>23.520900000000001</v>
      </c>
      <c r="K28221">
        <v>232.39060000000001</v>
      </c>
      <c r="L28221">
        <v>1009.7</v>
      </c>
      <c r="M28221">
        <v>148</v>
      </c>
      <c r="N28221">
        <v>31.738299999999999</v>
      </c>
      <c r="O28221">
        <v>1.2290000000000001</v>
      </c>
    </row>
    <row r="28222" spans="1:15" x14ac:dyDescent="0.3">
      <c r="A28222" s="3">
        <v>43666.597916666666</v>
      </c>
      <c r="B28222">
        <v>162</v>
      </c>
      <c r="C28222">
        <v>0</v>
      </c>
      <c r="D28222">
        <v>613</v>
      </c>
      <c r="J28222">
        <v>23.588200000000001</v>
      </c>
      <c r="K28222">
        <v>258.67189999999999</v>
      </c>
      <c r="L28222">
        <v>1009.6</v>
      </c>
      <c r="M28222">
        <v>145</v>
      </c>
      <c r="N28222">
        <v>31.7148</v>
      </c>
      <c r="O28222">
        <v>0.44840000000000002</v>
      </c>
    </row>
    <row r="28223" spans="1:15" x14ac:dyDescent="0.3">
      <c r="A28223" s="3">
        <v>43666.598611111112</v>
      </c>
      <c r="B28223">
        <v>162</v>
      </c>
      <c r="C28223">
        <v>0</v>
      </c>
      <c r="D28223">
        <v>631</v>
      </c>
      <c r="J28223">
        <v>23.6218</v>
      </c>
      <c r="K28223">
        <v>235.8125</v>
      </c>
      <c r="L28223">
        <v>1009.7</v>
      </c>
      <c r="M28223">
        <v>138</v>
      </c>
      <c r="N28223">
        <v>31.667999999999999</v>
      </c>
      <c r="O28223">
        <v>1.2096</v>
      </c>
    </row>
    <row r="28224" spans="1:15" x14ac:dyDescent="0.3">
      <c r="A28224" s="3">
        <v>43666.599305555559</v>
      </c>
      <c r="B28224">
        <v>160</v>
      </c>
      <c r="C28224">
        <v>0</v>
      </c>
      <c r="D28224">
        <v>643</v>
      </c>
      <c r="J28224">
        <v>22.9878</v>
      </c>
      <c r="K28224">
        <v>224.35939999999999</v>
      </c>
      <c r="L28224">
        <v>1009.7</v>
      </c>
      <c r="M28224">
        <v>135</v>
      </c>
      <c r="N28224">
        <v>31.621099999999998</v>
      </c>
      <c r="O28224">
        <v>1.9186000000000001</v>
      </c>
    </row>
    <row r="28225" spans="1:15" x14ac:dyDescent="0.3">
      <c r="A28225" s="3">
        <v>43666.6</v>
      </c>
      <c r="B28225">
        <v>173</v>
      </c>
      <c r="C28225">
        <v>0</v>
      </c>
      <c r="D28225">
        <v>631</v>
      </c>
      <c r="J28225">
        <v>24.731200000000001</v>
      </c>
      <c r="K28225">
        <v>324.32810000000001</v>
      </c>
      <c r="L28225">
        <v>1009.7</v>
      </c>
      <c r="M28225">
        <v>151</v>
      </c>
      <c r="N28225">
        <v>31.558599999999998</v>
      </c>
      <c r="O28225">
        <v>1.0414000000000001</v>
      </c>
    </row>
    <row r="28226" spans="1:15" x14ac:dyDescent="0.3">
      <c r="A28226" s="3">
        <v>43666.600694444445</v>
      </c>
      <c r="B28226">
        <v>162</v>
      </c>
      <c r="C28226">
        <v>0</v>
      </c>
      <c r="D28226">
        <v>637</v>
      </c>
      <c r="J28226">
        <v>25.219000000000001</v>
      </c>
      <c r="K28226">
        <v>248.57810000000001</v>
      </c>
      <c r="L28226">
        <v>1009.7</v>
      </c>
      <c r="M28226">
        <v>106</v>
      </c>
      <c r="N28226">
        <v>31.531300000000002</v>
      </c>
      <c r="O28226">
        <v>0.60199999999999998</v>
      </c>
    </row>
    <row r="28227" spans="1:15" x14ac:dyDescent="0.3">
      <c r="A28227" s="3">
        <v>43666.601388888892</v>
      </c>
      <c r="B28227">
        <v>165</v>
      </c>
      <c r="C28227">
        <v>0</v>
      </c>
      <c r="D28227">
        <v>619</v>
      </c>
      <c r="J28227">
        <v>24.799499999999998</v>
      </c>
      <c r="K28227">
        <v>279.625</v>
      </c>
      <c r="L28227">
        <v>1009.7</v>
      </c>
      <c r="M28227">
        <v>95</v>
      </c>
      <c r="N28227">
        <v>31.531300000000002</v>
      </c>
      <c r="O28227">
        <v>0.52339999999999998</v>
      </c>
    </row>
    <row r="28228" spans="1:15" x14ac:dyDescent="0.3">
      <c r="A28228" s="3">
        <v>43666.602083333331</v>
      </c>
      <c r="B28228">
        <v>164</v>
      </c>
      <c r="C28228">
        <v>0</v>
      </c>
      <c r="D28228">
        <v>637</v>
      </c>
      <c r="J28228">
        <v>24.274899999999999</v>
      </c>
      <c r="K28228">
        <v>320.07810000000001</v>
      </c>
      <c r="L28228">
        <v>1009.7</v>
      </c>
      <c r="M28228">
        <v>99</v>
      </c>
      <c r="N28228">
        <v>31.5078</v>
      </c>
      <c r="O28228">
        <v>0.41720000000000002</v>
      </c>
    </row>
    <row r="28229" spans="1:15" x14ac:dyDescent="0.3">
      <c r="A28229" s="3">
        <v>43666.602777777778</v>
      </c>
      <c r="B28229">
        <v>147</v>
      </c>
      <c r="C28229">
        <v>0</v>
      </c>
      <c r="D28229">
        <v>637</v>
      </c>
      <c r="J28229">
        <v>26.3627</v>
      </c>
      <c r="K28229">
        <v>300.57810000000001</v>
      </c>
      <c r="L28229">
        <v>1009.7</v>
      </c>
      <c r="M28229">
        <v>114</v>
      </c>
      <c r="N28229">
        <v>31.480499999999999</v>
      </c>
      <c r="O28229">
        <v>0.79339999999999999</v>
      </c>
    </row>
    <row r="28230" spans="1:15" x14ac:dyDescent="0.3">
      <c r="A28230" s="3">
        <v>43666.603472222225</v>
      </c>
      <c r="B28230">
        <v>145</v>
      </c>
      <c r="C28230">
        <v>0</v>
      </c>
      <c r="D28230">
        <v>666</v>
      </c>
      <c r="J28230">
        <v>24.1996</v>
      </c>
      <c r="K28230">
        <v>325.82810000000001</v>
      </c>
      <c r="L28230">
        <v>1009.7</v>
      </c>
      <c r="M28230">
        <v>150</v>
      </c>
      <c r="N28230">
        <v>31.390599999999999</v>
      </c>
      <c r="O28230">
        <v>0.70599999999999996</v>
      </c>
    </row>
    <row r="28231" spans="1:15" x14ac:dyDescent="0.3">
      <c r="A28231" s="3">
        <v>43666.604166666664</v>
      </c>
      <c r="B28231">
        <v>118</v>
      </c>
      <c r="C28231">
        <v>0</v>
      </c>
      <c r="D28231">
        <v>666</v>
      </c>
      <c r="J28231">
        <v>24.404199999999999</v>
      </c>
      <c r="K28231">
        <v>276.9375</v>
      </c>
      <c r="L28231">
        <v>1009.6</v>
      </c>
      <c r="M28231">
        <v>159</v>
      </c>
      <c r="N28231">
        <v>31.351600000000001</v>
      </c>
      <c r="O28231">
        <v>0.28039999999999998</v>
      </c>
    </row>
    <row r="28232" spans="1:15" x14ac:dyDescent="0.3">
      <c r="A28232" s="3">
        <v>43666.604861111111</v>
      </c>
      <c r="B28232">
        <v>141</v>
      </c>
      <c r="C28232">
        <v>0</v>
      </c>
      <c r="D28232">
        <v>684</v>
      </c>
      <c r="J28232">
        <v>25.168700000000001</v>
      </c>
      <c r="K28232">
        <v>328.78129999999999</v>
      </c>
      <c r="L28232">
        <v>1009.6</v>
      </c>
      <c r="M28232">
        <v>168</v>
      </c>
      <c r="N28232">
        <v>31.316400000000002</v>
      </c>
      <c r="O28232">
        <v>0.28699999999999998</v>
      </c>
    </row>
    <row r="28233" spans="1:15" x14ac:dyDescent="0.3">
      <c r="A28233" s="3">
        <v>43666.605555555558</v>
      </c>
      <c r="B28233">
        <v>158</v>
      </c>
      <c r="C28233">
        <v>0</v>
      </c>
      <c r="D28233">
        <v>643</v>
      </c>
      <c r="J28233">
        <v>24.785599999999999</v>
      </c>
      <c r="K28233">
        <v>258.59379999999999</v>
      </c>
      <c r="L28233">
        <v>1009.6</v>
      </c>
      <c r="M28233">
        <v>263</v>
      </c>
      <c r="N28233">
        <v>31.328099999999999</v>
      </c>
      <c r="O28233">
        <v>1.0618000000000001</v>
      </c>
    </row>
    <row r="28234" spans="1:15" x14ac:dyDescent="0.3">
      <c r="A28234" s="3">
        <v>43666.606249999997</v>
      </c>
      <c r="B28234">
        <v>158</v>
      </c>
      <c r="C28234">
        <v>0</v>
      </c>
      <c r="D28234">
        <v>643</v>
      </c>
      <c r="J28234">
        <v>24.222300000000001</v>
      </c>
      <c r="K28234">
        <v>321.1875</v>
      </c>
      <c r="L28234">
        <v>1009.7</v>
      </c>
      <c r="M28234">
        <v>163</v>
      </c>
      <c r="N28234">
        <v>31.265599999999999</v>
      </c>
      <c r="O28234">
        <v>0.4572</v>
      </c>
    </row>
    <row r="28235" spans="1:15" x14ac:dyDescent="0.3">
      <c r="A28235" s="3">
        <v>43666.606944444444</v>
      </c>
      <c r="B28235">
        <v>185</v>
      </c>
      <c r="C28235">
        <v>0</v>
      </c>
      <c r="D28235">
        <v>637</v>
      </c>
      <c r="J28235">
        <v>25.439900000000002</v>
      </c>
      <c r="K28235">
        <v>306.64060000000001</v>
      </c>
      <c r="L28235">
        <v>1009.6</v>
      </c>
      <c r="M28235">
        <v>157</v>
      </c>
      <c r="N28235">
        <v>31.218800000000002</v>
      </c>
      <c r="O28235">
        <v>0.28220000000000001</v>
      </c>
    </row>
    <row r="28236" spans="1:15" x14ac:dyDescent="0.3">
      <c r="A28236" s="3">
        <v>43666.607638888891</v>
      </c>
      <c r="B28236">
        <v>173</v>
      </c>
      <c r="C28236">
        <v>0</v>
      </c>
      <c r="D28236">
        <v>654</v>
      </c>
      <c r="J28236">
        <v>26.759799999999998</v>
      </c>
      <c r="K28236">
        <v>284.0625</v>
      </c>
      <c r="L28236">
        <v>1009.6</v>
      </c>
      <c r="M28236">
        <v>164</v>
      </c>
      <c r="N28236">
        <v>31.238299999999999</v>
      </c>
      <c r="O28236">
        <v>0.79259999999999997</v>
      </c>
    </row>
    <row r="28237" spans="1:15" x14ac:dyDescent="0.3">
      <c r="A28237" s="3">
        <v>43666.60833333333</v>
      </c>
      <c r="B28237">
        <v>159</v>
      </c>
      <c r="C28237">
        <v>0</v>
      </c>
      <c r="D28237">
        <v>637</v>
      </c>
      <c r="J28237">
        <v>26.3459</v>
      </c>
      <c r="K28237">
        <v>254.8125</v>
      </c>
      <c r="L28237">
        <v>1009.5</v>
      </c>
      <c r="M28237">
        <v>180</v>
      </c>
      <c r="N28237">
        <v>31.265599999999999</v>
      </c>
      <c r="O28237">
        <v>1.0516000000000001</v>
      </c>
    </row>
    <row r="28238" spans="1:15" x14ac:dyDescent="0.3">
      <c r="A28238" s="3">
        <v>43666.609027777777</v>
      </c>
      <c r="B28238">
        <v>162</v>
      </c>
      <c r="C28238">
        <v>0</v>
      </c>
      <c r="D28238">
        <v>643</v>
      </c>
      <c r="J28238">
        <v>25.929300000000001</v>
      </c>
      <c r="K28238">
        <v>252.53129999999999</v>
      </c>
      <c r="L28238">
        <v>1009.6</v>
      </c>
      <c r="M28238">
        <v>146</v>
      </c>
      <c r="N28238">
        <v>31.2773</v>
      </c>
      <c r="O28238">
        <v>0.52749999999999997</v>
      </c>
    </row>
    <row r="28239" spans="1:15" x14ac:dyDescent="0.3">
      <c r="A28239" s="3">
        <v>43666.609722222223</v>
      </c>
      <c r="B28239">
        <v>146</v>
      </c>
      <c r="C28239">
        <v>0</v>
      </c>
      <c r="D28239">
        <v>654</v>
      </c>
      <c r="J28239">
        <v>25.997299999999999</v>
      </c>
      <c r="K28239">
        <v>217.375</v>
      </c>
      <c r="L28239">
        <v>1009.6</v>
      </c>
      <c r="M28239">
        <v>201</v>
      </c>
      <c r="N28239">
        <v>31.2578</v>
      </c>
      <c r="O28239">
        <v>3.0908000000000002</v>
      </c>
    </row>
    <row r="28240" spans="1:15" x14ac:dyDescent="0.3">
      <c r="A28240" s="3">
        <v>43666.61041666667</v>
      </c>
      <c r="B28240">
        <v>179</v>
      </c>
      <c r="C28240">
        <v>0</v>
      </c>
      <c r="D28240">
        <v>654</v>
      </c>
      <c r="J28240">
        <v>25.715199999999999</v>
      </c>
      <c r="K28240">
        <v>237.07810000000001</v>
      </c>
      <c r="L28240">
        <v>1009.5</v>
      </c>
      <c r="M28240">
        <v>335</v>
      </c>
      <c r="N28240">
        <v>31.203099999999999</v>
      </c>
      <c r="O28240">
        <v>1.7806999999999999</v>
      </c>
    </row>
    <row r="28241" spans="1:15" x14ac:dyDescent="0.3">
      <c r="A28241" s="3">
        <v>43666.611111111109</v>
      </c>
      <c r="B28241">
        <v>161</v>
      </c>
      <c r="C28241">
        <v>0</v>
      </c>
      <c r="D28241">
        <v>625</v>
      </c>
      <c r="J28241">
        <v>26.266999999999999</v>
      </c>
      <c r="K28241">
        <v>262.26560000000001</v>
      </c>
      <c r="L28241">
        <v>1009.7</v>
      </c>
      <c r="M28241">
        <v>518</v>
      </c>
      <c r="N28241">
        <v>31.1523</v>
      </c>
      <c r="O28241">
        <v>0.67149999999999999</v>
      </c>
    </row>
    <row r="28242" spans="1:15" x14ac:dyDescent="0.3">
      <c r="A28242" s="3">
        <v>43666.611805555556</v>
      </c>
      <c r="B28242">
        <v>194</v>
      </c>
      <c r="C28242">
        <v>0</v>
      </c>
      <c r="D28242">
        <v>643</v>
      </c>
      <c r="J28242">
        <v>26.126100000000001</v>
      </c>
      <c r="K28242">
        <v>277.65629999999999</v>
      </c>
      <c r="L28242">
        <v>1009.6</v>
      </c>
      <c r="M28242">
        <v>520</v>
      </c>
      <c r="N28242">
        <v>31.101600000000001</v>
      </c>
      <c r="O28242">
        <v>0.71179999999999999</v>
      </c>
    </row>
    <row r="28243" spans="1:15" x14ac:dyDescent="0.3">
      <c r="A28243" s="3">
        <v>43666.612500000003</v>
      </c>
      <c r="B28243">
        <v>161</v>
      </c>
      <c r="C28243">
        <v>0</v>
      </c>
      <c r="D28243">
        <v>637</v>
      </c>
      <c r="J28243">
        <v>27.337800000000001</v>
      </c>
      <c r="K28243">
        <v>316.28129999999999</v>
      </c>
      <c r="L28243">
        <v>1009.7</v>
      </c>
      <c r="M28243">
        <v>444</v>
      </c>
      <c r="N28243">
        <v>31.101600000000001</v>
      </c>
      <c r="O28243">
        <v>0.24229999999999999</v>
      </c>
    </row>
    <row r="28244" spans="1:15" x14ac:dyDescent="0.3">
      <c r="A28244" s="3">
        <v>43666.613194444442</v>
      </c>
      <c r="B28244">
        <v>175</v>
      </c>
      <c r="C28244">
        <v>0</v>
      </c>
      <c r="D28244">
        <v>666</v>
      </c>
      <c r="J28244">
        <v>26.8887</v>
      </c>
      <c r="K28244">
        <v>301.09379999999999</v>
      </c>
      <c r="L28244">
        <v>1009.6</v>
      </c>
      <c r="M28244">
        <v>586</v>
      </c>
      <c r="N28244">
        <v>31.1172</v>
      </c>
      <c r="O28244">
        <v>0.76219999999999999</v>
      </c>
    </row>
    <row r="28245" spans="1:15" x14ac:dyDescent="0.3">
      <c r="A28245" s="3">
        <v>43666.613888888889</v>
      </c>
      <c r="B28245">
        <v>155</v>
      </c>
      <c r="C28245">
        <v>0</v>
      </c>
      <c r="D28245">
        <v>696</v>
      </c>
      <c r="J28245">
        <v>26.685300000000002</v>
      </c>
      <c r="K28245">
        <v>317.79689999999999</v>
      </c>
      <c r="L28245">
        <v>1009.7</v>
      </c>
      <c r="M28245">
        <v>212</v>
      </c>
      <c r="N28245">
        <v>31.148399999999999</v>
      </c>
      <c r="O28245">
        <v>1.1446000000000001</v>
      </c>
    </row>
    <row r="28246" spans="1:15" x14ac:dyDescent="0.3">
      <c r="A28246" s="3">
        <v>43666.614583333336</v>
      </c>
      <c r="B28246">
        <v>109</v>
      </c>
      <c r="C28246">
        <v>0</v>
      </c>
      <c r="D28246">
        <v>737</v>
      </c>
      <c r="J28246">
        <v>25.8505</v>
      </c>
      <c r="K28246">
        <v>315.46879999999999</v>
      </c>
      <c r="L28246">
        <v>1009.6</v>
      </c>
      <c r="M28246">
        <v>204</v>
      </c>
      <c r="N28246">
        <v>31.085899999999999</v>
      </c>
      <c r="O28246">
        <v>0.61580000000000001</v>
      </c>
    </row>
    <row r="28247" spans="1:15" x14ac:dyDescent="0.3">
      <c r="A28247" s="3">
        <v>43666.615277777775</v>
      </c>
      <c r="B28247">
        <v>108</v>
      </c>
      <c r="C28247">
        <v>0</v>
      </c>
      <c r="D28247">
        <v>719</v>
      </c>
      <c r="J28247">
        <v>25.778199999999998</v>
      </c>
      <c r="K28247">
        <v>313.42189999999999</v>
      </c>
      <c r="L28247">
        <v>1009.6</v>
      </c>
      <c r="M28247">
        <v>131</v>
      </c>
      <c r="N28247">
        <v>31.078099999999999</v>
      </c>
      <c r="O28247">
        <v>0.4713</v>
      </c>
    </row>
    <row r="28248" spans="1:15" x14ac:dyDescent="0.3">
      <c r="A28248" s="3">
        <v>43666.615972222222</v>
      </c>
      <c r="B28248">
        <v>127</v>
      </c>
      <c r="C28248">
        <v>0</v>
      </c>
      <c r="D28248">
        <v>660</v>
      </c>
      <c r="J28248">
        <v>26.259699999999999</v>
      </c>
      <c r="K28248">
        <v>293.29689999999999</v>
      </c>
      <c r="L28248">
        <v>1009.6</v>
      </c>
      <c r="M28248">
        <v>137</v>
      </c>
      <c r="N28248">
        <v>30.996099999999998</v>
      </c>
      <c r="O28248">
        <v>0.77700000000000002</v>
      </c>
    </row>
    <row r="28249" spans="1:15" x14ac:dyDescent="0.3">
      <c r="A28249" s="3">
        <v>43666.616666666669</v>
      </c>
      <c r="B28249">
        <v>154</v>
      </c>
      <c r="C28249">
        <v>0</v>
      </c>
      <c r="D28249">
        <v>678</v>
      </c>
      <c r="J28249">
        <v>25.488900000000001</v>
      </c>
      <c r="K28249">
        <v>324.17189999999999</v>
      </c>
      <c r="L28249">
        <v>1009.5</v>
      </c>
      <c r="M28249">
        <v>142</v>
      </c>
      <c r="N28249">
        <v>30.894500000000001</v>
      </c>
      <c r="O28249">
        <v>0.52810000000000001</v>
      </c>
    </row>
    <row r="28250" spans="1:15" x14ac:dyDescent="0.3">
      <c r="A28250" s="3">
        <v>43666.617361111108</v>
      </c>
      <c r="B28250">
        <v>137</v>
      </c>
      <c r="C28250">
        <v>0</v>
      </c>
      <c r="D28250">
        <v>654</v>
      </c>
      <c r="J28250">
        <v>25.898299999999999</v>
      </c>
      <c r="K28250">
        <v>291.5625</v>
      </c>
      <c r="L28250">
        <v>1009.5</v>
      </c>
      <c r="M28250">
        <v>204</v>
      </c>
      <c r="N28250">
        <v>30.8203</v>
      </c>
      <c r="O28250">
        <v>0.77370000000000005</v>
      </c>
    </row>
    <row r="28251" spans="1:15" x14ac:dyDescent="0.3">
      <c r="A28251" s="3">
        <v>43666.618055555555</v>
      </c>
      <c r="B28251">
        <v>173</v>
      </c>
      <c r="C28251">
        <v>0</v>
      </c>
      <c r="D28251">
        <v>678</v>
      </c>
      <c r="J28251">
        <v>26.1007</v>
      </c>
      <c r="K28251">
        <v>305.4375</v>
      </c>
      <c r="L28251">
        <v>1009.6</v>
      </c>
      <c r="M28251">
        <v>154</v>
      </c>
      <c r="N28251">
        <v>30.738299999999999</v>
      </c>
      <c r="O28251">
        <v>0.79</v>
      </c>
    </row>
    <row r="28252" spans="1:15" x14ac:dyDescent="0.3">
      <c r="A28252" s="3">
        <v>43666.618750000001</v>
      </c>
      <c r="B28252">
        <v>127</v>
      </c>
      <c r="C28252">
        <v>0</v>
      </c>
      <c r="D28252">
        <v>649</v>
      </c>
      <c r="J28252">
        <v>26.166399999999999</v>
      </c>
      <c r="K28252">
        <v>305.5625</v>
      </c>
      <c r="L28252">
        <v>1009.6</v>
      </c>
      <c r="M28252">
        <v>145</v>
      </c>
      <c r="N28252">
        <v>30.6797</v>
      </c>
      <c r="O28252">
        <v>0.75800000000000001</v>
      </c>
    </row>
    <row r="28253" spans="1:15" x14ac:dyDescent="0.3">
      <c r="A28253" s="3">
        <v>43666.619444444441</v>
      </c>
      <c r="B28253">
        <v>162</v>
      </c>
      <c r="C28253">
        <v>0</v>
      </c>
      <c r="D28253">
        <v>666</v>
      </c>
      <c r="J28253">
        <v>25.953299999999999</v>
      </c>
      <c r="K28253">
        <v>296.625</v>
      </c>
      <c r="L28253">
        <v>1009.6</v>
      </c>
      <c r="M28253">
        <v>168</v>
      </c>
      <c r="N28253">
        <v>30.605499999999999</v>
      </c>
      <c r="O28253">
        <v>0.83609999999999995</v>
      </c>
    </row>
    <row r="28254" spans="1:15" x14ac:dyDescent="0.3">
      <c r="A28254" s="3">
        <v>43666.620138888888</v>
      </c>
      <c r="B28254">
        <v>182</v>
      </c>
      <c r="C28254">
        <v>0</v>
      </c>
      <c r="D28254">
        <v>660</v>
      </c>
      <c r="J28254">
        <v>26.122299999999999</v>
      </c>
      <c r="K28254">
        <v>283.45310000000001</v>
      </c>
      <c r="L28254">
        <v>1009.5</v>
      </c>
      <c r="M28254">
        <v>133</v>
      </c>
      <c r="N28254">
        <v>30.5703</v>
      </c>
      <c r="O28254">
        <v>0.59699999999999998</v>
      </c>
    </row>
    <row r="28255" spans="1:15" x14ac:dyDescent="0.3">
      <c r="A28255" s="3">
        <v>43666.620833333334</v>
      </c>
      <c r="B28255">
        <v>175</v>
      </c>
      <c r="C28255">
        <v>0</v>
      </c>
      <c r="D28255">
        <v>654</v>
      </c>
      <c r="J28255">
        <v>26.431799999999999</v>
      </c>
      <c r="K28255">
        <v>244.60939999999999</v>
      </c>
      <c r="L28255">
        <v>1009.6</v>
      </c>
      <c r="M28255">
        <v>128</v>
      </c>
      <c r="N28255">
        <v>30.558599999999998</v>
      </c>
      <c r="O28255">
        <v>0.91779999999999995</v>
      </c>
    </row>
    <row r="28256" spans="1:15" x14ac:dyDescent="0.3">
      <c r="A28256" s="3">
        <v>43666.621527777781</v>
      </c>
      <c r="B28256">
        <v>169</v>
      </c>
      <c r="C28256">
        <v>0</v>
      </c>
      <c r="D28256">
        <v>649</v>
      </c>
      <c r="J28256">
        <v>26.150400000000001</v>
      </c>
      <c r="K28256">
        <v>295.48439999999999</v>
      </c>
      <c r="L28256">
        <v>1009.5</v>
      </c>
      <c r="M28256">
        <v>127</v>
      </c>
      <c r="N28256">
        <v>30.468800000000002</v>
      </c>
      <c r="O28256">
        <v>0.55389999999999995</v>
      </c>
    </row>
    <row r="28257" spans="1:15" x14ac:dyDescent="0.3">
      <c r="A28257" s="3">
        <v>43666.62222222222</v>
      </c>
      <c r="B28257">
        <v>178</v>
      </c>
      <c r="C28257">
        <v>0</v>
      </c>
      <c r="D28257">
        <v>672</v>
      </c>
      <c r="J28257">
        <v>26.4937</v>
      </c>
      <c r="K28257">
        <v>326.57810000000001</v>
      </c>
      <c r="L28257">
        <v>1009.6</v>
      </c>
      <c r="M28257">
        <v>129</v>
      </c>
      <c r="N28257">
        <v>30.4453</v>
      </c>
      <c r="O28257">
        <v>0.46010000000000001</v>
      </c>
    </row>
    <row r="28258" spans="1:15" x14ac:dyDescent="0.3">
      <c r="A28258" s="3">
        <v>43666.622916666667</v>
      </c>
      <c r="B28258">
        <v>170</v>
      </c>
      <c r="C28258">
        <v>0</v>
      </c>
      <c r="D28258">
        <v>678</v>
      </c>
      <c r="J28258">
        <v>26.3184</v>
      </c>
      <c r="K28258">
        <v>315.25</v>
      </c>
      <c r="L28258">
        <v>1009.5</v>
      </c>
      <c r="M28258">
        <v>128</v>
      </c>
      <c r="N28258">
        <v>30.386700000000001</v>
      </c>
      <c r="O28258">
        <v>0.66400000000000003</v>
      </c>
    </row>
    <row r="28259" spans="1:15" x14ac:dyDescent="0.3">
      <c r="A28259" s="3">
        <v>43666.623611111114</v>
      </c>
      <c r="B28259">
        <v>140</v>
      </c>
      <c r="C28259">
        <v>0</v>
      </c>
      <c r="D28259">
        <v>649</v>
      </c>
      <c r="J28259">
        <v>25.860900000000001</v>
      </c>
      <c r="K28259">
        <v>301.70310000000001</v>
      </c>
      <c r="L28259">
        <v>1009.5</v>
      </c>
      <c r="M28259">
        <v>125</v>
      </c>
      <c r="N28259">
        <v>30.308599999999998</v>
      </c>
      <c r="O28259">
        <v>0.21729999999999999</v>
      </c>
    </row>
    <row r="28260" spans="1:15" x14ac:dyDescent="0.3">
      <c r="A28260" s="3">
        <v>43666.624305555553</v>
      </c>
      <c r="B28260">
        <v>150</v>
      </c>
      <c r="C28260">
        <v>0</v>
      </c>
      <c r="D28260">
        <v>649</v>
      </c>
      <c r="J28260">
        <v>26.340599999999998</v>
      </c>
      <c r="K28260">
        <v>301.71879999999999</v>
      </c>
      <c r="L28260">
        <v>1009.5</v>
      </c>
      <c r="M28260">
        <v>124</v>
      </c>
      <c r="N28260">
        <v>30.2227</v>
      </c>
      <c r="O28260">
        <v>0.57150000000000001</v>
      </c>
    </row>
    <row r="28261" spans="1:15" x14ac:dyDescent="0.3">
      <c r="A28261" s="3">
        <v>43666.625</v>
      </c>
      <c r="B28261">
        <v>155</v>
      </c>
      <c r="C28261">
        <v>0</v>
      </c>
      <c r="D28261">
        <v>666</v>
      </c>
      <c r="J28261">
        <v>26.264800000000001</v>
      </c>
      <c r="K28261">
        <v>315.15629999999999</v>
      </c>
      <c r="L28261">
        <v>1009.5</v>
      </c>
      <c r="M28261">
        <v>123</v>
      </c>
      <c r="N28261">
        <v>30.136700000000001</v>
      </c>
      <c r="O28261">
        <v>0.37390000000000001</v>
      </c>
    </row>
    <row r="28262" spans="1:15" x14ac:dyDescent="0.3">
      <c r="A28262" s="3">
        <v>43666.625694444447</v>
      </c>
      <c r="B28262">
        <v>169</v>
      </c>
      <c r="C28262">
        <v>0</v>
      </c>
      <c r="D28262">
        <v>660</v>
      </c>
      <c r="J28262">
        <v>26.189</v>
      </c>
      <c r="K28262">
        <v>288.5625</v>
      </c>
      <c r="L28262">
        <v>1009.6</v>
      </c>
      <c r="M28262">
        <v>140</v>
      </c>
      <c r="N28262">
        <v>30.078099999999999</v>
      </c>
      <c r="O28262">
        <v>0.33350000000000002</v>
      </c>
    </row>
    <row r="28263" spans="1:15" x14ac:dyDescent="0.3">
      <c r="A28263" s="3">
        <v>43666.626388888886</v>
      </c>
      <c r="B28263">
        <v>167</v>
      </c>
      <c r="C28263">
        <v>0</v>
      </c>
      <c r="D28263">
        <v>672</v>
      </c>
      <c r="J28263">
        <v>26.462800000000001</v>
      </c>
      <c r="K28263">
        <v>309.21879999999999</v>
      </c>
      <c r="L28263">
        <v>1009.6</v>
      </c>
      <c r="M28263">
        <v>163</v>
      </c>
      <c r="N28263">
        <v>30.0078</v>
      </c>
      <c r="O28263">
        <v>0.1958</v>
      </c>
    </row>
    <row r="28264" spans="1:15" x14ac:dyDescent="0.3">
      <c r="A28264" s="3">
        <v>43666.627083333333</v>
      </c>
      <c r="B28264">
        <v>170</v>
      </c>
      <c r="C28264">
        <v>0</v>
      </c>
      <c r="D28264">
        <v>696</v>
      </c>
      <c r="J28264">
        <v>27.116199999999999</v>
      </c>
      <c r="K28264">
        <v>53.218800000000002</v>
      </c>
      <c r="L28264">
        <v>1009.4</v>
      </c>
      <c r="M28264">
        <v>165</v>
      </c>
      <c r="N28264">
        <v>29.996099999999998</v>
      </c>
      <c r="O28264">
        <v>0.18210000000000001</v>
      </c>
    </row>
    <row r="28265" spans="1:15" x14ac:dyDescent="0.3">
      <c r="A28265" s="3">
        <v>43666.62777777778</v>
      </c>
      <c r="B28265">
        <v>135</v>
      </c>
      <c r="C28265">
        <v>0</v>
      </c>
      <c r="D28265">
        <v>690</v>
      </c>
      <c r="J28265">
        <v>27.0839</v>
      </c>
      <c r="K28265">
        <v>66.0625</v>
      </c>
      <c r="L28265">
        <v>1009.4</v>
      </c>
      <c r="M28265">
        <v>174</v>
      </c>
      <c r="N28265">
        <v>30.023399999999999</v>
      </c>
      <c r="O28265">
        <v>0</v>
      </c>
    </row>
    <row r="28266" spans="1:15" x14ac:dyDescent="0.3">
      <c r="A28266" s="3">
        <v>43666.628472222219</v>
      </c>
      <c r="B28266">
        <v>170</v>
      </c>
      <c r="C28266">
        <v>0</v>
      </c>
      <c r="D28266">
        <v>696</v>
      </c>
      <c r="J28266">
        <v>26.639399999999998</v>
      </c>
      <c r="K28266">
        <v>27.078099999999999</v>
      </c>
      <c r="L28266">
        <v>1009.5</v>
      </c>
      <c r="M28266">
        <v>178</v>
      </c>
      <c r="N28266">
        <v>30.0703</v>
      </c>
      <c r="O28266">
        <v>0.73640000000000005</v>
      </c>
    </row>
    <row r="28267" spans="1:15" x14ac:dyDescent="0.3">
      <c r="A28267" s="3">
        <v>43666.629166666666</v>
      </c>
      <c r="B28267">
        <v>154</v>
      </c>
      <c r="C28267">
        <v>0</v>
      </c>
      <c r="D28267">
        <v>696</v>
      </c>
      <c r="J28267">
        <v>27.714600000000001</v>
      </c>
      <c r="K28267">
        <v>242.73439999999999</v>
      </c>
      <c r="L28267">
        <v>1009.5</v>
      </c>
      <c r="M28267">
        <v>175</v>
      </c>
      <c r="N28267">
        <v>30.109400000000001</v>
      </c>
      <c r="O28267">
        <v>0.61050000000000004</v>
      </c>
    </row>
    <row r="28268" spans="1:15" x14ac:dyDescent="0.3">
      <c r="A28268" s="3">
        <v>43666.629861111112</v>
      </c>
      <c r="B28268">
        <v>154</v>
      </c>
      <c r="C28268">
        <v>0</v>
      </c>
      <c r="D28268">
        <v>654</v>
      </c>
      <c r="J28268">
        <v>27.202500000000001</v>
      </c>
      <c r="K28268">
        <v>246.73439999999999</v>
      </c>
      <c r="L28268">
        <v>1009.5</v>
      </c>
      <c r="M28268">
        <v>166</v>
      </c>
      <c r="N28268">
        <v>30.2148</v>
      </c>
      <c r="O28268">
        <v>0.56010000000000004</v>
      </c>
    </row>
    <row r="28269" spans="1:15" x14ac:dyDescent="0.3">
      <c r="A28269" s="3">
        <v>43666.630555555559</v>
      </c>
      <c r="B28269">
        <v>167</v>
      </c>
      <c r="C28269">
        <v>0</v>
      </c>
      <c r="D28269">
        <v>649</v>
      </c>
      <c r="J28269">
        <v>28.347000000000001</v>
      </c>
      <c r="K28269">
        <v>271.25</v>
      </c>
      <c r="L28269">
        <v>1009.4</v>
      </c>
      <c r="M28269">
        <v>176</v>
      </c>
      <c r="N28269">
        <v>30.316400000000002</v>
      </c>
      <c r="O28269">
        <v>0.41</v>
      </c>
    </row>
    <row r="28270" spans="1:15" x14ac:dyDescent="0.3">
      <c r="A28270" s="3">
        <v>43666.631249999999</v>
      </c>
      <c r="B28270">
        <v>180</v>
      </c>
      <c r="C28270">
        <v>0</v>
      </c>
      <c r="D28270">
        <v>654</v>
      </c>
      <c r="J28270">
        <v>28.3188</v>
      </c>
      <c r="K28270">
        <v>267.07810000000001</v>
      </c>
      <c r="L28270">
        <v>1009.4</v>
      </c>
      <c r="M28270">
        <v>179</v>
      </c>
      <c r="N28270">
        <v>30.4023</v>
      </c>
      <c r="O28270">
        <v>0.52429999999999999</v>
      </c>
    </row>
    <row r="28271" spans="1:15" x14ac:dyDescent="0.3">
      <c r="A28271" s="3">
        <v>43666.631944444445</v>
      </c>
      <c r="B28271">
        <v>178</v>
      </c>
      <c r="C28271">
        <v>0</v>
      </c>
      <c r="D28271">
        <v>631</v>
      </c>
      <c r="J28271">
        <v>28.5684</v>
      </c>
      <c r="K28271">
        <v>293.17189999999999</v>
      </c>
      <c r="L28271">
        <v>1009.5</v>
      </c>
      <c r="M28271">
        <v>176</v>
      </c>
      <c r="N28271">
        <v>30.515599999999999</v>
      </c>
      <c r="O28271">
        <v>0.97660000000000002</v>
      </c>
    </row>
    <row r="28272" spans="1:15" x14ac:dyDescent="0.3">
      <c r="A28272" s="3">
        <v>43666.632638888892</v>
      </c>
      <c r="B28272">
        <v>169</v>
      </c>
      <c r="C28272">
        <v>0</v>
      </c>
      <c r="D28272">
        <v>649</v>
      </c>
      <c r="J28272">
        <v>28.163599999999999</v>
      </c>
      <c r="K28272">
        <v>293.8125</v>
      </c>
      <c r="L28272">
        <v>1009.5</v>
      </c>
      <c r="M28272">
        <v>176</v>
      </c>
      <c r="N28272">
        <v>30.621099999999998</v>
      </c>
      <c r="O28272">
        <v>0.91579999999999995</v>
      </c>
    </row>
    <row r="28273" spans="1:15" x14ac:dyDescent="0.3">
      <c r="A28273" s="3">
        <v>43666.633333333331</v>
      </c>
      <c r="B28273">
        <v>165</v>
      </c>
      <c r="C28273">
        <v>0</v>
      </c>
      <c r="D28273">
        <v>654</v>
      </c>
      <c r="J28273">
        <v>26.994299999999999</v>
      </c>
      <c r="K28273">
        <v>274.23439999999999</v>
      </c>
      <c r="L28273">
        <v>1009.5</v>
      </c>
      <c r="M28273">
        <v>172</v>
      </c>
      <c r="N28273">
        <v>30.6953</v>
      </c>
      <c r="O28273">
        <v>0.67400000000000004</v>
      </c>
    </row>
    <row r="28274" spans="1:15" x14ac:dyDescent="0.3">
      <c r="A28274" s="3">
        <v>43666.634027777778</v>
      </c>
      <c r="B28274">
        <v>167</v>
      </c>
      <c r="C28274">
        <v>0</v>
      </c>
      <c r="D28274">
        <v>660</v>
      </c>
      <c r="J28274">
        <v>26.619599999999998</v>
      </c>
      <c r="K28274">
        <v>313.76560000000001</v>
      </c>
      <c r="L28274">
        <v>1009.4</v>
      </c>
      <c r="M28274">
        <v>172</v>
      </c>
      <c r="N28274">
        <v>30.75</v>
      </c>
      <c r="O28274">
        <v>0.61770000000000003</v>
      </c>
    </row>
    <row r="28275" spans="1:15" x14ac:dyDescent="0.3">
      <c r="A28275" s="3">
        <v>43666.634722222225</v>
      </c>
      <c r="B28275">
        <v>184</v>
      </c>
      <c r="C28275">
        <v>0</v>
      </c>
      <c r="D28275">
        <v>660</v>
      </c>
      <c r="J28275">
        <v>27.730499999999999</v>
      </c>
      <c r="K28275">
        <v>289.73439999999999</v>
      </c>
      <c r="L28275">
        <v>1009.5</v>
      </c>
      <c r="M28275">
        <v>167</v>
      </c>
      <c r="N28275">
        <v>30.8203</v>
      </c>
      <c r="O28275">
        <v>0.37580000000000002</v>
      </c>
    </row>
    <row r="28276" spans="1:15" x14ac:dyDescent="0.3">
      <c r="A28276" s="3">
        <v>43666.635416666664</v>
      </c>
      <c r="B28276">
        <v>188</v>
      </c>
      <c r="C28276">
        <v>0</v>
      </c>
      <c r="D28276">
        <v>660</v>
      </c>
      <c r="J28276">
        <v>28.391400000000001</v>
      </c>
      <c r="K28276">
        <v>292.09379999999999</v>
      </c>
      <c r="L28276">
        <v>1009.5</v>
      </c>
      <c r="M28276">
        <v>162</v>
      </c>
      <c r="N28276">
        <v>30.886700000000001</v>
      </c>
      <c r="O28276">
        <v>0.60570000000000002</v>
      </c>
    </row>
    <row r="28277" spans="1:15" x14ac:dyDescent="0.3">
      <c r="A28277" s="3">
        <v>43666.636111111111</v>
      </c>
      <c r="B28277">
        <v>156</v>
      </c>
      <c r="C28277">
        <v>0</v>
      </c>
      <c r="D28277">
        <v>654</v>
      </c>
      <c r="J28277">
        <v>27.256599999999999</v>
      </c>
      <c r="K28277">
        <v>239.46879999999999</v>
      </c>
      <c r="L28277">
        <v>1009.5</v>
      </c>
      <c r="M28277">
        <v>155</v>
      </c>
      <c r="N28277">
        <v>30.953099999999999</v>
      </c>
      <c r="O28277">
        <v>0.58069999999999999</v>
      </c>
    </row>
    <row r="28278" spans="1:15" x14ac:dyDescent="0.3">
      <c r="A28278" s="3">
        <v>43666.636805555558</v>
      </c>
      <c r="B28278">
        <v>156</v>
      </c>
      <c r="C28278">
        <v>0</v>
      </c>
      <c r="D28278">
        <v>672</v>
      </c>
      <c r="J28278">
        <v>26.5349</v>
      </c>
      <c r="K28278">
        <v>220.98439999999999</v>
      </c>
      <c r="L28278">
        <v>1009.5</v>
      </c>
      <c r="M28278">
        <v>125</v>
      </c>
      <c r="N28278">
        <v>31.019500000000001</v>
      </c>
      <c r="O28278">
        <v>0.55010000000000003</v>
      </c>
    </row>
    <row r="28279" spans="1:15" x14ac:dyDescent="0.3">
      <c r="A28279" s="3">
        <v>43666.637499999997</v>
      </c>
      <c r="B28279">
        <v>155</v>
      </c>
      <c r="C28279">
        <v>0</v>
      </c>
      <c r="D28279">
        <v>660</v>
      </c>
      <c r="J28279">
        <v>26.328399999999998</v>
      </c>
      <c r="K28279">
        <v>325.5625</v>
      </c>
      <c r="L28279">
        <v>1009.4</v>
      </c>
      <c r="M28279">
        <v>120</v>
      </c>
      <c r="N28279">
        <v>31.046900000000001</v>
      </c>
      <c r="O28279">
        <v>0.21240000000000001</v>
      </c>
    </row>
    <row r="28280" spans="1:15" x14ac:dyDescent="0.3">
      <c r="A28280" s="3">
        <v>43666.638194444444</v>
      </c>
      <c r="B28280">
        <v>169</v>
      </c>
      <c r="C28280">
        <v>0</v>
      </c>
      <c r="D28280">
        <v>672</v>
      </c>
      <c r="J28280">
        <v>26.157900000000001</v>
      </c>
      <c r="K28280">
        <v>200.23439999999999</v>
      </c>
      <c r="L28280">
        <v>1009.5</v>
      </c>
      <c r="M28280">
        <v>120</v>
      </c>
      <c r="N28280">
        <v>31.074200000000001</v>
      </c>
      <c r="O28280">
        <v>0</v>
      </c>
    </row>
    <row r="28281" spans="1:15" x14ac:dyDescent="0.3">
      <c r="A28281" s="3">
        <v>43666.638888888891</v>
      </c>
      <c r="B28281">
        <v>163</v>
      </c>
      <c r="C28281">
        <v>0</v>
      </c>
      <c r="D28281">
        <v>666</v>
      </c>
      <c r="J28281">
        <v>26.193999999999999</v>
      </c>
      <c r="K28281">
        <v>289.14060000000001</v>
      </c>
      <c r="L28281">
        <v>1009.5</v>
      </c>
      <c r="M28281">
        <v>120</v>
      </c>
      <c r="N28281">
        <v>31.101600000000001</v>
      </c>
      <c r="O28281">
        <v>0.56830000000000003</v>
      </c>
    </row>
    <row r="28282" spans="1:15" x14ac:dyDescent="0.3">
      <c r="A28282" s="3">
        <v>43666.63958333333</v>
      </c>
      <c r="B28282">
        <v>159</v>
      </c>
      <c r="C28282">
        <v>0</v>
      </c>
      <c r="D28282">
        <v>672</v>
      </c>
      <c r="J28282">
        <v>25.988</v>
      </c>
      <c r="K28282">
        <v>21.375</v>
      </c>
      <c r="L28282">
        <v>1009.5</v>
      </c>
      <c r="M28282">
        <v>143</v>
      </c>
      <c r="N28282">
        <v>31.121099999999998</v>
      </c>
      <c r="O28282">
        <v>1.0601</v>
      </c>
    </row>
    <row r="28283" spans="1:15" x14ac:dyDescent="0.3">
      <c r="A28283" s="3">
        <v>43666.640277777777</v>
      </c>
      <c r="B28283">
        <v>167</v>
      </c>
      <c r="C28283">
        <v>0</v>
      </c>
      <c r="D28283">
        <v>702</v>
      </c>
      <c r="J28283">
        <v>25.917100000000001</v>
      </c>
      <c r="K28283">
        <v>358.5625</v>
      </c>
      <c r="L28283">
        <v>1009.5</v>
      </c>
      <c r="M28283">
        <v>149</v>
      </c>
      <c r="N28283">
        <v>31.078099999999999</v>
      </c>
      <c r="O28283">
        <v>0.74460000000000004</v>
      </c>
    </row>
    <row r="28284" spans="1:15" x14ac:dyDescent="0.3">
      <c r="A28284" s="3">
        <v>43666.640972222223</v>
      </c>
      <c r="B28284">
        <v>140</v>
      </c>
      <c r="C28284">
        <v>0</v>
      </c>
      <c r="D28284">
        <v>719</v>
      </c>
      <c r="J28284">
        <v>24.799600000000002</v>
      </c>
      <c r="K28284">
        <v>64.843800000000002</v>
      </c>
      <c r="L28284">
        <v>1009.4</v>
      </c>
      <c r="M28284">
        <v>152</v>
      </c>
      <c r="N28284">
        <v>30.988299999999999</v>
      </c>
      <c r="O28284">
        <v>1.0194000000000001</v>
      </c>
    </row>
    <row r="28285" spans="1:15" x14ac:dyDescent="0.3">
      <c r="A28285" s="3">
        <v>43666.64166666667</v>
      </c>
      <c r="B28285">
        <v>134</v>
      </c>
      <c r="C28285">
        <v>0</v>
      </c>
      <c r="D28285">
        <v>814</v>
      </c>
      <c r="J28285">
        <v>24.7578</v>
      </c>
      <c r="K28285">
        <v>31.531300000000002</v>
      </c>
      <c r="L28285">
        <v>1009.5</v>
      </c>
      <c r="M28285">
        <v>156</v>
      </c>
      <c r="N28285">
        <v>30.8672</v>
      </c>
      <c r="O28285">
        <v>1.5058</v>
      </c>
    </row>
    <row r="28286" spans="1:15" x14ac:dyDescent="0.3">
      <c r="A28286" s="3">
        <v>43666.642361111109</v>
      </c>
      <c r="B28286">
        <v>69</v>
      </c>
      <c r="C28286">
        <v>0</v>
      </c>
      <c r="D28286">
        <v>702</v>
      </c>
      <c r="J28286">
        <v>25.3399</v>
      </c>
      <c r="K28286">
        <v>341.21879999999999</v>
      </c>
      <c r="L28286">
        <v>1009.4</v>
      </c>
      <c r="M28286">
        <v>159</v>
      </c>
      <c r="N28286">
        <v>30.734400000000001</v>
      </c>
      <c r="O28286">
        <v>0.42530000000000001</v>
      </c>
    </row>
    <row r="28287" spans="1:15" x14ac:dyDescent="0.3">
      <c r="A28287" s="3">
        <v>43666.643055555556</v>
      </c>
      <c r="B28287">
        <v>127</v>
      </c>
      <c r="C28287">
        <v>0</v>
      </c>
      <c r="D28287">
        <v>660</v>
      </c>
      <c r="J28287">
        <v>27.483499999999999</v>
      </c>
      <c r="K28287">
        <v>292.35939999999999</v>
      </c>
      <c r="L28287">
        <v>1009.5</v>
      </c>
      <c r="M28287">
        <v>165</v>
      </c>
      <c r="N28287">
        <v>30.710899999999999</v>
      </c>
      <c r="O28287">
        <v>0.21099999999999999</v>
      </c>
    </row>
    <row r="28288" spans="1:15" x14ac:dyDescent="0.3">
      <c r="A28288" s="3">
        <v>43666.643750000003</v>
      </c>
      <c r="B28288">
        <v>181</v>
      </c>
      <c r="C28288">
        <v>0</v>
      </c>
      <c r="D28288">
        <v>678</v>
      </c>
      <c r="J28288">
        <v>28.102399999999999</v>
      </c>
      <c r="K28288">
        <v>331.20310000000001</v>
      </c>
      <c r="L28288">
        <v>1009.5</v>
      </c>
      <c r="M28288">
        <v>222</v>
      </c>
      <c r="N28288">
        <v>30.691400000000002</v>
      </c>
      <c r="O28288">
        <v>1.0197000000000001</v>
      </c>
    </row>
    <row r="28289" spans="1:15" x14ac:dyDescent="0.3">
      <c r="A28289" s="3">
        <v>43666.644444444442</v>
      </c>
      <c r="B28289">
        <v>165</v>
      </c>
      <c r="C28289">
        <v>0</v>
      </c>
      <c r="D28289">
        <v>767</v>
      </c>
      <c r="J28289">
        <v>26.028400000000001</v>
      </c>
      <c r="K28289">
        <v>328.70310000000001</v>
      </c>
      <c r="L28289">
        <v>1009.5</v>
      </c>
      <c r="M28289">
        <v>298</v>
      </c>
      <c r="N28289">
        <v>30.699200000000001</v>
      </c>
      <c r="O28289">
        <v>1.8478000000000001</v>
      </c>
    </row>
    <row r="28290" spans="1:15" x14ac:dyDescent="0.3">
      <c r="A28290" s="3">
        <v>43666.645138888889</v>
      </c>
      <c r="B28290">
        <v>89</v>
      </c>
      <c r="C28290">
        <v>0</v>
      </c>
      <c r="D28290">
        <v>755</v>
      </c>
      <c r="J28290">
        <v>25.956900000000001</v>
      </c>
      <c r="K28290">
        <v>313.23439999999999</v>
      </c>
      <c r="L28290">
        <v>1009.6</v>
      </c>
      <c r="M28290">
        <v>235</v>
      </c>
      <c r="N28290">
        <v>30.6523</v>
      </c>
      <c r="O28290">
        <v>2.0459999999999998</v>
      </c>
    </row>
    <row r="28291" spans="1:15" x14ac:dyDescent="0.3">
      <c r="A28291" s="3">
        <v>43666.645833333336</v>
      </c>
      <c r="B28291">
        <v>104</v>
      </c>
      <c r="C28291">
        <v>0</v>
      </c>
      <c r="D28291">
        <v>678</v>
      </c>
      <c r="J28291">
        <v>26.300599999999999</v>
      </c>
      <c r="K28291">
        <v>316.10939999999999</v>
      </c>
      <c r="L28291">
        <v>1009.5</v>
      </c>
      <c r="M28291">
        <v>319</v>
      </c>
      <c r="N28291">
        <v>30.625</v>
      </c>
      <c r="O28291">
        <v>0.90590000000000004</v>
      </c>
    </row>
    <row r="28292" spans="1:15" x14ac:dyDescent="0.3">
      <c r="A28292" s="3">
        <v>43666.646527777775</v>
      </c>
      <c r="B28292">
        <v>171</v>
      </c>
      <c r="C28292">
        <v>0</v>
      </c>
      <c r="D28292">
        <v>684</v>
      </c>
      <c r="J28292">
        <v>26.6447</v>
      </c>
      <c r="K28292">
        <v>284.89060000000001</v>
      </c>
      <c r="L28292">
        <v>1009.5</v>
      </c>
      <c r="M28292">
        <v>178</v>
      </c>
      <c r="N28292">
        <v>30.605499999999999</v>
      </c>
      <c r="O28292">
        <v>0.62019999999999997</v>
      </c>
    </row>
    <row r="28293" spans="1:15" x14ac:dyDescent="0.3">
      <c r="A28293" s="3">
        <v>43666.647222222222</v>
      </c>
      <c r="B28293">
        <v>168</v>
      </c>
      <c r="C28293">
        <v>0</v>
      </c>
      <c r="D28293">
        <v>678</v>
      </c>
      <c r="J28293">
        <v>27.887</v>
      </c>
      <c r="K28293">
        <v>249.67189999999999</v>
      </c>
      <c r="L28293">
        <v>1009.5</v>
      </c>
      <c r="M28293">
        <v>120</v>
      </c>
      <c r="N28293">
        <v>30.585899999999999</v>
      </c>
      <c r="O28293">
        <v>0.57950000000000002</v>
      </c>
    </row>
    <row r="28294" spans="1:15" x14ac:dyDescent="0.3">
      <c r="A28294" s="3">
        <v>43666.647916666669</v>
      </c>
      <c r="B28294">
        <v>181</v>
      </c>
      <c r="C28294">
        <v>0</v>
      </c>
      <c r="D28294">
        <v>678</v>
      </c>
      <c r="J28294">
        <v>26.780100000000001</v>
      </c>
      <c r="K28294">
        <v>270.53129999999999</v>
      </c>
      <c r="L28294">
        <v>1009.5</v>
      </c>
      <c r="M28294">
        <v>118</v>
      </c>
      <c r="N28294">
        <v>30.5703</v>
      </c>
      <c r="O28294">
        <v>0.5897</v>
      </c>
    </row>
    <row r="28295" spans="1:15" x14ac:dyDescent="0.3">
      <c r="A28295" s="3">
        <v>43666.648611111108</v>
      </c>
      <c r="B28295">
        <v>183</v>
      </c>
      <c r="C28295">
        <v>0</v>
      </c>
      <c r="D28295">
        <v>666</v>
      </c>
      <c r="J28295">
        <v>26.6388</v>
      </c>
      <c r="K28295">
        <v>297.4375</v>
      </c>
      <c r="L28295">
        <v>1009.5</v>
      </c>
      <c r="M28295">
        <v>117</v>
      </c>
      <c r="N28295">
        <v>30.5352</v>
      </c>
      <c r="O28295">
        <v>0.64729999999999999</v>
      </c>
    </row>
    <row r="28296" spans="1:15" x14ac:dyDescent="0.3">
      <c r="A28296" s="3">
        <v>43666.649305555555</v>
      </c>
      <c r="B28296">
        <v>190</v>
      </c>
      <c r="C28296">
        <v>0</v>
      </c>
      <c r="D28296">
        <v>666</v>
      </c>
      <c r="J28296">
        <v>26.011800000000001</v>
      </c>
      <c r="K28296">
        <v>262.04689999999999</v>
      </c>
      <c r="L28296">
        <v>1009.6</v>
      </c>
      <c r="M28296">
        <v>113</v>
      </c>
      <c r="N28296">
        <v>30.480499999999999</v>
      </c>
      <c r="O28296">
        <v>0.376</v>
      </c>
    </row>
    <row r="28297" spans="1:15" x14ac:dyDescent="0.3">
      <c r="A28297" s="3">
        <v>43666.65</v>
      </c>
      <c r="B28297">
        <v>198</v>
      </c>
      <c r="C28297">
        <v>0</v>
      </c>
      <c r="D28297">
        <v>666</v>
      </c>
      <c r="J28297">
        <v>26.976400000000002</v>
      </c>
      <c r="K28297">
        <v>229.17189999999999</v>
      </c>
      <c r="L28297">
        <v>1009.5</v>
      </c>
      <c r="M28297">
        <v>124</v>
      </c>
      <c r="N28297">
        <v>30.4375</v>
      </c>
      <c r="O28297">
        <v>0.1709</v>
      </c>
    </row>
    <row r="28298" spans="1:15" x14ac:dyDescent="0.3">
      <c r="A28298" s="3">
        <v>43666.650694444441</v>
      </c>
      <c r="B28298">
        <v>168</v>
      </c>
      <c r="C28298">
        <v>0</v>
      </c>
      <c r="D28298">
        <v>672</v>
      </c>
      <c r="J28298">
        <v>26.350899999999999</v>
      </c>
      <c r="K28298">
        <v>249.9375</v>
      </c>
      <c r="L28298">
        <v>1009.5</v>
      </c>
      <c r="M28298">
        <v>133</v>
      </c>
      <c r="N28298">
        <v>30.390599999999999</v>
      </c>
      <c r="O28298">
        <v>0.35759999999999997</v>
      </c>
    </row>
    <row r="28299" spans="1:15" x14ac:dyDescent="0.3">
      <c r="A28299" s="3">
        <v>43666.651388888888</v>
      </c>
      <c r="B28299">
        <v>177</v>
      </c>
      <c r="C28299">
        <v>0</v>
      </c>
      <c r="D28299">
        <v>690</v>
      </c>
      <c r="J28299">
        <v>26.349399999999999</v>
      </c>
      <c r="K28299">
        <v>278.90629999999999</v>
      </c>
      <c r="L28299">
        <v>1009.5</v>
      </c>
      <c r="M28299">
        <v>129</v>
      </c>
      <c r="N28299">
        <v>30.378900000000002</v>
      </c>
      <c r="O28299">
        <v>0.32229999999999998</v>
      </c>
    </row>
    <row r="28300" spans="1:15" x14ac:dyDescent="0.3">
      <c r="A28300" s="3">
        <v>43666.652083333334</v>
      </c>
      <c r="B28300">
        <v>176</v>
      </c>
      <c r="C28300">
        <v>0</v>
      </c>
      <c r="D28300">
        <v>672</v>
      </c>
      <c r="J28300">
        <v>27.456199999999999</v>
      </c>
      <c r="K28300">
        <v>281.03129999999999</v>
      </c>
      <c r="L28300">
        <v>1009.5</v>
      </c>
      <c r="M28300">
        <v>125</v>
      </c>
      <c r="N28300">
        <v>30.386700000000001</v>
      </c>
      <c r="O28300">
        <v>0.53280000000000005</v>
      </c>
    </row>
    <row r="28301" spans="1:15" x14ac:dyDescent="0.3">
      <c r="A28301" s="3">
        <v>43666.652777777781</v>
      </c>
      <c r="B28301">
        <v>167</v>
      </c>
      <c r="C28301">
        <v>0</v>
      </c>
      <c r="D28301">
        <v>690</v>
      </c>
      <c r="J28301">
        <v>26.628399999999999</v>
      </c>
      <c r="K28301">
        <v>308.95310000000001</v>
      </c>
      <c r="L28301">
        <v>1009.4</v>
      </c>
      <c r="M28301">
        <v>122</v>
      </c>
      <c r="N28301">
        <v>30.417999999999999</v>
      </c>
      <c r="O28301">
        <v>0.6663</v>
      </c>
    </row>
    <row r="28302" spans="1:15" x14ac:dyDescent="0.3">
      <c r="A28302" s="3">
        <v>43666.65347222222</v>
      </c>
      <c r="B28302">
        <v>159</v>
      </c>
      <c r="C28302">
        <v>0</v>
      </c>
      <c r="D28302">
        <v>672</v>
      </c>
      <c r="J28302">
        <v>27.183700000000002</v>
      </c>
      <c r="K28302">
        <v>321.76560000000001</v>
      </c>
      <c r="L28302">
        <v>1009.5</v>
      </c>
      <c r="M28302">
        <v>105</v>
      </c>
      <c r="N28302">
        <v>30.417999999999999</v>
      </c>
      <c r="O28302">
        <v>0.95079999999999998</v>
      </c>
    </row>
    <row r="28303" spans="1:15" x14ac:dyDescent="0.3">
      <c r="A28303" s="3">
        <v>43666.654166666667</v>
      </c>
      <c r="B28303">
        <v>179</v>
      </c>
      <c r="C28303">
        <v>0</v>
      </c>
      <c r="D28303">
        <v>743</v>
      </c>
      <c r="J28303">
        <v>25.869499999999999</v>
      </c>
      <c r="K28303">
        <v>348.79689999999999</v>
      </c>
      <c r="L28303">
        <v>1009.4</v>
      </c>
      <c r="M28303">
        <v>94</v>
      </c>
      <c r="N28303">
        <v>30.414100000000001</v>
      </c>
      <c r="O28303">
        <v>0.71340000000000003</v>
      </c>
    </row>
    <row r="28304" spans="1:15" x14ac:dyDescent="0.3">
      <c r="A28304" s="3">
        <v>43666.654861111114</v>
      </c>
      <c r="B28304">
        <v>151</v>
      </c>
      <c r="C28304">
        <v>0</v>
      </c>
      <c r="D28304">
        <v>731</v>
      </c>
      <c r="J28304">
        <v>26.354500000000002</v>
      </c>
      <c r="K28304">
        <v>3.5468999999999999</v>
      </c>
      <c r="L28304">
        <v>1009.4</v>
      </c>
      <c r="M28304">
        <v>96</v>
      </c>
      <c r="N28304">
        <v>30.421900000000001</v>
      </c>
      <c r="O28304">
        <v>0.51490000000000002</v>
      </c>
    </row>
    <row r="28305" spans="1:15" x14ac:dyDescent="0.3">
      <c r="A28305" s="3">
        <v>43666.655555555553</v>
      </c>
      <c r="B28305">
        <v>135</v>
      </c>
      <c r="C28305">
        <v>0</v>
      </c>
      <c r="D28305">
        <v>708</v>
      </c>
      <c r="J28305">
        <v>26.6998</v>
      </c>
      <c r="K28305">
        <v>333.51560000000001</v>
      </c>
      <c r="L28305">
        <v>1009.4</v>
      </c>
      <c r="M28305">
        <v>100</v>
      </c>
      <c r="N28305">
        <v>30.3828</v>
      </c>
      <c r="O28305">
        <v>0.33800000000000002</v>
      </c>
    </row>
    <row r="28306" spans="1:15" x14ac:dyDescent="0.3">
      <c r="A28306" s="3">
        <v>43666.65625</v>
      </c>
      <c r="B28306">
        <v>144</v>
      </c>
      <c r="C28306">
        <v>0</v>
      </c>
      <c r="D28306">
        <v>749</v>
      </c>
      <c r="J28306">
        <v>26.3523</v>
      </c>
      <c r="K28306">
        <v>325.09379999999999</v>
      </c>
      <c r="L28306">
        <v>1009.4</v>
      </c>
      <c r="M28306">
        <v>103</v>
      </c>
      <c r="N28306">
        <v>30.3672</v>
      </c>
      <c r="O28306">
        <v>0.62070000000000003</v>
      </c>
    </row>
    <row r="28307" spans="1:15" x14ac:dyDescent="0.3">
      <c r="A28307" s="3">
        <v>43666.656944444447</v>
      </c>
      <c r="B28307">
        <v>137</v>
      </c>
      <c r="C28307">
        <v>0</v>
      </c>
      <c r="D28307">
        <v>743</v>
      </c>
      <c r="J28307">
        <v>25.932300000000001</v>
      </c>
      <c r="K28307">
        <v>2.9531000000000001</v>
      </c>
      <c r="L28307">
        <v>1009.4</v>
      </c>
      <c r="M28307">
        <v>105</v>
      </c>
      <c r="N28307">
        <v>30.3125</v>
      </c>
      <c r="O28307">
        <v>0.70789999999999997</v>
      </c>
    </row>
    <row r="28308" spans="1:15" x14ac:dyDescent="0.3">
      <c r="A28308" s="3">
        <v>43666.657638888886</v>
      </c>
      <c r="B28308">
        <v>140</v>
      </c>
      <c r="C28308">
        <v>0</v>
      </c>
      <c r="D28308">
        <v>725</v>
      </c>
      <c r="J28308">
        <v>26.067299999999999</v>
      </c>
      <c r="K28308">
        <v>317.78129999999999</v>
      </c>
      <c r="L28308">
        <v>1009.4</v>
      </c>
      <c r="M28308">
        <v>107</v>
      </c>
      <c r="N28308">
        <v>30.246099999999998</v>
      </c>
      <c r="O28308">
        <v>0.50029999999999997</v>
      </c>
    </row>
    <row r="28309" spans="1:15" x14ac:dyDescent="0.3">
      <c r="A28309" s="3">
        <v>43666.658333333333</v>
      </c>
      <c r="B28309">
        <v>132</v>
      </c>
      <c r="C28309">
        <v>0</v>
      </c>
      <c r="D28309">
        <v>696</v>
      </c>
      <c r="J28309">
        <v>25.922899999999998</v>
      </c>
      <c r="K28309">
        <v>306.95310000000001</v>
      </c>
      <c r="L28309">
        <v>1009.5</v>
      </c>
      <c r="M28309">
        <v>107</v>
      </c>
      <c r="N28309">
        <v>30.207000000000001</v>
      </c>
      <c r="O28309">
        <v>0.2485</v>
      </c>
    </row>
    <row r="28310" spans="1:15" x14ac:dyDescent="0.3">
      <c r="A28310" s="3">
        <v>43666.65902777778</v>
      </c>
      <c r="B28310">
        <v>162</v>
      </c>
      <c r="C28310">
        <v>0</v>
      </c>
      <c r="D28310">
        <v>702</v>
      </c>
      <c r="J28310">
        <v>27.060600000000001</v>
      </c>
      <c r="K28310">
        <v>311.42189999999999</v>
      </c>
      <c r="L28310">
        <v>1009.4</v>
      </c>
      <c r="M28310">
        <v>102</v>
      </c>
      <c r="N28310">
        <v>30.1602</v>
      </c>
      <c r="O28310">
        <v>0.15690000000000001</v>
      </c>
    </row>
    <row r="28311" spans="1:15" x14ac:dyDescent="0.3">
      <c r="A28311" s="3">
        <v>43666.659722222219</v>
      </c>
      <c r="B28311">
        <v>168</v>
      </c>
      <c r="C28311">
        <v>0</v>
      </c>
      <c r="D28311">
        <v>678</v>
      </c>
      <c r="J28311">
        <v>26.952500000000001</v>
      </c>
      <c r="K28311">
        <v>287.4375</v>
      </c>
      <c r="L28311">
        <v>1009.5</v>
      </c>
      <c r="M28311">
        <v>99</v>
      </c>
      <c r="N28311">
        <v>30.1172</v>
      </c>
      <c r="O28311">
        <v>0.29089999999999999</v>
      </c>
    </row>
    <row r="28312" spans="1:15" x14ac:dyDescent="0.3">
      <c r="A28312" s="3">
        <v>43666.660416666666</v>
      </c>
      <c r="B28312">
        <v>160</v>
      </c>
      <c r="C28312">
        <v>0</v>
      </c>
      <c r="D28312">
        <v>684</v>
      </c>
      <c r="J28312">
        <v>26.9833</v>
      </c>
      <c r="K28312">
        <v>319.76560000000001</v>
      </c>
      <c r="L28312">
        <v>1009.5</v>
      </c>
      <c r="M28312">
        <v>94</v>
      </c>
      <c r="N28312">
        <v>30.0703</v>
      </c>
      <c r="O28312">
        <v>0.64810000000000001</v>
      </c>
    </row>
    <row r="28313" spans="1:15" x14ac:dyDescent="0.3">
      <c r="A28313" s="3">
        <v>43666.661111111112</v>
      </c>
      <c r="B28313">
        <v>165</v>
      </c>
      <c r="C28313">
        <v>0</v>
      </c>
      <c r="D28313">
        <v>690</v>
      </c>
      <c r="J28313">
        <v>27.4971</v>
      </c>
      <c r="K28313">
        <v>299.15629999999999</v>
      </c>
      <c r="L28313">
        <v>1009.5</v>
      </c>
      <c r="M28313">
        <v>93</v>
      </c>
      <c r="N28313">
        <v>30.0078</v>
      </c>
      <c r="O28313">
        <v>0.77569999999999995</v>
      </c>
    </row>
    <row r="28314" spans="1:15" x14ac:dyDescent="0.3">
      <c r="A28314" s="3">
        <v>43666.661805555559</v>
      </c>
      <c r="B28314">
        <v>168</v>
      </c>
      <c r="C28314">
        <v>0</v>
      </c>
      <c r="D28314">
        <v>690</v>
      </c>
      <c r="J28314">
        <v>26.3186</v>
      </c>
      <c r="K28314">
        <v>324.5</v>
      </c>
      <c r="L28314">
        <v>1009.4</v>
      </c>
      <c r="M28314">
        <v>113</v>
      </c>
      <c r="N28314">
        <v>29.933599999999998</v>
      </c>
      <c r="O28314">
        <v>0.86570000000000003</v>
      </c>
    </row>
    <row r="28315" spans="1:15" x14ac:dyDescent="0.3">
      <c r="A28315" s="3">
        <v>43666.662499999999</v>
      </c>
      <c r="B28315">
        <v>150</v>
      </c>
      <c r="C28315">
        <v>0</v>
      </c>
      <c r="D28315">
        <v>713</v>
      </c>
      <c r="J28315">
        <v>26.4511</v>
      </c>
      <c r="K28315">
        <v>344</v>
      </c>
      <c r="L28315">
        <v>1009.5</v>
      </c>
      <c r="M28315">
        <v>123</v>
      </c>
      <c r="N28315">
        <v>29.875</v>
      </c>
      <c r="O28315">
        <v>0.40910000000000002</v>
      </c>
    </row>
    <row r="28316" spans="1:15" x14ac:dyDescent="0.3">
      <c r="A28316" s="3">
        <v>43666.663194444445</v>
      </c>
      <c r="B28316">
        <v>146</v>
      </c>
      <c r="C28316">
        <v>0</v>
      </c>
      <c r="D28316">
        <v>696</v>
      </c>
      <c r="J28316">
        <v>27.965599999999998</v>
      </c>
      <c r="K28316">
        <v>324.5625</v>
      </c>
      <c r="L28316">
        <v>1009.4</v>
      </c>
      <c r="M28316">
        <v>131</v>
      </c>
      <c r="N28316">
        <v>29.824200000000001</v>
      </c>
      <c r="O28316">
        <v>0.46250000000000002</v>
      </c>
    </row>
    <row r="28317" spans="1:15" x14ac:dyDescent="0.3">
      <c r="A28317" s="3">
        <v>43666.663888888892</v>
      </c>
      <c r="B28317">
        <v>129</v>
      </c>
      <c r="C28317">
        <v>0</v>
      </c>
      <c r="D28317">
        <v>713</v>
      </c>
      <c r="J28317">
        <v>27.1372</v>
      </c>
      <c r="K28317">
        <v>330.32810000000001</v>
      </c>
      <c r="L28317">
        <v>1009.4</v>
      </c>
      <c r="M28317">
        <v>137</v>
      </c>
      <c r="N28317">
        <v>29.8125</v>
      </c>
      <c r="O28317">
        <v>0.44219999999999998</v>
      </c>
    </row>
    <row r="28318" spans="1:15" x14ac:dyDescent="0.3">
      <c r="A28318" s="3">
        <v>43666.664583333331</v>
      </c>
      <c r="B28318">
        <v>124</v>
      </c>
      <c r="C28318">
        <v>0</v>
      </c>
      <c r="D28318">
        <v>755</v>
      </c>
      <c r="J28318">
        <v>26.412099999999999</v>
      </c>
      <c r="K28318">
        <v>30.359400000000001</v>
      </c>
      <c r="L28318">
        <v>1009.3</v>
      </c>
      <c r="M28318">
        <v>142</v>
      </c>
      <c r="N28318">
        <v>29.8047</v>
      </c>
      <c r="O28318">
        <v>0.56710000000000005</v>
      </c>
    </row>
    <row r="28319" spans="1:15" x14ac:dyDescent="0.3">
      <c r="A28319" s="3">
        <v>43666.665277777778</v>
      </c>
      <c r="B28319">
        <v>116</v>
      </c>
      <c r="C28319">
        <v>0</v>
      </c>
      <c r="D28319">
        <v>713</v>
      </c>
      <c r="J28319">
        <v>27.9649</v>
      </c>
      <c r="K28319">
        <v>300.04689999999999</v>
      </c>
      <c r="L28319">
        <v>1009.3</v>
      </c>
      <c r="M28319">
        <v>146</v>
      </c>
      <c r="N28319">
        <v>29.8125</v>
      </c>
      <c r="O28319">
        <v>0.3392</v>
      </c>
    </row>
    <row r="28320" spans="1:15" x14ac:dyDescent="0.3">
      <c r="A28320" s="3">
        <v>43666.665972222225</v>
      </c>
      <c r="B28320">
        <v>137</v>
      </c>
      <c r="C28320">
        <v>0</v>
      </c>
      <c r="D28320">
        <v>708</v>
      </c>
      <c r="J28320">
        <v>28.38</v>
      </c>
      <c r="K28320">
        <v>275.40629999999999</v>
      </c>
      <c r="L28320">
        <v>1009.3</v>
      </c>
      <c r="M28320">
        <v>146</v>
      </c>
      <c r="N28320">
        <v>29.851600000000001</v>
      </c>
      <c r="O28320">
        <v>0.56410000000000005</v>
      </c>
    </row>
    <row r="28321" spans="1:15" x14ac:dyDescent="0.3">
      <c r="A28321" s="3">
        <v>43666.666666666664</v>
      </c>
      <c r="B28321">
        <v>169</v>
      </c>
      <c r="C28321">
        <v>0</v>
      </c>
      <c r="D28321">
        <v>719</v>
      </c>
      <c r="J28321">
        <v>28.7971</v>
      </c>
      <c r="K28321">
        <v>268.40629999999999</v>
      </c>
      <c r="L28321">
        <v>1009.3</v>
      </c>
      <c r="M28321">
        <v>146</v>
      </c>
      <c r="N28321">
        <v>29.914100000000001</v>
      </c>
      <c r="O28321">
        <v>0.2152</v>
      </c>
    </row>
    <row r="28322" spans="1:15" x14ac:dyDescent="0.3">
      <c r="A28322" s="3">
        <v>43666.667361111111</v>
      </c>
      <c r="B28322">
        <v>168</v>
      </c>
      <c r="C28322">
        <v>0</v>
      </c>
      <c r="D28322">
        <v>672</v>
      </c>
      <c r="J28322">
        <v>28.1829</v>
      </c>
      <c r="K28322">
        <v>280.85939999999999</v>
      </c>
      <c r="L28322">
        <v>1009.3</v>
      </c>
      <c r="M28322">
        <v>145</v>
      </c>
      <c r="N28322">
        <v>29.9922</v>
      </c>
      <c r="O28322">
        <v>0.75119999999999998</v>
      </c>
    </row>
    <row r="28323" spans="1:15" x14ac:dyDescent="0.3">
      <c r="A28323" s="3">
        <v>43666.668055555558</v>
      </c>
      <c r="B28323">
        <v>184</v>
      </c>
      <c r="C28323">
        <v>0</v>
      </c>
      <c r="D28323">
        <v>684</v>
      </c>
      <c r="J28323">
        <v>27.7744</v>
      </c>
      <c r="K28323">
        <v>294.4375</v>
      </c>
      <c r="L28323">
        <v>1009.4</v>
      </c>
      <c r="M28323">
        <v>144</v>
      </c>
      <c r="N28323">
        <v>30.039100000000001</v>
      </c>
      <c r="O28323">
        <v>0.68559999999999999</v>
      </c>
    </row>
    <row r="28324" spans="1:15" x14ac:dyDescent="0.3">
      <c r="A28324" s="3">
        <v>43666.668749999997</v>
      </c>
      <c r="B28324">
        <v>171</v>
      </c>
      <c r="C28324">
        <v>0</v>
      </c>
      <c r="D28324">
        <v>678</v>
      </c>
      <c r="J28324">
        <v>28.260300000000001</v>
      </c>
      <c r="K28324">
        <v>310.95310000000001</v>
      </c>
      <c r="L28324">
        <v>1009.4</v>
      </c>
      <c r="M28324">
        <v>148</v>
      </c>
      <c r="N28324">
        <v>30.0898</v>
      </c>
      <c r="O28324">
        <v>0.61080000000000001</v>
      </c>
    </row>
    <row r="28325" spans="1:15" x14ac:dyDescent="0.3">
      <c r="A28325" s="3">
        <v>43666.669444444444</v>
      </c>
      <c r="B28325">
        <v>136</v>
      </c>
      <c r="C28325">
        <v>0</v>
      </c>
      <c r="D28325">
        <v>725</v>
      </c>
      <c r="J28325">
        <v>27.781300000000002</v>
      </c>
      <c r="K28325">
        <v>302.64060000000001</v>
      </c>
      <c r="L28325">
        <v>1009.4</v>
      </c>
      <c r="M28325">
        <v>148</v>
      </c>
      <c r="N28325">
        <v>30.125</v>
      </c>
      <c r="O28325">
        <v>0.57730000000000004</v>
      </c>
    </row>
    <row r="28326" spans="1:15" x14ac:dyDescent="0.3">
      <c r="A28326" s="3">
        <v>43666.670138888891</v>
      </c>
      <c r="B28326">
        <v>144</v>
      </c>
      <c r="C28326">
        <v>0</v>
      </c>
      <c r="D28326">
        <v>708</v>
      </c>
      <c r="J28326">
        <v>27.163499999999999</v>
      </c>
      <c r="K28326">
        <v>321.375</v>
      </c>
      <c r="L28326">
        <v>1009.4</v>
      </c>
      <c r="M28326">
        <v>160</v>
      </c>
      <c r="N28326">
        <v>30.1602</v>
      </c>
      <c r="O28326">
        <v>0.90100000000000002</v>
      </c>
    </row>
    <row r="28327" spans="1:15" x14ac:dyDescent="0.3">
      <c r="A28327" s="3">
        <v>43666.67083333333</v>
      </c>
      <c r="B28327">
        <v>126</v>
      </c>
      <c r="C28327">
        <v>0</v>
      </c>
      <c r="D28327">
        <v>719</v>
      </c>
      <c r="J28327">
        <v>26.751899999999999</v>
      </c>
      <c r="K28327">
        <v>295.42189999999999</v>
      </c>
      <c r="L28327">
        <v>1009.4</v>
      </c>
      <c r="M28327">
        <v>148</v>
      </c>
      <c r="N28327">
        <v>30.183599999999998</v>
      </c>
      <c r="O28327">
        <v>0.84970000000000001</v>
      </c>
    </row>
    <row r="28328" spans="1:15" x14ac:dyDescent="0.3">
      <c r="A28328" s="3">
        <v>43666.671527777777</v>
      </c>
      <c r="B28328">
        <v>124</v>
      </c>
      <c r="C28328">
        <v>0</v>
      </c>
      <c r="D28328">
        <v>660</v>
      </c>
      <c r="J28328">
        <v>28.891100000000002</v>
      </c>
      <c r="K28328">
        <v>282.34379999999999</v>
      </c>
      <c r="L28328">
        <v>1009.4</v>
      </c>
      <c r="M28328">
        <v>139</v>
      </c>
      <c r="N28328">
        <v>30.2148</v>
      </c>
      <c r="O28328">
        <v>0.70279999999999998</v>
      </c>
    </row>
    <row r="28329" spans="1:15" x14ac:dyDescent="0.3">
      <c r="A28329" s="3">
        <v>43666.672222222223</v>
      </c>
      <c r="B28329">
        <v>186</v>
      </c>
      <c r="C28329">
        <v>0</v>
      </c>
      <c r="D28329">
        <v>643</v>
      </c>
      <c r="J28329">
        <v>28.273499999999999</v>
      </c>
      <c r="K28329">
        <v>295.48439999999999</v>
      </c>
      <c r="L28329">
        <v>1009.3</v>
      </c>
      <c r="M28329">
        <v>139</v>
      </c>
      <c r="N28329">
        <v>30.2578</v>
      </c>
      <c r="O28329">
        <v>0.65090000000000003</v>
      </c>
    </row>
    <row r="28330" spans="1:15" x14ac:dyDescent="0.3">
      <c r="A28330" s="3">
        <v>43666.67291666667</v>
      </c>
      <c r="B28330">
        <v>177</v>
      </c>
      <c r="C28330">
        <v>0</v>
      </c>
      <c r="D28330">
        <v>654</v>
      </c>
      <c r="J28330">
        <v>27.929099999999998</v>
      </c>
      <c r="K28330">
        <v>285</v>
      </c>
      <c r="L28330">
        <v>1009.3</v>
      </c>
      <c r="M28330">
        <v>136</v>
      </c>
      <c r="N28330">
        <v>30.269500000000001</v>
      </c>
      <c r="O28330">
        <v>0.73270000000000002</v>
      </c>
    </row>
    <row r="28331" spans="1:15" x14ac:dyDescent="0.3">
      <c r="A28331" s="3">
        <v>43666.673611111109</v>
      </c>
      <c r="B28331">
        <v>189</v>
      </c>
      <c r="C28331">
        <v>0</v>
      </c>
      <c r="D28331">
        <v>654</v>
      </c>
      <c r="J28331">
        <v>27.793500000000002</v>
      </c>
      <c r="K28331">
        <v>260.92189999999999</v>
      </c>
      <c r="L28331">
        <v>1009.3</v>
      </c>
      <c r="M28331">
        <v>132</v>
      </c>
      <c r="N28331">
        <v>30.281300000000002</v>
      </c>
      <c r="O28331">
        <v>0.5877</v>
      </c>
    </row>
    <row r="28332" spans="1:15" x14ac:dyDescent="0.3">
      <c r="A28332" s="3">
        <v>43666.674305555556</v>
      </c>
      <c r="B28332">
        <v>164</v>
      </c>
      <c r="C28332">
        <v>0</v>
      </c>
      <c r="D28332">
        <v>654</v>
      </c>
      <c r="J28332">
        <v>27.102699999999999</v>
      </c>
      <c r="K28332">
        <v>297.71879999999999</v>
      </c>
      <c r="L28332">
        <v>1009.4</v>
      </c>
      <c r="M28332">
        <v>130</v>
      </c>
      <c r="N28332">
        <v>30.2852</v>
      </c>
      <c r="O28332">
        <v>0.65290000000000004</v>
      </c>
    </row>
    <row r="28333" spans="1:15" x14ac:dyDescent="0.3">
      <c r="A28333" s="3">
        <v>43666.675000000003</v>
      </c>
      <c r="B28333">
        <v>190</v>
      </c>
      <c r="C28333">
        <v>0</v>
      </c>
      <c r="D28333">
        <v>654</v>
      </c>
      <c r="J28333">
        <v>27.621099999999998</v>
      </c>
      <c r="K28333">
        <v>291.625</v>
      </c>
      <c r="L28333">
        <v>1009.4</v>
      </c>
      <c r="M28333">
        <v>127</v>
      </c>
      <c r="N28333">
        <v>30.292999999999999</v>
      </c>
      <c r="O28333">
        <v>0.8165</v>
      </c>
    </row>
    <row r="28334" spans="1:15" x14ac:dyDescent="0.3">
      <c r="A28334" s="3">
        <v>43666.675694444442</v>
      </c>
      <c r="B28334">
        <v>185</v>
      </c>
      <c r="C28334">
        <v>0</v>
      </c>
      <c r="D28334">
        <v>654</v>
      </c>
      <c r="J28334">
        <v>28.207799999999999</v>
      </c>
      <c r="K28334">
        <v>262.42189999999999</v>
      </c>
      <c r="L28334">
        <v>1009.4</v>
      </c>
      <c r="M28334">
        <v>119</v>
      </c>
      <c r="N28334">
        <v>30.300799999999999</v>
      </c>
      <c r="O28334">
        <v>0.7601</v>
      </c>
    </row>
    <row r="28335" spans="1:15" x14ac:dyDescent="0.3">
      <c r="A28335" s="3">
        <v>43666.676388888889</v>
      </c>
      <c r="B28335">
        <v>178</v>
      </c>
      <c r="C28335">
        <v>0</v>
      </c>
      <c r="D28335">
        <v>643</v>
      </c>
      <c r="J28335">
        <v>26.482700000000001</v>
      </c>
      <c r="K28335">
        <v>289.45310000000001</v>
      </c>
      <c r="L28335">
        <v>1009.4</v>
      </c>
      <c r="M28335">
        <v>96</v>
      </c>
      <c r="N28335">
        <v>30.296900000000001</v>
      </c>
      <c r="O28335">
        <v>1.0098</v>
      </c>
    </row>
    <row r="28336" spans="1:15" x14ac:dyDescent="0.3">
      <c r="A28336" s="3">
        <v>43666.677083333336</v>
      </c>
      <c r="B28336">
        <v>176</v>
      </c>
      <c r="C28336">
        <v>0</v>
      </c>
      <c r="D28336">
        <v>643</v>
      </c>
      <c r="J28336">
        <v>26.584199999999999</v>
      </c>
      <c r="K28336">
        <v>293.9375</v>
      </c>
      <c r="L28336">
        <v>1009.4</v>
      </c>
      <c r="M28336">
        <v>94</v>
      </c>
      <c r="N28336">
        <v>30.2852</v>
      </c>
      <c r="O28336">
        <v>0.50429999999999997</v>
      </c>
    </row>
    <row r="28337" spans="1:15" x14ac:dyDescent="0.3">
      <c r="A28337" s="3">
        <v>43666.677777777775</v>
      </c>
      <c r="B28337">
        <v>194</v>
      </c>
      <c r="C28337">
        <v>0</v>
      </c>
      <c r="D28337">
        <v>649</v>
      </c>
      <c r="J28337">
        <v>27.618099999999998</v>
      </c>
      <c r="K28337">
        <v>248.95310000000001</v>
      </c>
      <c r="L28337">
        <v>1009.4</v>
      </c>
      <c r="M28337">
        <v>106</v>
      </c>
      <c r="N28337">
        <v>30.238299999999999</v>
      </c>
      <c r="O28337">
        <v>0.79190000000000005</v>
      </c>
    </row>
    <row r="28338" spans="1:15" x14ac:dyDescent="0.3">
      <c r="A28338" s="3">
        <v>43666.678472222222</v>
      </c>
      <c r="B28338">
        <v>180</v>
      </c>
      <c r="C28338">
        <v>0</v>
      </c>
      <c r="D28338">
        <v>643</v>
      </c>
      <c r="J28338">
        <v>26.474599999999999</v>
      </c>
      <c r="K28338">
        <v>284.03129999999999</v>
      </c>
      <c r="L28338">
        <v>1009.3</v>
      </c>
      <c r="M28338">
        <v>93</v>
      </c>
      <c r="N28338">
        <v>30.183599999999998</v>
      </c>
      <c r="O28338">
        <v>0.84640000000000004</v>
      </c>
    </row>
    <row r="28339" spans="1:15" x14ac:dyDescent="0.3">
      <c r="A28339" s="3">
        <v>43666.679166666669</v>
      </c>
      <c r="B28339">
        <v>190</v>
      </c>
      <c r="C28339">
        <v>0</v>
      </c>
      <c r="D28339">
        <v>643</v>
      </c>
      <c r="J28339">
        <v>26.883500000000002</v>
      </c>
      <c r="K28339">
        <v>257.39060000000001</v>
      </c>
      <c r="L28339">
        <v>1009.4</v>
      </c>
      <c r="M28339">
        <v>93</v>
      </c>
      <c r="N28339">
        <v>30.125</v>
      </c>
      <c r="O28339">
        <v>0.38059999999999999</v>
      </c>
    </row>
    <row r="28340" spans="1:15" x14ac:dyDescent="0.3">
      <c r="A28340" s="3">
        <v>43666.679861111108</v>
      </c>
      <c r="B28340">
        <v>194</v>
      </c>
      <c r="C28340">
        <v>0</v>
      </c>
      <c r="D28340">
        <v>649</v>
      </c>
      <c r="J28340">
        <v>27.7774</v>
      </c>
      <c r="K28340">
        <v>228.70310000000001</v>
      </c>
      <c r="L28340">
        <v>1009.5</v>
      </c>
      <c r="M28340">
        <v>107</v>
      </c>
      <c r="N28340">
        <v>30.058599999999998</v>
      </c>
      <c r="O28340">
        <v>1.0882000000000001</v>
      </c>
    </row>
    <row r="28341" spans="1:15" x14ac:dyDescent="0.3">
      <c r="A28341" s="3">
        <v>43666.680555555555</v>
      </c>
      <c r="B28341">
        <v>179</v>
      </c>
      <c r="C28341">
        <v>0</v>
      </c>
      <c r="D28341">
        <v>643</v>
      </c>
      <c r="J28341">
        <v>27.9099</v>
      </c>
      <c r="K28341">
        <v>274.46879999999999</v>
      </c>
      <c r="L28341">
        <v>1009.5</v>
      </c>
      <c r="M28341">
        <v>84</v>
      </c>
      <c r="N28341">
        <v>30.003900000000002</v>
      </c>
      <c r="O28341">
        <v>0.52270000000000005</v>
      </c>
    </row>
    <row r="28342" spans="1:15" x14ac:dyDescent="0.3">
      <c r="A28342" s="3">
        <v>43666.681250000001</v>
      </c>
      <c r="B28342">
        <v>181</v>
      </c>
      <c r="C28342">
        <v>0</v>
      </c>
      <c r="D28342">
        <v>649</v>
      </c>
      <c r="J28342">
        <v>28.180599999999998</v>
      </c>
      <c r="K28342">
        <v>243.20310000000001</v>
      </c>
      <c r="L28342">
        <v>1009.4</v>
      </c>
      <c r="M28342">
        <v>104</v>
      </c>
      <c r="N28342">
        <v>29.9453</v>
      </c>
      <c r="O28342">
        <v>0.36930000000000002</v>
      </c>
    </row>
    <row r="28343" spans="1:15" x14ac:dyDescent="0.3">
      <c r="A28343" s="3">
        <v>43666.681944444441</v>
      </c>
      <c r="B28343">
        <v>168</v>
      </c>
      <c r="C28343">
        <v>0</v>
      </c>
      <c r="D28343">
        <v>660</v>
      </c>
      <c r="J28343">
        <v>28.4527</v>
      </c>
      <c r="K28343">
        <v>289.0625</v>
      </c>
      <c r="L28343">
        <v>1009.4</v>
      </c>
      <c r="M28343">
        <v>87</v>
      </c>
      <c r="N28343">
        <v>29.925799999999999</v>
      </c>
      <c r="O28343">
        <v>0.33700000000000002</v>
      </c>
    </row>
    <row r="28344" spans="1:15" x14ac:dyDescent="0.3">
      <c r="A28344" s="3">
        <v>43666.682638888888</v>
      </c>
      <c r="B28344">
        <v>195</v>
      </c>
      <c r="C28344">
        <v>0</v>
      </c>
      <c r="D28344">
        <v>660</v>
      </c>
      <c r="J28344">
        <v>28.072700000000001</v>
      </c>
      <c r="K28344">
        <v>274</v>
      </c>
      <c r="L28344">
        <v>1009.4</v>
      </c>
      <c r="M28344">
        <v>106</v>
      </c>
      <c r="N28344">
        <v>29.894500000000001</v>
      </c>
      <c r="O28344">
        <v>0.38500000000000001</v>
      </c>
    </row>
    <row r="28345" spans="1:15" x14ac:dyDescent="0.3">
      <c r="A28345" s="3">
        <v>43666.683333333334</v>
      </c>
      <c r="B28345">
        <v>178</v>
      </c>
      <c r="C28345">
        <v>0</v>
      </c>
      <c r="D28345">
        <v>654</v>
      </c>
      <c r="J28345">
        <v>28.587800000000001</v>
      </c>
      <c r="K28345">
        <v>269.90629999999999</v>
      </c>
      <c r="L28345">
        <v>1009.5</v>
      </c>
      <c r="M28345">
        <v>86</v>
      </c>
      <c r="N28345">
        <v>29.8672</v>
      </c>
      <c r="O28345">
        <v>0.35199999999999998</v>
      </c>
    </row>
    <row r="28346" spans="1:15" x14ac:dyDescent="0.3">
      <c r="A28346" s="3">
        <v>43666.684027777781</v>
      </c>
      <c r="B28346">
        <v>158</v>
      </c>
      <c r="C28346">
        <v>0</v>
      </c>
      <c r="D28346">
        <v>649</v>
      </c>
      <c r="J28346">
        <v>27.105699999999999</v>
      </c>
      <c r="K28346">
        <v>238.5</v>
      </c>
      <c r="L28346">
        <v>1009.4</v>
      </c>
      <c r="M28346">
        <v>93</v>
      </c>
      <c r="N28346">
        <v>29.8477</v>
      </c>
      <c r="O28346">
        <v>0.65180000000000005</v>
      </c>
    </row>
    <row r="28347" spans="1:15" x14ac:dyDescent="0.3">
      <c r="A28347" s="3">
        <v>43666.68472222222</v>
      </c>
      <c r="B28347">
        <v>173</v>
      </c>
      <c r="C28347">
        <v>0</v>
      </c>
      <c r="D28347">
        <v>654</v>
      </c>
      <c r="J28347">
        <v>26.894100000000002</v>
      </c>
      <c r="K28347">
        <v>267.07810000000001</v>
      </c>
      <c r="L28347">
        <v>1009.4</v>
      </c>
      <c r="M28347">
        <v>91</v>
      </c>
      <c r="N28347">
        <v>29.8125</v>
      </c>
      <c r="O28347">
        <v>0.30980000000000002</v>
      </c>
    </row>
    <row r="28348" spans="1:15" x14ac:dyDescent="0.3">
      <c r="A28348" s="3">
        <v>43666.685416666667</v>
      </c>
      <c r="B28348">
        <v>182</v>
      </c>
      <c r="C28348">
        <v>0</v>
      </c>
      <c r="D28348">
        <v>666</v>
      </c>
      <c r="J28348">
        <v>27.890599999999999</v>
      </c>
      <c r="K28348">
        <v>259.875</v>
      </c>
      <c r="L28348">
        <v>1009.4</v>
      </c>
      <c r="M28348">
        <v>159</v>
      </c>
      <c r="N28348">
        <v>29.75</v>
      </c>
      <c r="O28348">
        <v>0.28249999999999997</v>
      </c>
    </row>
    <row r="28349" spans="1:15" x14ac:dyDescent="0.3">
      <c r="A28349" s="3">
        <v>43666.686111111114</v>
      </c>
      <c r="B28349">
        <v>178</v>
      </c>
      <c r="C28349">
        <v>0</v>
      </c>
      <c r="D28349">
        <v>643</v>
      </c>
      <c r="J28349">
        <v>28.094799999999999</v>
      </c>
      <c r="K28349">
        <v>253.01560000000001</v>
      </c>
      <c r="L28349">
        <v>1009.4</v>
      </c>
      <c r="M28349">
        <v>138</v>
      </c>
      <c r="N28349">
        <v>29.730499999999999</v>
      </c>
      <c r="O28349">
        <v>0.34289999999999998</v>
      </c>
    </row>
    <row r="28350" spans="1:15" x14ac:dyDescent="0.3">
      <c r="A28350" s="3">
        <v>43666.686805555553</v>
      </c>
      <c r="B28350">
        <v>194</v>
      </c>
      <c r="C28350">
        <v>0</v>
      </c>
      <c r="D28350">
        <v>666</v>
      </c>
      <c r="J28350">
        <v>29.193100000000001</v>
      </c>
      <c r="K28350">
        <v>232.07810000000001</v>
      </c>
      <c r="L28350">
        <v>1009.3</v>
      </c>
      <c r="M28350">
        <v>142</v>
      </c>
      <c r="N28350">
        <v>29.718800000000002</v>
      </c>
      <c r="O28350">
        <v>0.47089999999999999</v>
      </c>
    </row>
    <row r="28351" spans="1:15" x14ac:dyDescent="0.3">
      <c r="A28351" s="3">
        <v>43666.6875</v>
      </c>
      <c r="B28351">
        <v>156</v>
      </c>
      <c r="C28351">
        <v>0</v>
      </c>
      <c r="D28351">
        <v>666</v>
      </c>
      <c r="J28351">
        <v>28.782900000000001</v>
      </c>
      <c r="K28351">
        <v>225.20310000000001</v>
      </c>
      <c r="L28351">
        <v>1009.4</v>
      </c>
      <c r="M28351">
        <v>128</v>
      </c>
      <c r="N28351">
        <v>29.746099999999998</v>
      </c>
      <c r="O28351">
        <v>0.63460000000000005</v>
      </c>
    </row>
    <row r="28352" spans="1:15" x14ac:dyDescent="0.3">
      <c r="A28352" s="3">
        <v>43666.688194444447</v>
      </c>
      <c r="B28352">
        <v>161</v>
      </c>
      <c r="C28352">
        <v>0</v>
      </c>
      <c r="D28352">
        <v>643</v>
      </c>
      <c r="J28352">
        <v>28.096299999999999</v>
      </c>
      <c r="K28352">
        <v>247.5</v>
      </c>
      <c r="L28352">
        <v>1009.4</v>
      </c>
      <c r="M28352">
        <v>141</v>
      </c>
      <c r="N28352">
        <v>29.765599999999999</v>
      </c>
      <c r="O28352">
        <v>0.52500000000000002</v>
      </c>
    </row>
    <row r="28353" spans="1:15" x14ac:dyDescent="0.3">
      <c r="A28353" s="3">
        <v>43666.688888888886</v>
      </c>
      <c r="B28353">
        <v>193</v>
      </c>
      <c r="C28353">
        <v>0</v>
      </c>
      <c r="D28353">
        <v>649</v>
      </c>
      <c r="J28353">
        <v>28.6494</v>
      </c>
      <c r="K28353">
        <v>256.39060000000001</v>
      </c>
      <c r="L28353">
        <v>1009.4</v>
      </c>
      <c r="M28353">
        <v>174</v>
      </c>
      <c r="N28353">
        <v>29.781300000000002</v>
      </c>
      <c r="O28353">
        <v>0.52139999999999997</v>
      </c>
    </row>
    <row r="28354" spans="1:15" x14ac:dyDescent="0.3">
      <c r="A28354" s="3">
        <v>43666.689583333333</v>
      </c>
      <c r="B28354">
        <v>185</v>
      </c>
      <c r="C28354">
        <v>0</v>
      </c>
      <c r="D28354">
        <v>654</v>
      </c>
      <c r="J28354">
        <v>29.614100000000001</v>
      </c>
      <c r="K28354">
        <v>258.67189999999999</v>
      </c>
      <c r="L28354">
        <v>1009.4</v>
      </c>
      <c r="M28354">
        <v>149</v>
      </c>
      <c r="N28354">
        <v>29.824200000000001</v>
      </c>
      <c r="O28354">
        <v>0.58730000000000004</v>
      </c>
    </row>
    <row r="28355" spans="1:15" x14ac:dyDescent="0.3">
      <c r="A28355" s="3">
        <v>43666.69027777778</v>
      </c>
      <c r="B28355">
        <v>180</v>
      </c>
      <c r="C28355">
        <v>0</v>
      </c>
      <c r="D28355">
        <v>672</v>
      </c>
      <c r="J28355">
        <v>29.1372</v>
      </c>
      <c r="K28355">
        <v>284.07810000000001</v>
      </c>
      <c r="L28355">
        <v>1009.5</v>
      </c>
      <c r="M28355">
        <v>113</v>
      </c>
      <c r="N28355">
        <v>29.863299999999999</v>
      </c>
      <c r="O28355">
        <v>0.42880000000000001</v>
      </c>
    </row>
    <row r="28356" spans="1:15" x14ac:dyDescent="0.3">
      <c r="A28356" s="3">
        <v>43666.690972222219</v>
      </c>
      <c r="B28356">
        <v>168</v>
      </c>
      <c r="C28356">
        <v>0</v>
      </c>
      <c r="D28356">
        <v>643</v>
      </c>
      <c r="J28356">
        <v>28.9345</v>
      </c>
      <c r="K28356">
        <v>301.17189999999999</v>
      </c>
      <c r="L28356">
        <v>1009.4</v>
      </c>
      <c r="M28356">
        <v>77</v>
      </c>
      <c r="N28356">
        <v>29.917999999999999</v>
      </c>
      <c r="O28356">
        <v>0.72199999999999998</v>
      </c>
    </row>
    <row r="28357" spans="1:15" x14ac:dyDescent="0.3">
      <c r="A28357" s="3">
        <v>43666.691666666666</v>
      </c>
      <c r="B28357">
        <v>178</v>
      </c>
      <c r="C28357">
        <v>0</v>
      </c>
      <c r="D28357">
        <v>660</v>
      </c>
      <c r="J28357">
        <v>28.834599999999998</v>
      </c>
      <c r="K28357">
        <v>295.98439999999999</v>
      </c>
      <c r="L28357">
        <v>1009.3</v>
      </c>
      <c r="M28357">
        <v>77</v>
      </c>
      <c r="N28357">
        <v>29.953099999999999</v>
      </c>
      <c r="O28357">
        <v>0.8024</v>
      </c>
    </row>
    <row r="28358" spans="1:15" x14ac:dyDescent="0.3">
      <c r="A28358" s="3">
        <v>43666.692361111112</v>
      </c>
      <c r="B28358">
        <v>156</v>
      </c>
      <c r="C28358">
        <v>0</v>
      </c>
      <c r="D28358">
        <v>654</v>
      </c>
      <c r="J28358">
        <v>27.4589</v>
      </c>
      <c r="K28358">
        <v>278.85939999999999</v>
      </c>
      <c r="L28358">
        <v>1009.4</v>
      </c>
      <c r="M28358">
        <v>66</v>
      </c>
      <c r="N28358">
        <v>29.9727</v>
      </c>
      <c r="O28358">
        <v>0.62639999999999996</v>
      </c>
    </row>
    <row r="28359" spans="1:15" x14ac:dyDescent="0.3">
      <c r="A28359" s="3">
        <v>43666.693055555559</v>
      </c>
      <c r="B28359">
        <v>198</v>
      </c>
      <c r="C28359">
        <v>0</v>
      </c>
      <c r="D28359">
        <v>666</v>
      </c>
      <c r="J28359">
        <v>28.078099999999999</v>
      </c>
      <c r="K28359">
        <v>313.9375</v>
      </c>
      <c r="L28359">
        <v>1009.4</v>
      </c>
      <c r="M28359">
        <v>63</v>
      </c>
      <c r="N28359">
        <v>29.949200000000001</v>
      </c>
      <c r="O28359">
        <v>0.4773</v>
      </c>
    </row>
    <row r="28360" spans="1:15" x14ac:dyDescent="0.3">
      <c r="A28360" s="3">
        <v>43666.693749999999</v>
      </c>
      <c r="B28360">
        <v>178</v>
      </c>
      <c r="C28360">
        <v>0</v>
      </c>
      <c r="D28360">
        <v>660</v>
      </c>
      <c r="J28360">
        <v>28.042200000000001</v>
      </c>
      <c r="K28360">
        <v>298.07810000000001</v>
      </c>
      <c r="L28360">
        <v>1009.5</v>
      </c>
      <c r="M28360">
        <v>61</v>
      </c>
      <c r="N28360">
        <v>29.914100000000001</v>
      </c>
      <c r="O28360">
        <v>0.38200000000000001</v>
      </c>
    </row>
    <row r="28361" spans="1:15" x14ac:dyDescent="0.3">
      <c r="A28361" s="3">
        <v>43666.694444444445</v>
      </c>
      <c r="B28361">
        <v>148</v>
      </c>
      <c r="C28361">
        <v>0</v>
      </c>
      <c r="D28361">
        <v>649</v>
      </c>
      <c r="J28361">
        <v>27.279599999999999</v>
      </c>
      <c r="K28361">
        <v>303.78129999999999</v>
      </c>
      <c r="L28361">
        <v>1009.4</v>
      </c>
      <c r="M28361">
        <v>63</v>
      </c>
      <c r="N28361">
        <v>29.863299999999999</v>
      </c>
      <c r="O28361">
        <v>0.3115</v>
      </c>
    </row>
    <row r="28362" spans="1:15" x14ac:dyDescent="0.3">
      <c r="A28362" s="3">
        <v>43666.695138888892</v>
      </c>
      <c r="B28362">
        <v>191</v>
      </c>
      <c r="C28362">
        <v>0</v>
      </c>
      <c r="D28362">
        <v>649</v>
      </c>
      <c r="J28362">
        <v>27.894500000000001</v>
      </c>
      <c r="K28362">
        <v>289.09379999999999</v>
      </c>
      <c r="L28362">
        <v>1009.4</v>
      </c>
      <c r="M28362">
        <v>395</v>
      </c>
      <c r="N28362">
        <v>29.792999999999999</v>
      </c>
      <c r="O28362">
        <v>0.88170000000000004</v>
      </c>
    </row>
    <row r="28363" spans="1:15" x14ac:dyDescent="0.3">
      <c r="A28363" s="3">
        <v>43666.695833333331</v>
      </c>
      <c r="B28363">
        <v>184</v>
      </c>
      <c r="C28363">
        <v>0</v>
      </c>
      <c r="D28363">
        <v>660</v>
      </c>
      <c r="J28363">
        <v>28.302700000000002</v>
      </c>
      <c r="K28363">
        <v>287.90629999999999</v>
      </c>
      <c r="L28363">
        <v>1009.4</v>
      </c>
      <c r="M28363">
        <v>60</v>
      </c>
      <c r="N28363">
        <v>29.730499999999999</v>
      </c>
      <c r="O28363">
        <v>0.6623</v>
      </c>
    </row>
    <row r="28364" spans="1:15" x14ac:dyDescent="0.3">
      <c r="A28364" s="3">
        <v>43666.696527777778</v>
      </c>
      <c r="B28364">
        <v>174</v>
      </c>
      <c r="C28364">
        <v>0</v>
      </c>
      <c r="D28364">
        <v>649</v>
      </c>
      <c r="J28364">
        <v>28.64</v>
      </c>
      <c r="K28364">
        <v>300.25</v>
      </c>
      <c r="L28364">
        <v>1009.4</v>
      </c>
      <c r="M28364">
        <v>57</v>
      </c>
      <c r="N28364">
        <v>29.6523</v>
      </c>
      <c r="O28364">
        <v>0.52549999999999997</v>
      </c>
    </row>
    <row r="28365" spans="1:15" x14ac:dyDescent="0.3">
      <c r="A28365" s="3">
        <v>43666.697222222225</v>
      </c>
      <c r="B28365">
        <v>178</v>
      </c>
      <c r="C28365">
        <v>0</v>
      </c>
      <c r="D28365">
        <v>654</v>
      </c>
      <c r="J28365">
        <v>28.702400000000001</v>
      </c>
      <c r="K28365">
        <v>276.40629999999999</v>
      </c>
      <c r="L28365">
        <v>1009.4</v>
      </c>
      <c r="M28365">
        <v>57</v>
      </c>
      <c r="N28365">
        <v>29.578099999999999</v>
      </c>
      <c r="O28365">
        <v>0.49730000000000002</v>
      </c>
    </row>
    <row r="28366" spans="1:15" x14ac:dyDescent="0.3">
      <c r="A28366" s="3">
        <v>43666.697916666664</v>
      </c>
      <c r="B28366">
        <v>170</v>
      </c>
      <c r="C28366">
        <v>0</v>
      </c>
      <c r="D28366">
        <v>654</v>
      </c>
      <c r="J28366">
        <v>28.386299999999999</v>
      </c>
      <c r="K28366">
        <v>286.89060000000001</v>
      </c>
      <c r="L28366">
        <v>1009.5</v>
      </c>
      <c r="M28366">
        <v>56</v>
      </c>
      <c r="N28366">
        <v>29.476600000000001</v>
      </c>
      <c r="O28366">
        <v>0.37319999999999998</v>
      </c>
    </row>
    <row r="28367" spans="1:15" x14ac:dyDescent="0.3">
      <c r="A28367" s="3">
        <v>43666.698611111111</v>
      </c>
      <c r="B28367">
        <v>184</v>
      </c>
      <c r="C28367">
        <v>0</v>
      </c>
      <c r="D28367">
        <v>660</v>
      </c>
      <c r="J28367">
        <v>28.7576</v>
      </c>
      <c r="K28367">
        <v>282.875</v>
      </c>
      <c r="L28367">
        <v>1009.4</v>
      </c>
      <c r="M28367">
        <v>56</v>
      </c>
      <c r="N28367">
        <v>29.4023</v>
      </c>
      <c r="O28367">
        <v>0.23019999999999999</v>
      </c>
    </row>
    <row r="28368" spans="1:15" x14ac:dyDescent="0.3">
      <c r="A28368" s="3">
        <v>43666.699305555558</v>
      </c>
      <c r="B28368">
        <v>177</v>
      </c>
      <c r="C28368">
        <v>0</v>
      </c>
      <c r="D28368">
        <v>654</v>
      </c>
      <c r="J28368">
        <v>29.368200000000002</v>
      </c>
      <c r="K28368">
        <v>269</v>
      </c>
      <c r="L28368">
        <v>1009.4</v>
      </c>
      <c r="M28368">
        <v>55</v>
      </c>
      <c r="N28368">
        <v>29.332000000000001</v>
      </c>
      <c r="O28368">
        <v>0.53659999999999997</v>
      </c>
    </row>
    <row r="28369" spans="1:15" x14ac:dyDescent="0.3">
      <c r="A28369" s="3">
        <v>43666.7</v>
      </c>
      <c r="B28369">
        <v>155</v>
      </c>
      <c r="C28369">
        <v>0</v>
      </c>
      <c r="D28369">
        <v>654</v>
      </c>
      <c r="J28369">
        <v>28.266100000000002</v>
      </c>
      <c r="K28369">
        <v>290.60939999999999</v>
      </c>
      <c r="L28369">
        <v>1009.4</v>
      </c>
      <c r="M28369">
        <v>55</v>
      </c>
      <c r="N28369">
        <v>29.261700000000001</v>
      </c>
      <c r="O28369">
        <v>0.42170000000000002</v>
      </c>
    </row>
    <row r="28370" spans="1:15" x14ac:dyDescent="0.3">
      <c r="A28370" s="3">
        <v>43666.700694444444</v>
      </c>
      <c r="B28370">
        <v>198</v>
      </c>
      <c r="C28370">
        <v>0</v>
      </c>
      <c r="D28370">
        <v>654</v>
      </c>
      <c r="J28370">
        <v>29.153099999999998</v>
      </c>
      <c r="K28370">
        <v>287.51560000000001</v>
      </c>
      <c r="L28370">
        <v>1009.4</v>
      </c>
      <c r="M28370">
        <v>63</v>
      </c>
      <c r="N28370">
        <v>29.203099999999999</v>
      </c>
      <c r="O28370">
        <v>0.27189999999999998</v>
      </c>
    </row>
    <row r="28371" spans="1:15" x14ac:dyDescent="0.3">
      <c r="A28371" s="3">
        <v>43666.701388888891</v>
      </c>
      <c r="B28371">
        <v>164</v>
      </c>
      <c r="C28371">
        <v>0</v>
      </c>
      <c r="D28371">
        <v>678</v>
      </c>
      <c r="J28371">
        <v>29.901</v>
      </c>
      <c r="K28371">
        <v>268.03129999999999</v>
      </c>
      <c r="L28371">
        <v>1009.4</v>
      </c>
      <c r="M28371">
        <v>76</v>
      </c>
      <c r="N28371">
        <v>29.1523</v>
      </c>
      <c r="O28371">
        <v>0.26679999999999998</v>
      </c>
    </row>
    <row r="28372" spans="1:15" x14ac:dyDescent="0.3">
      <c r="A28372" s="3">
        <v>43666.70208333333</v>
      </c>
      <c r="B28372">
        <v>180</v>
      </c>
      <c r="C28372">
        <v>0</v>
      </c>
      <c r="D28372">
        <v>654</v>
      </c>
      <c r="J28372">
        <v>28.320699999999999</v>
      </c>
      <c r="K28372">
        <v>177.51560000000001</v>
      </c>
      <c r="L28372">
        <v>1009.3</v>
      </c>
      <c r="M28372">
        <v>79</v>
      </c>
      <c r="N28372">
        <v>29.109400000000001</v>
      </c>
      <c r="O28372">
        <v>2.0259</v>
      </c>
    </row>
    <row r="28373" spans="1:15" x14ac:dyDescent="0.3">
      <c r="A28373" s="3">
        <v>43666.702777777777</v>
      </c>
      <c r="B28373">
        <v>163</v>
      </c>
      <c r="C28373">
        <v>0</v>
      </c>
      <c r="D28373">
        <v>654</v>
      </c>
      <c r="J28373">
        <v>29.0001</v>
      </c>
      <c r="K28373">
        <v>247.29689999999999</v>
      </c>
      <c r="L28373">
        <v>1009.4</v>
      </c>
      <c r="M28373">
        <v>57</v>
      </c>
      <c r="N28373">
        <v>29.0352</v>
      </c>
      <c r="O28373">
        <v>0.49790000000000001</v>
      </c>
    </row>
    <row r="28374" spans="1:15" x14ac:dyDescent="0.3">
      <c r="A28374" s="3">
        <v>43666.703472222223</v>
      </c>
      <c r="B28374">
        <v>201</v>
      </c>
      <c r="C28374">
        <v>0</v>
      </c>
      <c r="D28374">
        <v>660</v>
      </c>
      <c r="J28374">
        <v>30.910699999999999</v>
      </c>
      <c r="K28374">
        <v>244.45310000000001</v>
      </c>
      <c r="L28374">
        <v>1009.4</v>
      </c>
      <c r="M28374">
        <v>63</v>
      </c>
      <c r="N28374">
        <v>28.968800000000002</v>
      </c>
      <c r="O28374">
        <v>0.61819999999999997</v>
      </c>
    </row>
    <row r="28375" spans="1:15" x14ac:dyDescent="0.3">
      <c r="A28375" s="3">
        <v>43666.70416666667</v>
      </c>
      <c r="B28375">
        <v>175</v>
      </c>
      <c r="C28375">
        <v>0</v>
      </c>
      <c r="D28375">
        <v>643</v>
      </c>
      <c r="J28375">
        <v>30.156199999999998</v>
      </c>
      <c r="K28375">
        <v>244.67189999999999</v>
      </c>
      <c r="L28375">
        <v>1009.4</v>
      </c>
      <c r="M28375">
        <v>72</v>
      </c>
      <c r="N28375">
        <v>28.9375</v>
      </c>
      <c r="O28375">
        <v>0.4662</v>
      </c>
    </row>
    <row r="28376" spans="1:15" x14ac:dyDescent="0.3">
      <c r="A28376" s="3">
        <v>43666.704861111109</v>
      </c>
      <c r="B28376">
        <v>168</v>
      </c>
      <c r="C28376">
        <v>0</v>
      </c>
      <c r="D28376">
        <v>654</v>
      </c>
      <c r="J28376">
        <v>29.948899999999998</v>
      </c>
      <c r="K28376">
        <v>354.82810000000001</v>
      </c>
      <c r="L28376">
        <v>1009.3</v>
      </c>
      <c r="M28376">
        <v>80</v>
      </c>
      <c r="N28376">
        <v>28.906300000000002</v>
      </c>
      <c r="O28376">
        <v>0.41089999999999999</v>
      </c>
    </row>
    <row r="28377" spans="1:15" x14ac:dyDescent="0.3">
      <c r="A28377" s="3">
        <v>43666.705555555556</v>
      </c>
      <c r="B28377">
        <v>165</v>
      </c>
      <c r="C28377">
        <v>0</v>
      </c>
      <c r="D28377">
        <v>631</v>
      </c>
      <c r="J28377">
        <v>30.0838</v>
      </c>
      <c r="K28377">
        <v>267.54689999999999</v>
      </c>
      <c r="L28377">
        <v>1009.3</v>
      </c>
      <c r="M28377">
        <v>77</v>
      </c>
      <c r="N28377">
        <v>28.878900000000002</v>
      </c>
      <c r="O28377">
        <v>1.1306</v>
      </c>
    </row>
    <row r="28378" spans="1:15" x14ac:dyDescent="0.3">
      <c r="A28378" s="3">
        <v>43666.706250000003</v>
      </c>
      <c r="B28378">
        <v>176</v>
      </c>
      <c r="C28378">
        <v>0</v>
      </c>
      <c r="D28378">
        <v>643</v>
      </c>
      <c r="J28378">
        <v>29.8781</v>
      </c>
      <c r="K28378">
        <v>289.70310000000001</v>
      </c>
      <c r="L28378">
        <v>1009.3</v>
      </c>
      <c r="M28378">
        <v>79</v>
      </c>
      <c r="N28378">
        <v>28.863299999999999</v>
      </c>
      <c r="O28378">
        <v>0.46739999999999998</v>
      </c>
    </row>
    <row r="28379" spans="1:15" x14ac:dyDescent="0.3">
      <c r="A28379" s="3">
        <v>43666.706944444442</v>
      </c>
      <c r="B28379">
        <v>178</v>
      </c>
      <c r="C28379">
        <v>0</v>
      </c>
      <c r="D28379">
        <v>643</v>
      </c>
      <c r="J28379">
        <v>30.9023</v>
      </c>
      <c r="K28379">
        <v>304.51560000000001</v>
      </c>
      <c r="L28379">
        <v>1009.3</v>
      </c>
      <c r="M28379">
        <v>81</v>
      </c>
      <c r="N28379">
        <v>28.878900000000002</v>
      </c>
      <c r="O28379">
        <v>0.47849999999999998</v>
      </c>
    </row>
    <row r="28380" spans="1:15" x14ac:dyDescent="0.3">
      <c r="A28380" s="3">
        <v>43666.707638888889</v>
      </c>
      <c r="B28380">
        <v>170</v>
      </c>
      <c r="C28380">
        <v>0</v>
      </c>
      <c r="D28380">
        <v>654</v>
      </c>
      <c r="J28380">
        <v>30.015599999999999</v>
      </c>
      <c r="K28380">
        <v>243.32810000000001</v>
      </c>
      <c r="L28380">
        <v>1009.3</v>
      </c>
      <c r="M28380">
        <v>81</v>
      </c>
      <c r="N28380">
        <v>28.890599999999999</v>
      </c>
      <c r="O28380">
        <v>0.83679999999999999</v>
      </c>
    </row>
    <row r="28381" spans="1:15" x14ac:dyDescent="0.3">
      <c r="A28381" s="3">
        <v>43666.708333333336</v>
      </c>
      <c r="B28381">
        <v>174</v>
      </c>
      <c r="C28381">
        <v>0</v>
      </c>
      <c r="D28381">
        <v>643</v>
      </c>
      <c r="J28381">
        <v>29.402100000000001</v>
      </c>
      <c r="K28381">
        <v>273.73439999999999</v>
      </c>
      <c r="L28381">
        <v>1009.3</v>
      </c>
      <c r="M28381">
        <v>79</v>
      </c>
      <c r="N28381">
        <v>28.921900000000001</v>
      </c>
      <c r="O28381">
        <v>0.96930000000000005</v>
      </c>
    </row>
    <row r="28382" spans="1:15" x14ac:dyDescent="0.3">
      <c r="A28382" s="3">
        <v>43666.709027777775</v>
      </c>
      <c r="B28382">
        <v>191</v>
      </c>
      <c r="C28382">
        <v>0</v>
      </c>
      <c r="D28382">
        <v>643</v>
      </c>
      <c r="J28382">
        <v>30.908100000000001</v>
      </c>
      <c r="K28382">
        <v>285.10939999999999</v>
      </c>
      <c r="L28382">
        <v>1009.4</v>
      </c>
      <c r="M28382">
        <v>79</v>
      </c>
      <c r="N28382">
        <v>28.960899999999999</v>
      </c>
      <c r="O28382">
        <v>0.68240000000000001</v>
      </c>
    </row>
    <row r="28383" spans="1:15" x14ac:dyDescent="0.3">
      <c r="A28383" s="3">
        <v>43666.709722222222</v>
      </c>
      <c r="B28383">
        <v>167</v>
      </c>
      <c r="C28383">
        <v>0</v>
      </c>
      <c r="D28383">
        <v>625</v>
      </c>
      <c r="J28383">
        <v>29.647099999999998</v>
      </c>
      <c r="K28383">
        <v>259.14060000000001</v>
      </c>
      <c r="L28383">
        <v>1009.3</v>
      </c>
      <c r="M28383">
        <v>78</v>
      </c>
      <c r="N28383">
        <v>28.976600000000001</v>
      </c>
      <c r="O28383">
        <v>0.43569999999999998</v>
      </c>
    </row>
    <row r="28384" spans="1:15" x14ac:dyDescent="0.3">
      <c r="A28384" s="3">
        <v>43666.710416666669</v>
      </c>
      <c r="B28384">
        <v>191</v>
      </c>
      <c r="C28384">
        <v>0</v>
      </c>
      <c r="D28384">
        <v>619</v>
      </c>
      <c r="J28384">
        <v>30.027000000000001</v>
      </c>
      <c r="K28384">
        <v>257.42189999999999</v>
      </c>
      <c r="L28384">
        <v>1009.3</v>
      </c>
      <c r="M28384">
        <v>78</v>
      </c>
      <c r="N28384">
        <v>29.023399999999999</v>
      </c>
      <c r="O28384">
        <v>0.56759999999999999</v>
      </c>
    </row>
    <row r="28385" spans="1:15" x14ac:dyDescent="0.3">
      <c r="A28385" s="3">
        <v>43666.711111111108</v>
      </c>
      <c r="B28385">
        <v>171</v>
      </c>
      <c r="C28385">
        <v>0</v>
      </c>
      <c r="D28385">
        <v>625</v>
      </c>
      <c r="J28385">
        <v>29.892800000000001</v>
      </c>
      <c r="K28385">
        <v>280.20310000000001</v>
      </c>
      <c r="L28385">
        <v>1009.3</v>
      </c>
      <c r="M28385">
        <v>80</v>
      </c>
      <c r="N28385">
        <v>29.074200000000001</v>
      </c>
      <c r="O28385">
        <v>0.84330000000000005</v>
      </c>
    </row>
    <row r="28386" spans="1:15" x14ac:dyDescent="0.3">
      <c r="A28386" s="3">
        <v>43666.711805555555</v>
      </c>
      <c r="B28386">
        <v>180</v>
      </c>
      <c r="C28386">
        <v>0</v>
      </c>
      <c r="D28386">
        <v>637</v>
      </c>
      <c r="J28386">
        <v>29.759399999999999</v>
      </c>
      <c r="K28386">
        <v>269.64060000000001</v>
      </c>
      <c r="L28386">
        <v>1009.2</v>
      </c>
      <c r="M28386">
        <v>85</v>
      </c>
      <c r="N28386">
        <v>29.082000000000001</v>
      </c>
      <c r="O28386">
        <v>0.53320000000000001</v>
      </c>
    </row>
    <row r="28387" spans="1:15" x14ac:dyDescent="0.3">
      <c r="A28387" s="3">
        <v>43666.712500000001</v>
      </c>
      <c r="B28387">
        <v>179</v>
      </c>
      <c r="C28387">
        <v>0</v>
      </c>
      <c r="D28387">
        <v>625</v>
      </c>
      <c r="J28387">
        <v>30.853400000000001</v>
      </c>
      <c r="K28387">
        <v>247.23439999999999</v>
      </c>
      <c r="L28387">
        <v>1009.2</v>
      </c>
      <c r="M28387">
        <v>76</v>
      </c>
      <c r="N28387">
        <v>29.128900000000002</v>
      </c>
      <c r="O28387">
        <v>0.77170000000000005</v>
      </c>
    </row>
    <row r="28388" spans="1:15" x14ac:dyDescent="0.3">
      <c r="A28388" s="3">
        <v>43666.713194444441</v>
      </c>
      <c r="B28388">
        <v>193</v>
      </c>
      <c r="C28388">
        <v>0</v>
      </c>
      <c r="D28388">
        <v>625</v>
      </c>
      <c r="J28388">
        <v>29.388000000000002</v>
      </c>
      <c r="K28388">
        <v>275.5625</v>
      </c>
      <c r="L28388">
        <v>1009.3</v>
      </c>
      <c r="M28388">
        <v>69</v>
      </c>
      <c r="N28388">
        <v>29.1523</v>
      </c>
      <c r="O28388">
        <v>0.54700000000000004</v>
      </c>
    </row>
    <row r="28389" spans="1:15" x14ac:dyDescent="0.3">
      <c r="A28389" s="3">
        <v>43666.713888888888</v>
      </c>
      <c r="B28389">
        <v>151</v>
      </c>
      <c r="C28389">
        <v>0</v>
      </c>
      <c r="D28389">
        <v>625</v>
      </c>
      <c r="J28389">
        <v>29.3537</v>
      </c>
      <c r="K28389">
        <v>292.75</v>
      </c>
      <c r="L28389">
        <v>1009.3</v>
      </c>
      <c r="M28389">
        <v>59</v>
      </c>
      <c r="N28389">
        <v>29.136700000000001</v>
      </c>
      <c r="O28389">
        <v>0.43209999999999998</v>
      </c>
    </row>
    <row r="28390" spans="1:15" x14ac:dyDescent="0.3">
      <c r="A28390" s="3">
        <v>43666.714583333334</v>
      </c>
      <c r="B28390">
        <v>176</v>
      </c>
      <c r="C28390">
        <v>0</v>
      </c>
      <c r="D28390">
        <v>631</v>
      </c>
      <c r="J28390">
        <v>28.2575</v>
      </c>
      <c r="K28390">
        <v>267.10939999999999</v>
      </c>
      <c r="L28390">
        <v>1009.2</v>
      </c>
      <c r="M28390">
        <v>52</v>
      </c>
      <c r="N28390">
        <v>29.148399999999999</v>
      </c>
      <c r="O28390">
        <v>0.41060000000000002</v>
      </c>
    </row>
    <row r="28391" spans="1:15" x14ac:dyDescent="0.3">
      <c r="A28391" s="3">
        <v>43666.715277777781</v>
      </c>
      <c r="B28391">
        <v>189</v>
      </c>
      <c r="C28391">
        <v>0</v>
      </c>
      <c r="D28391">
        <v>613</v>
      </c>
      <c r="J28391">
        <v>29.113199999999999</v>
      </c>
      <c r="K28391">
        <v>287.84379999999999</v>
      </c>
      <c r="L28391">
        <v>1009.3</v>
      </c>
      <c r="M28391">
        <v>63</v>
      </c>
      <c r="N28391">
        <v>29.1523</v>
      </c>
      <c r="O28391">
        <v>0.68469999999999998</v>
      </c>
    </row>
    <row r="28392" spans="1:15" x14ac:dyDescent="0.3">
      <c r="A28392" s="3">
        <v>43666.71597222222</v>
      </c>
      <c r="B28392">
        <v>197</v>
      </c>
      <c r="C28392">
        <v>0</v>
      </c>
      <c r="D28392">
        <v>625</v>
      </c>
      <c r="J28392">
        <v>29.625</v>
      </c>
      <c r="K28392">
        <v>244.46879999999999</v>
      </c>
      <c r="L28392">
        <v>1009.3</v>
      </c>
      <c r="M28392">
        <v>64</v>
      </c>
      <c r="N28392">
        <v>29.1328</v>
      </c>
      <c r="O28392">
        <v>0.56669999999999998</v>
      </c>
    </row>
    <row r="28393" spans="1:15" x14ac:dyDescent="0.3">
      <c r="A28393" s="3">
        <v>43666.716666666667</v>
      </c>
      <c r="B28393">
        <v>176</v>
      </c>
      <c r="C28393">
        <v>0</v>
      </c>
      <c r="D28393">
        <v>607</v>
      </c>
      <c r="J28393">
        <v>29.999400000000001</v>
      </c>
      <c r="K28393">
        <v>291.125</v>
      </c>
      <c r="L28393">
        <v>1009.3</v>
      </c>
      <c r="M28393">
        <v>63</v>
      </c>
      <c r="N28393">
        <v>29.109400000000001</v>
      </c>
      <c r="O28393">
        <v>0.70230000000000004</v>
      </c>
    </row>
    <row r="28394" spans="1:15" x14ac:dyDescent="0.3">
      <c r="A28394" s="3">
        <v>43666.717361111114</v>
      </c>
      <c r="B28394">
        <v>173</v>
      </c>
      <c r="C28394">
        <v>0</v>
      </c>
      <c r="D28394">
        <v>625</v>
      </c>
      <c r="J28394">
        <v>28.937200000000001</v>
      </c>
      <c r="K28394">
        <v>269.0625</v>
      </c>
      <c r="L28394">
        <v>1009.3</v>
      </c>
      <c r="M28394">
        <v>45</v>
      </c>
      <c r="N28394">
        <v>29.0977</v>
      </c>
      <c r="O28394">
        <v>0.71619999999999995</v>
      </c>
    </row>
    <row r="28395" spans="1:15" x14ac:dyDescent="0.3">
      <c r="A28395" s="3">
        <v>43666.718055555553</v>
      </c>
      <c r="B28395">
        <v>174</v>
      </c>
      <c r="C28395">
        <v>0</v>
      </c>
      <c r="D28395">
        <v>607</v>
      </c>
      <c r="J28395">
        <v>28.317599999999999</v>
      </c>
      <c r="K28395">
        <v>277.15629999999999</v>
      </c>
      <c r="L28395">
        <v>1009.3</v>
      </c>
      <c r="M28395">
        <v>58</v>
      </c>
      <c r="N28395">
        <v>29.066400000000002</v>
      </c>
      <c r="O28395">
        <v>0.65839999999999999</v>
      </c>
    </row>
    <row r="28396" spans="1:15" x14ac:dyDescent="0.3">
      <c r="A28396" s="3">
        <v>43666.71875</v>
      </c>
      <c r="B28396">
        <v>183</v>
      </c>
      <c r="C28396">
        <v>0</v>
      </c>
      <c r="D28396">
        <v>619</v>
      </c>
      <c r="J28396">
        <v>29.412500000000001</v>
      </c>
      <c r="K28396">
        <v>303.26560000000001</v>
      </c>
      <c r="L28396">
        <v>1009.3</v>
      </c>
      <c r="M28396">
        <v>66</v>
      </c>
      <c r="N28396">
        <v>29.042999999999999</v>
      </c>
      <c r="O28396">
        <v>0.55859999999999999</v>
      </c>
    </row>
    <row r="28397" spans="1:15" x14ac:dyDescent="0.3">
      <c r="A28397" s="3">
        <v>43666.719444444447</v>
      </c>
      <c r="B28397">
        <v>167</v>
      </c>
      <c r="C28397">
        <v>0</v>
      </c>
      <c r="D28397">
        <v>613</v>
      </c>
      <c r="J28397">
        <v>29.0001</v>
      </c>
      <c r="K28397">
        <v>282.0625</v>
      </c>
      <c r="L28397">
        <v>1009.2</v>
      </c>
      <c r="M28397">
        <v>58</v>
      </c>
      <c r="N28397">
        <v>29.0352</v>
      </c>
      <c r="O28397">
        <v>0.75070000000000003</v>
      </c>
    </row>
    <row r="28398" spans="1:15" x14ac:dyDescent="0.3">
      <c r="A28398" s="3">
        <v>43666.720138888886</v>
      </c>
      <c r="B28398">
        <v>161</v>
      </c>
      <c r="C28398">
        <v>0</v>
      </c>
      <c r="D28398">
        <v>607</v>
      </c>
      <c r="J28398">
        <v>29.273199999999999</v>
      </c>
      <c r="K28398">
        <v>220.70310000000001</v>
      </c>
      <c r="L28398">
        <v>1009.2</v>
      </c>
      <c r="M28398">
        <v>52</v>
      </c>
      <c r="N28398">
        <v>29</v>
      </c>
      <c r="O28398">
        <v>0.23910000000000001</v>
      </c>
    </row>
    <row r="28399" spans="1:15" x14ac:dyDescent="0.3">
      <c r="A28399" s="3">
        <v>43666.720833333333</v>
      </c>
      <c r="B28399">
        <v>195</v>
      </c>
      <c r="C28399">
        <v>0</v>
      </c>
      <c r="D28399">
        <v>613</v>
      </c>
      <c r="J28399">
        <v>30.2286</v>
      </c>
      <c r="K28399">
        <v>246.5</v>
      </c>
      <c r="L28399">
        <v>1009.3</v>
      </c>
      <c r="M28399">
        <v>60</v>
      </c>
      <c r="N28399">
        <v>29</v>
      </c>
      <c r="O28399">
        <v>0.50409999999999999</v>
      </c>
    </row>
    <row r="28400" spans="1:15" x14ac:dyDescent="0.3">
      <c r="A28400" s="3">
        <v>43666.72152777778</v>
      </c>
      <c r="B28400">
        <v>161</v>
      </c>
      <c r="C28400">
        <v>0</v>
      </c>
      <c r="D28400">
        <v>619</v>
      </c>
      <c r="J28400">
        <v>29.27</v>
      </c>
      <c r="K28400">
        <v>279.53129999999999</v>
      </c>
      <c r="L28400">
        <v>1009.2</v>
      </c>
      <c r="M28400">
        <v>66</v>
      </c>
      <c r="N28400">
        <v>28.968800000000002</v>
      </c>
      <c r="O28400">
        <v>0.6018</v>
      </c>
    </row>
    <row r="28401" spans="1:15" x14ac:dyDescent="0.3">
      <c r="A28401" s="3">
        <v>43666.722222222219</v>
      </c>
      <c r="B28401">
        <v>176</v>
      </c>
      <c r="C28401">
        <v>0</v>
      </c>
      <c r="D28401">
        <v>613</v>
      </c>
      <c r="J28401">
        <v>29.131499999999999</v>
      </c>
      <c r="K28401">
        <v>275.21879999999999</v>
      </c>
      <c r="L28401">
        <v>1009.2</v>
      </c>
      <c r="M28401">
        <v>63</v>
      </c>
      <c r="N28401">
        <v>28.960899999999999</v>
      </c>
      <c r="O28401">
        <v>0.72199999999999998</v>
      </c>
    </row>
    <row r="28402" spans="1:15" x14ac:dyDescent="0.3">
      <c r="A28402" s="3">
        <v>43666.722916666666</v>
      </c>
      <c r="B28402">
        <v>150</v>
      </c>
      <c r="C28402">
        <v>0</v>
      </c>
      <c r="D28402">
        <v>607</v>
      </c>
      <c r="J28402">
        <v>27.413599999999999</v>
      </c>
      <c r="K28402">
        <v>288.60939999999999</v>
      </c>
      <c r="L28402">
        <v>1009.3</v>
      </c>
      <c r="M28402">
        <v>63</v>
      </c>
      <c r="N28402">
        <v>28.921900000000001</v>
      </c>
      <c r="O28402">
        <v>0.51459999999999995</v>
      </c>
    </row>
    <row r="28403" spans="1:15" x14ac:dyDescent="0.3">
      <c r="A28403" s="3">
        <v>43666.723611111112</v>
      </c>
      <c r="B28403">
        <v>179</v>
      </c>
      <c r="C28403">
        <v>0</v>
      </c>
      <c r="D28403">
        <v>619</v>
      </c>
      <c r="J28403">
        <v>28.271599999999999</v>
      </c>
      <c r="K28403">
        <v>286.04689999999999</v>
      </c>
      <c r="L28403">
        <v>1009.2</v>
      </c>
      <c r="M28403">
        <v>61</v>
      </c>
      <c r="N28403">
        <v>28.9297</v>
      </c>
      <c r="O28403">
        <v>0.55210000000000004</v>
      </c>
    </row>
    <row r="28404" spans="1:15" x14ac:dyDescent="0.3">
      <c r="A28404" s="3">
        <v>43666.724305555559</v>
      </c>
      <c r="B28404">
        <v>179</v>
      </c>
      <c r="C28404">
        <v>0</v>
      </c>
      <c r="D28404">
        <v>607</v>
      </c>
      <c r="J28404">
        <v>27.893999999999998</v>
      </c>
      <c r="K28404">
        <v>246.35939999999999</v>
      </c>
      <c r="L28404">
        <v>1009.2</v>
      </c>
      <c r="M28404">
        <v>59</v>
      </c>
      <c r="N28404">
        <v>28.914100000000001</v>
      </c>
      <c r="O28404">
        <v>0.56699999999999995</v>
      </c>
    </row>
    <row r="28405" spans="1:15" x14ac:dyDescent="0.3">
      <c r="A28405" s="3">
        <v>43666.724999999999</v>
      </c>
      <c r="B28405">
        <v>185</v>
      </c>
      <c r="C28405">
        <v>0</v>
      </c>
      <c r="D28405">
        <v>607</v>
      </c>
      <c r="J28405">
        <v>28.921299999999999</v>
      </c>
      <c r="K28405">
        <v>281.3125</v>
      </c>
      <c r="L28405">
        <v>1009.1</v>
      </c>
      <c r="M28405">
        <v>59</v>
      </c>
      <c r="N28405">
        <v>28.898399999999999</v>
      </c>
      <c r="O28405">
        <v>0.31979999999999997</v>
      </c>
    </row>
    <row r="28406" spans="1:15" x14ac:dyDescent="0.3">
      <c r="A28406" s="3">
        <v>43666.725694444445</v>
      </c>
      <c r="B28406">
        <v>187</v>
      </c>
      <c r="C28406">
        <v>0</v>
      </c>
      <c r="D28406">
        <v>601</v>
      </c>
      <c r="J28406">
        <v>30.152899999999999</v>
      </c>
      <c r="K28406">
        <v>276</v>
      </c>
      <c r="L28406">
        <v>1009.1</v>
      </c>
      <c r="M28406">
        <v>59</v>
      </c>
      <c r="N28406">
        <v>28.914100000000001</v>
      </c>
      <c r="O28406">
        <v>0.35199999999999998</v>
      </c>
    </row>
    <row r="28407" spans="1:15" x14ac:dyDescent="0.3">
      <c r="A28407" s="3">
        <v>43666.726388888892</v>
      </c>
      <c r="B28407">
        <v>159</v>
      </c>
      <c r="C28407">
        <v>0</v>
      </c>
      <c r="D28407">
        <v>607</v>
      </c>
      <c r="J28407">
        <v>28.8536</v>
      </c>
      <c r="K28407">
        <v>236.0625</v>
      </c>
      <c r="L28407">
        <v>1009.2</v>
      </c>
      <c r="M28407">
        <v>58</v>
      </c>
      <c r="N28407">
        <v>28.914100000000001</v>
      </c>
      <c r="O28407">
        <v>0.747</v>
      </c>
    </row>
    <row r="28408" spans="1:15" x14ac:dyDescent="0.3">
      <c r="A28408" s="3">
        <v>43666.727083333331</v>
      </c>
      <c r="B28408">
        <v>180</v>
      </c>
      <c r="C28408">
        <v>0</v>
      </c>
      <c r="D28408">
        <v>595</v>
      </c>
      <c r="J28408">
        <v>29.9481</v>
      </c>
      <c r="K28408">
        <v>263.34379999999999</v>
      </c>
      <c r="L28408">
        <v>1009.2</v>
      </c>
      <c r="M28408">
        <v>58</v>
      </c>
      <c r="N28408">
        <v>28.917999999999999</v>
      </c>
      <c r="O28408">
        <v>0.31469999999999998</v>
      </c>
    </row>
    <row r="28409" spans="1:15" x14ac:dyDescent="0.3">
      <c r="A28409" s="3">
        <v>43666.727777777778</v>
      </c>
      <c r="B28409">
        <v>173</v>
      </c>
      <c r="C28409">
        <v>0</v>
      </c>
      <c r="D28409">
        <v>601</v>
      </c>
      <c r="J28409">
        <v>29.7789</v>
      </c>
      <c r="K28409">
        <v>293.28129999999999</v>
      </c>
      <c r="L28409">
        <v>1009.1</v>
      </c>
      <c r="M28409">
        <v>58</v>
      </c>
      <c r="N28409">
        <v>28.9102</v>
      </c>
      <c r="O28409">
        <v>0.19939999999999999</v>
      </c>
    </row>
    <row r="28410" spans="1:15" x14ac:dyDescent="0.3">
      <c r="A28410" s="3">
        <v>43666.728472222225</v>
      </c>
      <c r="B28410">
        <v>178</v>
      </c>
      <c r="C28410">
        <v>0</v>
      </c>
      <c r="D28410">
        <v>601</v>
      </c>
      <c r="J28410">
        <v>29.608799999999999</v>
      </c>
      <c r="K28410">
        <v>354.35939999999999</v>
      </c>
      <c r="L28410">
        <v>1009.1</v>
      </c>
      <c r="M28410">
        <v>58</v>
      </c>
      <c r="N28410">
        <v>28.957000000000001</v>
      </c>
      <c r="O28410">
        <v>0.3054</v>
      </c>
    </row>
    <row r="28411" spans="1:15" x14ac:dyDescent="0.3">
      <c r="A28411" s="3">
        <v>43666.729166666664</v>
      </c>
      <c r="B28411">
        <v>180</v>
      </c>
      <c r="C28411">
        <v>0</v>
      </c>
      <c r="D28411">
        <v>613</v>
      </c>
      <c r="J28411">
        <v>30.567299999999999</v>
      </c>
      <c r="K28411">
        <v>252.17189999999999</v>
      </c>
      <c r="L28411">
        <v>1009.1</v>
      </c>
      <c r="M28411">
        <v>58</v>
      </c>
      <c r="N28411">
        <v>28.957000000000001</v>
      </c>
      <c r="O28411">
        <v>0.2341</v>
      </c>
    </row>
    <row r="28412" spans="1:15" x14ac:dyDescent="0.3">
      <c r="A28412" s="3">
        <v>43666.729861111111</v>
      </c>
      <c r="B28412">
        <v>170</v>
      </c>
      <c r="C28412">
        <v>0</v>
      </c>
      <c r="D28412">
        <v>619</v>
      </c>
      <c r="J28412">
        <v>29.6813</v>
      </c>
      <c r="K28412">
        <v>229.76560000000001</v>
      </c>
      <c r="L28412">
        <v>1009</v>
      </c>
      <c r="M28412">
        <v>58</v>
      </c>
      <c r="N28412">
        <v>28.9922</v>
      </c>
      <c r="O28412">
        <v>1.0755999999999999</v>
      </c>
    </row>
    <row r="28413" spans="1:15" x14ac:dyDescent="0.3">
      <c r="A28413" s="3">
        <v>43666.730555555558</v>
      </c>
      <c r="B28413">
        <v>144</v>
      </c>
      <c r="C28413">
        <v>0</v>
      </c>
      <c r="D28413">
        <v>595</v>
      </c>
      <c r="J28413">
        <v>27.7971</v>
      </c>
      <c r="K28413">
        <v>292.9375</v>
      </c>
      <c r="L28413">
        <v>1009.1</v>
      </c>
      <c r="M28413">
        <v>60</v>
      </c>
      <c r="N28413">
        <v>28.996099999999998</v>
      </c>
      <c r="O28413">
        <v>0.60019999999999996</v>
      </c>
    </row>
    <row r="28414" spans="1:15" x14ac:dyDescent="0.3">
      <c r="A28414" s="3">
        <v>43666.731249999997</v>
      </c>
      <c r="B28414">
        <v>181</v>
      </c>
      <c r="C28414">
        <v>0</v>
      </c>
      <c r="D28414">
        <v>613</v>
      </c>
      <c r="J28414">
        <v>28.518699999999999</v>
      </c>
      <c r="K28414">
        <v>289.92189999999999</v>
      </c>
      <c r="L28414">
        <v>1009.1</v>
      </c>
      <c r="M28414">
        <v>60</v>
      </c>
      <c r="N28414">
        <v>29.023399999999999</v>
      </c>
      <c r="O28414">
        <v>0.76200000000000001</v>
      </c>
    </row>
    <row r="28415" spans="1:15" x14ac:dyDescent="0.3">
      <c r="A28415" s="3">
        <v>43666.731944444444</v>
      </c>
      <c r="B28415">
        <v>177</v>
      </c>
      <c r="C28415">
        <v>0</v>
      </c>
      <c r="D28415">
        <v>595</v>
      </c>
      <c r="J28415">
        <v>28.074200000000001</v>
      </c>
      <c r="K28415">
        <v>285.67189999999999</v>
      </c>
      <c r="L28415">
        <v>1009.1</v>
      </c>
      <c r="M28415">
        <v>60</v>
      </c>
      <c r="N28415">
        <v>29.019500000000001</v>
      </c>
      <c r="O28415">
        <v>0.3962</v>
      </c>
    </row>
    <row r="28416" spans="1:15" x14ac:dyDescent="0.3">
      <c r="A28416" s="3">
        <v>43666.732638888891</v>
      </c>
      <c r="B28416">
        <v>179</v>
      </c>
      <c r="C28416">
        <v>0</v>
      </c>
      <c r="D28416">
        <v>607</v>
      </c>
      <c r="J28416">
        <v>29.1387</v>
      </c>
      <c r="K28416">
        <v>293.71879999999999</v>
      </c>
      <c r="L28416">
        <v>1009.1</v>
      </c>
      <c r="M28416">
        <v>60</v>
      </c>
      <c r="N28416">
        <v>29.039100000000001</v>
      </c>
      <c r="O28416">
        <v>1.1508</v>
      </c>
    </row>
    <row r="28417" spans="1:15" x14ac:dyDescent="0.3">
      <c r="A28417" s="3">
        <v>43666.73333333333</v>
      </c>
      <c r="B28417">
        <v>169</v>
      </c>
      <c r="C28417">
        <v>0</v>
      </c>
      <c r="D28417">
        <v>625</v>
      </c>
      <c r="J28417">
        <v>27.7666</v>
      </c>
      <c r="K28417">
        <v>291.03129999999999</v>
      </c>
      <c r="L28417">
        <v>1009</v>
      </c>
      <c r="M28417">
        <v>60</v>
      </c>
      <c r="N28417">
        <v>29.0352</v>
      </c>
      <c r="O28417">
        <v>0.79400000000000004</v>
      </c>
    </row>
    <row r="28418" spans="1:15" x14ac:dyDescent="0.3">
      <c r="A28418" s="3">
        <v>43666.734027777777</v>
      </c>
      <c r="B28418">
        <v>173</v>
      </c>
      <c r="C28418">
        <v>0</v>
      </c>
      <c r="D28418">
        <v>613</v>
      </c>
      <c r="J28418">
        <v>28.213799999999999</v>
      </c>
      <c r="K28418">
        <v>262.98439999999999</v>
      </c>
      <c r="L28418">
        <v>1009.1</v>
      </c>
      <c r="M28418">
        <v>58</v>
      </c>
      <c r="N28418">
        <v>29.0547</v>
      </c>
      <c r="O28418">
        <v>0.69869999999999999</v>
      </c>
    </row>
    <row r="28419" spans="1:15" x14ac:dyDescent="0.3">
      <c r="A28419" s="3">
        <v>43666.734722222223</v>
      </c>
      <c r="B28419">
        <v>147</v>
      </c>
      <c r="C28419">
        <v>0</v>
      </c>
      <c r="D28419">
        <v>584</v>
      </c>
      <c r="J28419">
        <v>28.110099999999999</v>
      </c>
      <c r="K28419">
        <v>283.3125</v>
      </c>
      <c r="L28419">
        <v>1009.1</v>
      </c>
      <c r="M28419">
        <v>58</v>
      </c>
      <c r="N28419">
        <v>29.031300000000002</v>
      </c>
      <c r="O28419">
        <v>0.83509999999999995</v>
      </c>
    </row>
    <row r="28420" spans="1:15" x14ac:dyDescent="0.3">
      <c r="A28420" s="3">
        <v>43666.73541666667</v>
      </c>
      <c r="B28420">
        <v>173</v>
      </c>
      <c r="C28420">
        <v>0</v>
      </c>
      <c r="D28420">
        <v>601</v>
      </c>
      <c r="J28420">
        <v>28.178699999999999</v>
      </c>
      <c r="K28420">
        <v>275.375</v>
      </c>
      <c r="L28420">
        <v>1009.1</v>
      </c>
      <c r="M28420">
        <v>58</v>
      </c>
      <c r="N28420">
        <v>29.046900000000001</v>
      </c>
      <c r="O28420">
        <v>0.71850000000000003</v>
      </c>
    </row>
    <row r="28421" spans="1:15" x14ac:dyDescent="0.3">
      <c r="A28421" s="3">
        <v>43666.736111111109</v>
      </c>
      <c r="B28421">
        <v>178</v>
      </c>
      <c r="C28421">
        <v>0</v>
      </c>
      <c r="D28421">
        <v>595</v>
      </c>
      <c r="J28421">
        <v>27.9025</v>
      </c>
      <c r="K28421">
        <v>239.4375</v>
      </c>
      <c r="L28421">
        <v>1009.1</v>
      </c>
      <c r="M28421">
        <v>58</v>
      </c>
      <c r="N28421">
        <v>29.039100000000001</v>
      </c>
      <c r="O28421">
        <v>1.0640000000000001</v>
      </c>
    </row>
    <row r="28422" spans="1:15" x14ac:dyDescent="0.3">
      <c r="A28422" s="3">
        <v>43666.736805555556</v>
      </c>
      <c r="B28422">
        <v>173</v>
      </c>
      <c r="C28422">
        <v>0</v>
      </c>
      <c r="D28422">
        <v>595</v>
      </c>
      <c r="J28422">
        <v>27.560300000000002</v>
      </c>
      <c r="K28422">
        <v>236.70310000000001</v>
      </c>
      <c r="L28422">
        <v>1009.1</v>
      </c>
      <c r="M28422">
        <v>57</v>
      </c>
      <c r="N28422">
        <v>29.0352</v>
      </c>
      <c r="O28422">
        <v>1.4537</v>
      </c>
    </row>
    <row r="28423" spans="1:15" x14ac:dyDescent="0.3">
      <c r="A28423" s="3">
        <v>43666.737500000003</v>
      </c>
      <c r="B28423">
        <v>190</v>
      </c>
      <c r="C28423">
        <v>0</v>
      </c>
      <c r="D28423">
        <v>590</v>
      </c>
      <c r="J28423">
        <v>28.521100000000001</v>
      </c>
      <c r="K28423">
        <v>288.48439999999999</v>
      </c>
      <c r="L28423">
        <v>1009.1</v>
      </c>
      <c r="M28423">
        <v>57</v>
      </c>
      <c r="N28423">
        <v>29.031300000000002</v>
      </c>
      <c r="O28423">
        <v>0.8921</v>
      </c>
    </row>
    <row r="28424" spans="1:15" x14ac:dyDescent="0.3">
      <c r="A28424" s="3">
        <v>43666.738194444442</v>
      </c>
      <c r="B28424">
        <v>183</v>
      </c>
      <c r="C28424">
        <v>0</v>
      </c>
      <c r="D28424">
        <v>584</v>
      </c>
      <c r="J28424">
        <v>28.521899999999999</v>
      </c>
      <c r="K28424">
        <v>243.85939999999999</v>
      </c>
      <c r="L28424">
        <v>1009</v>
      </c>
      <c r="M28424">
        <v>57</v>
      </c>
      <c r="N28424">
        <v>29.050799999999999</v>
      </c>
      <c r="O28424">
        <v>0.39389999999999997</v>
      </c>
    </row>
    <row r="28425" spans="1:15" x14ac:dyDescent="0.3">
      <c r="A28425" s="3">
        <v>43666.738888888889</v>
      </c>
      <c r="B28425">
        <v>177</v>
      </c>
      <c r="C28425">
        <v>0</v>
      </c>
      <c r="D28425">
        <v>578</v>
      </c>
      <c r="J28425">
        <v>28.9316</v>
      </c>
      <c r="K28425">
        <v>289.39060000000001</v>
      </c>
      <c r="L28425">
        <v>1009</v>
      </c>
      <c r="M28425">
        <v>57</v>
      </c>
      <c r="N28425">
        <v>29.0273</v>
      </c>
      <c r="O28425">
        <v>0.77580000000000005</v>
      </c>
    </row>
    <row r="28426" spans="1:15" x14ac:dyDescent="0.3">
      <c r="A28426" s="3">
        <v>43666.739583333336</v>
      </c>
      <c r="B28426">
        <v>169</v>
      </c>
      <c r="C28426">
        <v>0</v>
      </c>
      <c r="D28426">
        <v>584</v>
      </c>
      <c r="J28426">
        <v>27.834499999999998</v>
      </c>
      <c r="K28426">
        <v>251.23439999999999</v>
      </c>
      <c r="L28426">
        <v>1009.1</v>
      </c>
      <c r="M28426">
        <v>57</v>
      </c>
      <c r="N28426">
        <v>29.031300000000002</v>
      </c>
      <c r="O28426">
        <v>0.59699999999999998</v>
      </c>
    </row>
    <row r="28427" spans="1:15" x14ac:dyDescent="0.3">
      <c r="A28427" s="3">
        <v>43666.740277777775</v>
      </c>
      <c r="B28427">
        <v>170</v>
      </c>
      <c r="C28427">
        <v>0</v>
      </c>
      <c r="D28427">
        <v>584</v>
      </c>
      <c r="J28427">
        <v>28.486799999999999</v>
      </c>
      <c r="K28427">
        <v>282.4375</v>
      </c>
      <c r="L28427">
        <v>1009.1</v>
      </c>
      <c r="M28427">
        <v>58</v>
      </c>
      <c r="N28427">
        <v>29.046900000000001</v>
      </c>
      <c r="O28427">
        <v>0.91669999999999996</v>
      </c>
    </row>
    <row r="28428" spans="1:15" x14ac:dyDescent="0.3">
      <c r="A28428" s="3">
        <v>43666.740972222222</v>
      </c>
      <c r="B28428">
        <v>159</v>
      </c>
      <c r="C28428">
        <v>0</v>
      </c>
      <c r="D28428">
        <v>572</v>
      </c>
      <c r="J28428">
        <v>27.49</v>
      </c>
      <c r="K28428">
        <v>275.40629999999999</v>
      </c>
      <c r="L28428">
        <v>1009.1</v>
      </c>
      <c r="M28428">
        <v>59</v>
      </c>
      <c r="N28428">
        <v>29.023399999999999</v>
      </c>
      <c r="O28428">
        <v>0.85550000000000004</v>
      </c>
    </row>
    <row r="28429" spans="1:15" x14ac:dyDescent="0.3">
      <c r="A28429" s="3">
        <v>43666.741666666669</v>
      </c>
      <c r="B28429">
        <v>182</v>
      </c>
      <c r="C28429">
        <v>0</v>
      </c>
      <c r="D28429">
        <v>572</v>
      </c>
      <c r="J28429">
        <v>28.348800000000001</v>
      </c>
      <c r="K28429">
        <v>304.40629999999999</v>
      </c>
      <c r="L28429">
        <v>1009.1</v>
      </c>
      <c r="M28429">
        <v>60</v>
      </c>
      <c r="N28429">
        <v>29.019500000000001</v>
      </c>
      <c r="O28429">
        <v>0.45700000000000002</v>
      </c>
    </row>
    <row r="28430" spans="1:15" x14ac:dyDescent="0.3">
      <c r="A28430" s="3">
        <v>43666.742361111108</v>
      </c>
      <c r="B28430">
        <v>192</v>
      </c>
      <c r="C28430">
        <v>0</v>
      </c>
      <c r="D28430">
        <v>590</v>
      </c>
      <c r="J28430">
        <v>28.314499999999999</v>
      </c>
      <c r="K28430">
        <v>292.10939999999999</v>
      </c>
      <c r="L28430">
        <v>1009.1</v>
      </c>
      <c r="M28430">
        <v>60</v>
      </c>
      <c r="N28430">
        <v>29.0273</v>
      </c>
      <c r="O28430">
        <v>0.69279999999999997</v>
      </c>
    </row>
    <row r="28431" spans="1:15" x14ac:dyDescent="0.3">
      <c r="A28431" s="3">
        <v>43666.743055555555</v>
      </c>
      <c r="B28431">
        <v>165</v>
      </c>
      <c r="C28431">
        <v>0</v>
      </c>
      <c r="D28431">
        <v>590</v>
      </c>
      <c r="J28431">
        <v>27.179600000000001</v>
      </c>
      <c r="K28431">
        <v>284.59379999999999</v>
      </c>
      <c r="L28431">
        <v>1009.1</v>
      </c>
      <c r="M28431">
        <v>60</v>
      </c>
      <c r="N28431">
        <v>29.023399999999999</v>
      </c>
      <c r="O28431">
        <v>0.92059999999999997</v>
      </c>
    </row>
    <row r="28432" spans="1:15" x14ac:dyDescent="0.3">
      <c r="A28432" s="3">
        <v>43666.743750000001</v>
      </c>
      <c r="B28432">
        <v>181</v>
      </c>
      <c r="C28432">
        <v>0</v>
      </c>
      <c r="D28432">
        <v>572</v>
      </c>
      <c r="J28432">
        <v>28.142099999999999</v>
      </c>
      <c r="K28432">
        <v>293.28129999999999</v>
      </c>
      <c r="L28432">
        <v>1009.1</v>
      </c>
      <c r="M28432">
        <v>62</v>
      </c>
      <c r="N28432">
        <v>29.015599999999999</v>
      </c>
      <c r="O28432">
        <v>0.84499999999999997</v>
      </c>
    </row>
    <row r="28433" spans="1:15" x14ac:dyDescent="0.3">
      <c r="A28433" s="3">
        <v>43666.744444444441</v>
      </c>
      <c r="B28433">
        <v>155</v>
      </c>
      <c r="C28433">
        <v>0</v>
      </c>
      <c r="D28433">
        <v>613</v>
      </c>
      <c r="J28433">
        <v>27.694800000000001</v>
      </c>
      <c r="K28433">
        <v>299.57810000000001</v>
      </c>
      <c r="L28433">
        <v>1009.1</v>
      </c>
      <c r="M28433">
        <v>63</v>
      </c>
      <c r="N28433">
        <v>29.015599999999999</v>
      </c>
      <c r="O28433">
        <v>0.748</v>
      </c>
    </row>
    <row r="28434" spans="1:15" x14ac:dyDescent="0.3">
      <c r="A28434" s="3">
        <v>43666.745138888888</v>
      </c>
      <c r="B28434">
        <v>156</v>
      </c>
      <c r="C28434">
        <v>0</v>
      </c>
      <c r="D28434">
        <v>578</v>
      </c>
      <c r="J28434">
        <v>28.142099999999999</v>
      </c>
      <c r="K28434">
        <v>255.04689999999999</v>
      </c>
      <c r="L28434">
        <v>1009.1</v>
      </c>
      <c r="M28434">
        <v>63</v>
      </c>
      <c r="N28434">
        <v>28.9922</v>
      </c>
      <c r="O28434">
        <v>0.58679999999999999</v>
      </c>
    </row>
    <row r="28435" spans="1:15" x14ac:dyDescent="0.3">
      <c r="A28435" s="3">
        <v>43666.745833333334</v>
      </c>
      <c r="B28435">
        <v>168</v>
      </c>
      <c r="C28435">
        <v>0</v>
      </c>
      <c r="D28435">
        <v>595</v>
      </c>
      <c r="J28435">
        <v>28.621600000000001</v>
      </c>
      <c r="K28435">
        <v>261.01560000000001</v>
      </c>
      <c r="L28435">
        <v>1009.1</v>
      </c>
      <c r="M28435">
        <v>63</v>
      </c>
      <c r="N28435">
        <v>28.984400000000001</v>
      </c>
      <c r="O28435">
        <v>0.6089</v>
      </c>
    </row>
    <row r="28436" spans="1:15" x14ac:dyDescent="0.3">
      <c r="A28436" s="3">
        <v>43666.746527777781</v>
      </c>
      <c r="B28436">
        <v>152</v>
      </c>
      <c r="C28436">
        <v>0</v>
      </c>
      <c r="D28436">
        <v>595</v>
      </c>
      <c r="J28436">
        <v>28.106200000000001</v>
      </c>
      <c r="K28436">
        <v>292.46879999999999</v>
      </c>
      <c r="L28436">
        <v>1009.1</v>
      </c>
      <c r="M28436">
        <v>63</v>
      </c>
      <c r="N28436">
        <v>28.980499999999999</v>
      </c>
      <c r="O28436">
        <v>0.68920000000000003</v>
      </c>
    </row>
    <row r="28437" spans="1:15" x14ac:dyDescent="0.3">
      <c r="A28437" s="3">
        <v>43666.74722222222</v>
      </c>
      <c r="B28437">
        <v>169</v>
      </c>
      <c r="C28437">
        <v>0</v>
      </c>
      <c r="D28437">
        <v>601</v>
      </c>
      <c r="J28437">
        <v>27.555700000000002</v>
      </c>
      <c r="K28437">
        <v>291.23439999999999</v>
      </c>
      <c r="L28437">
        <v>1009.1</v>
      </c>
      <c r="M28437">
        <v>64</v>
      </c>
      <c r="N28437">
        <v>28.960899999999999</v>
      </c>
      <c r="O28437">
        <v>0.3266</v>
      </c>
    </row>
    <row r="28438" spans="1:15" x14ac:dyDescent="0.3">
      <c r="A28438" s="3">
        <v>43666.747916666667</v>
      </c>
      <c r="B28438">
        <v>153</v>
      </c>
      <c r="C28438">
        <v>0</v>
      </c>
      <c r="D28438">
        <v>584</v>
      </c>
      <c r="J28438">
        <v>27.555700000000002</v>
      </c>
      <c r="K28438">
        <v>273.8125</v>
      </c>
      <c r="L28438">
        <v>1009.1</v>
      </c>
      <c r="M28438">
        <v>63</v>
      </c>
      <c r="N28438">
        <v>28.968800000000002</v>
      </c>
      <c r="O28438">
        <v>0.59640000000000004</v>
      </c>
    </row>
    <row r="28439" spans="1:15" x14ac:dyDescent="0.3">
      <c r="A28439" s="3">
        <v>43666.748611111114</v>
      </c>
      <c r="B28439">
        <v>184</v>
      </c>
      <c r="C28439">
        <v>0</v>
      </c>
      <c r="D28439">
        <v>590</v>
      </c>
      <c r="J28439">
        <v>28.310600000000001</v>
      </c>
      <c r="K28439">
        <v>280.92189999999999</v>
      </c>
      <c r="L28439">
        <v>1009.1</v>
      </c>
      <c r="M28439">
        <v>63</v>
      </c>
      <c r="N28439">
        <v>28.968800000000002</v>
      </c>
      <c r="O28439">
        <v>0.64410000000000001</v>
      </c>
    </row>
    <row r="28440" spans="1:15" x14ac:dyDescent="0.3">
      <c r="A28440" s="3">
        <v>43666.749305555553</v>
      </c>
      <c r="B28440">
        <v>172</v>
      </c>
      <c r="C28440">
        <v>0</v>
      </c>
      <c r="D28440">
        <v>590</v>
      </c>
      <c r="J28440">
        <v>28.172499999999999</v>
      </c>
      <c r="K28440">
        <v>319.21879999999999</v>
      </c>
      <c r="L28440">
        <v>1009.1</v>
      </c>
      <c r="M28440">
        <v>61</v>
      </c>
      <c r="N28440">
        <v>28.9453</v>
      </c>
      <c r="O28440">
        <v>0.62709999999999999</v>
      </c>
    </row>
    <row r="28441" spans="1:15" x14ac:dyDescent="0.3">
      <c r="A28441" s="3">
        <v>43666.75</v>
      </c>
      <c r="B28441">
        <v>171</v>
      </c>
      <c r="C28441">
        <v>0</v>
      </c>
      <c r="D28441">
        <v>595</v>
      </c>
      <c r="J28441">
        <v>27.485399999999998</v>
      </c>
      <c r="K28441">
        <v>324.10939999999999</v>
      </c>
      <c r="L28441">
        <v>1009.1</v>
      </c>
      <c r="M28441">
        <v>56</v>
      </c>
      <c r="N28441">
        <v>28.949200000000001</v>
      </c>
      <c r="O28441">
        <v>0.80840000000000001</v>
      </c>
    </row>
    <row r="28442" spans="1:15" x14ac:dyDescent="0.3">
      <c r="A28442" s="3">
        <v>43666.750694444447</v>
      </c>
      <c r="B28442">
        <v>156</v>
      </c>
      <c r="C28442">
        <v>0</v>
      </c>
      <c r="D28442">
        <v>619</v>
      </c>
      <c r="J28442">
        <v>27.690899999999999</v>
      </c>
      <c r="K28442">
        <v>318.1875</v>
      </c>
      <c r="L28442">
        <v>1009.1</v>
      </c>
      <c r="M28442">
        <v>52</v>
      </c>
      <c r="N28442">
        <v>28.941400000000002</v>
      </c>
      <c r="O28442">
        <v>0.78110000000000002</v>
      </c>
    </row>
    <row r="28443" spans="1:15" x14ac:dyDescent="0.3">
      <c r="A28443" s="3">
        <v>43666.751388888886</v>
      </c>
      <c r="B28443">
        <v>121</v>
      </c>
      <c r="C28443">
        <v>0</v>
      </c>
      <c r="D28443">
        <v>613</v>
      </c>
      <c r="J28443">
        <v>28.238800000000001</v>
      </c>
      <c r="K28443">
        <v>247.1875</v>
      </c>
      <c r="L28443">
        <v>1009.1</v>
      </c>
      <c r="M28443">
        <v>57</v>
      </c>
      <c r="N28443">
        <v>28.9023</v>
      </c>
      <c r="O28443">
        <v>0.70989999999999998</v>
      </c>
    </row>
    <row r="28444" spans="1:15" x14ac:dyDescent="0.3">
      <c r="A28444" s="3">
        <v>43666.752083333333</v>
      </c>
      <c r="B28444">
        <v>134</v>
      </c>
      <c r="C28444">
        <v>0</v>
      </c>
      <c r="D28444">
        <v>584</v>
      </c>
      <c r="J28444">
        <v>28.443100000000001</v>
      </c>
      <c r="K28444">
        <v>329.46879999999999</v>
      </c>
      <c r="L28444">
        <v>1009</v>
      </c>
      <c r="M28444">
        <v>59</v>
      </c>
      <c r="N28444">
        <v>28.906300000000002</v>
      </c>
      <c r="O28444">
        <v>0.47470000000000001</v>
      </c>
    </row>
    <row r="28445" spans="1:15" x14ac:dyDescent="0.3">
      <c r="A28445" s="3">
        <v>43666.75277777778</v>
      </c>
      <c r="B28445">
        <v>165</v>
      </c>
      <c r="C28445">
        <v>0</v>
      </c>
      <c r="D28445">
        <v>584</v>
      </c>
      <c r="J28445">
        <v>29.059100000000001</v>
      </c>
      <c r="K28445">
        <v>287.5625</v>
      </c>
      <c r="L28445">
        <v>1009</v>
      </c>
      <c r="M28445">
        <v>55</v>
      </c>
      <c r="N28445">
        <v>28.875</v>
      </c>
      <c r="O28445">
        <v>0.41399999999999998</v>
      </c>
    </row>
    <row r="28446" spans="1:15" x14ac:dyDescent="0.3">
      <c r="A28446" s="3">
        <v>43666.753472222219</v>
      </c>
      <c r="B28446">
        <v>164</v>
      </c>
      <c r="C28446">
        <v>0</v>
      </c>
      <c r="D28446">
        <v>601</v>
      </c>
      <c r="J28446">
        <v>28.784300000000002</v>
      </c>
      <c r="K28446">
        <v>274.5625</v>
      </c>
      <c r="L28446">
        <v>1009</v>
      </c>
      <c r="M28446">
        <v>68</v>
      </c>
      <c r="N28446">
        <v>28.875</v>
      </c>
      <c r="O28446">
        <v>0.32800000000000001</v>
      </c>
    </row>
    <row r="28447" spans="1:15" x14ac:dyDescent="0.3">
      <c r="A28447" s="3">
        <v>43666.754166666666</v>
      </c>
      <c r="B28447">
        <v>197</v>
      </c>
      <c r="C28447">
        <v>0</v>
      </c>
      <c r="D28447">
        <v>584</v>
      </c>
      <c r="J28447">
        <v>28.989799999999999</v>
      </c>
      <c r="K28447">
        <v>266.54689999999999</v>
      </c>
      <c r="L28447">
        <v>1009.1</v>
      </c>
      <c r="M28447">
        <v>55</v>
      </c>
      <c r="N28447">
        <v>28.878900000000002</v>
      </c>
      <c r="O28447">
        <v>0.44529999999999997</v>
      </c>
    </row>
    <row r="28448" spans="1:15" x14ac:dyDescent="0.3">
      <c r="A28448" s="3">
        <v>43666.754861111112</v>
      </c>
      <c r="B28448">
        <v>163</v>
      </c>
      <c r="C28448">
        <v>0</v>
      </c>
      <c r="D28448">
        <v>578</v>
      </c>
      <c r="J28448">
        <v>28.1312</v>
      </c>
      <c r="K28448">
        <v>286.3125</v>
      </c>
      <c r="L28448">
        <v>1009.1</v>
      </c>
      <c r="M28448">
        <v>47</v>
      </c>
      <c r="N28448">
        <v>28.875</v>
      </c>
      <c r="O28448">
        <v>0.82540000000000002</v>
      </c>
    </row>
    <row r="28449" spans="1:15" x14ac:dyDescent="0.3">
      <c r="A28449" s="3">
        <v>43666.755555555559</v>
      </c>
      <c r="B28449">
        <v>176</v>
      </c>
      <c r="C28449">
        <v>0</v>
      </c>
      <c r="D28449">
        <v>601</v>
      </c>
      <c r="J28449">
        <v>28.852</v>
      </c>
      <c r="K28449">
        <v>223.95310000000001</v>
      </c>
      <c r="L28449">
        <v>1009</v>
      </c>
      <c r="M28449">
        <v>47</v>
      </c>
      <c r="N28449">
        <v>28.863299999999999</v>
      </c>
      <c r="O28449">
        <v>0.73670000000000002</v>
      </c>
    </row>
    <row r="28450" spans="1:15" x14ac:dyDescent="0.3">
      <c r="A28450" s="3">
        <v>43666.756249999999</v>
      </c>
      <c r="B28450">
        <v>157</v>
      </c>
      <c r="C28450">
        <v>0</v>
      </c>
      <c r="D28450">
        <v>584</v>
      </c>
      <c r="J28450">
        <v>28.096900000000002</v>
      </c>
      <c r="K28450">
        <v>239.01560000000001</v>
      </c>
      <c r="L28450">
        <v>1009</v>
      </c>
      <c r="M28450">
        <v>46</v>
      </c>
      <c r="N28450">
        <v>28.859400000000001</v>
      </c>
      <c r="O28450">
        <v>0.60880000000000001</v>
      </c>
    </row>
    <row r="28451" spans="1:15" x14ac:dyDescent="0.3">
      <c r="A28451" s="3">
        <v>43666.756944444445</v>
      </c>
      <c r="B28451">
        <v>172</v>
      </c>
      <c r="C28451">
        <v>0</v>
      </c>
      <c r="D28451">
        <v>601</v>
      </c>
      <c r="J28451">
        <v>27.615300000000001</v>
      </c>
      <c r="K28451">
        <v>258.59379999999999</v>
      </c>
      <c r="L28451">
        <v>1009.1</v>
      </c>
      <c r="M28451">
        <v>46</v>
      </c>
      <c r="N28451">
        <v>28.8477</v>
      </c>
      <c r="O28451">
        <v>0.35570000000000002</v>
      </c>
    </row>
    <row r="28452" spans="1:15" x14ac:dyDescent="0.3">
      <c r="A28452" s="3">
        <v>43666.757638888892</v>
      </c>
      <c r="B28452">
        <v>189</v>
      </c>
      <c r="C28452">
        <v>0</v>
      </c>
      <c r="D28452">
        <v>601</v>
      </c>
      <c r="J28452">
        <v>28.7134</v>
      </c>
      <c r="K28452">
        <v>310.98439999999999</v>
      </c>
      <c r="L28452">
        <v>1009</v>
      </c>
      <c r="M28452">
        <v>70</v>
      </c>
      <c r="N28452">
        <v>28.851600000000001</v>
      </c>
      <c r="O28452">
        <v>0.50409999999999999</v>
      </c>
    </row>
    <row r="28453" spans="1:15" x14ac:dyDescent="0.3">
      <c r="A28453" s="3">
        <v>43666.758333333331</v>
      </c>
      <c r="B28453">
        <v>160</v>
      </c>
      <c r="C28453">
        <v>0</v>
      </c>
      <c r="D28453">
        <v>625</v>
      </c>
      <c r="J28453">
        <v>28.3706</v>
      </c>
      <c r="K28453">
        <v>305.82810000000001</v>
      </c>
      <c r="L28453">
        <v>1009</v>
      </c>
      <c r="M28453">
        <v>133</v>
      </c>
      <c r="N28453">
        <v>28.855499999999999</v>
      </c>
      <c r="O28453">
        <v>0.65</v>
      </c>
    </row>
    <row r="28454" spans="1:15" x14ac:dyDescent="0.3">
      <c r="A28454" s="3">
        <v>43666.759027777778</v>
      </c>
      <c r="B28454">
        <v>172</v>
      </c>
      <c r="C28454">
        <v>0</v>
      </c>
      <c r="D28454">
        <v>613</v>
      </c>
      <c r="J28454">
        <v>28.128900000000002</v>
      </c>
      <c r="K28454">
        <v>296.32810000000001</v>
      </c>
      <c r="L28454">
        <v>1009</v>
      </c>
      <c r="M28454">
        <v>127</v>
      </c>
      <c r="N28454">
        <v>28.832000000000001</v>
      </c>
      <c r="O28454">
        <v>0.57630000000000003</v>
      </c>
    </row>
    <row r="28455" spans="1:15" x14ac:dyDescent="0.3">
      <c r="A28455" s="3">
        <v>43666.759722222225</v>
      </c>
      <c r="B28455">
        <v>138</v>
      </c>
      <c r="C28455">
        <v>0</v>
      </c>
      <c r="D28455">
        <v>607</v>
      </c>
      <c r="J28455">
        <v>28.814599999999999</v>
      </c>
      <c r="K28455">
        <v>281.40629999999999</v>
      </c>
      <c r="L28455">
        <v>1009</v>
      </c>
      <c r="M28455">
        <v>122</v>
      </c>
      <c r="N28455">
        <v>28.816400000000002</v>
      </c>
      <c r="O28455">
        <v>0.21</v>
      </c>
    </row>
    <row r="28456" spans="1:15" x14ac:dyDescent="0.3">
      <c r="A28456" s="3">
        <v>43666.760416666664</v>
      </c>
      <c r="B28456">
        <v>164</v>
      </c>
      <c r="C28456">
        <v>0</v>
      </c>
      <c r="D28456">
        <v>595</v>
      </c>
      <c r="J28456">
        <v>29.533999999999999</v>
      </c>
      <c r="K28456">
        <v>289.20310000000001</v>
      </c>
      <c r="L28456">
        <v>1009.1</v>
      </c>
      <c r="M28456">
        <v>114</v>
      </c>
      <c r="N28456">
        <v>28.835899999999999</v>
      </c>
      <c r="O28456">
        <v>0.4869</v>
      </c>
    </row>
    <row r="28457" spans="1:15" x14ac:dyDescent="0.3">
      <c r="A28457" s="3">
        <v>43666.761111111111</v>
      </c>
      <c r="B28457">
        <v>153</v>
      </c>
      <c r="C28457">
        <v>0</v>
      </c>
      <c r="D28457">
        <v>631</v>
      </c>
      <c r="J28457">
        <v>27.683299999999999</v>
      </c>
      <c r="K28457">
        <v>311.32810000000001</v>
      </c>
      <c r="L28457">
        <v>1009</v>
      </c>
      <c r="M28457">
        <v>109</v>
      </c>
      <c r="N28457">
        <v>28.816400000000002</v>
      </c>
      <c r="O28457">
        <v>1.1366000000000001</v>
      </c>
    </row>
    <row r="28458" spans="1:15" x14ac:dyDescent="0.3">
      <c r="A28458" s="3">
        <v>43666.761805555558</v>
      </c>
      <c r="B28458">
        <v>163</v>
      </c>
      <c r="C28458">
        <v>0</v>
      </c>
      <c r="D28458">
        <v>590</v>
      </c>
      <c r="J28458">
        <v>28.1648</v>
      </c>
      <c r="K28458">
        <v>258.6875</v>
      </c>
      <c r="L28458">
        <v>1009</v>
      </c>
      <c r="M28458">
        <v>67</v>
      </c>
      <c r="N28458">
        <v>28.8477</v>
      </c>
      <c r="O28458">
        <v>0.77900000000000003</v>
      </c>
    </row>
    <row r="28459" spans="1:15" x14ac:dyDescent="0.3">
      <c r="A28459" s="3">
        <v>43666.762499999997</v>
      </c>
      <c r="B28459">
        <v>159</v>
      </c>
      <c r="C28459">
        <v>0</v>
      </c>
      <c r="D28459">
        <v>595</v>
      </c>
      <c r="J28459">
        <v>27.684799999999999</v>
      </c>
      <c r="K28459">
        <v>313.82810000000001</v>
      </c>
      <c r="L28459">
        <v>1009.1</v>
      </c>
      <c r="M28459">
        <v>57</v>
      </c>
      <c r="N28459">
        <v>28.8477</v>
      </c>
      <c r="O28459">
        <v>0.58209999999999995</v>
      </c>
    </row>
    <row r="28460" spans="1:15" x14ac:dyDescent="0.3">
      <c r="A28460" s="3">
        <v>43666.763194444444</v>
      </c>
      <c r="B28460">
        <v>160</v>
      </c>
      <c r="C28460">
        <v>0</v>
      </c>
      <c r="D28460">
        <v>578</v>
      </c>
      <c r="J28460">
        <v>27.341799999999999</v>
      </c>
      <c r="K28460">
        <v>309.53129999999999</v>
      </c>
      <c r="L28460">
        <v>1009.1</v>
      </c>
      <c r="M28460">
        <v>47</v>
      </c>
      <c r="N28460">
        <v>28.8672</v>
      </c>
      <c r="O28460">
        <v>0.53979999999999995</v>
      </c>
    </row>
    <row r="28461" spans="1:15" x14ac:dyDescent="0.3">
      <c r="A28461" s="3">
        <v>43666.763888888891</v>
      </c>
      <c r="B28461">
        <v>179</v>
      </c>
      <c r="C28461">
        <v>0</v>
      </c>
      <c r="D28461">
        <v>595</v>
      </c>
      <c r="J28461">
        <v>27.616800000000001</v>
      </c>
      <c r="K28461">
        <v>257.76560000000001</v>
      </c>
      <c r="L28461">
        <v>1009</v>
      </c>
      <c r="M28461">
        <v>44</v>
      </c>
      <c r="N28461">
        <v>28.871099999999998</v>
      </c>
      <c r="O28461">
        <v>0.53069999999999995</v>
      </c>
    </row>
    <row r="28462" spans="1:15" x14ac:dyDescent="0.3">
      <c r="A28462" s="3">
        <v>43666.76458333333</v>
      </c>
      <c r="B28462">
        <v>174</v>
      </c>
      <c r="C28462">
        <v>0</v>
      </c>
      <c r="D28462">
        <v>637</v>
      </c>
      <c r="J28462">
        <v>27.5473</v>
      </c>
      <c r="K28462">
        <v>320.90629999999999</v>
      </c>
      <c r="L28462">
        <v>1009</v>
      </c>
      <c r="M28462">
        <v>44</v>
      </c>
      <c r="N28462">
        <v>28.875</v>
      </c>
      <c r="O28462">
        <v>0.75319999999999998</v>
      </c>
    </row>
    <row r="28463" spans="1:15" x14ac:dyDescent="0.3">
      <c r="A28463" s="3">
        <v>43666.765277777777</v>
      </c>
      <c r="B28463">
        <v>161</v>
      </c>
      <c r="C28463">
        <v>0</v>
      </c>
      <c r="D28463">
        <v>601</v>
      </c>
      <c r="J28463">
        <v>27.546600000000002</v>
      </c>
      <c r="K28463">
        <v>315.64060000000001</v>
      </c>
      <c r="L28463">
        <v>1009</v>
      </c>
      <c r="M28463">
        <v>44</v>
      </c>
      <c r="N28463">
        <v>28.863299999999999</v>
      </c>
      <c r="O28463">
        <v>0.47520000000000001</v>
      </c>
    </row>
    <row r="28464" spans="1:15" x14ac:dyDescent="0.3">
      <c r="A28464" s="3">
        <v>43666.765972222223</v>
      </c>
      <c r="B28464">
        <v>162</v>
      </c>
      <c r="C28464">
        <v>0</v>
      </c>
      <c r="D28464">
        <v>584</v>
      </c>
      <c r="J28464">
        <v>27.855799999999999</v>
      </c>
      <c r="K28464">
        <v>305.75</v>
      </c>
      <c r="L28464">
        <v>1009</v>
      </c>
      <c r="M28464">
        <v>44</v>
      </c>
      <c r="N28464">
        <v>28.832000000000001</v>
      </c>
      <c r="O28464">
        <v>0.15379999999999999</v>
      </c>
    </row>
    <row r="28465" spans="1:15" x14ac:dyDescent="0.3">
      <c r="A28465" s="3">
        <v>43666.76666666667</v>
      </c>
      <c r="B28465">
        <v>163</v>
      </c>
      <c r="C28465">
        <v>0</v>
      </c>
      <c r="D28465">
        <v>595</v>
      </c>
      <c r="J28465">
        <v>28.5397</v>
      </c>
      <c r="K28465">
        <v>282.0625</v>
      </c>
      <c r="L28465">
        <v>1009</v>
      </c>
      <c r="M28465">
        <v>42</v>
      </c>
      <c r="N28465">
        <v>28.8203</v>
      </c>
      <c r="O28465">
        <v>0.61570000000000003</v>
      </c>
    </row>
    <row r="28466" spans="1:15" x14ac:dyDescent="0.3">
      <c r="A28466" s="3">
        <v>43666.767361111109</v>
      </c>
      <c r="B28466">
        <v>177</v>
      </c>
      <c r="C28466">
        <v>0</v>
      </c>
      <c r="D28466">
        <v>607</v>
      </c>
      <c r="J28466">
        <v>28.777200000000001</v>
      </c>
      <c r="K28466">
        <v>295.0625</v>
      </c>
      <c r="L28466">
        <v>1009</v>
      </c>
      <c r="M28466">
        <v>41</v>
      </c>
      <c r="N28466">
        <v>28.7773</v>
      </c>
      <c r="O28466">
        <v>0.58579999999999999</v>
      </c>
    </row>
    <row r="28467" spans="1:15" x14ac:dyDescent="0.3">
      <c r="A28467" s="3">
        <v>43666.768055555556</v>
      </c>
      <c r="B28467">
        <v>167</v>
      </c>
      <c r="C28467">
        <v>0</v>
      </c>
      <c r="D28467">
        <v>578</v>
      </c>
      <c r="J28467">
        <v>27.9511</v>
      </c>
      <c r="K28467">
        <v>266.98439999999999</v>
      </c>
      <c r="L28467">
        <v>1009</v>
      </c>
      <c r="M28467">
        <v>41</v>
      </c>
      <c r="N28467">
        <v>28.753900000000002</v>
      </c>
      <c r="O28467">
        <v>0.45079999999999998</v>
      </c>
    </row>
    <row r="28468" spans="1:15" x14ac:dyDescent="0.3">
      <c r="A28468" s="3">
        <v>43666.768750000003</v>
      </c>
      <c r="B28468">
        <v>186</v>
      </c>
      <c r="C28468">
        <v>0</v>
      </c>
      <c r="D28468">
        <v>566</v>
      </c>
      <c r="J28468">
        <v>28.942799999999998</v>
      </c>
      <c r="K28468">
        <v>249.59379999999999</v>
      </c>
      <c r="L28468">
        <v>1009</v>
      </c>
      <c r="M28468">
        <v>41</v>
      </c>
      <c r="N28468">
        <v>28.710899999999999</v>
      </c>
      <c r="O28468">
        <v>0.56120000000000003</v>
      </c>
    </row>
    <row r="28469" spans="1:15" x14ac:dyDescent="0.3">
      <c r="A28469" s="3">
        <v>43666.769444444442</v>
      </c>
      <c r="B28469">
        <v>180</v>
      </c>
      <c r="C28469">
        <v>0</v>
      </c>
      <c r="D28469">
        <v>595</v>
      </c>
      <c r="J28469">
        <v>29.042300000000001</v>
      </c>
      <c r="K28469">
        <v>288.17189999999999</v>
      </c>
      <c r="L28469">
        <v>1009</v>
      </c>
      <c r="M28469">
        <v>41</v>
      </c>
      <c r="N28469">
        <v>28.667999999999999</v>
      </c>
      <c r="O28469">
        <v>0.3145</v>
      </c>
    </row>
    <row r="28470" spans="1:15" x14ac:dyDescent="0.3">
      <c r="A28470" s="3">
        <v>43666.770138888889</v>
      </c>
      <c r="B28470">
        <v>156</v>
      </c>
      <c r="C28470">
        <v>0</v>
      </c>
      <c r="D28470">
        <v>607</v>
      </c>
      <c r="J28470">
        <v>28.9373</v>
      </c>
      <c r="K28470">
        <v>285.85939999999999</v>
      </c>
      <c r="L28470">
        <v>1009</v>
      </c>
      <c r="M28470">
        <v>41</v>
      </c>
      <c r="N28470">
        <v>28.640599999999999</v>
      </c>
      <c r="O28470">
        <v>0.42170000000000002</v>
      </c>
    </row>
    <row r="28471" spans="1:15" x14ac:dyDescent="0.3">
      <c r="A28471" s="3">
        <v>43666.770833333336</v>
      </c>
      <c r="B28471">
        <v>176</v>
      </c>
      <c r="C28471">
        <v>0</v>
      </c>
      <c r="D28471">
        <v>584</v>
      </c>
      <c r="J28471">
        <v>28.215499999999999</v>
      </c>
      <c r="K28471">
        <v>218.89060000000001</v>
      </c>
      <c r="L28471">
        <v>1009</v>
      </c>
      <c r="M28471">
        <v>41</v>
      </c>
      <c r="N28471">
        <v>28.6172</v>
      </c>
      <c r="O28471">
        <v>2.7827999999999999</v>
      </c>
    </row>
    <row r="28472" spans="1:15" x14ac:dyDescent="0.3">
      <c r="A28472" s="3">
        <v>43666.771527777775</v>
      </c>
      <c r="B28472">
        <v>180</v>
      </c>
      <c r="C28472">
        <v>0</v>
      </c>
      <c r="D28472">
        <v>572</v>
      </c>
      <c r="J28472">
        <v>29.751200000000001</v>
      </c>
      <c r="K28472">
        <v>272.25</v>
      </c>
      <c r="L28472">
        <v>1009</v>
      </c>
      <c r="M28472">
        <v>41</v>
      </c>
      <c r="N28472">
        <v>28.582000000000001</v>
      </c>
      <c r="O28472">
        <v>0.35110000000000002</v>
      </c>
    </row>
    <row r="28473" spans="1:15" x14ac:dyDescent="0.3">
      <c r="A28473" s="3">
        <v>43666.772222222222</v>
      </c>
      <c r="B28473">
        <v>162</v>
      </c>
      <c r="C28473">
        <v>0</v>
      </c>
      <c r="D28473">
        <v>590</v>
      </c>
      <c r="J28473">
        <v>28.826599999999999</v>
      </c>
      <c r="K28473">
        <v>272.65629999999999</v>
      </c>
      <c r="L28473">
        <v>1009.1</v>
      </c>
      <c r="M28473">
        <v>40</v>
      </c>
      <c r="N28473">
        <v>28.519500000000001</v>
      </c>
      <c r="O28473">
        <v>0.28299999999999997</v>
      </c>
    </row>
    <row r="28474" spans="1:15" x14ac:dyDescent="0.3">
      <c r="A28474" s="3">
        <v>43666.772916666669</v>
      </c>
      <c r="B28474">
        <v>167</v>
      </c>
      <c r="C28474">
        <v>0</v>
      </c>
      <c r="D28474">
        <v>578</v>
      </c>
      <c r="J28474">
        <v>28.821899999999999</v>
      </c>
      <c r="K28474">
        <v>273.65629999999999</v>
      </c>
      <c r="L28474">
        <v>1009.1</v>
      </c>
      <c r="M28474">
        <v>38</v>
      </c>
      <c r="N28474">
        <v>28.503900000000002</v>
      </c>
      <c r="O28474">
        <v>0.35620000000000002</v>
      </c>
    </row>
    <row r="28475" spans="1:15" x14ac:dyDescent="0.3">
      <c r="A28475" s="3">
        <v>43666.773611111108</v>
      </c>
      <c r="B28475">
        <v>180</v>
      </c>
      <c r="C28475">
        <v>0</v>
      </c>
      <c r="D28475">
        <v>578</v>
      </c>
      <c r="J28475">
        <v>29.4024</v>
      </c>
      <c r="K28475">
        <v>284.6875</v>
      </c>
      <c r="L28475">
        <v>1009</v>
      </c>
      <c r="M28475">
        <v>38</v>
      </c>
      <c r="N28475">
        <v>28.476600000000001</v>
      </c>
      <c r="O28475">
        <v>0.51639999999999997</v>
      </c>
    </row>
    <row r="28476" spans="1:15" x14ac:dyDescent="0.3">
      <c r="A28476" s="3">
        <v>43666.774305555555</v>
      </c>
      <c r="B28476">
        <v>177</v>
      </c>
      <c r="C28476">
        <v>0</v>
      </c>
      <c r="D28476">
        <v>590</v>
      </c>
      <c r="J28476">
        <v>29.845500000000001</v>
      </c>
      <c r="K28476">
        <v>261.10939999999999</v>
      </c>
      <c r="L28476">
        <v>1009.1</v>
      </c>
      <c r="M28476">
        <v>38</v>
      </c>
      <c r="N28476">
        <v>28.4727</v>
      </c>
      <c r="O28476">
        <v>0</v>
      </c>
    </row>
    <row r="28477" spans="1:15" x14ac:dyDescent="0.3">
      <c r="A28477" s="3">
        <v>43666.775000000001</v>
      </c>
      <c r="B28477">
        <v>172</v>
      </c>
      <c r="C28477">
        <v>0</v>
      </c>
      <c r="D28477">
        <v>578</v>
      </c>
      <c r="J28477">
        <v>29.911300000000001</v>
      </c>
      <c r="K28477">
        <v>290.8125</v>
      </c>
      <c r="L28477">
        <v>1009</v>
      </c>
      <c r="M28477">
        <v>38</v>
      </c>
      <c r="N28477">
        <v>28.449200000000001</v>
      </c>
      <c r="O28477">
        <v>0.55769999999999997</v>
      </c>
    </row>
    <row r="28478" spans="1:15" x14ac:dyDescent="0.3">
      <c r="A28478" s="3">
        <v>43666.775694444441</v>
      </c>
      <c r="B28478">
        <v>147</v>
      </c>
      <c r="C28478">
        <v>0</v>
      </c>
      <c r="D28478">
        <v>590</v>
      </c>
      <c r="J28478">
        <v>30.046099999999999</v>
      </c>
      <c r="K28478">
        <v>280.89060000000001</v>
      </c>
      <c r="L28478">
        <v>1009</v>
      </c>
      <c r="M28478">
        <v>38</v>
      </c>
      <c r="N28478">
        <v>28.4297</v>
      </c>
      <c r="O28478">
        <v>0.27660000000000001</v>
      </c>
    </row>
    <row r="28479" spans="1:15" x14ac:dyDescent="0.3">
      <c r="A28479" s="3">
        <v>43666.776388888888</v>
      </c>
      <c r="B28479">
        <v>163</v>
      </c>
      <c r="C28479">
        <v>0</v>
      </c>
      <c r="D28479">
        <v>572</v>
      </c>
      <c r="J28479">
        <v>29.976199999999999</v>
      </c>
      <c r="K28479">
        <v>287.8125</v>
      </c>
      <c r="L28479">
        <v>1008.9</v>
      </c>
      <c r="M28479">
        <v>38</v>
      </c>
      <c r="N28479">
        <v>28.406300000000002</v>
      </c>
      <c r="O28479">
        <v>0.34839999999999999</v>
      </c>
    </row>
    <row r="28480" spans="1:15" x14ac:dyDescent="0.3">
      <c r="A28480" s="3">
        <v>43666.777083333334</v>
      </c>
      <c r="B28480">
        <v>169</v>
      </c>
      <c r="C28480">
        <v>0</v>
      </c>
      <c r="D28480">
        <v>584</v>
      </c>
      <c r="J28480">
        <v>30.247299999999999</v>
      </c>
      <c r="K28480">
        <v>270.42189999999999</v>
      </c>
      <c r="L28480">
        <v>1009</v>
      </c>
      <c r="M28480">
        <v>38</v>
      </c>
      <c r="N28480">
        <v>28.371099999999998</v>
      </c>
      <c r="O28480">
        <v>0.28889999999999999</v>
      </c>
    </row>
    <row r="28481" spans="1:15" x14ac:dyDescent="0.3">
      <c r="A28481" s="3">
        <v>43666.777777777781</v>
      </c>
      <c r="B28481">
        <v>155</v>
      </c>
      <c r="C28481">
        <v>0</v>
      </c>
      <c r="D28481">
        <v>607</v>
      </c>
      <c r="J28481">
        <v>30.0428</v>
      </c>
      <c r="K28481">
        <v>0.53129999999999999</v>
      </c>
      <c r="L28481">
        <v>1009</v>
      </c>
      <c r="M28481">
        <v>42</v>
      </c>
      <c r="N28481">
        <v>28.363299999999999</v>
      </c>
      <c r="O28481">
        <v>0.44069999999999998</v>
      </c>
    </row>
    <row r="28482" spans="1:15" x14ac:dyDescent="0.3">
      <c r="A28482" s="3">
        <v>43666.77847222222</v>
      </c>
      <c r="B28482">
        <v>152</v>
      </c>
      <c r="C28482">
        <v>0</v>
      </c>
      <c r="D28482">
        <v>590</v>
      </c>
      <c r="J28482">
        <v>30.482399999999998</v>
      </c>
      <c r="K28482">
        <v>282.21879999999999</v>
      </c>
      <c r="L28482">
        <v>1009</v>
      </c>
      <c r="M28482">
        <v>46</v>
      </c>
      <c r="N28482">
        <v>28.359400000000001</v>
      </c>
      <c r="O28482">
        <v>0.37790000000000001</v>
      </c>
    </row>
    <row r="28483" spans="1:15" x14ac:dyDescent="0.3">
      <c r="A28483" s="3">
        <v>43666.779166666667</v>
      </c>
      <c r="B28483">
        <v>154</v>
      </c>
      <c r="C28483">
        <v>0</v>
      </c>
      <c r="D28483">
        <v>578</v>
      </c>
      <c r="J28483">
        <v>30.616099999999999</v>
      </c>
      <c r="K28483">
        <v>287</v>
      </c>
      <c r="L28483">
        <v>1009</v>
      </c>
      <c r="M28483">
        <v>50</v>
      </c>
      <c r="N28483">
        <v>28.328099999999999</v>
      </c>
      <c r="O28483">
        <v>0.42299999999999999</v>
      </c>
    </row>
    <row r="28484" spans="1:15" x14ac:dyDescent="0.3">
      <c r="A28484" s="3">
        <v>43666.779861111114</v>
      </c>
      <c r="B28484">
        <v>172</v>
      </c>
      <c r="C28484">
        <v>0</v>
      </c>
      <c r="D28484">
        <v>584</v>
      </c>
      <c r="J28484">
        <v>31.192599999999999</v>
      </c>
      <c r="K28484">
        <v>282.96879999999999</v>
      </c>
      <c r="L28484">
        <v>1009</v>
      </c>
      <c r="M28484">
        <v>57</v>
      </c>
      <c r="N28484">
        <v>28.3125</v>
      </c>
      <c r="O28484">
        <v>0.45829999999999999</v>
      </c>
    </row>
    <row r="28485" spans="1:15" x14ac:dyDescent="0.3">
      <c r="A28485" s="3">
        <v>43666.780555555553</v>
      </c>
      <c r="B28485">
        <v>158</v>
      </c>
      <c r="C28485">
        <v>0</v>
      </c>
      <c r="D28485">
        <v>584</v>
      </c>
      <c r="J28485">
        <v>29.863199999999999</v>
      </c>
      <c r="K28485">
        <v>283.21879999999999</v>
      </c>
      <c r="L28485">
        <v>1009</v>
      </c>
      <c r="M28485">
        <v>67</v>
      </c>
      <c r="N28485">
        <v>28.289100000000001</v>
      </c>
      <c r="O28485">
        <v>0.43430000000000002</v>
      </c>
    </row>
    <row r="28486" spans="1:15" x14ac:dyDescent="0.3">
      <c r="A28486" s="3">
        <v>43666.78125</v>
      </c>
      <c r="B28486">
        <v>166</v>
      </c>
      <c r="C28486">
        <v>0</v>
      </c>
      <c r="D28486">
        <v>578</v>
      </c>
      <c r="J28486">
        <v>29.8949</v>
      </c>
      <c r="K28486">
        <v>279.32810000000001</v>
      </c>
      <c r="L28486">
        <v>1009</v>
      </c>
      <c r="M28486">
        <v>75</v>
      </c>
      <c r="N28486">
        <v>28.253900000000002</v>
      </c>
      <c r="O28486">
        <v>0.21149999999999999</v>
      </c>
    </row>
    <row r="28487" spans="1:15" x14ac:dyDescent="0.3">
      <c r="A28487" s="3">
        <v>43666.781944444447</v>
      </c>
      <c r="B28487">
        <v>181</v>
      </c>
      <c r="C28487">
        <v>0</v>
      </c>
      <c r="D28487">
        <v>590</v>
      </c>
      <c r="J28487">
        <v>31.322600000000001</v>
      </c>
      <c r="K28487">
        <v>249.79689999999999</v>
      </c>
      <c r="L28487">
        <v>1009</v>
      </c>
      <c r="M28487">
        <v>56</v>
      </c>
      <c r="N28487">
        <v>28.2227</v>
      </c>
      <c r="O28487">
        <v>0.13950000000000001</v>
      </c>
    </row>
    <row r="28488" spans="1:15" x14ac:dyDescent="0.3">
      <c r="A28488" s="3">
        <v>43666.782638888886</v>
      </c>
      <c r="B28488">
        <v>167</v>
      </c>
      <c r="C28488">
        <v>0</v>
      </c>
      <c r="D28488">
        <v>578</v>
      </c>
      <c r="J28488">
        <v>31.32</v>
      </c>
      <c r="K28488">
        <v>306.1875</v>
      </c>
      <c r="L28488">
        <v>1008.9</v>
      </c>
      <c r="M28488">
        <v>44</v>
      </c>
      <c r="N28488">
        <v>28.210899999999999</v>
      </c>
      <c r="O28488">
        <v>0.3931</v>
      </c>
    </row>
    <row r="28489" spans="1:15" x14ac:dyDescent="0.3">
      <c r="A28489" s="3">
        <v>43666.783333333333</v>
      </c>
      <c r="B28489">
        <v>158</v>
      </c>
      <c r="C28489">
        <v>0</v>
      </c>
      <c r="D28489">
        <v>584</v>
      </c>
      <c r="J28489">
        <v>31.251200000000001</v>
      </c>
      <c r="K28489">
        <v>330.09379999999999</v>
      </c>
      <c r="L28489">
        <v>1009</v>
      </c>
      <c r="M28489">
        <v>51</v>
      </c>
      <c r="N28489">
        <v>28.183599999999998</v>
      </c>
      <c r="O28489">
        <v>0.33160000000000001</v>
      </c>
    </row>
    <row r="28490" spans="1:15" x14ac:dyDescent="0.3">
      <c r="A28490" s="3">
        <v>43666.78402777778</v>
      </c>
      <c r="B28490">
        <v>151</v>
      </c>
      <c r="C28490">
        <v>0</v>
      </c>
      <c r="D28490">
        <v>619</v>
      </c>
      <c r="J28490">
        <v>30.500699999999998</v>
      </c>
      <c r="K28490">
        <v>304.625</v>
      </c>
      <c r="L28490">
        <v>1008.9</v>
      </c>
      <c r="M28490">
        <v>40</v>
      </c>
      <c r="N28490">
        <v>28.1602</v>
      </c>
      <c r="O28490">
        <v>0.2913</v>
      </c>
    </row>
    <row r="28491" spans="1:15" x14ac:dyDescent="0.3">
      <c r="A28491" s="3">
        <v>43666.784722222219</v>
      </c>
      <c r="B28491">
        <v>159</v>
      </c>
      <c r="C28491">
        <v>0</v>
      </c>
      <c r="D28491">
        <v>584</v>
      </c>
      <c r="J28491">
        <v>32.061199999999999</v>
      </c>
      <c r="K28491">
        <v>283.51560000000001</v>
      </c>
      <c r="L28491">
        <v>1009</v>
      </c>
      <c r="M28491">
        <v>34</v>
      </c>
      <c r="N28491">
        <v>28.1328</v>
      </c>
      <c r="O28491">
        <v>0.25819999999999999</v>
      </c>
    </row>
    <row r="28492" spans="1:15" x14ac:dyDescent="0.3">
      <c r="A28492" s="3">
        <v>43666.785416666666</v>
      </c>
      <c r="B28492">
        <v>156</v>
      </c>
      <c r="C28492">
        <v>0</v>
      </c>
      <c r="D28492">
        <v>601</v>
      </c>
      <c r="J28492">
        <v>30.6981</v>
      </c>
      <c r="K28492">
        <v>284.92189999999999</v>
      </c>
      <c r="L28492">
        <v>1009</v>
      </c>
      <c r="M28492">
        <v>37</v>
      </c>
      <c r="N28492">
        <v>28.0977</v>
      </c>
      <c r="O28492">
        <v>0.1875</v>
      </c>
    </row>
    <row r="28493" spans="1:15" x14ac:dyDescent="0.3">
      <c r="A28493" s="3">
        <v>43666.786111111112</v>
      </c>
      <c r="B28493">
        <v>137</v>
      </c>
      <c r="C28493">
        <v>0</v>
      </c>
      <c r="D28493">
        <v>578</v>
      </c>
      <c r="J28493">
        <v>31.987300000000001</v>
      </c>
      <c r="K28493">
        <v>298.5625</v>
      </c>
      <c r="L28493">
        <v>1009</v>
      </c>
      <c r="M28493">
        <v>40</v>
      </c>
      <c r="N28493">
        <v>28.0625</v>
      </c>
      <c r="O28493">
        <v>0.32350000000000001</v>
      </c>
    </row>
    <row r="28494" spans="1:15" x14ac:dyDescent="0.3">
      <c r="A28494" s="3">
        <v>43666.786805555559</v>
      </c>
      <c r="B28494">
        <v>148</v>
      </c>
      <c r="C28494">
        <v>0</v>
      </c>
      <c r="D28494">
        <v>584</v>
      </c>
      <c r="J28494">
        <v>32.695599999999999</v>
      </c>
      <c r="K28494">
        <v>298.90629999999999</v>
      </c>
      <c r="L28494">
        <v>1009</v>
      </c>
      <c r="M28494">
        <v>37</v>
      </c>
      <c r="N28494">
        <v>28.039100000000001</v>
      </c>
      <c r="O28494">
        <v>0.38819999999999999</v>
      </c>
    </row>
    <row r="28495" spans="1:15" x14ac:dyDescent="0.3">
      <c r="A28495" s="3">
        <v>43666.787499999999</v>
      </c>
      <c r="B28495">
        <v>158</v>
      </c>
      <c r="C28495">
        <v>0</v>
      </c>
      <c r="D28495">
        <v>595</v>
      </c>
      <c r="J28495">
        <v>31.303799999999999</v>
      </c>
      <c r="K28495">
        <v>282.59379999999999</v>
      </c>
      <c r="L28495">
        <v>1009</v>
      </c>
      <c r="M28495">
        <v>33</v>
      </c>
      <c r="N28495">
        <v>28.023399999999999</v>
      </c>
      <c r="O28495">
        <v>0.44519999999999998</v>
      </c>
    </row>
    <row r="28496" spans="1:15" x14ac:dyDescent="0.3">
      <c r="A28496" s="3">
        <v>43666.788194444445</v>
      </c>
      <c r="B28496">
        <v>153</v>
      </c>
      <c r="C28496">
        <v>0</v>
      </c>
      <c r="D28496">
        <v>590</v>
      </c>
      <c r="J28496">
        <v>31.571899999999999</v>
      </c>
      <c r="K28496">
        <v>269.75</v>
      </c>
      <c r="L28496">
        <v>1009</v>
      </c>
      <c r="M28496">
        <v>33</v>
      </c>
      <c r="N28496">
        <v>27.976600000000001</v>
      </c>
      <c r="O28496">
        <v>0.1527</v>
      </c>
    </row>
    <row r="28497" spans="1:15" x14ac:dyDescent="0.3">
      <c r="A28497" s="3">
        <v>43666.788888888892</v>
      </c>
      <c r="B28497">
        <v>174</v>
      </c>
      <c r="C28497">
        <v>0</v>
      </c>
      <c r="D28497">
        <v>584</v>
      </c>
      <c r="J28497">
        <v>31.909199999999998</v>
      </c>
      <c r="K28497">
        <v>269.59379999999999</v>
      </c>
      <c r="L28497">
        <v>1009</v>
      </c>
      <c r="M28497">
        <v>32</v>
      </c>
      <c r="N28497">
        <v>27.949200000000001</v>
      </c>
      <c r="O28497">
        <v>0.2117</v>
      </c>
    </row>
    <row r="28498" spans="1:15" x14ac:dyDescent="0.3">
      <c r="A28498" s="3">
        <v>43666.789583333331</v>
      </c>
      <c r="B28498">
        <v>166</v>
      </c>
      <c r="C28498">
        <v>0</v>
      </c>
      <c r="D28498">
        <v>572</v>
      </c>
      <c r="J28498">
        <v>32.244399999999999</v>
      </c>
      <c r="K28498">
        <v>301.5</v>
      </c>
      <c r="L28498">
        <v>1009</v>
      </c>
      <c r="M28498">
        <v>32</v>
      </c>
      <c r="N28498">
        <v>27.925799999999999</v>
      </c>
      <c r="O28498">
        <v>0.28370000000000001</v>
      </c>
    </row>
    <row r="28499" spans="1:15" x14ac:dyDescent="0.3">
      <c r="A28499" s="3">
        <v>43666.790277777778</v>
      </c>
      <c r="B28499">
        <v>179</v>
      </c>
      <c r="C28499">
        <v>0</v>
      </c>
      <c r="D28499">
        <v>578</v>
      </c>
      <c r="J28499">
        <v>32.683199999999999</v>
      </c>
      <c r="K28499">
        <v>281.04689999999999</v>
      </c>
      <c r="L28499">
        <v>1009</v>
      </c>
      <c r="M28499">
        <v>32</v>
      </c>
      <c r="N28499">
        <v>27.890599999999999</v>
      </c>
      <c r="O28499">
        <v>0.37140000000000001</v>
      </c>
    </row>
    <row r="28500" spans="1:15" x14ac:dyDescent="0.3">
      <c r="A28500" s="3">
        <v>43666.790972222225</v>
      </c>
      <c r="B28500">
        <v>155</v>
      </c>
      <c r="C28500">
        <v>0</v>
      </c>
      <c r="D28500">
        <v>584</v>
      </c>
      <c r="J28500">
        <v>31.698899999999998</v>
      </c>
      <c r="K28500">
        <v>302.21879999999999</v>
      </c>
      <c r="L28500">
        <v>1009</v>
      </c>
      <c r="M28500">
        <v>32</v>
      </c>
      <c r="N28500">
        <v>27.859400000000001</v>
      </c>
      <c r="O28500">
        <v>0.47549999999999998</v>
      </c>
    </row>
    <row r="28501" spans="1:15" x14ac:dyDescent="0.3">
      <c r="A28501" s="3">
        <v>43666.791666666664</v>
      </c>
      <c r="B28501">
        <v>163</v>
      </c>
      <c r="C28501">
        <v>0</v>
      </c>
      <c r="D28501">
        <v>590</v>
      </c>
      <c r="J28501">
        <v>31.3581</v>
      </c>
      <c r="K28501">
        <v>285.89060000000001</v>
      </c>
      <c r="L28501">
        <v>1009</v>
      </c>
      <c r="M28501">
        <v>32</v>
      </c>
      <c r="N28501">
        <v>27.8398</v>
      </c>
      <c r="O28501">
        <v>0.3165</v>
      </c>
    </row>
    <row r="28502" spans="1:15" x14ac:dyDescent="0.3">
      <c r="A28502" s="3">
        <v>43666.792361111111</v>
      </c>
      <c r="B28502">
        <v>186</v>
      </c>
      <c r="C28502">
        <v>0</v>
      </c>
      <c r="D28502">
        <v>584</v>
      </c>
      <c r="J28502">
        <v>31.184999999999999</v>
      </c>
      <c r="K28502">
        <v>285.3125</v>
      </c>
      <c r="L28502">
        <v>1009</v>
      </c>
      <c r="M28502">
        <v>31</v>
      </c>
      <c r="N28502">
        <v>27.808599999999998</v>
      </c>
      <c r="O28502">
        <v>0.45729999999999998</v>
      </c>
    </row>
    <row r="28503" spans="1:15" x14ac:dyDescent="0.3">
      <c r="A28503" s="3">
        <v>43666.793055555558</v>
      </c>
      <c r="B28503">
        <v>163</v>
      </c>
      <c r="C28503">
        <v>0</v>
      </c>
      <c r="D28503">
        <v>578</v>
      </c>
      <c r="J28503">
        <v>31.895299999999999</v>
      </c>
      <c r="K28503">
        <v>284.625</v>
      </c>
      <c r="L28503">
        <v>1009</v>
      </c>
      <c r="M28503">
        <v>29</v>
      </c>
      <c r="N28503">
        <v>27.789100000000001</v>
      </c>
      <c r="O28503">
        <v>0.51329999999999998</v>
      </c>
    </row>
    <row r="28504" spans="1:15" x14ac:dyDescent="0.3">
      <c r="A28504" s="3">
        <v>43666.793749999997</v>
      </c>
      <c r="B28504">
        <v>168</v>
      </c>
      <c r="C28504">
        <v>0</v>
      </c>
      <c r="D28504">
        <v>578</v>
      </c>
      <c r="J28504">
        <v>31.9604</v>
      </c>
      <c r="K28504">
        <v>296.4375</v>
      </c>
      <c r="L28504">
        <v>1009</v>
      </c>
      <c r="M28504">
        <v>29</v>
      </c>
      <c r="N28504">
        <v>27.753900000000002</v>
      </c>
      <c r="O28504">
        <v>0.41739999999999999</v>
      </c>
    </row>
    <row r="28505" spans="1:15" x14ac:dyDescent="0.3">
      <c r="A28505" s="3">
        <v>43666.794444444444</v>
      </c>
      <c r="B28505">
        <v>150</v>
      </c>
      <c r="C28505">
        <v>0</v>
      </c>
      <c r="D28505">
        <v>572</v>
      </c>
      <c r="J28505">
        <v>32.263300000000001</v>
      </c>
      <c r="K28505">
        <v>295.34379999999999</v>
      </c>
      <c r="L28505">
        <v>1009</v>
      </c>
      <c r="M28505">
        <v>29</v>
      </c>
      <c r="N28505">
        <v>27.75</v>
      </c>
      <c r="O28505">
        <v>0.58560000000000001</v>
      </c>
    </row>
    <row r="28506" spans="1:15" x14ac:dyDescent="0.3">
      <c r="A28506" s="3">
        <v>43666.795138888891</v>
      </c>
      <c r="B28506">
        <v>158</v>
      </c>
      <c r="C28506">
        <v>0</v>
      </c>
      <c r="D28506">
        <v>554</v>
      </c>
      <c r="J28506">
        <v>31.955200000000001</v>
      </c>
      <c r="K28506">
        <v>254.125</v>
      </c>
      <c r="L28506">
        <v>1009</v>
      </c>
      <c r="M28506">
        <v>29</v>
      </c>
      <c r="N28506">
        <v>27.7148</v>
      </c>
      <c r="O28506">
        <v>0.34939999999999999</v>
      </c>
    </row>
    <row r="28507" spans="1:15" x14ac:dyDescent="0.3">
      <c r="A28507" s="3">
        <v>43666.79583333333</v>
      </c>
      <c r="B28507">
        <v>176</v>
      </c>
      <c r="C28507">
        <v>0</v>
      </c>
      <c r="D28507">
        <v>560</v>
      </c>
      <c r="J28507">
        <v>31.750299999999999</v>
      </c>
      <c r="K28507">
        <v>248.78129999999999</v>
      </c>
      <c r="L28507">
        <v>1009</v>
      </c>
      <c r="M28507">
        <v>29</v>
      </c>
      <c r="N28507">
        <v>27.675799999999999</v>
      </c>
      <c r="O28507">
        <v>0.40949999999999998</v>
      </c>
    </row>
    <row r="28508" spans="1:15" x14ac:dyDescent="0.3">
      <c r="A28508" s="3">
        <v>43666.796527777777</v>
      </c>
      <c r="B28508">
        <v>157</v>
      </c>
      <c r="C28508">
        <v>0</v>
      </c>
      <c r="D28508">
        <v>578</v>
      </c>
      <c r="J28508">
        <v>31.782399999999999</v>
      </c>
      <c r="K28508">
        <v>269.64060000000001</v>
      </c>
      <c r="L28508">
        <v>1009</v>
      </c>
      <c r="M28508">
        <v>29</v>
      </c>
      <c r="N28508">
        <v>27.644500000000001</v>
      </c>
      <c r="O28508">
        <v>0.46410000000000001</v>
      </c>
    </row>
    <row r="28509" spans="1:15" x14ac:dyDescent="0.3">
      <c r="A28509" s="3">
        <v>43666.797222222223</v>
      </c>
      <c r="B28509">
        <v>171</v>
      </c>
      <c r="C28509">
        <v>0</v>
      </c>
      <c r="D28509">
        <v>566</v>
      </c>
      <c r="J28509">
        <v>31.440100000000001</v>
      </c>
      <c r="K28509">
        <v>288.15629999999999</v>
      </c>
      <c r="L28509">
        <v>1009</v>
      </c>
      <c r="M28509">
        <v>29</v>
      </c>
      <c r="N28509">
        <v>27.628900000000002</v>
      </c>
      <c r="O28509">
        <v>0.58909999999999996</v>
      </c>
    </row>
    <row r="28510" spans="1:15" x14ac:dyDescent="0.3">
      <c r="A28510" s="3">
        <v>43666.79791666667</v>
      </c>
      <c r="B28510">
        <v>172</v>
      </c>
      <c r="C28510">
        <v>0</v>
      </c>
      <c r="D28510">
        <v>566</v>
      </c>
      <c r="J28510">
        <v>32.386299999999999</v>
      </c>
      <c r="K28510">
        <v>276.85939999999999</v>
      </c>
      <c r="L28510">
        <v>1009</v>
      </c>
      <c r="M28510">
        <v>29</v>
      </c>
      <c r="N28510">
        <v>27.605499999999999</v>
      </c>
      <c r="O28510">
        <v>0.29339999999999999</v>
      </c>
    </row>
    <row r="28511" spans="1:15" x14ac:dyDescent="0.3">
      <c r="A28511" s="3">
        <v>43666.798611111109</v>
      </c>
      <c r="B28511">
        <v>169</v>
      </c>
      <c r="C28511">
        <v>0</v>
      </c>
      <c r="D28511">
        <v>578</v>
      </c>
      <c r="J28511">
        <v>31.7408</v>
      </c>
      <c r="K28511">
        <v>273.67189999999999</v>
      </c>
      <c r="L28511">
        <v>1009</v>
      </c>
      <c r="M28511">
        <v>28</v>
      </c>
      <c r="N28511">
        <v>27.566400000000002</v>
      </c>
      <c r="O28511">
        <v>0.221</v>
      </c>
    </row>
    <row r="28512" spans="1:15" x14ac:dyDescent="0.3">
      <c r="A28512" s="3">
        <v>43666.799305555556</v>
      </c>
      <c r="B28512">
        <v>172</v>
      </c>
      <c r="C28512">
        <v>0</v>
      </c>
      <c r="D28512">
        <v>584</v>
      </c>
      <c r="J28512">
        <v>32.619399999999999</v>
      </c>
      <c r="K28512">
        <v>297.73439999999999</v>
      </c>
      <c r="L28512">
        <v>1009</v>
      </c>
      <c r="M28512">
        <v>28</v>
      </c>
      <c r="N28512">
        <v>27.539100000000001</v>
      </c>
      <c r="O28512">
        <v>0.33279999999999998</v>
      </c>
    </row>
    <row r="28513" spans="1:15" x14ac:dyDescent="0.3">
      <c r="A28513" s="3">
        <v>43666.8</v>
      </c>
      <c r="B28513">
        <v>171</v>
      </c>
      <c r="C28513">
        <v>0</v>
      </c>
      <c r="D28513">
        <v>584</v>
      </c>
      <c r="J28513">
        <v>33.089300000000001</v>
      </c>
      <c r="K28513">
        <v>285.09379999999999</v>
      </c>
      <c r="L28513">
        <v>1009</v>
      </c>
      <c r="M28513">
        <v>28</v>
      </c>
      <c r="N28513">
        <v>27.531300000000002</v>
      </c>
      <c r="O28513">
        <v>0.34949999999999998</v>
      </c>
    </row>
    <row r="28514" spans="1:15" x14ac:dyDescent="0.3">
      <c r="A28514" s="3">
        <v>43666.800694444442</v>
      </c>
      <c r="B28514">
        <v>156</v>
      </c>
      <c r="C28514">
        <v>0</v>
      </c>
      <c r="D28514">
        <v>566</v>
      </c>
      <c r="J28514">
        <v>32.715400000000002</v>
      </c>
      <c r="K28514">
        <v>261.79689999999999</v>
      </c>
      <c r="L28514">
        <v>1009.1</v>
      </c>
      <c r="M28514">
        <v>28</v>
      </c>
      <c r="N28514">
        <v>27.496099999999998</v>
      </c>
      <c r="O28514">
        <v>0.26240000000000002</v>
      </c>
    </row>
    <row r="28515" spans="1:15" x14ac:dyDescent="0.3">
      <c r="A28515" s="3">
        <v>43666.801388888889</v>
      </c>
      <c r="B28515">
        <v>172</v>
      </c>
      <c r="C28515">
        <v>0</v>
      </c>
      <c r="D28515">
        <v>578</v>
      </c>
      <c r="J28515">
        <v>32.813099999999999</v>
      </c>
      <c r="K28515">
        <v>264.29689999999999</v>
      </c>
      <c r="L28515">
        <v>1009</v>
      </c>
      <c r="M28515">
        <v>28</v>
      </c>
      <c r="N28515">
        <v>27.468800000000002</v>
      </c>
      <c r="O28515">
        <v>0.26550000000000001</v>
      </c>
    </row>
    <row r="28516" spans="1:15" x14ac:dyDescent="0.3">
      <c r="A28516" s="3">
        <v>43666.802083333336</v>
      </c>
      <c r="B28516">
        <v>167</v>
      </c>
      <c r="C28516">
        <v>0</v>
      </c>
      <c r="D28516">
        <v>566</v>
      </c>
      <c r="J28516">
        <v>33.115000000000002</v>
      </c>
      <c r="K28516">
        <v>235.34379999999999</v>
      </c>
      <c r="L28516">
        <v>1009</v>
      </c>
      <c r="M28516">
        <v>27</v>
      </c>
      <c r="N28516">
        <v>27.4375</v>
      </c>
      <c r="O28516">
        <v>0.32779999999999998</v>
      </c>
    </row>
    <row r="28517" spans="1:15" x14ac:dyDescent="0.3">
      <c r="A28517" s="3">
        <v>43666.802777777775</v>
      </c>
      <c r="B28517">
        <v>155</v>
      </c>
      <c r="C28517">
        <v>0</v>
      </c>
      <c r="D28517">
        <v>578</v>
      </c>
      <c r="J28517">
        <v>32.4026</v>
      </c>
      <c r="K28517">
        <v>270.42189999999999</v>
      </c>
      <c r="L28517">
        <v>1009</v>
      </c>
      <c r="M28517">
        <v>28</v>
      </c>
      <c r="N28517">
        <v>27.414100000000001</v>
      </c>
      <c r="O28517">
        <v>0.45019999999999999</v>
      </c>
    </row>
    <row r="28518" spans="1:15" x14ac:dyDescent="0.3">
      <c r="A28518" s="3">
        <v>43666.803472222222</v>
      </c>
      <c r="B28518">
        <v>176</v>
      </c>
      <c r="C28518">
        <v>0</v>
      </c>
      <c r="D28518">
        <v>584</v>
      </c>
      <c r="J28518">
        <v>33.817100000000003</v>
      </c>
      <c r="K28518">
        <v>255.76560000000001</v>
      </c>
      <c r="L28518">
        <v>1009.1</v>
      </c>
      <c r="M28518">
        <v>28</v>
      </c>
      <c r="N28518">
        <v>27.390599999999999</v>
      </c>
      <c r="O28518">
        <v>0.2319</v>
      </c>
    </row>
    <row r="28519" spans="1:15" x14ac:dyDescent="0.3">
      <c r="A28519" s="3">
        <v>43666.804166666669</v>
      </c>
      <c r="B28519">
        <v>165</v>
      </c>
      <c r="C28519">
        <v>0</v>
      </c>
      <c r="D28519">
        <v>572</v>
      </c>
      <c r="J28519">
        <v>33.613300000000002</v>
      </c>
      <c r="K28519">
        <v>282.95310000000001</v>
      </c>
      <c r="L28519">
        <v>1009</v>
      </c>
      <c r="M28519">
        <v>26</v>
      </c>
      <c r="N28519">
        <v>27.3477</v>
      </c>
      <c r="O28519">
        <v>0.27789999999999998</v>
      </c>
    </row>
    <row r="28520" spans="1:15" x14ac:dyDescent="0.3">
      <c r="A28520" s="3">
        <v>43666.804861111108</v>
      </c>
      <c r="B28520">
        <v>176</v>
      </c>
      <c r="C28520">
        <v>0</v>
      </c>
      <c r="D28520">
        <v>584</v>
      </c>
      <c r="J28520">
        <v>34.013399999999997</v>
      </c>
      <c r="K28520">
        <v>333.17189999999999</v>
      </c>
      <c r="L28520">
        <v>1009</v>
      </c>
      <c r="M28520">
        <v>24</v>
      </c>
      <c r="N28520">
        <v>27.324200000000001</v>
      </c>
      <c r="O28520">
        <v>0.51739999999999997</v>
      </c>
    </row>
    <row r="28521" spans="1:15" x14ac:dyDescent="0.3">
      <c r="A28521" s="3">
        <v>43666.805555555555</v>
      </c>
      <c r="B28521">
        <v>154</v>
      </c>
      <c r="C28521">
        <v>0</v>
      </c>
      <c r="D28521">
        <v>584</v>
      </c>
      <c r="J28521">
        <v>33.807899999999997</v>
      </c>
      <c r="K28521">
        <v>301.21879999999999</v>
      </c>
      <c r="L28521">
        <v>1009.1</v>
      </c>
      <c r="M28521">
        <v>24</v>
      </c>
      <c r="N28521">
        <v>27.2852</v>
      </c>
      <c r="O28521">
        <v>0.42149999999999999</v>
      </c>
    </row>
    <row r="28522" spans="1:15" x14ac:dyDescent="0.3">
      <c r="A28522" s="3">
        <v>43666.806250000001</v>
      </c>
      <c r="B28522">
        <v>159</v>
      </c>
      <c r="C28522">
        <v>0</v>
      </c>
      <c r="D28522">
        <v>578</v>
      </c>
      <c r="J28522">
        <v>34.410299999999999</v>
      </c>
      <c r="K28522">
        <v>290</v>
      </c>
      <c r="L28522">
        <v>1009.1</v>
      </c>
      <c r="M28522">
        <v>24</v>
      </c>
      <c r="N28522">
        <v>27.265599999999999</v>
      </c>
      <c r="O28522">
        <v>0.28699999999999998</v>
      </c>
    </row>
    <row r="28523" spans="1:15" x14ac:dyDescent="0.3">
      <c r="A28523" s="3">
        <v>43666.806944444441</v>
      </c>
      <c r="B28523">
        <v>162</v>
      </c>
      <c r="C28523">
        <v>0</v>
      </c>
      <c r="D28523">
        <v>595</v>
      </c>
      <c r="J28523">
        <v>34.441099999999999</v>
      </c>
      <c r="K28523">
        <v>314.67189999999999</v>
      </c>
      <c r="L28523">
        <v>1009.1</v>
      </c>
      <c r="M28523">
        <v>23</v>
      </c>
      <c r="N28523">
        <v>27.2227</v>
      </c>
      <c r="O28523">
        <v>0.31</v>
      </c>
    </row>
    <row r="28524" spans="1:15" x14ac:dyDescent="0.3">
      <c r="A28524" s="3">
        <v>43666.807638888888</v>
      </c>
      <c r="B28524">
        <v>165</v>
      </c>
      <c r="C28524">
        <v>0</v>
      </c>
      <c r="D28524">
        <v>601</v>
      </c>
      <c r="J28524">
        <v>33.866100000000003</v>
      </c>
      <c r="K28524">
        <v>324.04689999999999</v>
      </c>
      <c r="L28524">
        <v>1009.1</v>
      </c>
      <c r="M28524">
        <v>23</v>
      </c>
      <c r="N28524">
        <v>27.1875</v>
      </c>
      <c r="O28524">
        <v>0.35320000000000001</v>
      </c>
    </row>
    <row r="28525" spans="1:15" x14ac:dyDescent="0.3">
      <c r="A28525" s="3">
        <v>43666.808333333334</v>
      </c>
      <c r="B28525">
        <v>135</v>
      </c>
      <c r="C28525">
        <v>0</v>
      </c>
      <c r="D28525">
        <v>613</v>
      </c>
      <c r="J28525">
        <v>33.256599999999999</v>
      </c>
      <c r="K28525">
        <v>324.40629999999999</v>
      </c>
      <c r="L28525">
        <v>1009.1</v>
      </c>
      <c r="M28525">
        <v>27</v>
      </c>
      <c r="N28525">
        <v>27.144500000000001</v>
      </c>
      <c r="O28525">
        <v>0.37680000000000002</v>
      </c>
    </row>
    <row r="28526" spans="1:15" x14ac:dyDescent="0.3">
      <c r="A28526" s="3">
        <v>43666.809027777781</v>
      </c>
      <c r="B28526">
        <v>140</v>
      </c>
      <c r="C28526">
        <v>0</v>
      </c>
      <c r="D28526">
        <v>590</v>
      </c>
      <c r="J28526">
        <v>33.993200000000002</v>
      </c>
      <c r="K28526">
        <v>313.65629999999999</v>
      </c>
      <c r="L28526">
        <v>1009</v>
      </c>
      <c r="M28526">
        <v>34</v>
      </c>
      <c r="N28526">
        <v>27.1172</v>
      </c>
      <c r="O28526">
        <v>0.41770000000000002</v>
      </c>
    </row>
    <row r="28527" spans="1:15" x14ac:dyDescent="0.3">
      <c r="A28527" s="3">
        <v>43666.80972222222</v>
      </c>
      <c r="B28527">
        <v>152</v>
      </c>
      <c r="C28527">
        <v>0</v>
      </c>
      <c r="D28527">
        <v>625</v>
      </c>
      <c r="J28527">
        <v>34.057699999999997</v>
      </c>
      <c r="K28527">
        <v>323.6875</v>
      </c>
      <c r="L28527">
        <v>1009.1</v>
      </c>
      <c r="M28527">
        <v>25</v>
      </c>
      <c r="N28527">
        <v>27.085899999999999</v>
      </c>
      <c r="O28527">
        <v>0.36520000000000002</v>
      </c>
    </row>
    <row r="28528" spans="1:15" x14ac:dyDescent="0.3">
      <c r="A28528" s="3">
        <v>43666.810416666667</v>
      </c>
      <c r="B28528">
        <v>145</v>
      </c>
      <c r="C28528">
        <v>0</v>
      </c>
      <c r="D28528">
        <v>601</v>
      </c>
      <c r="J28528">
        <v>33.5169</v>
      </c>
      <c r="K28528">
        <v>321.79689999999999</v>
      </c>
      <c r="L28528">
        <v>1009.1</v>
      </c>
      <c r="M28528">
        <v>26</v>
      </c>
      <c r="N28528">
        <v>27.039100000000001</v>
      </c>
      <c r="O28528">
        <v>0.36049999999999999</v>
      </c>
    </row>
    <row r="28529" spans="1:15" x14ac:dyDescent="0.3">
      <c r="A28529" s="3">
        <v>43666.811111111114</v>
      </c>
      <c r="B28529">
        <v>133</v>
      </c>
      <c r="C28529">
        <v>0</v>
      </c>
      <c r="D28529">
        <v>631</v>
      </c>
      <c r="J28529">
        <v>33.950499999999998</v>
      </c>
      <c r="K28529">
        <v>312.51560000000001</v>
      </c>
      <c r="L28529">
        <v>1009.1</v>
      </c>
      <c r="M28529">
        <v>23</v>
      </c>
      <c r="N28529">
        <v>26.996099999999998</v>
      </c>
      <c r="O28529">
        <v>0.34789999999999999</v>
      </c>
    </row>
    <row r="28530" spans="1:15" x14ac:dyDescent="0.3">
      <c r="A28530" s="3">
        <v>43666.811805555553</v>
      </c>
      <c r="B28530">
        <v>137</v>
      </c>
      <c r="C28530">
        <v>0</v>
      </c>
      <c r="D28530">
        <v>637</v>
      </c>
      <c r="J28530">
        <v>33.342300000000002</v>
      </c>
      <c r="K28530">
        <v>316.17189999999999</v>
      </c>
      <c r="L28530">
        <v>1009.1</v>
      </c>
      <c r="M28530">
        <v>21</v>
      </c>
      <c r="N28530">
        <v>26.9727</v>
      </c>
      <c r="O28530">
        <v>0.27250000000000002</v>
      </c>
    </row>
    <row r="28531" spans="1:15" x14ac:dyDescent="0.3">
      <c r="A28531" s="3">
        <v>43666.8125</v>
      </c>
      <c r="B28531">
        <v>121</v>
      </c>
      <c r="C28531">
        <v>0</v>
      </c>
      <c r="D28531">
        <v>643</v>
      </c>
      <c r="J28531">
        <v>33.708799999999997</v>
      </c>
      <c r="K28531">
        <v>320.92189999999999</v>
      </c>
      <c r="L28531">
        <v>1009.1</v>
      </c>
      <c r="M28531">
        <v>20</v>
      </c>
      <c r="N28531">
        <v>26.941400000000002</v>
      </c>
      <c r="O28531">
        <v>0.31180000000000002</v>
      </c>
    </row>
    <row r="28532" spans="1:15" x14ac:dyDescent="0.3">
      <c r="A28532" s="3">
        <v>43666.813194444447</v>
      </c>
      <c r="B28532">
        <v>122</v>
      </c>
      <c r="C28532">
        <v>0</v>
      </c>
      <c r="D28532">
        <v>619</v>
      </c>
      <c r="J28532">
        <v>33.772300000000001</v>
      </c>
      <c r="K28532">
        <v>315.53129999999999</v>
      </c>
      <c r="L28532">
        <v>1009.1</v>
      </c>
      <c r="M28532">
        <v>20</v>
      </c>
      <c r="N28532">
        <v>26.894500000000001</v>
      </c>
      <c r="O28532">
        <v>0.1721</v>
      </c>
    </row>
    <row r="28533" spans="1:15" x14ac:dyDescent="0.3">
      <c r="A28533" s="3">
        <v>43666.813888888886</v>
      </c>
      <c r="B28533">
        <v>119</v>
      </c>
      <c r="C28533">
        <v>0</v>
      </c>
      <c r="D28533">
        <v>649</v>
      </c>
      <c r="J28533">
        <v>34.174599999999998</v>
      </c>
      <c r="K28533">
        <v>325</v>
      </c>
      <c r="L28533">
        <v>1009</v>
      </c>
      <c r="M28533">
        <v>20</v>
      </c>
      <c r="N28533">
        <v>26.871099999999998</v>
      </c>
      <c r="O28533">
        <v>0.32450000000000001</v>
      </c>
    </row>
    <row r="28534" spans="1:15" x14ac:dyDescent="0.3">
      <c r="A28534" s="3">
        <v>43666.814583333333</v>
      </c>
      <c r="B28534">
        <v>135</v>
      </c>
      <c r="C28534">
        <v>0</v>
      </c>
      <c r="D28534">
        <v>619</v>
      </c>
      <c r="J28534">
        <v>34.100999999999999</v>
      </c>
      <c r="K28534">
        <v>316.79689999999999</v>
      </c>
      <c r="L28534">
        <v>1009.1</v>
      </c>
      <c r="M28534">
        <v>20</v>
      </c>
      <c r="N28534">
        <v>26.8203</v>
      </c>
      <c r="O28534">
        <v>0.29530000000000001</v>
      </c>
    </row>
    <row r="28535" spans="1:15" x14ac:dyDescent="0.3">
      <c r="A28535" s="3">
        <v>43666.81527777778</v>
      </c>
      <c r="B28535">
        <v>131</v>
      </c>
      <c r="C28535">
        <v>0</v>
      </c>
      <c r="D28535">
        <v>619</v>
      </c>
      <c r="J28535">
        <v>34.568899999999999</v>
      </c>
      <c r="K28535">
        <v>278.26560000000001</v>
      </c>
      <c r="L28535">
        <v>1009.1</v>
      </c>
      <c r="M28535">
        <v>19</v>
      </c>
      <c r="N28535">
        <v>26.789100000000001</v>
      </c>
      <c r="O28535">
        <v>0.1598</v>
      </c>
    </row>
    <row r="28536" spans="1:15" x14ac:dyDescent="0.3">
      <c r="A28536" s="3">
        <v>43666.815972222219</v>
      </c>
      <c r="B28536">
        <v>142</v>
      </c>
      <c r="C28536">
        <v>0</v>
      </c>
      <c r="D28536">
        <v>613</v>
      </c>
      <c r="J28536">
        <v>34.767200000000003</v>
      </c>
      <c r="K28536">
        <v>279.82810000000001</v>
      </c>
      <c r="L28536">
        <v>1009</v>
      </c>
      <c r="M28536">
        <v>19</v>
      </c>
      <c r="N28536">
        <v>26.738299999999999</v>
      </c>
      <c r="O28536">
        <v>0.1724</v>
      </c>
    </row>
    <row r="28537" spans="1:15" x14ac:dyDescent="0.3">
      <c r="A28537" s="3">
        <v>43666.816666666666</v>
      </c>
      <c r="B28537">
        <v>154</v>
      </c>
      <c r="C28537">
        <v>0</v>
      </c>
      <c r="D28537">
        <v>601</v>
      </c>
      <c r="J28537">
        <v>35.364100000000001</v>
      </c>
      <c r="K28537">
        <v>290.64060000000001</v>
      </c>
      <c r="L28537">
        <v>1009</v>
      </c>
      <c r="M28537">
        <v>19</v>
      </c>
      <c r="N28537">
        <v>26.7148</v>
      </c>
      <c r="O28537">
        <v>0.13350000000000001</v>
      </c>
    </row>
    <row r="28538" spans="1:15" x14ac:dyDescent="0.3">
      <c r="A28538" s="3">
        <v>43666.817361111112</v>
      </c>
      <c r="B28538">
        <v>156</v>
      </c>
      <c r="C28538">
        <v>0</v>
      </c>
      <c r="D28538">
        <v>619</v>
      </c>
      <c r="J28538">
        <v>35.362200000000001</v>
      </c>
      <c r="K28538">
        <v>316.54689999999999</v>
      </c>
      <c r="L28538">
        <v>1009.1</v>
      </c>
      <c r="M28538">
        <v>19</v>
      </c>
      <c r="N28538">
        <v>26.675799999999999</v>
      </c>
      <c r="O28538">
        <v>0.20760000000000001</v>
      </c>
    </row>
    <row r="28539" spans="1:15" x14ac:dyDescent="0.3">
      <c r="A28539" s="3">
        <v>43666.818055555559</v>
      </c>
      <c r="B28539">
        <v>121</v>
      </c>
      <c r="C28539">
        <v>0</v>
      </c>
      <c r="D28539">
        <v>625</v>
      </c>
      <c r="J28539">
        <v>34.352800000000002</v>
      </c>
      <c r="K28539">
        <v>317.71879999999999</v>
      </c>
      <c r="L28539">
        <v>1009</v>
      </c>
      <c r="M28539">
        <v>19</v>
      </c>
      <c r="N28539">
        <v>26.625</v>
      </c>
      <c r="O28539">
        <v>0.31909999999999999</v>
      </c>
    </row>
    <row r="28540" spans="1:15" x14ac:dyDescent="0.3">
      <c r="A28540" s="3">
        <v>43666.818749999999</v>
      </c>
      <c r="B28540">
        <v>116</v>
      </c>
      <c r="C28540">
        <v>0</v>
      </c>
      <c r="D28540">
        <v>631</v>
      </c>
      <c r="J28540">
        <v>34.079799999999999</v>
      </c>
      <c r="K28540">
        <v>323.73439999999999</v>
      </c>
      <c r="L28540">
        <v>1009.1</v>
      </c>
      <c r="M28540">
        <v>18</v>
      </c>
      <c r="N28540">
        <v>26.5898</v>
      </c>
      <c r="O28540">
        <v>0.3407</v>
      </c>
    </row>
    <row r="28541" spans="1:15" x14ac:dyDescent="0.3">
      <c r="A28541" s="3">
        <v>43666.819444444445</v>
      </c>
      <c r="B28541">
        <v>119</v>
      </c>
      <c r="C28541">
        <v>0</v>
      </c>
      <c r="D28541">
        <v>631</v>
      </c>
      <c r="J28541">
        <v>34.008099999999999</v>
      </c>
      <c r="K28541">
        <v>322.46879999999999</v>
      </c>
      <c r="L28541">
        <v>1009.1</v>
      </c>
      <c r="M28541">
        <v>18</v>
      </c>
      <c r="N28541">
        <v>26.523399999999999</v>
      </c>
      <c r="O28541">
        <v>0.43090000000000001</v>
      </c>
    </row>
    <row r="28542" spans="1:15" x14ac:dyDescent="0.3">
      <c r="A28542" s="3">
        <v>43666.820138888892</v>
      </c>
      <c r="B28542">
        <v>128</v>
      </c>
      <c r="C28542">
        <v>0</v>
      </c>
      <c r="D28542">
        <v>649</v>
      </c>
      <c r="J28542">
        <v>34.0715</v>
      </c>
      <c r="K28542">
        <v>327.03129999999999</v>
      </c>
      <c r="L28542">
        <v>1009.1</v>
      </c>
      <c r="M28542">
        <v>17</v>
      </c>
      <c r="N28542">
        <v>26.496099999999998</v>
      </c>
      <c r="O28542">
        <v>0.41870000000000002</v>
      </c>
    </row>
    <row r="28543" spans="1:15" x14ac:dyDescent="0.3">
      <c r="A28543" s="3">
        <v>43666.820833333331</v>
      </c>
      <c r="B28543">
        <v>134</v>
      </c>
      <c r="C28543">
        <v>0</v>
      </c>
      <c r="D28543">
        <v>643</v>
      </c>
      <c r="J28543">
        <v>34.168399999999998</v>
      </c>
      <c r="K28543">
        <v>324.28129999999999</v>
      </c>
      <c r="L28543">
        <v>1009.1</v>
      </c>
      <c r="M28543">
        <v>16</v>
      </c>
      <c r="N28543">
        <v>26.453099999999999</v>
      </c>
      <c r="O28543">
        <v>0.40649999999999997</v>
      </c>
    </row>
    <row r="28544" spans="1:15" x14ac:dyDescent="0.3">
      <c r="A28544" s="3">
        <v>43666.821527777778</v>
      </c>
      <c r="B28544">
        <v>131</v>
      </c>
      <c r="C28544">
        <v>0</v>
      </c>
      <c r="D28544">
        <v>643</v>
      </c>
      <c r="J28544">
        <v>34.299799999999998</v>
      </c>
      <c r="K28544">
        <v>324.1875</v>
      </c>
      <c r="L28544">
        <v>1009.1</v>
      </c>
      <c r="M28544">
        <v>15</v>
      </c>
      <c r="N28544">
        <v>26.425799999999999</v>
      </c>
      <c r="O28544">
        <v>0.38740000000000002</v>
      </c>
    </row>
    <row r="28545" spans="1:15" x14ac:dyDescent="0.3">
      <c r="A28545" s="3">
        <v>43666.822222222225</v>
      </c>
      <c r="B28545">
        <v>133</v>
      </c>
      <c r="C28545">
        <v>0</v>
      </c>
      <c r="D28545">
        <v>649</v>
      </c>
      <c r="J28545">
        <v>34.398499999999999</v>
      </c>
      <c r="K28545">
        <v>322.21879999999999</v>
      </c>
      <c r="L28545">
        <v>1009.1</v>
      </c>
      <c r="M28545">
        <v>15</v>
      </c>
      <c r="N28545">
        <v>26.390599999999999</v>
      </c>
      <c r="O28545">
        <v>0.3861</v>
      </c>
    </row>
    <row r="28546" spans="1:15" x14ac:dyDescent="0.3">
      <c r="A28546" s="3">
        <v>43666.822916666664</v>
      </c>
      <c r="B28546">
        <v>132</v>
      </c>
      <c r="C28546">
        <v>0</v>
      </c>
      <c r="D28546">
        <v>631</v>
      </c>
      <c r="J28546">
        <v>34.3613</v>
      </c>
      <c r="K28546">
        <v>317.15629999999999</v>
      </c>
      <c r="L28546">
        <v>1009.1</v>
      </c>
      <c r="M28546">
        <v>14</v>
      </c>
      <c r="N28546">
        <v>26.363299999999999</v>
      </c>
      <c r="O28546">
        <v>0.34429999999999999</v>
      </c>
    </row>
    <row r="28547" spans="1:15" x14ac:dyDescent="0.3">
      <c r="A28547" s="3">
        <v>43666.823611111111</v>
      </c>
      <c r="B28547">
        <v>135</v>
      </c>
      <c r="C28547">
        <v>0</v>
      </c>
      <c r="D28547">
        <v>619</v>
      </c>
      <c r="J28547">
        <v>34.6599</v>
      </c>
      <c r="K28547">
        <v>287.125</v>
      </c>
      <c r="L28547">
        <v>1009</v>
      </c>
      <c r="M28547">
        <v>14</v>
      </c>
      <c r="N28547">
        <v>26.335899999999999</v>
      </c>
      <c r="O28547">
        <v>0.15090000000000001</v>
      </c>
    </row>
    <row r="28548" spans="1:15" x14ac:dyDescent="0.3">
      <c r="A28548" s="3">
        <v>43666.824305555558</v>
      </c>
      <c r="B28548">
        <v>148</v>
      </c>
      <c r="C28548">
        <v>0</v>
      </c>
      <c r="D28548">
        <v>625</v>
      </c>
      <c r="J28548">
        <v>34.924900000000001</v>
      </c>
      <c r="K28548">
        <v>325.48439999999999</v>
      </c>
      <c r="L28548">
        <v>1009</v>
      </c>
      <c r="M28548">
        <v>14</v>
      </c>
      <c r="N28548">
        <v>26.3047</v>
      </c>
      <c r="O28548">
        <v>0.26819999999999999</v>
      </c>
    </row>
    <row r="28549" spans="1:15" x14ac:dyDescent="0.3">
      <c r="A28549" s="3">
        <v>43666.824999999997</v>
      </c>
      <c r="B28549">
        <v>115</v>
      </c>
      <c r="C28549">
        <v>0</v>
      </c>
      <c r="D28549">
        <v>631</v>
      </c>
      <c r="J28549">
        <v>35.121699999999997</v>
      </c>
      <c r="K28549">
        <v>317.40629999999999</v>
      </c>
      <c r="L28549">
        <v>1009.1</v>
      </c>
      <c r="M28549">
        <v>14</v>
      </c>
      <c r="N28549">
        <v>26.281300000000002</v>
      </c>
      <c r="O28549">
        <v>0.34250000000000003</v>
      </c>
    </row>
    <row r="28550" spans="1:15" x14ac:dyDescent="0.3">
      <c r="A28550" s="3">
        <v>43666.825694444444</v>
      </c>
      <c r="B28550">
        <v>124</v>
      </c>
      <c r="C28550">
        <v>0</v>
      </c>
      <c r="D28550">
        <v>643</v>
      </c>
      <c r="J28550">
        <v>35.453000000000003</v>
      </c>
      <c r="K28550">
        <v>316.53129999999999</v>
      </c>
      <c r="L28550">
        <v>1009.1</v>
      </c>
      <c r="M28550">
        <v>14</v>
      </c>
      <c r="N28550">
        <v>26.246099999999998</v>
      </c>
      <c r="O28550">
        <v>0.20100000000000001</v>
      </c>
    </row>
    <row r="28551" spans="1:15" x14ac:dyDescent="0.3">
      <c r="A28551" s="3">
        <v>43666.826388888891</v>
      </c>
      <c r="B28551">
        <v>104</v>
      </c>
      <c r="C28551">
        <v>0</v>
      </c>
      <c r="D28551">
        <v>643</v>
      </c>
      <c r="J28551">
        <v>35.4482</v>
      </c>
      <c r="K28551">
        <v>322.85939999999999</v>
      </c>
      <c r="L28551">
        <v>1009.1</v>
      </c>
      <c r="M28551">
        <v>13</v>
      </c>
      <c r="N28551">
        <v>26.199200000000001</v>
      </c>
      <c r="O28551">
        <v>0.15310000000000001</v>
      </c>
    </row>
    <row r="28552" spans="1:15" x14ac:dyDescent="0.3">
      <c r="A28552" s="3">
        <v>43666.82708333333</v>
      </c>
      <c r="B28552">
        <v>102</v>
      </c>
      <c r="C28552">
        <v>0</v>
      </c>
      <c r="D28552">
        <v>631</v>
      </c>
      <c r="J28552">
        <v>35.578899999999997</v>
      </c>
      <c r="K28552">
        <v>329.34379999999999</v>
      </c>
      <c r="L28552">
        <v>1009.2</v>
      </c>
      <c r="M28552">
        <v>13</v>
      </c>
      <c r="N28552">
        <v>26.144500000000001</v>
      </c>
      <c r="O28552">
        <v>0.18679999999999999</v>
      </c>
    </row>
    <row r="28553" spans="1:15" x14ac:dyDescent="0.3">
      <c r="A28553" s="3">
        <v>43666.827777777777</v>
      </c>
      <c r="B28553">
        <v>129</v>
      </c>
      <c r="C28553">
        <v>0</v>
      </c>
      <c r="D28553">
        <v>631</v>
      </c>
      <c r="J28553">
        <v>35.707599999999999</v>
      </c>
      <c r="K28553">
        <v>310.46879999999999</v>
      </c>
      <c r="L28553">
        <v>1009.1</v>
      </c>
      <c r="M28553">
        <v>13</v>
      </c>
      <c r="N28553">
        <v>26.101600000000001</v>
      </c>
      <c r="O28553">
        <v>0</v>
      </c>
    </row>
    <row r="28554" spans="1:15" x14ac:dyDescent="0.3">
      <c r="A28554" s="3">
        <v>43666.828472222223</v>
      </c>
      <c r="B28554">
        <v>132</v>
      </c>
      <c r="C28554">
        <v>0</v>
      </c>
      <c r="D28554">
        <v>619</v>
      </c>
      <c r="J28554">
        <v>35.803800000000003</v>
      </c>
      <c r="K28554">
        <v>323.9375</v>
      </c>
      <c r="L28554">
        <v>1009.1</v>
      </c>
      <c r="M28554">
        <v>13</v>
      </c>
      <c r="N28554">
        <v>26.074200000000001</v>
      </c>
      <c r="O28554">
        <v>0</v>
      </c>
    </row>
    <row r="28555" spans="1:15" x14ac:dyDescent="0.3">
      <c r="A28555" s="3">
        <v>43666.82916666667</v>
      </c>
      <c r="B28555">
        <v>119</v>
      </c>
      <c r="C28555">
        <v>0</v>
      </c>
      <c r="D28555">
        <v>625</v>
      </c>
      <c r="J28555">
        <v>35.798999999999999</v>
      </c>
      <c r="K28555">
        <v>296.46879999999999</v>
      </c>
      <c r="L28555">
        <v>1009.1</v>
      </c>
      <c r="M28555">
        <v>13</v>
      </c>
      <c r="N28555">
        <v>26.0078</v>
      </c>
      <c r="O28555">
        <v>0.2525</v>
      </c>
    </row>
    <row r="28556" spans="1:15" x14ac:dyDescent="0.3">
      <c r="A28556" s="3">
        <v>43666.829861111109</v>
      </c>
      <c r="B28556">
        <v>119</v>
      </c>
      <c r="C28556">
        <v>0</v>
      </c>
      <c r="D28556">
        <v>619</v>
      </c>
      <c r="J28556">
        <v>37.722499999999997</v>
      </c>
      <c r="K28556">
        <v>280.03129999999999</v>
      </c>
      <c r="L28556">
        <v>1009.1</v>
      </c>
      <c r="M28556">
        <v>12</v>
      </c>
      <c r="N28556">
        <v>25.968800000000002</v>
      </c>
      <c r="O28556">
        <v>0</v>
      </c>
    </row>
    <row r="28557" spans="1:15" x14ac:dyDescent="0.3">
      <c r="A28557" s="3">
        <v>43666.830555555556</v>
      </c>
      <c r="B28557">
        <v>110</v>
      </c>
      <c r="C28557">
        <v>0</v>
      </c>
      <c r="D28557">
        <v>625</v>
      </c>
      <c r="J28557">
        <v>38.082900000000002</v>
      </c>
      <c r="K28557">
        <v>203.89060000000001</v>
      </c>
      <c r="L28557">
        <v>1009.1</v>
      </c>
      <c r="M28557">
        <v>12</v>
      </c>
      <c r="N28557">
        <v>25.914100000000001</v>
      </c>
      <c r="O28557">
        <v>0</v>
      </c>
    </row>
    <row r="28558" spans="1:15" x14ac:dyDescent="0.3">
      <c r="A28558" s="3">
        <v>43666.831250000003</v>
      </c>
      <c r="B28558">
        <v>103</v>
      </c>
      <c r="C28558">
        <v>0</v>
      </c>
      <c r="D28558">
        <v>625</v>
      </c>
      <c r="J28558">
        <v>37.3476</v>
      </c>
      <c r="K28558">
        <v>299.9375</v>
      </c>
      <c r="L28558">
        <v>1009.2</v>
      </c>
      <c r="M28558">
        <v>12</v>
      </c>
      <c r="N28558">
        <v>25.863299999999999</v>
      </c>
      <c r="O28558">
        <v>0</v>
      </c>
    </row>
    <row r="28559" spans="1:15" x14ac:dyDescent="0.3">
      <c r="A28559" s="3">
        <v>43666.831944444442</v>
      </c>
      <c r="B28559">
        <v>114</v>
      </c>
      <c r="C28559">
        <v>0</v>
      </c>
      <c r="D28559">
        <v>613</v>
      </c>
      <c r="J28559">
        <v>36.943199999999997</v>
      </c>
      <c r="K28559">
        <v>259.625</v>
      </c>
      <c r="L28559">
        <v>1009.1</v>
      </c>
      <c r="M28559">
        <v>12</v>
      </c>
      <c r="N28559">
        <v>25.796900000000001</v>
      </c>
      <c r="O28559">
        <v>0</v>
      </c>
    </row>
    <row r="28560" spans="1:15" x14ac:dyDescent="0.3">
      <c r="A28560" s="3">
        <v>43666.832638888889</v>
      </c>
      <c r="B28560">
        <v>116</v>
      </c>
      <c r="C28560">
        <v>0</v>
      </c>
      <c r="D28560">
        <v>619</v>
      </c>
      <c r="J28560">
        <v>37.469200000000001</v>
      </c>
      <c r="K28560">
        <v>276.60939999999999</v>
      </c>
      <c r="L28560">
        <v>1009.2</v>
      </c>
      <c r="M28560">
        <v>12</v>
      </c>
      <c r="N28560">
        <v>25.753900000000002</v>
      </c>
      <c r="O28560">
        <v>0.1711</v>
      </c>
    </row>
    <row r="28561" spans="1:15" x14ac:dyDescent="0.3">
      <c r="A28561" s="3">
        <v>43666.833333333336</v>
      </c>
      <c r="B28561">
        <v>108</v>
      </c>
      <c r="C28561">
        <v>0</v>
      </c>
      <c r="D28561">
        <v>625</v>
      </c>
      <c r="J28561">
        <v>37.064100000000003</v>
      </c>
      <c r="K28561">
        <v>286.20310000000001</v>
      </c>
      <c r="L28561">
        <v>1009.2</v>
      </c>
      <c r="M28561">
        <v>12</v>
      </c>
      <c r="N28561">
        <v>25.683599999999998</v>
      </c>
      <c r="O28561">
        <v>0.23760000000000001</v>
      </c>
    </row>
    <row r="28562" spans="1:15" x14ac:dyDescent="0.3">
      <c r="A28562" s="3">
        <v>43666.834027777775</v>
      </c>
      <c r="B28562">
        <v>116</v>
      </c>
      <c r="C28562">
        <v>0</v>
      </c>
      <c r="D28562">
        <v>619</v>
      </c>
      <c r="J28562">
        <v>39.505299999999998</v>
      </c>
      <c r="K28562">
        <v>271.92189999999999</v>
      </c>
      <c r="L28562">
        <v>1009.1</v>
      </c>
      <c r="M28562">
        <v>9</v>
      </c>
      <c r="N28562">
        <v>25.648399999999999</v>
      </c>
      <c r="O28562">
        <v>0.20830000000000001</v>
      </c>
    </row>
    <row r="28563" spans="1:15" x14ac:dyDescent="0.3">
      <c r="A28563" s="3">
        <v>43666.834722222222</v>
      </c>
      <c r="B28563">
        <v>110</v>
      </c>
      <c r="C28563">
        <v>0</v>
      </c>
      <c r="D28563">
        <v>619</v>
      </c>
      <c r="J28563">
        <v>39.502200000000002</v>
      </c>
      <c r="K28563">
        <v>289.67189999999999</v>
      </c>
      <c r="L28563">
        <v>1009.2</v>
      </c>
      <c r="M28563">
        <v>9</v>
      </c>
      <c r="N28563">
        <v>25.5977</v>
      </c>
      <c r="O28563">
        <v>0.25409999999999999</v>
      </c>
    </row>
    <row r="28564" spans="1:15" x14ac:dyDescent="0.3">
      <c r="A28564" s="3">
        <v>43666.835416666669</v>
      </c>
      <c r="B28564">
        <v>102</v>
      </c>
      <c r="C28564">
        <v>0</v>
      </c>
      <c r="D28564">
        <v>637</v>
      </c>
      <c r="J28564">
        <v>37.2804</v>
      </c>
      <c r="K28564">
        <v>272.78129999999999</v>
      </c>
      <c r="L28564">
        <v>1009.1</v>
      </c>
      <c r="M28564">
        <v>9</v>
      </c>
      <c r="N28564">
        <v>25.519500000000001</v>
      </c>
      <c r="O28564">
        <v>0</v>
      </c>
    </row>
    <row r="28565" spans="1:15" x14ac:dyDescent="0.3">
      <c r="A28565" s="3">
        <v>43666.836111111108</v>
      </c>
      <c r="B28565">
        <v>109</v>
      </c>
      <c r="C28565">
        <v>0</v>
      </c>
      <c r="D28565">
        <v>625</v>
      </c>
      <c r="J28565">
        <v>38.366700000000002</v>
      </c>
      <c r="K28565">
        <v>275.23439999999999</v>
      </c>
      <c r="L28565">
        <v>1009.2</v>
      </c>
      <c r="M28565">
        <v>9</v>
      </c>
      <c r="N28565">
        <v>25.480499999999999</v>
      </c>
      <c r="O28565">
        <v>0.21179999999999999</v>
      </c>
    </row>
    <row r="28566" spans="1:15" x14ac:dyDescent="0.3">
      <c r="A28566" s="3">
        <v>43666.836805555555</v>
      </c>
      <c r="B28566">
        <v>112</v>
      </c>
      <c r="C28566">
        <v>0</v>
      </c>
      <c r="D28566">
        <v>607</v>
      </c>
      <c r="J28566">
        <v>39.812399999999997</v>
      </c>
      <c r="K28566">
        <v>260.51560000000001</v>
      </c>
      <c r="L28566">
        <v>1009.2</v>
      </c>
      <c r="M28566">
        <v>9</v>
      </c>
      <c r="N28566">
        <v>25.417999999999999</v>
      </c>
      <c r="O28566">
        <v>0</v>
      </c>
    </row>
    <row r="28567" spans="1:15" x14ac:dyDescent="0.3">
      <c r="A28567" s="3">
        <v>43666.837500000001</v>
      </c>
      <c r="B28567">
        <v>113</v>
      </c>
      <c r="C28567">
        <v>0</v>
      </c>
      <c r="D28567">
        <v>625</v>
      </c>
      <c r="J28567">
        <v>38.786700000000003</v>
      </c>
      <c r="K28567">
        <v>292.35939999999999</v>
      </c>
      <c r="L28567">
        <v>1009.2</v>
      </c>
      <c r="M28567">
        <v>9</v>
      </c>
      <c r="N28567">
        <v>25.378900000000002</v>
      </c>
      <c r="O28567">
        <v>0.36270000000000002</v>
      </c>
    </row>
    <row r="28568" spans="1:15" x14ac:dyDescent="0.3">
      <c r="A28568" s="3">
        <v>43666.838194444441</v>
      </c>
      <c r="B28568">
        <v>110</v>
      </c>
      <c r="C28568">
        <v>0</v>
      </c>
      <c r="D28568">
        <v>625</v>
      </c>
      <c r="J28568">
        <v>38.944400000000002</v>
      </c>
      <c r="K28568">
        <v>272.125</v>
      </c>
      <c r="L28568">
        <v>1009.1</v>
      </c>
      <c r="M28568">
        <v>8</v>
      </c>
      <c r="N28568">
        <v>25.296900000000001</v>
      </c>
      <c r="O28568">
        <v>0.1825</v>
      </c>
    </row>
    <row r="28569" spans="1:15" x14ac:dyDescent="0.3">
      <c r="A28569" s="3">
        <v>43666.838888888888</v>
      </c>
      <c r="B28569">
        <v>107</v>
      </c>
      <c r="C28569">
        <v>1</v>
      </c>
      <c r="D28569">
        <v>601</v>
      </c>
      <c r="J28569">
        <v>39.959800000000001</v>
      </c>
      <c r="K28569">
        <v>273.42189999999999</v>
      </c>
      <c r="L28569">
        <v>1009.1</v>
      </c>
      <c r="M28569">
        <v>8</v>
      </c>
      <c r="N28569">
        <v>25.2422</v>
      </c>
      <c r="O28569">
        <v>0.25109999999999999</v>
      </c>
    </row>
    <row r="28570" spans="1:15" x14ac:dyDescent="0.3">
      <c r="A28570" s="3">
        <v>43666.839583333334</v>
      </c>
      <c r="B28570">
        <v>101</v>
      </c>
      <c r="C28570">
        <v>0</v>
      </c>
      <c r="D28570">
        <v>631</v>
      </c>
      <c r="J28570">
        <v>39.920499999999997</v>
      </c>
      <c r="K28570">
        <v>296.04689999999999</v>
      </c>
      <c r="L28570">
        <v>1009.2</v>
      </c>
      <c r="M28570">
        <v>8</v>
      </c>
      <c r="N28570">
        <v>25.199200000000001</v>
      </c>
      <c r="O28570">
        <v>0</v>
      </c>
    </row>
    <row r="28571" spans="1:15" x14ac:dyDescent="0.3">
      <c r="A28571" s="3">
        <v>43666.840277777781</v>
      </c>
      <c r="B28571">
        <v>111</v>
      </c>
      <c r="C28571">
        <v>0</v>
      </c>
      <c r="D28571">
        <v>625</v>
      </c>
      <c r="J28571">
        <v>38.761800000000001</v>
      </c>
      <c r="K28571">
        <v>270.57810000000001</v>
      </c>
      <c r="L28571">
        <v>1009.1</v>
      </c>
      <c r="M28571">
        <v>8</v>
      </c>
      <c r="N28571">
        <v>25.125</v>
      </c>
      <c r="O28571">
        <v>0.1988</v>
      </c>
    </row>
    <row r="28572" spans="1:15" x14ac:dyDescent="0.3">
      <c r="A28572" s="3">
        <v>43666.84097222222</v>
      </c>
      <c r="B28572">
        <v>119</v>
      </c>
      <c r="C28572">
        <v>0</v>
      </c>
      <c r="D28572">
        <v>619</v>
      </c>
      <c r="J28572">
        <v>39.380499999999998</v>
      </c>
      <c r="K28572">
        <v>259.07810000000001</v>
      </c>
      <c r="L28572">
        <v>1009.1</v>
      </c>
      <c r="M28572">
        <v>8</v>
      </c>
      <c r="N28572">
        <v>25.078099999999999</v>
      </c>
      <c r="O28572">
        <v>0.15740000000000001</v>
      </c>
    </row>
    <row r="28573" spans="1:15" x14ac:dyDescent="0.3">
      <c r="A28573" s="3">
        <v>43666.841666666667</v>
      </c>
      <c r="B28573">
        <v>106</v>
      </c>
      <c r="C28573">
        <v>0</v>
      </c>
      <c r="D28573">
        <v>637</v>
      </c>
      <c r="J28573">
        <v>39.112900000000003</v>
      </c>
      <c r="K28573">
        <v>252.42189999999999</v>
      </c>
      <c r="L28573">
        <v>1009.2</v>
      </c>
      <c r="M28573">
        <v>7</v>
      </c>
      <c r="N28573">
        <v>25.0273</v>
      </c>
      <c r="O28573">
        <v>0</v>
      </c>
    </row>
    <row r="28574" spans="1:15" x14ac:dyDescent="0.3">
      <c r="A28574" s="3">
        <v>43666.842361111114</v>
      </c>
      <c r="B28574">
        <v>106</v>
      </c>
      <c r="C28574">
        <v>0</v>
      </c>
      <c r="D28574">
        <v>607</v>
      </c>
      <c r="J28574">
        <v>39.633099999999999</v>
      </c>
      <c r="K28574">
        <v>189.65629999999999</v>
      </c>
      <c r="L28574">
        <v>1009.2</v>
      </c>
      <c r="M28574">
        <v>4</v>
      </c>
      <c r="N28574">
        <v>24.976600000000001</v>
      </c>
      <c r="O28574">
        <v>0.12</v>
      </c>
    </row>
    <row r="28575" spans="1:15" x14ac:dyDescent="0.3">
      <c r="A28575" s="3">
        <v>43666.843055555553</v>
      </c>
      <c r="B28575">
        <v>111</v>
      </c>
      <c r="C28575">
        <v>7</v>
      </c>
      <c r="D28575">
        <v>619</v>
      </c>
      <c r="J28575">
        <v>40.153399999999998</v>
      </c>
      <c r="K28575">
        <v>206.9375</v>
      </c>
      <c r="L28575">
        <v>1009.2</v>
      </c>
      <c r="M28575">
        <v>4</v>
      </c>
      <c r="N28575">
        <v>24.9023</v>
      </c>
      <c r="O28575">
        <v>0</v>
      </c>
    </row>
    <row r="28576" spans="1:15" x14ac:dyDescent="0.3">
      <c r="A28576" s="3">
        <v>43666.84375</v>
      </c>
      <c r="B28576">
        <v>103</v>
      </c>
      <c r="C28576">
        <v>4</v>
      </c>
      <c r="D28576">
        <v>607</v>
      </c>
      <c r="J28576">
        <v>40.965400000000002</v>
      </c>
      <c r="K28576">
        <v>234.625</v>
      </c>
      <c r="L28576">
        <v>1009.2</v>
      </c>
      <c r="M28576">
        <v>4</v>
      </c>
      <c r="N28576">
        <v>24.8477</v>
      </c>
      <c r="O28576">
        <v>0</v>
      </c>
    </row>
    <row r="28577" spans="1:15" x14ac:dyDescent="0.3">
      <c r="A28577" s="3">
        <v>43666.844444444447</v>
      </c>
      <c r="B28577">
        <v>104</v>
      </c>
      <c r="C28577">
        <v>0</v>
      </c>
      <c r="D28577">
        <v>631</v>
      </c>
      <c r="J28577">
        <v>40.992699999999999</v>
      </c>
      <c r="K28577">
        <v>217.04689999999999</v>
      </c>
      <c r="L28577">
        <v>1009.2</v>
      </c>
      <c r="M28577">
        <v>4</v>
      </c>
      <c r="N28577">
        <v>24.7852</v>
      </c>
      <c r="O28577">
        <v>0</v>
      </c>
    </row>
    <row r="28578" spans="1:15" x14ac:dyDescent="0.3">
      <c r="A28578" s="3">
        <v>43666.845138888886</v>
      </c>
      <c r="B28578">
        <v>113</v>
      </c>
      <c r="C28578">
        <v>0</v>
      </c>
      <c r="D28578">
        <v>631</v>
      </c>
      <c r="J28578">
        <v>40.855200000000004</v>
      </c>
      <c r="K28578">
        <v>270.64060000000001</v>
      </c>
      <c r="L28578">
        <v>1009.2</v>
      </c>
      <c r="M28578">
        <v>4</v>
      </c>
      <c r="N28578">
        <v>24.75</v>
      </c>
      <c r="O28578">
        <v>0</v>
      </c>
    </row>
    <row r="28579" spans="1:15" x14ac:dyDescent="0.3">
      <c r="A28579" s="3">
        <v>43666.845833333333</v>
      </c>
      <c r="B28579">
        <v>114</v>
      </c>
      <c r="C28579">
        <v>0</v>
      </c>
      <c r="D28579">
        <v>637</v>
      </c>
      <c r="J28579">
        <v>43.554699999999997</v>
      </c>
      <c r="K28579">
        <v>343.64060000000001</v>
      </c>
      <c r="L28579">
        <v>1009.2</v>
      </c>
      <c r="M28579">
        <v>4</v>
      </c>
      <c r="N28579">
        <v>24.664100000000001</v>
      </c>
      <c r="O28579">
        <v>0</v>
      </c>
    </row>
    <row r="28580" spans="1:15" x14ac:dyDescent="0.3">
      <c r="A28580" s="3">
        <v>43666.84652777778</v>
      </c>
      <c r="B28580">
        <v>106</v>
      </c>
      <c r="C28580">
        <v>7</v>
      </c>
      <c r="D28580">
        <v>637</v>
      </c>
      <c r="J28580">
        <v>45.974899999999998</v>
      </c>
      <c r="K28580">
        <v>132.35939999999999</v>
      </c>
      <c r="L28580">
        <v>1009.2</v>
      </c>
      <c r="M28580">
        <v>4</v>
      </c>
      <c r="N28580">
        <v>24.613299999999999</v>
      </c>
      <c r="O28580">
        <v>0.1447</v>
      </c>
    </row>
    <row r="28581" spans="1:15" x14ac:dyDescent="0.3">
      <c r="A28581" s="3">
        <v>43666.847222222219</v>
      </c>
      <c r="B28581">
        <v>102</v>
      </c>
      <c r="C28581">
        <v>5</v>
      </c>
      <c r="D28581">
        <v>613</v>
      </c>
      <c r="J28581">
        <v>47.122999999999998</v>
      </c>
      <c r="K28581">
        <v>118.82810000000001</v>
      </c>
      <c r="L28581">
        <v>1009.2</v>
      </c>
      <c r="M28581">
        <v>3</v>
      </c>
      <c r="N28581">
        <v>24.5352</v>
      </c>
      <c r="O28581">
        <v>0</v>
      </c>
    </row>
    <row r="28582" spans="1:15" x14ac:dyDescent="0.3">
      <c r="A28582" s="3">
        <v>43666.847916666666</v>
      </c>
      <c r="B28582">
        <v>103</v>
      </c>
      <c r="C28582">
        <v>0</v>
      </c>
      <c r="D28582">
        <v>601</v>
      </c>
      <c r="J28582">
        <v>44.372</v>
      </c>
      <c r="K28582">
        <v>227.76560000000001</v>
      </c>
      <c r="L28582">
        <v>1009.2</v>
      </c>
      <c r="M28582">
        <v>3</v>
      </c>
      <c r="N28582">
        <v>24.457000000000001</v>
      </c>
      <c r="O28582">
        <v>0</v>
      </c>
    </row>
    <row r="28583" spans="1:15" x14ac:dyDescent="0.3">
      <c r="A28583" s="3">
        <v>43666.848611111112</v>
      </c>
      <c r="B28583">
        <v>107</v>
      </c>
      <c r="C28583">
        <v>0</v>
      </c>
      <c r="D28583">
        <v>625</v>
      </c>
      <c r="J28583">
        <v>41.0122</v>
      </c>
      <c r="K28583">
        <v>259.6875</v>
      </c>
      <c r="L28583">
        <v>1009.3</v>
      </c>
      <c r="M28583">
        <v>3</v>
      </c>
      <c r="N28583">
        <v>24.3477</v>
      </c>
      <c r="O28583">
        <v>0.14360000000000001</v>
      </c>
    </row>
    <row r="28584" spans="1:15" x14ac:dyDescent="0.3">
      <c r="A28584" s="3">
        <v>43666.849305555559</v>
      </c>
      <c r="B28584">
        <v>106</v>
      </c>
      <c r="C28584">
        <v>9</v>
      </c>
      <c r="D28584">
        <v>625</v>
      </c>
      <c r="J28584">
        <v>40.642600000000002</v>
      </c>
      <c r="K28584">
        <v>257.59379999999999</v>
      </c>
      <c r="L28584">
        <v>1009.2</v>
      </c>
      <c r="M28584">
        <v>3</v>
      </c>
      <c r="N28584">
        <v>24.289100000000001</v>
      </c>
      <c r="O28584">
        <v>0</v>
      </c>
    </row>
    <row r="28585" spans="1:15" x14ac:dyDescent="0.3">
      <c r="A28585" s="3">
        <v>43666.85</v>
      </c>
      <c r="B28585">
        <v>104</v>
      </c>
      <c r="C28585">
        <v>0</v>
      </c>
      <c r="D28585">
        <v>613</v>
      </c>
      <c r="J28585">
        <v>40.799700000000001</v>
      </c>
      <c r="K28585">
        <v>28.031300000000002</v>
      </c>
      <c r="L28585">
        <v>1009.3</v>
      </c>
      <c r="M28585">
        <v>3</v>
      </c>
      <c r="N28585">
        <v>24.2148</v>
      </c>
      <c r="O28585">
        <v>0</v>
      </c>
    </row>
    <row r="28586" spans="1:15" x14ac:dyDescent="0.3">
      <c r="A28586" s="3">
        <v>43666.850694444445</v>
      </c>
      <c r="B28586">
        <v>109</v>
      </c>
      <c r="C28586">
        <v>0</v>
      </c>
      <c r="D28586">
        <v>607</v>
      </c>
      <c r="J28586">
        <v>44.953000000000003</v>
      </c>
      <c r="K28586">
        <v>94.375</v>
      </c>
      <c r="L28586">
        <v>1009.2</v>
      </c>
      <c r="M28586">
        <v>3</v>
      </c>
      <c r="N28586">
        <v>24.164100000000001</v>
      </c>
      <c r="O28586">
        <v>0</v>
      </c>
    </row>
    <row r="28587" spans="1:15" x14ac:dyDescent="0.3">
      <c r="A28587" s="3">
        <v>43666.851388888892</v>
      </c>
      <c r="B28587">
        <v>109</v>
      </c>
      <c r="C28587">
        <v>0</v>
      </c>
      <c r="D28587">
        <v>631</v>
      </c>
      <c r="J28587">
        <v>44.815600000000003</v>
      </c>
      <c r="K28587">
        <v>72.968800000000002</v>
      </c>
      <c r="L28587">
        <v>1009.2</v>
      </c>
      <c r="M28587">
        <v>2</v>
      </c>
      <c r="N28587">
        <v>24.0977</v>
      </c>
      <c r="O28587">
        <v>0</v>
      </c>
    </row>
    <row r="28588" spans="1:15" x14ac:dyDescent="0.3">
      <c r="A28588" s="3">
        <v>43666.852083333331</v>
      </c>
      <c r="B28588">
        <v>118</v>
      </c>
      <c r="C28588">
        <v>0</v>
      </c>
      <c r="D28588">
        <v>643</v>
      </c>
      <c r="J28588">
        <v>47.286499999999997</v>
      </c>
      <c r="K28588">
        <v>99.125</v>
      </c>
      <c r="L28588">
        <v>1009.3</v>
      </c>
      <c r="M28588">
        <v>1</v>
      </c>
      <c r="N28588">
        <v>24.0352</v>
      </c>
      <c r="O28588">
        <v>0.17330000000000001</v>
      </c>
    </row>
    <row r="28589" spans="1:15" x14ac:dyDescent="0.3">
      <c r="A28589" s="3">
        <v>43666.852777777778</v>
      </c>
      <c r="B28589">
        <v>98</v>
      </c>
      <c r="C28589">
        <v>17</v>
      </c>
      <c r="D28589">
        <v>654</v>
      </c>
      <c r="J28589">
        <v>47.5685</v>
      </c>
      <c r="K28589">
        <v>86</v>
      </c>
      <c r="L28589">
        <v>1009.3</v>
      </c>
      <c r="M28589">
        <v>1</v>
      </c>
      <c r="N28589">
        <v>23.9922</v>
      </c>
      <c r="O28589">
        <v>0</v>
      </c>
    </row>
    <row r="28590" spans="1:15" x14ac:dyDescent="0.3">
      <c r="A28590" s="3">
        <v>43666.853472222225</v>
      </c>
      <c r="B28590">
        <v>99</v>
      </c>
      <c r="C28590">
        <v>8</v>
      </c>
      <c r="D28590">
        <v>625</v>
      </c>
      <c r="J28590">
        <v>45.6312</v>
      </c>
      <c r="K28590">
        <v>94.234399999999994</v>
      </c>
      <c r="L28590">
        <v>1009.2</v>
      </c>
      <c r="M28590">
        <v>0</v>
      </c>
      <c r="N28590">
        <v>23.9023</v>
      </c>
      <c r="O28590">
        <v>0</v>
      </c>
    </row>
    <row r="28591" spans="1:15" x14ac:dyDescent="0.3">
      <c r="A28591" s="3">
        <v>43666.854166666664</v>
      </c>
      <c r="B28591">
        <v>101</v>
      </c>
      <c r="C28591">
        <v>1</v>
      </c>
      <c r="D28591">
        <v>625</v>
      </c>
      <c r="J28591">
        <v>43.458799999999997</v>
      </c>
      <c r="K28591">
        <v>260.53129999999999</v>
      </c>
      <c r="L28591">
        <v>1009.3</v>
      </c>
      <c r="M28591">
        <v>0</v>
      </c>
      <c r="N28591">
        <v>23.835899999999999</v>
      </c>
      <c r="O28591">
        <v>0.1762</v>
      </c>
    </row>
    <row r="28592" spans="1:15" x14ac:dyDescent="0.3">
      <c r="A28592" s="3">
        <v>43666.854861111111</v>
      </c>
      <c r="B28592">
        <v>106</v>
      </c>
      <c r="C28592">
        <v>1</v>
      </c>
      <c r="D28592">
        <v>631</v>
      </c>
      <c r="J28592">
        <v>41.598799999999997</v>
      </c>
      <c r="K28592">
        <v>276</v>
      </c>
      <c r="L28592">
        <v>1009.3</v>
      </c>
      <c r="M28592">
        <v>0</v>
      </c>
      <c r="N28592">
        <v>23.761700000000001</v>
      </c>
      <c r="O28592">
        <v>0.20449999999999999</v>
      </c>
    </row>
    <row r="28593" spans="1:15" x14ac:dyDescent="0.3">
      <c r="A28593" s="3">
        <v>43666.855555555558</v>
      </c>
      <c r="B28593">
        <v>104</v>
      </c>
      <c r="C28593">
        <v>0</v>
      </c>
      <c r="D28593">
        <v>625</v>
      </c>
      <c r="J28593">
        <v>41.266300000000001</v>
      </c>
      <c r="K28593">
        <v>269.92189999999999</v>
      </c>
      <c r="L28593">
        <v>1009.3</v>
      </c>
      <c r="M28593">
        <v>0</v>
      </c>
      <c r="N28593">
        <v>23.691400000000002</v>
      </c>
      <c r="O28593">
        <v>0.17150000000000001</v>
      </c>
    </row>
    <row r="28594" spans="1:15" x14ac:dyDescent="0.3">
      <c r="A28594" s="3">
        <v>43666.856249999997</v>
      </c>
      <c r="B28594">
        <v>114</v>
      </c>
      <c r="C28594">
        <v>0</v>
      </c>
      <c r="D28594">
        <v>637</v>
      </c>
      <c r="J28594">
        <v>41.521500000000003</v>
      </c>
      <c r="K28594">
        <v>267.89060000000001</v>
      </c>
      <c r="L28594">
        <v>1009.3</v>
      </c>
      <c r="M28594">
        <v>0</v>
      </c>
      <c r="N28594">
        <v>23.656300000000002</v>
      </c>
      <c r="O28594">
        <v>0.13420000000000001</v>
      </c>
    </row>
    <row r="28595" spans="1:15" x14ac:dyDescent="0.3">
      <c r="A28595" s="3">
        <v>43666.856944444444</v>
      </c>
      <c r="B28595">
        <v>119</v>
      </c>
      <c r="C28595">
        <v>0</v>
      </c>
      <c r="D28595">
        <v>637</v>
      </c>
      <c r="J28595">
        <v>41.907699999999998</v>
      </c>
      <c r="K28595">
        <v>276.42189999999999</v>
      </c>
      <c r="L28595">
        <v>1009.3</v>
      </c>
      <c r="M28595">
        <v>0</v>
      </c>
      <c r="N28595">
        <v>23.6172</v>
      </c>
      <c r="O28595">
        <v>0</v>
      </c>
    </row>
    <row r="28596" spans="1:15" x14ac:dyDescent="0.3">
      <c r="A28596" s="3">
        <v>43666.857638888891</v>
      </c>
      <c r="B28596">
        <v>118</v>
      </c>
      <c r="C28596">
        <v>0</v>
      </c>
      <c r="D28596">
        <v>625</v>
      </c>
      <c r="J28596">
        <v>45.011699999999998</v>
      </c>
      <c r="K28596">
        <v>179.59379999999999</v>
      </c>
      <c r="L28596">
        <v>1009.4</v>
      </c>
      <c r="M28596">
        <v>0</v>
      </c>
      <c r="N28596">
        <v>23.593800000000002</v>
      </c>
      <c r="O28596">
        <v>0</v>
      </c>
    </row>
    <row r="28597" spans="1:15" x14ac:dyDescent="0.3">
      <c r="A28597" s="3">
        <v>43666.85833333333</v>
      </c>
      <c r="B28597">
        <v>115</v>
      </c>
      <c r="C28597">
        <v>0</v>
      </c>
      <c r="D28597">
        <v>619</v>
      </c>
      <c r="J28597">
        <v>42.2866</v>
      </c>
      <c r="K28597">
        <v>303.04689999999999</v>
      </c>
      <c r="L28597">
        <v>1009.4</v>
      </c>
      <c r="M28597">
        <v>0</v>
      </c>
      <c r="N28597">
        <v>23.5273</v>
      </c>
      <c r="O28597">
        <v>0.15409999999999999</v>
      </c>
    </row>
    <row r="28598" spans="1:15" x14ac:dyDescent="0.3">
      <c r="A28598" s="3">
        <v>43666.859027777777</v>
      </c>
      <c r="B28598">
        <v>112</v>
      </c>
      <c r="C28598">
        <v>0</v>
      </c>
      <c r="D28598">
        <v>625</v>
      </c>
      <c r="J28598">
        <v>42.411999999999999</v>
      </c>
      <c r="K28598">
        <v>304.17189999999999</v>
      </c>
      <c r="L28598">
        <v>1009.4</v>
      </c>
      <c r="M28598">
        <v>0</v>
      </c>
      <c r="N28598">
        <v>23.480499999999999</v>
      </c>
      <c r="O28598">
        <v>0.13869999999999999</v>
      </c>
    </row>
    <row r="28599" spans="1:15" x14ac:dyDescent="0.3">
      <c r="A28599" s="3">
        <v>43666.859722222223</v>
      </c>
      <c r="B28599">
        <v>117</v>
      </c>
      <c r="C28599">
        <v>0</v>
      </c>
      <c r="D28599">
        <v>631</v>
      </c>
      <c r="J28599">
        <v>45.863599999999998</v>
      </c>
      <c r="K28599">
        <v>212.59379999999999</v>
      </c>
      <c r="L28599">
        <v>1009.3</v>
      </c>
      <c r="M28599">
        <v>0</v>
      </c>
      <c r="N28599">
        <v>23.4375</v>
      </c>
      <c r="O28599">
        <v>0.21010000000000001</v>
      </c>
    </row>
    <row r="28600" spans="1:15" x14ac:dyDescent="0.3">
      <c r="A28600" s="3">
        <v>43666.86041666667</v>
      </c>
      <c r="B28600">
        <v>108</v>
      </c>
      <c r="C28600">
        <v>0</v>
      </c>
      <c r="D28600">
        <v>625</v>
      </c>
      <c r="J28600">
        <v>45.180999999999997</v>
      </c>
      <c r="K28600">
        <v>302.26560000000001</v>
      </c>
      <c r="L28600">
        <v>1009.4</v>
      </c>
      <c r="M28600">
        <v>0</v>
      </c>
      <c r="N28600">
        <v>23.386700000000001</v>
      </c>
      <c r="O28600">
        <v>0.1447</v>
      </c>
    </row>
    <row r="28601" spans="1:15" x14ac:dyDescent="0.3">
      <c r="A28601" s="3">
        <v>43666.861111111109</v>
      </c>
      <c r="B28601">
        <v>116</v>
      </c>
      <c r="C28601">
        <v>0</v>
      </c>
      <c r="D28601">
        <v>619</v>
      </c>
      <c r="J28601">
        <v>48.027099999999997</v>
      </c>
      <c r="K28601">
        <v>276.79689999999999</v>
      </c>
      <c r="L28601">
        <v>1009.4</v>
      </c>
      <c r="M28601">
        <v>0</v>
      </c>
      <c r="N28601">
        <v>23.328099999999999</v>
      </c>
      <c r="O28601">
        <v>0</v>
      </c>
    </row>
    <row r="28602" spans="1:15" x14ac:dyDescent="0.3">
      <c r="A28602" s="3">
        <v>43666.861805555556</v>
      </c>
      <c r="B28602">
        <v>112</v>
      </c>
      <c r="C28602">
        <v>0</v>
      </c>
      <c r="D28602">
        <v>625</v>
      </c>
      <c r="J28602">
        <v>46.835799999999999</v>
      </c>
      <c r="K28602">
        <v>284.20310000000001</v>
      </c>
      <c r="L28602">
        <v>1009.4</v>
      </c>
      <c r="M28602">
        <v>0</v>
      </c>
      <c r="N28602">
        <v>23.281300000000002</v>
      </c>
      <c r="O28602">
        <v>0</v>
      </c>
    </row>
    <row r="28603" spans="1:15" x14ac:dyDescent="0.3">
      <c r="A28603" s="3">
        <v>43666.862500000003</v>
      </c>
      <c r="B28603">
        <v>115</v>
      </c>
      <c r="C28603">
        <v>0</v>
      </c>
      <c r="D28603">
        <v>631</v>
      </c>
      <c r="J28603">
        <v>45.802300000000002</v>
      </c>
      <c r="K28603">
        <v>273.92189999999999</v>
      </c>
      <c r="L28603">
        <v>1009.3</v>
      </c>
      <c r="M28603">
        <v>0</v>
      </c>
      <c r="N28603">
        <v>23.1875</v>
      </c>
      <c r="O28603">
        <v>0</v>
      </c>
    </row>
    <row r="28604" spans="1:15" x14ac:dyDescent="0.3">
      <c r="A28604" s="3">
        <v>43666.863194444442</v>
      </c>
      <c r="B28604">
        <v>120</v>
      </c>
      <c r="C28604">
        <v>0</v>
      </c>
      <c r="D28604">
        <v>649</v>
      </c>
      <c r="J28604">
        <v>47.395200000000003</v>
      </c>
      <c r="K28604">
        <v>250.45310000000001</v>
      </c>
      <c r="L28604">
        <v>1009.4</v>
      </c>
      <c r="M28604">
        <v>0</v>
      </c>
      <c r="N28604">
        <v>23.148399999999999</v>
      </c>
      <c r="O28604">
        <v>0</v>
      </c>
    </row>
    <row r="28605" spans="1:15" x14ac:dyDescent="0.3">
      <c r="A28605" s="3">
        <v>43666.863888888889</v>
      </c>
      <c r="B28605">
        <v>122</v>
      </c>
      <c r="C28605">
        <v>0</v>
      </c>
      <c r="D28605">
        <v>637</v>
      </c>
      <c r="J28605">
        <v>47.322600000000001</v>
      </c>
      <c r="K28605">
        <v>205.1875</v>
      </c>
      <c r="L28605">
        <v>1009.4</v>
      </c>
      <c r="M28605">
        <v>0</v>
      </c>
      <c r="N28605">
        <v>23.0625</v>
      </c>
      <c r="O28605">
        <v>0</v>
      </c>
    </row>
    <row r="28606" spans="1:15" x14ac:dyDescent="0.3">
      <c r="A28606" s="3">
        <v>43666.864583333336</v>
      </c>
      <c r="B28606">
        <v>112</v>
      </c>
      <c r="C28606">
        <v>0</v>
      </c>
      <c r="D28606">
        <v>595</v>
      </c>
      <c r="J28606">
        <v>49.796999999999997</v>
      </c>
      <c r="K28606">
        <v>231.625</v>
      </c>
      <c r="L28606">
        <v>1009.4</v>
      </c>
      <c r="M28606">
        <v>0</v>
      </c>
      <c r="N28606">
        <v>23</v>
      </c>
      <c r="O28606">
        <v>0.19209999999999999</v>
      </c>
    </row>
    <row r="28607" spans="1:15" x14ac:dyDescent="0.3">
      <c r="A28607" s="3">
        <v>43666.865277777775</v>
      </c>
      <c r="B28607">
        <v>107</v>
      </c>
      <c r="C28607">
        <v>3</v>
      </c>
      <c r="D28607">
        <v>625</v>
      </c>
      <c r="J28607">
        <v>47.943100000000001</v>
      </c>
      <c r="K28607">
        <v>235.04689999999999</v>
      </c>
      <c r="L28607">
        <v>1009.4</v>
      </c>
      <c r="M28607">
        <v>0</v>
      </c>
      <c r="N28607">
        <v>22.925799999999999</v>
      </c>
      <c r="O28607">
        <v>0</v>
      </c>
    </row>
    <row r="28608" spans="1:15" x14ac:dyDescent="0.3">
      <c r="A28608" s="3">
        <v>43666.865972222222</v>
      </c>
      <c r="B28608">
        <v>101</v>
      </c>
      <c r="C28608">
        <v>1</v>
      </c>
      <c r="D28608">
        <v>625</v>
      </c>
      <c r="J28608">
        <v>46.7209</v>
      </c>
      <c r="K28608">
        <v>207.95310000000001</v>
      </c>
      <c r="L28608">
        <v>1009.4</v>
      </c>
      <c r="M28608">
        <v>0</v>
      </c>
      <c r="N28608">
        <v>22.843800000000002</v>
      </c>
      <c r="O28608">
        <v>0.12180000000000001</v>
      </c>
    </row>
    <row r="28609" spans="1:15" x14ac:dyDescent="0.3">
      <c r="A28609" s="3">
        <v>43666.866666666669</v>
      </c>
      <c r="B28609">
        <v>103</v>
      </c>
      <c r="C28609">
        <v>2</v>
      </c>
      <c r="D28609">
        <v>631</v>
      </c>
      <c r="J28609">
        <v>49.135100000000001</v>
      </c>
      <c r="K28609">
        <v>141.53129999999999</v>
      </c>
      <c r="L28609">
        <v>1009.4</v>
      </c>
      <c r="M28609">
        <v>0</v>
      </c>
      <c r="N28609">
        <v>22.792999999999999</v>
      </c>
      <c r="O28609">
        <v>0</v>
      </c>
    </row>
    <row r="28610" spans="1:15" x14ac:dyDescent="0.3">
      <c r="A28610" s="3">
        <v>43666.867361111108</v>
      </c>
      <c r="B28610">
        <v>102</v>
      </c>
      <c r="C28610">
        <v>2</v>
      </c>
      <c r="D28610">
        <v>607</v>
      </c>
      <c r="J28610">
        <v>50.269100000000002</v>
      </c>
      <c r="K28610">
        <v>196.28129999999999</v>
      </c>
      <c r="L28610">
        <v>1009.5</v>
      </c>
      <c r="M28610">
        <v>0</v>
      </c>
      <c r="N28610">
        <v>22.7227</v>
      </c>
      <c r="O28610">
        <v>0.20069999999999999</v>
      </c>
    </row>
    <row r="28611" spans="1:15" x14ac:dyDescent="0.3">
      <c r="A28611" s="3">
        <v>43666.868055555555</v>
      </c>
      <c r="B28611">
        <v>99</v>
      </c>
      <c r="C28611">
        <v>11</v>
      </c>
      <c r="D28611">
        <v>613</v>
      </c>
      <c r="J28611">
        <v>50.070099999999996</v>
      </c>
      <c r="K28611">
        <v>219.34379999999999</v>
      </c>
      <c r="L28611">
        <v>1009.5</v>
      </c>
      <c r="M28611">
        <v>0</v>
      </c>
      <c r="N28611">
        <v>22.664100000000001</v>
      </c>
      <c r="O28611">
        <v>0.15490000000000001</v>
      </c>
    </row>
    <row r="28612" spans="1:15" x14ac:dyDescent="0.3">
      <c r="A28612" s="3">
        <v>43666.868750000001</v>
      </c>
      <c r="B28612">
        <v>95</v>
      </c>
      <c r="C28612">
        <v>11</v>
      </c>
      <c r="D28612">
        <v>619</v>
      </c>
      <c r="J28612">
        <v>48.348100000000002</v>
      </c>
      <c r="K28612">
        <v>206.625</v>
      </c>
      <c r="L28612">
        <v>1009.4</v>
      </c>
      <c r="M28612">
        <v>0</v>
      </c>
      <c r="N28612">
        <v>22.621099999999998</v>
      </c>
      <c r="O28612">
        <v>0.26769999999999999</v>
      </c>
    </row>
    <row r="28613" spans="1:15" x14ac:dyDescent="0.3">
      <c r="A28613" s="3">
        <v>43666.869444444441</v>
      </c>
      <c r="B28613">
        <v>100</v>
      </c>
      <c r="C28613">
        <v>7</v>
      </c>
      <c r="D28613">
        <v>625</v>
      </c>
      <c r="J28613">
        <v>48.122799999999998</v>
      </c>
      <c r="K28613">
        <v>238.42189999999999</v>
      </c>
      <c r="L28613">
        <v>1009.4</v>
      </c>
      <c r="M28613">
        <v>0</v>
      </c>
      <c r="N28613">
        <v>22.5547</v>
      </c>
      <c r="O28613">
        <v>0.14829999999999999</v>
      </c>
    </row>
    <row r="28614" spans="1:15" x14ac:dyDescent="0.3">
      <c r="A28614" s="3">
        <v>43666.870138888888</v>
      </c>
      <c r="B28614">
        <v>99</v>
      </c>
      <c r="C28614">
        <v>9</v>
      </c>
      <c r="D28614">
        <v>643</v>
      </c>
      <c r="J28614">
        <v>53.199599999999997</v>
      </c>
      <c r="K28614">
        <v>216.53129999999999</v>
      </c>
      <c r="L28614">
        <v>1009.4</v>
      </c>
      <c r="M28614">
        <v>0</v>
      </c>
      <c r="N28614">
        <v>22.539100000000001</v>
      </c>
      <c r="O28614">
        <v>0.4345</v>
      </c>
    </row>
    <row r="28615" spans="1:15" x14ac:dyDescent="0.3">
      <c r="A28615" s="3">
        <v>43666.870833333334</v>
      </c>
      <c r="B28615">
        <v>97</v>
      </c>
      <c r="C28615">
        <v>13</v>
      </c>
      <c r="D28615">
        <v>619</v>
      </c>
      <c r="J28615">
        <v>55.689500000000002</v>
      </c>
      <c r="K28615">
        <v>230.07810000000001</v>
      </c>
      <c r="L28615">
        <v>1009.5</v>
      </c>
      <c r="M28615">
        <v>0</v>
      </c>
      <c r="N28615">
        <v>22.519500000000001</v>
      </c>
      <c r="O28615">
        <v>0.28539999999999999</v>
      </c>
    </row>
    <row r="28616" spans="1:15" x14ac:dyDescent="0.3">
      <c r="A28616" s="3">
        <v>43666.871527777781</v>
      </c>
      <c r="B28616">
        <v>100</v>
      </c>
      <c r="C28616">
        <v>5</v>
      </c>
      <c r="D28616">
        <v>643</v>
      </c>
      <c r="J28616">
        <v>56.769799999999996</v>
      </c>
      <c r="K28616">
        <v>220.25</v>
      </c>
      <c r="L28616">
        <v>1009.4</v>
      </c>
      <c r="M28616">
        <v>0</v>
      </c>
      <c r="N28616">
        <v>22.484400000000001</v>
      </c>
      <c r="O28616">
        <v>0.54279999999999995</v>
      </c>
    </row>
    <row r="28617" spans="1:15" x14ac:dyDescent="0.3">
      <c r="A28617" s="3">
        <v>43666.87222222222</v>
      </c>
      <c r="B28617">
        <v>119</v>
      </c>
      <c r="C28617">
        <v>2</v>
      </c>
      <c r="D28617">
        <v>625</v>
      </c>
      <c r="J28617">
        <v>57.448099999999997</v>
      </c>
      <c r="K28617">
        <v>221.875</v>
      </c>
      <c r="L28617">
        <v>1009.5</v>
      </c>
      <c r="M28617">
        <v>0</v>
      </c>
      <c r="N28617">
        <v>22.457000000000001</v>
      </c>
      <c r="O28617">
        <v>0.33500000000000002</v>
      </c>
    </row>
    <row r="28618" spans="1:15" x14ac:dyDescent="0.3">
      <c r="A28618" s="3">
        <v>43666.872916666667</v>
      </c>
      <c r="B28618">
        <v>97</v>
      </c>
      <c r="C28618">
        <v>8</v>
      </c>
      <c r="D28618">
        <v>637</v>
      </c>
      <c r="J28618">
        <v>57.040599999999998</v>
      </c>
      <c r="K28618">
        <v>214.71879999999999</v>
      </c>
      <c r="L28618">
        <v>1009.5</v>
      </c>
      <c r="M28618">
        <v>0</v>
      </c>
      <c r="N28618">
        <v>22.4102</v>
      </c>
      <c r="O28618">
        <v>0.54800000000000004</v>
      </c>
    </row>
    <row r="28619" spans="1:15" x14ac:dyDescent="0.3">
      <c r="A28619" s="3">
        <v>43666.873611111114</v>
      </c>
      <c r="B28619">
        <v>108</v>
      </c>
      <c r="C28619">
        <v>15</v>
      </c>
      <c r="D28619">
        <v>625</v>
      </c>
      <c r="J28619">
        <v>56.383499999999998</v>
      </c>
      <c r="K28619">
        <v>215.15629999999999</v>
      </c>
      <c r="L28619">
        <v>1009.6</v>
      </c>
      <c r="M28619">
        <v>0</v>
      </c>
      <c r="N28619">
        <v>22.3828</v>
      </c>
      <c r="O28619">
        <v>0.56620000000000004</v>
      </c>
    </row>
    <row r="28620" spans="1:15" x14ac:dyDescent="0.3">
      <c r="A28620" s="3">
        <v>43666.874305555553</v>
      </c>
      <c r="B28620">
        <v>93</v>
      </c>
      <c r="C28620">
        <v>17</v>
      </c>
      <c r="D28620">
        <v>643</v>
      </c>
      <c r="J28620">
        <v>55.0092</v>
      </c>
      <c r="K28620">
        <v>214.17189999999999</v>
      </c>
      <c r="L28620">
        <v>1009.6</v>
      </c>
      <c r="M28620">
        <v>0</v>
      </c>
      <c r="N28620">
        <v>22.328099999999999</v>
      </c>
      <c r="O28620">
        <v>0.42570000000000002</v>
      </c>
    </row>
    <row r="28621" spans="1:15" x14ac:dyDescent="0.3">
      <c r="A28621" s="3">
        <v>43666.875</v>
      </c>
      <c r="B28621">
        <v>87</v>
      </c>
      <c r="C28621">
        <v>13</v>
      </c>
      <c r="D28621">
        <v>625</v>
      </c>
      <c r="J28621">
        <v>55.255000000000003</v>
      </c>
      <c r="K28621">
        <v>69.171899999999994</v>
      </c>
      <c r="L28621">
        <v>1009.5</v>
      </c>
      <c r="M28621">
        <v>0</v>
      </c>
      <c r="N28621">
        <v>22.292999999999999</v>
      </c>
      <c r="O28621">
        <v>0.1222</v>
      </c>
    </row>
    <row r="28622" spans="1:15" x14ac:dyDescent="0.3">
      <c r="A28622" s="3">
        <v>43666.875694444447</v>
      </c>
      <c r="B28622">
        <v>85</v>
      </c>
      <c r="C28622">
        <v>9</v>
      </c>
      <c r="D28622">
        <v>631</v>
      </c>
      <c r="J28622">
        <v>55.435600000000001</v>
      </c>
      <c r="K28622">
        <v>157.23439999999999</v>
      </c>
      <c r="L28622">
        <v>1009.6</v>
      </c>
      <c r="M28622">
        <v>0</v>
      </c>
      <c r="N28622">
        <v>22.265599999999999</v>
      </c>
      <c r="O28622">
        <v>0</v>
      </c>
    </row>
    <row r="28623" spans="1:15" x14ac:dyDescent="0.3">
      <c r="A28623" s="3">
        <v>43666.876388888886</v>
      </c>
      <c r="B28623">
        <v>96</v>
      </c>
      <c r="C28623">
        <v>6</v>
      </c>
      <c r="D28623">
        <v>637</v>
      </c>
      <c r="J28623">
        <v>54.932499999999997</v>
      </c>
      <c r="K28623">
        <v>249.64060000000001</v>
      </c>
      <c r="L28623">
        <v>1009.6</v>
      </c>
      <c r="M28623">
        <v>0</v>
      </c>
      <c r="N28623">
        <v>22.2227</v>
      </c>
      <c r="O28623">
        <v>0</v>
      </c>
    </row>
    <row r="28624" spans="1:15" x14ac:dyDescent="0.3">
      <c r="A28624" s="3">
        <v>43666.877083333333</v>
      </c>
      <c r="B28624">
        <v>88</v>
      </c>
      <c r="C28624">
        <v>3</v>
      </c>
      <c r="D28624">
        <v>631</v>
      </c>
      <c r="J28624">
        <v>54.646700000000003</v>
      </c>
      <c r="K28624">
        <v>222.1875</v>
      </c>
      <c r="L28624">
        <v>1009.7</v>
      </c>
      <c r="M28624">
        <v>0</v>
      </c>
      <c r="N28624">
        <v>22.175799999999999</v>
      </c>
      <c r="O28624">
        <v>0</v>
      </c>
    </row>
    <row r="28625" spans="1:15" x14ac:dyDescent="0.3">
      <c r="A28625" s="3">
        <v>43666.87777777778</v>
      </c>
      <c r="B28625">
        <v>99</v>
      </c>
      <c r="C28625">
        <v>3</v>
      </c>
      <c r="D28625">
        <v>637</v>
      </c>
      <c r="J28625">
        <v>54.328099999999999</v>
      </c>
      <c r="K28625">
        <v>217.625</v>
      </c>
      <c r="L28625">
        <v>1009.6</v>
      </c>
      <c r="M28625">
        <v>0</v>
      </c>
      <c r="N28625">
        <v>22.128900000000002</v>
      </c>
      <c r="O28625">
        <v>0</v>
      </c>
    </row>
    <row r="28626" spans="1:15" x14ac:dyDescent="0.3">
      <c r="A28626" s="3">
        <v>43666.878472222219</v>
      </c>
      <c r="B28626">
        <v>110</v>
      </c>
      <c r="C28626">
        <v>1</v>
      </c>
      <c r="D28626">
        <v>643</v>
      </c>
      <c r="J28626">
        <v>54.0717</v>
      </c>
      <c r="K28626">
        <v>241.20310000000001</v>
      </c>
      <c r="L28626">
        <v>1009.6</v>
      </c>
      <c r="M28626">
        <v>0</v>
      </c>
      <c r="N28626">
        <v>22.082000000000001</v>
      </c>
      <c r="O28626">
        <v>0.2427</v>
      </c>
    </row>
    <row r="28627" spans="1:15" x14ac:dyDescent="0.3">
      <c r="A28627" s="3">
        <v>43666.879166666666</v>
      </c>
      <c r="B28627">
        <v>111</v>
      </c>
      <c r="C28627">
        <v>0</v>
      </c>
      <c r="D28627">
        <v>607</v>
      </c>
      <c r="J28627">
        <v>54.1935</v>
      </c>
      <c r="K28627">
        <v>231.23439999999999</v>
      </c>
      <c r="L28627">
        <v>1009.6</v>
      </c>
      <c r="M28627">
        <v>0</v>
      </c>
      <c r="N28627">
        <v>22.0547</v>
      </c>
      <c r="O28627">
        <v>0.2868</v>
      </c>
    </row>
    <row r="28628" spans="1:15" x14ac:dyDescent="0.3">
      <c r="A28628" s="3">
        <v>43666.879861111112</v>
      </c>
      <c r="B28628">
        <v>102</v>
      </c>
      <c r="C28628">
        <v>0</v>
      </c>
      <c r="D28628">
        <v>619</v>
      </c>
      <c r="J28628">
        <v>54.685899999999997</v>
      </c>
      <c r="K28628">
        <v>224.71879999999999</v>
      </c>
      <c r="L28628">
        <v>1009.6</v>
      </c>
      <c r="M28628">
        <v>0</v>
      </c>
      <c r="N28628">
        <v>22.0273</v>
      </c>
      <c r="O28628">
        <v>0.19789999999999999</v>
      </c>
    </row>
    <row r="28629" spans="1:15" x14ac:dyDescent="0.3">
      <c r="A28629" s="3">
        <v>43666.880555555559</v>
      </c>
      <c r="B28629">
        <v>107</v>
      </c>
      <c r="C28629">
        <v>0</v>
      </c>
      <c r="D28629">
        <v>619</v>
      </c>
      <c r="J28629">
        <v>55.023499999999999</v>
      </c>
      <c r="K28629">
        <v>255.59379999999999</v>
      </c>
      <c r="L28629">
        <v>1009.6</v>
      </c>
      <c r="M28629">
        <v>0</v>
      </c>
      <c r="N28629">
        <v>21.976600000000001</v>
      </c>
      <c r="O28629">
        <v>0</v>
      </c>
    </row>
    <row r="28630" spans="1:15" x14ac:dyDescent="0.3">
      <c r="A28630" s="3">
        <v>43666.881249999999</v>
      </c>
      <c r="B28630">
        <v>116</v>
      </c>
      <c r="C28630">
        <v>0</v>
      </c>
      <c r="D28630">
        <v>631</v>
      </c>
      <c r="J28630">
        <v>55.608800000000002</v>
      </c>
      <c r="K28630">
        <v>220.04689999999999</v>
      </c>
      <c r="L28630">
        <v>1009.7</v>
      </c>
      <c r="M28630">
        <v>0</v>
      </c>
      <c r="N28630">
        <v>21.9453</v>
      </c>
      <c r="O28630">
        <v>0.36969999999999997</v>
      </c>
    </row>
    <row r="28631" spans="1:15" x14ac:dyDescent="0.3">
      <c r="A28631" s="3">
        <v>43666.881944444445</v>
      </c>
      <c r="B28631">
        <v>108</v>
      </c>
      <c r="C28631">
        <v>0</v>
      </c>
      <c r="D28631">
        <v>631</v>
      </c>
      <c r="J28631">
        <v>56.036700000000003</v>
      </c>
      <c r="K28631">
        <v>220.23439999999999</v>
      </c>
      <c r="L28631">
        <v>1009.6</v>
      </c>
      <c r="M28631">
        <v>0</v>
      </c>
      <c r="N28631">
        <v>21.921900000000001</v>
      </c>
      <c r="O28631">
        <v>0.2888</v>
      </c>
    </row>
    <row r="28632" spans="1:15" x14ac:dyDescent="0.3">
      <c r="A28632" s="3">
        <v>43666.882638888892</v>
      </c>
      <c r="B28632">
        <v>118</v>
      </c>
      <c r="C28632">
        <v>0</v>
      </c>
      <c r="D28632">
        <v>625</v>
      </c>
      <c r="J28632">
        <v>56.866799999999998</v>
      </c>
      <c r="K28632">
        <v>218.48439999999999</v>
      </c>
      <c r="L28632">
        <v>1009.7</v>
      </c>
      <c r="M28632">
        <v>0</v>
      </c>
      <c r="N28632">
        <v>21.8828</v>
      </c>
      <c r="O28632">
        <v>0.53110000000000002</v>
      </c>
    </row>
    <row r="28633" spans="1:15" x14ac:dyDescent="0.3">
      <c r="A28633" s="3">
        <v>43666.883333333331</v>
      </c>
      <c r="B28633">
        <v>121</v>
      </c>
      <c r="C28633">
        <v>7</v>
      </c>
      <c r="D28633">
        <v>637</v>
      </c>
      <c r="J28633">
        <v>57.045999999999999</v>
      </c>
      <c r="K28633">
        <v>218.15629999999999</v>
      </c>
      <c r="L28633">
        <v>1009.6</v>
      </c>
      <c r="M28633">
        <v>0</v>
      </c>
      <c r="N28633">
        <v>21.8477</v>
      </c>
      <c r="O28633">
        <v>0.37519999999999998</v>
      </c>
    </row>
    <row r="28634" spans="1:15" x14ac:dyDescent="0.3">
      <c r="A28634" s="3">
        <v>43666.884027777778</v>
      </c>
      <c r="B28634">
        <v>101</v>
      </c>
      <c r="C28634">
        <v>8</v>
      </c>
      <c r="D28634">
        <v>637</v>
      </c>
      <c r="J28634">
        <v>56.362099999999998</v>
      </c>
      <c r="K28634">
        <v>222.51560000000001</v>
      </c>
      <c r="L28634">
        <v>1009.7</v>
      </c>
      <c r="M28634">
        <v>0</v>
      </c>
      <c r="N28634">
        <v>21.828099999999999</v>
      </c>
      <c r="O28634">
        <v>0.55130000000000001</v>
      </c>
    </row>
    <row r="28635" spans="1:15" x14ac:dyDescent="0.3">
      <c r="A28635" s="3">
        <v>43666.884722222225</v>
      </c>
      <c r="B28635">
        <v>96</v>
      </c>
      <c r="C28635">
        <v>11</v>
      </c>
      <c r="D28635">
        <v>649</v>
      </c>
      <c r="J28635">
        <v>55.644399999999997</v>
      </c>
      <c r="K28635">
        <v>208.60939999999999</v>
      </c>
      <c r="L28635">
        <v>1009.7</v>
      </c>
      <c r="M28635">
        <v>0</v>
      </c>
      <c r="N28635">
        <v>21.789100000000001</v>
      </c>
      <c r="O28635">
        <v>0.48649999999999999</v>
      </c>
    </row>
    <row r="28636" spans="1:15" x14ac:dyDescent="0.3">
      <c r="A28636" s="3">
        <v>43666.885416666664</v>
      </c>
      <c r="B28636">
        <v>91</v>
      </c>
      <c r="C28636">
        <v>16</v>
      </c>
      <c r="D28636">
        <v>631</v>
      </c>
      <c r="J28636">
        <v>54.959000000000003</v>
      </c>
      <c r="K28636">
        <v>185.82810000000001</v>
      </c>
      <c r="L28636">
        <v>1009.7</v>
      </c>
      <c r="M28636">
        <v>0</v>
      </c>
      <c r="N28636">
        <v>21.765599999999999</v>
      </c>
      <c r="O28636">
        <v>0.19120000000000001</v>
      </c>
    </row>
    <row r="28637" spans="1:15" x14ac:dyDescent="0.3">
      <c r="A28637" s="3">
        <v>43666.886111111111</v>
      </c>
      <c r="B28637">
        <v>100</v>
      </c>
      <c r="C28637">
        <v>14</v>
      </c>
      <c r="D28637">
        <v>654</v>
      </c>
      <c r="J28637">
        <v>54.862900000000003</v>
      </c>
      <c r="K28637">
        <v>204.9375</v>
      </c>
      <c r="L28637">
        <v>1009.7</v>
      </c>
      <c r="M28637">
        <v>0</v>
      </c>
      <c r="N28637">
        <v>21.7422</v>
      </c>
      <c r="O28637">
        <v>0.47649999999999998</v>
      </c>
    </row>
    <row r="28638" spans="1:15" x14ac:dyDescent="0.3">
      <c r="A28638" s="3">
        <v>43666.886805555558</v>
      </c>
      <c r="B28638">
        <v>91</v>
      </c>
      <c r="C28638">
        <v>14</v>
      </c>
      <c r="D28638">
        <v>613</v>
      </c>
      <c r="J28638">
        <v>55.142400000000002</v>
      </c>
      <c r="K28638">
        <v>207.60939999999999</v>
      </c>
      <c r="L28638">
        <v>1009.7</v>
      </c>
      <c r="M28638">
        <v>0</v>
      </c>
      <c r="N28638">
        <v>21.738299999999999</v>
      </c>
      <c r="O28638">
        <v>0.54310000000000003</v>
      </c>
    </row>
    <row r="28639" spans="1:15" x14ac:dyDescent="0.3">
      <c r="A28639" s="3">
        <v>43666.887499999997</v>
      </c>
      <c r="B28639">
        <v>102</v>
      </c>
      <c r="C28639">
        <v>16</v>
      </c>
      <c r="D28639">
        <v>631</v>
      </c>
      <c r="J28639">
        <v>54.642499999999998</v>
      </c>
      <c r="K28639">
        <v>192.03129999999999</v>
      </c>
      <c r="L28639">
        <v>1009.7</v>
      </c>
      <c r="M28639">
        <v>0</v>
      </c>
      <c r="N28639">
        <v>21.718800000000002</v>
      </c>
      <c r="O28639">
        <v>0.21659999999999999</v>
      </c>
    </row>
    <row r="28640" spans="1:15" x14ac:dyDescent="0.3">
      <c r="A28640" s="3">
        <v>43666.888194444444</v>
      </c>
      <c r="B28640">
        <v>87</v>
      </c>
      <c r="C28640">
        <v>13</v>
      </c>
      <c r="D28640">
        <v>625</v>
      </c>
      <c r="J28640">
        <v>54.453099999999999</v>
      </c>
      <c r="K28640">
        <v>225.9375</v>
      </c>
      <c r="L28640">
        <v>1009.7</v>
      </c>
      <c r="M28640">
        <v>0</v>
      </c>
      <c r="N28640">
        <v>21.6797</v>
      </c>
      <c r="O28640">
        <v>0.12529999999999999</v>
      </c>
    </row>
    <row r="28641" spans="1:15" x14ac:dyDescent="0.3">
      <c r="A28641" s="3">
        <v>43666.888888888891</v>
      </c>
      <c r="B28641">
        <v>94</v>
      </c>
      <c r="C28641">
        <v>10</v>
      </c>
      <c r="D28641">
        <v>643</v>
      </c>
      <c r="J28641">
        <v>54.139099999999999</v>
      </c>
      <c r="K28641">
        <v>241.9375</v>
      </c>
      <c r="L28641">
        <v>1009.6</v>
      </c>
      <c r="M28641">
        <v>0</v>
      </c>
      <c r="N28641">
        <v>21.6875</v>
      </c>
      <c r="O28641">
        <v>0.32340000000000002</v>
      </c>
    </row>
    <row r="28642" spans="1:15" x14ac:dyDescent="0.3">
      <c r="A28642" s="3">
        <v>43666.88958333333</v>
      </c>
      <c r="B28642">
        <v>89</v>
      </c>
      <c r="C28642">
        <v>4</v>
      </c>
      <c r="D28642">
        <v>637</v>
      </c>
      <c r="J28642">
        <v>54.167400000000001</v>
      </c>
      <c r="K28642">
        <v>227.82810000000001</v>
      </c>
      <c r="L28642">
        <v>1009.7</v>
      </c>
      <c r="M28642">
        <v>0</v>
      </c>
      <c r="N28642">
        <v>21.671900000000001</v>
      </c>
      <c r="O28642">
        <v>0.42880000000000001</v>
      </c>
    </row>
    <row r="28643" spans="1:15" x14ac:dyDescent="0.3">
      <c r="A28643" s="3">
        <v>43666.890277777777</v>
      </c>
      <c r="B28643">
        <v>87</v>
      </c>
      <c r="C28643">
        <v>0</v>
      </c>
      <c r="D28643">
        <v>637</v>
      </c>
      <c r="J28643">
        <v>54.568800000000003</v>
      </c>
      <c r="K28643">
        <v>236.26560000000001</v>
      </c>
      <c r="L28643">
        <v>1009.7</v>
      </c>
      <c r="M28643">
        <v>0</v>
      </c>
      <c r="N28643">
        <v>21.644500000000001</v>
      </c>
      <c r="O28643">
        <v>0.25850000000000001</v>
      </c>
    </row>
    <row r="28644" spans="1:15" x14ac:dyDescent="0.3">
      <c r="A28644" s="3">
        <v>43666.890972222223</v>
      </c>
      <c r="B28644">
        <v>95</v>
      </c>
      <c r="C28644">
        <v>0</v>
      </c>
      <c r="D28644">
        <v>625</v>
      </c>
      <c r="J28644">
        <v>55.186900000000001</v>
      </c>
      <c r="K28644">
        <v>226.35939999999999</v>
      </c>
      <c r="L28644">
        <v>1009.7</v>
      </c>
      <c r="M28644">
        <v>0</v>
      </c>
      <c r="N28644">
        <v>21.613299999999999</v>
      </c>
      <c r="O28644">
        <v>0.36099999999999999</v>
      </c>
    </row>
    <row r="28645" spans="1:15" x14ac:dyDescent="0.3">
      <c r="A28645" s="3">
        <v>43666.89166666667</v>
      </c>
      <c r="B28645">
        <v>116</v>
      </c>
      <c r="C28645">
        <v>0</v>
      </c>
      <c r="D28645">
        <v>643</v>
      </c>
      <c r="J28645">
        <v>55.9893</v>
      </c>
      <c r="K28645">
        <v>218.01560000000001</v>
      </c>
      <c r="L28645">
        <v>1009.7</v>
      </c>
      <c r="M28645">
        <v>0</v>
      </c>
      <c r="N28645">
        <v>21.609400000000001</v>
      </c>
      <c r="O28645">
        <v>0.33550000000000002</v>
      </c>
    </row>
    <row r="28646" spans="1:15" x14ac:dyDescent="0.3">
      <c r="A28646" s="3">
        <v>43666.892361111109</v>
      </c>
      <c r="B28646">
        <v>108</v>
      </c>
      <c r="C28646">
        <v>1</v>
      </c>
      <c r="D28646">
        <v>637</v>
      </c>
      <c r="J28646">
        <v>55.986400000000003</v>
      </c>
      <c r="K28646">
        <v>223.96879999999999</v>
      </c>
      <c r="L28646">
        <v>1009.6</v>
      </c>
      <c r="M28646">
        <v>0</v>
      </c>
      <c r="N28646">
        <v>21.582000000000001</v>
      </c>
      <c r="O28646">
        <v>0.51229999999999998</v>
      </c>
    </row>
    <row r="28647" spans="1:15" x14ac:dyDescent="0.3">
      <c r="A28647" s="3">
        <v>43666.893055555556</v>
      </c>
      <c r="B28647">
        <v>107</v>
      </c>
      <c r="C28647">
        <v>4</v>
      </c>
      <c r="D28647">
        <v>643</v>
      </c>
      <c r="J28647">
        <v>56.293999999999997</v>
      </c>
      <c r="K28647">
        <v>230.79689999999999</v>
      </c>
      <c r="L28647">
        <v>1009.6</v>
      </c>
      <c r="M28647">
        <v>0</v>
      </c>
      <c r="N28647">
        <v>21.566400000000002</v>
      </c>
      <c r="O28647">
        <v>0.3493</v>
      </c>
    </row>
    <row r="28648" spans="1:15" x14ac:dyDescent="0.3">
      <c r="A28648" s="3">
        <v>43666.893750000003</v>
      </c>
      <c r="B28648">
        <v>102</v>
      </c>
      <c r="C28648">
        <v>4</v>
      </c>
      <c r="D28648">
        <v>625</v>
      </c>
      <c r="J28648">
        <v>56.629199999999997</v>
      </c>
      <c r="K28648">
        <v>236.59379999999999</v>
      </c>
      <c r="L28648">
        <v>1009.7</v>
      </c>
      <c r="M28648">
        <v>0</v>
      </c>
      <c r="N28648">
        <v>21.550799999999999</v>
      </c>
      <c r="O28648">
        <v>0.25369999999999998</v>
      </c>
    </row>
    <row r="28649" spans="1:15" x14ac:dyDescent="0.3">
      <c r="A28649" s="3">
        <v>43666.894444444442</v>
      </c>
      <c r="B28649">
        <v>112</v>
      </c>
      <c r="C28649">
        <v>7</v>
      </c>
      <c r="D28649">
        <v>619</v>
      </c>
      <c r="J28649">
        <v>57.335099999999997</v>
      </c>
      <c r="K28649">
        <v>232.79689999999999</v>
      </c>
      <c r="L28649">
        <v>1009.6</v>
      </c>
      <c r="M28649">
        <v>0</v>
      </c>
      <c r="N28649">
        <v>21.515599999999999</v>
      </c>
      <c r="O28649">
        <v>0.43669999999999998</v>
      </c>
    </row>
    <row r="28650" spans="1:15" x14ac:dyDescent="0.3">
      <c r="A28650" s="3">
        <v>43666.895138888889</v>
      </c>
      <c r="B28650">
        <v>100</v>
      </c>
      <c r="C28650">
        <v>8</v>
      </c>
      <c r="D28650">
        <v>637</v>
      </c>
      <c r="J28650">
        <v>57.578299999999999</v>
      </c>
      <c r="K28650">
        <v>225.5</v>
      </c>
      <c r="L28650">
        <v>1009.6</v>
      </c>
      <c r="M28650">
        <v>0</v>
      </c>
      <c r="N28650">
        <v>21.484400000000001</v>
      </c>
      <c r="O28650">
        <v>0.46850000000000003</v>
      </c>
    </row>
    <row r="28651" spans="1:15" x14ac:dyDescent="0.3">
      <c r="A28651" s="3">
        <v>43666.895833333336</v>
      </c>
      <c r="B28651">
        <v>87</v>
      </c>
      <c r="C28651">
        <v>11</v>
      </c>
      <c r="D28651">
        <v>637</v>
      </c>
      <c r="J28651">
        <v>57.295299999999997</v>
      </c>
      <c r="K28651">
        <v>213.75</v>
      </c>
      <c r="L28651">
        <v>1009.7</v>
      </c>
      <c r="M28651">
        <v>0</v>
      </c>
      <c r="N28651">
        <v>21.453099999999999</v>
      </c>
      <c r="O28651">
        <v>0.3926</v>
      </c>
    </row>
    <row r="28652" spans="1:15" x14ac:dyDescent="0.3">
      <c r="A28652" s="3">
        <v>43666.896527777775</v>
      </c>
      <c r="B28652">
        <v>82</v>
      </c>
      <c r="C28652">
        <v>13</v>
      </c>
      <c r="D28652">
        <v>643</v>
      </c>
      <c r="J28652">
        <v>56.552500000000002</v>
      </c>
      <c r="K28652">
        <v>235.78129999999999</v>
      </c>
      <c r="L28652">
        <v>1009.7</v>
      </c>
      <c r="M28652">
        <v>0</v>
      </c>
      <c r="N28652">
        <v>21.406300000000002</v>
      </c>
      <c r="O28652">
        <v>0.50749999999999995</v>
      </c>
    </row>
    <row r="28653" spans="1:15" x14ac:dyDescent="0.3">
      <c r="A28653" s="3">
        <v>43666.897222222222</v>
      </c>
      <c r="B28653">
        <v>90</v>
      </c>
      <c r="C28653">
        <v>9</v>
      </c>
      <c r="D28653">
        <v>637</v>
      </c>
      <c r="J28653">
        <v>56.145200000000003</v>
      </c>
      <c r="K28653">
        <v>245.89060000000001</v>
      </c>
      <c r="L28653">
        <v>1009.6</v>
      </c>
      <c r="M28653">
        <v>0</v>
      </c>
      <c r="N28653">
        <v>21.394500000000001</v>
      </c>
      <c r="O28653">
        <v>0.34039999999999998</v>
      </c>
    </row>
    <row r="28654" spans="1:15" x14ac:dyDescent="0.3">
      <c r="A28654" s="3">
        <v>43666.897916666669</v>
      </c>
      <c r="B28654">
        <v>91</v>
      </c>
      <c r="C28654">
        <v>6</v>
      </c>
      <c r="D28654">
        <v>643</v>
      </c>
      <c r="J28654">
        <v>56.202500000000001</v>
      </c>
      <c r="K28654">
        <v>243.17189999999999</v>
      </c>
      <c r="L28654">
        <v>1009.7</v>
      </c>
      <c r="M28654">
        <v>0</v>
      </c>
      <c r="N28654">
        <v>21.363299999999999</v>
      </c>
      <c r="O28654">
        <v>0.29139999999999999</v>
      </c>
    </row>
    <row r="28655" spans="1:15" x14ac:dyDescent="0.3">
      <c r="A28655" s="3">
        <v>43666.898611111108</v>
      </c>
      <c r="B28655">
        <v>101</v>
      </c>
      <c r="C28655">
        <v>7</v>
      </c>
      <c r="D28655">
        <v>643</v>
      </c>
      <c r="J28655">
        <v>55.703499999999998</v>
      </c>
      <c r="K28655">
        <v>234.64060000000001</v>
      </c>
      <c r="L28655">
        <v>1009.7</v>
      </c>
      <c r="M28655">
        <v>0</v>
      </c>
      <c r="N28655">
        <v>21.351600000000001</v>
      </c>
      <c r="O28655">
        <v>0.19620000000000001</v>
      </c>
    </row>
    <row r="28656" spans="1:15" x14ac:dyDescent="0.3">
      <c r="A28656" s="3">
        <v>43666.899305555555</v>
      </c>
      <c r="B28656">
        <v>92</v>
      </c>
      <c r="C28656">
        <v>10</v>
      </c>
      <c r="D28656">
        <v>625</v>
      </c>
      <c r="J28656">
        <v>55.853700000000003</v>
      </c>
      <c r="K28656">
        <v>224.34379999999999</v>
      </c>
      <c r="L28656">
        <v>1009.7</v>
      </c>
      <c r="M28656">
        <v>0</v>
      </c>
      <c r="N28656">
        <v>21.316400000000002</v>
      </c>
      <c r="O28656">
        <v>0.39179999999999998</v>
      </c>
    </row>
    <row r="28657" spans="1:15" x14ac:dyDescent="0.3">
      <c r="A28657" s="3">
        <v>43666.9</v>
      </c>
      <c r="B28657">
        <v>89</v>
      </c>
      <c r="C28657">
        <v>3</v>
      </c>
      <c r="D28657">
        <v>637</v>
      </c>
      <c r="J28657">
        <v>55.787399999999998</v>
      </c>
      <c r="K28657">
        <v>223.89060000000001</v>
      </c>
      <c r="L28657">
        <v>1009.7</v>
      </c>
      <c r="M28657">
        <v>0</v>
      </c>
      <c r="N28657">
        <v>21.273399999999999</v>
      </c>
      <c r="O28657">
        <v>0.31850000000000001</v>
      </c>
    </row>
    <row r="28658" spans="1:15" x14ac:dyDescent="0.3">
      <c r="A28658" s="3">
        <v>43666.900694444441</v>
      </c>
      <c r="B28658">
        <v>96</v>
      </c>
      <c r="C28658">
        <v>5</v>
      </c>
      <c r="D28658">
        <v>637</v>
      </c>
      <c r="J28658">
        <v>55.877200000000002</v>
      </c>
      <c r="K28658">
        <v>259.15629999999999</v>
      </c>
      <c r="L28658">
        <v>1009.8</v>
      </c>
      <c r="M28658">
        <v>0</v>
      </c>
      <c r="N28658">
        <v>21.2422</v>
      </c>
      <c r="O28658">
        <v>0.1361</v>
      </c>
    </row>
    <row r="28659" spans="1:15" x14ac:dyDescent="0.3">
      <c r="A28659" s="3">
        <v>43666.901388888888</v>
      </c>
      <c r="B28659">
        <v>101</v>
      </c>
      <c r="C28659">
        <v>7</v>
      </c>
      <c r="D28659">
        <v>649</v>
      </c>
      <c r="J28659">
        <v>56.119900000000001</v>
      </c>
      <c r="K28659">
        <v>240.17189999999999</v>
      </c>
      <c r="L28659">
        <v>1009.7</v>
      </c>
      <c r="M28659">
        <v>0</v>
      </c>
      <c r="N28659">
        <v>21.210899999999999</v>
      </c>
      <c r="O28659">
        <v>0.31019999999999998</v>
      </c>
    </row>
    <row r="28660" spans="1:15" x14ac:dyDescent="0.3">
      <c r="A28660" s="3">
        <v>43666.902083333334</v>
      </c>
      <c r="B28660">
        <v>98</v>
      </c>
      <c r="C28660">
        <v>7</v>
      </c>
      <c r="D28660">
        <v>649</v>
      </c>
      <c r="J28660">
        <v>56.052199999999999</v>
      </c>
      <c r="K28660">
        <v>188.875</v>
      </c>
      <c r="L28660">
        <v>1009.7</v>
      </c>
      <c r="M28660">
        <v>0</v>
      </c>
      <c r="N28660">
        <v>21.191400000000002</v>
      </c>
      <c r="O28660">
        <v>0.1201</v>
      </c>
    </row>
    <row r="28661" spans="1:15" x14ac:dyDescent="0.3">
      <c r="A28661" s="3">
        <v>43666.902777777781</v>
      </c>
      <c r="B28661">
        <v>97</v>
      </c>
      <c r="C28661">
        <v>11</v>
      </c>
      <c r="D28661">
        <v>654</v>
      </c>
      <c r="J28661">
        <v>56.0169</v>
      </c>
      <c r="K28661">
        <v>215.64060000000001</v>
      </c>
      <c r="L28661">
        <v>1009.7</v>
      </c>
      <c r="M28661">
        <v>0</v>
      </c>
      <c r="N28661">
        <v>21.164100000000001</v>
      </c>
      <c r="O28661">
        <v>0.20480000000000001</v>
      </c>
    </row>
    <row r="28662" spans="1:15" x14ac:dyDescent="0.3">
      <c r="A28662" s="3">
        <v>43666.90347222222</v>
      </c>
      <c r="B28662">
        <v>99</v>
      </c>
      <c r="C28662">
        <v>15</v>
      </c>
      <c r="D28662">
        <v>637</v>
      </c>
      <c r="J28662">
        <v>55.022500000000001</v>
      </c>
      <c r="K28662">
        <v>236.57810000000001</v>
      </c>
      <c r="L28662">
        <v>1009.7</v>
      </c>
      <c r="M28662">
        <v>0</v>
      </c>
      <c r="N28662">
        <v>21.125</v>
      </c>
      <c r="O28662">
        <v>0.25030000000000002</v>
      </c>
    </row>
    <row r="28663" spans="1:15" x14ac:dyDescent="0.3">
      <c r="A28663" s="3">
        <v>43666.904166666667</v>
      </c>
      <c r="B28663">
        <v>95</v>
      </c>
      <c r="C28663">
        <v>12</v>
      </c>
      <c r="D28663">
        <v>654</v>
      </c>
      <c r="J28663">
        <v>54.397799999999997</v>
      </c>
      <c r="K28663">
        <v>238.07810000000001</v>
      </c>
      <c r="L28663">
        <v>1009.7</v>
      </c>
      <c r="M28663">
        <v>0</v>
      </c>
      <c r="N28663">
        <v>21.0977</v>
      </c>
      <c r="O28663">
        <v>0.16350000000000001</v>
      </c>
    </row>
    <row r="28664" spans="1:15" x14ac:dyDescent="0.3">
      <c r="A28664" s="3">
        <v>43666.904861111114</v>
      </c>
      <c r="B28664">
        <v>95</v>
      </c>
      <c r="C28664">
        <v>12</v>
      </c>
      <c r="D28664">
        <v>637</v>
      </c>
      <c r="J28664">
        <v>54.053199999999997</v>
      </c>
      <c r="K28664">
        <v>253.92189999999999</v>
      </c>
      <c r="L28664">
        <v>1009.7</v>
      </c>
      <c r="M28664">
        <v>0</v>
      </c>
      <c r="N28664">
        <v>21.050799999999999</v>
      </c>
      <c r="O28664">
        <v>0</v>
      </c>
    </row>
    <row r="28665" spans="1:15" x14ac:dyDescent="0.3">
      <c r="A28665" s="3">
        <v>43666.905555555553</v>
      </c>
      <c r="B28665">
        <v>97</v>
      </c>
      <c r="C28665">
        <v>11</v>
      </c>
      <c r="D28665">
        <v>631</v>
      </c>
      <c r="J28665">
        <v>54.108199999999997</v>
      </c>
      <c r="K28665">
        <v>212.5625</v>
      </c>
      <c r="L28665">
        <v>1009.7</v>
      </c>
      <c r="M28665">
        <v>0</v>
      </c>
      <c r="N28665">
        <v>21.031300000000002</v>
      </c>
      <c r="O28665">
        <v>0.1716</v>
      </c>
    </row>
    <row r="28666" spans="1:15" x14ac:dyDescent="0.3">
      <c r="A28666" s="3">
        <v>43666.90625</v>
      </c>
      <c r="B28666">
        <v>97</v>
      </c>
      <c r="C28666">
        <v>13</v>
      </c>
      <c r="D28666">
        <v>643</v>
      </c>
      <c r="J28666">
        <v>55.438400000000001</v>
      </c>
      <c r="K28666">
        <v>220.60939999999999</v>
      </c>
      <c r="L28666">
        <v>1009.7</v>
      </c>
      <c r="M28666">
        <v>0</v>
      </c>
      <c r="N28666">
        <v>21.019500000000001</v>
      </c>
      <c r="O28666">
        <v>0.2681</v>
      </c>
    </row>
    <row r="28667" spans="1:15" x14ac:dyDescent="0.3">
      <c r="A28667" s="3">
        <v>43666.906944444447</v>
      </c>
      <c r="B28667">
        <v>83</v>
      </c>
      <c r="C28667">
        <v>12</v>
      </c>
      <c r="D28667">
        <v>649</v>
      </c>
      <c r="J28667">
        <v>56.640900000000002</v>
      </c>
      <c r="K28667">
        <v>226.82810000000001</v>
      </c>
      <c r="L28667">
        <v>1009.6</v>
      </c>
      <c r="M28667">
        <v>0</v>
      </c>
      <c r="N28667">
        <v>20.988299999999999</v>
      </c>
      <c r="O28667">
        <v>0.15909999999999999</v>
      </c>
    </row>
    <row r="28668" spans="1:15" x14ac:dyDescent="0.3">
      <c r="A28668" s="3">
        <v>43666.907638888886</v>
      </c>
      <c r="B28668">
        <v>87</v>
      </c>
      <c r="C28668">
        <v>14</v>
      </c>
      <c r="D28668">
        <v>649</v>
      </c>
      <c r="J28668">
        <v>56.788899999999998</v>
      </c>
      <c r="K28668">
        <v>241.67189999999999</v>
      </c>
      <c r="L28668">
        <v>1009.6</v>
      </c>
      <c r="M28668">
        <v>0</v>
      </c>
      <c r="N28668">
        <v>20.949200000000001</v>
      </c>
      <c r="O28668">
        <v>0.1888</v>
      </c>
    </row>
    <row r="28669" spans="1:15" x14ac:dyDescent="0.3">
      <c r="A28669" s="3">
        <v>43666.908333333333</v>
      </c>
      <c r="B28669">
        <v>94</v>
      </c>
      <c r="C28669">
        <v>14</v>
      </c>
      <c r="D28669">
        <v>637</v>
      </c>
      <c r="J28669">
        <v>57.1843</v>
      </c>
      <c r="K28669">
        <v>230.71879999999999</v>
      </c>
      <c r="L28669">
        <v>1009.6</v>
      </c>
      <c r="M28669">
        <v>0</v>
      </c>
      <c r="N28669">
        <v>20.9102</v>
      </c>
      <c r="O28669">
        <v>0.14219999999999999</v>
      </c>
    </row>
    <row r="28670" spans="1:15" x14ac:dyDescent="0.3">
      <c r="A28670" s="3">
        <v>43666.90902777778</v>
      </c>
      <c r="B28670">
        <v>89</v>
      </c>
      <c r="C28670">
        <v>18</v>
      </c>
      <c r="D28670">
        <v>637</v>
      </c>
      <c r="J28670">
        <v>57.487000000000002</v>
      </c>
      <c r="K28670">
        <v>253.23439999999999</v>
      </c>
      <c r="L28670">
        <v>1009.6</v>
      </c>
      <c r="M28670">
        <v>0</v>
      </c>
      <c r="N28670">
        <v>20.890599999999999</v>
      </c>
      <c r="O28670">
        <v>0.13089999999999999</v>
      </c>
    </row>
    <row r="28671" spans="1:15" x14ac:dyDescent="0.3">
      <c r="A28671" s="3">
        <v>43666.909722222219</v>
      </c>
      <c r="B28671">
        <v>87</v>
      </c>
      <c r="C28671">
        <v>17</v>
      </c>
      <c r="D28671">
        <v>672</v>
      </c>
      <c r="J28671">
        <v>56.926200000000001</v>
      </c>
      <c r="K28671">
        <v>253.14060000000001</v>
      </c>
      <c r="L28671">
        <v>1009.6</v>
      </c>
      <c r="M28671">
        <v>0</v>
      </c>
      <c r="N28671">
        <v>20.8477</v>
      </c>
      <c r="O28671">
        <v>0</v>
      </c>
    </row>
    <row r="28672" spans="1:15" x14ac:dyDescent="0.3">
      <c r="A28672" s="3">
        <v>43666.910416666666</v>
      </c>
      <c r="B28672">
        <v>94</v>
      </c>
      <c r="C28672">
        <v>13</v>
      </c>
      <c r="D28672">
        <v>672</v>
      </c>
      <c r="J28672">
        <v>58.545999999999999</v>
      </c>
      <c r="K28672">
        <v>235.89060000000001</v>
      </c>
      <c r="L28672">
        <v>1009.6</v>
      </c>
      <c r="M28672">
        <v>0</v>
      </c>
      <c r="N28672">
        <v>20.816400000000002</v>
      </c>
      <c r="O28672">
        <v>0.2334</v>
      </c>
    </row>
    <row r="28673" spans="1:15" x14ac:dyDescent="0.3">
      <c r="A28673" s="3">
        <v>43666.911111111112</v>
      </c>
      <c r="B28673">
        <v>89</v>
      </c>
      <c r="C28673">
        <v>18</v>
      </c>
      <c r="D28673">
        <v>666</v>
      </c>
      <c r="J28673">
        <v>59.853700000000003</v>
      </c>
      <c r="K28673">
        <v>230.10939999999999</v>
      </c>
      <c r="L28673">
        <v>1009.6</v>
      </c>
      <c r="M28673">
        <v>0</v>
      </c>
      <c r="N28673">
        <v>20.773399999999999</v>
      </c>
      <c r="O28673">
        <v>0.24460000000000001</v>
      </c>
    </row>
    <row r="28674" spans="1:15" x14ac:dyDescent="0.3">
      <c r="A28674" s="3">
        <v>43666.911805555559</v>
      </c>
      <c r="B28674">
        <v>90</v>
      </c>
      <c r="C28674">
        <v>20</v>
      </c>
      <c r="D28674">
        <v>666</v>
      </c>
      <c r="J28674">
        <v>60.4861</v>
      </c>
      <c r="K28674">
        <v>226.23439999999999</v>
      </c>
      <c r="L28674">
        <v>1009.6</v>
      </c>
      <c r="M28674">
        <v>0</v>
      </c>
      <c r="N28674">
        <v>20.718800000000002</v>
      </c>
      <c r="O28674">
        <v>0.30630000000000002</v>
      </c>
    </row>
    <row r="28675" spans="1:15" x14ac:dyDescent="0.3">
      <c r="A28675" s="3">
        <v>43666.912499999999</v>
      </c>
      <c r="B28675">
        <v>89</v>
      </c>
      <c r="C28675">
        <v>19</v>
      </c>
      <c r="D28675">
        <v>672</v>
      </c>
      <c r="J28675">
        <v>60.388599999999997</v>
      </c>
      <c r="K28675">
        <v>220.64060000000001</v>
      </c>
      <c r="L28675">
        <v>1009.6</v>
      </c>
      <c r="M28675">
        <v>0</v>
      </c>
      <c r="N28675">
        <v>20.691400000000002</v>
      </c>
      <c r="O28675">
        <v>0.30819999999999997</v>
      </c>
    </row>
    <row r="28676" spans="1:15" x14ac:dyDescent="0.3">
      <c r="A28676" s="3">
        <v>43666.913194444445</v>
      </c>
      <c r="B28676">
        <v>91</v>
      </c>
      <c r="C28676">
        <v>19</v>
      </c>
      <c r="D28676">
        <v>678</v>
      </c>
      <c r="J28676">
        <v>60.6539</v>
      </c>
      <c r="K28676">
        <v>221.5625</v>
      </c>
      <c r="L28676">
        <v>1009.7</v>
      </c>
      <c r="M28676">
        <v>0</v>
      </c>
      <c r="N28676">
        <v>20.656300000000002</v>
      </c>
      <c r="O28676">
        <v>0.43909999999999999</v>
      </c>
    </row>
    <row r="28677" spans="1:15" x14ac:dyDescent="0.3">
      <c r="A28677" s="3">
        <v>43666.913888888892</v>
      </c>
      <c r="B28677">
        <v>88</v>
      </c>
      <c r="C28677">
        <v>23</v>
      </c>
      <c r="D28677">
        <v>678</v>
      </c>
      <c r="J28677">
        <v>60.649099999999997</v>
      </c>
      <c r="K28677">
        <v>235.14060000000001</v>
      </c>
      <c r="L28677">
        <v>1009.7</v>
      </c>
      <c r="M28677">
        <v>0</v>
      </c>
      <c r="N28677">
        <v>20.6172</v>
      </c>
      <c r="O28677">
        <v>0.3165</v>
      </c>
    </row>
    <row r="28678" spans="1:15" x14ac:dyDescent="0.3">
      <c r="A28678" s="3">
        <v>43666.914583333331</v>
      </c>
      <c r="B28678">
        <v>82</v>
      </c>
      <c r="C28678">
        <v>24</v>
      </c>
      <c r="D28678">
        <v>672</v>
      </c>
      <c r="J28678">
        <v>60.613900000000001</v>
      </c>
      <c r="K28678">
        <v>225.89060000000001</v>
      </c>
      <c r="L28678">
        <v>1009.7</v>
      </c>
      <c r="M28678">
        <v>0</v>
      </c>
      <c r="N28678">
        <v>20.585899999999999</v>
      </c>
      <c r="O28678">
        <v>0.38379999999999997</v>
      </c>
    </row>
    <row r="28679" spans="1:15" x14ac:dyDescent="0.3">
      <c r="A28679" s="3">
        <v>43666.915277777778</v>
      </c>
      <c r="B28679">
        <v>82</v>
      </c>
      <c r="C28679">
        <v>24</v>
      </c>
      <c r="D28679">
        <v>654</v>
      </c>
      <c r="J28679">
        <v>60.912500000000001</v>
      </c>
      <c r="K28679">
        <v>224.17189999999999</v>
      </c>
      <c r="L28679">
        <v>1009.6</v>
      </c>
      <c r="M28679">
        <v>0</v>
      </c>
      <c r="N28679">
        <v>20.550799999999999</v>
      </c>
      <c r="O28679">
        <v>0.4234</v>
      </c>
    </row>
    <row r="28680" spans="1:15" x14ac:dyDescent="0.3">
      <c r="A28680" s="3">
        <v>43666.915972222225</v>
      </c>
      <c r="B28680">
        <v>87</v>
      </c>
      <c r="C28680">
        <v>26</v>
      </c>
      <c r="D28680">
        <v>666</v>
      </c>
      <c r="J28680">
        <v>61.575499999999998</v>
      </c>
      <c r="K28680">
        <v>222.84379999999999</v>
      </c>
      <c r="L28680">
        <v>1009.7</v>
      </c>
      <c r="M28680">
        <v>0</v>
      </c>
      <c r="N28680">
        <v>20.539100000000001</v>
      </c>
      <c r="O28680">
        <v>0.3785</v>
      </c>
    </row>
    <row r="28681" spans="1:15" x14ac:dyDescent="0.3">
      <c r="A28681" s="3">
        <v>43666.916666666664</v>
      </c>
      <c r="B28681">
        <v>94</v>
      </c>
      <c r="C28681">
        <v>31</v>
      </c>
      <c r="D28681">
        <v>666</v>
      </c>
      <c r="J28681">
        <v>61.328499999999998</v>
      </c>
      <c r="K28681">
        <v>221.65629999999999</v>
      </c>
      <c r="L28681">
        <v>1009.7</v>
      </c>
      <c r="M28681">
        <v>0</v>
      </c>
      <c r="N28681">
        <v>20.476600000000001</v>
      </c>
      <c r="O28681">
        <v>0.43709999999999999</v>
      </c>
    </row>
    <row r="28682" spans="1:15" x14ac:dyDescent="0.3">
      <c r="A28682" s="3">
        <v>43666.917361111111</v>
      </c>
      <c r="B28682">
        <v>68</v>
      </c>
      <c r="C28682">
        <v>23</v>
      </c>
      <c r="D28682">
        <v>666</v>
      </c>
      <c r="J28682">
        <v>61.4161</v>
      </c>
      <c r="K28682">
        <v>221.21879999999999</v>
      </c>
      <c r="L28682">
        <v>1009.6</v>
      </c>
      <c r="M28682">
        <v>0</v>
      </c>
      <c r="N28682">
        <v>20.4727</v>
      </c>
      <c r="O28682">
        <v>0.46400000000000002</v>
      </c>
    </row>
    <row r="28683" spans="1:15" x14ac:dyDescent="0.3">
      <c r="A28683" s="3">
        <v>43666.918055555558</v>
      </c>
      <c r="B28683">
        <v>75</v>
      </c>
      <c r="C28683">
        <v>23</v>
      </c>
      <c r="D28683">
        <v>678</v>
      </c>
      <c r="J28683">
        <v>61.409599999999998</v>
      </c>
      <c r="K28683">
        <v>218</v>
      </c>
      <c r="L28683">
        <v>1009.7</v>
      </c>
      <c r="M28683">
        <v>0</v>
      </c>
      <c r="N28683">
        <v>20.449200000000001</v>
      </c>
      <c r="O28683">
        <v>0.43269999999999997</v>
      </c>
    </row>
    <row r="28684" spans="1:15" x14ac:dyDescent="0.3">
      <c r="A28684" s="3">
        <v>43666.918749999997</v>
      </c>
      <c r="B28684">
        <v>82</v>
      </c>
      <c r="C28684">
        <v>23</v>
      </c>
      <c r="D28684">
        <v>684</v>
      </c>
      <c r="J28684">
        <v>60.952100000000002</v>
      </c>
      <c r="K28684">
        <v>215.79689999999999</v>
      </c>
      <c r="L28684">
        <v>1009.7</v>
      </c>
      <c r="M28684">
        <v>0</v>
      </c>
      <c r="N28684">
        <v>20.425799999999999</v>
      </c>
      <c r="O28684">
        <v>0.54930000000000001</v>
      </c>
    </row>
    <row r="28685" spans="1:15" x14ac:dyDescent="0.3">
      <c r="A28685" s="3">
        <v>43666.919444444444</v>
      </c>
      <c r="B28685">
        <v>101</v>
      </c>
      <c r="C28685">
        <v>35</v>
      </c>
      <c r="D28685">
        <v>684</v>
      </c>
      <c r="J28685">
        <v>61.374400000000001</v>
      </c>
      <c r="K28685">
        <v>218.40629999999999</v>
      </c>
      <c r="L28685">
        <v>1009.6</v>
      </c>
      <c r="M28685">
        <v>0</v>
      </c>
      <c r="N28685">
        <v>20.414100000000001</v>
      </c>
      <c r="O28685">
        <v>0.5625</v>
      </c>
    </row>
    <row r="28686" spans="1:15" x14ac:dyDescent="0.3">
      <c r="A28686" s="3">
        <v>43666.920138888891</v>
      </c>
      <c r="B28686">
        <v>78</v>
      </c>
      <c r="C28686">
        <v>35</v>
      </c>
      <c r="D28686">
        <v>690</v>
      </c>
      <c r="J28686">
        <v>61.613100000000003</v>
      </c>
      <c r="K28686">
        <v>222.51560000000001</v>
      </c>
      <c r="L28686">
        <v>1009.6</v>
      </c>
      <c r="M28686">
        <v>0</v>
      </c>
      <c r="N28686">
        <v>20.398399999999999</v>
      </c>
      <c r="O28686">
        <v>0.54730000000000001</v>
      </c>
    </row>
    <row r="28687" spans="1:15" x14ac:dyDescent="0.3">
      <c r="A28687" s="3">
        <v>43666.92083333333</v>
      </c>
      <c r="B28687">
        <v>74</v>
      </c>
      <c r="C28687">
        <v>30</v>
      </c>
      <c r="D28687">
        <v>684</v>
      </c>
      <c r="J28687">
        <v>61.608199999999997</v>
      </c>
      <c r="K28687">
        <v>234.39060000000001</v>
      </c>
      <c r="L28687">
        <v>1009.7</v>
      </c>
      <c r="M28687">
        <v>0</v>
      </c>
      <c r="N28687">
        <v>20.3828</v>
      </c>
      <c r="O28687">
        <v>0.2606</v>
      </c>
    </row>
    <row r="28688" spans="1:15" x14ac:dyDescent="0.3">
      <c r="A28688" s="3">
        <v>43666.921527777777</v>
      </c>
      <c r="B28688">
        <v>73</v>
      </c>
      <c r="C28688">
        <v>28</v>
      </c>
      <c r="D28688">
        <v>684</v>
      </c>
      <c r="J28688">
        <v>61.999299999999998</v>
      </c>
      <c r="K28688">
        <v>259.75</v>
      </c>
      <c r="L28688">
        <v>1009.7</v>
      </c>
      <c r="M28688">
        <v>0</v>
      </c>
      <c r="N28688">
        <v>20.355499999999999</v>
      </c>
      <c r="O28688">
        <v>0.25159999999999999</v>
      </c>
    </row>
    <row r="28689" spans="1:15" x14ac:dyDescent="0.3">
      <c r="A28689" s="3">
        <v>43666.922222222223</v>
      </c>
      <c r="B28689">
        <v>75</v>
      </c>
      <c r="C28689">
        <v>22</v>
      </c>
      <c r="D28689">
        <v>696</v>
      </c>
      <c r="J28689">
        <v>64.430400000000006</v>
      </c>
      <c r="K28689">
        <v>268.875</v>
      </c>
      <c r="L28689">
        <v>1009.7</v>
      </c>
      <c r="M28689">
        <v>0</v>
      </c>
      <c r="N28689">
        <v>20.3398</v>
      </c>
      <c r="O28689">
        <v>0.15570000000000001</v>
      </c>
    </row>
    <row r="28690" spans="1:15" x14ac:dyDescent="0.3">
      <c r="A28690" s="3">
        <v>43666.92291666667</v>
      </c>
      <c r="B28690">
        <v>85</v>
      </c>
      <c r="C28690">
        <v>29</v>
      </c>
      <c r="D28690">
        <v>713</v>
      </c>
      <c r="J28690">
        <v>64.782399999999996</v>
      </c>
      <c r="K28690">
        <v>221.60939999999999</v>
      </c>
      <c r="L28690">
        <v>1009.7</v>
      </c>
      <c r="M28690">
        <v>0</v>
      </c>
      <c r="N28690">
        <v>20.3047</v>
      </c>
      <c r="O28690">
        <v>0.36099999999999999</v>
      </c>
    </row>
    <row r="28691" spans="1:15" x14ac:dyDescent="0.3">
      <c r="A28691" s="3">
        <v>43666.923611111109</v>
      </c>
      <c r="B28691">
        <v>79</v>
      </c>
      <c r="C28691">
        <v>37</v>
      </c>
      <c r="D28691">
        <v>731</v>
      </c>
      <c r="J28691">
        <v>62.975299999999997</v>
      </c>
      <c r="K28691">
        <v>216.57810000000001</v>
      </c>
      <c r="L28691">
        <v>1009.8</v>
      </c>
      <c r="M28691">
        <v>0</v>
      </c>
      <c r="N28691">
        <v>20.253900000000002</v>
      </c>
      <c r="O28691">
        <v>0.26400000000000001</v>
      </c>
    </row>
    <row r="28692" spans="1:15" x14ac:dyDescent="0.3">
      <c r="A28692" s="3">
        <v>43666.924305555556</v>
      </c>
      <c r="B28692">
        <v>70</v>
      </c>
      <c r="C28692">
        <v>33</v>
      </c>
      <c r="D28692">
        <v>761</v>
      </c>
      <c r="J28692">
        <v>62.091999999999999</v>
      </c>
      <c r="K28692">
        <v>272.70310000000001</v>
      </c>
      <c r="L28692">
        <v>1009.7</v>
      </c>
      <c r="M28692">
        <v>0</v>
      </c>
      <c r="N28692">
        <v>20.1953</v>
      </c>
      <c r="O28692">
        <v>0.15160000000000001</v>
      </c>
    </row>
    <row r="28693" spans="1:15" x14ac:dyDescent="0.3">
      <c r="A28693" s="3">
        <v>43666.925000000003</v>
      </c>
      <c r="B28693">
        <v>75</v>
      </c>
      <c r="C28693">
        <v>34</v>
      </c>
      <c r="D28693">
        <v>725</v>
      </c>
      <c r="J28693">
        <v>62.3551</v>
      </c>
      <c r="K28693">
        <v>290.71879999999999</v>
      </c>
      <c r="L28693">
        <v>1009.8</v>
      </c>
      <c r="M28693">
        <v>0</v>
      </c>
      <c r="N28693">
        <v>20.148399999999999</v>
      </c>
      <c r="O28693">
        <v>0</v>
      </c>
    </row>
    <row r="28694" spans="1:15" x14ac:dyDescent="0.3">
      <c r="A28694" s="3">
        <v>43666.925694444442</v>
      </c>
      <c r="B28694">
        <v>79</v>
      </c>
      <c r="C28694">
        <v>37</v>
      </c>
      <c r="D28694">
        <v>696</v>
      </c>
      <c r="J28694">
        <v>61.745399999999997</v>
      </c>
      <c r="K28694">
        <v>162.64060000000001</v>
      </c>
      <c r="L28694">
        <v>1009.7</v>
      </c>
      <c r="M28694">
        <v>0</v>
      </c>
      <c r="N28694">
        <v>20.0977</v>
      </c>
      <c r="O28694">
        <v>0</v>
      </c>
    </row>
    <row r="28695" spans="1:15" x14ac:dyDescent="0.3">
      <c r="A28695" s="3">
        <v>43666.926388888889</v>
      </c>
      <c r="B28695">
        <v>86</v>
      </c>
      <c r="C28695">
        <v>35</v>
      </c>
      <c r="D28695">
        <v>702</v>
      </c>
      <c r="J28695">
        <v>60.646900000000002</v>
      </c>
      <c r="K28695">
        <v>162.64060000000001</v>
      </c>
      <c r="L28695">
        <v>1009.7</v>
      </c>
      <c r="M28695">
        <v>0</v>
      </c>
      <c r="N28695">
        <v>20.046900000000001</v>
      </c>
      <c r="O28695">
        <v>0</v>
      </c>
    </row>
    <row r="28696" spans="1:15" x14ac:dyDescent="0.3">
      <c r="A28696" s="3">
        <v>43666.927083333336</v>
      </c>
      <c r="B28696">
        <v>74</v>
      </c>
      <c r="C28696">
        <v>29</v>
      </c>
      <c r="D28696">
        <v>702</v>
      </c>
      <c r="J28696">
        <v>61.306199999999997</v>
      </c>
      <c r="K28696">
        <v>219.45310000000001</v>
      </c>
      <c r="L28696">
        <v>1009.7</v>
      </c>
      <c r="M28696">
        <v>0</v>
      </c>
      <c r="N28696">
        <v>20.0078</v>
      </c>
      <c r="O28696">
        <v>0</v>
      </c>
    </row>
    <row r="28697" spans="1:15" x14ac:dyDescent="0.3">
      <c r="A28697" s="3">
        <v>43666.927777777775</v>
      </c>
      <c r="B28697">
        <v>74</v>
      </c>
      <c r="C28697">
        <v>29</v>
      </c>
      <c r="D28697">
        <v>696</v>
      </c>
      <c r="J28697">
        <v>61.177199999999999</v>
      </c>
      <c r="K28697">
        <v>222.89060000000001</v>
      </c>
      <c r="L28697">
        <v>1009.7</v>
      </c>
      <c r="M28697">
        <v>0</v>
      </c>
      <c r="N28697">
        <v>19.949200000000001</v>
      </c>
      <c r="O28697">
        <v>0.23860000000000001</v>
      </c>
    </row>
    <row r="28698" spans="1:15" x14ac:dyDescent="0.3">
      <c r="A28698" s="3">
        <v>43666.928472222222</v>
      </c>
      <c r="B28698">
        <v>80</v>
      </c>
      <c r="C28698">
        <v>33</v>
      </c>
      <c r="D28698">
        <v>725</v>
      </c>
      <c r="J28698">
        <v>61.108600000000003</v>
      </c>
      <c r="K28698">
        <v>220.82810000000001</v>
      </c>
      <c r="L28698">
        <v>1009.6</v>
      </c>
      <c r="M28698">
        <v>0</v>
      </c>
      <c r="N28698">
        <v>19.9023</v>
      </c>
      <c r="O28698">
        <v>0.2757</v>
      </c>
    </row>
    <row r="28699" spans="1:15" x14ac:dyDescent="0.3">
      <c r="A28699" s="3">
        <v>43666.929166666669</v>
      </c>
      <c r="B28699">
        <v>77</v>
      </c>
      <c r="C28699">
        <v>38</v>
      </c>
      <c r="D28699">
        <v>725</v>
      </c>
      <c r="J28699">
        <v>60.739100000000001</v>
      </c>
      <c r="K28699">
        <v>236.98439999999999</v>
      </c>
      <c r="L28699">
        <v>1009.7</v>
      </c>
      <c r="M28699">
        <v>0</v>
      </c>
      <c r="N28699">
        <v>19.8672</v>
      </c>
      <c r="O28699">
        <v>0.19789999999999999</v>
      </c>
    </row>
    <row r="28700" spans="1:15" x14ac:dyDescent="0.3">
      <c r="A28700" s="3">
        <v>43666.929861111108</v>
      </c>
      <c r="B28700">
        <v>77</v>
      </c>
      <c r="C28700">
        <v>30</v>
      </c>
      <c r="D28700">
        <v>708</v>
      </c>
      <c r="J28700">
        <v>61.129100000000001</v>
      </c>
      <c r="K28700">
        <v>224.48439999999999</v>
      </c>
      <c r="L28700">
        <v>1009.7</v>
      </c>
      <c r="M28700">
        <v>0</v>
      </c>
      <c r="N28700">
        <v>19.8203</v>
      </c>
      <c r="O28700">
        <v>0.25319999999999998</v>
      </c>
    </row>
    <row r="28701" spans="1:15" x14ac:dyDescent="0.3">
      <c r="A28701" s="3">
        <v>43666.930555555555</v>
      </c>
      <c r="B28701">
        <v>75</v>
      </c>
      <c r="C28701">
        <v>37</v>
      </c>
      <c r="D28701">
        <v>713</v>
      </c>
      <c r="J28701">
        <v>61.273699999999998</v>
      </c>
      <c r="K28701">
        <v>223.67189999999999</v>
      </c>
      <c r="L28701">
        <v>1009.7</v>
      </c>
      <c r="M28701">
        <v>0</v>
      </c>
      <c r="N28701">
        <v>19.792999999999999</v>
      </c>
      <c r="O28701">
        <v>0.31009999999999999</v>
      </c>
    </row>
    <row r="28702" spans="1:15" x14ac:dyDescent="0.3">
      <c r="A28702" s="3">
        <v>43666.931250000001</v>
      </c>
      <c r="B28702">
        <v>76</v>
      </c>
      <c r="C28702">
        <v>32</v>
      </c>
      <c r="D28702">
        <v>696</v>
      </c>
      <c r="J28702">
        <v>61.569099999999999</v>
      </c>
      <c r="K28702">
        <v>220.67189999999999</v>
      </c>
      <c r="L28702">
        <v>1009.8</v>
      </c>
      <c r="M28702">
        <v>0</v>
      </c>
      <c r="N28702">
        <v>19.753900000000002</v>
      </c>
      <c r="O28702">
        <v>0.28689999999999999</v>
      </c>
    </row>
    <row r="28703" spans="1:15" x14ac:dyDescent="0.3">
      <c r="A28703" s="3">
        <v>43666.931944444441</v>
      </c>
      <c r="B28703">
        <v>81</v>
      </c>
      <c r="C28703">
        <v>26</v>
      </c>
      <c r="D28703">
        <v>684</v>
      </c>
      <c r="J28703">
        <v>61.626100000000001</v>
      </c>
      <c r="K28703">
        <v>217.54689999999999</v>
      </c>
      <c r="L28703">
        <v>1009.8</v>
      </c>
      <c r="M28703">
        <v>0</v>
      </c>
      <c r="N28703">
        <v>19.726600000000001</v>
      </c>
      <c r="O28703">
        <v>0</v>
      </c>
    </row>
    <row r="28704" spans="1:15" x14ac:dyDescent="0.3">
      <c r="A28704" s="3">
        <v>43666.932638888888</v>
      </c>
      <c r="B28704">
        <v>88</v>
      </c>
      <c r="C28704">
        <v>26</v>
      </c>
      <c r="D28704">
        <v>684</v>
      </c>
      <c r="J28704">
        <v>61.015700000000002</v>
      </c>
      <c r="K28704">
        <v>222.45310000000001</v>
      </c>
      <c r="L28704">
        <v>1009.8</v>
      </c>
      <c r="M28704">
        <v>0</v>
      </c>
      <c r="N28704">
        <v>19.6953</v>
      </c>
      <c r="O28704">
        <v>0.30880000000000002</v>
      </c>
    </row>
    <row r="28705" spans="1:15" x14ac:dyDescent="0.3">
      <c r="A28705" s="3">
        <v>43666.933333333334</v>
      </c>
      <c r="B28705">
        <v>84</v>
      </c>
      <c r="C28705">
        <v>27</v>
      </c>
      <c r="D28705">
        <v>684</v>
      </c>
      <c r="J28705">
        <v>60.2288</v>
      </c>
      <c r="K28705">
        <v>219.76560000000001</v>
      </c>
      <c r="L28705">
        <v>1009.8</v>
      </c>
      <c r="M28705">
        <v>0</v>
      </c>
      <c r="N28705">
        <v>19.683599999999998</v>
      </c>
      <c r="O28705">
        <v>0.38240000000000002</v>
      </c>
    </row>
    <row r="28706" spans="1:15" x14ac:dyDescent="0.3">
      <c r="A28706" s="3">
        <v>43666.934027777781</v>
      </c>
      <c r="B28706">
        <v>80</v>
      </c>
      <c r="C28706">
        <v>33</v>
      </c>
      <c r="D28706">
        <v>696</v>
      </c>
      <c r="J28706">
        <v>59.676400000000001</v>
      </c>
      <c r="K28706">
        <v>220.71879999999999</v>
      </c>
      <c r="L28706">
        <v>1009.8</v>
      </c>
      <c r="M28706">
        <v>0</v>
      </c>
      <c r="N28706">
        <v>19.6523</v>
      </c>
      <c r="O28706">
        <v>0.39550000000000002</v>
      </c>
    </row>
    <row r="28707" spans="1:15" x14ac:dyDescent="0.3">
      <c r="A28707" s="3">
        <v>43666.93472222222</v>
      </c>
      <c r="B28707">
        <v>77</v>
      </c>
      <c r="C28707">
        <v>33</v>
      </c>
      <c r="D28707">
        <v>690</v>
      </c>
      <c r="J28707">
        <v>59.463799999999999</v>
      </c>
      <c r="K28707">
        <v>213.89060000000001</v>
      </c>
      <c r="L28707">
        <v>1009.8</v>
      </c>
      <c r="M28707">
        <v>0</v>
      </c>
      <c r="N28707">
        <v>19.6602</v>
      </c>
      <c r="O28707">
        <v>0.48420000000000002</v>
      </c>
    </row>
    <row r="28708" spans="1:15" x14ac:dyDescent="0.3">
      <c r="A28708" s="3">
        <v>43666.935416666667</v>
      </c>
      <c r="B28708">
        <v>83</v>
      </c>
      <c r="C28708">
        <v>35</v>
      </c>
      <c r="D28708">
        <v>672</v>
      </c>
      <c r="J28708">
        <v>60.6145</v>
      </c>
      <c r="K28708">
        <v>224.01560000000001</v>
      </c>
      <c r="L28708">
        <v>1009.8</v>
      </c>
      <c r="M28708">
        <v>0</v>
      </c>
      <c r="N28708">
        <v>19.6523</v>
      </c>
      <c r="O28708">
        <v>0.34310000000000002</v>
      </c>
    </row>
    <row r="28709" spans="1:15" x14ac:dyDescent="0.3">
      <c r="A28709" s="3">
        <v>43666.936111111114</v>
      </c>
      <c r="B28709">
        <v>74</v>
      </c>
      <c r="C28709">
        <v>36</v>
      </c>
      <c r="D28709">
        <v>666</v>
      </c>
      <c r="J28709">
        <v>61.973100000000002</v>
      </c>
      <c r="K28709">
        <v>232.79689999999999</v>
      </c>
      <c r="L28709">
        <v>1009.8</v>
      </c>
      <c r="M28709">
        <v>0</v>
      </c>
      <c r="N28709">
        <v>19.648399999999999</v>
      </c>
      <c r="O28709">
        <v>0.27679999999999999</v>
      </c>
    </row>
    <row r="28710" spans="1:15" x14ac:dyDescent="0.3">
      <c r="A28710" s="3">
        <v>43666.936805555553</v>
      </c>
      <c r="B28710">
        <v>93</v>
      </c>
      <c r="C28710">
        <v>45</v>
      </c>
      <c r="D28710">
        <v>702</v>
      </c>
      <c r="J28710">
        <v>62.933599999999998</v>
      </c>
      <c r="K28710">
        <v>211.76560000000001</v>
      </c>
      <c r="L28710">
        <v>1009.8</v>
      </c>
      <c r="M28710">
        <v>0</v>
      </c>
      <c r="N28710">
        <v>19.640599999999999</v>
      </c>
      <c r="O28710">
        <v>0.33389999999999997</v>
      </c>
    </row>
    <row r="28711" spans="1:15" x14ac:dyDescent="0.3">
      <c r="A28711" s="3">
        <v>43666.9375</v>
      </c>
      <c r="B28711">
        <v>72</v>
      </c>
      <c r="C28711">
        <v>50</v>
      </c>
      <c r="D28711">
        <v>708</v>
      </c>
      <c r="J28711">
        <v>63.889099999999999</v>
      </c>
      <c r="K28711">
        <v>210.875</v>
      </c>
      <c r="L28711">
        <v>1009.8</v>
      </c>
      <c r="M28711">
        <v>0</v>
      </c>
      <c r="N28711">
        <v>19.6328</v>
      </c>
      <c r="O28711">
        <v>0.59470000000000001</v>
      </c>
    </row>
    <row r="28712" spans="1:15" x14ac:dyDescent="0.3">
      <c r="A28712" s="3">
        <v>43666.938194444447</v>
      </c>
      <c r="B28712">
        <v>61</v>
      </c>
      <c r="C28712">
        <v>49</v>
      </c>
      <c r="D28712">
        <v>702</v>
      </c>
      <c r="J28712">
        <v>64.216200000000001</v>
      </c>
      <c r="K28712">
        <v>134.84379999999999</v>
      </c>
      <c r="L28712">
        <v>1009.8</v>
      </c>
      <c r="M28712">
        <v>0</v>
      </c>
      <c r="N28712">
        <v>19.609400000000001</v>
      </c>
      <c r="O28712">
        <v>0.24610000000000001</v>
      </c>
    </row>
    <row r="28713" spans="1:15" x14ac:dyDescent="0.3">
      <c r="A28713" s="3">
        <v>43666.938888888886</v>
      </c>
      <c r="B28713">
        <v>52</v>
      </c>
      <c r="C28713">
        <v>46</v>
      </c>
      <c r="D28713">
        <v>713</v>
      </c>
      <c r="J28713">
        <v>63.251800000000003</v>
      </c>
      <c r="K28713">
        <v>233.51560000000001</v>
      </c>
      <c r="L28713">
        <v>1009.8</v>
      </c>
      <c r="M28713">
        <v>0</v>
      </c>
      <c r="N28713">
        <v>19.578099999999999</v>
      </c>
      <c r="O28713">
        <v>0.12889999999999999</v>
      </c>
    </row>
    <row r="28714" spans="1:15" x14ac:dyDescent="0.3">
      <c r="A28714" s="3">
        <v>43666.939583333333</v>
      </c>
      <c r="B28714">
        <v>68</v>
      </c>
      <c r="C28714">
        <v>45</v>
      </c>
      <c r="D28714">
        <v>702</v>
      </c>
      <c r="J28714">
        <v>63.093499999999999</v>
      </c>
      <c r="K28714">
        <v>203.9375</v>
      </c>
      <c r="L28714">
        <v>1009.8</v>
      </c>
      <c r="M28714">
        <v>0</v>
      </c>
      <c r="N28714">
        <v>19.531300000000002</v>
      </c>
      <c r="O28714">
        <v>0</v>
      </c>
    </row>
    <row r="28715" spans="1:15" x14ac:dyDescent="0.3">
      <c r="A28715" s="3">
        <v>43666.94027777778</v>
      </c>
      <c r="B28715">
        <v>59</v>
      </c>
      <c r="C28715">
        <v>40</v>
      </c>
      <c r="D28715">
        <v>696</v>
      </c>
      <c r="J28715">
        <v>62.880200000000002</v>
      </c>
      <c r="K28715">
        <v>191.26560000000001</v>
      </c>
      <c r="L28715">
        <v>1009.8</v>
      </c>
      <c r="M28715">
        <v>0</v>
      </c>
      <c r="N28715">
        <v>19.503900000000002</v>
      </c>
      <c r="O28715">
        <v>0.1225</v>
      </c>
    </row>
    <row r="28716" spans="1:15" x14ac:dyDescent="0.3">
      <c r="A28716" s="3">
        <v>43666.940972222219</v>
      </c>
      <c r="B28716">
        <v>75</v>
      </c>
      <c r="C28716">
        <v>41</v>
      </c>
      <c r="D28716">
        <v>713</v>
      </c>
      <c r="J28716">
        <v>63.145099999999999</v>
      </c>
      <c r="K28716">
        <v>228.6875</v>
      </c>
      <c r="L28716">
        <v>1009.8</v>
      </c>
      <c r="M28716">
        <v>0</v>
      </c>
      <c r="N28716">
        <v>19.468800000000002</v>
      </c>
      <c r="O28716">
        <v>0</v>
      </c>
    </row>
    <row r="28717" spans="1:15" x14ac:dyDescent="0.3">
      <c r="A28717" s="3">
        <v>43666.941666666666</v>
      </c>
      <c r="B28717">
        <v>77</v>
      </c>
      <c r="C28717">
        <v>42</v>
      </c>
      <c r="D28717">
        <v>708</v>
      </c>
      <c r="J28717">
        <v>63.078499999999998</v>
      </c>
      <c r="K28717">
        <v>286.32810000000001</v>
      </c>
      <c r="L28717">
        <v>1009.8</v>
      </c>
      <c r="M28717">
        <v>0</v>
      </c>
      <c r="N28717">
        <v>19.433599999999998</v>
      </c>
      <c r="O28717">
        <v>0</v>
      </c>
    </row>
    <row r="28718" spans="1:15" x14ac:dyDescent="0.3">
      <c r="A28718" s="3">
        <v>43666.942361111112</v>
      </c>
      <c r="B28718">
        <v>77</v>
      </c>
      <c r="C28718">
        <v>44</v>
      </c>
      <c r="D28718">
        <v>713</v>
      </c>
      <c r="J28718">
        <v>62.740200000000002</v>
      </c>
      <c r="K28718">
        <v>203.875</v>
      </c>
      <c r="L28718">
        <v>1009.8</v>
      </c>
      <c r="M28718">
        <v>0</v>
      </c>
      <c r="N28718">
        <v>19.406300000000002</v>
      </c>
      <c r="O28718">
        <v>0</v>
      </c>
    </row>
    <row r="28719" spans="1:15" x14ac:dyDescent="0.3">
      <c r="A28719" s="3">
        <v>43666.943055555559</v>
      </c>
      <c r="B28719">
        <v>61</v>
      </c>
      <c r="C28719">
        <v>36</v>
      </c>
      <c r="D28719">
        <v>696</v>
      </c>
      <c r="J28719">
        <v>62.976799999999997</v>
      </c>
      <c r="K28719">
        <v>225.48439999999999</v>
      </c>
      <c r="L28719">
        <v>1009.9</v>
      </c>
      <c r="M28719">
        <v>0</v>
      </c>
      <c r="N28719">
        <v>19.351600000000001</v>
      </c>
      <c r="O28719">
        <v>0.3266</v>
      </c>
    </row>
    <row r="28720" spans="1:15" x14ac:dyDescent="0.3">
      <c r="A28720" s="3">
        <v>43666.943749999999</v>
      </c>
      <c r="B28720">
        <v>68</v>
      </c>
      <c r="C28720">
        <v>27</v>
      </c>
      <c r="D28720">
        <v>702</v>
      </c>
      <c r="J28720">
        <v>62.971800000000002</v>
      </c>
      <c r="K28720">
        <v>224.39060000000001</v>
      </c>
      <c r="L28720">
        <v>1009.8</v>
      </c>
      <c r="M28720">
        <v>0</v>
      </c>
      <c r="N28720">
        <v>19.308599999999998</v>
      </c>
      <c r="O28720">
        <v>0.14119999999999999</v>
      </c>
    </row>
    <row r="28721" spans="1:15" x14ac:dyDescent="0.3">
      <c r="A28721" s="3">
        <v>43666.944444444445</v>
      </c>
      <c r="B28721">
        <v>76</v>
      </c>
      <c r="C28721">
        <v>34</v>
      </c>
      <c r="D28721">
        <v>719</v>
      </c>
      <c r="J28721">
        <v>63.623899999999999</v>
      </c>
      <c r="K28721">
        <v>125.51560000000001</v>
      </c>
      <c r="L28721">
        <v>1009.9</v>
      </c>
      <c r="M28721">
        <v>0</v>
      </c>
      <c r="N28721">
        <v>19.2852</v>
      </c>
      <c r="O28721">
        <v>0</v>
      </c>
    </row>
    <row r="28722" spans="1:15" x14ac:dyDescent="0.3">
      <c r="A28722" s="3">
        <v>43666.945138888892</v>
      </c>
      <c r="B28722">
        <v>76</v>
      </c>
      <c r="C28722">
        <v>43</v>
      </c>
      <c r="D28722">
        <v>719</v>
      </c>
      <c r="J28722">
        <v>64.632000000000005</v>
      </c>
      <c r="K28722">
        <v>90.171899999999994</v>
      </c>
      <c r="L28722">
        <v>1009.8</v>
      </c>
      <c r="M28722">
        <v>0</v>
      </c>
      <c r="N28722">
        <v>19.2578</v>
      </c>
      <c r="O28722">
        <v>0.34</v>
      </c>
    </row>
    <row r="28723" spans="1:15" x14ac:dyDescent="0.3">
      <c r="A28723" s="3">
        <v>43666.945833333331</v>
      </c>
      <c r="B28723">
        <v>74</v>
      </c>
      <c r="C28723">
        <v>49</v>
      </c>
      <c r="D28723">
        <v>702</v>
      </c>
      <c r="J28723">
        <v>65.040199999999999</v>
      </c>
      <c r="K28723">
        <v>141.07810000000001</v>
      </c>
      <c r="L28723">
        <v>1009.9</v>
      </c>
      <c r="M28723">
        <v>0</v>
      </c>
      <c r="N28723">
        <v>19.210899999999999</v>
      </c>
      <c r="O28723">
        <v>0</v>
      </c>
    </row>
    <row r="28724" spans="1:15" x14ac:dyDescent="0.3">
      <c r="A28724" s="3">
        <v>43666.946527777778</v>
      </c>
      <c r="B28724">
        <v>74</v>
      </c>
      <c r="C28724">
        <v>45</v>
      </c>
      <c r="D28724">
        <v>702</v>
      </c>
      <c r="J28724">
        <v>65.182000000000002</v>
      </c>
      <c r="K28724">
        <v>141.07810000000001</v>
      </c>
      <c r="L28724">
        <v>1009.9</v>
      </c>
      <c r="M28724">
        <v>0</v>
      </c>
      <c r="N28724">
        <v>19.175799999999999</v>
      </c>
      <c r="O28724">
        <v>0</v>
      </c>
    </row>
    <row r="28725" spans="1:15" x14ac:dyDescent="0.3">
      <c r="A28725" s="3">
        <v>43666.947222222225</v>
      </c>
      <c r="B28725">
        <v>59</v>
      </c>
      <c r="C28725">
        <v>49</v>
      </c>
      <c r="D28725">
        <v>666</v>
      </c>
      <c r="J28725">
        <v>65.1785</v>
      </c>
      <c r="K28725">
        <v>141.07810000000001</v>
      </c>
      <c r="L28725">
        <v>1009.9</v>
      </c>
      <c r="M28725">
        <v>0</v>
      </c>
      <c r="N28725">
        <v>19.128900000000002</v>
      </c>
      <c r="O28725">
        <v>0</v>
      </c>
    </row>
    <row r="28726" spans="1:15" x14ac:dyDescent="0.3">
      <c r="A28726" s="3">
        <v>43666.947916666664</v>
      </c>
      <c r="B28726">
        <v>66</v>
      </c>
      <c r="C28726">
        <v>43</v>
      </c>
      <c r="D28726">
        <v>666</v>
      </c>
      <c r="J28726">
        <v>64.900499999999994</v>
      </c>
      <c r="K28726">
        <v>141.07810000000001</v>
      </c>
      <c r="L28726">
        <v>1009.9</v>
      </c>
      <c r="M28726">
        <v>0</v>
      </c>
      <c r="N28726">
        <v>19.085899999999999</v>
      </c>
      <c r="O28726">
        <v>0</v>
      </c>
    </row>
    <row r="28727" spans="1:15" x14ac:dyDescent="0.3">
      <c r="A28727" s="3">
        <v>43666.948611111111</v>
      </c>
      <c r="B28727">
        <v>79</v>
      </c>
      <c r="C28727">
        <v>42</v>
      </c>
      <c r="D28727">
        <v>678</v>
      </c>
      <c r="J28727">
        <v>64.655500000000004</v>
      </c>
      <c r="K28727">
        <v>141.07810000000001</v>
      </c>
      <c r="L28727">
        <v>1009.9</v>
      </c>
      <c r="M28727">
        <v>0</v>
      </c>
      <c r="N28727">
        <v>19.042999999999999</v>
      </c>
      <c r="O28727">
        <v>0</v>
      </c>
    </row>
    <row r="28728" spans="1:15" x14ac:dyDescent="0.3">
      <c r="A28728" s="3">
        <v>43666.949305555558</v>
      </c>
      <c r="B28728">
        <v>67</v>
      </c>
      <c r="C28728">
        <v>51</v>
      </c>
      <c r="D28728">
        <v>696</v>
      </c>
      <c r="J28728">
        <v>65.688699999999997</v>
      </c>
      <c r="K28728">
        <v>107.4375</v>
      </c>
      <c r="L28728">
        <v>1009.9</v>
      </c>
      <c r="M28728">
        <v>0</v>
      </c>
      <c r="N28728">
        <v>18.976600000000001</v>
      </c>
      <c r="O28728">
        <v>0</v>
      </c>
    </row>
    <row r="28729" spans="1:15" x14ac:dyDescent="0.3">
      <c r="A28729" s="3">
        <v>43666.95</v>
      </c>
      <c r="B28729">
        <v>65</v>
      </c>
      <c r="C28729">
        <v>45</v>
      </c>
      <c r="D28729">
        <v>696</v>
      </c>
      <c r="J28729">
        <v>66.124399999999994</v>
      </c>
      <c r="K28729">
        <v>107.4375</v>
      </c>
      <c r="L28729">
        <v>1009.8</v>
      </c>
      <c r="M28729">
        <v>0</v>
      </c>
      <c r="N28729">
        <v>18.949200000000001</v>
      </c>
      <c r="O28729">
        <v>0</v>
      </c>
    </row>
    <row r="28730" spans="1:15" x14ac:dyDescent="0.3">
      <c r="A28730" s="3">
        <v>43666.950694444444</v>
      </c>
      <c r="B28730">
        <v>67</v>
      </c>
      <c r="C28730">
        <v>43</v>
      </c>
      <c r="D28730">
        <v>684</v>
      </c>
      <c r="J28730">
        <v>66.441000000000003</v>
      </c>
      <c r="K28730">
        <v>87.4375</v>
      </c>
      <c r="L28730">
        <v>1009.9</v>
      </c>
      <c r="M28730">
        <v>0</v>
      </c>
      <c r="N28730">
        <v>18.9023</v>
      </c>
      <c r="O28730">
        <v>0.2157</v>
      </c>
    </row>
    <row r="28731" spans="1:15" x14ac:dyDescent="0.3">
      <c r="A28731" s="3">
        <v>43666.951388888891</v>
      </c>
      <c r="B28731">
        <v>69</v>
      </c>
      <c r="C28731">
        <v>40</v>
      </c>
      <c r="D28731">
        <v>678</v>
      </c>
      <c r="J28731">
        <v>66.847499999999997</v>
      </c>
      <c r="K28731">
        <v>89.968800000000002</v>
      </c>
      <c r="L28731">
        <v>1009.9</v>
      </c>
      <c r="M28731">
        <v>0</v>
      </c>
      <c r="N28731">
        <v>18.843800000000002</v>
      </c>
      <c r="O28731">
        <v>0</v>
      </c>
    </row>
    <row r="28732" spans="1:15" x14ac:dyDescent="0.3">
      <c r="A28732" s="3">
        <v>43666.95208333333</v>
      </c>
      <c r="B28732">
        <v>70</v>
      </c>
      <c r="C28732">
        <v>46</v>
      </c>
      <c r="D28732">
        <v>702</v>
      </c>
      <c r="J28732">
        <v>67.043400000000005</v>
      </c>
      <c r="K28732">
        <v>88.359399999999994</v>
      </c>
      <c r="L28732">
        <v>1009.9</v>
      </c>
      <c r="M28732">
        <v>0</v>
      </c>
      <c r="N28732">
        <v>18.808599999999998</v>
      </c>
      <c r="O28732">
        <v>0</v>
      </c>
    </row>
    <row r="28733" spans="1:15" x14ac:dyDescent="0.3">
      <c r="A28733" s="3">
        <v>43666.952777777777</v>
      </c>
      <c r="B28733">
        <v>66</v>
      </c>
      <c r="C28733">
        <v>44</v>
      </c>
      <c r="D28733">
        <v>702</v>
      </c>
      <c r="J28733">
        <v>67.299800000000005</v>
      </c>
      <c r="K28733">
        <v>108.79689999999999</v>
      </c>
      <c r="L28733">
        <v>1009.8</v>
      </c>
      <c r="M28733">
        <v>0</v>
      </c>
      <c r="N28733">
        <v>18.753900000000002</v>
      </c>
      <c r="O28733">
        <v>0</v>
      </c>
    </row>
    <row r="28734" spans="1:15" x14ac:dyDescent="0.3">
      <c r="A28734" s="3">
        <v>43666.953472222223</v>
      </c>
      <c r="B28734">
        <v>72</v>
      </c>
      <c r="C28734">
        <v>36</v>
      </c>
      <c r="D28734">
        <v>696</v>
      </c>
      <c r="J28734">
        <v>66.907600000000002</v>
      </c>
      <c r="K28734">
        <v>269.54689999999999</v>
      </c>
      <c r="L28734">
        <v>1009.9</v>
      </c>
      <c r="M28734">
        <v>0</v>
      </c>
      <c r="N28734">
        <v>18.707000000000001</v>
      </c>
      <c r="O28734">
        <v>0.17929999999999999</v>
      </c>
    </row>
    <row r="28735" spans="1:15" x14ac:dyDescent="0.3">
      <c r="A28735" s="3">
        <v>43666.95416666667</v>
      </c>
      <c r="B28735">
        <v>62</v>
      </c>
      <c r="C28735">
        <v>47</v>
      </c>
      <c r="D28735">
        <v>660</v>
      </c>
      <c r="J28735">
        <v>66.808400000000006</v>
      </c>
      <c r="K28735">
        <v>260.75</v>
      </c>
      <c r="L28735">
        <v>1009.9</v>
      </c>
      <c r="M28735">
        <v>0</v>
      </c>
      <c r="N28735">
        <v>18.648399999999999</v>
      </c>
      <c r="O28735">
        <v>0</v>
      </c>
    </row>
    <row r="28736" spans="1:15" x14ac:dyDescent="0.3">
      <c r="A28736" s="3">
        <v>43666.954861111109</v>
      </c>
      <c r="B28736">
        <v>62</v>
      </c>
      <c r="C28736">
        <v>49</v>
      </c>
      <c r="D28736">
        <v>660</v>
      </c>
      <c r="J28736">
        <v>67.657200000000003</v>
      </c>
      <c r="K28736">
        <v>233.59379999999999</v>
      </c>
      <c r="L28736">
        <v>1009.9</v>
      </c>
      <c r="M28736">
        <v>0</v>
      </c>
      <c r="N28736">
        <v>18.6172</v>
      </c>
      <c r="O28736">
        <v>0.17299999999999999</v>
      </c>
    </row>
    <row r="28737" spans="1:15" x14ac:dyDescent="0.3">
      <c r="A28737" s="3">
        <v>43666.955555555556</v>
      </c>
      <c r="B28737">
        <v>72</v>
      </c>
      <c r="C28737">
        <v>36</v>
      </c>
      <c r="D28737">
        <v>690</v>
      </c>
      <c r="J28737">
        <v>67.47</v>
      </c>
      <c r="K28737">
        <v>217.10939999999999</v>
      </c>
      <c r="L28737">
        <v>1009.9</v>
      </c>
      <c r="M28737">
        <v>0</v>
      </c>
      <c r="N28737">
        <v>18.558599999999998</v>
      </c>
      <c r="O28737">
        <v>0</v>
      </c>
    </row>
    <row r="28738" spans="1:15" x14ac:dyDescent="0.3">
      <c r="A28738" s="3">
        <v>43666.956250000003</v>
      </c>
      <c r="B28738">
        <v>75</v>
      </c>
      <c r="C28738">
        <v>36</v>
      </c>
      <c r="D28738">
        <v>678</v>
      </c>
      <c r="J28738">
        <v>67.813800000000001</v>
      </c>
      <c r="K28738">
        <v>241.39060000000001</v>
      </c>
      <c r="L28738">
        <v>1009.9</v>
      </c>
      <c r="M28738">
        <v>0</v>
      </c>
      <c r="N28738">
        <v>18.503900000000002</v>
      </c>
      <c r="O28738">
        <v>0.13780000000000001</v>
      </c>
    </row>
    <row r="28739" spans="1:15" x14ac:dyDescent="0.3">
      <c r="A28739" s="3">
        <v>43666.956944444442</v>
      </c>
      <c r="B28739">
        <v>77</v>
      </c>
      <c r="C28739">
        <v>38</v>
      </c>
      <c r="D28739">
        <v>684</v>
      </c>
      <c r="J28739">
        <v>67.9863</v>
      </c>
      <c r="K28739">
        <v>216.26560000000001</v>
      </c>
      <c r="L28739">
        <v>1009.9</v>
      </c>
      <c r="M28739">
        <v>0</v>
      </c>
      <c r="N28739">
        <v>18.4648</v>
      </c>
      <c r="O28739">
        <v>0</v>
      </c>
    </row>
    <row r="28740" spans="1:15" x14ac:dyDescent="0.3">
      <c r="A28740" s="3">
        <v>43666.957638888889</v>
      </c>
      <c r="B28740">
        <v>71</v>
      </c>
      <c r="C28740">
        <v>39</v>
      </c>
      <c r="D28740">
        <v>708</v>
      </c>
      <c r="J28740">
        <v>68.120400000000004</v>
      </c>
      <c r="K28740">
        <v>216.26560000000001</v>
      </c>
      <c r="L28740">
        <v>1009.9</v>
      </c>
      <c r="M28740">
        <v>0</v>
      </c>
      <c r="N28740">
        <v>18.398399999999999</v>
      </c>
      <c r="O28740">
        <v>0</v>
      </c>
    </row>
    <row r="28741" spans="1:15" x14ac:dyDescent="0.3">
      <c r="A28741" s="3">
        <v>43666.958333333336</v>
      </c>
      <c r="B28741">
        <v>68</v>
      </c>
      <c r="C28741">
        <v>45</v>
      </c>
      <c r="D28741">
        <v>702</v>
      </c>
      <c r="J28741">
        <v>68.050799999999995</v>
      </c>
      <c r="K28741">
        <v>113.875</v>
      </c>
      <c r="L28741">
        <v>1010</v>
      </c>
      <c r="M28741">
        <v>0</v>
      </c>
      <c r="N28741">
        <v>18.343800000000002</v>
      </c>
      <c r="O28741">
        <v>0.18679999999999999</v>
      </c>
    </row>
    <row r="28742" spans="1:15" x14ac:dyDescent="0.3">
      <c r="A28742" s="3">
        <v>43666.959027777775</v>
      </c>
      <c r="B28742">
        <v>65</v>
      </c>
      <c r="C28742">
        <v>49</v>
      </c>
      <c r="D28742">
        <v>690</v>
      </c>
      <c r="J28742">
        <v>68.071100000000001</v>
      </c>
      <c r="K28742">
        <v>86.328100000000006</v>
      </c>
      <c r="L28742">
        <v>1009.9</v>
      </c>
      <c r="M28742">
        <v>0</v>
      </c>
      <c r="N28742">
        <v>18.300799999999999</v>
      </c>
      <c r="O28742">
        <v>0</v>
      </c>
    </row>
    <row r="28743" spans="1:15" x14ac:dyDescent="0.3">
      <c r="A28743" s="3">
        <v>43666.959722222222</v>
      </c>
      <c r="B28743">
        <v>61</v>
      </c>
      <c r="C28743">
        <v>47</v>
      </c>
      <c r="D28743">
        <v>684</v>
      </c>
      <c r="J28743">
        <v>68.089500000000001</v>
      </c>
      <c r="K28743">
        <v>86.328100000000006</v>
      </c>
      <c r="L28743">
        <v>1010</v>
      </c>
      <c r="M28743">
        <v>0</v>
      </c>
      <c r="N28743">
        <v>18.234400000000001</v>
      </c>
      <c r="O28743">
        <v>0</v>
      </c>
    </row>
    <row r="28744" spans="1:15" x14ac:dyDescent="0.3">
      <c r="A28744" s="3">
        <v>43666.960416666669</v>
      </c>
      <c r="B28744">
        <v>68</v>
      </c>
      <c r="C28744">
        <v>41</v>
      </c>
      <c r="D28744">
        <v>672</v>
      </c>
      <c r="J28744">
        <v>68.195899999999995</v>
      </c>
      <c r="K28744">
        <v>98.281300000000002</v>
      </c>
      <c r="L28744">
        <v>1009.9</v>
      </c>
      <c r="M28744">
        <v>0</v>
      </c>
      <c r="N28744">
        <v>18.175799999999999</v>
      </c>
      <c r="O28744">
        <v>0</v>
      </c>
    </row>
    <row r="28745" spans="1:15" x14ac:dyDescent="0.3">
      <c r="A28745" s="3">
        <v>43666.961111111108</v>
      </c>
      <c r="B28745">
        <v>71</v>
      </c>
      <c r="C28745">
        <v>36</v>
      </c>
      <c r="D28745">
        <v>666</v>
      </c>
      <c r="J28745">
        <v>68.304000000000002</v>
      </c>
      <c r="K28745">
        <v>98.281300000000002</v>
      </c>
      <c r="L28745">
        <v>1010</v>
      </c>
      <c r="M28745">
        <v>0</v>
      </c>
      <c r="N28745">
        <v>18.109400000000001</v>
      </c>
      <c r="O28745">
        <v>0</v>
      </c>
    </row>
    <row r="28746" spans="1:15" x14ac:dyDescent="0.3">
      <c r="A28746" s="3">
        <v>43666.961805555555</v>
      </c>
      <c r="B28746">
        <v>67</v>
      </c>
      <c r="C28746">
        <v>51</v>
      </c>
      <c r="D28746">
        <v>672</v>
      </c>
      <c r="J28746">
        <v>68.3827</v>
      </c>
      <c r="K28746">
        <v>358.67189999999999</v>
      </c>
      <c r="L28746">
        <v>1010</v>
      </c>
      <c r="M28746">
        <v>0</v>
      </c>
      <c r="N28746">
        <v>18.0898</v>
      </c>
      <c r="O28746">
        <v>0</v>
      </c>
    </row>
    <row r="28747" spans="1:15" x14ac:dyDescent="0.3">
      <c r="A28747" s="3">
        <v>43666.962500000001</v>
      </c>
      <c r="B28747">
        <v>66</v>
      </c>
      <c r="C28747">
        <v>51</v>
      </c>
      <c r="D28747">
        <v>678</v>
      </c>
      <c r="J28747">
        <v>68.6387</v>
      </c>
      <c r="K28747">
        <v>123.26560000000001</v>
      </c>
      <c r="L28747">
        <v>1010</v>
      </c>
      <c r="M28747">
        <v>0</v>
      </c>
      <c r="N28747">
        <v>18.0273</v>
      </c>
      <c r="O28747">
        <v>0</v>
      </c>
    </row>
    <row r="28748" spans="1:15" x14ac:dyDescent="0.3">
      <c r="A28748" s="3">
        <v>43666.963194444441</v>
      </c>
      <c r="B28748">
        <v>66</v>
      </c>
      <c r="C28748">
        <v>54</v>
      </c>
      <c r="D28748">
        <v>708</v>
      </c>
      <c r="J28748">
        <v>69.069699999999997</v>
      </c>
      <c r="K28748">
        <v>41.125</v>
      </c>
      <c r="L28748">
        <v>1010</v>
      </c>
      <c r="M28748">
        <v>0</v>
      </c>
      <c r="N28748">
        <v>17.9648</v>
      </c>
      <c r="O28748">
        <v>0.2467</v>
      </c>
    </row>
    <row r="28749" spans="1:15" x14ac:dyDescent="0.3">
      <c r="A28749" s="3">
        <v>43666.963888888888</v>
      </c>
      <c r="B28749">
        <v>57</v>
      </c>
      <c r="C28749">
        <v>54</v>
      </c>
      <c r="D28749">
        <v>690</v>
      </c>
      <c r="J28749">
        <v>69.470600000000005</v>
      </c>
      <c r="K28749">
        <v>71.765600000000006</v>
      </c>
      <c r="L28749">
        <v>1010</v>
      </c>
      <c r="M28749">
        <v>0</v>
      </c>
      <c r="N28749">
        <v>17.933599999999998</v>
      </c>
      <c r="O28749">
        <v>0.23019999999999999</v>
      </c>
    </row>
    <row r="28750" spans="1:15" x14ac:dyDescent="0.3">
      <c r="A28750" s="3">
        <v>43666.964583333334</v>
      </c>
      <c r="B28750">
        <v>54</v>
      </c>
      <c r="C28750">
        <v>51</v>
      </c>
      <c r="D28750">
        <v>684</v>
      </c>
      <c r="J28750">
        <v>69.5779</v>
      </c>
      <c r="K28750">
        <v>346.54689999999999</v>
      </c>
      <c r="L28750">
        <v>1010.1</v>
      </c>
      <c r="M28750">
        <v>0</v>
      </c>
      <c r="N28750">
        <v>17.894500000000001</v>
      </c>
      <c r="O28750">
        <v>0.26400000000000001</v>
      </c>
    </row>
    <row r="28751" spans="1:15" x14ac:dyDescent="0.3">
      <c r="A28751" s="3">
        <v>43666.965277777781</v>
      </c>
      <c r="B28751">
        <v>58</v>
      </c>
      <c r="C28751">
        <v>51</v>
      </c>
      <c r="D28751">
        <v>702</v>
      </c>
      <c r="J28751">
        <v>68.691599999999994</v>
      </c>
      <c r="K28751">
        <v>337.35939999999999</v>
      </c>
      <c r="L28751">
        <v>1010</v>
      </c>
      <c r="M28751">
        <v>0</v>
      </c>
      <c r="N28751">
        <v>17.8477</v>
      </c>
      <c r="O28751">
        <v>0.2898</v>
      </c>
    </row>
    <row r="28752" spans="1:15" x14ac:dyDescent="0.3">
      <c r="A28752" s="3">
        <v>43666.96597222222</v>
      </c>
      <c r="B28752">
        <v>62</v>
      </c>
      <c r="C28752">
        <v>48</v>
      </c>
      <c r="D28752">
        <v>702</v>
      </c>
      <c r="J28752">
        <v>68.446799999999996</v>
      </c>
      <c r="K28752">
        <v>334.89060000000001</v>
      </c>
      <c r="L28752">
        <v>1010</v>
      </c>
      <c r="M28752">
        <v>0</v>
      </c>
      <c r="N28752">
        <v>17.789100000000001</v>
      </c>
      <c r="O28752">
        <v>0.18</v>
      </c>
    </row>
    <row r="28753" spans="1:15" x14ac:dyDescent="0.3">
      <c r="A28753" s="3">
        <v>43666.966666666667</v>
      </c>
      <c r="B28753">
        <v>62</v>
      </c>
      <c r="C28753">
        <v>46</v>
      </c>
      <c r="D28753">
        <v>708</v>
      </c>
      <c r="J28753">
        <v>68.673299999999998</v>
      </c>
      <c r="K28753">
        <v>338.29689999999999</v>
      </c>
      <c r="L28753">
        <v>1010</v>
      </c>
      <c r="M28753">
        <v>0</v>
      </c>
      <c r="N28753">
        <v>17.746099999999998</v>
      </c>
      <c r="O28753">
        <v>0.247</v>
      </c>
    </row>
    <row r="28754" spans="1:15" x14ac:dyDescent="0.3">
      <c r="A28754" s="3">
        <v>43666.967361111114</v>
      </c>
      <c r="B28754">
        <v>62</v>
      </c>
      <c r="C28754">
        <v>47</v>
      </c>
      <c r="D28754">
        <v>684</v>
      </c>
      <c r="J28754">
        <v>68.808300000000003</v>
      </c>
      <c r="K28754">
        <v>347.625</v>
      </c>
      <c r="L28754">
        <v>1010</v>
      </c>
      <c r="M28754">
        <v>0</v>
      </c>
      <c r="N28754">
        <v>17.6875</v>
      </c>
      <c r="O28754">
        <v>0.23200000000000001</v>
      </c>
    </row>
    <row r="28755" spans="1:15" x14ac:dyDescent="0.3">
      <c r="A28755" s="3">
        <v>43666.968055555553</v>
      </c>
      <c r="B28755">
        <v>64</v>
      </c>
      <c r="C28755">
        <v>45</v>
      </c>
      <c r="D28755">
        <v>690</v>
      </c>
      <c r="J28755">
        <v>69.180099999999996</v>
      </c>
      <c r="K28755">
        <v>351.26560000000001</v>
      </c>
      <c r="L28755">
        <v>1010.1</v>
      </c>
      <c r="M28755">
        <v>0</v>
      </c>
      <c r="N28755">
        <v>17.640599999999999</v>
      </c>
      <c r="O28755">
        <v>0.246</v>
      </c>
    </row>
    <row r="28756" spans="1:15" x14ac:dyDescent="0.3">
      <c r="A28756" s="3">
        <v>43666.96875</v>
      </c>
      <c r="B28756">
        <v>66</v>
      </c>
      <c r="C28756">
        <v>43</v>
      </c>
      <c r="D28756">
        <v>678</v>
      </c>
      <c r="J28756">
        <v>69.5822</v>
      </c>
      <c r="K28756">
        <v>1.0625</v>
      </c>
      <c r="L28756">
        <v>1010</v>
      </c>
      <c r="M28756">
        <v>0</v>
      </c>
      <c r="N28756">
        <v>17.613299999999999</v>
      </c>
      <c r="O28756">
        <v>0.1792</v>
      </c>
    </row>
    <row r="28757" spans="1:15" x14ac:dyDescent="0.3">
      <c r="A28757" s="3">
        <v>43666.969444444447</v>
      </c>
      <c r="B28757">
        <v>64</v>
      </c>
      <c r="C28757">
        <v>47</v>
      </c>
      <c r="D28757">
        <v>702</v>
      </c>
      <c r="J28757">
        <v>69.776499999999999</v>
      </c>
      <c r="K28757">
        <v>257.64060000000001</v>
      </c>
      <c r="L28757">
        <v>1010.1</v>
      </c>
      <c r="M28757">
        <v>0</v>
      </c>
      <c r="N28757">
        <v>17.550799999999999</v>
      </c>
      <c r="O28757">
        <v>0.14119999999999999</v>
      </c>
    </row>
    <row r="28758" spans="1:15" x14ac:dyDescent="0.3">
      <c r="A28758" s="3">
        <v>43666.970138888886</v>
      </c>
      <c r="B28758">
        <v>64</v>
      </c>
      <c r="C28758">
        <v>48</v>
      </c>
      <c r="D28758">
        <v>696</v>
      </c>
      <c r="J28758">
        <v>69.912499999999994</v>
      </c>
      <c r="K28758">
        <v>278.20310000000001</v>
      </c>
      <c r="L28758">
        <v>1010.1</v>
      </c>
      <c r="M28758">
        <v>0</v>
      </c>
      <c r="N28758">
        <v>17.5078</v>
      </c>
      <c r="O28758">
        <v>0</v>
      </c>
    </row>
    <row r="28759" spans="1:15" x14ac:dyDescent="0.3">
      <c r="A28759" s="3">
        <v>43666.970833333333</v>
      </c>
      <c r="B28759">
        <v>60</v>
      </c>
      <c r="C28759">
        <v>52</v>
      </c>
      <c r="D28759">
        <v>696</v>
      </c>
      <c r="J28759">
        <v>70.050200000000004</v>
      </c>
      <c r="K28759">
        <v>98</v>
      </c>
      <c r="L28759">
        <v>1010.1</v>
      </c>
      <c r="M28759">
        <v>0</v>
      </c>
      <c r="N28759">
        <v>17.480499999999999</v>
      </c>
      <c r="O28759">
        <v>0</v>
      </c>
    </row>
    <row r="28760" spans="1:15" x14ac:dyDescent="0.3">
      <c r="A28760" s="3">
        <v>43666.97152777778</v>
      </c>
      <c r="B28760">
        <v>56</v>
      </c>
      <c r="C28760">
        <v>56</v>
      </c>
      <c r="D28760">
        <v>690</v>
      </c>
      <c r="J28760">
        <v>70.042699999999996</v>
      </c>
      <c r="K28760">
        <v>26.468800000000002</v>
      </c>
      <c r="L28760">
        <v>1010</v>
      </c>
      <c r="M28760">
        <v>0</v>
      </c>
      <c r="N28760">
        <v>17.406300000000002</v>
      </c>
      <c r="O28760">
        <v>0</v>
      </c>
    </row>
    <row r="28761" spans="1:15" x14ac:dyDescent="0.3">
      <c r="A28761" s="3">
        <v>43666.972222222219</v>
      </c>
      <c r="B28761">
        <v>60</v>
      </c>
      <c r="C28761">
        <v>54</v>
      </c>
      <c r="D28761">
        <v>702</v>
      </c>
      <c r="J28761">
        <v>70.267300000000006</v>
      </c>
      <c r="K28761">
        <v>72.5</v>
      </c>
      <c r="L28761">
        <v>1010.1</v>
      </c>
      <c r="M28761">
        <v>0</v>
      </c>
      <c r="N28761">
        <v>17.386700000000001</v>
      </c>
      <c r="O28761">
        <v>0.12839999999999999</v>
      </c>
    </row>
    <row r="28762" spans="1:15" x14ac:dyDescent="0.3">
      <c r="A28762" s="3">
        <v>43666.972916666666</v>
      </c>
      <c r="B28762">
        <v>59</v>
      </c>
      <c r="C28762">
        <v>54</v>
      </c>
      <c r="D28762">
        <v>696</v>
      </c>
      <c r="J28762">
        <v>70.261700000000005</v>
      </c>
      <c r="K28762">
        <v>41.781300000000002</v>
      </c>
      <c r="L28762">
        <v>1010.1</v>
      </c>
      <c r="M28762">
        <v>0</v>
      </c>
      <c r="N28762">
        <v>17.359400000000001</v>
      </c>
      <c r="O28762">
        <v>0.14149999999999999</v>
      </c>
    </row>
    <row r="28763" spans="1:15" x14ac:dyDescent="0.3">
      <c r="A28763" s="3">
        <v>43666.973611111112</v>
      </c>
      <c r="B28763">
        <v>59</v>
      </c>
      <c r="C28763">
        <v>53</v>
      </c>
      <c r="D28763">
        <v>702</v>
      </c>
      <c r="J28763">
        <v>70.344899999999996</v>
      </c>
      <c r="K28763">
        <v>37.484400000000001</v>
      </c>
      <c r="L28763">
        <v>1010.1</v>
      </c>
      <c r="M28763">
        <v>0</v>
      </c>
      <c r="N28763">
        <v>17.332000000000001</v>
      </c>
      <c r="O28763">
        <v>0.14910000000000001</v>
      </c>
    </row>
    <row r="28764" spans="1:15" x14ac:dyDescent="0.3">
      <c r="A28764" s="3">
        <v>43666.974305555559</v>
      </c>
      <c r="B28764">
        <v>60</v>
      </c>
      <c r="C28764">
        <v>51</v>
      </c>
      <c r="D28764">
        <v>690</v>
      </c>
      <c r="J28764">
        <v>70.513099999999994</v>
      </c>
      <c r="K28764">
        <v>51.984400000000001</v>
      </c>
      <c r="L28764">
        <v>1010.1</v>
      </c>
      <c r="M28764">
        <v>0</v>
      </c>
      <c r="N28764">
        <v>17.289100000000001</v>
      </c>
      <c r="O28764">
        <v>0</v>
      </c>
    </row>
    <row r="28765" spans="1:15" x14ac:dyDescent="0.3">
      <c r="A28765" s="3">
        <v>43666.974999999999</v>
      </c>
      <c r="B28765">
        <v>56</v>
      </c>
      <c r="C28765">
        <v>51</v>
      </c>
      <c r="D28765">
        <v>696</v>
      </c>
      <c r="J28765">
        <v>70.650300000000001</v>
      </c>
      <c r="K28765">
        <v>51.984400000000001</v>
      </c>
      <c r="L28765">
        <v>1010.1</v>
      </c>
      <c r="M28765">
        <v>0</v>
      </c>
      <c r="N28765">
        <v>17.289100000000001</v>
      </c>
      <c r="O28765">
        <v>0</v>
      </c>
    </row>
    <row r="28766" spans="1:15" x14ac:dyDescent="0.3">
      <c r="A28766" s="3">
        <v>43666.975694444445</v>
      </c>
      <c r="B28766">
        <v>60</v>
      </c>
      <c r="C28766">
        <v>50</v>
      </c>
      <c r="D28766">
        <v>690</v>
      </c>
      <c r="J28766">
        <v>70.908799999999999</v>
      </c>
      <c r="K28766">
        <v>80.734399999999994</v>
      </c>
      <c r="L28766">
        <v>1010</v>
      </c>
      <c r="M28766">
        <v>0</v>
      </c>
      <c r="N28766">
        <v>17.246099999999998</v>
      </c>
      <c r="O28766">
        <v>0</v>
      </c>
    </row>
    <row r="28767" spans="1:15" x14ac:dyDescent="0.3">
      <c r="A28767" s="3">
        <v>43666.976388888892</v>
      </c>
      <c r="B28767">
        <v>56</v>
      </c>
      <c r="C28767">
        <v>54</v>
      </c>
      <c r="D28767">
        <v>678</v>
      </c>
      <c r="J28767">
        <v>71.278800000000004</v>
      </c>
      <c r="K28767">
        <v>81.9375</v>
      </c>
      <c r="L28767">
        <v>1010.1</v>
      </c>
      <c r="M28767">
        <v>0</v>
      </c>
      <c r="N28767">
        <v>17.2227</v>
      </c>
      <c r="O28767">
        <v>0</v>
      </c>
    </row>
    <row r="28768" spans="1:15" x14ac:dyDescent="0.3">
      <c r="A28768" s="3">
        <v>43666.977083333331</v>
      </c>
      <c r="B28768">
        <v>63</v>
      </c>
      <c r="C28768">
        <v>50</v>
      </c>
      <c r="D28768">
        <v>713</v>
      </c>
      <c r="J28768">
        <v>71.303799999999995</v>
      </c>
      <c r="K28768">
        <v>81.9375</v>
      </c>
      <c r="L28768">
        <v>1010</v>
      </c>
      <c r="M28768">
        <v>0</v>
      </c>
      <c r="N28768">
        <v>17.210899999999999</v>
      </c>
      <c r="O28768">
        <v>0</v>
      </c>
    </row>
    <row r="28769" spans="1:15" x14ac:dyDescent="0.3">
      <c r="A28769" s="3">
        <v>43666.977777777778</v>
      </c>
      <c r="B28769">
        <v>60</v>
      </c>
      <c r="C28769">
        <v>51</v>
      </c>
      <c r="D28769">
        <v>684</v>
      </c>
      <c r="J28769">
        <v>71.296199999999999</v>
      </c>
      <c r="K28769">
        <v>10.734400000000001</v>
      </c>
      <c r="L28769">
        <v>1010.1</v>
      </c>
      <c r="M28769">
        <v>0</v>
      </c>
      <c r="N28769">
        <v>17.1797</v>
      </c>
      <c r="O28769">
        <v>0.14799999999999999</v>
      </c>
    </row>
    <row r="28770" spans="1:15" x14ac:dyDescent="0.3">
      <c r="A28770" s="3">
        <v>43666.978472222225</v>
      </c>
      <c r="B28770">
        <v>59</v>
      </c>
      <c r="C28770">
        <v>51</v>
      </c>
      <c r="D28770">
        <v>708</v>
      </c>
      <c r="J28770">
        <v>71.578900000000004</v>
      </c>
      <c r="K28770">
        <v>83.093800000000002</v>
      </c>
      <c r="L28770">
        <v>1010</v>
      </c>
      <c r="M28770">
        <v>0</v>
      </c>
      <c r="N28770">
        <v>17.167999999999999</v>
      </c>
      <c r="O28770">
        <v>0</v>
      </c>
    </row>
    <row r="28771" spans="1:15" x14ac:dyDescent="0.3">
      <c r="A28771" s="3">
        <v>43666.979166666664</v>
      </c>
      <c r="B28771">
        <v>57</v>
      </c>
      <c r="C28771">
        <v>53</v>
      </c>
      <c r="D28771">
        <v>696</v>
      </c>
      <c r="J28771">
        <v>71.951499999999996</v>
      </c>
      <c r="K28771">
        <v>153.73439999999999</v>
      </c>
      <c r="L28771">
        <v>1010.1</v>
      </c>
      <c r="M28771">
        <v>0</v>
      </c>
      <c r="N28771">
        <v>17.140599999999999</v>
      </c>
      <c r="O28771">
        <v>0</v>
      </c>
    </row>
    <row r="28772" spans="1:15" x14ac:dyDescent="0.3">
      <c r="A28772" s="3">
        <v>43666.979861111111</v>
      </c>
      <c r="B28772">
        <v>59</v>
      </c>
      <c r="C28772">
        <v>50</v>
      </c>
      <c r="D28772">
        <v>719</v>
      </c>
      <c r="J28772">
        <v>72.350399999999993</v>
      </c>
      <c r="K28772">
        <v>102.6563</v>
      </c>
      <c r="L28772">
        <v>1010.1</v>
      </c>
      <c r="M28772">
        <v>0</v>
      </c>
      <c r="N28772">
        <v>17.1172</v>
      </c>
      <c r="O28772">
        <v>0.2422</v>
      </c>
    </row>
    <row r="28773" spans="1:15" x14ac:dyDescent="0.3">
      <c r="A28773" s="3">
        <v>43666.980555555558</v>
      </c>
      <c r="B28773">
        <v>58</v>
      </c>
      <c r="C28773">
        <v>48</v>
      </c>
      <c r="D28773">
        <v>702</v>
      </c>
      <c r="J28773">
        <v>72.777299999999997</v>
      </c>
      <c r="K28773">
        <v>84.218800000000002</v>
      </c>
      <c r="L28773">
        <v>1010.1</v>
      </c>
      <c r="M28773">
        <v>0</v>
      </c>
      <c r="N28773">
        <v>17.093800000000002</v>
      </c>
      <c r="O28773">
        <v>0.26119999999999999</v>
      </c>
    </row>
    <row r="28774" spans="1:15" x14ac:dyDescent="0.3">
      <c r="A28774" s="3">
        <v>43666.981249999997</v>
      </c>
      <c r="B28774">
        <v>63</v>
      </c>
      <c r="C28774">
        <v>46</v>
      </c>
      <c r="D28774">
        <v>708</v>
      </c>
      <c r="J28774">
        <v>72.888099999999994</v>
      </c>
      <c r="K28774">
        <v>97.875</v>
      </c>
      <c r="L28774">
        <v>1010.2</v>
      </c>
      <c r="M28774">
        <v>0</v>
      </c>
      <c r="N28774">
        <v>17.066400000000002</v>
      </c>
      <c r="O28774">
        <v>0.27839999999999998</v>
      </c>
    </row>
    <row r="28775" spans="1:15" x14ac:dyDescent="0.3">
      <c r="A28775" s="3">
        <v>43666.981944444444</v>
      </c>
      <c r="B28775">
        <v>58</v>
      </c>
      <c r="C28775">
        <v>51</v>
      </c>
      <c r="D28775">
        <v>702</v>
      </c>
      <c r="J28775">
        <v>73.256699999999995</v>
      </c>
      <c r="K28775">
        <v>87.1875</v>
      </c>
      <c r="L28775">
        <v>1010.2</v>
      </c>
      <c r="M28775">
        <v>0</v>
      </c>
      <c r="N28775">
        <v>17.042999999999999</v>
      </c>
      <c r="O28775">
        <v>0.3614</v>
      </c>
    </row>
    <row r="28776" spans="1:15" x14ac:dyDescent="0.3">
      <c r="A28776" s="3">
        <v>43666.982638888891</v>
      </c>
      <c r="B28776">
        <v>60</v>
      </c>
      <c r="C28776">
        <v>52</v>
      </c>
      <c r="D28776">
        <v>696</v>
      </c>
      <c r="J28776">
        <v>73.107600000000005</v>
      </c>
      <c r="K28776">
        <v>117.10939999999999</v>
      </c>
      <c r="L28776">
        <v>1010.1</v>
      </c>
      <c r="M28776">
        <v>0</v>
      </c>
      <c r="N28776">
        <v>17.0352</v>
      </c>
      <c r="O28776">
        <v>0</v>
      </c>
    </row>
    <row r="28777" spans="1:15" x14ac:dyDescent="0.3">
      <c r="A28777" s="3">
        <v>43666.98333333333</v>
      </c>
      <c r="B28777">
        <v>57</v>
      </c>
      <c r="C28777">
        <v>54</v>
      </c>
      <c r="D28777">
        <v>725</v>
      </c>
      <c r="J28777">
        <v>72.991</v>
      </c>
      <c r="K28777">
        <v>132.46879999999999</v>
      </c>
      <c r="L28777">
        <v>1010.2</v>
      </c>
      <c r="M28777">
        <v>0</v>
      </c>
      <c r="N28777">
        <v>17.019500000000001</v>
      </c>
      <c r="O28777">
        <v>0.158</v>
      </c>
    </row>
    <row r="28778" spans="1:15" x14ac:dyDescent="0.3">
      <c r="A28778" s="3">
        <v>43666.984027777777</v>
      </c>
      <c r="B28778">
        <v>58</v>
      </c>
      <c r="C28778">
        <v>52</v>
      </c>
      <c r="D28778">
        <v>713</v>
      </c>
      <c r="J28778">
        <v>72.9298</v>
      </c>
      <c r="K28778">
        <v>132.23439999999999</v>
      </c>
      <c r="L28778">
        <v>1010.1</v>
      </c>
      <c r="M28778">
        <v>0</v>
      </c>
      <c r="N28778">
        <v>16.9922</v>
      </c>
      <c r="O28778">
        <v>0</v>
      </c>
    </row>
    <row r="28779" spans="1:15" x14ac:dyDescent="0.3">
      <c r="A28779" s="3">
        <v>43666.984722222223</v>
      </c>
      <c r="B28779">
        <v>59</v>
      </c>
      <c r="C28779">
        <v>52</v>
      </c>
      <c r="D28779">
        <v>713</v>
      </c>
      <c r="J28779">
        <v>73.097800000000007</v>
      </c>
      <c r="K28779">
        <v>185.375</v>
      </c>
      <c r="L28779">
        <v>1010.1</v>
      </c>
      <c r="M28779">
        <v>0</v>
      </c>
      <c r="N28779">
        <v>16.9727</v>
      </c>
      <c r="O28779">
        <v>0</v>
      </c>
    </row>
    <row r="28780" spans="1:15" x14ac:dyDescent="0.3">
      <c r="A28780" s="3">
        <v>43666.98541666667</v>
      </c>
      <c r="B28780">
        <v>52</v>
      </c>
      <c r="C28780">
        <v>61</v>
      </c>
      <c r="D28780">
        <v>696</v>
      </c>
      <c r="J28780">
        <v>73.265699999999995</v>
      </c>
      <c r="K28780">
        <v>209.01560000000001</v>
      </c>
      <c r="L28780">
        <v>1010.2</v>
      </c>
      <c r="M28780">
        <v>0</v>
      </c>
      <c r="N28780">
        <v>16.957000000000001</v>
      </c>
      <c r="O28780">
        <v>0.1358</v>
      </c>
    </row>
    <row r="28781" spans="1:15" x14ac:dyDescent="0.3">
      <c r="A28781" s="3">
        <v>43666.986111111109</v>
      </c>
      <c r="B28781">
        <v>50</v>
      </c>
      <c r="C28781">
        <v>60</v>
      </c>
      <c r="D28781">
        <v>713</v>
      </c>
      <c r="J28781">
        <v>73.2637</v>
      </c>
      <c r="K28781">
        <v>180.5</v>
      </c>
      <c r="L28781">
        <v>1010.1</v>
      </c>
      <c r="M28781">
        <v>0</v>
      </c>
      <c r="N28781">
        <v>16.949200000000001</v>
      </c>
      <c r="O28781">
        <v>0</v>
      </c>
    </row>
    <row r="28782" spans="1:15" x14ac:dyDescent="0.3">
      <c r="A28782" s="3">
        <v>43666.986805555556</v>
      </c>
      <c r="B28782">
        <v>51</v>
      </c>
      <c r="C28782">
        <v>51</v>
      </c>
      <c r="D28782">
        <v>678</v>
      </c>
      <c r="J28782">
        <v>73.433499999999995</v>
      </c>
      <c r="K28782">
        <v>219.07810000000001</v>
      </c>
      <c r="L28782">
        <v>1010.1</v>
      </c>
      <c r="M28782">
        <v>0</v>
      </c>
      <c r="N28782">
        <v>16.921900000000001</v>
      </c>
      <c r="O28782">
        <v>0.24779999999999999</v>
      </c>
    </row>
    <row r="28783" spans="1:15" x14ac:dyDescent="0.3">
      <c r="A28783" s="3">
        <v>43666.987500000003</v>
      </c>
      <c r="B28783">
        <v>57</v>
      </c>
      <c r="C28783">
        <v>46</v>
      </c>
      <c r="D28783">
        <v>684</v>
      </c>
      <c r="J28783">
        <v>73.715400000000002</v>
      </c>
      <c r="K28783">
        <v>243.84379999999999</v>
      </c>
      <c r="L28783">
        <v>1010.2</v>
      </c>
      <c r="M28783">
        <v>0</v>
      </c>
      <c r="N28783">
        <v>16.9023</v>
      </c>
      <c r="O28783">
        <v>0.2089</v>
      </c>
    </row>
    <row r="28784" spans="1:15" x14ac:dyDescent="0.3">
      <c r="A28784" s="3">
        <v>43666.988194444442</v>
      </c>
      <c r="B28784">
        <v>64</v>
      </c>
      <c r="C28784">
        <v>43</v>
      </c>
      <c r="D28784">
        <v>678</v>
      </c>
      <c r="J28784">
        <v>74.225099999999998</v>
      </c>
      <c r="K28784">
        <v>228.20310000000001</v>
      </c>
      <c r="L28784">
        <v>1010.2</v>
      </c>
      <c r="M28784">
        <v>0</v>
      </c>
      <c r="N28784">
        <v>16.890599999999999</v>
      </c>
      <c r="O28784">
        <v>0.27189999999999998</v>
      </c>
    </row>
    <row r="28785" spans="1:15" x14ac:dyDescent="0.3">
      <c r="A28785" s="3">
        <v>43666.988888888889</v>
      </c>
      <c r="B28785">
        <v>63</v>
      </c>
      <c r="C28785">
        <v>44</v>
      </c>
      <c r="D28785">
        <v>678</v>
      </c>
      <c r="J28785">
        <v>74.591499999999996</v>
      </c>
      <c r="K28785">
        <v>226.53129999999999</v>
      </c>
      <c r="L28785">
        <v>1010.3</v>
      </c>
      <c r="M28785">
        <v>0</v>
      </c>
      <c r="N28785">
        <v>16.8672</v>
      </c>
      <c r="O28785">
        <v>0.36080000000000001</v>
      </c>
    </row>
    <row r="28786" spans="1:15" x14ac:dyDescent="0.3">
      <c r="A28786" s="3">
        <v>43666.989583333336</v>
      </c>
      <c r="B28786">
        <v>63</v>
      </c>
      <c r="C28786">
        <v>43</v>
      </c>
      <c r="D28786">
        <v>684</v>
      </c>
      <c r="J28786">
        <v>74.987700000000004</v>
      </c>
      <c r="K28786">
        <v>244.03129999999999</v>
      </c>
      <c r="L28786">
        <v>1010.3</v>
      </c>
      <c r="M28786">
        <v>0</v>
      </c>
      <c r="N28786">
        <v>16.855499999999999</v>
      </c>
      <c r="O28786">
        <v>0.25480000000000003</v>
      </c>
    </row>
    <row r="28787" spans="1:15" x14ac:dyDescent="0.3">
      <c r="A28787" s="3">
        <v>43666.990277777775</v>
      </c>
      <c r="B28787">
        <v>61</v>
      </c>
      <c r="C28787">
        <v>46</v>
      </c>
      <c r="D28787">
        <v>678</v>
      </c>
      <c r="J28787">
        <v>75.8369</v>
      </c>
      <c r="K28787">
        <v>219.96879999999999</v>
      </c>
      <c r="L28787">
        <v>1010.2</v>
      </c>
      <c r="M28787">
        <v>0</v>
      </c>
      <c r="N28787">
        <v>16.8477</v>
      </c>
      <c r="O28787">
        <v>0.374</v>
      </c>
    </row>
    <row r="28788" spans="1:15" x14ac:dyDescent="0.3">
      <c r="A28788" s="3">
        <v>43666.990972222222</v>
      </c>
      <c r="B28788">
        <v>63</v>
      </c>
      <c r="C28788">
        <v>46</v>
      </c>
      <c r="D28788">
        <v>678</v>
      </c>
      <c r="J28788">
        <v>76.370400000000004</v>
      </c>
      <c r="K28788">
        <v>223.15629999999999</v>
      </c>
      <c r="L28788">
        <v>1010.3</v>
      </c>
      <c r="M28788">
        <v>0</v>
      </c>
      <c r="N28788">
        <v>16.824200000000001</v>
      </c>
      <c r="O28788">
        <v>0.3861</v>
      </c>
    </row>
    <row r="28789" spans="1:15" x14ac:dyDescent="0.3">
      <c r="A28789" s="3">
        <v>43666.991666666669</v>
      </c>
      <c r="B28789">
        <v>59</v>
      </c>
      <c r="C28789">
        <v>48</v>
      </c>
      <c r="D28789">
        <v>690</v>
      </c>
      <c r="J28789">
        <v>77.043700000000001</v>
      </c>
      <c r="K28789">
        <v>226.70310000000001</v>
      </c>
      <c r="L28789">
        <v>1010.3</v>
      </c>
      <c r="M28789">
        <v>0</v>
      </c>
      <c r="N28789">
        <v>16.8203</v>
      </c>
      <c r="O28789">
        <v>0.30249999999999999</v>
      </c>
    </row>
    <row r="28790" spans="1:15" x14ac:dyDescent="0.3">
      <c r="A28790" s="3">
        <v>43666.992361111108</v>
      </c>
      <c r="B28790">
        <v>59</v>
      </c>
      <c r="C28790">
        <v>48</v>
      </c>
      <c r="D28790">
        <v>684</v>
      </c>
      <c r="J28790">
        <v>77.377499999999998</v>
      </c>
      <c r="K28790">
        <v>232.21879999999999</v>
      </c>
      <c r="L28790">
        <v>1010.3</v>
      </c>
      <c r="M28790">
        <v>0</v>
      </c>
      <c r="N28790">
        <v>16.773399999999999</v>
      </c>
      <c r="O28790">
        <v>0.28060000000000002</v>
      </c>
    </row>
    <row r="28791" spans="1:15" x14ac:dyDescent="0.3">
      <c r="A28791" s="3">
        <v>43666.993055555555</v>
      </c>
      <c r="B28791">
        <v>56</v>
      </c>
      <c r="C28791">
        <v>49</v>
      </c>
      <c r="D28791">
        <v>684</v>
      </c>
      <c r="J28791">
        <v>77.483800000000002</v>
      </c>
      <c r="K28791">
        <v>229.6875</v>
      </c>
      <c r="L28791">
        <v>1010.3</v>
      </c>
      <c r="M28791">
        <v>0</v>
      </c>
      <c r="N28791">
        <v>16.769500000000001</v>
      </c>
      <c r="O28791">
        <v>0.22370000000000001</v>
      </c>
    </row>
    <row r="28792" spans="1:15" x14ac:dyDescent="0.3">
      <c r="A28792" s="3">
        <v>43666.993750000001</v>
      </c>
      <c r="B28792">
        <v>58</v>
      </c>
      <c r="C28792">
        <v>50</v>
      </c>
      <c r="D28792">
        <v>684</v>
      </c>
      <c r="J28792">
        <v>77.786799999999999</v>
      </c>
      <c r="K28792">
        <v>240.89060000000001</v>
      </c>
      <c r="L28792">
        <v>1010.3</v>
      </c>
      <c r="M28792">
        <v>0</v>
      </c>
      <c r="N28792">
        <v>16.730499999999999</v>
      </c>
      <c r="O28792">
        <v>0.13700000000000001</v>
      </c>
    </row>
    <row r="28793" spans="1:15" x14ac:dyDescent="0.3">
      <c r="A28793" s="3">
        <v>43666.994444444441</v>
      </c>
      <c r="B28793">
        <v>55</v>
      </c>
      <c r="C28793">
        <v>48</v>
      </c>
      <c r="D28793">
        <v>684</v>
      </c>
      <c r="J28793">
        <v>77.862700000000004</v>
      </c>
      <c r="K28793">
        <v>256.5625</v>
      </c>
      <c r="L28793">
        <v>1010.3</v>
      </c>
      <c r="M28793">
        <v>0</v>
      </c>
      <c r="N28793">
        <v>16.7148</v>
      </c>
      <c r="O28793">
        <v>0</v>
      </c>
    </row>
    <row r="28794" spans="1:15" x14ac:dyDescent="0.3">
      <c r="A28794" s="3">
        <v>43666.995138888888</v>
      </c>
      <c r="B28794">
        <v>52</v>
      </c>
      <c r="C28794">
        <v>56</v>
      </c>
      <c r="D28794">
        <v>702</v>
      </c>
      <c r="J28794">
        <v>77.996700000000004</v>
      </c>
      <c r="K28794">
        <v>247.46879999999999</v>
      </c>
      <c r="L28794">
        <v>1010.2</v>
      </c>
      <c r="M28794">
        <v>0</v>
      </c>
      <c r="N28794">
        <v>16.6602</v>
      </c>
      <c r="O28794">
        <v>0</v>
      </c>
    </row>
    <row r="28795" spans="1:15" x14ac:dyDescent="0.3">
      <c r="A28795" s="3">
        <v>43666.995833333334</v>
      </c>
      <c r="B28795">
        <v>61</v>
      </c>
      <c r="C28795">
        <v>50</v>
      </c>
      <c r="D28795">
        <v>713</v>
      </c>
      <c r="J28795">
        <v>77.934299999999993</v>
      </c>
      <c r="K28795">
        <v>247.46879999999999</v>
      </c>
      <c r="L28795">
        <v>1010.3</v>
      </c>
      <c r="M28795">
        <v>0</v>
      </c>
      <c r="N28795">
        <v>16.644500000000001</v>
      </c>
      <c r="O28795">
        <v>0</v>
      </c>
    </row>
    <row r="28796" spans="1:15" x14ac:dyDescent="0.3">
      <c r="A28796" s="3">
        <v>43666.996527777781</v>
      </c>
      <c r="B28796">
        <v>56</v>
      </c>
      <c r="C28796">
        <v>49</v>
      </c>
      <c r="D28796">
        <v>696</v>
      </c>
      <c r="J28796">
        <v>77.729399999999998</v>
      </c>
      <c r="K28796">
        <v>18.296900000000001</v>
      </c>
      <c r="L28796">
        <v>1010.3</v>
      </c>
      <c r="M28796">
        <v>0</v>
      </c>
      <c r="N28796">
        <v>16.5898</v>
      </c>
      <c r="O28796">
        <v>0</v>
      </c>
    </row>
    <row r="28797" spans="1:15" x14ac:dyDescent="0.3">
      <c r="A28797" s="3">
        <v>43666.99722222222</v>
      </c>
      <c r="B28797">
        <v>56</v>
      </c>
      <c r="C28797">
        <v>51</v>
      </c>
      <c r="D28797">
        <v>696</v>
      </c>
      <c r="J28797">
        <v>77.526499999999999</v>
      </c>
      <c r="K28797">
        <v>18.296900000000001</v>
      </c>
      <c r="L28797">
        <v>1010.3</v>
      </c>
      <c r="M28797">
        <v>0</v>
      </c>
      <c r="N28797">
        <v>16.566400000000002</v>
      </c>
      <c r="O28797">
        <v>0</v>
      </c>
    </row>
    <row r="28798" spans="1:15" x14ac:dyDescent="0.3">
      <c r="A28798" s="3">
        <v>43666.997916666667</v>
      </c>
      <c r="B28798">
        <v>54</v>
      </c>
      <c r="C28798">
        <v>51</v>
      </c>
      <c r="D28798">
        <v>719</v>
      </c>
      <c r="J28798">
        <v>77.463999999999999</v>
      </c>
      <c r="K28798">
        <v>18.296900000000001</v>
      </c>
      <c r="L28798">
        <v>1010.3</v>
      </c>
      <c r="M28798">
        <v>0</v>
      </c>
      <c r="N28798">
        <v>16.546900000000001</v>
      </c>
      <c r="O28798">
        <v>0</v>
      </c>
    </row>
    <row r="28799" spans="1:15" x14ac:dyDescent="0.3">
      <c r="A28799" s="3">
        <v>43666.998611111114</v>
      </c>
      <c r="B28799">
        <v>49</v>
      </c>
      <c r="C28799">
        <v>57</v>
      </c>
      <c r="D28799">
        <v>690</v>
      </c>
      <c r="J28799">
        <v>77.260900000000007</v>
      </c>
      <c r="K28799">
        <v>18.296900000000001</v>
      </c>
      <c r="L28799">
        <v>1010.3</v>
      </c>
      <c r="M28799">
        <v>0</v>
      </c>
      <c r="N28799">
        <v>16.496099999999998</v>
      </c>
      <c r="O28799">
        <v>0</v>
      </c>
    </row>
    <row r="28800" spans="1:15" x14ac:dyDescent="0.3">
      <c r="A28800" s="3">
        <v>43666.999305555553</v>
      </c>
      <c r="B28800">
        <v>52</v>
      </c>
      <c r="C28800">
        <v>53</v>
      </c>
      <c r="D28800">
        <v>708</v>
      </c>
      <c r="J28800">
        <v>77.114000000000004</v>
      </c>
      <c r="K28800">
        <v>331.01560000000001</v>
      </c>
      <c r="L28800">
        <v>1010.3</v>
      </c>
      <c r="M28800">
        <v>0</v>
      </c>
      <c r="N28800">
        <v>16.468800000000002</v>
      </c>
      <c r="O28800">
        <v>0</v>
      </c>
    </row>
    <row r="28801" spans="1:15" x14ac:dyDescent="0.3">
      <c r="A28801" s="3">
        <v>43667</v>
      </c>
      <c r="B28801">
        <v>50</v>
      </c>
      <c r="C28801">
        <v>55</v>
      </c>
      <c r="D28801">
        <v>708</v>
      </c>
      <c r="J28801">
        <v>76.997299999999996</v>
      </c>
      <c r="K28801">
        <v>265.48439999999999</v>
      </c>
      <c r="L28801">
        <v>1010.3</v>
      </c>
      <c r="M28801">
        <v>0</v>
      </c>
      <c r="N28801">
        <v>16.4453</v>
      </c>
      <c r="O28801">
        <v>0</v>
      </c>
    </row>
    <row r="28802" spans="1:15" x14ac:dyDescent="0.3">
      <c r="A28802" s="3">
        <v>43667.000694444447</v>
      </c>
      <c r="B28802">
        <v>50</v>
      </c>
      <c r="C28802">
        <v>55</v>
      </c>
      <c r="D28802">
        <v>696</v>
      </c>
      <c r="J28802">
        <v>76.991</v>
      </c>
      <c r="K28802">
        <v>13.546900000000001</v>
      </c>
      <c r="L28802">
        <v>1010.4</v>
      </c>
      <c r="M28802">
        <v>0</v>
      </c>
      <c r="N28802">
        <v>16.425799999999999</v>
      </c>
      <c r="O28802">
        <v>0</v>
      </c>
    </row>
    <row r="28803" spans="1:15" x14ac:dyDescent="0.3">
      <c r="A28803" s="3">
        <v>43667.001388888886</v>
      </c>
      <c r="B28803">
        <v>49</v>
      </c>
      <c r="C28803">
        <v>55</v>
      </c>
      <c r="D28803">
        <v>708</v>
      </c>
      <c r="J28803">
        <v>77.097399999999993</v>
      </c>
      <c r="K28803">
        <v>276.48439999999999</v>
      </c>
      <c r="L28803">
        <v>1010.3</v>
      </c>
      <c r="M28803">
        <v>0</v>
      </c>
      <c r="N28803">
        <v>16.4102</v>
      </c>
      <c r="O28803">
        <v>0</v>
      </c>
    </row>
    <row r="28804" spans="1:15" x14ac:dyDescent="0.3">
      <c r="A28804" s="3">
        <v>43667.002083333333</v>
      </c>
      <c r="B28804">
        <v>40</v>
      </c>
      <c r="C28804">
        <v>61</v>
      </c>
      <c r="D28804">
        <v>684</v>
      </c>
      <c r="J28804">
        <v>76.1066</v>
      </c>
      <c r="K28804">
        <v>284.73439999999999</v>
      </c>
      <c r="L28804">
        <v>1010.4</v>
      </c>
      <c r="M28804">
        <v>0</v>
      </c>
      <c r="N28804">
        <v>16.378900000000002</v>
      </c>
      <c r="O28804">
        <v>0</v>
      </c>
    </row>
    <row r="28805" spans="1:15" x14ac:dyDescent="0.3">
      <c r="A28805" s="3">
        <v>43667.00277777778</v>
      </c>
      <c r="B28805">
        <v>44</v>
      </c>
      <c r="C28805">
        <v>60</v>
      </c>
      <c r="D28805">
        <v>672</v>
      </c>
      <c r="J28805">
        <v>75.876400000000004</v>
      </c>
      <c r="K28805">
        <v>221.59379999999999</v>
      </c>
      <c r="L28805">
        <v>1010.3</v>
      </c>
      <c r="M28805">
        <v>0</v>
      </c>
      <c r="N28805">
        <v>16.351600000000001</v>
      </c>
      <c r="O28805">
        <v>0.15429999999999999</v>
      </c>
    </row>
    <row r="28806" spans="1:15" x14ac:dyDescent="0.3">
      <c r="A28806" s="3">
        <v>43667.003472222219</v>
      </c>
      <c r="B28806">
        <v>46</v>
      </c>
      <c r="C28806">
        <v>61</v>
      </c>
      <c r="D28806">
        <v>690</v>
      </c>
      <c r="J28806">
        <v>75.136300000000006</v>
      </c>
      <c r="K28806">
        <v>242.78129999999999</v>
      </c>
      <c r="L28806">
        <v>1010.4</v>
      </c>
      <c r="M28806">
        <v>0</v>
      </c>
      <c r="N28806">
        <v>16.3203</v>
      </c>
      <c r="O28806">
        <v>0</v>
      </c>
    </row>
    <row r="28807" spans="1:15" x14ac:dyDescent="0.3">
      <c r="A28807" s="3">
        <v>43667.004166666666</v>
      </c>
      <c r="B28807">
        <v>48</v>
      </c>
      <c r="C28807">
        <v>60</v>
      </c>
      <c r="D28807">
        <v>690</v>
      </c>
      <c r="J28807">
        <v>74.1096</v>
      </c>
      <c r="K28807">
        <v>300.0625</v>
      </c>
      <c r="L28807">
        <v>1010.4</v>
      </c>
      <c r="M28807">
        <v>0</v>
      </c>
      <c r="N28807">
        <v>16.300799999999999</v>
      </c>
      <c r="O28807">
        <v>0.13109999999999999</v>
      </c>
    </row>
    <row r="28808" spans="1:15" x14ac:dyDescent="0.3">
      <c r="A28808" s="3">
        <v>43667.004861111112</v>
      </c>
      <c r="B28808">
        <v>52</v>
      </c>
      <c r="C28808">
        <v>56</v>
      </c>
      <c r="D28808">
        <v>690</v>
      </c>
      <c r="J28808">
        <v>74.816199999999995</v>
      </c>
      <c r="K28808">
        <v>255.76560000000001</v>
      </c>
      <c r="L28808">
        <v>1010.3</v>
      </c>
      <c r="M28808">
        <v>0</v>
      </c>
      <c r="N28808">
        <v>16.292999999999999</v>
      </c>
      <c r="O28808">
        <v>0.1767</v>
      </c>
    </row>
    <row r="28809" spans="1:15" x14ac:dyDescent="0.3">
      <c r="A28809" s="3">
        <v>43667.005555555559</v>
      </c>
      <c r="B28809">
        <v>44</v>
      </c>
      <c r="C28809">
        <v>59</v>
      </c>
      <c r="D28809">
        <v>684</v>
      </c>
      <c r="J28809">
        <v>74.503799999999998</v>
      </c>
      <c r="K28809">
        <v>294.92189999999999</v>
      </c>
      <c r="L28809">
        <v>1010.3</v>
      </c>
      <c r="M28809">
        <v>0</v>
      </c>
      <c r="N28809">
        <v>16.292999999999999</v>
      </c>
      <c r="O28809">
        <v>0</v>
      </c>
    </row>
    <row r="28810" spans="1:15" x14ac:dyDescent="0.3">
      <c r="A28810" s="3">
        <v>43667.006249999999</v>
      </c>
      <c r="B28810">
        <v>54</v>
      </c>
      <c r="C28810">
        <v>51</v>
      </c>
      <c r="D28810">
        <v>690</v>
      </c>
      <c r="J28810">
        <v>74.727000000000004</v>
      </c>
      <c r="K28810">
        <v>239.21879999999999</v>
      </c>
      <c r="L28810">
        <v>1010.3</v>
      </c>
      <c r="M28810">
        <v>0</v>
      </c>
      <c r="N28810">
        <v>16.289100000000001</v>
      </c>
      <c r="O28810">
        <v>0</v>
      </c>
    </row>
    <row r="28811" spans="1:15" x14ac:dyDescent="0.3">
      <c r="A28811" s="3">
        <v>43667.006944444445</v>
      </c>
      <c r="B28811">
        <v>55</v>
      </c>
      <c r="C28811">
        <v>52</v>
      </c>
      <c r="D28811">
        <v>702</v>
      </c>
      <c r="J28811">
        <v>74.584999999999994</v>
      </c>
      <c r="K28811">
        <v>281.9375</v>
      </c>
      <c r="L28811">
        <v>1010.4</v>
      </c>
      <c r="M28811">
        <v>0</v>
      </c>
      <c r="N28811">
        <v>16.281300000000002</v>
      </c>
      <c r="O28811">
        <v>0</v>
      </c>
    </row>
    <row r="28812" spans="1:15" x14ac:dyDescent="0.3">
      <c r="A28812" s="3">
        <v>43667.007638888892</v>
      </c>
      <c r="B28812">
        <v>54</v>
      </c>
      <c r="C28812">
        <v>52</v>
      </c>
      <c r="D28812">
        <v>713</v>
      </c>
      <c r="J28812">
        <v>74.3292</v>
      </c>
      <c r="K28812">
        <v>269.625</v>
      </c>
      <c r="L28812">
        <v>1010.4</v>
      </c>
      <c r="M28812">
        <v>0</v>
      </c>
      <c r="N28812">
        <v>16.273399999999999</v>
      </c>
      <c r="O28812">
        <v>0</v>
      </c>
    </row>
    <row r="28813" spans="1:15" x14ac:dyDescent="0.3">
      <c r="A28813" s="3">
        <v>43667.008333333331</v>
      </c>
      <c r="B28813">
        <v>51</v>
      </c>
      <c r="C28813">
        <v>55</v>
      </c>
      <c r="D28813">
        <v>702</v>
      </c>
      <c r="J28813">
        <v>74.128100000000003</v>
      </c>
      <c r="K28813">
        <v>279.82810000000001</v>
      </c>
      <c r="L28813">
        <v>1010.3</v>
      </c>
      <c r="M28813">
        <v>0</v>
      </c>
      <c r="N28813">
        <v>16.261700000000001</v>
      </c>
      <c r="O28813">
        <v>0</v>
      </c>
    </row>
    <row r="28814" spans="1:15" x14ac:dyDescent="0.3">
      <c r="A28814" s="3">
        <v>43667.009027777778</v>
      </c>
      <c r="B28814">
        <v>47</v>
      </c>
      <c r="C28814">
        <v>59</v>
      </c>
      <c r="D28814">
        <v>708</v>
      </c>
      <c r="J28814">
        <v>74.296800000000005</v>
      </c>
      <c r="K28814">
        <v>346.59379999999999</v>
      </c>
      <c r="L28814">
        <v>1010.3</v>
      </c>
      <c r="M28814">
        <v>0</v>
      </c>
      <c r="N28814">
        <v>16.2578</v>
      </c>
      <c r="O28814">
        <v>0</v>
      </c>
    </row>
    <row r="28815" spans="1:15" x14ac:dyDescent="0.3">
      <c r="A28815" s="3">
        <v>43667.009722222225</v>
      </c>
      <c r="B28815">
        <v>50</v>
      </c>
      <c r="C28815">
        <v>56</v>
      </c>
      <c r="D28815">
        <v>719</v>
      </c>
      <c r="J28815">
        <v>74.836500000000001</v>
      </c>
      <c r="K28815">
        <v>254.79689999999999</v>
      </c>
      <c r="L28815">
        <v>1010.3</v>
      </c>
      <c r="M28815">
        <v>0</v>
      </c>
      <c r="N28815">
        <v>16.25</v>
      </c>
      <c r="O28815">
        <v>0</v>
      </c>
    </row>
    <row r="28816" spans="1:15" x14ac:dyDescent="0.3">
      <c r="A28816" s="3">
        <v>43667.010416666664</v>
      </c>
      <c r="B28816">
        <v>51</v>
      </c>
      <c r="C28816">
        <v>55</v>
      </c>
      <c r="D28816">
        <v>708</v>
      </c>
      <c r="J28816">
        <v>75.516599999999997</v>
      </c>
      <c r="K28816">
        <v>251.51560000000001</v>
      </c>
      <c r="L28816">
        <v>1010.3</v>
      </c>
      <c r="M28816">
        <v>0</v>
      </c>
      <c r="N28816">
        <v>16.230499999999999</v>
      </c>
      <c r="O28816">
        <v>0.1668</v>
      </c>
    </row>
    <row r="28817" spans="1:15" x14ac:dyDescent="0.3">
      <c r="A28817" s="3">
        <v>43667.011111111111</v>
      </c>
      <c r="B28817">
        <v>44</v>
      </c>
      <c r="C28817">
        <v>59</v>
      </c>
      <c r="D28817">
        <v>708</v>
      </c>
      <c r="J28817">
        <v>75.599500000000006</v>
      </c>
      <c r="K28817">
        <v>259.04689999999999</v>
      </c>
      <c r="L28817">
        <v>1010.3</v>
      </c>
      <c r="M28817">
        <v>0</v>
      </c>
      <c r="N28817">
        <v>16.2227</v>
      </c>
      <c r="O28817">
        <v>0.14380000000000001</v>
      </c>
    </row>
    <row r="28818" spans="1:15" x14ac:dyDescent="0.3">
      <c r="A28818" s="3">
        <v>43667.011805555558</v>
      </c>
      <c r="B28818">
        <v>52</v>
      </c>
      <c r="C28818">
        <v>56</v>
      </c>
      <c r="D28818">
        <v>719</v>
      </c>
      <c r="J28818">
        <v>76.360100000000003</v>
      </c>
      <c r="K28818">
        <v>224.73439999999999</v>
      </c>
      <c r="L28818">
        <v>1010.4</v>
      </c>
      <c r="M28818">
        <v>0</v>
      </c>
      <c r="N28818">
        <v>16.2227</v>
      </c>
      <c r="O28818">
        <v>0.46839999999999998</v>
      </c>
    </row>
    <row r="28819" spans="1:15" x14ac:dyDescent="0.3">
      <c r="A28819" s="3">
        <v>43667.012499999997</v>
      </c>
      <c r="B28819">
        <v>47</v>
      </c>
      <c r="C28819">
        <v>54</v>
      </c>
      <c r="D28819">
        <v>743</v>
      </c>
      <c r="J28819">
        <v>78.048599999999993</v>
      </c>
      <c r="K28819">
        <v>217.5</v>
      </c>
      <c r="L28819">
        <v>1010.4</v>
      </c>
      <c r="M28819">
        <v>0</v>
      </c>
      <c r="N28819">
        <v>16.2227</v>
      </c>
      <c r="O28819">
        <v>0.45069999999999999</v>
      </c>
    </row>
    <row r="28820" spans="1:15" x14ac:dyDescent="0.3">
      <c r="A28820" s="3">
        <v>43667.013194444444</v>
      </c>
      <c r="B28820">
        <v>59</v>
      </c>
      <c r="C28820">
        <v>57</v>
      </c>
      <c r="D28820">
        <v>725</v>
      </c>
      <c r="J28820">
        <v>77.992599999999996</v>
      </c>
      <c r="K28820">
        <v>227.75</v>
      </c>
      <c r="L28820">
        <v>1010.4</v>
      </c>
      <c r="M28820">
        <v>0</v>
      </c>
      <c r="N28820">
        <v>16.226600000000001</v>
      </c>
      <c r="O28820">
        <v>0.37580000000000002</v>
      </c>
    </row>
    <row r="28821" spans="1:15" x14ac:dyDescent="0.3">
      <c r="A28821" s="3">
        <v>43667.013888888891</v>
      </c>
      <c r="B28821">
        <v>42</v>
      </c>
      <c r="C28821">
        <v>60</v>
      </c>
      <c r="D28821">
        <v>737</v>
      </c>
      <c r="J28821">
        <v>78.634100000000004</v>
      </c>
      <c r="K28821">
        <v>238.5</v>
      </c>
      <c r="L28821">
        <v>1010.4</v>
      </c>
      <c r="M28821">
        <v>0</v>
      </c>
      <c r="N28821">
        <v>16.2148</v>
      </c>
      <c r="O28821">
        <v>0.32500000000000001</v>
      </c>
    </row>
    <row r="28822" spans="1:15" x14ac:dyDescent="0.3">
      <c r="A28822" s="3">
        <v>43667.01458333333</v>
      </c>
      <c r="B28822">
        <v>53</v>
      </c>
      <c r="C28822">
        <v>64</v>
      </c>
      <c r="D28822">
        <v>737</v>
      </c>
      <c r="J28822">
        <v>79.552300000000002</v>
      </c>
      <c r="K28822">
        <v>226.76560000000001</v>
      </c>
      <c r="L28822">
        <v>1010.4</v>
      </c>
      <c r="M28822">
        <v>0</v>
      </c>
      <c r="N28822">
        <v>16.234400000000001</v>
      </c>
      <c r="O28822">
        <v>0.40060000000000001</v>
      </c>
    </row>
    <row r="28823" spans="1:15" x14ac:dyDescent="0.3">
      <c r="A28823" s="3">
        <v>43667.015277777777</v>
      </c>
      <c r="B28823">
        <v>48</v>
      </c>
      <c r="C28823">
        <v>64</v>
      </c>
      <c r="D28823">
        <v>761</v>
      </c>
      <c r="J28823">
        <v>80.663300000000007</v>
      </c>
      <c r="K28823">
        <v>229.89060000000001</v>
      </c>
      <c r="L28823">
        <v>1010.4</v>
      </c>
      <c r="M28823">
        <v>0</v>
      </c>
      <c r="N28823">
        <v>16.207000000000001</v>
      </c>
      <c r="O28823">
        <v>0.45660000000000001</v>
      </c>
    </row>
    <row r="28824" spans="1:15" x14ac:dyDescent="0.3">
      <c r="A28824" s="3">
        <v>43667.015972222223</v>
      </c>
      <c r="B28824">
        <v>45</v>
      </c>
      <c r="C28824">
        <v>63</v>
      </c>
      <c r="D28824">
        <v>761</v>
      </c>
      <c r="J28824">
        <v>81.327500000000001</v>
      </c>
      <c r="K28824">
        <v>233.28129999999999</v>
      </c>
      <c r="L28824">
        <v>1010.4</v>
      </c>
      <c r="M28824">
        <v>0</v>
      </c>
      <c r="N28824">
        <v>16.2227</v>
      </c>
      <c r="O28824">
        <v>0.34089999999999998</v>
      </c>
    </row>
    <row r="28825" spans="1:15" x14ac:dyDescent="0.3">
      <c r="A28825" s="3">
        <v>43667.01666666667</v>
      </c>
      <c r="B28825">
        <v>45</v>
      </c>
      <c r="C28825">
        <v>64</v>
      </c>
      <c r="D28825">
        <v>778</v>
      </c>
      <c r="J28825">
        <v>81.459000000000003</v>
      </c>
      <c r="K28825">
        <v>227.26560000000001</v>
      </c>
      <c r="L28825">
        <v>1010.5</v>
      </c>
      <c r="M28825">
        <v>0</v>
      </c>
      <c r="N28825">
        <v>16.1953</v>
      </c>
      <c r="O28825">
        <v>0.63129999999999997</v>
      </c>
    </row>
    <row r="28826" spans="1:15" x14ac:dyDescent="0.3">
      <c r="A28826" s="3">
        <v>43667.017361111109</v>
      </c>
      <c r="B28826">
        <v>42</v>
      </c>
      <c r="C28826">
        <v>63</v>
      </c>
      <c r="D28826">
        <v>802</v>
      </c>
      <c r="J28826">
        <v>80.869600000000005</v>
      </c>
      <c r="K28826">
        <v>218.14060000000001</v>
      </c>
      <c r="L28826">
        <v>1010.4</v>
      </c>
      <c r="M28826">
        <v>0</v>
      </c>
      <c r="N28826">
        <v>16.156300000000002</v>
      </c>
      <c r="O28826">
        <v>0.68989999999999996</v>
      </c>
    </row>
    <row r="28827" spans="1:15" x14ac:dyDescent="0.3">
      <c r="A28827" s="3">
        <v>43667.018055555556</v>
      </c>
      <c r="B28827">
        <v>44</v>
      </c>
      <c r="C28827">
        <v>62</v>
      </c>
      <c r="D28827">
        <v>796</v>
      </c>
      <c r="J28827">
        <v>80.756699999999995</v>
      </c>
      <c r="K28827">
        <v>218.5</v>
      </c>
      <c r="L28827">
        <v>1010.4</v>
      </c>
      <c r="M28827">
        <v>0</v>
      </c>
      <c r="N28827">
        <v>16.140599999999999</v>
      </c>
      <c r="O28827">
        <v>0.65839999999999999</v>
      </c>
    </row>
    <row r="28828" spans="1:15" x14ac:dyDescent="0.3">
      <c r="A28828" s="3">
        <v>43667.018750000003</v>
      </c>
      <c r="B28828">
        <v>45</v>
      </c>
      <c r="C28828">
        <v>64</v>
      </c>
      <c r="D28828">
        <v>790</v>
      </c>
      <c r="J28828">
        <v>80.726799999999997</v>
      </c>
      <c r="K28828">
        <v>218.0625</v>
      </c>
      <c r="L28828">
        <v>1010.4</v>
      </c>
      <c r="M28828">
        <v>0</v>
      </c>
      <c r="N28828">
        <v>16.121099999999998</v>
      </c>
      <c r="O28828">
        <v>0.70199999999999996</v>
      </c>
    </row>
    <row r="28829" spans="1:15" x14ac:dyDescent="0.3">
      <c r="A28829" s="3">
        <v>43667.019444444442</v>
      </c>
      <c r="B28829">
        <v>40</v>
      </c>
      <c r="C28829">
        <v>65</v>
      </c>
      <c r="D28829">
        <v>784</v>
      </c>
      <c r="J28829">
        <v>80.645899999999997</v>
      </c>
      <c r="K28829">
        <v>220.46879999999999</v>
      </c>
      <c r="L28829">
        <v>1010.4</v>
      </c>
      <c r="M28829">
        <v>0</v>
      </c>
      <c r="N28829">
        <v>16.125</v>
      </c>
      <c r="O28829">
        <v>0.57979999999999998</v>
      </c>
    </row>
    <row r="28830" spans="1:15" x14ac:dyDescent="0.3">
      <c r="A28830" s="3">
        <v>43667.020138888889</v>
      </c>
      <c r="B28830">
        <v>41</v>
      </c>
      <c r="C28830">
        <v>67</v>
      </c>
      <c r="D28830">
        <v>796</v>
      </c>
      <c r="J28830">
        <v>80.477400000000003</v>
      </c>
      <c r="K28830">
        <v>217.26560000000001</v>
      </c>
      <c r="L28830">
        <v>1010.4</v>
      </c>
      <c r="M28830">
        <v>0</v>
      </c>
      <c r="N28830">
        <v>16.136700000000001</v>
      </c>
      <c r="O28830">
        <v>0.55279999999999996</v>
      </c>
    </row>
    <row r="28831" spans="1:15" x14ac:dyDescent="0.3">
      <c r="A28831" s="3">
        <v>43667.020833333336</v>
      </c>
      <c r="B28831">
        <v>37</v>
      </c>
      <c r="C28831">
        <v>71</v>
      </c>
      <c r="D28831">
        <v>790</v>
      </c>
      <c r="J28831">
        <v>80.146699999999996</v>
      </c>
      <c r="K28831">
        <v>192.14060000000001</v>
      </c>
      <c r="L28831">
        <v>1010.4</v>
      </c>
      <c r="M28831">
        <v>0</v>
      </c>
      <c r="N28831">
        <v>16.144500000000001</v>
      </c>
      <c r="O28831">
        <v>0.59389999999999998</v>
      </c>
    </row>
    <row r="28832" spans="1:15" x14ac:dyDescent="0.3">
      <c r="A28832" s="3">
        <v>43667.021527777775</v>
      </c>
      <c r="B28832">
        <v>29</v>
      </c>
      <c r="C28832">
        <v>71</v>
      </c>
      <c r="D28832">
        <v>778</v>
      </c>
      <c r="J28832">
        <v>79.868899999999996</v>
      </c>
      <c r="K28832">
        <v>181.48439999999999</v>
      </c>
      <c r="L28832">
        <v>1010.4</v>
      </c>
      <c r="M28832">
        <v>0</v>
      </c>
      <c r="N28832">
        <v>16.1172</v>
      </c>
      <c r="O28832">
        <v>0.3664</v>
      </c>
    </row>
    <row r="28833" spans="1:15" x14ac:dyDescent="0.3">
      <c r="A28833" s="3">
        <v>43667.022222222222</v>
      </c>
      <c r="B28833">
        <v>35</v>
      </c>
      <c r="C28833">
        <v>71</v>
      </c>
      <c r="D28833">
        <v>772</v>
      </c>
      <c r="J28833">
        <v>79.759900000000002</v>
      </c>
      <c r="K28833">
        <v>218.90629999999999</v>
      </c>
      <c r="L28833">
        <v>1010.4</v>
      </c>
      <c r="M28833">
        <v>0</v>
      </c>
      <c r="N28833">
        <v>16.136700000000001</v>
      </c>
      <c r="O28833">
        <v>0.27079999999999999</v>
      </c>
    </row>
    <row r="28834" spans="1:15" x14ac:dyDescent="0.3">
      <c r="A28834" s="3">
        <v>43667.022916666669</v>
      </c>
      <c r="B28834">
        <v>36</v>
      </c>
      <c r="C28834">
        <v>71</v>
      </c>
      <c r="D28834">
        <v>784</v>
      </c>
      <c r="J28834">
        <v>79.903199999999998</v>
      </c>
      <c r="K28834">
        <v>206.1875</v>
      </c>
      <c r="L28834">
        <v>1010.4</v>
      </c>
      <c r="M28834">
        <v>0</v>
      </c>
      <c r="N28834">
        <v>16.1523</v>
      </c>
      <c r="O28834">
        <v>0</v>
      </c>
    </row>
    <row r="28835" spans="1:15" x14ac:dyDescent="0.3">
      <c r="A28835" s="3">
        <v>43667.023611111108</v>
      </c>
      <c r="B28835">
        <v>30</v>
      </c>
      <c r="C28835">
        <v>70</v>
      </c>
      <c r="D28835">
        <v>772</v>
      </c>
      <c r="J28835">
        <v>79.873199999999997</v>
      </c>
      <c r="K28835">
        <v>206.1875</v>
      </c>
      <c r="L28835">
        <v>1010.4</v>
      </c>
      <c r="M28835">
        <v>0</v>
      </c>
      <c r="N28835">
        <v>16.164100000000001</v>
      </c>
      <c r="O28835">
        <v>0</v>
      </c>
    </row>
    <row r="28836" spans="1:15" x14ac:dyDescent="0.3">
      <c r="A28836" s="3">
        <v>43667.024305555555</v>
      </c>
      <c r="B28836">
        <v>33</v>
      </c>
      <c r="C28836">
        <v>68</v>
      </c>
      <c r="D28836">
        <v>767</v>
      </c>
      <c r="J28836">
        <v>79.7042</v>
      </c>
      <c r="K28836">
        <v>206.1875</v>
      </c>
      <c r="L28836">
        <v>1010.4</v>
      </c>
      <c r="M28836">
        <v>0</v>
      </c>
      <c r="N28836">
        <v>16.144500000000001</v>
      </c>
      <c r="O28836">
        <v>0</v>
      </c>
    </row>
    <row r="28837" spans="1:15" x14ac:dyDescent="0.3">
      <c r="A28837" s="3">
        <v>43667.025000000001</v>
      </c>
      <c r="B28837">
        <v>37</v>
      </c>
      <c r="C28837">
        <v>70</v>
      </c>
      <c r="D28837">
        <v>767</v>
      </c>
      <c r="J28837">
        <v>79.588700000000003</v>
      </c>
      <c r="K28837">
        <v>206.1875</v>
      </c>
      <c r="L28837">
        <v>1010.4</v>
      </c>
      <c r="M28837">
        <v>0</v>
      </c>
      <c r="N28837">
        <v>16.128900000000002</v>
      </c>
      <c r="O28837">
        <v>0</v>
      </c>
    </row>
    <row r="28838" spans="1:15" x14ac:dyDescent="0.3">
      <c r="A28838" s="3">
        <v>43667.025694444441</v>
      </c>
      <c r="B28838">
        <v>39</v>
      </c>
      <c r="C28838">
        <v>71</v>
      </c>
      <c r="D28838">
        <v>772</v>
      </c>
      <c r="J28838">
        <v>79.280299999999997</v>
      </c>
      <c r="K28838">
        <v>206.1875</v>
      </c>
      <c r="L28838">
        <v>1010.4</v>
      </c>
      <c r="M28838">
        <v>0</v>
      </c>
      <c r="N28838">
        <v>16.109400000000001</v>
      </c>
      <c r="O28838">
        <v>0</v>
      </c>
    </row>
    <row r="28839" spans="1:15" x14ac:dyDescent="0.3">
      <c r="A28839" s="3">
        <v>43667.026388888888</v>
      </c>
      <c r="B28839">
        <v>38</v>
      </c>
      <c r="C28839">
        <v>71</v>
      </c>
      <c r="D28839">
        <v>755</v>
      </c>
      <c r="J28839">
        <v>79.022999999999996</v>
      </c>
      <c r="K28839">
        <v>206.1875</v>
      </c>
      <c r="L28839">
        <v>1010.4</v>
      </c>
      <c r="M28839">
        <v>0</v>
      </c>
      <c r="N28839">
        <v>16.085899999999999</v>
      </c>
      <c r="O28839">
        <v>0</v>
      </c>
    </row>
    <row r="28840" spans="1:15" x14ac:dyDescent="0.3">
      <c r="A28840" s="3">
        <v>43667.027083333334</v>
      </c>
      <c r="B28840">
        <v>36</v>
      </c>
      <c r="C28840">
        <v>72</v>
      </c>
      <c r="D28840">
        <v>767</v>
      </c>
      <c r="J28840">
        <v>78.879300000000001</v>
      </c>
      <c r="K28840">
        <v>206.1875</v>
      </c>
      <c r="L28840">
        <v>1010.4</v>
      </c>
      <c r="M28840">
        <v>0</v>
      </c>
      <c r="N28840">
        <v>16.050799999999999</v>
      </c>
      <c r="O28840">
        <v>0</v>
      </c>
    </row>
    <row r="28841" spans="1:15" x14ac:dyDescent="0.3">
      <c r="A28841" s="3">
        <v>43667.027777777781</v>
      </c>
      <c r="B28841">
        <v>35</v>
      </c>
      <c r="C28841">
        <v>72</v>
      </c>
      <c r="D28841">
        <v>778</v>
      </c>
      <c r="J28841">
        <v>78.900800000000004</v>
      </c>
      <c r="K28841">
        <v>206.1875</v>
      </c>
      <c r="L28841">
        <v>1010.5</v>
      </c>
      <c r="M28841">
        <v>0</v>
      </c>
      <c r="N28841">
        <v>16.031300000000002</v>
      </c>
      <c r="O28841">
        <v>0</v>
      </c>
    </row>
    <row r="28842" spans="1:15" x14ac:dyDescent="0.3">
      <c r="A28842" s="3">
        <v>43667.02847222222</v>
      </c>
      <c r="B28842">
        <v>35</v>
      </c>
      <c r="C28842">
        <v>73</v>
      </c>
      <c r="D28842">
        <v>778</v>
      </c>
      <c r="J28842">
        <v>78.808599999999998</v>
      </c>
      <c r="K28842">
        <v>206.1875</v>
      </c>
      <c r="L28842">
        <v>1010.4</v>
      </c>
      <c r="M28842">
        <v>0</v>
      </c>
      <c r="N28842">
        <v>15.9922</v>
      </c>
      <c r="O28842">
        <v>0</v>
      </c>
    </row>
    <row r="28843" spans="1:15" x14ac:dyDescent="0.3">
      <c r="A28843" s="3">
        <v>43667.029166666667</v>
      </c>
      <c r="B28843">
        <v>35</v>
      </c>
      <c r="C28843">
        <v>72</v>
      </c>
      <c r="D28843">
        <v>761</v>
      </c>
      <c r="J28843">
        <v>78.748500000000007</v>
      </c>
      <c r="K28843">
        <v>206.1875</v>
      </c>
      <c r="L28843">
        <v>1010.5</v>
      </c>
      <c r="M28843">
        <v>0</v>
      </c>
      <c r="N28843">
        <v>15.976599999999999</v>
      </c>
      <c r="O28843">
        <v>0</v>
      </c>
    </row>
    <row r="28844" spans="1:15" x14ac:dyDescent="0.3">
      <c r="A28844" s="3">
        <v>43667.029861111114</v>
      </c>
      <c r="B28844">
        <v>45</v>
      </c>
      <c r="C28844">
        <v>74</v>
      </c>
      <c r="D28844">
        <v>761</v>
      </c>
      <c r="J28844">
        <v>78.686300000000003</v>
      </c>
      <c r="K28844">
        <v>206.1875</v>
      </c>
      <c r="L28844">
        <v>1010.4</v>
      </c>
      <c r="M28844">
        <v>0</v>
      </c>
      <c r="N28844">
        <v>15.9375</v>
      </c>
      <c r="O28844">
        <v>0</v>
      </c>
    </row>
    <row r="28845" spans="1:15" x14ac:dyDescent="0.3">
      <c r="A28845" s="3">
        <v>43667.030555555553</v>
      </c>
      <c r="B28845">
        <v>42</v>
      </c>
      <c r="C28845">
        <v>75</v>
      </c>
      <c r="D28845">
        <v>772</v>
      </c>
      <c r="J28845">
        <v>78.594099999999997</v>
      </c>
      <c r="K28845">
        <v>287.46879999999999</v>
      </c>
      <c r="L28845">
        <v>1010.4</v>
      </c>
      <c r="M28845">
        <v>0</v>
      </c>
      <c r="N28845">
        <v>15.9023</v>
      </c>
      <c r="O28845">
        <v>0</v>
      </c>
    </row>
    <row r="28846" spans="1:15" x14ac:dyDescent="0.3">
      <c r="A28846" s="3">
        <v>43667.03125</v>
      </c>
      <c r="B28846">
        <v>30</v>
      </c>
      <c r="C28846">
        <v>71</v>
      </c>
      <c r="D28846">
        <v>772</v>
      </c>
      <c r="J28846">
        <v>78.531899999999993</v>
      </c>
      <c r="K28846">
        <v>256.35939999999999</v>
      </c>
      <c r="L28846">
        <v>1010.5</v>
      </c>
      <c r="M28846">
        <v>0</v>
      </c>
      <c r="N28846">
        <v>15.8711</v>
      </c>
      <c r="O28846">
        <v>0</v>
      </c>
    </row>
    <row r="28847" spans="1:15" x14ac:dyDescent="0.3">
      <c r="A28847" s="3">
        <v>43667.031944444447</v>
      </c>
      <c r="B28847">
        <v>25</v>
      </c>
      <c r="C28847">
        <v>69</v>
      </c>
      <c r="D28847">
        <v>784</v>
      </c>
      <c r="J28847">
        <v>78.469700000000003</v>
      </c>
      <c r="K28847">
        <v>258.32810000000001</v>
      </c>
      <c r="L28847">
        <v>1010.4</v>
      </c>
      <c r="M28847">
        <v>0</v>
      </c>
      <c r="N28847">
        <v>15.851599999999999</v>
      </c>
      <c r="O28847">
        <v>0</v>
      </c>
    </row>
    <row r="28848" spans="1:15" x14ac:dyDescent="0.3">
      <c r="A28848" s="3">
        <v>43667.032638888886</v>
      </c>
      <c r="B28848">
        <v>33</v>
      </c>
      <c r="C28848">
        <v>69</v>
      </c>
      <c r="D28848">
        <v>790</v>
      </c>
      <c r="J28848">
        <v>78.461200000000005</v>
      </c>
      <c r="K28848">
        <v>258.32810000000001</v>
      </c>
      <c r="L28848">
        <v>1010.5</v>
      </c>
      <c r="M28848">
        <v>0</v>
      </c>
      <c r="N28848">
        <v>15.8203</v>
      </c>
      <c r="O28848">
        <v>0</v>
      </c>
    </row>
    <row r="28849" spans="1:15" x14ac:dyDescent="0.3">
      <c r="A28849" s="3">
        <v>43667.033333333333</v>
      </c>
      <c r="B28849">
        <v>38</v>
      </c>
      <c r="C28849">
        <v>66</v>
      </c>
      <c r="D28849">
        <v>778</v>
      </c>
      <c r="J28849">
        <v>78.427000000000007</v>
      </c>
      <c r="K28849">
        <v>258.32810000000001</v>
      </c>
      <c r="L28849">
        <v>1010.4</v>
      </c>
      <c r="M28849">
        <v>0</v>
      </c>
      <c r="N28849">
        <v>15.773400000000001</v>
      </c>
      <c r="O28849">
        <v>0</v>
      </c>
    </row>
    <row r="28850" spans="1:15" x14ac:dyDescent="0.3">
      <c r="A28850" s="3">
        <v>43667.03402777778</v>
      </c>
      <c r="B28850">
        <v>40</v>
      </c>
      <c r="C28850">
        <v>68</v>
      </c>
      <c r="D28850">
        <v>778</v>
      </c>
      <c r="J28850">
        <v>78.530100000000004</v>
      </c>
      <c r="K28850">
        <v>267.10939999999999</v>
      </c>
      <c r="L28850">
        <v>1010.5</v>
      </c>
      <c r="M28850">
        <v>0</v>
      </c>
      <c r="N28850">
        <v>15.730499999999999</v>
      </c>
      <c r="O28850">
        <v>0</v>
      </c>
    </row>
    <row r="28851" spans="1:15" x14ac:dyDescent="0.3">
      <c r="A28851" s="3">
        <v>43667.034722222219</v>
      </c>
      <c r="B28851">
        <v>39</v>
      </c>
      <c r="C28851">
        <v>70</v>
      </c>
      <c r="D28851">
        <v>772</v>
      </c>
      <c r="J28851">
        <v>78.551699999999997</v>
      </c>
      <c r="K28851">
        <v>267.10939999999999</v>
      </c>
      <c r="L28851">
        <v>1010.5</v>
      </c>
      <c r="M28851">
        <v>0</v>
      </c>
      <c r="N28851">
        <v>15.699199999999999</v>
      </c>
      <c r="O28851">
        <v>0</v>
      </c>
    </row>
    <row r="28852" spans="1:15" x14ac:dyDescent="0.3">
      <c r="A28852" s="3">
        <v>43667.035416666666</v>
      </c>
      <c r="B28852">
        <v>36</v>
      </c>
      <c r="C28852">
        <v>69</v>
      </c>
      <c r="D28852">
        <v>784</v>
      </c>
      <c r="J28852">
        <v>78.459500000000006</v>
      </c>
      <c r="K28852">
        <v>250.26560000000001</v>
      </c>
      <c r="L28852">
        <v>1010.5</v>
      </c>
      <c r="M28852">
        <v>0</v>
      </c>
      <c r="N28852">
        <v>15.664099999999999</v>
      </c>
      <c r="O28852">
        <v>0</v>
      </c>
    </row>
    <row r="28853" spans="1:15" x14ac:dyDescent="0.3">
      <c r="A28853" s="3">
        <v>43667.036111111112</v>
      </c>
      <c r="B28853">
        <v>40</v>
      </c>
      <c r="C28853">
        <v>66</v>
      </c>
      <c r="D28853">
        <v>784</v>
      </c>
      <c r="J28853">
        <v>78.201899999999995</v>
      </c>
      <c r="K28853">
        <v>255.1875</v>
      </c>
      <c r="L28853">
        <v>1010.5</v>
      </c>
      <c r="M28853">
        <v>0</v>
      </c>
      <c r="N28853">
        <v>15.6211</v>
      </c>
      <c r="O28853">
        <v>0</v>
      </c>
    </row>
    <row r="28854" spans="1:15" x14ac:dyDescent="0.3">
      <c r="A28854" s="3">
        <v>43667.036805555559</v>
      </c>
      <c r="B28854">
        <v>41</v>
      </c>
      <c r="C28854">
        <v>65</v>
      </c>
      <c r="D28854">
        <v>784</v>
      </c>
      <c r="J28854">
        <v>78.051599999999993</v>
      </c>
      <c r="K28854">
        <v>269.6875</v>
      </c>
      <c r="L28854">
        <v>1010.5</v>
      </c>
      <c r="M28854">
        <v>0</v>
      </c>
      <c r="N28854">
        <v>15.585900000000001</v>
      </c>
      <c r="O28854">
        <v>0.2283</v>
      </c>
    </row>
    <row r="28855" spans="1:15" x14ac:dyDescent="0.3">
      <c r="A28855" s="3">
        <v>43667.037499999999</v>
      </c>
      <c r="B28855">
        <v>39</v>
      </c>
      <c r="C28855">
        <v>67</v>
      </c>
      <c r="D28855">
        <v>778</v>
      </c>
      <c r="J28855">
        <v>78.043199999999999</v>
      </c>
      <c r="K28855">
        <v>259.95310000000001</v>
      </c>
      <c r="L28855">
        <v>1010.5</v>
      </c>
      <c r="M28855">
        <v>0</v>
      </c>
      <c r="N28855">
        <v>15.5273</v>
      </c>
      <c r="O28855">
        <v>0.14149999999999999</v>
      </c>
    </row>
    <row r="28856" spans="1:15" x14ac:dyDescent="0.3">
      <c r="A28856" s="3">
        <v>43667.038194444445</v>
      </c>
      <c r="B28856">
        <v>39</v>
      </c>
      <c r="C28856">
        <v>66</v>
      </c>
      <c r="D28856">
        <v>778</v>
      </c>
      <c r="J28856">
        <v>77.980999999999995</v>
      </c>
      <c r="K28856">
        <v>217.25</v>
      </c>
      <c r="L28856">
        <v>1010.5</v>
      </c>
      <c r="M28856">
        <v>0</v>
      </c>
      <c r="N28856">
        <v>15.515599999999999</v>
      </c>
      <c r="O28856">
        <v>0</v>
      </c>
    </row>
    <row r="28857" spans="1:15" x14ac:dyDescent="0.3">
      <c r="A28857" s="3">
        <v>43667.038888888892</v>
      </c>
      <c r="B28857">
        <v>39</v>
      </c>
      <c r="C28857">
        <v>67</v>
      </c>
      <c r="D28857">
        <v>772</v>
      </c>
      <c r="J28857">
        <v>78.112200000000001</v>
      </c>
      <c r="K28857">
        <v>187.67189999999999</v>
      </c>
      <c r="L28857">
        <v>1010.5</v>
      </c>
      <c r="M28857">
        <v>0</v>
      </c>
      <c r="N28857">
        <v>15.4688</v>
      </c>
      <c r="O28857">
        <v>0</v>
      </c>
    </row>
    <row r="28858" spans="1:15" x14ac:dyDescent="0.3">
      <c r="A28858" s="3">
        <v>43667.039583333331</v>
      </c>
      <c r="B28858">
        <v>38</v>
      </c>
      <c r="C28858">
        <v>65</v>
      </c>
      <c r="D28858">
        <v>778</v>
      </c>
      <c r="J28858">
        <v>78.161699999999996</v>
      </c>
      <c r="K28858">
        <v>187.67189999999999</v>
      </c>
      <c r="L28858">
        <v>1010.6</v>
      </c>
      <c r="M28858">
        <v>0</v>
      </c>
      <c r="N28858">
        <v>15.4375</v>
      </c>
      <c r="O28858">
        <v>0</v>
      </c>
    </row>
    <row r="28859" spans="1:15" x14ac:dyDescent="0.3">
      <c r="A28859" s="3">
        <v>43667.040277777778</v>
      </c>
      <c r="B28859">
        <v>43</v>
      </c>
      <c r="C28859">
        <v>61</v>
      </c>
      <c r="D28859">
        <v>784</v>
      </c>
      <c r="J28859">
        <v>78.153300000000002</v>
      </c>
      <c r="K28859">
        <v>216.82810000000001</v>
      </c>
      <c r="L28859">
        <v>1010.5</v>
      </c>
      <c r="M28859">
        <v>0</v>
      </c>
      <c r="N28859">
        <v>15.390599999999999</v>
      </c>
      <c r="O28859">
        <v>0</v>
      </c>
    </row>
    <row r="28860" spans="1:15" x14ac:dyDescent="0.3">
      <c r="A28860" s="3">
        <v>43667.040972222225</v>
      </c>
      <c r="B28860">
        <v>42</v>
      </c>
      <c r="C28860">
        <v>61</v>
      </c>
      <c r="D28860">
        <v>784</v>
      </c>
      <c r="J28860">
        <v>78.370099999999994</v>
      </c>
      <c r="K28860">
        <v>233.10939999999999</v>
      </c>
      <c r="L28860">
        <v>1010.6</v>
      </c>
      <c r="M28860">
        <v>0</v>
      </c>
      <c r="N28860">
        <v>15.3477</v>
      </c>
      <c r="O28860">
        <v>0.15790000000000001</v>
      </c>
    </row>
    <row r="28861" spans="1:15" x14ac:dyDescent="0.3">
      <c r="A28861" s="3">
        <v>43667.041666666664</v>
      </c>
      <c r="B28861">
        <v>37</v>
      </c>
      <c r="C28861">
        <v>63</v>
      </c>
      <c r="D28861">
        <v>755</v>
      </c>
      <c r="J28861">
        <v>78.586799999999997</v>
      </c>
      <c r="K28861">
        <v>254.75</v>
      </c>
      <c r="L28861">
        <v>1010.6</v>
      </c>
      <c r="M28861">
        <v>0</v>
      </c>
      <c r="N28861">
        <v>15.351599999999999</v>
      </c>
      <c r="O28861">
        <v>0.14940000000000001</v>
      </c>
    </row>
    <row r="28862" spans="1:15" x14ac:dyDescent="0.3">
      <c r="A28862" s="3">
        <v>43667.042361111111</v>
      </c>
      <c r="B28862">
        <v>36</v>
      </c>
      <c r="C28862">
        <v>66</v>
      </c>
      <c r="D28862">
        <v>749</v>
      </c>
      <c r="J28862">
        <v>78.273799999999994</v>
      </c>
      <c r="K28862">
        <v>243.03129999999999</v>
      </c>
      <c r="L28862">
        <v>1010.6</v>
      </c>
      <c r="M28862">
        <v>0</v>
      </c>
      <c r="N28862">
        <v>15.296900000000001</v>
      </c>
      <c r="O28862">
        <v>0.21229999999999999</v>
      </c>
    </row>
    <row r="28863" spans="1:15" x14ac:dyDescent="0.3">
      <c r="A28863" s="3">
        <v>43667.043055555558</v>
      </c>
      <c r="B28863">
        <v>37</v>
      </c>
      <c r="C28863">
        <v>67</v>
      </c>
      <c r="D28863">
        <v>778</v>
      </c>
      <c r="J28863">
        <v>78.215900000000005</v>
      </c>
      <c r="K28863">
        <v>275.1875</v>
      </c>
      <c r="L28863">
        <v>1010.5</v>
      </c>
      <c r="M28863">
        <v>0</v>
      </c>
      <c r="N28863">
        <v>15.273400000000001</v>
      </c>
      <c r="O28863">
        <v>0.20230000000000001</v>
      </c>
    </row>
    <row r="28864" spans="1:15" x14ac:dyDescent="0.3">
      <c r="A28864" s="3">
        <v>43667.043749999997</v>
      </c>
      <c r="B28864">
        <v>44</v>
      </c>
      <c r="C28864">
        <v>63</v>
      </c>
      <c r="D28864">
        <v>802</v>
      </c>
      <c r="J28864">
        <v>78.541899999999998</v>
      </c>
      <c r="K28864">
        <v>247.5625</v>
      </c>
      <c r="L28864">
        <v>1010.6</v>
      </c>
      <c r="M28864">
        <v>0</v>
      </c>
      <c r="N28864">
        <v>15.265599999999999</v>
      </c>
      <c r="O28864">
        <v>0.16919999999999999</v>
      </c>
    </row>
    <row r="28865" spans="1:15" x14ac:dyDescent="0.3">
      <c r="A28865" s="3">
        <v>43667.044444444444</v>
      </c>
      <c r="B28865">
        <v>40</v>
      </c>
      <c r="C28865">
        <v>66</v>
      </c>
      <c r="D28865">
        <v>778</v>
      </c>
      <c r="J28865">
        <v>78.901600000000002</v>
      </c>
      <c r="K28865">
        <v>240</v>
      </c>
      <c r="L28865">
        <v>1010.6</v>
      </c>
      <c r="M28865">
        <v>0</v>
      </c>
      <c r="N28865">
        <v>15.226599999999999</v>
      </c>
      <c r="O28865">
        <v>0.1222</v>
      </c>
    </row>
    <row r="28866" spans="1:15" x14ac:dyDescent="0.3">
      <c r="A28866" s="3">
        <v>43667.045138888891</v>
      </c>
      <c r="B28866">
        <v>34</v>
      </c>
      <c r="C28866">
        <v>69</v>
      </c>
      <c r="D28866">
        <v>772</v>
      </c>
      <c r="J28866">
        <v>79.284199999999998</v>
      </c>
      <c r="K28866">
        <v>243.89060000000001</v>
      </c>
      <c r="L28866">
        <v>1010.6</v>
      </c>
      <c r="M28866">
        <v>0</v>
      </c>
      <c r="N28866">
        <v>15.210900000000001</v>
      </c>
      <c r="O28866">
        <v>0</v>
      </c>
    </row>
    <row r="28867" spans="1:15" x14ac:dyDescent="0.3">
      <c r="A28867" s="3">
        <v>43667.04583333333</v>
      </c>
      <c r="B28867">
        <v>32</v>
      </c>
      <c r="C28867">
        <v>70</v>
      </c>
      <c r="D28867">
        <v>772</v>
      </c>
      <c r="J28867">
        <v>79.506299999999996</v>
      </c>
      <c r="K28867">
        <v>220.01560000000001</v>
      </c>
      <c r="L28867">
        <v>1010.6</v>
      </c>
      <c r="M28867">
        <v>0</v>
      </c>
      <c r="N28867">
        <v>15.2227</v>
      </c>
      <c r="O28867">
        <v>0.29820000000000002</v>
      </c>
    </row>
    <row r="28868" spans="1:15" x14ac:dyDescent="0.3">
      <c r="A28868" s="3">
        <v>43667.046527777777</v>
      </c>
      <c r="B28868">
        <v>34</v>
      </c>
      <c r="C28868">
        <v>67</v>
      </c>
      <c r="D28868">
        <v>790</v>
      </c>
      <c r="J28868">
        <v>79.664000000000001</v>
      </c>
      <c r="K28868">
        <v>216.35939999999999</v>
      </c>
      <c r="L28868">
        <v>1010.6</v>
      </c>
      <c r="M28868">
        <v>0</v>
      </c>
      <c r="N28868">
        <v>15.1953</v>
      </c>
      <c r="O28868">
        <v>0.23599999999999999</v>
      </c>
    </row>
    <row r="28869" spans="1:15" x14ac:dyDescent="0.3">
      <c r="A28869" s="3">
        <v>43667.047222222223</v>
      </c>
      <c r="B28869">
        <v>39</v>
      </c>
      <c r="C28869">
        <v>63</v>
      </c>
      <c r="D28869">
        <v>767</v>
      </c>
      <c r="J28869">
        <v>79.806899999999999</v>
      </c>
      <c r="K28869">
        <v>225.76560000000001</v>
      </c>
      <c r="L28869">
        <v>1010.5</v>
      </c>
      <c r="M28869">
        <v>0</v>
      </c>
      <c r="N28869">
        <v>15.1836</v>
      </c>
      <c r="O28869">
        <v>0.2253</v>
      </c>
    </row>
    <row r="28870" spans="1:15" x14ac:dyDescent="0.3">
      <c r="A28870" s="3">
        <v>43667.04791666667</v>
      </c>
      <c r="B28870">
        <v>39</v>
      </c>
      <c r="C28870">
        <v>64</v>
      </c>
      <c r="D28870">
        <v>767</v>
      </c>
      <c r="J28870">
        <v>79.828100000000006</v>
      </c>
      <c r="K28870">
        <v>231.85939999999999</v>
      </c>
      <c r="L28870">
        <v>1010.5</v>
      </c>
      <c r="M28870">
        <v>0</v>
      </c>
      <c r="N28870">
        <v>15.1797</v>
      </c>
      <c r="O28870">
        <v>0.23519999999999999</v>
      </c>
    </row>
    <row r="28871" spans="1:15" x14ac:dyDescent="0.3">
      <c r="A28871" s="3">
        <v>43667.048611111109</v>
      </c>
      <c r="B28871">
        <v>36</v>
      </c>
      <c r="C28871">
        <v>66</v>
      </c>
      <c r="D28871">
        <v>790</v>
      </c>
      <c r="J28871">
        <v>80.213399999999993</v>
      </c>
      <c r="K28871">
        <v>235.60939999999999</v>
      </c>
      <c r="L28871">
        <v>1010.5</v>
      </c>
      <c r="M28871">
        <v>0</v>
      </c>
      <c r="N28871">
        <v>15.164099999999999</v>
      </c>
      <c r="O28871">
        <v>0.25169999999999998</v>
      </c>
    </row>
    <row r="28872" spans="1:15" x14ac:dyDescent="0.3">
      <c r="A28872" s="3">
        <v>43667.049305555556</v>
      </c>
      <c r="B28872">
        <v>43</v>
      </c>
      <c r="C28872">
        <v>60</v>
      </c>
      <c r="D28872">
        <v>778</v>
      </c>
      <c r="J28872">
        <v>80.685199999999995</v>
      </c>
      <c r="K28872">
        <v>258.875</v>
      </c>
      <c r="L28872">
        <v>1010.6</v>
      </c>
      <c r="M28872">
        <v>0</v>
      </c>
      <c r="N28872">
        <v>15.171900000000001</v>
      </c>
      <c r="O28872">
        <v>0.1454</v>
      </c>
    </row>
    <row r="28873" spans="1:15" x14ac:dyDescent="0.3">
      <c r="A28873" s="3">
        <v>43667.05</v>
      </c>
      <c r="B28873">
        <v>42</v>
      </c>
      <c r="C28873">
        <v>59</v>
      </c>
      <c r="D28873">
        <v>767</v>
      </c>
      <c r="J28873">
        <v>81.013999999999996</v>
      </c>
      <c r="K28873">
        <v>239.65629999999999</v>
      </c>
      <c r="L28873">
        <v>1010.6</v>
      </c>
      <c r="M28873">
        <v>0</v>
      </c>
      <c r="N28873">
        <v>15.1563</v>
      </c>
      <c r="O28873">
        <v>0.21940000000000001</v>
      </c>
    </row>
    <row r="28874" spans="1:15" x14ac:dyDescent="0.3">
      <c r="A28874" s="3">
        <v>43667.050694444442</v>
      </c>
      <c r="B28874">
        <v>32</v>
      </c>
      <c r="C28874">
        <v>66</v>
      </c>
      <c r="D28874">
        <v>767</v>
      </c>
      <c r="J28874">
        <v>81.395099999999999</v>
      </c>
      <c r="K28874">
        <v>257.98439999999999</v>
      </c>
      <c r="L28874">
        <v>1010.5</v>
      </c>
      <c r="M28874">
        <v>0</v>
      </c>
      <c r="N28874">
        <v>15.144500000000001</v>
      </c>
      <c r="O28874">
        <v>0.14799999999999999</v>
      </c>
    </row>
    <row r="28875" spans="1:15" x14ac:dyDescent="0.3">
      <c r="A28875" s="3">
        <v>43667.051388888889</v>
      </c>
      <c r="B28875">
        <v>41</v>
      </c>
      <c r="C28875">
        <v>63</v>
      </c>
      <c r="D28875">
        <v>772</v>
      </c>
      <c r="J28875">
        <v>81.422600000000003</v>
      </c>
      <c r="K28875">
        <v>264.46879999999999</v>
      </c>
      <c r="L28875">
        <v>1010.5</v>
      </c>
      <c r="M28875">
        <v>0</v>
      </c>
      <c r="N28875">
        <v>15.140599999999999</v>
      </c>
      <c r="O28875">
        <v>0</v>
      </c>
    </row>
    <row r="28876" spans="1:15" x14ac:dyDescent="0.3">
      <c r="A28876" s="3">
        <v>43667.052083333336</v>
      </c>
      <c r="B28876">
        <v>37</v>
      </c>
      <c r="C28876">
        <v>67</v>
      </c>
      <c r="D28876">
        <v>772</v>
      </c>
      <c r="J28876">
        <v>81.278400000000005</v>
      </c>
      <c r="K28876">
        <v>337.04689999999999</v>
      </c>
      <c r="L28876">
        <v>1010.5</v>
      </c>
      <c r="M28876">
        <v>0</v>
      </c>
      <c r="N28876">
        <v>15.1172</v>
      </c>
      <c r="O28876">
        <v>0</v>
      </c>
    </row>
    <row r="28877" spans="1:15" x14ac:dyDescent="0.3">
      <c r="A28877" s="3">
        <v>43667.052777777775</v>
      </c>
      <c r="B28877">
        <v>35</v>
      </c>
      <c r="C28877">
        <v>71</v>
      </c>
      <c r="D28877">
        <v>778</v>
      </c>
      <c r="J28877">
        <v>81.134100000000004</v>
      </c>
      <c r="K28877">
        <v>77.890600000000006</v>
      </c>
      <c r="L28877">
        <v>1010.5</v>
      </c>
      <c r="M28877">
        <v>0</v>
      </c>
      <c r="N28877">
        <v>15.0977</v>
      </c>
      <c r="O28877">
        <v>0</v>
      </c>
    </row>
    <row r="28878" spans="1:15" x14ac:dyDescent="0.3">
      <c r="A28878" s="3">
        <v>43667.053472222222</v>
      </c>
      <c r="B28878">
        <v>33</v>
      </c>
      <c r="C28878">
        <v>68</v>
      </c>
      <c r="D28878">
        <v>761</v>
      </c>
      <c r="J28878">
        <v>81.0471</v>
      </c>
      <c r="K28878">
        <v>73.578100000000006</v>
      </c>
      <c r="L28878">
        <v>1010.5</v>
      </c>
      <c r="M28878">
        <v>0</v>
      </c>
      <c r="N28878">
        <v>15.0703</v>
      </c>
      <c r="O28878">
        <v>0.15090000000000001</v>
      </c>
    </row>
    <row r="28879" spans="1:15" x14ac:dyDescent="0.3">
      <c r="A28879" s="3">
        <v>43667.054166666669</v>
      </c>
      <c r="B28879">
        <v>29</v>
      </c>
      <c r="C28879">
        <v>61</v>
      </c>
      <c r="D28879">
        <v>749</v>
      </c>
      <c r="J28879">
        <v>80.957800000000006</v>
      </c>
      <c r="K28879">
        <v>13.875</v>
      </c>
      <c r="L28879">
        <v>1010.5</v>
      </c>
      <c r="M28879">
        <v>0</v>
      </c>
      <c r="N28879">
        <v>15.050800000000001</v>
      </c>
      <c r="O28879">
        <v>0.13750000000000001</v>
      </c>
    </row>
    <row r="28880" spans="1:15" x14ac:dyDescent="0.3">
      <c r="A28880" s="3">
        <v>43667.054861111108</v>
      </c>
      <c r="B28880">
        <v>42</v>
      </c>
      <c r="C28880">
        <v>66</v>
      </c>
      <c r="D28880">
        <v>755</v>
      </c>
      <c r="J28880">
        <v>80.870800000000003</v>
      </c>
      <c r="K28880">
        <v>47.796900000000001</v>
      </c>
      <c r="L28880">
        <v>1010.5</v>
      </c>
      <c r="M28880">
        <v>0</v>
      </c>
      <c r="N28880">
        <v>15.0273</v>
      </c>
      <c r="O28880">
        <v>0.2059</v>
      </c>
    </row>
    <row r="28881" spans="1:15" x14ac:dyDescent="0.3">
      <c r="A28881" s="3">
        <v>43667.055555555555</v>
      </c>
      <c r="B28881">
        <v>30</v>
      </c>
      <c r="C28881">
        <v>65</v>
      </c>
      <c r="D28881">
        <v>755</v>
      </c>
      <c r="J28881">
        <v>80.896199999999993</v>
      </c>
      <c r="K28881">
        <v>21.171900000000001</v>
      </c>
      <c r="L28881">
        <v>1010.5</v>
      </c>
      <c r="M28881">
        <v>0</v>
      </c>
      <c r="N28881">
        <v>14.9961</v>
      </c>
      <c r="O28881">
        <v>0.1769</v>
      </c>
    </row>
    <row r="28882" spans="1:15" x14ac:dyDescent="0.3">
      <c r="A28882" s="3">
        <v>43667.056250000001</v>
      </c>
      <c r="B28882">
        <v>35</v>
      </c>
      <c r="C28882">
        <v>70</v>
      </c>
      <c r="D28882">
        <v>761</v>
      </c>
      <c r="J28882">
        <v>80.891800000000003</v>
      </c>
      <c r="K28882">
        <v>17.890599999999999</v>
      </c>
      <c r="L28882">
        <v>1010.4</v>
      </c>
      <c r="M28882">
        <v>0</v>
      </c>
      <c r="N28882">
        <v>14.976599999999999</v>
      </c>
      <c r="O28882">
        <v>0</v>
      </c>
    </row>
    <row r="28883" spans="1:15" x14ac:dyDescent="0.3">
      <c r="A28883" s="3">
        <v>43667.056944444441</v>
      </c>
      <c r="B28883">
        <v>28</v>
      </c>
      <c r="C28883">
        <v>70</v>
      </c>
      <c r="D28883">
        <v>772</v>
      </c>
      <c r="J28883">
        <v>80.882999999999996</v>
      </c>
      <c r="K28883">
        <v>67.796899999999994</v>
      </c>
      <c r="L28883">
        <v>1010.4</v>
      </c>
      <c r="M28883">
        <v>0</v>
      </c>
      <c r="N28883">
        <v>14.9453</v>
      </c>
      <c r="O28883">
        <v>0.14419999999999999</v>
      </c>
    </row>
    <row r="28884" spans="1:15" x14ac:dyDescent="0.3">
      <c r="A28884" s="3">
        <v>43667.057638888888</v>
      </c>
      <c r="B28884">
        <v>27</v>
      </c>
      <c r="C28884">
        <v>69</v>
      </c>
      <c r="D28884">
        <v>772</v>
      </c>
      <c r="J28884">
        <v>80.685699999999997</v>
      </c>
      <c r="K28884">
        <v>57.906300000000002</v>
      </c>
      <c r="L28884">
        <v>1010.4</v>
      </c>
      <c r="M28884">
        <v>0</v>
      </c>
      <c r="N28884">
        <v>14.917999999999999</v>
      </c>
      <c r="O28884">
        <v>0</v>
      </c>
    </row>
    <row r="28885" spans="1:15" x14ac:dyDescent="0.3">
      <c r="A28885" s="3">
        <v>43667.058333333334</v>
      </c>
      <c r="B28885">
        <v>33</v>
      </c>
      <c r="C28885">
        <v>66</v>
      </c>
      <c r="D28885">
        <v>778</v>
      </c>
      <c r="J28885">
        <v>80.570999999999998</v>
      </c>
      <c r="K28885">
        <v>57.906300000000002</v>
      </c>
      <c r="L28885">
        <v>1010.4</v>
      </c>
      <c r="M28885">
        <v>0</v>
      </c>
      <c r="N28885">
        <v>14.9023</v>
      </c>
      <c r="O28885">
        <v>0</v>
      </c>
    </row>
    <row r="28886" spans="1:15" x14ac:dyDescent="0.3">
      <c r="A28886" s="3">
        <v>43667.059027777781</v>
      </c>
      <c r="B28886">
        <v>29</v>
      </c>
      <c r="C28886">
        <v>69</v>
      </c>
      <c r="D28886">
        <v>790</v>
      </c>
      <c r="J28886">
        <v>80.451899999999995</v>
      </c>
      <c r="K28886">
        <v>349.1875</v>
      </c>
      <c r="L28886">
        <v>1010.4</v>
      </c>
      <c r="M28886">
        <v>0</v>
      </c>
      <c r="N28886">
        <v>14.8711</v>
      </c>
      <c r="O28886">
        <v>0</v>
      </c>
    </row>
    <row r="28887" spans="1:15" x14ac:dyDescent="0.3">
      <c r="A28887" s="3">
        <v>43667.05972222222</v>
      </c>
      <c r="B28887">
        <v>29</v>
      </c>
      <c r="C28887">
        <v>73</v>
      </c>
      <c r="D28887">
        <v>790</v>
      </c>
      <c r="J28887">
        <v>80.4178</v>
      </c>
      <c r="K28887">
        <v>349.1875</v>
      </c>
      <c r="L28887">
        <v>1010.4</v>
      </c>
      <c r="M28887">
        <v>0</v>
      </c>
      <c r="N28887">
        <v>14.8438</v>
      </c>
      <c r="O28887">
        <v>0</v>
      </c>
    </row>
    <row r="28888" spans="1:15" x14ac:dyDescent="0.3">
      <c r="A28888" s="3">
        <v>43667.060416666667</v>
      </c>
      <c r="B28888">
        <v>28</v>
      </c>
      <c r="C28888">
        <v>76</v>
      </c>
      <c r="D28888">
        <v>796</v>
      </c>
      <c r="J28888">
        <v>80.305199999999999</v>
      </c>
      <c r="K28888">
        <v>349.1875</v>
      </c>
      <c r="L28888">
        <v>1010.4</v>
      </c>
      <c r="M28888">
        <v>0</v>
      </c>
      <c r="N28888">
        <v>14.8203</v>
      </c>
      <c r="O28888">
        <v>0</v>
      </c>
    </row>
    <row r="28889" spans="1:15" x14ac:dyDescent="0.3">
      <c r="A28889" s="3">
        <v>43667.061111111114</v>
      </c>
      <c r="B28889">
        <v>25</v>
      </c>
      <c r="C28889">
        <v>77</v>
      </c>
      <c r="D28889">
        <v>796</v>
      </c>
      <c r="J28889">
        <v>80.213700000000003</v>
      </c>
      <c r="K28889">
        <v>329.59379999999999</v>
      </c>
      <c r="L28889">
        <v>1010.4</v>
      </c>
      <c r="M28889">
        <v>0</v>
      </c>
      <c r="N28889">
        <v>14.7773</v>
      </c>
      <c r="O28889">
        <v>0.18190000000000001</v>
      </c>
    </row>
    <row r="28890" spans="1:15" x14ac:dyDescent="0.3">
      <c r="A28890" s="3">
        <v>43667.061805555553</v>
      </c>
      <c r="B28890">
        <v>25</v>
      </c>
      <c r="C28890">
        <v>78</v>
      </c>
      <c r="D28890">
        <v>784</v>
      </c>
      <c r="J28890">
        <v>80.181700000000006</v>
      </c>
      <c r="K28890">
        <v>325.96879999999999</v>
      </c>
      <c r="L28890">
        <v>1010.4</v>
      </c>
      <c r="M28890">
        <v>0</v>
      </c>
      <c r="N28890">
        <v>14.761699999999999</v>
      </c>
      <c r="O28890">
        <v>0.214</v>
      </c>
    </row>
    <row r="28891" spans="1:15" x14ac:dyDescent="0.3">
      <c r="A28891" s="3">
        <v>43667.0625</v>
      </c>
      <c r="B28891">
        <v>24</v>
      </c>
      <c r="C28891">
        <v>78</v>
      </c>
      <c r="D28891">
        <v>796</v>
      </c>
      <c r="J28891">
        <v>80.255799999999994</v>
      </c>
      <c r="K28891">
        <v>320.17189999999999</v>
      </c>
      <c r="L28891">
        <v>1010.3</v>
      </c>
      <c r="M28891">
        <v>0</v>
      </c>
      <c r="N28891">
        <v>14.7227</v>
      </c>
      <c r="O28891">
        <v>0.1782</v>
      </c>
    </row>
    <row r="28892" spans="1:15" x14ac:dyDescent="0.3">
      <c r="A28892" s="3">
        <v>43667.063194444447</v>
      </c>
      <c r="B28892">
        <v>25</v>
      </c>
      <c r="C28892">
        <v>77</v>
      </c>
      <c r="D28892">
        <v>808</v>
      </c>
      <c r="J28892">
        <v>80.417000000000002</v>
      </c>
      <c r="K28892">
        <v>312.39060000000001</v>
      </c>
      <c r="L28892">
        <v>1010.4</v>
      </c>
      <c r="M28892">
        <v>0</v>
      </c>
      <c r="N28892">
        <v>14.710900000000001</v>
      </c>
      <c r="O28892">
        <v>0.1694</v>
      </c>
    </row>
    <row r="28893" spans="1:15" x14ac:dyDescent="0.3">
      <c r="A28893" s="3">
        <v>43667.063888888886</v>
      </c>
      <c r="B28893">
        <v>24</v>
      </c>
      <c r="C28893">
        <v>76</v>
      </c>
      <c r="D28893">
        <v>790</v>
      </c>
      <c r="J28893">
        <v>80.520700000000005</v>
      </c>
      <c r="K28893">
        <v>309.53129999999999</v>
      </c>
      <c r="L28893">
        <v>1010.4</v>
      </c>
      <c r="M28893">
        <v>0</v>
      </c>
      <c r="N28893">
        <v>14.6914</v>
      </c>
      <c r="O28893">
        <v>0</v>
      </c>
    </row>
    <row r="28894" spans="1:15" x14ac:dyDescent="0.3">
      <c r="A28894" s="3">
        <v>43667.064583333333</v>
      </c>
      <c r="B28894">
        <v>25</v>
      </c>
      <c r="C28894">
        <v>78</v>
      </c>
      <c r="D28894">
        <v>808</v>
      </c>
      <c r="J28894">
        <v>80.543899999999994</v>
      </c>
      <c r="K28894">
        <v>309.53129999999999</v>
      </c>
      <c r="L28894">
        <v>1010.3</v>
      </c>
      <c r="M28894">
        <v>0</v>
      </c>
      <c r="N28894">
        <v>14.6602</v>
      </c>
      <c r="O28894">
        <v>0</v>
      </c>
    </row>
    <row r="28895" spans="1:15" x14ac:dyDescent="0.3">
      <c r="A28895" s="3">
        <v>43667.06527777778</v>
      </c>
      <c r="B28895">
        <v>23</v>
      </c>
      <c r="C28895">
        <v>75</v>
      </c>
      <c r="D28895">
        <v>796</v>
      </c>
      <c r="J28895">
        <v>80.537400000000005</v>
      </c>
      <c r="K28895">
        <v>309.53129999999999</v>
      </c>
      <c r="L28895">
        <v>1010.3</v>
      </c>
      <c r="M28895">
        <v>0</v>
      </c>
      <c r="N28895">
        <v>14.636699999999999</v>
      </c>
      <c r="O28895">
        <v>0</v>
      </c>
    </row>
    <row r="28896" spans="1:15" x14ac:dyDescent="0.3">
      <c r="A28896" s="3">
        <v>43667.065972222219</v>
      </c>
      <c r="B28896">
        <v>28</v>
      </c>
      <c r="C28896">
        <v>76</v>
      </c>
      <c r="D28896">
        <v>796</v>
      </c>
      <c r="J28896">
        <v>80.505499999999998</v>
      </c>
      <c r="K28896">
        <v>7.1875</v>
      </c>
      <c r="L28896">
        <v>1010.3</v>
      </c>
      <c r="M28896">
        <v>0</v>
      </c>
      <c r="N28896">
        <v>14.5977</v>
      </c>
      <c r="O28896">
        <v>0.15079999999999999</v>
      </c>
    </row>
    <row r="28897" spans="1:15" x14ac:dyDescent="0.3">
      <c r="A28897" s="3">
        <v>43667.066666666666</v>
      </c>
      <c r="B28897">
        <v>17</v>
      </c>
      <c r="C28897">
        <v>76</v>
      </c>
      <c r="D28897">
        <v>790</v>
      </c>
      <c r="J28897">
        <v>80.556200000000004</v>
      </c>
      <c r="K28897">
        <v>356.1875</v>
      </c>
      <c r="L28897">
        <v>1010.3</v>
      </c>
      <c r="M28897">
        <v>0</v>
      </c>
      <c r="N28897">
        <v>14.585900000000001</v>
      </c>
      <c r="O28897">
        <v>0</v>
      </c>
    </row>
    <row r="28898" spans="1:15" x14ac:dyDescent="0.3">
      <c r="A28898" s="3">
        <v>43667.067361111112</v>
      </c>
      <c r="B28898">
        <v>27</v>
      </c>
      <c r="C28898">
        <v>76</v>
      </c>
      <c r="D28898">
        <v>784</v>
      </c>
      <c r="J28898">
        <v>80.575000000000003</v>
      </c>
      <c r="K28898">
        <v>0.78129999999999999</v>
      </c>
      <c r="L28898">
        <v>1010.4</v>
      </c>
      <c r="M28898">
        <v>0</v>
      </c>
      <c r="N28898">
        <v>14.5586</v>
      </c>
      <c r="O28898">
        <v>0</v>
      </c>
    </row>
    <row r="28899" spans="1:15" x14ac:dyDescent="0.3">
      <c r="A28899" s="3">
        <v>43667.068055555559</v>
      </c>
      <c r="B28899">
        <v>32</v>
      </c>
      <c r="C28899">
        <v>80</v>
      </c>
      <c r="D28899">
        <v>796</v>
      </c>
      <c r="J28899">
        <v>80.708299999999994</v>
      </c>
      <c r="K28899">
        <v>357.89060000000001</v>
      </c>
      <c r="L28899">
        <v>1010.4</v>
      </c>
      <c r="M28899">
        <v>0</v>
      </c>
      <c r="N28899">
        <v>14.539099999999999</v>
      </c>
      <c r="O28899">
        <v>0.28970000000000001</v>
      </c>
    </row>
    <row r="28900" spans="1:15" x14ac:dyDescent="0.3">
      <c r="A28900" s="3">
        <v>43667.068749999999</v>
      </c>
      <c r="B28900">
        <v>26</v>
      </c>
      <c r="C28900">
        <v>82</v>
      </c>
      <c r="D28900">
        <v>790</v>
      </c>
      <c r="J28900">
        <v>81.006500000000003</v>
      </c>
      <c r="K28900">
        <v>336.54689999999999</v>
      </c>
      <c r="L28900">
        <v>1010.4</v>
      </c>
      <c r="M28900">
        <v>0</v>
      </c>
      <c r="N28900">
        <v>14.519500000000001</v>
      </c>
      <c r="O28900">
        <v>0.29880000000000001</v>
      </c>
    </row>
    <row r="28901" spans="1:15" x14ac:dyDescent="0.3">
      <c r="A28901" s="3">
        <v>43667.069444444445</v>
      </c>
      <c r="B28901">
        <v>18</v>
      </c>
      <c r="C28901">
        <v>80</v>
      </c>
      <c r="D28901">
        <v>790</v>
      </c>
      <c r="J28901">
        <v>81.2791</v>
      </c>
      <c r="K28901">
        <v>343.9375</v>
      </c>
      <c r="L28901">
        <v>1010.4</v>
      </c>
      <c r="M28901">
        <v>0</v>
      </c>
      <c r="N28901">
        <v>14.5</v>
      </c>
      <c r="O28901">
        <v>0.28199999999999997</v>
      </c>
    </row>
    <row r="28902" spans="1:15" x14ac:dyDescent="0.3">
      <c r="A28902" s="3">
        <v>43667.070138888892</v>
      </c>
      <c r="B28902">
        <v>16</v>
      </c>
      <c r="C28902">
        <v>77</v>
      </c>
      <c r="D28902">
        <v>820</v>
      </c>
      <c r="J28902">
        <v>81.464500000000001</v>
      </c>
      <c r="K28902">
        <v>330.09379999999999</v>
      </c>
      <c r="L28902">
        <v>1010.4</v>
      </c>
      <c r="M28902">
        <v>0</v>
      </c>
      <c r="N28902">
        <v>14.484400000000001</v>
      </c>
      <c r="O28902">
        <v>0.29320000000000002</v>
      </c>
    </row>
    <row r="28903" spans="1:15" x14ac:dyDescent="0.3">
      <c r="A28903" s="3">
        <v>43667.070833333331</v>
      </c>
      <c r="B28903">
        <v>19</v>
      </c>
      <c r="C28903">
        <v>77</v>
      </c>
      <c r="D28903">
        <v>820</v>
      </c>
      <c r="J28903">
        <v>81.654300000000006</v>
      </c>
      <c r="K28903">
        <v>343.95310000000001</v>
      </c>
      <c r="L28903">
        <v>1010.3</v>
      </c>
      <c r="M28903">
        <v>0</v>
      </c>
      <c r="N28903">
        <v>14.4688</v>
      </c>
      <c r="O28903">
        <v>0.2636</v>
      </c>
    </row>
    <row r="28904" spans="1:15" x14ac:dyDescent="0.3">
      <c r="A28904" s="3">
        <v>43667.071527777778</v>
      </c>
      <c r="B28904">
        <v>22</v>
      </c>
      <c r="C28904">
        <v>77</v>
      </c>
      <c r="D28904">
        <v>808</v>
      </c>
      <c r="J28904">
        <v>81.871200000000002</v>
      </c>
      <c r="K28904">
        <v>324.67189999999999</v>
      </c>
      <c r="L28904">
        <v>1010.3</v>
      </c>
      <c r="M28904">
        <v>0</v>
      </c>
      <c r="N28904">
        <v>14.4375</v>
      </c>
      <c r="O28904">
        <v>0.18279999999999999</v>
      </c>
    </row>
    <row r="28905" spans="1:15" x14ac:dyDescent="0.3">
      <c r="A28905" s="3">
        <v>43667.072222222225</v>
      </c>
      <c r="B28905">
        <v>23</v>
      </c>
      <c r="C28905">
        <v>76</v>
      </c>
      <c r="D28905">
        <v>802</v>
      </c>
      <c r="J28905">
        <v>82.028800000000004</v>
      </c>
      <c r="K28905">
        <v>348.21879999999999</v>
      </c>
      <c r="L28905">
        <v>1010.4</v>
      </c>
      <c r="M28905">
        <v>0</v>
      </c>
      <c r="N28905">
        <v>14.4063</v>
      </c>
      <c r="O28905">
        <v>0.25580000000000003</v>
      </c>
    </row>
    <row r="28906" spans="1:15" x14ac:dyDescent="0.3">
      <c r="A28906" s="3">
        <v>43667.072916666664</v>
      </c>
      <c r="B28906">
        <v>22</v>
      </c>
      <c r="C28906">
        <v>76</v>
      </c>
      <c r="D28906">
        <v>808</v>
      </c>
      <c r="J28906">
        <v>82.186199999999999</v>
      </c>
      <c r="K28906">
        <v>347.6875</v>
      </c>
      <c r="L28906">
        <v>1010.4</v>
      </c>
      <c r="M28906">
        <v>0</v>
      </c>
      <c r="N28906">
        <v>14.390599999999999</v>
      </c>
      <c r="O28906">
        <v>0.30840000000000001</v>
      </c>
    </row>
    <row r="28907" spans="1:15" x14ac:dyDescent="0.3">
      <c r="A28907" s="3">
        <v>43667.073611111111</v>
      </c>
      <c r="B28907">
        <v>22</v>
      </c>
      <c r="C28907">
        <v>79</v>
      </c>
      <c r="D28907">
        <v>814</v>
      </c>
      <c r="J28907">
        <v>82.322900000000004</v>
      </c>
      <c r="K28907">
        <v>343.95310000000001</v>
      </c>
      <c r="L28907">
        <v>1010.4</v>
      </c>
      <c r="M28907">
        <v>0</v>
      </c>
      <c r="N28907">
        <v>14.3828</v>
      </c>
      <c r="O28907">
        <v>0.31009999999999999</v>
      </c>
    </row>
    <row r="28908" spans="1:15" x14ac:dyDescent="0.3">
      <c r="A28908" s="3">
        <v>43667.074305555558</v>
      </c>
      <c r="B28908">
        <v>23</v>
      </c>
      <c r="C28908">
        <v>78</v>
      </c>
      <c r="D28908">
        <v>802</v>
      </c>
      <c r="J28908">
        <v>82.452699999999993</v>
      </c>
      <c r="K28908">
        <v>339.9375</v>
      </c>
      <c r="L28908">
        <v>1010.4</v>
      </c>
      <c r="M28908">
        <v>0</v>
      </c>
      <c r="N28908">
        <v>14.351599999999999</v>
      </c>
      <c r="O28908">
        <v>0.27629999999999999</v>
      </c>
    </row>
    <row r="28909" spans="1:15" x14ac:dyDescent="0.3">
      <c r="A28909" s="3">
        <v>43667.074999999997</v>
      </c>
      <c r="B28909">
        <v>21</v>
      </c>
      <c r="C28909">
        <v>79</v>
      </c>
      <c r="D28909">
        <v>808</v>
      </c>
      <c r="J28909">
        <v>82.530100000000004</v>
      </c>
      <c r="K28909">
        <v>336.15629999999999</v>
      </c>
      <c r="L28909">
        <v>1010.4</v>
      </c>
      <c r="M28909">
        <v>0</v>
      </c>
      <c r="N28909">
        <v>14.328099999999999</v>
      </c>
      <c r="O28909">
        <v>0.16650000000000001</v>
      </c>
    </row>
    <row r="28910" spans="1:15" x14ac:dyDescent="0.3">
      <c r="A28910" s="3">
        <v>43667.075694444444</v>
      </c>
      <c r="B28910">
        <v>20</v>
      </c>
      <c r="C28910">
        <v>82</v>
      </c>
      <c r="D28910">
        <v>808</v>
      </c>
      <c r="J28910">
        <v>82.602999999999994</v>
      </c>
      <c r="K28910">
        <v>339.32810000000001</v>
      </c>
      <c r="L28910">
        <v>1010.4</v>
      </c>
      <c r="M28910">
        <v>0</v>
      </c>
      <c r="N28910">
        <v>14.296900000000001</v>
      </c>
      <c r="O28910">
        <v>0.1933</v>
      </c>
    </row>
    <row r="28911" spans="1:15" x14ac:dyDescent="0.3">
      <c r="A28911" s="3">
        <v>43667.076388888891</v>
      </c>
      <c r="B28911">
        <v>19</v>
      </c>
      <c r="C28911">
        <v>82</v>
      </c>
      <c r="D28911">
        <v>808</v>
      </c>
      <c r="J28911">
        <v>82.707599999999999</v>
      </c>
      <c r="K28911">
        <v>325.6875</v>
      </c>
      <c r="L28911">
        <v>1010.4</v>
      </c>
      <c r="M28911">
        <v>0</v>
      </c>
      <c r="N28911">
        <v>14.2852</v>
      </c>
      <c r="O28911">
        <v>0.12620000000000001</v>
      </c>
    </row>
    <row r="28912" spans="1:15" x14ac:dyDescent="0.3">
      <c r="A28912" s="3">
        <v>43667.07708333333</v>
      </c>
      <c r="B28912">
        <v>20</v>
      </c>
      <c r="C28912">
        <v>82</v>
      </c>
      <c r="D28912">
        <v>790</v>
      </c>
      <c r="J28912">
        <v>82.782600000000002</v>
      </c>
      <c r="K28912">
        <v>84.734399999999994</v>
      </c>
      <c r="L28912">
        <v>1010.4</v>
      </c>
      <c r="M28912">
        <v>0</v>
      </c>
      <c r="N28912">
        <v>14.25</v>
      </c>
      <c r="O28912">
        <v>0</v>
      </c>
    </row>
    <row r="28913" spans="1:15" x14ac:dyDescent="0.3">
      <c r="A28913" s="3">
        <v>43667.077777777777</v>
      </c>
      <c r="B28913">
        <v>19</v>
      </c>
      <c r="C28913">
        <v>81</v>
      </c>
      <c r="D28913">
        <v>778</v>
      </c>
      <c r="J28913">
        <v>82.864400000000003</v>
      </c>
      <c r="K28913">
        <v>149.875</v>
      </c>
      <c r="L28913">
        <v>1010.4</v>
      </c>
      <c r="M28913">
        <v>0</v>
      </c>
      <c r="N28913">
        <v>14.226599999999999</v>
      </c>
      <c r="O28913">
        <v>0</v>
      </c>
    </row>
    <row r="28914" spans="1:15" x14ac:dyDescent="0.3">
      <c r="A28914" s="3">
        <v>43667.078472222223</v>
      </c>
      <c r="B28914">
        <v>18</v>
      </c>
      <c r="C28914">
        <v>83</v>
      </c>
      <c r="D28914">
        <v>784</v>
      </c>
      <c r="J28914">
        <v>82.9666</v>
      </c>
      <c r="K28914">
        <v>174.60939999999999</v>
      </c>
      <c r="L28914">
        <v>1010.4</v>
      </c>
      <c r="M28914">
        <v>0</v>
      </c>
      <c r="N28914">
        <v>14.2148</v>
      </c>
      <c r="O28914">
        <v>0</v>
      </c>
    </row>
    <row r="28915" spans="1:15" x14ac:dyDescent="0.3">
      <c r="A28915" s="3">
        <v>43667.07916666667</v>
      </c>
      <c r="B28915">
        <v>18</v>
      </c>
      <c r="C28915">
        <v>78</v>
      </c>
      <c r="D28915">
        <v>784</v>
      </c>
      <c r="J28915">
        <v>83.068700000000007</v>
      </c>
      <c r="K28915">
        <v>174.60939999999999</v>
      </c>
      <c r="L28915">
        <v>1010.4</v>
      </c>
      <c r="M28915">
        <v>0</v>
      </c>
      <c r="N28915">
        <v>14.171900000000001</v>
      </c>
      <c r="O28915">
        <v>0</v>
      </c>
    </row>
    <row r="28916" spans="1:15" x14ac:dyDescent="0.3">
      <c r="A28916" s="3">
        <v>43667.079861111109</v>
      </c>
      <c r="B28916">
        <v>11</v>
      </c>
      <c r="C28916">
        <v>79</v>
      </c>
      <c r="D28916">
        <v>749</v>
      </c>
      <c r="J28916">
        <v>83.116299999999995</v>
      </c>
      <c r="K28916">
        <v>174.60939999999999</v>
      </c>
      <c r="L28916">
        <v>1010.4</v>
      </c>
      <c r="M28916">
        <v>0</v>
      </c>
      <c r="N28916">
        <v>14.171900000000001</v>
      </c>
      <c r="O28916">
        <v>0</v>
      </c>
    </row>
    <row r="28917" spans="1:15" x14ac:dyDescent="0.3">
      <c r="A28917" s="3">
        <v>43667.080555555556</v>
      </c>
      <c r="B28917">
        <v>20</v>
      </c>
      <c r="C28917">
        <v>80</v>
      </c>
      <c r="D28917">
        <v>749</v>
      </c>
      <c r="J28917">
        <v>83.222899999999996</v>
      </c>
      <c r="K28917">
        <v>217.10939999999999</v>
      </c>
      <c r="L28917">
        <v>1010.4</v>
      </c>
      <c r="M28917">
        <v>0</v>
      </c>
      <c r="N28917">
        <v>14.1523</v>
      </c>
      <c r="O28917">
        <v>0.17230000000000001</v>
      </c>
    </row>
    <row r="28918" spans="1:15" x14ac:dyDescent="0.3">
      <c r="A28918" s="3">
        <v>43667.081250000003</v>
      </c>
      <c r="B28918">
        <v>24</v>
      </c>
      <c r="C28918">
        <v>81</v>
      </c>
      <c r="D28918">
        <v>761</v>
      </c>
      <c r="J28918">
        <v>83.408600000000007</v>
      </c>
      <c r="K28918">
        <v>230.625</v>
      </c>
      <c r="L28918">
        <v>1010.4</v>
      </c>
      <c r="M28918">
        <v>0</v>
      </c>
      <c r="N28918">
        <v>14.113300000000001</v>
      </c>
      <c r="O28918">
        <v>0</v>
      </c>
    </row>
    <row r="28919" spans="1:15" x14ac:dyDescent="0.3">
      <c r="A28919" s="3">
        <v>43667.081944444442</v>
      </c>
      <c r="B28919">
        <v>22</v>
      </c>
      <c r="C28919">
        <v>83</v>
      </c>
      <c r="D28919">
        <v>755</v>
      </c>
      <c r="J28919">
        <v>83.490099999999998</v>
      </c>
      <c r="K28919">
        <v>13.578099999999999</v>
      </c>
      <c r="L28919">
        <v>1010.4</v>
      </c>
      <c r="M28919">
        <v>0</v>
      </c>
      <c r="N28919">
        <v>14.113300000000001</v>
      </c>
      <c r="O28919">
        <v>0.1255</v>
      </c>
    </row>
    <row r="28920" spans="1:15" x14ac:dyDescent="0.3">
      <c r="A28920" s="3">
        <v>43667.082638888889</v>
      </c>
      <c r="B28920">
        <v>20</v>
      </c>
      <c r="C28920">
        <v>82</v>
      </c>
      <c r="D28920">
        <v>767</v>
      </c>
      <c r="J28920">
        <v>83.480999999999995</v>
      </c>
      <c r="K28920">
        <v>86.234399999999994</v>
      </c>
      <c r="L28920">
        <v>1010.3</v>
      </c>
      <c r="M28920">
        <v>0</v>
      </c>
      <c r="N28920">
        <v>14.085900000000001</v>
      </c>
      <c r="O28920">
        <v>0</v>
      </c>
    </row>
    <row r="28921" spans="1:15" x14ac:dyDescent="0.3">
      <c r="A28921" s="3">
        <v>43667.083333333336</v>
      </c>
      <c r="B28921">
        <v>18</v>
      </c>
      <c r="C28921">
        <v>82</v>
      </c>
      <c r="D28921">
        <v>784</v>
      </c>
      <c r="J28921">
        <v>83.480999999999995</v>
      </c>
      <c r="K28921">
        <v>12.421900000000001</v>
      </c>
      <c r="L28921">
        <v>1010.4</v>
      </c>
      <c r="M28921">
        <v>0</v>
      </c>
      <c r="N28921">
        <v>14.0938</v>
      </c>
      <c r="O28921">
        <v>0.15190000000000001</v>
      </c>
    </row>
    <row r="28922" spans="1:15" x14ac:dyDescent="0.3">
      <c r="A28922" s="3">
        <v>43667.084027777775</v>
      </c>
      <c r="B28922">
        <v>20</v>
      </c>
      <c r="C28922">
        <v>81</v>
      </c>
      <c r="D28922">
        <v>778</v>
      </c>
      <c r="J28922">
        <v>83.478700000000003</v>
      </c>
      <c r="K28922">
        <v>11.2188</v>
      </c>
      <c r="L28922">
        <v>1010.4</v>
      </c>
      <c r="M28922">
        <v>0</v>
      </c>
      <c r="N28922">
        <v>14.074199999999999</v>
      </c>
      <c r="O28922">
        <v>0.1782</v>
      </c>
    </row>
    <row r="28923" spans="1:15" x14ac:dyDescent="0.3">
      <c r="A28923" s="3">
        <v>43667.084722222222</v>
      </c>
      <c r="B28923">
        <v>18</v>
      </c>
      <c r="C28923">
        <v>79</v>
      </c>
      <c r="D28923">
        <v>784</v>
      </c>
      <c r="J28923">
        <v>83.474199999999996</v>
      </c>
      <c r="K28923">
        <v>352.3125</v>
      </c>
      <c r="L28923">
        <v>1010.3</v>
      </c>
      <c r="M28923">
        <v>0</v>
      </c>
      <c r="N28923">
        <v>14.050800000000001</v>
      </c>
      <c r="O28923">
        <v>0.25929999999999997</v>
      </c>
    </row>
    <row r="28924" spans="1:15" x14ac:dyDescent="0.3">
      <c r="A28924" s="3">
        <v>43667.085416666669</v>
      </c>
      <c r="B28924">
        <v>20</v>
      </c>
      <c r="C28924">
        <v>79</v>
      </c>
      <c r="D28924">
        <v>778</v>
      </c>
      <c r="J28924">
        <v>83.526200000000003</v>
      </c>
      <c r="K28924">
        <v>335</v>
      </c>
      <c r="L28924">
        <v>1010.4</v>
      </c>
      <c r="M28924">
        <v>0</v>
      </c>
      <c r="N28924">
        <v>14.050800000000001</v>
      </c>
      <c r="O28924">
        <v>0.27060000000000001</v>
      </c>
    </row>
    <row r="28925" spans="1:15" x14ac:dyDescent="0.3">
      <c r="A28925" s="3">
        <v>43667.086111111108</v>
      </c>
      <c r="B28925">
        <v>21</v>
      </c>
      <c r="C28925">
        <v>79</v>
      </c>
      <c r="D28925">
        <v>790</v>
      </c>
      <c r="J28925">
        <v>83.688999999999993</v>
      </c>
      <c r="K28925">
        <v>338.09379999999999</v>
      </c>
      <c r="L28925">
        <v>1010.4</v>
      </c>
      <c r="M28925">
        <v>0</v>
      </c>
      <c r="N28925">
        <v>14.046900000000001</v>
      </c>
      <c r="O28925">
        <v>0.23250000000000001</v>
      </c>
    </row>
    <row r="28926" spans="1:15" x14ac:dyDescent="0.3">
      <c r="A28926" s="3">
        <v>43667.086805555555</v>
      </c>
      <c r="B28926">
        <v>19</v>
      </c>
      <c r="C28926">
        <v>79</v>
      </c>
      <c r="D28926">
        <v>796</v>
      </c>
      <c r="J28926">
        <v>83.903700000000001</v>
      </c>
      <c r="K28926">
        <v>350.04689999999999</v>
      </c>
      <c r="L28926">
        <v>1010.4</v>
      </c>
      <c r="M28926">
        <v>0</v>
      </c>
      <c r="N28926">
        <v>14.011699999999999</v>
      </c>
      <c r="O28926">
        <v>0.27700000000000002</v>
      </c>
    </row>
    <row r="28927" spans="1:15" x14ac:dyDescent="0.3">
      <c r="A28927" s="3">
        <v>43667.087500000001</v>
      </c>
      <c r="B28927">
        <v>19</v>
      </c>
      <c r="C28927">
        <v>80</v>
      </c>
      <c r="D28927">
        <v>778</v>
      </c>
      <c r="J28927">
        <v>84.061599999999999</v>
      </c>
      <c r="K28927">
        <v>332.82810000000001</v>
      </c>
      <c r="L28927">
        <v>1010.4</v>
      </c>
      <c r="M28927">
        <v>0</v>
      </c>
      <c r="N28927">
        <v>14.0039</v>
      </c>
      <c r="O28927">
        <v>0.23319999999999999</v>
      </c>
    </row>
    <row r="28928" spans="1:15" x14ac:dyDescent="0.3">
      <c r="A28928" s="3">
        <v>43667.088194444441</v>
      </c>
      <c r="B28928">
        <v>19</v>
      </c>
      <c r="C28928">
        <v>80</v>
      </c>
      <c r="D28928">
        <v>778</v>
      </c>
      <c r="J28928">
        <v>84.221800000000002</v>
      </c>
      <c r="K28928">
        <v>341.70310000000001</v>
      </c>
      <c r="L28928">
        <v>1010.4</v>
      </c>
      <c r="M28928">
        <v>0</v>
      </c>
      <c r="N28928">
        <v>13.988300000000001</v>
      </c>
      <c r="O28928">
        <v>0.25230000000000002</v>
      </c>
    </row>
    <row r="28929" spans="1:15" x14ac:dyDescent="0.3">
      <c r="A28929" s="3">
        <v>43667.088888888888</v>
      </c>
      <c r="B28929">
        <v>19</v>
      </c>
      <c r="C28929">
        <v>79</v>
      </c>
      <c r="D28929">
        <v>772</v>
      </c>
      <c r="J28929">
        <v>84.298299999999998</v>
      </c>
      <c r="K28929">
        <v>332.4375</v>
      </c>
      <c r="L28929">
        <v>1010.4</v>
      </c>
      <c r="M28929">
        <v>0</v>
      </c>
      <c r="N28929">
        <v>13.984400000000001</v>
      </c>
      <c r="O28929">
        <v>0.2223</v>
      </c>
    </row>
    <row r="28930" spans="1:15" x14ac:dyDescent="0.3">
      <c r="A28930" s="3">
        <v>43667.089583333334</v>
      </c>
      <c r="B28930">
        <v>19</v>
      </c>
      <c r="C28930">
        <v>79</v>
      </c>
      <c r="D28930">
        <v>778</v>
      </c>
      <c r="J28930">
        <v>84.379499999999993</v>
      </c>
      <c r="K28930">
        <v>333.90629999999999</v>
      </c>
      <c r="L28930">
        <v>1010.4</v>
      </c>
      <c r="M28930">
        <v>0</v>
      </c>
      <c r="N28930">
        <v>13.9727</v>
      </c>
      <c r="O28930">
        <v>0.2243</v>
      </c>
    </row>
    <row r="28931" spans="1:15" x14ac:dyDescent="0.3">
      <c r="A28931" s="3">
        <v>43667.090277777781</v>
      </c>
      <c r="B28931">
        <v>16</v>
      </c>
      <c r="C28931">
        <v>80</v>
      </c>
      <c r="D28931">
        <v>761</v>
      </c>
      <c r="J28931">
        <v>84.456000000000003</v>
      </c>
      <c r="K28931">
        <v>322.64060000000001</v>
      </c>
      <c r="L28931">
        <v>1010.4</v>
      </c>
      <c r="M28931">
        <v>0</v>
      </c>
      <c r="N28931">
        <v>13.9336</v>
      </c>
      <c r="O28931">
        <v>0.19639999999999999</v>
      </c>
    </row>
    <row r="28932" spans="1:15" x14ac:dyDescent="0.3">
      <c r="A28932" s="3">
        <v>43667.09097222222</v>
      </c>
      <c r="B28932">
        <v>18</v>
      </c>
      <c r="C28932">
        <v>83</v>
      </c>
      <c r="D28932">
        <v>790</v>
      </c>
      <c r="J28932">
        <v>84.530100000000004</v>
      </c>
      <c r="K28932">
        <v>330.73439999999999</v>
      </c>
      <c r="L28932">
        <v>1010.4</v>
      </c>
      <c r="M28932">
        <v>0</v>
      </c>
      <c r="N28932">
        <v>13.917999999999999</v>
      </c>
      <c r="O28932">
        <v>0.14549999999999999</v>
      </c>
    </row>
    <row r="28933" spans="1:15" x14ac:dyDescent="0.3">
      <c r="A28933" s="3">
        <v>43667.091666666667</v>
      </c>
      <c r="B28933">
        <v>11</v>
      </c>
      <c r="C28933">
        <v>80</v>
      </c>
      <c r="D28933">
        <v>749</v>
      </c>
      <c r="J28933">
        <v>84.633499999999998</v>
      </c>
      <c r="K28933">
        <v>304.0625</v>
      </c>
      <c r="L28933">
        <v>1010.3</v>
      </c>
      <c r="M28933">
        <v>0</v>
      </c>
      <c r="N28933">
        <v>13.898400000000001</v>
      </c>
      <c r="O28933">
        <v>0.14000000000000001</v>
      </c>
    </row>
    <row r="28934" spans="1:15" x14ac:dyDescent="0.3">
      <c r="A28934" s="3">
        <v>43667.092361111114</v>
      </c>
      <c r="B28934">
        <v>19</v>
      </c>
      <c r="C28934">
        <v>78</v>
      </c>
      <c r="D28934">
        <v>749</v>
      </c>
      <c r="J28934">
        <v>84.763900000000007</v>
      </c>
      <c r="K28934">
        <v>280.03129999999999</v>
      </c>
      <c r="L28934">
        <v>1010.4</v>
      </c>
      <c r="M28934">
        <v>0</v>
      </c>
      <c r="N28934">
        <v>13.8711</v>
      </c>
      <c r="O28934">
        <v>0</v>
      </c>
    </row>
    <row r="28935" spans="1:15" x14ac:dyDescent="0.3">
      <c r="A28935" s="3">
        <v>43667.093055555553</v>
      </c>
      <c r="B28935">
        <v>11</v>
      </c>
      <c r="C28935">
        <v>81</v>
      </c>
      <c r="D28935">
        <v>743</v>
      </c>
      <c r="J28935">
        <v>84.837900000000005</v>
      </c>
      <c r="K28935">
        <v>153.9375</v>
      </c>
      <c r="L28935">
        <v>1010.4</v>
      </c>
      <c r="M28935">
        <v>0</v>
      </c>
      <c r="N28935">
        <v>13.859400000000001</v>
      </c>
      <c r="O28935">
        <v>0.13159999999999999</v>
      </c>
    </row>
    <row r="28936" spans="1:15" x14ac:dyDescent="0.3">
      <c r="A28936" s="3">
        <v>43667.09375</v>
      </c>
      <c r="B28936">
        <v>22</v>
      </c>
      <c r="C28936">
        <v>84</v>
      </c>
      <c r="D28936">
        <v>767</v>
      </c>
      <c r="J28936">
        <v>84.889499999999998</v>
      </c>
      <c r="K28936">
        <v>154.60939999999999</v>
      </c>
      <c r="L28936">
        <v>1010.5</v>
      </c>
      <c r="M28936">
        <v>0</v>
      </c>
      <c r="N28936">
        <v>13.855499999999999</v>
      </c>
      <c r="O28936">
        <v>0</v>
      </c>
    </row>
    <row r="28937" spans="1:15" x14ac:dyDescent="0.3">
      <c r="A28937" s="3">
        <v>43667.094444444447</v>
      </c>
      <c r="B28937">
        <v>16</v>
      </c>
      <c r="C28937">
        <v>83</v>
      </c>
      <c r="D28937">
        <v>743</v>
      </c>
      <c r="J28937">
        <v>84.884900000000002</v>
      </c>
      <c r="K28937">
        <v>154.60939999999999</v>
      </c>
      <c r="L28937">
        <v>1010.4</v>
      </c>
      <c r="M28937">
        <v>0</v>
      </c>
      <c r="N28937">
        <v>13.8047</v>
      </c>
      <c r="O28937">
        <v>0</v>
      </c>
    </row>
    <row r="28938" spans="1:15" x14ac:dyDescent="0.3">
      <c r="A28938" s="3">
        <v>43667.095138888886</v>
      </c>
      <c r="B28938">
        <v>14</v>
      </c>
      <c r="C28938">
        <v>86</v>
      </c>
      <c r="D28938">
        <v>767</v>
      </c>
      <c r="J28938">
        <v>84.880200000000002</v>
      </c>
      <c r="K28938">
        <v>64.140600000000006</v>
      </c>
      <c r="L28938">
        <v>1010.4</v>
      </c>
      <c r="M28938">
        <v>0</v>
      </c>
      <c r="N28938">
        <v>13.800800000000001</v>
      </c>
      <c r="O28938">
        <v>0</v>
      </c>
    </row>
    <row r="28939" spans="1:15" x14ac:dyDescent="0.3">
      <c r="A28939" s="3">
        <v>43667.095833333333</v>
      </c>
      <c r="B28939">
        <v>13</v>
      </c>
      <c r="C28939">
        <v>84</v>
      </c>
      <c r="D28939">
        <v>743</v>
      </c>
      <c r="J28939">
        <v>84.902500000000003</v>
      </c>
      <c r="K28939">
        <v>64.140600000000006</v>
      </c>
      <c r="L28939">
        <v>1010.5</v>
      </c>
      <c r="M28939">
        <v>0</v>
      </c>
      <c r="N28939">
        <v>13.765599999999999</v>
      </c>
      <c r="O28939">
        <v>0</v>
      </c>
    </row>
    <row r="28940" spans="1:15" x14ac:dyDescent="0.3">
      <c r="A28940" s="3">
        <v>43667.09652777778</v>
      </c>
      <c r="B28940">
        <v>11</v>
      </c>
      <c r="C28940">
        <v>85</v>
      </c>
      <c r="D28940">
        <v>749</v>
      </c>
      <c r="J28940">
        <v>84.922600000000003</v>
      </c>
      <c r="K28940">
        <v>64.140600000000006</v>
      </c>
      <c r="L28940">
        <v>1010.4</v>
      </c>
      <c r="M28940">
        <v>0</v>
      </c>
      <c r="N28940">
        <v>13.75</v>
      </c>
      <c r="O28940">
        <v>0</v>
      </c>
    </row>
    <row r="28941" spans="1:15" x14ac:dyDescent="0.3">
      <c r="A28941" s="3">
        <v>43667.097222222219</v>
      </c>
      <c r="B28941">
        <v>13</v>
      </c>
      <c r="C28941">
        <v>85</v>
      </c>
      <c r="D28941">
        <v>743</v>
      </c>
      <c r="J28941">
        <v>84.917900000000003</v>
      </c>
      <c r="K28941">
        <v>64.140600000000006</v>
      </c>
      <c r="L28941">
        <v>1010.5</v>
      </c>
      <c r="M28941">
        <v>0</v>
      </c>
      <c r="N28941">
        <v>13.7227</v>
      </c>
      <c r="O28941">
        <v>0</v>
      </c>
    </row>
    <row r="28942" spans="1:15" x14ac:dyDescent="0.3">
      <c r="A28942" s="3">
        <v>43667.097916666666</v>
      </c>
      <c r="B28942">
        <v>16</v>
      </c>
      <c r="C28942">
        <v>83</v>
      </c>
      <c r="D28942">
        <v>755</v>
      </c>
      <c r="J28942">
        <v>85.023399999999995</v>
      </c>
      <c r="K28942">
        <v>223.75</v>
      </c>
      <c r="L28942">
        <v>1010.5</v>
      </c>
      <c r="M28942">
        <v>0</v>
      </c>
      <c r="N28942">
        <v>13.7188</v>
      </c>
      <c r="O28942">
        <v>0</v>
      </c>
    </row>
    <row r="28943" spans="1:15" x14ac:dyDescent="0.3">
      <c r="A28943" s="3">
        <v>43667.098611111112</v>
      </c>
      <c r="B28943">
        <v>13</v>
      </c>
      <c r="C28943">
        <v>84</v>
      </c>
      <c r="D28943">
        <v>743</v>
      </c>
      <c r="J28943">
        <v>85.126400000000004</v>
      </c>
      <c r="K28943">
        <v>223.75</v>
      </c>
      <c r="L28943">
        <v>1010.5</v>
      </c>
      <c r="M28943">
        <v>0</v>
      </c>
      <c r="N28943">
        <v>13.6953</v>
      </c>
      <c r="O28943">
        <v>0</v>
      </c>
    </row>
    <row r="28944" spans="1:15" x14ac:dyDescent="0.3">
      <c r="A28944" s="3">
        <v>43667.099305555559</v>
      </c>
      <c r="B28944">
        <v>7</v>
      </c>
      <c r="C28944">
        <v>85</v>
      </c>
      <c r="D28944">
        <v>725</v>
      </c>
      <c r="J28944">
        <v>85.229500000000002</v>
      </c>
      <c r="K28944">
        <v>207.20310000000001</v>
      </c>
      <c r="L28944">
        <v>1010.4</v>
      </c>
      <c r="M28944">
        <v>0</v>
      </c>
      <c r="N28944">
        <v>13.671900000000001</v>
      </c>
      <c r="O28944">
        <v>0</v>
      </c>
    </row>
    <row r="28945" spans="1:15" x14ac:dyDescent="0.3">
      <c r="A28945" s="3">
        <v>43667.1</v>
      </c>
      <c r="B28945">
        <v>17</v>
      </c>
      <c r="C28945">
        <v>83</v>
      </c>
      <c r="D28945">
        <v>731</v>
      </c>
      <c r="J28945">
        <v>85.330100000000002</v>
      </c>
      <c r="K28945">
        <v>220.3125</v>
      </c>
      <c r="L28945">
        <v>1010.5</v>
      </c>
      <c r="M28945">
        <v>0</v>
      </c>
      <c r="N28945">
        <v>13.667999999999999</v>
      </c>
      <c r="O28945">
        <v>0</v>
      </c>
    </row>
    <row r="28946" spans="1:15" x14ac:dyDescent="0.3">
      <c r="A28946" s="3">
        <v>43667.100694444445</v>
      </c>
      <c r="B28946">
        <v>18</v>
      </c>
      <c r="C28946">
        <v>83</v>
      </c>
      <c r="D28946">
        <v>737</v>
      </c>
      <c r="J28946">
        <v>85.437600000000003</v>
      </c>
      <c r="K28946">
        <v>178.53129999999999</v>
      </c>
      <c r="L28946">
        <v>1010.4</v>
      </c>
      <c r="M28946">
        <v>0</v>
      </c>
      <c r="N28946">
        <v>13.6563</v>
      </c>
      <c r="O28946">
        <v>0</v>
      </c>
    </row>
    <row r="28947" spans="1:15" x14ac:dyDescent="0.3">
      <c r="A28947" s="3">
        <v>43667.101388888892</v>
      </c>
      <c r="B28947">
        <v>11</v>
      </c>
      <c r="C28947">
        <v>85</v>
      </c>
      <c r="D28947">
        <v>755</v>
      </c>
      <c r="J28947">
        <v>85.486699999999999</v>
      </c>
      <c r="K28947">
        <v>178.53129999999999</v>
      </c>
      <c r="L28947">
        <v>1010.4</v>
      </c>
      <c r="M28947">
        <v>0</v>
      </c>
      <c r="N28947">
        <v>13.6289</v>
      </c>
      <c r="O28947">
        <v>0</v>
      </c>
    </row>
    <row r="28948" spans="1:15" x14ac:dyDescent="0.3">
      <c r="A28948" s="3">
        <v>43667.102083333331</v>
      </c>
      <c r="B28948">
        <v>14</v>
      </c>
      <c r="C28948">
        <v>84</v>
      </c>
      <c r="D28948">
        <v>737</v>
      </c>
      <c r="J28948">
        <v>85.486699999999999</v>
      </c>
      <c r="K28948">
        <v>47.078099999999999</v>
      </c>
      <c r="L28948">
        <v>1010.4</v>
      </c>
      <c r="M28948">
        <v>0</v>
      </c>
      <c r="N28948">
        <v>13.625</v>
      </c>
      <c r="O28948">
        <v>0</v>
      </c>
    </row>
    <row r="28949" spans="1:15" x14ac:dyDescent="0.3">
      <c r="A28949" s="3">
        <v>43667.102777777778</v>
      </c>
      <c r="B28949">
        <v>14</v>
      </c>
      <c r="C28949">
        <v>85</v>
      </c>
      <c r="D28949">
        <v>737</v>
      </c>
      <c r="J28949">
        <v>85.481999999999999</v>
      </c>
      <c r="K28949">
        <v>59.4375</v>
      </c>
      <c r="L28949">
        <v>1010.4</v>
      </c>
      <c r="M28949">
        <v>0</v>
      </c>
      <c r="N28949">
        <v>13.6172</v>
      </c>
      <c r="O28949">
        <v>0</v>
      </c>
    </row>
    <row r="28950" spans="1:15" x14ac:dyDescent="0.3">
      <c r="A28950" s="3">
        <v>43667.103472222225</v>
      </c>
      <c r="B28950">
        <v>8</v>
      </c>
      <c r="C28950">
        <v>82</v>
      </c>
      <c r="D28950">
        <v>731</v>
      </c>
      <c r="J28950">
        <v>85.531099999999995</v>
      </c>
      <c r="K28950">
        <v>356.71879999999999</v>
      </c>
      <c r="L28950">
        <v>1010.4</v>
      </c>
      <c r="M28950">
        <v>0</v>
      </c>
      <c r="N28950">
        <v>13.582000000000001</v>
      </c>
      <c r="O28950">
        <v>0.29339999999999999</v>
      </c>
    </row>
    <row r="28951" spans="1:15" x14ac:dyDescent="0.3">
      <c r="A28951" s="3">
        <v>43667.104166666664</v>
      </c>
      <c r="B28951">
        <v>18</v>
      </c>
      <c r="C28951">
        <v>84</v>
      </c>
      <c r="D28951">
        <v>725</v>
      </c>
      <c r="J28951">
        <v>85.636200000000002</v>
      </c>
      <c r="K28951">
        <v>352.82810000000001</v>
      </c>
      <c r="L28951">
        <v>1010.5</v>
      </c>
      <c r="M28951">
        <v>0</v>
      </c>
      <c r="N28951">
        <v>13.582000000000001</v>
      </c>
      <c r="O28951">
        <v>0.46750000000000003</v>
      </c>
    </row>
    <row r="28952" spans="1:15" x14ac:dyDescent="0.3">
      <c r="A28952" s="3">
        <v>43667.104861111111</v>
      </c>
      <c r="B28952">
        <v>20</v>
      </c>
      <c r="C28952">
        <v>88</v>
      </c>
      <c r="D28952">
        <v>731</v>
      </c>
      <c r="J28952">
        <v>85.902199999999993</v>
      </c>
      <c r="K28952">
        <v>348.73439999999999</v>
      </c>
      <c r="L28952">
        <v>1010.5</v>
      </c>
      <c r="M28952">
        <v>0</v>
      </c>
      <c r="N28952">
        <v>13.5703</v>
      </c>
      <c r="O28952">
        <v>0.41830000000000001</v>
      </c>
    </row>
    <row r="28953" spans="1:15" x14ac:dyDescent="0.3">
      <c r="A28953" s="3">
        <v>43667.105555555558</v>
      </c>
      <c r="B28953">
        <v>13</v>
      </c>
      <c r="C28953">
        <v>87</v>
      </c>
      <c r="D28953">
        <v>731</v>
      </c>
      <c r="J28953">
        <v>86.116600000000005</v>
      </c>
      <c r="K28953">
        <v>344.89060000000001</v>
      </c>
      <c r="L28953">
        <v>1010.4</v>
      </c>
      <c r="M28953">
        <v>0</v>
      </c>
      <c r="N28953">
        <v>13.5625</v>
      </c>
      <c r="O28953">
        <v>0.40450000000000003</v>
      </c>
    </row>
    <row r="28954" spans="1:15" x14ac:dyDescent="0.3">
      <c r="A28954" s="3">
        <v>43667.106249999997</v>
      </c>
      <c r="B28954">
        <v>7</v>
      </c>
      <c r="C28954">
        <v>86</v>
      </c>
      <c r="D28954">
        <v>725</v>
      </c>
      <c r="J28954">
        <v>86.214299999999994</v>
      </c>
      <c r="K28954">
        <v>341.1875</v>
      </c>
      <c r="L28954">
        <v>1010.4</v>
      </c>
      <c r="M28954">
        <v>0</v>
      </c>
      <c r="N28954">
        <v>13.5352</v>
      </c>
      <c r="O28954">
        <v>0.3977</v>
      </c>
    </row>
    <row r="28955" spans="1:15" x14ac:dyDescent="0.3">
      <c r="A28955" s="3">
        <v>43667.106944444444</v>
      </c>
      <c r="B28955">
        <v>7</v>
      </c>
      <c r="C28955">
        <v>85</v>
      </c>
      <c r="D28955">
        <v>731</v>
      </c>
      <c r="J28955">
        <v>86.294600000000003</v>
      </c>
      <c r="K28955">
        <v>345.78129999999999</v>
      </c>
      <c r="L28955">
        <v>1010.5</v>
      </c>
      <c r="M28955">
        <v>0</v>
      </c>
      <c r="N28955">
        <v>13.519500000000001</v>
      </c>
      <c r="O28955">
        <v>0.42680000000000001</v>
      </c>
    </row>
    <row r="28956" spans="1:15" x14ac:dyDescent="0.3">
      <c r="A28956" s="3">
        <v>43667.107638888891</v>
      </c>
      <c r="B28956">
        <v>12</v>
      </c>
      <c r="C28956">
        <v>85</v>
      </c>
      <c r="D28956">
        <v>731</v>
      </c>
      <c r="J28956">
        <v>86.370199999999997</v>
      </c>
      <c r="K28956">
        <v>347.39060000000001</v>
      </c>
      <c r="L28956">
        <v>1010.4</v>
      </c>
      <c r="M28956">
        <v>0</v>
      </c>
      <c r="N28956">
        <v>13.515599999999999</v>
      </c>
      <c r="O28956">
        <v>0.3417</v>
      </c>
    </row>
    <row r="28957" spans="1:15" x14ac:dyDescent="0.3">
      <c r="A28957" s="3">
        <v>43667.10833333333</v>
      </c>
      <c r="B28957">
        <v>11</v>
      </c>
      <c r="C28957">
        <v>86</v>
      </c>
      <c r="D28957">
        <v>719</v>
      </c>
      <c r="J28957">
        <v>86.47</v>
      </c>
      <c r="K28957">
        <v>346.32810000000001</v>
      </c>
      <c r="L28957">
        <v>1010.4</v>
      </c>
      <c r="M28957">
        <v>0</v>
      </c>
      <c r="N28957">
        <v>13.4961</v>
      </c>
      <c r="O28957">
        <v>0.2354</v>
      </c>
    </row>
    <row r="28958" spans="1:15" x14ac:dyDescent="0.3">
      <c r="A28958" s="3">
        <v>43667.109027777777</v>
      </c>
      <c r="B28958">
        <v>14</v>
      </c>
      <c r="C28958">
        <v>85</v>
      </c>
      <c r="D28958">
        <v>708</v>
      </c>
      <c r="J28958">
        <v>86.518799999999999</v>
      </c>
      <c r="K28958">
        <v>351.71879999999999</v>
      </c>
      <c r="L28958">
        <v>1010.5</v>
      </c>
      <c r="M28958">
        <v>0</v>
      </c>
      <c r="N28958">
        <v>13.460900000000001</v>
      </c>
      <c r="O28958">
        <v>0.1744</v>
      </c>
    </row>
    <row r="28959" spans="1:15" x14ac:dyDescent="0.3">
      <c r="A28959" s="3">
        <v>43667.109722222223</v>
      </c>
      <c r="B28959">
        <v>13</v>
      </c>
      <c r="C28959">
        <v>85</v>
      </c>
      <c r="D28959">
        <v>713</v>
      </c>
      <c r="J28959">
        <v>86.543099999999995</v>
      </c>
      <c r="K28959">
        <v>333.07810000000001</v>
      </c>
      <c r="L28959">
        <v>1010.5</v>
      </c>
      <c r="M28959">
        <v>0</v>
      </c>
      <c r="N28959">
        <v>13.449199999999999</v>
      </c>
      <c r="O28959">
        <v>0.1991</v>
      </c>
    </row>
    <row r="28960" spans="1:15" x14ac:dyDescent="0.3">
      <c r="A28960" s="3">
        <v>43667.11041666667</v>
      </c>
      <c r="B28960">
        <v>14</v>
      </c>
      <c r="C28960">
        <v>84</v>
      </c>
      <c r="D28960">
        <v>719</v>
      </c>
      <c r="J28960">
        <v>86.616200000000006</v>
      </c>
      <c r="K28960">
        <v>329.39060000000001</v>
      </c>
      <c r="L28960">
        <v>1010.4</v>
      </c>
      <c r="M28960">
        <v>0</v>
      </c>
      <c r="N28960">
        <v>13.425800000000001</v>
      </c>
      <c r="O28960">
        <v>0</v>
      </c>
    </row>
    <row r="28961" spans="1:15" x14ac:dyDescent="0.3">
      <c r="A28961" s="3">
        <v>43667.111111111109</v>
      </c>
      <c r="B28961">
        <v>16</v>
      </c>
      <c r="C28961">
        <v>85</v>
      </c>
      <c r="D28961">
        <v>713</v>
      </c>
      <c r="J28961">
        <v>86.691599999999994</v>
      </c>
      <c r="K28961">
        <v>293.14060000000001</v>
      </c>
      <c r="L28961">
        <v>1010.4</v>
      </c>
      <c r="M28961">
        <v>0</v>
      </c>
      <c r="N28961">
        <v>13.386699999999999</v>
      </c>
      <c r="O28961">
        <v>0</v>
      </c>
    </row>
    <row r="28962" spans="1:15" x14ac:dyDescent="0.3">
      <c r="A28962" s="3">
        <v>43667.111805555556</v>
      </c>
      <c r="B28962">
        <v>14</v>
      </c>
      <c r="C28962">
        <v>83</v>
      </c>
      <c r="D28962">
        <v>702</v>
      </c>
      <c r="J28962">
        <v>86.737899999999996</v>
      </c>
      <c r="K28962">
        <v>343.04689999999999</v>
      </c>
      <c r="L28962">
        <v>1010.5</v>
      </c>
      <c r="M28962">
        <v>0</v>
      </c>
      <c r="N28962">
        <v>13.363300000000001</v>
      </c>
      <c r="O28962">
        <v>0</v>
      </c>
    </row>
    <row r="28963" spans="1:15" x14ac:dyDescent="0.3">
      <c r="A28963" s="3">
        <v>43667.112500000003</v>
      </c>
      <c r="B28963">
        <v>14</v>
      </c>
      <c r="C28963">
        <v>83</v>
      </c>
      <c r="D28963">
        <v>708</v>
      </c>
      <c r="J28963">
        <v>86.781700000000001</v>
      </c>
      <c r="K28963">
        <v>343.04689999999999</v>
      </c>
      <c r="L28963">
        <v>1010.4</v>
      </c>
      <c r="M28963">
        <v>0</v>
      </c>
      <c r="N28963">
        <v>13.3438</v>
      </c>
      <c r="O28963">
        <v>0</v>
      </c>
    </row>
    <row r="28964" spans="1:15" x14ac:dyDescent="0.3">
      <c r="A28964" s="3">
        <v>43667.113194444442</v>
      </c>
      <c r="B28964">
        <v>14</v>
      </c>
      <c r="C28964">
        <v>84</v>
      </c>
      <c r="D28964">
        <v>696</v>
      </c>
      <c r="J28964">
        <v>86.856999999999999</v>
      </c>
      <c r="K28964">
        <v>343.04689999999999</v>
      </c>
      <c r="L28964">
        <v>1010.4</v>
      </c>
      <c r="M28964">
        <v>0</v>
      </c>
      <c r="N28964">
        <v>13.324199999999999</v>
      </c>
      <c r="O28964">
        <v>0</v>
      </c>
    </row>
    <row r="28965" spans="1:15" x14ac:dyDescent="0.3">
      <c r="A28965" s="3">
        <v>43667.113888888889</v>
      </c>
      <c r="B28965">
        <v>7</v>
      </c>
      <c r="C28965">
        <v>87</v>
      </c>
      <c r="D28965">
        <v>690</v>
      </c>
      <c r="J28965">
        <v>86.9589</v>
      </c>
      <c r="K28965">
        <v>94.328100000000006</v>
      </c>
      <c r="L28965">
        <v>1010.4</v>
      </c>
      <c r="M28965">
        <v>0</v>
      </c>
      <c r="N28965">
        <v>13.300800000000001</v>
      </c>
      <c r="O28965">
        <v>0</v>
      </c>
    </row>
    <row r="28966" spans="1:15" x14ac:dyDescent="0.3">
      <c r="A28966" s="3">
        <v>43667.114583333336</v>
      </c>
      <c r="B28966">
        <v>9</v>
      </c>
      <c r="C28966">
        <v>87</v>
      </c>
      <c r="D28966">
        <v>696</v>
      </c>
      <c r="J28966">
        <v>87.111699999999999</v>
      </c>
      <c r="K28966">
        <v>142.73439999999999</v>
      </c>
      <c r="L28966">
        <v>1010.5</v>
      </c>
      <c r="M28966">
        <v>0</v>
      </c>
      <c r="N28966">
        <v>13.2773</v>
      </c>
      <c r="O28966">
        <v>0.13980000000000001</v>
      </c>
    </row>
    <row r="28967" spans="1:15" x14ac:dyDescent="0.3">
      <c r="A28967" s="3">
        <v>43667.115277777775</v>
      </c>
      <c r="B28967">
        <v>10</v>
      </c>
      <c r="C28967">
        <v>85</v>
      </c>
      <c r="D28967">
        <v>684</v>
      </c>
      <c r="J28967">
        <v>87.322299999999998</v>
      </c>
      <c r="K28967">
        <v>142.28129999999999</v>
      </c>
      <c r="L28967">
        <v>1010.4</v>
      </c>
      <c r="M28967">
        <v>0</v>
      </c>
      <c r="N28967">
        <v>13.2539</v>
      </c>
      <c r="O28967">
        <v>0.1211</v>
      </c>
    </row>
    <row r="28968" spans="1:15" x14ac:dyDescent="0.3">
      <c r="A28968" s="3">
        <v>43667.115972222222</v>
      </c>
      <c r="B28968">
        <v>12</v>
      </c>
      <c r="C28968">
        <v>84</v>
      </c>
      <c r="D28968">
        <v>684</v>
      </c>
      <c r="J28968">
        <v>87.423900000000003</v>
      </c>
      <c r="K28968">
        <v>82.9375</v>
      </c>
      <c r="L28968">
        <v>1010.5</v>
      </c>
      <c r="M28968">
        <v>0</v>
      </c>
      <c r="N28968">
        <v>13.234400000000001</v>
      </c>
      <c r="O28968">
        <v>0</v>
      </c>
    </row>
    <row r="28969" spans="1:15" x14ac:dyDescent="0.3">
      <c r="A28969" s="3">
        <v>43667.116666666669</v>
      </c>
      <c r="B28969">
        <v>15</v>
      </c>
      <c r="C28969">
        <v>85</v>
      </c>
      <c r="D28969">
        <v>690</v>
      </c>
      <c r="J28969">
        <v>87.552099999999996</v>
      </c>
      <c r="K28969">
        <v>314.07810000000001</v>
      </c>
      <c r="L28969">
        <v>1010.4</v>
      </c>
      <c r="M28969">
        <v>0</v>
      </c>
      <c r="N28969">
        <v>13.2188</v>
      </c>
      <c r="O28969">
        <v>0</v>
      </c>
    </row>
    <row r="28970" spans="1:15" x14ac:dyDescent="0.3">
      <c r="A28970" s="3">
        <v>43667.117361111108</v>
      </c>
      <c r="B28970">
        <v>14</v>
      </c>
      <c r="C28970">
        <v>86</v>
      </c>
      <c r="D28970">
        <v>678</v>
      </c>
      <c r="J28970">
        <v>87.600399999999993</v>
      </c>
      <c r="K28970">
        <v>293.65629999999999</v>
      </c>
      <c r="L28970">
        <v>1010.4</v>
      </c>
      <c r="M28970">
        <v>0</v>
      </c>
      <c r="N28970">
        <v>13.210900000000001</v>
      </c>
      <c r="O28970">
        <v>0</v>
      </c>
    </row>
    <row r="28971" spans="1:15" x14ac:dyDescent="0.3">
      <c r="A28971" s="3">
        <v>43667.118055555555</v>
      </c>
      <c r="B28971">
        <v>11</v>
      </c>
      <c r="C28971">
        <v>89</v>
      </c>
      <c r="D28971">
        <v>708</v>
      </c>
      <c r="J28971">
        <v>87.653499999999994</v>
      </c>
      <c r="K28971">
        <v>188.82810000000001</v>
      </c>
      <c r="L28971">
        <v>1010.4</v>
      </c>
      <c r="M28971">
        <v>0</v>
      </c>
      <c r="N28971">
        <v>13.199199999999999</v>
      </c>
      <c r="O28971">
        <v>0.1885</v>
      </c>
    </row>
    <row r="28972" spans="1:15" x14ac:dyDescent="0.3">
      <c r="A28972" s="3">
        <v>43667.118750000001</v>
      </c>
      <c r="B28972">
        <v>6</v>
      </c>
      <c r="C28972">
        <v>88</v>
      </c>
      <c r="D28972">
        <v>702</v>
      </c>
      <c r="J28972">
        <v>87.733199999999997</v>
      </c>
      <c r="K28972">
        <v>197.57810000000001</v>
      </c>
      <c r="L28972">
        <v>1010.5</v>
      </c>
      <c r="M28972">
        <v>0</v>
      </c>
      <c r="N28972">
        <v>13.1914</v>
      </c>
      <c r="O28972">
        <v>0</v>
      </c>
    </row>
    <row r="28973" spans="1:15" x14ac:dyDescent="0.3">
      <c r="A28973" s="3">
        <v>43667.119444444441</v>
      </c>
      <c r="B28973">
        <v>9</v>
      </c>
      <c r="C28973">
        <v>86</v>
      </c>
      <c r="D28973">
        <v>690</v>
      </c>
      <c r="J28973">
        <v>87.783900000000003</v>
      </c>
      <c r="K28973">
        <v>197.57810000000001</v>
      </c>
      <c r="L28973">
        <v>1010.5</v>
      </c>
      <c r="M28973">
        <v>0</v>
      </c>
      <c r="N28973">
        <v>13.175800000000001</v>
      </c>
      <c r="O28973">
        <v>0</v>
      </c>
    </row>
    <row r="28974" spans="1:15" x14ac:dyDescent="0.3">
      <c r="A28974" s="3">
        <v>43667.120138888888</v>
      </c>
      <c r="B28974">
        <v>9</v>
      </c>
      <c r="C28974">
        <v>87</v>
      </c>
      <c r="D28974">
        <v>684</v>
      </c>
      <c r="J28974">
        <v>87.7791</v>
      </c>
      <c r="K28974">
        <v>27.203099999999999</v>
      </c>
      <c r="L28974">
        <v>1010.4</v>
      </c>
      <c r="M28974">
        <v>0</v>
      </c>
      <c r="N28974">
        <v>13.1797</v>
      </c>
      <c r="O28974">
        <v>0</v>
      </c>
    </row>
    <row r="28975" spans="1:15" x14ac:dyDescent="0.3">
      <c r="A28975" s="3">
        <v>43667.120833333334</v>
      </c>
      <c r="B28975">
        <v>10</v>
      </c>
      <c r="C28975">
        <v>87</v>
      </c>
      <c r="D28975">
        <v>696</v>
      </c>
      <c r="J28975">
        <v>87.776700000000005</v>
      </c>
      <c r="K28975">
        <v>34.625</v>
      </c>
      <c r="L28975">
        <v>1010.5</v>
      </c>
      <c r="M28975">
        <v>0</v>
      </c>
      <c r="N28975">
        <v>13.1563</v>
      </c>
      <c r="O28975">
        <v>0</v>
      </c>
    </row>
    <row r="28976" spans="1:15" x14ac:dyDescent="0.3">
      <c r="A28976" s="3">
        <v>43667.121527777781</v>
      </c>
      <c r="B28976">
        <v>8</v>
      </c>
      <c r="C28976">
        <v>89</v>
      </c>
      <c r="D28976">
        <v>696</v>
      </c>
      <c r="J28976">
        <v>87.771900000000002</v>
      </c>
      <c r="K28976">
        <v>78.734399999999994</v>
      </c>
      <c r="L28976">
        <v>1010.5</v>
      </c>
      <c r="M28976">
        <v>0</v>
      </c>
      <c r="N28976">
        <v>13.1523</v>
      </c>
      <c r="O28976">
        <v>0.12180000000000001</v>
      </c>
    </row>
    <row r="28977" spans="1:15" x14ac:dyDescent="0.3">
      <c r="A28977" s="3">
        <v>43667.12222222222</v>
      </c>
      <c r="B28977">
        <v>10</v>
      </c>
      <c r="C28977">
        <v>90</v>
      </c>
      <c r="D28977">
        <v>713</v>
      </c>
      <c r="J28977">
        <v>87.769499999999994</v>
      </c>
      <c r="K28977">
        <v>50.156300000000002</v>
      </c>
      <c r="L28977">
        <v>1010.5</v>
      </c>
      <c r="M28977">
        <v>0</v>
      </c>
      <c r="N28977">
        <v>13.125</v>
      </c>
      <c r="O28977">
        <v>0.1694</v>
      </c>
    </row>
    <row r="28978" spans="1:15" x14ac:dyDescent="0.3">
      <c r="A28978" s="3">
        <v>43667.122916666667</v>
      </c>
      <c r="B28978">
        <v>11</v>
      </c>
      <c r="C28978">
        <v>87</v>
      </c>
      <c r="D28978">
        <v>690</v>
      </c>
      <c r="J28978">
        <v>87.873199999999997</v>
      </c>
      <c r="K28978">
        <v>32.4375</v>
      </c>
      <c r="L28978">
        <v>1010.4</v>
      </c>
      <c r="M28978">
        <v>0</v>
      </c>
      <c r="N28978">
        <v>13.1172</v>
      </c>
      <c r="O28978">
        <v>0.20100000000000001</v>
      </c>
    </row>
    <row r="28979" spans="1:15" x14ac:dyDescent="0.3">
      <c r="A28979" s="3">
        <v>43667.123611111114</v>
      </c>
      <c r="B28979">
        <v>12</v>
      </c>
      <c r="C28979">
        <v>87</v>
      </c>
      <c r="D28979">
        <v>702</v>
      </c>
      <c r="J28979">
        <v>87.974500000000006</v>
      </c>
      <c r="K28979">
        <v>43.234400000000001</v>
      </c>
      <c r="L28979">
        <v>1010.4</v>
      </c>
      <c r="M28979">
        <v>0</v>
      </c>
      <c r="N28979">
        <v>13.105499999999999</v>
      </c>
      <c r="O28979">
        <v>0.17829999999999999</v>
      </c>
    </row>
    <row r="28980" spans="1:15" x14ac:dyDescent="0.3">
      <c r="A28980" s="3">
        <v>43667.124305555553</v>
      </c>
      <c r="B28980">
        <v>8</v>
      </c>
      <c r="C28980">
        <v>87</v>
      </c>
      <c r="D28980">
        <v>708</v>
      </c>
      <c r="J28980">
        <v>88.078100000000006</v>
      </c>
      <c r="K28980">
        <v>28.218800000000002</v>
      </c>
      <c r="L28980">
        <v>1010.5</v>
      </c>
      <c r="M28980">
        <v>0</v>
      </c>
      <c r="N28980">
        <v>13.0938</v>
      </c>
      <c r="O28980">
        <v>0.19789999999999999</v>
      </c>
    </row>
    <row r="28981" spans="1:15" x14ac:dyDescent="0.3">
      <c r="A28981" s="3">
        <v>43667.125</v>
      </c>
      <c r="B28981">
        <v>6</v>
      </c>
      <c r="C28981">
        <v>87</v>
      </c>
      <c r="D28981">
        <v>696</v>
      </c>
      <c r="J28981">
        <v>88.208200000000005</v>
      </c>
      <c r="K28981">
        <v>31.578099999999999</v>
      </c>
      <c r="L28981">
        <v>1010.4</v>
      </c>
      <c r="M28981">
        <v>0</v>
      </c>
      <c r="N28981">
        <v>13.0703</v>
      </c>
      <c r="O28981">
        <v>0</v>
      </c>
    </row>
    <row r="28982" spans="1:15" x14ac:dyDescent="0.3">
      <c r="A28982" s="3">
        <v>43667.125694444447</v>
      </c>
      <c r="B28982">
        <v>8</v>
      </c>
      <c r="C28982">
        <v>87</v>
      </c>
      <c r="D28982">
        <v>696</v>
      </c>
      <c r="J28982">
        <v>88.287599999999998</v>
      </c>
      <c r="K28982">
        <v>83.328100000000006</v>
      </c>
      <c r="L28982">
        <v>1010.4</v>
      </c>
      <c r="M28982">
        <v>0</v>
      </c>
      <c r="N28982">
        <v>13.0625</v>
      </c>
      <c r="O28982">
        <v>0</v>
      </c>
    </row>
    <row r="28983" spans="1:15" x14ac:dyDescent="0.3">
      <c r="A28983" s="3">
        <v>43667.126388888886</v>
      </c>
      <c r="B28983">
        <v>8</v>
      </c>
      <c r="C28983">
        <v>87</v>
      </c>
      <c r="D28983">
        <v>702</v>
      </c>
      <c r="J28983">
        <v>88.338099999999997</v>
      </c>
      <c r="K28983">
        <v>11.234400000000001</v>
      </c>
      <c r="L28983">
        <v>1010.3</v>
      </c>
      <c r="M28983">
        <v>0</v>
      </c>
      <c r="N28983">
        <v>13.074199999999999</v>
      </c>
      <c r="O28983">
        <v>0</v>
      </c>
    </row>
    <row r="28984" spans="1:15" x14ac:dyDescent="0.3">
      <c r="A28984" s="3">
        <v>43667.127083333333</v>
      </c>
      <c r="B28984">
        <v>3</v>
      </c>
      <c r="C28984">
        <v>84</v>
      </c>
      <c r="D28984">
        <v>678</v>
      </c>
      <c r="J28984">
        <v>88.388599999999997</v>
      </c>
      <c r="K28984">
        <v>14.265599999999999</v>
      </c>
      <c r="L28984">
        <v>1010.2</v>
      </c>
      <c r="M28984">
        <v>0</v>
      </c>
      <c r="N28984">
        <v>13.0352</v>
      </c>
      <c r="O28984">
        <v>0.15490000000000001</v>
      </c>
    </row>
    <row r="28985" spans="1:15" x14ac:dyDescent="0.3">
      <c r="A28985" s="3">
        <v>43667.12777777778</v>
      </c>
      <c r="B28985">
        <v>2</v>
      </c>
      <c r="C28985">
        <v>85</v>
      </c>
      <c r="D28985">
        <v>660</v>
      </c>
      <c r="J28985">
        <v>88.412700000000001</v>
      </c>
      <c r="K28985">
        <v>4.0156000000000001</v>
      </c>
      <c r="L28985">
        <v>1010.2</v>
      </c>
      <c r="M28985">
        <v>0</v>
      </c>
      <c r="N28985">
        <v>13.0352</v>
      </c>
      <c r="O28985">
        <v>0</v>
      </c>
    </row>
    <row r="28986" spans="1:15" x14ac:dyDescent="0.3">
      <c r="A28986" s="3">
        <v>43667.128472222219</v>
      </c>
      <c r="B28986">
        <v>15</v>
      </c>
      <c r="C28986">
        <v>85</v>
      </c>
      <c r="D28986">
        <v>666</v>
      </c>
      <c r="J28986">
        <v>88.463099999999997</v>
      </c>
      <c r="K28986">
        <v>4.0156000000000001</v>
      </c>
      <c r="L28986">
        <v>1010.3</v>
      </c>
      <c r="M28986">
        <v>0</v>
      </c>
      <c r="N28986">
        <v>13.0313</v>
      </c>
      <c r="O28986">
        <v>0</v>
      </c>
    </row>
    <row r="28987" spans="1:15" x14ac:dyDescent="0.3">
      <c r="A28987" s="3">
        <v>43667.129166666666</v>
      </c>
      <c r="B28987">
        <v>15</v>
      </c>
      <c r="C28987">
        <v>87</v>
      </c>
      <c r="D28987">
        <v>690</v>
      </c>
      <c r="J28987">
        <v>88.484700000000004</v>
      </c>
      <c r="K28987">
        <v>195.1875</v>
      </c>
      <c r="L28987">
        <v>1010.3</v>
      </c>
      <c r="M28987">
        <v>0</v>
      </c>
      <c r="N28987">
        <v>13.0313</v>
      </c>
      <c r="O28987">
        <v>0.13700000000000001</v>
      </c>
    </row>
    <row r="28988" spans="1:15" x14ac:dyDescent="0.3">
      <c r="A28988" s="3">
        <v>43667.129861111112</v>
      </c>
      <c r="B28988">
        <v>7</v>
      </c>
      <c r="C28988">
        <v>87</v>
      </c>
      <c r="D28988">
        <v>678</v>
      </c>
      <c r="J28988">
        <v>88.645799999999994</v>
      </c>
      <c r="K28988">
        <v>190.82810000000001</v>
      </c>
      <c r="L28988">
        <v>1010.2</v>
      </c>
      <c r="M28988">
        <v>0</v>
      </c>
      <c r="N28988">
        <v>13.015599999999999</v>
      </c>
      <c r="O28988">
        <v>0.2198</v>
      </c>
    </row>
    <row r="28989" spans="1:15" x14ac:dyDescent="0.3">
      <c r="A28989" s="3">
        <v>43667.130555555559</v>
      </c>
      <c r="B28989">
        <v>6</v>
      </c>
      <c r="C28989">
        <v>87</v>
      </c>
      <c r="D28989">
        <v>672</v>
      </c>
      <c r="J28989">
        <v>88.720200000000006</v>
      </c>
      <c r="K28989">
        <v>184.75</v>
      </c>
      <c r="L28989">
        <v>1010.3</v>
      </c>
      <c r="M28989">
        <v>0</v>
      </c>
      <c r="N28989">
        <v>13.015599999999999</v>
      </c>
      <c r="O28989">
        <v>0</v>
      </c>
    </row>
    <row r="28990" spans="1:15" x14ac:dyDescent="0.3">
      <c r="A28990" s="3">
        <v>43667.131249999999</v>
      </c>
      <c r="B28990">
        <v>7</v>
      </c>
      <c r="C28990">
        <v>87</v>
      </c>
      <c r="D28990">
        <v>678</v>
      </c>
      <c r="J28990">
        <v>88.801900000000003</v>
      </c>
      <c r="K28990">
        <v>198.39060000000001</v>
      </c>
      <c r="L28990">
        <v>1010.3</v>
      </c>
      <c r="M28990">
        <v>0</v>
      </c>
      <c r="N28990">
        <v>13.0078</v>
      </c>
      <c r="O28990">
        <v>0</v>
      </c>
    </row>
    <row r="28991" spans="1:15" x14ac:dyDescent="0.3">
      <c r="A28991" s="3">
        <v>43667.131944444445</v>
      </c>
      <c r="B28991">
        <v>8</v>
      </c>
      <c r="C28991">
        <v>88</v>
      </c>
      <c r="D28991">
        <v>672</v>
      </c>
      <c r="J28991">
        <v>88.796999999999997</v>
      </c>
      <c r="K28991">
        <v>192.29689999999999</v>
      </c>
      <c r="L28991">
        <v>1010.2</v>
      </c>
      <c r="M28991">
        <v>0</v>
      </c>
      <c r="N28991">
        <v>12.9922</v>
      </c>
      <c r="O28991">
        <v>0</v>
      </c>
    </row>
    <row r="28992" spans="1:15" x14ac:dyDescent="0.3">
      <c r="A28992" s="3">
        <v>43667.132638888892</v>
      </c>
      <c r="B28992">
        <v>5</v>
      </c>
      <c r="C28992">
        <v>89</v>
      </c>
      <c r="D28992">
        <v>690</v>
      </c>
      <c r="J28992">
        <v>88.8185</v>
      </c>
      <c r="K28992">
        <v>335.90629999999999</v>
      </c>
      <c r="L28992">
        <v>1010.2</v>
      </c>
      <c r="M28992">
        <v>0</v>
      </c>
      <c r="N28992">
        <v>12.9922</v>
      </c>
      <c r="O28992">
        <v>0.13500000000000001</v>
      </c>
    </row>
    <row r="28993" spans="1:15" x14ac:dyDescent="0.3">
      <c r="A28993" s="3">
        <v>43667.133333333331</v>
      </c>
      <c r="B28993">
        <v>6</v>
      </c>
      <c r="C28993">
        <v>90</v>
      </c>
      <c r="D28993">
        <v>684</v>
      </c>
      <c r="J28993">
        <v>88.844899999999996</v>
      </c>
      <c r="K28993">
        <v>347.9375</v>
      </c>
      <c r="L28993">
        <v>1010.2</v>
      </c>
      <c r="M28993">
        <v>0</v>
      </c>
      <c r="N28993">
        <v>12.9961</v>
      </c>
      <c r="O28993">
        <v>0.158</v>
      </c>
    </row>
    <row r="28994" spans="1:15" x14ac:dyDescent="0.3">
      <c r="A28994" s="3">
        <v>43667.134027777778</v>
      </c>
      <c r="B28994">
        <v>4</v>
      </c>
      <c r="C28994">
        <v>91</v>
      </c>
      <c r="D28994">
        <v>696</v>
      </c>
      <c r="J28994">
        <v>88.84</v>
      </c>
      <c r="K28994">
        <v>325.32810000000001</v>
      </c>
      <c r="L28994">
        <v>1010.2</v>
      </c>
      <c r="M28994">
        <v>0</v>
      </c>
      <c r="N28994">
        <v>12.9688</v>
      </c>
      <c r="O28994">
        <v>0</v>
      </c>
    </row>
    <row r="28995" spans="1:15" x14ac:dyDescent="0.3">
      <c r="A28995" s="3">
        <v>43667.134722222225</v>
      </c>
      <c r="B28995">
        <v>4</v>
      </c>
      <c r="C28995">
        <v>91</v>
      </c>
      <c r="D28995">
        <v>696</v>
      </c>
      <c r="J28995">
        <v>88.892799999999994</v>
      </c>
      <c r="K28995">
        <v>325.32810000000001</v>
      </c>
      <c r="L28995">
        <v>1010.2</v>
      </c>
      <c r="M28995">
        <v>0</v>
      </c>
      <c r="N28995">
        <v>12.9688</v>
      </c>
      <c r="O28995">
        <v>0</v>
      </c>
    </row>
    <row r="28996" spans="1:15" x14ac:dyDescent="0.3">
      <c r="A28996" s="3">
        <v>43667.135416666664</v>
      </c>
      <c r="B28996">
        <v>3</v>
      </c>
      <c r="C28996">
        <v>92</v>
      </c>
      <c r="D28996">
        <v>696</v>
      </c>
      <c r="J28996">
        <v>88.967100000000002</v>
      </c>
      <c r="K28996">
        <v>189.21879999999999</v>
      </c>
      <c r="L28996">
        <v>1010.2</v>
      </c>
      <c r="M28996">
        <v>0</v>
      </c>
      <c r="N28996">
        <v>12.9336</v>
      </c>
      <c r="O28996">
        <v>0.15240000000000001</v>
      </c>
    </row>
    <row r="28997" spans="1:15" x14ac:dyDescent="0.3">
      <c r="A28997" s="3">
        <v>43667.136111111111</v>
      </c>
      <c r="B28997">
        <v>0</v>
      </c>
      <c r="C28997">
        <v>90</v>
      </c>
      <c r="D28997">
        <v>660</v>
      </c>
      <c r="J28997">
        <v>89.096500000000006</v>
      </c>
      <c r="K28997">
        <v>235.57810000000001</v>
      </c>
      <c r="L28997">
        <v>1010.2</v>
      </c>
      <c r="M28997">
        <v>0</v>
      </c>
      <c r="N28997">
        <v>12.914099999999999</v>
      </c>
      <c r="O28997">
        <v>0.20130000000000001</v>
      </c>
    </row>
    <row r="28998" spans="1:15" x14ac:dyDescent="0.3">
      <c r="A28998" s="3">
        <v>43667.136805555558</v>
      </c>
      <c r="B28998">
        <v>0</v>
      </c>
      <c r="C28998">
        <v>90</v>
      </c>
      <c r="D28998">
        <v>660</v>
      </c>
      <c r="J28998">
        <v>89.302400000000006</v>
      </c>
      <c r="K28998">
        <v>212.73439999999999</v>
      </c>
      <c r="L28998">
        <v>1010.1</v>
      </c>
      <c r="M28998">
        <v>0</v>
      </c>
      <c r="N28998">
        <v>12.9023</v>
      </c>
      <c r="O28998">
        <v>0.30109999999999998</v>
      </c>
    </row>
    <row r="28999" spans="1:15" x14ac:dyDescent="0.3">
      <c r="A28999" s="3">
        <v>43667.137499999997</v>
      </c>
      <c r="B28999">
        <v>3</v>
      </c>
      <c r="C28999">
        <v>92</v>
      </c>
      <c r="D28999">
        <v>678</v>
      </c>
      <c r="J28999">
        <v>89.510499999999993</v>
      </c>
      <c r="K28999">
        <v>201.34379999999999</v>
      </c>
      <c r="L28999">
        <v>1010.2</v>
      </c>
      <c r="M28999">
        <v>0</v>
      </c>
      <c r="N28999">
        <v>12.898400000000001</v>
      </c>
      <c r="O28999">
        <v>0.2949</v>
      </c>
    </row>
    <row r="29000" spans="1:15" x14ac:dyDescent="0.3">
      <c r="A29000" s="3">
        <v>43667.138194444444</v>
      </c>
      <c r="B29000">
        <v>2</v>
      </c>
      <c r="C29000">
        <v>91</v>
      </c>
      <c r="D29000">
        <v>684</v>
      </c>
      <c r="J29000">
        <v>89.641999999999996</v>
      </c>
      <c r="K29000">
        <v>195.82810000000001</v>
      </c>
      <c r="L29000">
        <v>1010.1</v>
      </c>
      <c r="M29000">
        <v>0</v>
      </c>
      <c r="N29000">
        <v>12.890599999999999</v>
      </c>
      <c r="O29000">
        <v>0.46589999999999998</v>
      </c>
    </row>
    <row r="29001" spans="1:15" x14ac:dyDescent="0.3">
      <c r="A29001" s="3">
        <v>43667.138888888891</v>
      </c>
      <c r="B29001">
        <v>4</v>
      </c>
      <c r="C29001">
        <v>88</v>
      </c>
      <c r="D29001">
        <v>678</v>
      </c>
      <c r="J29001">
        <v>90.038499999999999</v>
      </c>
      <c r="K29001">
        <v>212.8125</v>
      </c>
      <c r="L29001">
        <v>1010.1</v>
      </c>
      <c r="M29001">
        <v>0</v>
      </c>
      <c r="N29001">
        <v>12.925800000000001</v>
      </c>
      <c r="O29001">
        <v>0.47149999999999997</v>
      </c>
    </row>
    <row r="29002" spans="1:15" x14ac:dyDescent="0.3">
      <c r="A29002" s="3">
        <v>43667.13958333333</v>
      </c>
      <c r="B29002">
        <v>6</v>
      </c>
      <c r="C29002">
        <v>89</v>
      </c>
      <c r="D29002">
        <v>690</v>
      </c>
      <c r="J29002">
        <v>90.3108</v>
      </c>
      <c r="K29002">
        <v>237.67189999999999</v>
      </c>
      <c r="L29002">
        <v>1010.2</v>
      </c>
      <c r="M29002">
        <v>0</v>
      </c>
      <c r="N29002">
        <v>12.9375</v>
      </c>
      <c r="O29002">
        <v>0.29770000000000002</v>
      </c>
    </row>
    <row r="29003" spans="1:15" x14ac:dyDescent="0.3">
      <c r="A29003" s="3">
        <v>43667.140277777777</v>
      </c>
      <c r="B29003">
        <v>6</v>
      </c>
      <c r="C29003">
        <v>89</v>
      </c>
      <c r="D29003">
        <v>678</v>
      </c>
      <c r="J29003">
        <v>90.289500000000004</v>
      </c>
      <c r="K29003">
        <v>260.03129999999999</v>
      </c>
      <c r="L29003">
        <v>1010.2</v>
      </c>
      <c r="M29003">
        <v>0</v>
      </c>
      <c r="N29003">
        <v>12.957000000000001</v>
      </c>
      <c r="O29003">
        <v>0.24299999999999999</v>
      </c>
    </row>
    <row r="29004" spans="1:15" x14ac:dyDescent="0.3">
      <c r="A29004" s="3">
        <v>43667.140972222223</v>
      </c>
      <c r="B29004">
        <v>5</v>
      </c>
      <c r="C29004">
        <v>92</v>
      </c>
      <c r="D29004">
        <v>719</v>
      </c>
      <c r="J29004">
        <v>90.239599999999996</v>
      </c>
      <c r="K29004">
        <v>202.95310000000001</v>
      </c>
      <c r="L29004">
        <v>1010.1</v>
      </c>
      <c r="M29004">
        <v>0</v>
      </c>
      <c r="N29004">
        <v>12.9727</v>
      </c>
      <c r="O29004">
        <v>0</v>
      </c>
    </row>
    <row r="29005" spans="1:15" x14ac:dyDescent="0.3">
      <c r="A29005" s="3">
        <v>43667.14166666667</v>
      </c>
      <c r="B29005">
        <v>4</v>
      </c>
      <c r="C29005">
        <v>93</v>
      </c>
      <c r="D29005">
        <v>713</v>
      </c>
      <c r="J29005">
        <v>90.218299999999999</v>
      </c>
      <c r="K29005">
        <v>233.90629999999999</v>
      </c>
      <c r="L29005">
        <v>1010.2</v>
      </c>
      <c r="M29005">
        <v>0</v>
      </c>
      <c r="N29005">
        <v>12.988300000000001</v>
      </c>
      <c r="O29005">
        <v>0</v>
      </c>
    </row>
    <row r="29006" spans="1:15" x14ac:dyDescent="0.3">
      <c r="A29006" s="3">
        <v>43667.142361111109</v>
      </c>
      <c r="B29006">
        <v>0</v>
      </c>
      <c r="C29006">
        <v>92</v>
      </c>
      <c r="D29006">
        <v>696</v>
      </c>
      <c r="J29006">
        <v>90.194599999999994</v>
      </c>
      <c r="K29006">
        <v>233.90629999999999</v>
      </c>
      <c r="L29006">
        <v>1010.1</v>
      </c>
      <c r="M29006">
        <v>0</v>
      </c>
      <c r="N29006">
        <v>13.0078</v>
      </c>
      <c r="O29006">
        <v>0</v>
      </c>
    </row>
    <row r="29007" spans="1:15" x14ac:dyDescent="0.3">
      <c r="A29007" s="3">
        <v>43667.143055555556</v>
      </c>
      <c r="B29007">
        <v>0</v>
      </c>
      <c r="C29007">
        <v>93</v>
      </c>
      <c r="D29007">
        <v>708</v>
      </c>
      <c r="J29007">
        <v>90.120800000000003</v>
      </c>
      <c r="K29007">
        <v>233.90629999999999</v>
      </c>
      <c r="L29007">
        <v>1010.2</v>
      </c>
      <c r="M29007">
        <v>0</v>
      </c>
      <c r="N29007">
        <v>13.0039</v>
      </c>
      <c r="O29007">
        <v>0</v>
      </c>
    </row>
    <row r="29008" spans="1:15" x14ac:dyDescent="0.3">
      <c r="A29008" s="3">
        <v>43667.143750000003</v>
      </c>
      <c r="B29008">
        <v>1</v>
      </c>
      <c r="C29008">
        <v>95</v>
      </c>
      <c r="D29008">
        <v>719</v>
      </c>
      <c r="J29008">
        <v>90.013300000000001</v>
      </c>
      <c r="K29008">
        <v>114.4375</v>
      </c>
      <c r="L29008">
        <v>1010.2</v>
      </c>
      <c r="M29008">
        <v>0</v>
      </c>
      <c r="N29008">
        <v>13.019500000000001</v>
      </c>
      <c r="O29008">
        <v>0</v>
      </c>
    </row>
    <row r="29009" spans="1:15" x14ac:dyDescent="0.3">
      <c r="A29009" s="3">
        <v>43667.144444444442</v>
      </c>
      <c r="B29009">
        <v>0</v>
      </c>
      <c r="C29009">
        <v>92</v>
      </c>
      <c r="D29009">
        <v>713</v>
      </c>
      <c r="J29009">
        <v>89.913200000000003</v>
      </c>
      <c r="K29009">
        <v>155.03129999999999</v>
      </c>
      <c r="L29009">
        <v>1010.2</v>
      </c>
      <c r="M29009">
        <v>0</v>
      </c>
      <c r="N29009">
        <v>13.023400000000001</v>
      </c>
      <c r="O29009">
        <v>0.13150000000000001</v>
      </c>
    </row>
    <row r="29010" spans="1:15" x14ac:dyDescent="0.3">
      <c r="A29010" s="3">
        <v>43667.145138888889</v>
      </c>
      <c r="B29010">
        <v>0</v>
      </c>
      <c r="C29010">
        <v>93</v>
      </c>
      <c r="D29010">
        <v>708</v>
      </c>
      <c r="J29010">
        <v>89.803100000000001</v>
      </c>
      <c r="K29010">
        <v>2.7812999999999999</v>
      </c>
      <c r="L29010">
        <v>1010.2</v>
      </c>
      <c r="M29010">
        <v>0</v>
      </c>
      <c r="N29010">
        <v>13.015599999999999</v>
      </c>
      <c r="O29010">
        <v>0</v>
      </c>
    </row>
    <row r="29011" spans="1:15" x14ac:dyDescent="0.3">
      <c r="A29011" s="3">
        <v>43667.145833333336</v>
      </c>
      <c r="B29011">
        <v>2</v>
      </c>
      <c r="C29011">
        <v>92</v>
      </c>
      <c r="D29011">
        <v>708</v>
      </c>
      <c r="J29011">
        <v>89.753</v>
      </c>
      <c r="K29011">
        <v>180.40629999999999</v>
      </c>
      <c r="L29011">
        <v>1010.2</v>
      </c>
      <c r="M29011">
        <v>0</v>
      </c>
      <c r="N29011">
        <v>13.015599999999999</v>
      </c>
      <c r="O29011">
        <v>0</v>
      </c>
    </row>
    <row r="29012" spans="1:15" x14ac:dyDescent="0.3">
      <c r="A29012" s="3">
        <v>43667.146527777775</v>
      </c>
      <c r="B29012">
        <v>1</v>
      </c>
      <c r="C29012">
        <v>93</v>
      </c>
      <c r="D29012">
        <v>713</v>
      </c>
      <c r="J29012">
        <v>89.724199999999996</v>
      </c>
      <c r="K29012">
        <v>205.10939999999999</v>
      </c>
      <c r="L29012">
        <v>1010.2</v>
      </c>
      <c r="M29012">
        <v>0</v>
      </c>
      <c r="N29012">
        <v>13.0039</v>
      </c>
      <c r="O29012">
        <v>0</v>
      </c>
    </row>
    <row r="29013" spans="1:15" x14ac:dyDescent="0.3">
      <c r="A29013" s="3">
        <v>43667.147222222222</v>
      </c>
      <c r="B29013">
        <v>0</v>
      </c>
      <c r="C29013">
        <v>93</v>
      </c>
      <c r="D29013">
        <v>702</v>
      </c>
      <c r="J29013">
        <v>89.692999999999998</v>
      </c>
      <c r="K29013">
        <v>194.1875</v>
      </c>
      <c r="L29013">
        <v>1010.2</v>
      </c>
      <c r="M29013">
        <v>0</v>
      </c>
      <c r="N29013">
        <v>13.0078</v>
      </c>
      <c r="O29013">
        <v>0</v>
      </c>
    </row>
    <row r="29014" spans="1:15" x14ac:dyDescent="0.3">
      <c r="A29014" s="3">
        <v>43667.147916666669</v>
      </c>
      <c r="B29014">
        <v>0</v>
      </c>
      <c r="C29014">
        <v>94</v>
      </c>
      <c r="D29014">
        <v>702</v>
      </c>
      <c r="J29014">
        <v>89.692999999999998</v>
      </c>
      <c r="K29014">
        <v>194.1875</v>
      </c>
      <c r="L29014">
        <v>1010.2</v>
      </c>
      <c r="M29014">
        <v>0</v>
      </c>
      <c r="N29014">
        <v>13</v>
      </c>
      <c r="O29014">
        <v>0</v>
      </c>
    </row>
    <row r="29015" spans="1:15" x14ac:dyDescent="0.3">
      <c r="A29015" s="3">
        <v>43667.148611111108</v>
      </c>
      <c r="B29015">
        <v>1</v>
      </c>
      <c r="C29015">
        <v>94</v>
      </c>
      <c r="D29015">
        <v>713</v>
      </c>
      <c r="J29015">
        <v>89.666700000000006</v>
      </c>
      <c r="K29015">
        <v>37.453099999999999</v>
      </c>
      <c r="L29015">
        <v>1010.2</v>
      </c>
      <c r="M29015">
        <v>0</v>
      </c>
      <c r="N29015">
        <v>12.9922</v>
      </c>
      <c r="O29015">
        <v>0</v>
      </c>
    </row>
    <row r="29016" spans="1:15" x14ac:dyDescent="0.3">
      <c r="A29016" s="3">
        <v>43667.149305555555</v>
      </c>
      <c r="B29016">
        <v>0</v>
      </c>
      <c r="C29016">
        <v>93</v>
      </c>
      <c r="D29016">
        <v>708</v>
      </c>
      <c r="J29016">
        <v>89.637900000000002</v>
      </c>
      <c r="K29016">
        <v>32.984400000000001</v>
      </c>
      <c r="L29016">
        <v>1010.2</v>
      </c>
      <c r="M29016">
        <v>0</v>
      </c>
      <c r="N29016">
        <v>12.984400000000001</v>
      </c>
      <c r="O29016">
        <v>0.21129999999999999</v>
      </c>
    </row>
    <row r="29017" spans="1:15" x14ac:dyDescent="0.3">
      <c r="A29017" s="3">
        <v>43667.15</v>
      </c>
      <c r="B29017">
        <v>0</v>
      </c>
      <c r="C29017">
        <v>94</v>
      </c>
      <c r="D29017">
        <v>713</v>
      </c>
      <c r="J29017">
        <v>89.635400000000004</v>
      </c>
      <c r="K29017">
        <v>57.046900000000001</v>
      </c>
      <c r="L29017">
        <v>1010.1</v>
      </c>
      <c r="M29017">
        <v>0</v>
      </c>
      <c r="N29017">
        <v>12.9648</v>
      </c>
      <c r="O29017">
        <v>0.13500000000000001</v>
      </c>
    </row>
    <row r="29018" spans="1:15" x14ac:dyDescent="0.3">
      <c r="A29018" s="3">
        <v>43667.150694444441</v>
      </c>
      <c r="B29018">
        <v>0</v>
      </c>
      <c r="C29018">
        <v>91</v>
      </c>
      <c r="D29018">
        <v>713</v>
      </c>
      <c r="J29018">
        <v>89.606700000000004</v>
      </c>
      <c r="K29018">
        <v>97.781300000000002</v>
      </c>
      <c r="L29018">
        <v>1010.1</v>
      </c>
      <c r="M29018">
        <v>0</v>
      </c>
      <c r="N29018">
        <v>12.976599999999999</v>
      </c>
      <c r="O29018">
        <v>0.15</v>
      </c>
    </row>
    <row r="29019" spans="1:15" x14ac:dyDescent="0.3">
      <c r="A29019" s="3">
        <v>43667.151388888888</v>
      </c>
      <c r="B29019">
        <v>5</v>
      </c>
      <c r="C29019">
        <v>95</v>
      </c>
      <c r="D29019">
        <v>696</v>
      </c>
      <c r="J29019">
        <v>89.580399999999997</v>
      </c>
      <c r="K29019">
        <v>359.48439999999999</v>
      </c>
      <c r="L29019">
        <v>1010.1</v>
      </c>
      <c r="M29019">
        <v>0</v>
      </c>
      <c r="N29019">
        <v>12.960900000000001</v>
      </c>
      <c r="O29019">
        <v>0</v>
      </c>
    </row>
    <row r="29020" spans="1:15" x14ac:dyDescent="0.3">
      <c r="A29020" s="3">
        <v>43667.152083333334</v>
      </c>
      <c r="B29020">
        <v>4</v>
      </c>
      <c r="C29020">
        <v>98</v>
      </c>
      <c r="D29020">
        <v>696</v>
      </c>
      <c r="J29020">
        <v>89.575400000000002</v>
      </c>
      <c r="K29020">
        <v>339.15629999999999</v>
      </c>
      <c r="L29020">
        <v>1010.1</v>
      </c>
      <c r="M29020">
        <v>0</v>
      </c>
      <c r="N29020">
        <v>12.953099999999999</v>
      </c>
      <c r="O29020">
        <v>0.27850000000000003</v>
      </c>
    </row>
    <row r="29021" spans="1:15" x14ac:dyDescent="0.3">
      <c r="A29021" s="3">
        <v>43667.152777777781</v>
      </c>
      <c r="B29021">
        <v>0</v>
      </c>
      <c r="C29021">
        <v>97</v>
      </c>
      <c r="D29021">
        <v>708</v>
      </c>
      <c r="J29021">
        <v>89.572999999999993</v>
      </c>
      <c r="K29021">
        <v>348.07810000000001</v>
      </c>
      <c r="L29021">
        <v>1010.1</v>
      </c>
      <c r="M29021">
        <v>0</v>
      </c>
      <c r="N29021">
        <v>12.9375</v>
      </c>
      <c r="O29021">
        <v>0.42949999999999999</v>
      </c>
    </row>
    <row r="29022" spans="1:15" x14ac:dyDescent="0.3">
      <c r="A29022" s="3">
        <v>43667.15347222222</v>
      </c>
      <c r="B29022">
        <v>0</v>
      </c>
      <c r="C29022">
        <v>94</v>
      </c>
      <c r="D29022">
        <v>708</v>
      </c>
      <c r="J29022">
        <v>89.651899999999998</v>
      </c>
      <c r="K29022">
        <v>352.375</v>
      </c>
      <c r="L29022">
        <v>1010.1</v>
      </c>
      <c r="M29022">
        <v>0</v>
      </c>
      <c r="N29022">
        <v>12.9336</v>
      </c>
      <c r="O29022">
        <v>0.33529999999999999</v>
      </c>
    </row>
    <row r="29023" spans="1:15" x14ac:dyDescent="0.3">
      <c r="A29023" s="3">
        <v>43667.154166666667</v>
      </c>
      <c r="B29023">
        <v>0</v>
      </c>
      <c r="C29023">
        <v>95</v>
      </c>
      <c r="D29023">
        <v>708</v>
      </c>
      <c r="J29023">
        <v>89.675700000000006</v>
      </c>
      <c r="K29023">
        <v>352.57810000000001</v>
      </c>
      <c r="L29023">
        <v>1010.2</v>
      </c>
      <c r="M29023">
        <v>0</v>
      </c>
      <c r="N29023">
        <v>12.921900000000001</v>
      </c>
      <c r="O29023">
        <v>0.224</v>
      </c>
    </row>
    <row r="29024" spans="1:15" x14ac:dyDescent="0.3">
      <c r="A29024" s="3">
        <v>43667.154861111114</v>
      </c>
      <c r="B29024">
        <v>0</v>
      </c>
      <c r="C29024">
        <v>96</v>
      </c>
      <c r="D29024">
        <v>719</v>
      </c>
      <c r="J29024">
        <v>89.673199999999994</v>
      </c>
      <c r="K29024">
        <v>346.04689999999999</v>
      </c>
      <c r="L29024">
        <v>1010.2</v>
      </c>
      <c r="M29024">
        <v>0</v>
      </c>
      <c r="N29024">
        <v>12.9063</v>
      </c>
      <c r="O29024">
        <v>0.26769999999999999</v>
      </c>
    </row>
    <row r="29025" spans="1:15" x14ac:dyDescent="0.3">
      <c r="A29025" s="3">
        <v>43667.155555555553</v>
      </c>
      <c r="B29025">
        <v>0</v>
      </c>
      <c r="C29025">
        <v>97</v>
      </c>
      <c r="D29025">
        <v>713</v>
      </c>
      <c r="J29025">
        <v>89.644499999999994</v>
      </c>
      <c r="K29025">
        <v>326.73439999999999</v>
      </c>
      <c r="L29025">
        <v>1010.2</v>
      </c>
      <c r="M29025">
        <v>0</v>
      </c>
      <c r="N29025">
        <v>12.875</v>
      </c>
      <c r="O29025">
        <v>0.25990000000000002</v>
      </c>
    </row>
    <row r="29026" spans="1:15" x14ac:dyDescent="0.3">
      <c r="A29026" s="3">
        <v>43667.15625</v>
      </c>
      <c r="B29026">
        <v>0</v>
      </c>
      <c r="C29026">
        <v>94</v>
      </c>
      <c r="D29026">
        <v>690</v>
      </c>
      <c r="J29026">
        <v>89.6083</v>
      </c>
      <c r="K29026">
        <v>331.20310000000001</v>
      </c>
      <c r="L29026">
        <v>1010.1</v>
      </c>
      <c r="M29026">
        <v>0</v>
      </c>
      <c r="N29026">
        <v>12.8789</v>
      </c>
      <c r="O29026">
        <v>0.24660000000000001</v>
      </c>
    </row>
    <row r="29027" spans="1:15" x14ac:dyDescent="0.3">
      <c r="A29027" s="3">
        <v>43667.156944444447</v>
      </c>
      <c r="B29027">
        <v>0</v>
      </c>
      <c r="C29027">
        <v>96</v>
      </c>
      <c r="D29027">
        <v>708</v>
      </c>
      <c r="J29027">
        <v>89.579499999999996</v>
      </c>
      <c r="K29027">
        <v>334.0625</v>
      </c>
      <c r="L29027">
        <v>1010.1</v>
      </c>
      <c r="M29027">
        <v>0</v>
      </c>
      <c r="N29027">
        <v>12.8398</v>
      </c>
      <c r="O29027">
        <v>0.26300000000000001</v>
      </c>
    </row>
    <row r="29028" spans="1:15" x14ac:dyDescent="0.3">
      <c r="A29028" s="3">
        <v>43667.157638888886</v>
      </c>
      <c r="B29028">
        <v>0</v>
      </c>
      <c r="C29028">
        <v>94</v>
      </c>
      <c r="D29028">
        <v>690</v>
      </c>
      <c r="J29028">
        <v>89.600899999999996</v>
      </c>
      <c r="K29028">
        <v>341.42189999999999</v>
      </c>
      <c r="L29028">
        <v>1010.1</v>
      </c>
      <c r="M29028">
        <v>0</v>
      </c>
      <c r="N29028">
        <v>12.8398</v>
      </c>
      <c r="O29028">
        <v>0.26479999999999998</v>
      </c>
    </row>
    <row r="29029" spans="1:15" x14ac:dyDescent="0.3">
      <c r="A29029" s="3">
        <v>43667.158333333333</v>
      </c>
      <c r="B29029">
        <v>0</v>
      </c>
      <c r="C29029">
        <v>95</v>
      </c>
      <c r="D29029">
        <v>696</v>
      </c>
      <c r="J29029">
        <v>89.596000000000004</v>
      </c>
      <c r="K29029">
        <v>356.14060000000001</v>
      </c>
      <c r="L29029">
        <v>1010.1</v>
      </c>
      <c r="M29029">
        <v>0</v>
      </c>
      <c r="N29029">
        <v>12.796900000000001</v>
      </c>
      <c r="O29029">
        <v>0.2006</v>
      </c>
    </row>
    <row r="29030" spans="1:15" x14ac:dyDescent="0.3">
      <c r="A29030" s="3">
        <v>43667.15902777778</v>
      </c>
      <c r="B29030">
        <v>0</v>
      </c>
      <c r="C29030">
        <v>94</v>
      </c>
      <c r="D29030">
        <v>696</v>
      </c>
      <c r="J29030">
        <v>89.590999999999994</v>
      </c>
      <c r="K29030">
        <v>3.75</v>
      </c>
      <c r="L29030">
        <v>1010.2</v>
      </c>
      <c r="M29030">
        <v>0</v>
      </c>
      <c r="N29030">
        <v>12.7852</v>
      </c>
      <c r="O29030">
        <v>0.20319999999999999</v>
      </c>
    </row>
    <row r="29031" spans="1:15" x14ac:dyDescent="0.3">
      <c r="A29031" s="3">
        <v>43667.159722222219</v>
      </c>
      <c r="B29031">
        <v>0</v>
      </c>
      <c r="C29031">
        <v>95</v>
      </c>
      <c r="D29031">
        <v>690</v>
      </c>
      <c r="J29031">
        <v>89.633700000000005</v>
      </c>
      <c r="K29031">
        <v>325.95310000000001</v>
      </c>
      <c r="L29031">
        <v>1010.2</v>
      </c>
      <c r="M29031">
        <v>0</v>
      </c>
      <c r="N29031">
        <v>12.7539</v>
      </c>
      <c r="O29031">
        <v>0.14149999999999999</v>
      </c>
    </row>
    <row r="29032" spans="1:15" x14ac:dyDescent="0.3">
      <c r="A29032" s="3">
        <v>43667.160416666666</v>
      </c>
      <c r="B29032">
        <v>0</v>
      </c>
      <c r="C29032">
        <v>95</v>
      </c>
      <c r="D29032">
        <v>696</v>
      </c>
      <c r="J29032">
        <v>89.650099999999995</v>
      </c>
      <c r="K29032">
        <v>16.109400000000001</v>
      </c>
      <c r="L29032">
        <v>1010.2</v>
      </c>
      <c r="M29032">
        <v>0</v>
      </c>
      <c r="N29032">
        <v>12.7461</v>
      </c>
      <c r="O29032">
        <v>0.13220000000000001</v>
      </c>
    </row>
    <row r="29033" spans="1:15" x14ac:dyDescent="0.3">
      <c r="A29033" s="3">
        <v>43667.161111111112</v>
      </c>
      <c r="B29033">
        <v>0</v>
      </c>
      <c r="C29033">
        <v>95</v>
      </c>
      <c r="D29033">
        <v>684</v>
      </c>
      <c r="J29033">
        <v>89.671499999999995</v>
      </c>
      <c r="K29033">
        <v>88.125</v>
      </c>
      <c r="L29033">
        <v>1010.3</v>
      </c>
      <c r="M29033">
        <v>0</v>
      </c>
      <c r="N29033">
        <v>12.703099999999999</v>
      </c>
      <c r="O29033">
        <v>0.1484</v>
      </c>
    </row>
    <row r="29034" spans="1:15" x14ac:dyDescent="0.3">
      <c r="A29034" s="3">
        <v>43667.161805555559</v>
      </c>
      <c r="B29034">
        <v>0</v>
      </c>
      <c r="C29034">
        <v>96</v>
      </c>
      <c r="D29034">
        <v>708</v>
      </c>
      <c r="J29034">
        <v>89.7166</v>
      </c>
      <c r="K29034">
        <v>57.1875</v>
      </c>
      <c r="L29034">
        <v>1010.3</v>
      </c>
      <c r="M29034">
        <v>0</v>
      </c>
      <c r="N29034">
        <v>12.664099999999999</v>
      </c>
      <c r="O29034">
        <v>0.16800000000000001</v>
      </c>
    </row>
    <row r="29035" spans="1:15" x14ac:dyDescent="0.3">
      <c r="A29035" s="3">
        <v>43667.162499999999</v>
      </c>
      <c r="B29035">
        <v>0</v>
      </c>
      <c r="C29035">
        <v>93</v>
      </c>
      <c r="D29035">
        <v>678</v>
      </c>
      <c r="J29035">
        <v>89.764099999999999</v>
      </c>
      <c r="K29035">
        <v>59.1875</v>
      </c>
      <c r="L29035">
        <v>1010.3</v>
      </c>
      <c r="M29035">
        <v>0</v>
      </c>
      <c r="N29035">
        <v>12.6328</v>
      </c>
      <c r="O29035">
        <v>0.14050000000000001</v>
      </c>
    </row>
    <row r="29036" spans="1:15" x14ac:dyDescent="0.3">
      <c r="A29036" s="3">
        <v>43667.163194444445</v>
      </c>
      <c r="B29036">
        <v>0</v>
      </c>
      <c r="C29036">
        <v>95</v>
      </c>
      <c r="D29036">
        <v>672</v>
      </c>
      <c r="J29036">
        <v>89.864199999999997</v>
      </c>
      <c r="K29036">
        <v>44</v>
      </c>
      <c r="L29036">
        <v>1010.2</v>
      </c>
      <c r="M29036">
        <v>0</v>
      </c>
      <c r="N29036">
        <v>12.6328</v>
      </c>
      <c r="O29036">
        <v>0</v>
      </c>
    </row>
    <row r="29037" spans="1:15" x14ac:dyDescent="0.3">
      <c r="A29037" s="3">
        <v>43667.163888888892</v>
      </c>
      <c r="B29037">
        <v>5</v>
      </c>
      <c r="C29037">
        <v>97</v>
      </c>
      <c r="D29037">
        <v>678</v>
      </c>
      <c r="J29037">
        <v>89.961600000000004</v>
      </c>
      <c r="K29037">
        <v>112.32810000000001</v>
      </c>
      <c r="L29037">
        <v>1010.2</v>
      </c>
      <c r="M29037">
        <v>0</v>
      </c>
      <c r="N29037">
        <v>12.5977</v>
      </c>
      <c r="O29037">
        <v>0.13730000000000001</v>
      </c>
    </row>
    <row r="29038" spans="1:15" x14ac:dyDescent="0.3">
      <c r="A29038" s="3">
        <v>43667.164583333331</v>
      </c>
      <c r="B29038">
        <v>3</v>
      </c>
      <c r="C29038">
        <v>99</v>
      </c>
      <c r="D29038">
        <v>690</v>
      </c>
      <c r="J29038">
        <v>90.116399999999999</v>
      </c>
      <c r="K29038">
        <v>114.20310000000001</v>
      </c>
      <c r="L29038">
        <v>1010.2</v>
      </c>
      <c r="M29038">
        <v>0</v>
      </c>
      <c r="N29038">
        <v>12.582000000000001</v>
      </c>
      <c r="O29038">
        <v>0.34150000000000003</v>
      </c>
    </row>
    <row r="29039" spans="1:15" x14ac:dyDescent="0.3">
      <c r="A29039" s="3">
        <v>43667.165277777778</v>
      </c>
      <c r="B29039">
        <v>0</v>
      </c>
      <c r="C29039">
        <v>96</v>
      </c>
      <c r="D29039">
        <v>702</v>
      </c>
      <c r="J29039">
        <v>90.375799999999998</v>
      </c>
      <c r="K29039">
        <v>106.98439999999999</v>
      </c>
      <c r="L29039">
        <v>1010.1</v>
      </c>
      <c r="M29039">
        <v>0</v>
      </c>
      <c r="N29039">
        <v>12.578099999999999</v>
      </c>
      <c r="O29039">
        <v>0.2616</v>
      </c>
    </row>
    <row r="29040" spans="1:15" x14ac:dyDescent="0.3">
      <c r="A29040" s="3">
        <v>43667.165972222225</v>
      </c>
      <c r="B29040">
        <v>0</v>
      </c>
      <c r="C29040">
        <v>95</v>
      </c>
      <c r="D29040">
        <v>684</v>
      </c>
      <c r="J29040">
        <v>90.585099999999997</v>
      </c>
      <c r="K29040">
        <v>97.468800000000002</v>
      </c>
      <c r="L29040">
        <v>1010.1</v>
      </c>
      <c r="M29040">
        <v>0</v>
      </c>
      <c r="N29040">
        <v>12.582000000000001</v>
      </c>
      <c r="O29040">
        <v>0.22090000000000001</v>
      </c>
    </row>
    <row r="29041" spans="1:15" x14ac:dyDescent="0.3">
      <c r="A29041" s="3">
        <v>43667.166666666664</v>
      </c>
      <c r="B29041">
        <v>0</v>
      </c>
      <c r="C29041">
        <v>96</v>
      </c>
      <c r="D29041">
        <v>672</v>
      </c>
      <c r="J29041">
        <v>90.637299999999996</v>
      </c>
      <c r="K29041">
        <v>113.5938</v>
      </c>
      <c r="L29041">
        <v>1010.1</v>
      </c>
      <c r="M29041">
        <v>0</v>
      </c>
      <c r="N29041">
        <v>12.582000000000001</v>
      </c>
      <c r="O29041">
        <v>0.1759</v>
      </c>
    </row>
    <row r="29042" spans="1:15" x14ac:dyDescent="0.3">
      <c r="A29042" s="3">
        <v>43667.167361111111</v>
      </c>
      <c r="B29042">
        <v>0</v>
      </c>
      <c r="C29042">
        <v>97</v>
      </c>
      <c r="D29042">
        <v>678</v>
      </c>
      <c r="J29042">
        <v>90.689599999999999</v>
      </c>
      <c r="K29042">
        <v>122.0938</v>
      </c>
      <c r="L29042">
        <v>1010.2</v>
      </c>
      <c r="M29042">
        <v>0</v>
      </c>
      <c r="N29042">
        <v>12.574199999999999</v>
      </c>
      <c r="O29042">
        <v>0.2555</v>
      </c>
    </row>
    <row r="29043" spans="1:15" x14ac:dyDescent="0.3">
      <c r="A29043" s="3">
        <v>43667.168055555558</v>
      </c>
      <c r="B29043">
        <v>0</v>
      </c>
      <c r="C29043">
        <v>98</v>
      </c>
      <c r="D29043">
        <v>684</v>
      </c>
      <c r="J29043">
        <v>90.692099999999996</v>
      </c>
      <c r="K29043">
        <v>131.92189999999999</v>
      </c>
      <c r="L29043">
        <v>1010.1</v>
      </c>
      <c r="M29043">
        <v>0</v>
      </c>
      <c r="N29043">
        <v>12.5898</v>
      </c>
      <c r="O29043">
        <v>0</v>
      </c>
    </row>
    <row r="29044" spans="1:15" x14ac:dyDescent="0.3">
      <c r="A29044" s="3">
        <v>43667.168749999997</v>
      </c>
      <c r="B29044">
        <v>0</v>
      </c>
      <c r="C29044">
        <v>97</v>
      </c>
      <c r="D29044">
        <v>690</v>
      </c>
      <c r="J29044">
        <v>90.590100000000007</v>
      </c>
      <c r="K29044">
        <v>109.07810000000001</v>
      </c>
      <c r="L29044">
        <v>1010.1</v>
      </c>
      <c r="M29044">
        <v>0</v>
      </c>
      <c r="N29044">
        <v>12.585900000000001</v>
      </c>
      <c r="O29044">
        <v>0</v>
      </c>
    </row>
    <row r="29045" spans="1:15" x14ac:dyDescent="0.3">
      <c r="A29045" s="3">
        <v>43667.169444444444</v>
      </c>
      <c r="B29045">
        <v>0</v>
      </c>
      <c r="C29045">
        <v>97</v>
      </c>
      <c r="D29045">
        <v>666</v>
      </c>
      <c r="J29045">
        <v>90.485399999999998</v>
      </c>
      <c r="K29045">
        <v>120.07810000000001</v>
      </c>
      <c r="L29045">
        <v>1010</v>
      </c>
      <c r="M29045">
        <v>0</v>
      </c>
      <c r="N29045">
        <v>12.605499999999999</v>
      </c>
      <c r="O29045">
        <v>0</v>
      </c>
    </row>
    <row r="29046" spans="1:15" x14ac:dyDescent="0.3">
      <c r="A29046" s="3">
        <v>43667.170138888891</v>
      </c>
      <c r="B29046">
        <v>0</v>
      </c>
      <c r="C29046">
        <v>97</v>
      </c>
      <c r="D29046">
        <v>702</v>
      </c>
      <c r="J29046">
        <v>90.385800000000003</v>
      </c>
      <c r="K29046">
        <v>146.10939999999999</v>
      </c>
      <c r="L29046">
        <v>1010.1</v>
      </c>
      <c r="M29046">
        <v>0</v>
      </c>
      <c r="N29046">
        <v>12.605499999999999</v>
      </c>
      <c r="O29046">
        <v>0</v>
      </c>
    </row>
    <row r="29047" spans="1:15" x14ac:dyDescent="0.3">
      <c r="A29047" s="3">
        <v>43667.17083333333</v>
      </c>
      <c r="B29047">
        <v>0</v>
      </c>
      <c r="C29047">
        <v>95</v>
      </c>
      <c r="D29047">
        <v>672</v>
      </c>
      <c r="J29047">
        <v>90.307299999999998</v>
      </c>
      <c r="K29047">
        <v>180.4375</v>
      </c>
      <c r="L29047">
        <v>1010.1</v>
      </c>
      <c r="M29047">
        <v>0</v>
      </c>
      <c r="N29047">
        <v>12.605499999999999</v>
      </c>
      <c r="O29047">
        <v>0</v>
      </c>
    </row>
    <row r="29048" spans="1:15" x14ac:dyDescent="0.3">
      <c r="A29048" s="3">
        <v>43667.171527777777</v>
      </c>
      <c r="B29048">
        <v>0</v>
      </c>
      <c r="C29048">
        <v>96</v>
      </c>
      <c r="D29048">
        <v>690</v>
      </c>
      <c r="J29048">
        <v>90.228700000000003</v>
      </c>
      <c r="K29048">
        <v>238.15629999999999</v>
      </c>
      <c r="L29048">
        <v>1010.1</v>
      </c>
      <c r="M29048">
        <v>0</v>
      </c>
      <c r="N29048">
        <v>12.636699999999999</v>
      </c>
      <c r="O29048">
        <v>0</v>
      </c>
    </row>
    <row r="29049" spans="1:15" x14ac:dyDescent="0.3">
      <c r="A29049" s="3">
        <v>43667.172222222223</v>
      </c>
      <c r="B29049">
        <v>0</v>
      </c>
      <c r="C29049">
        <v>95</v>
      </c>
      <c r="D29049">
        <v>684</v>
      </c>
      <c r="J29049">
        <v>90.233699999999999</v>
      </c>
      <c r="K29049">
        <v>244.75</v>
      </c>
      <c r="L29049">
        <v>1010.1</v>
      </c>
      <c r="M29049">
        <v>0</v>
      </c>
      <c r="N29049">
        <v>12.6289</v>
      </c>
      <c r="O29049">
        <v>0.14380000000000001</v>
      </c>
    </row>
    <row r="29050" spans="1:15" x14ac:dyDescent="0.3">
      <c r="A29050" s="3">
        <v>43667.17291666667</v>
      </c>
      <c r="B29050">
        <v>0</v>
      </c>
      <c r="C29050">
        <v>96</v>
      </c>
      <c r="D29050">
        <v>678</v>
      </c>
      <c r="J29050">
        <v>90.231200000000001</v>
      </c>
      <c r="K29050">
        <v>211.73439999999999</v>
      </c>
      <c r="L29050">
        <v>1010.1</v>
      </c>
      <c r="M29050">
        <v>0</v>
      </c>
      <c r="N29050">
        <v>12.6211</v>
      </c>
      <c r="O29050">
        <v>0.1555</v>
      </c>
    </row>
    <row r="29051" spans="1:15" x14ac:dyDescent="0.3">
      <c r="A29051" s="3">
        <v>43667.173611111109</v>
      </c>
      <c r="B29051">
        <v>0</v>
      </c>
      <c r="C29051">
        <v>95</v>
      </c>
      <c r="D29051">
        <v>690</v>
      </c>
      <c r="J29051">
        <v>90.233699999999999</v>
      </c>
      <c r="K29051">
        <v>224.57810000000001</v>
      </c>
      <c r="L29051">
        <v>1010.1</v>
      </c>
      <c r="M29051">
        <v>0</v>
      </c>
      <c r="N29051">
        <v>12.636699999999999</v>
      </c>
      <c r="O29051">
        <v>0.2417</v>
      </c>
    </row>
    <row r="29052" spans="1:15" x14ac:dyDescent="0.3">
      <c r="A29052" s="3">
        <v>43667.174305555556</v>
      </c>
      <c r="B29052">
        <v>0</v>
      </c>
      <c r="C29052">
        <v>95</v>
      </c>
      <c r="D29052">
        <v>666</v>
      </c>
      <c r="J29052">
        <v>90.283500000000004</v>
      </c>
      <c r="K29052">
        <v>220.32810000000001</v>
      </c>
      <c r="L29052">
        <v>1010.1</v>
      </c>
      <c r="M29052">
        <v>0</v>
      </c>
      <c r="N29052">
        <v>12.636699999999999</v>
      </c>
      <c r="O29052">
        <v>0.15809999999999999</v>
      </c>
    </row>
    <row r="29053" spans="1:15" x14ac:dyDescent="0.3">
      <c r="A29053" s="3">
        <v>43667.175000000003</v>
      </c>
      <c r="B29053">
        <v>0</v>
      </c>
      <c r="C29053">
        <v>94</v>
      </c>
      <c r="D29053">
        <v>660</v>
      </c>
      <c r="J29053">
        <v>90.338399999999993</v>
      </c>
      <c r="K29053">
        <v>240.0625</v>
      </c>
      <c r="L29053">
        <v>1010.1</v>
      </c>
      <c r="M29053">
        <v>0</v>
      </c>
      <c r="N29053">
        <v>12.6328</v>
      </c>
      <c r="O29053">
        <v>0.13719999999999999</v>
      </c>
    </row>
    <row r="29054" spans="1:15" x14ac:dyDescent="0.3">
      <c r="A29054" s="3">
        <v>43667.175694444442</v>
      </c>
      <c r="B29054">
        <v>2</v>
      </c>
      <c r="C29054">
        <v>98</v>
      </c>
      <c r="D29054">
        <v>678</v>
      </c>
      <c r="J29054">
        <v>90.312200000000004</v>
      </c>
      <c r="K29054">
        <v>226.90629999999999</v>
      </c>
      <c r="L29054">
        <v>1010</v>
      </c>
      <c r="M29054">
        <v>0</v>
      </c>
      <c r="N29054">
        <v>12.6172</v>
      </c>
      <c r="O29054">
        <v>0</v>
      </c>
    </row>
    <row r="29055" spans="1:15" x14ac:dyDescent="0.3">
      <c r="A29055" s="3">
        <v>43667.176388888889</v>
      </c>
      <c r="B29055">
        <v>0</v>
      </c>
      <c r="C29055">
        <v>97</v>
      </c>
      <c r="D29055">
        <v>690</v>
      </c>
      <c r="J29055">
        <v>90.307299999999998</v>
      </c>
      <c r="K29055">
        <v>226.90629999999999</v>
      </c>
      <c r="L29055">
        <v>1010.1</v>
      </c>
      <c r="M29055">
        <v>0</v>
      </c>
      <c r="N29055">
        <v>12.6211</v>
      </c>
      <c r="O29055">
        <v>0</v>
      </c>
    </row>
    <row r="29056" spans="1:15" x14ac:dyDescent="0.3">
      <c r="A29056" s="3">
        <v>43667.177083333336</v>
      </c>
      <c r="B29056">
        <v>0</v>
      </c>
      <c r="C29056">
        <v>99</v>
      </c>
      <c r="D29056">
        <v>690</v>
      </c>
      <c r="J29056">
        <v>90.281099999999995</v>
      </c>
      <c r="K29056">
        <v>31.531300000000002</v>
      </c>
      <c r="L29056">
        <v>1010</v>
      </c>
      <c r="M29056">
        <v>0</v>
      </c>
      <c r="N29056">
        <v>12.609400000000001</v>
      </c>
      <c r="O29056">
        <v>0.24</v>
      </c>
    </row>
    <row r="29057" spans="1:15" x14ac:dyDescent="0.3">
      <c r="A29057" s="3">
        <v>43667.177777777775</v>
      </c>
      <c r="B29057">
        <v>0</v>
      </c>
      <c r="C29057">
        <v>98</v>
      </c>
      <c r="D29057">
        <v>713</v>
      </c>
      <c r="J29057">
        <v>90.281099999999995</v>
      </c>
      <c r="K29057">
        <v>349.29689999999999</v>
      </c>
      <c r="L29057">
        <v>1010.1</v>
      </c>
      <c r="M29057">
        <v>0</v>
      </c>
      <c r="N29057">
        <v>12.5977</v>
      </c>
      <c r="O29057">
        <v>0.31969999999999998</v>
      </c>
    </row>
    <row r="29058" spans="1:15" x14ac:dyDescent="0.3">
      <c r="A29058" s="3">
        <v>43667.178472222222</v>
      </c>
      <c r="B29058">
        <v>0</v>
      </c>
      <c r="C29058">
        <v>97</v>
      </c>
      <c r="D29058">
        <v>696</v>
      </c>
      <c r="J29058">
        <v>90.221199999999996</v>
      </c>
      <c r="K29058">
        <v>343.98439999999999</v>
      </c>
      <c r="L29058">
        <v>1010.1</v>
      </c>
      <c r="M29058">
        <v>0</v>
      </c>
      <c r="N29058">
        <v>12.601599999999999</v>
      </c>
      <c r="O29058">
        <v>0.45750000000000002</v>
      </c>
    </row>
    <row r="29059" spans="1:15" x14ac:dyDescent="0.3">
      <c r="A29059" s="3">
        <v>43667.179166666669</v>
      </c>
      <c r="B29059">
        <v>0</v>
      </c>
      <c r="C29059">
        <v>98</v>
      </c>
      <c r="D29059">
        <v>684</v>
      </c>
      <c r="J29059">
        <v>90.271100000000004</v>
      </c>
      <c r="K29059">
        <v>341.42189999999999</v>
      </c>
      <c r="L29059">
        <v>1010.1</v>
      </c>
      <c r="M29059">
        <v>0</v>
      </c>
      <c r="N29059">
        <v>12.605499999999999</v>
      </c>
      <c r="O29059">
        <v>0.4194</v>
      </c>
    </row>
    <row r="29060" spans="1:15" x14ac:dyDescent="0.3">
      <c r="A29060" s="3">
        <v>43667.179861111108</v>
      </c>
      <c r="B29060">
        <v>0</v>
      </c>
      <c r="C29060">
        <v>100</v>
      </c>
      <c r="D29060">
        <v>684</v>
      </c>
      <c r="J29060">
        <v>90.294799999999995</v>
      </c>
      <c r="K29060">
        <v>345.375</v>
      </c>
      <c r="L29060">
        <v>1010.1</v>
      </c>
      <c r="M29060">
        <v>0</v>
      </c>
      <c r="N29060">
        <v>12.578099999999999</v>
      </c>
      <c r="O29060">
        <v>0.38080000000000003</v>
      </c>
    </row>
    <row r="29061" spans="1:15" x14ac:dyDescent="0.3">
      <c r="A29061" s="3">
        <v>43667.180555555555</v>
      </c>
      <c r="B29061">
        <v>0</v>
      </c>
      <c r="C29061">
        <v>100</v>
      </c>
      <c r="D29061">
        <v>660</v>
      </c>
      <c r="J29061">
        <v>90.263599999999997</v>
      </c>
      <c r="K29061">
        <v>337.70310000000001</v>
      </c>
      <c r="L29061">
        <v>1010.1</v>
      </c>
      <c r="M29061">
        <v>0</v>
      </c>
      <c r="N29061">
        <v>12.5313</v>
      </c>
      <c r="O29061">
        <v>0.29459999999999997</v>
      </c>
    </row>
    <row r="29062" spans="1:15" x14ac:dyDescent="0.3">
      <c r="A29062" s="3">
        <v>43667.181250000001</v>
      </c>
      <c r="B29062">
        <v>0</v>
      </c>
      <c r="C29062">
        <v>101</v>
      </c>
      <c r="D29062">
        <v>672</v>
      </c>
      <c r="J29062">
        <v>90.177599999999998</v>
      </c>
      <c r="K29062">
        <v>341.14060000000001</v>
      </c>
      <c r="L29062">
        <v>1010.1</v>
      </c>
      <c r="M29062">
        <v>0</v>
      </c>
      <c r="N29062">
        <v>12.511699999999999</v>
      </c>
      <c r="O29062">
        <v>0.28970000000000001</v>
      </c>
    </row>
    <row r="29063" spans="1:15" x14ac:dyDescent="0.3">
      <c r="A29063" s="3">
        <v>43667.181944444441</v>
      </c>
      <c r="B29063">
        <v>0</v>
      </c>
      <c r="C29063">
        <v>101</v>
      </c>
      <c r="D29063">
        <v>678</v>
      </c>
      <c r="J29063">
        <v>90.0916</v>
      </c>
      <c r="K29063">
        <v>333.01560000000001</v>
      </c>
      <c r="L29063">
        <v>1010.1</v>
      </c>
      <c r="M29063">
        <v>0</v>
      </c>
      <c r="N29063">
        <v>12.5078</v>
      </c>
      <c r="O29063">
        <v>0.26419999999999999</v>
      </c>
    </row>
    <row r="29064" spans="1:15" x14ac:dyDescent="0.3">
      <c r="A29064" s="3">
        <v>43667.182638888888</v>
      </c>
      <c r="B29064">
        <v>0</v>
      </c>
      <c r="C29064">
        <v>99</v>
      </c>
      <c r="D29064">
        <v>654</v>
      </c>
      <c r="J29064">
        <v>90.036699999999996</v>
      </c>
      <c r="K29064">
        <v>3.0625</v>
      </c>
      <c r="L29064">
        <v>1010.1</v>
      </c>
      <c r="M29064">
        <v>0</v>
      </c>
      <c r="N29064">
        <v>12.4648</v>
      </c>
      <c r="O29064">
        <v>0.31</v>
      </c>
    </row>
    <row r="29065" spans="1:15" x14ac:dyDescent="0.3">
      <c r="A29065" s="3">
        <v>43667.183333333334</v>
      </c>
      <c r="B29065">
        <v>0</v>
      </c>
      <c r="C29065">
        <v>100</v>
      </c>
      <c r="D29065">
        <v>660</v>
      </c>
      <c r="J29065">
        <v>90.029300000000006</v>
      </c>
      <c r="K29065">
        <v>352.96879999999999</v>
      </c>
      <c r="L29065">
        <v>1010.1</v>
      </c>
      <c r="M29065">
        <v>0</v>
      </c>
      <c r="N29065">
        <v>12.4414</v>
      </c>
      <c r="O29065">
        <v>0.26619999999999999</v>
      </c>
    </row>
    <row r="29066" spans="1:15" x14ac:dyDescent="0.3">
      <c r="A29066" s="3">
        <v>43667.184027777781</v>
      </c>
      <c r="B29066">
        <v>0</v>
      </c>
      <c r="C29066">
        <v>101</v>
      </c>
      <c r="D29066">
        <v>654</v>
      </c>
      <c r="J29066">
        <v>89.969399999999993</v>
      </c>
      <c r="K29066">
        <v>1.75</v>
      </c>
      <c r="L29066">
        <v>1010</v>
      </c>
      <c r="M29066">
        <v>0</v>
      </c>
      <c r="N29066">
        <v>12.4102</v>
      </c>
      <c r="O29066">
        <v>0.23519999999999999</v>
      </c>
    </row>
    <row r="29067" spans="1:15" x14ac:dyDescent="0.3">
      <c r="A29067" s="3">
        <v>43667.18472222222</v>
      </c>
      <c r="B29067">
        <v>0</v>
      </c>
      <c r="C29067">
        <v>102</v>
      </c>
      <c r="D29067">
        <v>666</v>
      </c>
      <c r="J29067">
        <v>89.985699999999994</v>
      </c>
      <c r="K29067">
        <v>336.40629999999999</v>
      </c>
      <c r="L29067">
        <v>1010.1</v>
      </c>
      <c r="M29067">
        <v>0</v>
      </c>
      <c r="N29067">
        <v>12.3828</v>
      </c>
      <c r="O29067">
        <v>0.1295</v>
      </c>
    </row>
    <row r="29068" spans="1:15" x14ac:dyDescent="0.3">
      <c r="A29068" s="3">
        <v>43667.185416666667</v>
      </c>
      <c r="B29068">
        <v>0</v>
      </c>
      <c r="C29068">
        <v>100</v>
      </c>
      <c r="D29068">
        <v>666</v>
      </c>
      <c r="J29068">
        <v>90.006900000000002</v>
      </c>
      <c r="K29068">
        <v>319.79689999999999</v>
      </c>
      <c r="L29068">
        <v>1010</v>
      </c>
      <c r="M29068">
        <v>0</v>
      </c>
      <c r="N29068">
        <v>12.335900000000001</v>
      </c>
      <c r="O29068">
        <v>0.13420000000000001</v>
      </c>
    </row>
    <row r="29069" spans="1:15" x14ac:dyDescent="0.3">
      <c r="A29069" s="3">
        <v>43667.186111111114</v>
      </c>
      <c r="B29069">
        <v>0</v>
      </c>
      <c r="C29069">
        <v>100</v>
      </c>
      <c r="D29069">
        <v>643</v>
      </c>
      <c r="J29069">
        <v>90.025700000000001</v>
      </c>
      <c r="K29069">
        <v>317.90629999999999</v>
      </c>
      <c r="L29069">
        <v>1010</v>
      </c>
      <c r="M29069">
        <v>0</v>
      </c>
      <c r="N29069">
        <v>12.3203</v>
      </c>
      <c r="O29069">
        <v>0</v>
      </c>
    </row>
    <row r="29070" spans="1:15" x14ac:dyDescent="0.3">
      <c r="A29070" s="3">
        <v>43667.186805555553</v>
      </c>
      <c r="B29070">
        <v>0</v>
      </c>
      <c r="C29070">
        <v>101</v>
      </c>
      <c r="D29070">
        <v>631</v>
      </c>
      <c r="J29070">
        <v>90.068100000000001</v>
      </c>
      <c r="K29070">
        <v>256.90629999999999</v>
      </c>
      <c r="L29070">
        <v>1010.1</v>
      </c>
      <c r="M29070">
        <v>0</v>
      </c>
      <c r="N29070">
        <v>12.3047</v>
      </c>
      <c r="O29070">
        <v>0</v>
      </c>
    </row>
    <row r="29071" spans="1:15" x14ac:dyDescent="0.3">
      <c r="A29071" s="3">
        <v>43667.1875</v>
      </c>
      <c r="B29071">
        <v>0</v>
      </c>
      <c r="C29071">
        <v>104</v>
      </c>
      <c r="D29071">
        <v>666</v>
      </c>
      <c r="J29071">
        <v>90.139099999999999</v>
      </c>
      <c r="K29071">
        <v>249.89060000000001</v>
      </c>
      <c r="L29071">
        <v>1010.1</v>
      </c>
      <c r="M29071">
        <v>0</v>
      </c>
      <c r="N29071">
        <v>12.2539</v>
      </c>
      <c r="O29071">
        <v>0</v>
      </c>
    </row>
    <row r="29072" spans="1:15" x14ac:dyDescent="0.3">
      <c r="A29072" s="3">
        <v>43667.188194444447</v>
      </c>
      <c r="B29072">
        <v>0</v>
      </c>
      <c r="C29072">
        <v>104</v>
      </c>
      <c r="D29072">
        <v>672</v>
      </c>
      <c r="J29072">
        <v>90.238799999999998</v>
      </c>
      <c r="K29072">
        <v>249.89060000000001</v>
      </c>
      <c r="L29072">
        <v>1010</v>
      </c>
      <c r="M29072">
        <v>0</v>
      </c>
      <c r="N29072">
        <v>12.226599999999999</v>
      </c>
      <c r="O29072">
        <v>0</v>
      </c>
    </row>
    <row r="29073" spans="1:15" x14ac:dyDescent="0.3">
      <c r="A29073" s="3">
        <v>43667.188888888886</v>
      </c>
      <c r="B29073">
        <v>0</v>
      </c>
      <c r="C29073">
        <v>104</v>
      </c>
      <c r="D29073">
        <v>672</v>
      </c>
      <c r="J29073">
        <v>90.286100000000005</v>
      </c>
      <c r="K29073">
        <v>249.89060000000001</v>
      </c>
      <c r="L29073">
        <v>1010.1</v>
      </c>
      <c r="M29073">
        <v>0</v>
      </c>
      <c r="N29073">
        <v>12.207000000000001</v>
      </c>
      <c r="O29073">
        <v>0</v>
      </c>
    </row>
    <row r="29074" spans="1:15" x14ac:dyDescent="0.3">
      <c r="A29074" s="3">
        <v>43667.189583333333</v>
      </c>
      <c r="B29074">
        <v>0</v>
      </c>
      <c r="C29074">
        <v>104</v>
      </c>
      <c r="D29074">
        <v>678</v>
      </c>
      <c r="J29074">
        <v>90.3309</v>
      </c>
      <c r="K29074">
        <v>35.9375</v>
      </c>
      <c r="L29074">
        <v>1010.1</v>
      </c>
      <c r="M29074">
        <v>0</v>
      </c>
      <c r="N29074">
        <v>12.1953</v>
      </c>
      <c r="O29074">
        <v>0.15970000000000001</v>
      </c>
    </row>
    <row r="29075" spans="1:15" x14ac:dyDescent="0.3">
      <c r="A29075" s="3">
        <v>43667.19027777778</v>
      </c>
      <c r="B29075">
        <v>0</v>
      </c>
      <c r="C29075">
        <v>104</v>
      </c>
      <c r="D29075">
        <v>684</v>
      </c>
      <c r="J29075">
        <v>90.375600000000006</v>
      </c>
      <c r="K29075">
        <v>341.375</v>
      </c>
      <c r="L29075">
        <v>1010</v>
      </c>
      <c r="M29075">
        <v>0</v>
      </c>
      <c r="N29075">
        <v>12.1563</v>
      </c>
      <c r="O29075">
        <v>0.23</v>
      </c>
    </row>
    <row r="29076" spans="1:15" x14ac:dyDescent="0.3">
      <c r="A29076" s="3">
        <v>43667.190972222219</v>
      </c>
      <c r="B29076">
        <v>0</v>
      </c>
      <c r="C29076">
        <v>103</v>
      </c>
      <c r="D29076">
        <v>696</v>
      </c>
      <c r="J29076">
        <v>90.475099999999998</v>
      </c>
      <c r="K29076">
        <v>359.84379999999999</v>
      </c>
      <c r="L29076">
        <v>1010.1</v>
      </c>
      <c r="M29076">
        <v>0</v>
      </c>
      <c r="N29076">
        <v>12.1328</v>
      </c>
      <c r="O29076">
        <v>0.18729999999999999</v>
      </c>
    </row>
    <row r="29077" spans="1:15" x14ac:dyDescent="0.3">
      <c r="A29077" s="3">
        <v>43667.191666666666</v>
      </c>
      <c r="B29077">
        <v>0</v>
      </c>
      <c r="C29077">
        <v>103</v>
      </c>
      <c r="D29077">
        <v>690</v>
      </c>
      <c r="J29077">
        <v>90.550899999999999</v>
      </c>
      <c r="K29077">
        <v>0.65629999999999999</v>
      </c>
      <c r="L29077">
        <v>1010.1</v>
      </c>
      <c r="M29077">
        <v>0</v>
      </c>
      <c r="N29077">
        <v>12.125</v>
      </c>
      <c r="O29077">
        <v>0.28920000000000001</v>
      </c>
    </row>
    <row r="29078" spans="1:15" x14ac:dyDescent="0.3">
      <c r="A29078" s="3">
        <v>43667.192361111112</v>
      </c>
      <c r="B29078">
        <v>0</v>
      </c>
      <c r="C29078">
        <v>103</v>
      </c>
      <c r="D29078">
        <v>684</v>
      </c>
      <c r="J29078">
        <v>90.624200000000002</v>
      </c>
      <c r="K29078">
        <v>3.2656000000000001</v>
      </c>
      <c r="L29078">
        <v>1010.1</v>
      </c>
      <c r="M29078">
        <v>0</v>
      </c>
      <c r="N29078">
        <v>12.0898</v>
      </c>
      <c r="O29078">
        <v>0.28349999999999997</v>
      </c>
    </row>
    <row r="29079" spans="1:15" x14ac:dyDescent="0.3">
      <c r="A29079" s="3">
        <v>43667.193055555559</v>
      </c>
      <c r="B29079">
        <v>0</v>
      </c>
      <c r="C29079">
        <v>103</v>
      </c>
      <c r="D29079">
        <v>684</v>
      </c>
      <c r="J29079">
        <v>90.725999999999999</v>
      </c>
      <c r="K29079">
        <v>341.3125</v>
      </c>
      <c r="L29079">
        <v>1010.1</v>
      </c>
      <c r="M29079">
        <v>0</v>
      </c>
      <c r="N29079">
        <v>12.082000000000001</v>
      </c>
      <c r="O29079">
        <v>0.36799999999999999</v>
      </c>
    </row>
    <row r="29080" spans="1:15" x14ac:dyDescent="0.3">
      <c r="A29080" s="3">
        <v>43667.193749999999</v>
      </c>
      <c r="B29080">
        <v>0</v>
      </c>
      <c r="C29080">
        <v>102</v>
      </c>
      <c r="D29080">
        <v>684</v>
      </c>
      <c r="J29080">
        <v>90.822699999999998</v>
      </c>
      <c r="K29080">
        <v>353.14060000000001</v>
      </c>
      <c r="L29080">
        <v>1010.1</v>
      </c>
      <c r="M29080">
        <v>0</v>
      </c>
      <c r="N29080">
        <v>12.0703</v>
      </c>
      <c r="O29080">
        <v>0.41299999999999998</v>
      </c>
    </row>
    <row r="29081" spans="1:15" x14ac:dyDescent="0.3">
      <c r="A29081" s="3">
        <v>43667.194444444445</v>
      </c>
      <c r="B29081">
        <v>0</v>
      </c>
      <c r="C29081">
        <v>100</v>
      </c>
      <c r="D29081">
        <v>654</v>
      </c>
      <c r="J29081">
        <v>90.921899999999994</v>
      </c>
      <c r="K29081">
        <v>351.90629999999999</v>
      </c>
      <c r="L29081">
        <v>1010.2</v>
      </c>
      <c r="M29081">
        <v>0</v>
      </c>
      <c r="N29081">
        <v>12.046900000000001</v>
      </c>
      <c r="O29081">
        <v>0.43919999999999998</v>
      </c>
    </row>
    <row r="29082" spans="1:15" x14ac:dyDescent="0.3">
      <c r="A29082" s="3">
        <v>43667.195138888892</v>
      </c>
      <c r="B29082">
        <v>0</v>
      </c>
      <c r="C29082">
        <v>100</v>
      </c>
      <c r="D29082">
        <v>660</v>
      </c>
      <c r="J29082">
        <v>91.018500000000003</v>
      </c>
      <c r="K29082">
        <v>346.4375</v>
      </c>
      <c r="L29082">
        <v>1010.2</v>
      </c>
      <c r="M29082">
        <v>0</v>
      </c>
      <c r="N29082">
        <v>12.011699999999999</v>
      </c>
      <c r="O29082">
        <v>0.51990000000000003</v>
      </c>
    </row>
    <row r="29083" spans="1:15" x14ac:dyDescent="0.3">
      <c r="A29083" s="3">
        <v>43667.195833333331</v>
      </c>
      <c r="B29083">
        <v>0</v>
      </c>
      <c r="C29083">
        <v>100</v>
      </c>
      <c r="D29083">
        <v>672</v>
      </c>
      <c r="J29083">
        <v>91.120099999999994</v>
      </c>
      <c r="K29083">
        <v>337.14060000000001</v>
      </c>
      <c r="L29083">
        <v>1010.2</v>
      </c>
      <c r="M29083">
        <v>1</v>
      </c>
      <c r="N29083">
        <v>11.9922</v>
      </c>
      <c r="O29083">
        <v>0.51639999999999997</v>
      </c>
    </row>
    <row r="29084" spans="1:15" x14ac:dyDescent="0.3">
      <c r="A29084" s="3">
        <v>43667.196527777778</v>
      </c>
      <c r="B29084">
        <v>0</v>
      </c>
      <c r="C29084">
        <v>96</v>
      </c>
      <c r="D29084">
        <v>631</v>
      </c>
      <c r="J29084">
        <v>91.216499999999996</v>
      </c>
      <c r="K29084">
        <v>338.32810000000001</v>
      </c>
      <c r="L29084">
        <v>1010.2</v>
      </c>
      <c r="M29084">
        <v>1</v>
      </c>
      <c r="N29084">
        <v>11.957000000000001</v>
      </c>
      <c r="O29084">
        <v>0.74099999999999999</v>
      </c>
    </row>
    <row r="29085" spans="1:15" x14ac:dyDescent="0.3">
      <c r="A29085" s="3">
        <v>43667.197222222225</v>
      </c>
      <c r="B29085">
        <v>0</v>
      </c>
      <c r="C29085">
        <v>95</v>
      </c>
      <c r="D29085">
        <v>625</v>
      </c>
      <c r="J29085">
        <v>91.312899999999999</v>
      </c>
      <c r="K29085">
        <v>339.85939999999999</v>
      </c>
      <c r="L29085">
        <v>1010.3</v>
      </c>
      <c r="M29085">
        <v>1</v>
      </c>
      <c r="N29085">
        <v>11.925800000000001</v>
      </c>
      <c r="O29085">
        <v>0.66390000000000005</v>
      </c>
    </row>
    <row r="29086" spans="1:15" x14ac:dyDescent="0.3">
      <c r="A29086" s="3">
        <v>43667.197916666664</v>
      </c>
      <c r="B29086">
        <v>0</v>
      </c>
      <c r="C29086">
        <v>96</v>
      </c>
      <c r="D29086">
        <v>631</v>
      </c>
      <c r="J29086">
        <v>91.409300000000002</v>
      </c>
      <c r="K29086">
        <v>339.625</v>
      </c>
      <c r="L29086">
        <v>1010.2</v>
      </c>
      <c r="M29086">
        <v>2</v>
      </c>
      <c r="N29086">
        <v>11.917999999999999</v>
      </c>
      <c r="O29086">
        <v>0.4864</v>
      </c>
    </row>
    <row r="29087" spans="1:15" x14ac:dyDescent="0.3">
      <c r="A29087" s="3">
        <v>43667.198611111111</v>
      </c>
      <c r="B29087">
        <v>0</v>
      </c>
      <c r="C29087">
        <v>98</v>
      </c>
      <c r="D29087">
        <v>637</v>
      </c>
      <c r="J29087">
        <v>91.505499999999998</v>
      </c>
      <c r="K29087">
        <v>341.9375</v>
      </c>
      <c r="L29087">
        <v>1010.3</v>
      </c>
      <c r="M29087">
        <v>2</v>
      </c>
      <c r="N29087">
        <v>11.863300000000001</v>
      </c>
      <c r="O29087">
        <v>0.58599999999999997</v>
      </c>
    </row>
    <row r="29088" spans="1:15" x14ac:dyDescent="0.3">
      <c r="A29088" s="3">
        <v>43667.199305555558</v>
      </c>
      <c r="B29088">
        <v>0</v>
      </c>
      <c r="C29088">
        <v>98</v>
      </c>
      <c r="D29088">
        <v>631</v>
      </c>
      <c r="J29088">
        <v>91.596599999999995</v>
      </c>
      <c r="K29088">
        <v>338.4375</v>
      </c>
      <c r="L29088">
        <v>1010.2</v>
      </c>
      <c r="M29088">
        <v>2</v>
      </c>
      <c r="N29088">
        <v>11.835900000000001</v>
      </c>
      <c r="O29088">
        <v>0.42280000000000001</v>
      </c>
    </row>
    <row r="29089" spans="1:15" x14ac:dyDescent="0.3">
      <c r="A29089" s="3">
        <v>43667.199999999997</v>
      </c>
      <c r="B29089">
        <v>0</v>
      </c>
      <c r="C29089">
        <v>96</v>
      </c>
      <c r="D29089">
        <v>637</v>
      </c>
      <c r="J29089">
        <v>91.664299999999997</v>
      </c>
      <c r="K29089">
        <v>359.04689999999999</v>
      </c>
      <c r="L29089">
        <v>1010.2</v>
      </c>
      <c r="M29089">
        <v>2</v>
      </c>
      <c r="N29089">
        <v>11.7852</v>
      </c>
      <c r="O29089">
        <v>0.44879999999999998</v>
      </c>
    </row>
    <row r="29090" spans="1:15" x14ac:dyDescent="0.3">
      <c r="A29090" s="3">
        <v>43667.200694444444</v>
      </c>
      <c r="B29090">
        <v>0</v>
      </c>
      <c r="C29090">
        <v>97</v>
      </c>
      <c r="D29090">
        <v>643</v>
      </c>
      <c r="J29090">
        <v>91.783699999999996</v>
      </c>
      <c r="K29090">
        <v>341.59379999999999</v>
      </c>
      <c r="L29090">
        <v>1010.2</v>
      </c>
      <c r="M29090">
        <v>2</v>
      </c>
      <c r="N29090">
        <v>11.75</v>
      </c>
      <c r="O29090">
        <v>0.44319999999999998</v>
      </c>
    </row>
    <row r="29091" spans="1:15" x14ac:dyDescent="0.3">
      <c r="A29091" s="3">
        <v>43667.201388888891</v>
      </c>
      <c r="B29091">
        <v>0</v>
      </c>
      <c r="C29091">
        <v>96</v>
      </c>
      <c r="D29091">
        <v>649</v>
      </c>
      <c r="J29091">
        <v>91.928899999999999</v>
      </c>
      <c r="K29091">
        <v>345.26560000000001</v>
      </c>
      <c r="L29091">
        <v>1010.2</v>
      </c>
      <c r="M29091">
        <v>2</v>
      </c>
      <c r="N29091">
        <v>11.703099999999999</v>
      </c>
      <c r="O29091">
        <v>0.26419999999999999</v>
      </c>
    </row>
    <row r="29092" spans="1:15" x14ac:dyDescent="0.3">
      <c r="A29092" s="3">
        <v>43667.20208333333</v>
      </c>
      <c r="B29092">
        <v>0</v>
      </c>
      <c r="C29092">
        <v>97</v>
      </c>
      <c r="D29092">
        <v>660</v>
      </c>
      <c r="J29092">
        <v>92.076499999999996</v>
      </c>
      <c r="K29092">
        <v>348.64060000000001</v>
      </c>
      <c r="L29092">
        <v>1010.2</v>
      </c>
      <c r="M29092">
        <v>2</v>
      </c>
      <c r="N29092">
        <v>11.6836</v>
      </c>
      <c r="O29092">
        <v>0.1988</v>
      </c>
    </row>
    <row r="29093" spans="1:15" x14ac:dyDescent="0.3">
      <c r="A29093" s="3">
        <v>43667.202777777777</v>
      </c>
      <c r="B29093">
        <v>0</v>
      </c>
      <c r="C29093">
        <v>96</v>
      </c>
      <c r="D29093">
        <v>660</v>
      </c>
      <c r="J29093">
        <v>92.275599999999997</v>
      </c>
      <c r="K29093">
        <v>344.48439999999999</v>
      </c>
      <c r="L29093">
        <v>1010.2</v>
      </c>
      <c r="M29093">
        <v>2</v>
      </c>
      <c r="N29093">
        <v>11.6602</v>
      </c>
      <c r="O29093">
        <v>0.18690000000000001</v>
      </c>
    </row>
    <row r="29094" spans="1:15" x14ac:dyDescent="0.3">
      <c r="A29094" s="3">
        <v>43667.203472222223</v>
      </c>
      <c r="B29094">
        <v>0</v>
      </c>
      <c r="C29094">
        <v>97</v>
      </c>
      <c r="D29094">
        <v>654</v>
      </c>
      <c r="J29094">
        <v>92.425399999999996</v>
      </c>
      <c r="K29094">
        <v>2.4218999999999999</v>
      </c>
      <c r="L29094">
        <v>1010.3</v>
      </c>
      <c r="M29094">
        <v>2</v>
      </c>
      <c r="N29094">
        <v>11.6289</v>
      </c>
      <c r="O29094">
        <v>0</v>
      </c>
    </row>
    <row r="29095" spans="1:15" x14ac:dyDescent="0.3">
      <c r="A29095" s="3">
        <v>43667.20416666667</v>
      </c>
      <c r="B29095">
        <v>0</v>
      </c>
      <c r="C29095">
        <v>98</v>
      </c>
      <c r="D29095">
        <v>672</v>
      </c>
      <c r="J29095">
        <v>92.523499999999999</v>
      </c>
      <c r="K29095">
        <v>99.609399999999994</v>
      </c>
      <c r="L29095">
        <v>1010.3</v>
      </c>
      <c r="M29095">
        <v>2</v>
      </c>
      <c r="N29095">
        <v>11.609400000000001</v>
      </c>
      <c r="O29095">
        <v>0</v>
      </c>
    </row>
    <row r="29096" spans="1:15" x14ac:dyDescent="0.3">
      <c r="A29096" s="3">
        <v>43667.204861111109</v>
      </c>
      <c r="B29096">
        <v>0</v>
      </c>
      <c r="C29096">
        <v>97</v>
      </c>
      <c r="D29096">
        <v>666</v>
      </c>
      <c r="J29096">
        <v>92.698899999999995</v>
      </c>
      <c r="K29096">
        <v>89.859399999999994</v>
      </c>
      <c r="L29096">
        <v>1010.3</v>
      </c>
      <c r="M29096">
        <v>2</v>
      </c>
      <c r="N29096">
        <v>11.5977</v>
      </c>
      <c r="O29096">
        <v>0.33889999999999998</v>
      </c>
    </row>
    <row r="29097" spans="1:15" x14ac:dyDescent="0.3">
      <c r="A29097" s="3">
        <v>43667.205555555556</v>
      </c>
      <c r="B29097">
        <v>0</v>
      </c>
      <c r="C29097">
        <v>99</v>
      </c>
      <c r="D29097">
        <v>666</v>
      </c>
      <c r="J29097">
        <v>92.905000000000001</v>
      </c>
      <c r="K29097">
        <v>96.484399999999994</v>
      </c>
      <c r="L29097">
        <v>1010.3</v>
      </c>
      <c r="M29097">
        <v>3</v>
      </c>
      <c r="N29097">
        <v>11.582000000000001</v>
      </c>
      <c r="O29097">
        <v>0.32669999999999999</v>
      </c>
    </row>
    <row r="29098" spans="1:15" x14ac:dyDescent="0.3">
      <c r="A29098" s="3">
        <v>43667.206250000003</v>
      </c>
      <c r="B29098">
        <v>0</v>
      </c>
      <c r="C29098">
        <v>98</v>
      </c>
      <c r="D29098">
        <v>666</v>
      </c>
      <c r="J29098">
        <v>93.08</v>
      </c>
      <c r="K29098">
        <v>97.515600000000006</v>
      </c>
      <c r="L29098">
        <v>1010.3</v>
      </c>
      <c r="M29098">
        <v>3</v>
      </c>
      <c r="N29098">
        <v>11.585900000000001</v>
      </c>
      <c r="O29098">
        <v>0.46829999999999999</v>
      </c>
    </row>
    <row r="29099" spans="1:15" x14ac:dyDescent="0.3">
      <c r="A29099" s="3">
        <v>43667.206944444442</v>
      </c>
      <c r="B29099">
        <v>0</v>
      </c>
      <c r="C29099">
        <v>95</v>
      </c>
      <c r="D29099">
        <v>649</v>
      </c>
      <c r="J29099">
        <v>93.316599999999994</v>
      </c>
      <c r="K29099">
        <v>92.796899999999994</v>
      </c>
      <c r="L29099">
        <v>1010.3</v>
      </c>
      <c r="M29099">
        <v>3</v>
      </c>
      <c r="N29099">
        <v>11.5898</v>
      </c>
      <c r="O29099">
        <v>0.45889999999999997</v>
      </c>
    </row>
    <row r="29100" spans="1:15" x14ac:dyDescent="0.3">
      <c r="A29100" s="3">
        <v>43667.207638888889</v>
      </c>
      <c r="B29100">
        <v>0</v>
      </c>
      <c r="C29100">
        <v>95</v>
      </c>
      <c r="D29100">
        <v>643</v>
      </c>
      <c r="J29100">
        <v>93.552899999999994</v>
      </c>
      <c r="K29100">
        <v>86.375</v>
      </c>
      <c r="L29100">
        <v>1010.3</v>
      </c>
      <c r="M29100">
        <v>3</v>
      </c>
      <c r="N29100">
        <v>11.6211</v>
      </c>
      <c r="O29100">
        <v>0.59530000000000005</v>
      </c>
    </row>
    <row r="29101" spans="1:15" x14ac:dyDescent="0.3">
      <c r="A29101" s="3">
        <v>43667.208333333336</v>
      </c>
      <c r="B29101">
        <v>0</v>
      </c>
      <c r="C29101">
        <v>93</v>
      </c>
      <c r="D29101">
        <v>619</v>
      </c>
      <c r="J29101">
        <v>93.814700000000002</v>
      </c>
      <c r="K29101">
        <v>90.234399999999994</v>
      </c>
      <c r="L29101">
        <v>1010.2</v>
      </c>
      <c r="M29101">
        <v>3</v>
      </c>
      <c r="N29101">
        <v>11.6523</v>
      </c>
      <c r="O29101">
        <v>0.34739999999999999</v>
      </c>
    </row>
    <row r="29102" spans="1:15" x14ac:dyDescent="0.3">
      <c r="A29102" s="3">
        <v>43667.209027777775</v>
      </c>
      <c r="B29102">
        <v>0</v>
      </c>
      <c r="C29102">
        <v>94</v>
      </c>
      <c r="D29102">
        <v>619</v>
      </c>
      <c r="J29102">
        <v>94.084000000000003</v>
      </c>
      <c r="K29102">
        <v>82.656300000000002</v>
      </c>
      <c r="L29102">
        <v>1010.2</v>
      </c>
      <c r="M29102">
        <v>3</v>
      </c>
      <c r="N29102">
        <v>11.7188</v>
      </c>
      <c r="O29102">
        <v>0.7853</v>
      </c>
    </row>
    <row r="29103" spans="1:15" x14ac:dyDescent="0.3">
      <c r="A29103" s="3">
        <v>43667.209722222222</v>
      </c>
      <c r="B29103">
        <v>0</v>
      </c>
      <c r="C29103">
        <v>94</v>
      </c>
      <c r="D29103">
        <v>631</v>
      </c>
      <c r="J29103">
        <v>94.3583</v>
      </c>
      <c r="K29103">
        <v>88.421899999999994</v>
      </c>
      <c r="L29103">
        <v>1010.2</v>
      </c>
      <c r="M29103">
        <v>3</v>
      </c>
      <c r="N29103">
        <v>11.75</v>
      </c>
      <c r="O29103">
        <v>0.66849999999999998</v>
      </c>
    </row>
    <row r="29104" spans="1:15" x14ac:dyDescent="0.3">
      <c r="A29104" s="3">
        <v>43667.210416666669</v>
      </c>
      <c r="B29104">
        <v>0</v>
      </c>
      <c r="C29104">
        <v>96</v>
      </c>
      <c r="D29104">
        <v>637</v>
      </c>
      <c r="J29104">
        <v>94.522300000000001</v>
      </c>
      <c r="K29104">
        <v>97.031300000000002</v>
      </c>
      <c r="L29104">
        <v>1010.2</v>
      </c>
      <c r="M29104">
        <v>4</v>
      </c>
      <c r="N29104">
        <v>11.824199999999999</v>
      </c>
      <c r="O29104">
        <v>0.41770000000000002</v>
      </c>
    </row>
    <row r="29105" spans="1:15" x14ac:dyDescent="0.3">
      <c r="A29105" s="3">
        <v>43667.211111111108</v>
      </c>
      <c r="B29105">
        <v>0</v>
      </c>
      <c r="C29105">
        <v>96</v>
      </c>
      <c r="D29105">
        <v>637</v>
      </c>
      <c r="J29105">
        <v>94.635099999999994</v>
      </c>
      <c r="K29105">
        <v>83.859399999999994</v>
      </c>
      <c r="L29105">
        <v>1010.2</v>
      </c>
      <c r="M29105">
        <v>5</v>
      </c>
      <c r="N29105">
        <v>11.855499999999999</v>
      </c>
      <c r="O29105">
        <v>0.35970000000000002</v>
      </c>
    </row>
    <row r="29106" spans="1:15" x14ac:dyDescent="0.3">
      <c r="A29106" s="3">
        <v>43667.211805555555</v>
      </c>
      <c r="B29106">
        <v>0</v>
      </c>
      <c r="C29106">
        <v>97</v>
      </c>
      <c r="D29106">
        <v>637</v>
      </c>
      <c r="J29106">
        <v>94.699299999999994</v>
      </c>
      <c r="K29106">
        <v>90.843800000000002</v>
      </c>
      <c r="L29106">
        <v>1010.3</v>
      </c>
      <c r="M29106">
        <v>7</v>
      </c>
      <c r="N29106">
        <v>11.894500000000001</v>
      </c>
      <c r="O29106">
        <v>0.1555</v>
      </c>
    </row>
    <row r="29107" spans="1:15" x14ac:dyDescent="0.3">
      <c r="A29107" s="3">
        <v>43667.212500000001</v>
      </c>
      <c r="B29107">
        <v>0</v>
      </c>
      <c r="C29107">
        <v>97</v>
      </c>
      <c r="D29107">
        <v>637</v>
      </c>
      <c r="J29107">
        <v>94.7072</v>
      </c>
      <c r="K29107">
        <v>66.453100000000006</v>
      </c>
      <c r="L29107">
        <v>1010.2</v>
      </c>
      <c r="M29107">
        <v>7</v>
      </c>
      <c r="N29107">
        <v>11.921900000000001</v>
      </c>
      <c r="O29107">
        <v>0</v>
      </c>
    </row>
    <row r="29108" spans="1:15" x14ac:dyDescent="0.3">
      <c r="A29108" s="3">
        <v>43667.213194444441</v>
      </c>
      <c r="B29108">
        <v>0</v>
      </c>
      <c r="C29108">
        <v>99</v>
      </c>
      <c r="D29108">
        <v>631</v>
      </c>
      <c r="J29108">
        <v>94.664000000000001</v>
      </c>
      <c r="K29108">
        <v>302.375</v>
      </c>
      <c r="L29108">
        <v>1010.3</v>
      </c>
      <c r="M29108">
        <v>7</v>
      </c>
      <c r="N29108">
        <v>11.9414</v>
      </c>
      <c r="O29108">
        <v>0.1673</v>
      </c>
    </row>
    <row r="29109" spans="1:15" x14ac:dyDescent="0.3">
      <c r="A29109" s="3">
        <v>43667.213888888888</v>
      </c>
      <c r="B29109">
        <v>0</v>
      </c>
      <c r="C29109">
        <v>99</v>
      </c>
      <c r="D29109">
        <v>631</v>
      </c>
      <c r="J29109">
        <v>94.618099999999998</v>
      </c>
      <c r="K29109">
        <v>279.20310000000001</v>
      </c>
      <c r="L29109">
        <v>1010.2</v>
      </c>
      <c r="M29109">
        <v>7</v>
      </c>
      <c r="N29109">
        <v>11.988300000000001</v>
      </c>
      <c r="O29109">
        <v>0</v>
      </c>
    </row>
    <row r="29110" spans="1:15" x14ac:dyDescent="0.3">
      <c r="A29110" s="3">
        <v>43667.214583333334</v>
      </c>
      <c r="B29110">
        <v>0</v>
      </c>
      <c r="C29110">
        <v>100</v>
      </c>
      <c r="D29110">
        <v>654</v>
      </c>
      <c r="J29110">
        <v>94.572199999999995</v>
      </c>
      <c r="K29110">
        <v>280.45310000000001</v>
      </c>
      <c r="L29110">
        <v>1010.3</v>
      </c>
      <c r="M29110">
        <v>7</v>
      </c>
      <c r="N29110">
        <v>11.9961</v>
      </c>
      <c r="O29110">
        <v>0.28370000000000001</v>
      </c>
    </row>
    <row r="29111" spans="1:15" x14ac:dyDescent="0.3">
      <c r="A29111" s="3">
        <v>43667.215277777781</v>
      </c>
      <c r="B29111">
        <v>0</v>
      </c>
      <c r="C29111">
        <v>99</v>
      </c>
      <c r="D29111">
        <v>625</v>
      </c>
      <c r="J29111">
        <v>94.503299999999996</v>
      </c>
      <c r="K29111">
        <v>327.75</v>
      </c>
      <c r="L29111">
        <v>1010.3</v>
      </c>
      <c r="M29111">
        <v>7</v>
      </c>
      <c r="N29111">
        <v>12.0078</v>
      </c>
      <c r="O29111">
        <v>0.1762</v>
      </c>
    </row>
    <row r="29112" spans="1:15" x14ac:dyDescent="0.3">
      <c r="A29112" s="3">
        <v>43667.21597222222</v>
      </c>
      <c r="B29112">
        <v>0</v>
      </c>
      <c r="C29112">
        <v>101</v>
      </c>
      <c r="D29112">
        <v>649</v>
      </c>
      <c r="J29112">
        <v>94.429100000000005</v>
      </c>
      <c r="K29112">
        <v>344.98439999999999</v>
      </c>
      <c r="L29112">
        <v>1010.3</v>
      </c>
      <c r="M29112">
        <v>8</v>
      </c>
      <c r="N29112">
        <v>12.011699999999999</v>
      </c>
      <c r="O29112">
        <v>0.17680000000000001</v>
      </c>
    </row>
    <row r="29113" spans="1:15" x14ac:dyDescent="0.3">
      <c r="A29113" s="3">
        <v>43667.216666666667</v>
      </c>
      <c r="B29113">
        <v>0</v>
      </c>
      <c r="C29113">
        <v>101</v>
      </c>
      <c r="D29113">
        <v>654</v>
      </c>
      <c r="J29113">
        <v>94.329300000000003</v>
      </c>
      <c r="K29113">
        <v>326.65629999999999</v>
      </c>
      <c r="L29113">
        <v>1010.4</v>
      </c>
      <c r="M29113">
        <v>8</v>
      </c>
      <c r="N29113">
        <v>12.023400000000001</v>
      </c>
      <c r="O29113">
        <v>0.20979999999999999</v>
      </c>
    </row>
    <row r="29114" spans="1:15" x14ac:dyDescent="0.3">
      <c r="A29114" s="3">
        <v>43667.217361111114</v>
      </c>
      <c r="B29114">
        <v>0</v>
      </c>
      <c r="C29114">
        <v>102</v>
      </c>
      <c r="D29114">
        <v>649</v>
      </c>
      <c r="J29114">
        <v>94.278000000000006</v>
      </c>
      <c r="K29114">
        <v>63.718800000000002</v>
      </c>
      <c r="L29114">
        <v>1010.4</v>
      </c>
      <c r="M29114">
        <v>8</v>
      </c>
      <c r="N29114">
        <v>12.0273</v>
      </c>
      <c r="O29114">
        <v>0.30149999999999999</v>
      </c>
    </row>
    <row r="29115" spans="1:15" x14ac:dyDescent="0.3">
      <c r="A29115" s="3">
        <v>43667.218055555553</v>
      </c>
      <c r="B29115">
        <v>0</v>
      </c>
      <c r="C29115">
        <v>102</v>
      </c>
      <c r="D29115">
        <v>678</v>
      </c>
      <c r="J29115">
        <v>94.229399999999998</v>
      </c>
      <c r="K29115">
        <v>89.828100000000006</v>
      </c>
      <c r="L29115">
        <v>1010.3</v>
      </c>
      <c r="M29115">
        <v>8</v>
      </c>
      <c r="N29115">
        <v>12.050800000000001</v>
      </c>
      <c r="O29115">
        <v>0.34810000000000002</v>
      </c>
    </row>
    <row r="29116" spans="1:15" x14ac:dyDescent="0.3">
      <c r="A29116" s="3">
        <v>43667.21875</v>
      </c>
      <c r="B29116">
        <v>0</v>
      </c>
      <c r="C29116">
        <v>104</v>
      </c>
      <c r="D29116">
        <v>684</v>
      </c>
      <c r="J29116">
        <v>94.1755</v>
      </c>
      <c r="K29116">
        <v>93.546899999999994</v>
      </c>
      <c r="L29116">
        <v>1010.3</v>
      </c>
      <c r="M29116">
        <v>8</v>
      </c>
      <c r="N29116">
        <v>12.0703</v>
      </c>
      <c r="O29116">
        <v>0.54859999999999998</v>
      </c>
    </row>
    <row r="29117" spans="1:15" x14ac:dyDescent="0.3">
      <c r="A29117" s="3">
        <v>43667.219444444447</v>
      </c>
      <c r="B29117">
        <v>0</v>
      </c>
      <c r="C29117">
        <v>102</v>
      </c>
      <c r="D29117">
        <v>654</v>
      </c>
      <c r="J29117">
        <v>94.180700000000002</v>
      </c>
      <c r="K29117">
        <v>66.578100000000006</v>
      </c>
      <c r="L29117">
        <v>1010.4</v>
      </c>
      <c r="M29117">
        <v>10</v>
      </c>
      <c r="N29117">
        <v>12.050800000000001</v>
      </c>
      <c r="O29117">
        <v>0.56420000000000003</v>
      </c>
    </row>
    <row r="29118" spans="1:15" x14ac:dyDescent="0.3">
      <c r="A29118" s="3">
        <v>43667.220138888886</v>
      </c>
      <c r="B29118">
        <v>0</v>
      </c>
      <c r="C29118">
        <v>107</v>
      </c>
      <c r="D29118">
        <v>637</v>
      </c>
      <c r="J29118">
        <v>94.180700000000002</v>
      </c>
      <c r="K29118">
        <v>39.093800000000002</v>
      </c>
      <c r="L29118">
        <v>1010.3</v>
      </c>
      <c r="M29118">
        <v>11</v>
      </c>
      <c r="N29118">
        <v>12.0625</v>
      </c>
      <c r="O29118">
        <v>0.52769999999999995</v>
      </c>
    </row>
    <row r="29119" spans="1:15" x14ac:dyDescent="0.3">
      <c r="A29119" s="3">
        <v>43667.220833333333</v>
      </c>
      <c r="B29119">
        <v>0</v>
      </c>
      <c r="C29119">
        <v>108</v>
      </c>
      <c r="D29119">
        <v>660</v>
      </c>
      <c r="J29119">
        <v>94.183300000000003</v>
      </c>
      <c r="K29119">
        <v>330.59379999999999</v>
      </c>
      <c r="L29119">
        <v>1010.4</v>
      </c>
      <c r="M29119">
        <v>11</v>
      </c>
      <c r="N29119">
        <v>12.0664</v>
      </c>
      <c r="O29119">
        <v>0.22720000000000001</v>
      </c>
    </row>
    <row r="29120" spans="1:15" x14ac:dyDescent="0.3">
      <c r="A29120" s="3">
        <v>43667.22152777778</v>
      </c>
      <c r="B29120">
        <v>0</v>
      </c>
      <c r="C29120">
        <v>110</v>
      </c>
      <c r="D29120">
        <v>660</v>
      </c>
      <c r="J29120">
        <v>94.191199999999995</v>
      </c>
      <c r="K29120">
        <v>316.875</v>
      </c>
      <c r="L29120">
        <v>1010.4</v>
      </c>
      <c r="M29120">
        <v>11</v>
      </c>
      <c r="N29120">
        <v>12.085900000000001</v>
      </c>
      <c r="O29120">
        <v>0.18679999999999999</v>
      </c>
    </row>
    <row r="29121" spans="1:15" x14ac:dyDescent="0.3">
      <c r="A29121" s="3">
        <v>43667.222222222219</v>
      </c>
      <c r="B29121">
        <v>0</v>
      </c>
      <c r="C29121">
        <v>109</v>
      </c>
      <c r="D29121">
        <v>660</v>
      </c>
      <c r="J29121">
        <v>94.242500000000007</v>
      </c>
      <c r="K29121">
        <v>332.64060000000001</v>
      </c>
      <c r="L29121">
        <v>1010.4</v>
      </c>
      <c r="M29121">
        <v>12</v>
      </c>
      <c r="N29121">
        <v>12.109400000000001</v>
      </c>
      <c r="O29121">
        <v>0.21929999999999999</v>
      </c>
    </row>
    <row r="29122" spans="1:15" x14ac:dyDescent="0.3">
      <c r="A29122" s="3">
        <v>43667.222916666666</v>
      </c>
      <c r="B29122">
        <v>0</v>
      </c>
      <c r="C29122">
        <v>107</v>
      </c>
      <c r="D29122">
        <v>654</v>
      </c>
      <c r="J29122">
        <v>94.245099999999994</v>
      </c>
      <c r="K29122">
        <v>337.57810000000001</v>
      </c>
      <c r="L29122">
        <v>1010.3</v>
      </c>
      <c r="M29122">
        <v>12</v>
      </c>
      <c r="N29122">
        <v>12.101599999999999</v>
      </c>
      <c r="O29122">
        <v>0.33300000000000002</v>
      </c>
    </row>
    <row r="29123" spans="1:15" x14ac:dyDescent="0.3">
      <c r="A29123" s="3">
        <v>43667.223611111112</v>
      </c>
      <c r="B29123">
        <v>0</v>
      </c>
      <c r="C29123">
        <v>109</v>
      </c>
      <c r="D29123">
        <v>660</v>
      </c>
      <c r="J29123">
        <v>94.252899999999997</v>
      </c>
      <c r="K29123">
        <v>308.21879999999999</v>
      </c>
      <c r="L29123">
        <v>1010.4</v>
      </c>
      <c r="M29123">
        <v>12</v>
      </c>
      <c r="N29123">
        <v>12.125</v>
      </c>
      <c r="O29123">
        <v>0.2031</v>
      </c>
    </row>
    <row r="29124" spans="1:15" x14ac:dyDescent="0.3">
      <c r="A29124" s="3">
        <v>43667.224305555559</v>
      </c>
      <c r="B29124">
        <v>0</v>
      </c>
      <c r="C29124">
        <v>108</v>
      </c>
      <c r="D29124">
        <v>660</v>
      </c>
      <c r="J29124">
        <v>94.201599999999999</v>
      </c>
      <c r="K29124">
        <v>311.28129999999999</v>
      </c>
      <c r="L29124">
        <v>1010.4</v>
      </c>
      <c r="M29124">
        <v>12</v>
      </c>
      <c r="N29124">
        <v>12.136699999999999</v>
      </c>
      <c r="O29124">
        <v>0.2243</v>
      </c>
    </row>
    <row r="29125" spans="1:15" x14ac:dyDescent="0.3">
      <c r="A29125" s="3">
        <v>43667.224999999999</v>
      </c>
      <c r="B29125">
        <v>0</v>
      </c>
      <c r="C29125">
        <v>109</v>
      </c>
      <c r="D29125">
        <v>666</v>
      </c>
      <c r="J29125">
        <v>94.201599999999999</v>
      </c>
      <c r="K29125">
        <v>319.26560000000001</v>
      </c>
      <c r="L29125">
        <v>1010.4</v>
      </c>
      <c r="M29125">
        <v>12</v>
      </c>
      <c r="N29125">
        <v>12.1328</v>
      </c>
      <c r="O29125">
        <v>0.30059999999999998</v>
      </c>
    </row>
    <row r="29126" spans="1:15" x14ac:dyDescent="0.3">
      <c r="A29126" s="3">
        <v>43667.225694444445</v>
      </c>
      <c r="B29126">
        <v>0</v>
      </c>
      <c r="C29126">
        <v>107</v>
      </c>
      <c r="D29126">
        <v>643</v>
      </c>
      <c r="J29126">
        <v>94.176000000000002</v>
      </c>
      <c r="K29126">
        <v>343.07810000000001</v>
      </c>
      <c r="L29126">
        <v>1010.5</v>
      </c>
      <c r="M29126">
        <v>13</v>
      </c>
      <c r="N29126">
        <v>12.144500000000001</v>
      </c>
      <c r="O29126">
        <v>0.29160000000000003</v>
      </c>
    </row>
    <row r="29127" spans="1:15" x14ac:dyDescent="0.3">
      <c r="A29127" s="3">
        <v>43667.226388888892</v>
      </c>
      <c r="B29127">
        <v>0</v>
      </c>
      <c r="C29127">
        <v>106</v>
      </c>
      <c r="D29127">
        <v>631</v>
      </c>
      <c r="J29127">
        <v>94.150300000000001</v>
      </c>
      <c r="K29127">
        <v>321.29689999999999</v>
      </c>
      <c r="L29127">
        <v>1010.4</v>
      </c>
      <c r="M29127">
        <v>13</v>
      </c>
      <c r="N29127">
        <v>12.148400000000001</v>
      </c>
      <c r="O29127">
        <v>0.38869999999999999</v>
      </c>
    </row>
    <row r="29128" spans="1:15" x14ac:dyDescent="0.3">
      <c r="A29128" s="3">
        <v>43667.227083333331</v>
      </c>
      <c r="B29128">
        <v>0</v>
      </c>
      <c r="C29128">
        <v>106</v>
      </c>
      <c r="D29128">
        <v>625</v>
      </c>
      <c r="J29128">
        <v>94.155600000000007</v>
      </c>
      <c r="K29128">
        <v>319.4375</v>
      </c>
      <c r="L29128">
        <v>1010.4</v>
      </c>
      <c r="M29128">
        <v>14</v>
      </c>
      <c r="N29128">
        <v>12.136699999999999</v>
      </c>
      <c r="O29128">
        <v>0.49680000000000002</v>
      </c>
    </row>
    <row r="29129" spans="1:15" x14ac:dyDescent="0.3">
      <c r="A29129" s="3">
        <v>43667.227777777778</v>
      </c>
      <c r="B29129">
        <v>0</v>
      </c>
      <c r="C29129">
        <v>106</v>
      </c>
      <c r="D29129">
        <v>631</v>
      </c>
      <c r="J29129">
        <v>94.153000000000006</v>
      </c>
      <c r="K29129">
        <v>325.92189999999999</v>
      </c>
      <c r="L29129">
        <v>1010.4</v>
      </c>
      <c r="M29129">
        <v>16</v>
      </c>
      <c r="N29129">
        <v>12.1602</v>
      </c>
      <c r="O29129">
        <v>0.52739999999999998</v>
      </c>
    </row>
    <row r="29130" spans="1:15" x14ac:dyDescent="0.3">
      <c r="A29130" s="3">
        <v>43667.228472222225</v>
      </c>
      <c r="B29130">
        <v>0</v>
      </c>
      <c r="C29130">
        <v>107</v>
      </c>
      <c r="D29130">
        <v>643</v>
      </c>
      <c r="J29130">
        <v>94.181200000000004</v>
      </c>
      <c r="K29130">
        <v>325.96879999999999</v>
      </c>
      <c r="L29130">
        <v>1010.4</v>
      </c>
      <c r="M29130">
        <v>17</v>
      </c>
      <c r="N29130">
        <v>12.1563</v>
      </c>
      <c r="O29130">
        <v>0.44919999999999999</v>
      </c>
    </row>
    <row r="29131" spans="1:15" x14ac:dyDescent="0.3">
      <c r="A29131" s="3">
        <v>43667.229166666664</v>
      </c>
      <c r="B29131">
        <v>0</v>
      </c>
      <c r="C29131">
        <v>108</v>
      </c>
      <c r="D29131">
        <v>654</v>
      </c>
      <c r="J29131">
        <v>94.260800000000003</v>
      </c>
      <c r="K29131">
        <v>317.07810000000001</v>
      </c>
      <c r="L29131">
        <v>1010.5</v>
      </c>
      <c r="M29131">
        <v>17</v>
      </c>
      <c r="N29131">
        <v>12.164099999999999</v>
      </c>
      <c r="O29131">
        <v>0.35089999999999999</v>
      </c>
    </row>
    <row r="29132" spans="1:15" x14ac:dyDescent="0.3">
      <c r="A29132" s="3">
        <v>43667.229861111111</v>
      </c>
      <c r="B29132">
        <v>0</v>
      </c>
      <c r="C29132">
        <v>108</v>
      </c>
      <c r="D29132">
        <v>637</v>
      </c>
      <c r="J29132">
        <v>94.314700000000002</v>
      </c>
      <c r="K29132">
        <v>335.46879999999999</v>
      </c>
      <c r="L29132">
        <v>1010.4</v>
      </c>
      <c r="M29132">
        <v>17</v>
      </c>
      <c r="N29132">
        <v>12.199199999999999</v>
      </c>
      <c r="O29132">
        <v>0.42009999999999997</v>
      </c>
    </row>
    <row r="29133" spans="1:15" x14ac:dyDescent="0.3">
      <c r="A29133" s="3">
        <v>43667.230555555558</v>
      </c>
      <c r="B29133">
        <v>0</v>
      </c>
      <c r="C29133">
        <v>104</v>
      </c>
      <c r="D29133">
        <v>643</v>
      </c>
      <c r="J29133">
        <v>94.371200000000002</v>
      </c>
      <c r="K29133">
        <v>322.51560000000001</v>
      </c>
      <c r="L29133">
        <v>1010.4</v>
      </c>
      <c r="M29133">
        <v>19</v>
      </c>
      <c r="N29133">
        <v>12.1836</v>
      </c>
      <c r="O29133">
        <v>0.37419999999999998</v>
      </c>
    </row>
    <row r="29134" spans="1:15" x14ac:dyDescent="0.3">
      <c r="A29134" s="3">
        <v>43667.231249999997</v>
      </c>
      <c r="B29134">
        <v>0</v>
      </c>
      <c r="C29134">
        <v>104</v>
      </c>
      <c r="D29134">
        <v>631</v>
      </c>
      <c r="J29134">
        <v>94.396799999999999</v>
      </c>
      <c r="K29134">
        <v>328.57810000000001</v>
      </c>
      <c r="L29134">
        <v>1010.4</v>
      </c>
      <c r="M29134">
        <v>20</v>
      </c>
      <c r="N29134">
        <v>12.1914</v>
      </c>
      <c r="O29134">
        <v>0.35670000000000002</v>
      </c>
    </row>
    <row r="29135" spans="1:15" x14ac:dyDescent="0.3">
      <c r="A29135" s="3">
        <v>43667.231944444444</v>
      </c>
      <c r="B29135">
        <v>0</v>
      </c>
      <c r="C29135">
        <v>103</v>
      </c>
      <c r="D29135">
        <v>613</v>
      </c>
      <c r="J29135">
        <v>94.422499999999999</v>
      </c>
      <c r="K29135">
        <v>348.15629999999999</v>
      </c>
      <c r="L29135">
        <v>1010.4</v>
      </c>
      <c r="M29135">
        <v>20</v>
      </c>
      <c r="N29135">
        <v>12.207000000000001</v>
      </c>
      <c r="O29135">
        <v>0.3639</v>
      </c>
    </row>
    <row r="29136" spans="1:15" x14ac:dyDescent="0.3">
      <c r="A29136" s="3">
        <v>43667.232638888891</v>
      </c>
      <c r="B29136">
        <v>0</v>
      </c>
      <c r="C29136">
        <v>105</v>
      </c>
      <c r="D29136">
        <v>643</v>
      </c>
      <c r="J29136">
        <v>94.4251</v>
      </c>
      <c r="K29136">
        <v>17.906300000000002</v>
      </c>
      <c r="L29136">
        <v>1010.4</v>
      </c>
      <c r="M29136">
        <v>21</v>
      </c>
      <c r="N29136">
        <v>12.1914</v>
      </c>
      <c r="O29136">
        <v>0.24030000000000001</v>
      </c>
    </row>
    <row r="29137" spans="1:15" x14ac:dyDescent="0.3">
      <c r="A29137" s="3">
        <v>43667.23333333333</v>
      </c>
      <c r="B29137">
        <v>0</v>
      </c>
      <c r="C29137">
        <v>103</v>
      </c>
      <c r="D29137">
        <v>654</v>
      </c>
      <c r="J29137">
        <v>94.448099999999997</v>
      </c>
      <c r="K29137">
        <v>51.8125</v>
      </c>
      <c r="L29137">
        <v>1010.4</v>
      </c>
      <c r="M29137">
        <v>22</v>
      </c>
      <c r="N29137">
        <v>12.199199999999999</v>
      </c>
      <c r="O29137">
        <v>0.3795</v>
      </c>
    </row>
    <row r="29138" spans="1:15" x14ac:dyDescent="0.3">
      <c r="A29138" s="3">
        <v>43667.234027777777</v>
      </c>
      <c r="B29138">
        <v>0</v>
      </c>
      <c r="C29138">
        <v>104</v>
      </c>
      <c r="D29138">
        <v>649</v>
      </c>
      <c r="J29138">
        <v>94.445499999999996</v>
      </c>
      <c r="K29138">
        <v>38.703099999999999</v>
      </c>
      <c r="L29138">
        <v>1010.4</v>
      </c>
      <c r="M29138">
        <v>24</v>
      </c>
      <c r="N29138">
        <v>12.1836</v>
      </c>
      <c r="O29138">
        <v>0.56910000000000005</v>
      </c>
    </row>
    <row r="29139" spans="1:15" x14ac:dyDescent="0.3">
      <c r="A29139" s="3">
        <v>43667.234722222223</v>
      </c>
      <c r="B29139">
        <v>0</v>
      </c>
      <c r="C29139">
        <v>103</v>
      </c>
      <c r="D29139">
        <v>666</v>
      </c>
      <c r="J29139">
        <v>94.473699999999994</v>
      </c>
      <c r="K29139">
        <v>33.468800000000002</v>
      </c>
      <c r="L29139">
        <v>1010.4</v>
      </c>
      <c r="M29139">
        <v>24</v>
      </c>
      <c r="N29139">
        <v>12.1953</v>
      </c>
      <c r="O29139">
        <v>0.38119999999999998</v>
      </c>
    </row>
    <row r="29140" spans="1:15" x14ac:dyDescent="0.3">
      <c r="A29140" s="3">
        <v>43667.23541666667</v>
      </c>
      <c r="B29140">
        <v>0</v>
      </c>
      <c r="C29140">
        <v>103</v>
      </c>
      <c r="D29140">
        <v>660</v>
      </c>
      <c r="J29140">
        <v>94.476299999999995</v>
      </c>
      <c r="K29140">
        <v>82.796899999999994</v>
      </c>
      <c r="L29140">
        <v>1010.5</v>
      </c>
      <c r="M29140">
        <v>25</v>
      </c>
      <c r="N29140">
        <v>12.199199999999999</v>
      </c>
      <c r="O29140">
        <v>0.34100000000000003</v>
      </c>
    </row>
    <row r="29141" spans="1:15" x14ac:dyDescent="0.3">
      <c r="A29141" s="3">
        <v>43667.236111111109</v>
      </c>
      <c r="B29141">
        <v>0</v>
      </c>
      <c r="C29141">
        <v>102</v>
      </c>
      <c r="D29141">
        <v>666</v>
      </c>
      <c r="J29141">
        <v>94.530199999999994</v>
      </c>
      <c r="K29141">
        <v>64.234399999999994</v>
      </c>
      <c r="L29141">
        <v>1010.5</v>
      </c>
      <c r="M29141">
        <v>27</v>
      </c>
      <c r="N29141">
        <v>12.2148</v>
      </c>
      <c r="O29141">
        <v>0.52910000000000001</v>
      </c>
    </row>
    <row r="29142" spans="1:15" x14ac:dyDescent="0.3">
      <c r="A29142" s="3">
        <v>43667.236805555556</v>
      </c>
      <c r="B29142">
        <v>0</v>
      </c>
      <c r="C29142">
        <v>102</v>
      </c>
      <c r="D29142">
        <v>654</v>
      </c>
      <c r="J29142">
        <v>94.589299999999994</v>
      </c>
      <c r="K29142">
        <v>355.4375</v>
      </c>
      <c r="L29142">
        <v>1010.4</v>
      </c>
      <c r="M29142">
        <v>27</v>
      </c>
      <c r="N29142">
        <v>12.238300000000001</v>
      </c>
      <c r="O29142">
        <v>0.2621</v>
      </c>
    </row>
    <row r="29143" spans="1:15" x14ac:dyDescent="0.3">
      <c r="A29143" s="3">
        <v>43667.237500000003</v>
      </c>
      <c r="B29143">
        <v>0</v>
      </c>
      <c r="C29143">
        <v>102</v>
      </c>
      <c r="D29143">
        <v>660</v>
      </c>
      <c r="J29143">
        <v>94.591899999999995</v>
      </c>
      <c r="K29143">
        <v>334</v>
      </c>
      <c r="L29143">
        <v>1010.4</v>
      </c>
      <c r="M29143">
        <v>27</v>
      </c>
      <c r="N29143">
        <v>12.2422</v>
      </c>
      <c r="O29143">
        <v>0.49159999999999998</v>
      </c>
    </row>
    <row r="29144" spans="1:15" x14ac:dyDescent="0.3">
      <c r="A29144" s="3">
        <v>43667.238194444442</v>
      </c>
      <c r="B29144">
        <v>0</v>
      </c>
      <c r="C29144">
        <v>102</v>
      </c>
      <c r="D29144">
        <v>660</v>
      </c>
      <c r="J29144">
        <v>94.5946</v>
      </c>
      <c r="K29144">
        <v>343.09379999999999</v>
      </c>
      <c r="L29144">
        <v>1010.4</v>
      </c>
      <c r="M29144">
        <v>30</v>
      </c>
      <c r="N29144">
        <v>12.2578</v>
      </c>
      <c r="O29144">
        <v>0.55369999999999997</v>
      </c>
    </row>
    <row r="29145" spans="1:15" x14ac:dyDescent="0.3">
      <c r="A29145" s="3">
        <v>43667.238888888889</v>
      </c>
      <c r="B29145">
        <v>0</v>
      </c>
      <c r="C29145">
        <v>101</v>
      </c>
      <c r="D29145">
        <v>649</v>
      </c>
      <c r="J29145">
        <v>94.599800000000002</v>
      </c>
      <c r="K29145">
        <v>341.39060000000001</v>
      </c>
      <c r="L29145">
        <v>1010.5</v>
      </c>
      <c r="M29145">
        <v>30</v>
      </c>
      <c r="N29145">
        <v>12.261699999999999</v>
      </c>
      <c r="O29145">
        <v>0.45669999999999999</v>
      </c>
    </row>
    <row r="29146" spans="1:15" x14ac:dyDescent="0.3">
      <c r="A29146" s="3">
        <v>43667.239583333336</v>
      </c>
      <c r="B29146">
        <v>0</v>
      </c>
      <c r="C29146">
        <v>101</v>
      </c>
      <c r="D29146">
        <v>654</v>
      </c>
      <c r="J29146">
        <v>94.576800000000006</v>
      </c>
      <c r="K29146">
        <v>342.48439999999999</v>
      </c>
      <c r="L29146">
        <v>1010.4</v>
      </c>
      <c r="M29146">
        <v>31</v>
      </c>
      <c r="N29146">
        <v>12.2852</v>
      </c>
      <c r="O29146">
        <v>0.36080000000000001</v>
      </c>
    </row>
    <row r="29147" spans="1:15" x14ac:dyDescent="0.3">
      <c r="A29147" s="3">
        <v>43667.240277777775</v>
      </c>
      <c r="B29147">
        <v>0</v>
      </c>
      <c r="C29147">
        <v>103</v>
      </c>
      <c r="D29147">
        <v>672</v>
      </c>
      <c r="J29147">
        <v>94.556399999999996</v>
      </c>
      <c r="K29147">
        <v>343.29689999999999</v>
      </c>
      <c r="L29147">
        <v>1010.4</v>
      </c>
      <c r="M29147">
        <v>31</v>
      </c>
      <c r="N29147">
        <v>12.3086</v>
      </c>
      <c r="O29147">
        <v>0.35780000000000001</v>
      </c>
    </row>
    <row r="29148" spans="1:15" x14ac:dyDescent="0.3">
      <c r="A29148" s="3">
        <v>43667.240972222222</v>
      </c>
      <c r="B29148">
        <v>0</v>
      </c>
      <c r="C29148">
        <v>103</v>
      </c>
      <c r="D29148">
        <v>654</v>
      </c>
      <c r="J29148">
        <v>94.482200000000006</v>
      </c>
      <c r="K29148">
        <v>340.92189999999999</v>
      </c>
      <c r="L29148">
        <v>1010.5</v>
      </c>
      <c r="M29148">
        <v>34</v>
      </c>
      <c r="N29148">
        <v>12.300800000000001</v>
      </c>
      <c r="O29148">
        <v>0.44230000000000003</v>
      </c>
    </row>
    <row r="29149" spans="1:15" x14ac:dyDescent="0.3">
      <c r="A29149" s="3">
        <v>43667.241666666669</v>
      </c>
      <c r="B29149">
        <v>0</v>
      </c>
      <c r="C29149">
        <v>101</v>
      </c>
      <c r="D29149">
        <v>637</v>
      </c>
      <c r="J29149">
        <v>94.405299999999997</v>
      </c>
      <c r="K29149">
        <v>348.39060000000001</v>
      </c>
      <c r="L29149">
        <v>1010.4</v>
      </c>
      <c r="M29149">
        <v>34</v>
      </c>
      <c r="N29149">
        <v>12.324199999999999</v>
      </c>
      <c r="O29149">
        <v>0.43080000000000002</v>
      </c>
    </row>
    <row r="29150" spans="1:15" x14ac:dyDescent="0.3">
      <c r="A29150" s="3">
        <v>43667.242361111108</v>
      </c>
      <c r="B29150">
        <v>0</v>
      </c>
      <c r="C29150">
        <v>102</v>
      </c>
      <c r="D29150">
        <v>637</v>
      </c>
      <c r="J29150">
        <v>94.305300000000003</v>
      </c>
      <c r="K29150">
        <v>337.07810000000001</v>
      </c>
      <c r="L29150">
        <v>1010.4</v>
      </c>
      <c r="M29150">
        <v>36</v>
      </c>
      <c r="N29150">
        <v>12.324199999999999</v>
      </c>
      <c r="O29150">
        <v>0.40229999999999999</v>
      </c>
    </row>
    <row r="29151" spans="1:15" x14ac:dyDescent="0.3">
      <c r="A29151" s="3">
        <v>43667.243055555555</v>
      </c>
      <c r="B29151">
        <v>0</v>
      </c>
      <c r="C29151">
        <v>102</v>
      </c>
      <c r="D29151">
        <v>625</v>
      </c>
      <c r="J29151">
        <v>94.233500000000006</v>
      </c>
      <c r="K29151">
        <v>339.26560000000001</v>
      </c>
      <c r="L29151">
        <v>1010.4</v>
      </c>
      <c r="M29151">
        <v>37</v>
      </c>
      <c r="N29151">
        <v>12.3398</v>
      </c>
      <c r="O29151">
        <v>0.4345</v>
      </c>
    </row>
    <row r="29152" spans="1:15" x14ac:dyDescent="0.3">
      <c r="A29152" s="3">
        <v>43667.243750000001</v>
      </c>
      <c r="B29152">
        <v>0</v>
      </c>
      <c r="C29152">
        <v>105</v>
      </c>
      <c r="D29152">
        <v>631</v>
      </c>
      <c r="J29152">
        <v>94.161699999999996</v>
      </c>
      <c r="K29152">
        <v>4.1718999999999999</v>
      </c>
      <c r="L29152">
        <v>1010.5</v>
      </c>
      <c r="M29152">
        <v>38</v>
      </c>
      <c r="N29152">
        <v>12.3438</v>
      </c>
      <c r="O29152">
        <v>0.44979999999999998</v>
      </c>
    </row>
    <row r="29153" spans="1:15" x14ac:dyDescent="0.3">
      <c r="A29153" s="3">
        <v>43667.244444444441</v>
      </c>
      <c r="B29153">
        <v>0</v>
      </c>
      <c r="C29153">
        <v>106</v>
      </c>
      <c r="D29153">
        <v>637</v>
      </c>
      <c r="J29153">
        <v>94.110299999999995</v>
      </c>
      <c r="K29153">
        <v>11.265599999999999</v>
      </c>
      <c r="L29153">
        <v>1010.4</v>
      </c>
      <c r="M29153">
        <v>39</v>
      </c>
      <c r="N29153">
        <v>12.3789</v>
      </c>
      <c r="O29153">
        <v>0.35580000000000001</v>
      </c>
    </row>
    <row r="29154" spans="1:15" x14ac:dyDescent="0.3">
      <c r="A29154" s="3">
        <v>43667.245138888888</v>
      </c>
      <c r="B29154">
        <v>0</v>
      </c>
      <c r="C29154">
        <v>106</v>
      </c>
      <c r="D29154">
        <v>654</v>
      </c>
      <c r="J29154">
        <v>94.0642</v>
      </c>
      <c r="K29154">
        <v>8.0155999999999992</v>
      </c>
      <c r="L29154">
        <v>1010.4</v>
      </c>
      <c r="M29154">
        <v>52</v>
      </c>
      <c r="N29154">
        <v>12.3789</v>
      </c>
      <c r="O29154">
        <v>0.31380000000000002</v>
      </c>
    </row>
    <row r="29155" spans="1:15" x14ac:dyDescent="0.3">
      <c r="A29155" s="3">
        <v>43667.245833333334</v>
      </c>
      <c r="B29155">
        <v>0</v>
      </c>
      <c r="C29155">
        <v>105</v>
      </c>
      <c r="D29155">
        <v>637</v>
      </c>
      <c r="J29155">
        <v>94.0154</v>
      </c>
      <c r="K29155">
        <v>352.6875</v>
      </c>
      <c r="L29155">
        <v>1010.4</v>
      </c>
      <c r="M29155">
        <v>68</v>
      </c>
      <c r="N29155">
        <v>12.398400000000001</v>
      </c>
      <c r="O29155">
        <v>0.3014</v>
      </c>
    </row>
    <row r="29156" spans="1:15" x14ac:dyDescent="0.3">
      <c r="A29156" s="3">
        <v>43667.246527777781</v>
      </c>
      <c r="B29156">
        <v>0</v>
      </c>
      <c r="C29156">
        <v>106</v>
      </c>
      <c r="D29156">
        <v>660</v>
      </c>
      <c r="J29156">
        <v>94.025800000000004</v>
      </c>
      <c r="K29156">
        <v>349.26560000000001</v>
      </c>
      <c r="L29156">
        <v>1010.4</v>
      </c>
      <c r="M29156">
        <v>82</v>
      </c>
      <c r="N29156">
        <v>12.4375</v>
      </c>
      <c r="O29156">
        <v>0.37440000000000001</v>
      </c>
    </row>
    <row r="29157" spans="1:15" x14ac:dyDescent="0.3">
      <c r="A29157" s="3">
        <v>43667.24722222222</v>
      </c>
      <c r="B29157">
        <v>0</v>
      </c>
      <c r="C29157">
        <v>104</v>
      </c>
      <c r="D29157">
        <v>660</v>
      </c>
      <c r="J29157">
        <v>93.982200000000006</v>
      </c>
      <c r="K29157">
        <v>345.32810000000001</v>
      </c>
      <c r="L29157">
        <v>1010.4</v>
      </c>
      <c r="M29157">
        <v>94</v>
      </c>
      <c r="N29157">
        <v>12.484400000000001</v>
      </c>
      <c r="O29157">
        <v>0.29530000000000001</v>
      </c>
    </row>
    <row r="29158" spans="1:15" x14ac:dyDescent="0.3">
      <c r="A29158" s="3">
        <v>43667.247916666667</v>
      </c>
      <c r="B29158">
        <v>0</v>
      </c>
      <c r="C29158">
        <v>104</v>
      </c>
      <c r="D29158">
        <v>672</v>
      </c>
      <c r="J29158">
        <v>93.99</v>
      </c>
      <c r="K29158">
        <v>341.29689999999999</v>
      </c>
      <c r="L29158">
        <v>1010.4</v>
      </c>
      <c r="M29158">
        <v>99</v>
      </c>
      <c r="N29158">
        <v>12.546900000000001</v>
      </c>
      <c r="O29158">
        <v>0.254</v>
      </c>
    </row>
    <row r="29159" spans="1:15" x14ac:dyDescent="0.3">
      <c r="A29159" s="3">
        <v>43667.248611111114</v>
      </c>
      <c r="B29159">
        <v>0</v>
      </c>
      <c r="C29159">
        <v>104</v>
      </c>
      <c r="D29159">
        <v>660</v>
      </c>
      <c r="J29159">
        <v>94.062299999999993</v>
      </c>
      <c r="K29159">
        <v>348.76560000000001</v>
      </c>
      <c r="L29159">
        <v>1010.4</v>
      </c>
      <c r="M29159">
        <v>102</v>
      </c>
      <c r="N29159">
        <v>12.601599999999999</v>
      </c>
      <c r="O29159">
        <v>0.1555</v>
      </c>
    </row>
    <row r="29160" spans="1:15" x14ac:dyDescent="0.3">
      <c r="A29160" s="3">
        <v>43667.249305555553</v>
      </c>
      <c r="B29160">
        <v>0</v>
      </c>
      <c r="C29160">
        <v>103</v>
      </c>
      <c r="D29160">
        <v>672</v>
      </c>
      <c r="J29160">
        <v>94.188599999999994</v>
      </c>
      <c r="K29160">
        <v>8.3594000000000008</v>
      </c>
      <c r="L29160">
        <v>1010.5</v>
      </c>
      <c r="M29160">
        <v>103</v>
      </c>
      <c r="N29160">
        <v>12.7148</v>
      </c>
      <c r="O29160">
        <v>0</v>
      </c>
    </row>
    <row r="29161" spans="1:15" x14ac:dyDescent="0.3">
      <c r="A29161" s="3">
        <v>43667.25</v>
      </c>
      <c r="B29161">
        <v>0</v>
      </c>
      <c r="C29161">
        <v>104</v>
      </c>
      <c r="D29161">
        <v>666</v>
      </c>
      <c r="J29161">
        <v>94.325400000000002</v>
      </c>
      <c r="K29161">
        <v>36.343800000000002</v>
      </c>
      <c r="L29161">
        <v>1010.4</v>
      </c>
      <c r="M29161">
        <v>106</v>
      </c>
      <c r="N29161">
        <v>12.828099999999999</v>
      </c>
      <c r="O29161">
        <v>0</v>
      </c>
    </row>
    <row r="29162" spans="1:15" x14ac:dyDescent="0.3">
      <c r="A29162" s="3">
        <v>43667.250694444447</v>
      </c>
      <c r="B29162">
        <v>0</v>
      </c>
      <c r="C29162">
        <v>103</v>
      </c>
      <c r="D29162">
        <v>672</v>
      </c>
      <c r="J29162">
        <v>94.410799999999995</v>
      </c>
      <c r="K29162">
        <v>94.578100000000006</v>
      </c>
      <c r="L29162">
        <v>1010.4</v>
      </c>
      <c r="M29162">
        <v>107</v>
      </c>
      <c r="N29162">
        <v>12.957000000000001</v>
      </c>
      <c r="O29162">
        <v>0</v>
      </c>
    </row>
    <row r="29163" spans="1:15" x14ac:dyDescent="0.3">
      <c r="A29163" s="3">
        <v>43667.251388888886</v>
      </c>
      <c r="B29163">
        <v>0</v>
      </c>
      <c r="C29163">
        <v>104</v>
      </c>
      <c r="D29163">
        <v>678</v>
      </c>
      <c r="J29163">
        <v>94.444800000000001</v>
      </c>
      <c r="K29163">
        <v>96.875</v>
      </c>
      <c r="L29163">
        <v>1010.4</v>
      </c>
      <c r="M29163">
        <v>111</v>
      </c>
      <c r="N29163">
        <v>13.0625</v>
      </c>
      <c r="O29163">
        <v>0.13089999999999999</v>
      </c>
    </row>
    <row r="29164" spans="1:15" x14ac:dyDescent="0.3">
      <c r="A29164" s="3">
        <v>43667.252083333333</v>
      </c>
      <c r="B29164">
        <v>0</v>
      </c>
      <c r="C29164">
        <v>103</v>
      </c>
      <c r="D29164">
        <v>672</v>
      </c>
      <c r="J29164">
        <v>94.324299999999994</v>
      </c>
      <c r="K29164">
        <v>40.5625</v>
      </c>
      <c r="L29164">
        <v>1010.5</v>
      </c>
      <c r="M29164">
        <v>111</v>
      </c>
      <c r="N29164">
        <v>13.203099999999999</v>
      </c>
      <c r="O29164">
        <v>0.217</v>
      </c>
    </row>
    <row r="29165" spans="1:15" x14ac:dyDescent="0.3">
      <c r="A29165" s="3">
        <v>43667.25277777778</v>
      </c>
      <c r="B29165">
        <v>0</v>
      </c>
      <c r="C29165">
        <v>103</v>
      </c>
      <c r="D29165">
        <v>654</v>
      </c>
      <c r="J29165">
        <v>94.0488</v>
      </c>
      <c r="K29165">
        <v>83.421899999999994</v>
      </c>
      <c r="L29165">
        <v>1010.5</v>
      </c>
      <c r="M29165">
        <v>113</v>
      </c>
      <c r="N29165">
        <v>13.332000000000001</v>
      </c>
      <c r="O29165">
        <v>0.23930000000000001</v>
      </c>
    </row>
    <row r="29166" spans="1:15" x14ac:dyDescent="0.3">
      <c r="A29166" s="3">
        <v>43667.253472222219</v>
      </c>
      <c r="B29166">
        <v>0</v>
      </c>
      <c r="C29166">
        <v>100</v>
      </c>
      <c r="D29166">
        <v>631</v>
      </c>
      <c r="J29166">
        <v>93.410499999999999</v>
      </c>
      <c r="K29166">
        <v>87.593800000000002</v>
      </c>
      <c r="L29166">
        <v>1010.5</v>
      </c>
      <c r="M29166">
        <v>115</v>
      </c>
      <c r="N29166">
        <v>13.4688</v>
      </c>
      <c r="O29166">
        <v>0.49609999999999999</v>
      </c>
    </row>
    <row r="29167" spans="1:15" x14ac:dyDescent="0.3">
      <c r="A29167" s="3">
        <v>43667.254166666666</v>
      </c>
      <c r="B29167">
        <v>0</v>
      </c>
      <c r="C29167">
        <v>101</v>
      </c>
      <c r="D29167">
        <v>654</v>
      </c>
      <c r="J29167">
        <v>92.509299999999996</v>
      </c>
      <c r="K29167">
        <v>86.843800000000002</v>
      </c>
      <c r="L29167">
        <v>1010.5</v>
      </c>
      <c r="M29167">
        <v>118</v>
      </c>
      <c r="N29167">
        <v>13.5898</v>
      </c>
      <c r="O29167">
        <v>0.63639999999999997</v>
      </c>
    </row>
    <row r="29168" spans="1:15" x14ac:dyDescent="0.3">
      <c r="A29168" s="3">
        <v>43667.254861111112</v>
      </c>
      <c r="B29168">
        <v>0</v>
      </c>
      <c r="C29168">
        <v>102</v>
      </c>
      <c r="D29168">
        <v>654</v>
      </c>
      <c r="J29168">
        <v>91.605800000000002</v>
      </c>
      <c r="K29168">
        <v>122.4063</v>
      </c>
      <c r="L29168">
        <v>1010.4</v>
      </c>
      <c r="M29168">
        <v>120</v>
      </c>
      <c r="N29168">
        <v>13.730499999999999</v>
      </c>
      <c r="O29168">
        <v>0.27729999999999999</v>
      </c>
    </row>
    <row r="29169" spans="1:15" x14ac:dyDescent="0.3">
      <c r="A29169" s="3">
        <v>43667.255555555559</v>
      </c>
      <c r="B29169">
        <v>0</v>
      </c>
      <c r="C29169">
        <v>104</v>
      </c>
      <c r="D29169">
        <v>666</v>
      </c>
      <c r="J29169">
        <v>90.799899999999994</v>
      </c>
      <c r="K29169">
        <v>35</v>
      </c>
      <c r="L29169">
        <v>1010.4</v>
      </c>
      <c r="M29169">
        <v>122</v>
      </c>
      <c r="N29169">
        <v>13.886699999999999</v>
      </c>
      <c r="O29169">
        <v>0.36930000000000002</v>
      </c>
    </row>
    <row r="29170" spans="1:15" x14ac:dyDescent="0.3">
      <c r="A29170" s="3">
        <v>43667.256249999999</v>
      </c>
      <c r="B29170">
        <v>0</v>
      </c>
      <c r="C29170">
        <v>103</v>
      </c>
      <c r="D29170">
        <v>672</v>
      </c>
      <c r="J29170">
        <v>90.210899999999995</v>
      </c>
      <c r="K29170">
        <v>49.453099999999999</v>
      </c>
      <c r="L29170">
        <v>1010.4</v>
      </c>
      <c r="M29170">
        <v>124</v>
      </c>
      <c r="N29170">
        <v>14.0352</v>
      </c>
      <c r="O29170">
        <v>0.35270000000000001</v>
      </c>
    </row>
    <row r="29171" spans="1:15" x14ac:dyDescent="0.3">
      <c r="A29171" s="3">
        <v>43667.256944444445</v>
      </c>
      <c r="B29171">
        <v>0</v>
      </c>
      <c r="C29171">
        <v>103</v>
      </c>
      <c r="D29171">
        <v>690</v>
      </c>
      <c r="J29171">
        <v>89.561599999999999</v>
      </c>
      <c r="K29171">
        <v>343.20310000000001</v>
      </c>
      <c r="L29171">
        <v>1010.5</v>
      </c>
      <c r="M29171">
        <v>127</v>
      </c>
      <c r="N29171">
        <v>14.226599999999999</v>
      </c>
      <c r="O29171">
        <v>0.23949999999999999</v>
      </c>
    </row>
    <row r="29172" spans="1:15" x14ac:dyDescent="0.3">
      <c r="A29172" s="3">
        <v>43667.257638888892</v>
      </c>
      <c r="B29172">
        <v>0</v>
      </c>
      <c r="C29172">
        <v>102</v>
      </c>
      <c r="D29172">
        <v>702</v>
      </c>
      <c r="J29172">
        <v>88.994</v>
      </c>
      <c r="K29172">
        <v>337.875</v>
      </c>
      <c r="L29172">
        <v>1010.4</v>
      </c>
      <c r="M29172">
        <v>129</v>
      </c>
      <c r="N29172">
        <v>14.363300000000001</v>
      </c>
      <c r="O29172">
        <v>0.44819999999999999</v>
      </c>
    </row>
    <row r="29173" spans="1:15" x14ac:dyDescent="0.3">
      <c r="A29173" s="3">
        <v>43667.258333333331</v>
      </c>
      <c r="B29173">
        <v>0</v>
      </c>
      <c r="C29173">
        <v>102</v>
      </c>
      <c r="D29173">
        <v>696</v>
      </c>
      <c r="J29173">
        <v>88.201400000000007</v>
      </c>
      <c r="K29173">
        <v>344.53129999999999</v>
      </c>
      <c r="L29173">
        <v>1010.4</v>
      </c>
      <c r="M29173">
        <v>130</v>
      </c>
      <c r="N29173">
        <v>14.5313</v>
      </c>
      <c r="O29173">
        <v>0.5554</v>
      </c>
    </row>
    <row r="29174" spans="1:15" x14ac:dyDescent="0.3">
      <c r="A29174" s="3">
        <v>43667.259027777778</v>
      </c>
      <c r="B29174">
        <v>0</v>
      </c>
      <c r="C29174">
        <v>102</v>
      </c>
      <c r="D29174">
        <v>678</v>
      </c>
      <c r="J29174">
        <v>86.954499999999996</v>
      </c>
      <c r="K29174">
        <v>4.5625</v>
      </c>
      <c r="L29174">
        <v>1010.4</v>
      </c>
      <c r="M29174">
        <v>132</v>
      </c>
      <c r="N29174">
        <v>14.6289</v>
      </c>
      <c r="O29174">
        <v>0.3523</v>
      </c>
    </row>
    <row r="29175" spans="1:15" x14ac:dyDescent="0.3">
      <c r="A29175" s="3">
        <v>43667.259722222225</v>
      </c>
      <c r="B29175">
        <v>0</v>
      </c>
      <c r="C29175">
        <v>102</v>
      </c>
      <c r="D29175">
        <v>696</v>
      </c>
      <c r="J29175">
        <v>86.206400000000002</v>
      </c>
      <c r="K29175">
        <v>354.73439999999999</v>
      </c>
      <c r="L29175">
        <v>1010.4</v>
      </c>
      <c r="M29175">
        <v>134</v>
      </c>
      <c r="N29175">
        <v>14.7813</v>
      </c>
      <c r="O29175">
        <v>0.4022</v>
      </c>
    </row>
    <row r="29176" spans="1:15" x14ac:dyDescent="0.3">
      <c r="A29176" s="3">
        <v>43667.260416666664</v>
      </c>
      <c r="B29176">
        <v>0</v>
      </c>
      <c r="C29176">
        <v>102</v>
      </c>
      <c r="D29176">
        <v>690</v>
      </c>
      <c r="J29176">
        <v>85.371600000000001</v>
      </c>
      <c r="K29176">
        <v>26.171900000000001</v>
      </c>
      <c r="L29176">
        <v>1010.4</v>
      </c>
      <c r="M29176">
        <v>136</v>
      </c>
      <c r="N29176">
        <v>14.9102</v>
      </c>
      <c r="O29176">
        <v>0.19839999999999999</v>
      </c>
    </row>
    <row r="29177" spans="1:15" x14ac:dyDescent="0.3">
      <c r="A29177" s="3">
        <v>43667.261111111111</v>
      </c>
      <c r="B29177">
        <v>0</v>
      </c>
      <c r="C29177">
        <v>102</v>
      </c>
      <c r="D29177">
        <v>690</v>
      </c>
      <c r="J29177">
        <v>85.0548</v>
      </c>
      <c r="K29177">
        <v>22.734400000000001</v>
      </c>
      <c r="L29177">
        <v>1010.4</v>
      </c>
      <c r="M29177">
        <v>138</v>
      </c>
      <c r="N29177">
        <v>15.046900000000001</v>
      </c>
      <c r="O29177">
        <v>0.17</v>
      </c>
    </row>
    <row r="29178" spans="1:15" x14ac:dyDescent="0.3">
      <c r="A29178" s="3">
        <v>43667.261805555558</v>
      </c>
      <c r="B29178">
        <v>0</v>
      </c>
      <c r="C29178">
        <v>100</v>
      </c>
      <c r="D29178">
        <v>696</v>
      </c>
      <c r="J29178">
        <v>84.327600000000004</v>
      </c>
      <c r="K29178">
        <v>83.25</v>
      </c>
      <c r="L29178">
        <v>1010.5</v>
      </c>
      <c r="M29178">
        <v>141</v>
      </c>
      <c r="N29178">
        <v>15.1953</v>
      </c>
      <c r="O29178">
        <v>0.3669</v>
      </c>
    </row>
    <row r="29179" spans="1:15" x14ac:dyDescent="0.3">
      <c r="A29179" s="3">
        <v>43667.262499999997</v>
      </c>
      <c r="B29179">
        <v>0</v>
      </c>
      <c r="C29179">
        <v>102</v>
      </c>
      <c r="D29179">
        <v>725</v>
      </c>
      <c r="J29179">
        <v>82.773099999999999</v>
      </c>
      <c r="K29179">
        <v>80.859399999999994</v>
      </c>
      <c r="L29179">
        <v>1010.4</v>
      </c>
      <c r="M29179">
        <v>142</v>
      </c>
      <c r="N29179">
        <v>15.3086</v>
      </c>
      <c r="O29179">
        <v>0.42849999999999999</v>
      </c>
    </row>
    <row r="29180" spans="1:15" x14ac:dyDescent="0.3">
      <c r="A29180" s="3">
        <v>43667.263194444444</v>
      </c>
      <c r="B29180">
        <v>0</v>
      </c>
      <c r="C29180">
        <v>101</v>
      </c>
      <c r="D29180">
        <v>737</v>
      </c>
      <c r="J29180">
        <v>82.0047</v>
      </c>
      <c r="K29180">
        <v>74.718800000000002</v>
      </c>
      <c r="L29180">
        <v>1010.4</v>
      </c>
      <c r="M29180">
        <v>144</v>
      </c>
      <c r="N29180">
        <v>15.4453</v>
      </c>
      <c r="O29180">
        <v>0.65849999999999997</v>
      </c>
    </row>
    <row r="29181" spans="1:15" x14ac:dyDescent="0.3">
      <c r="A29181" s="3">
        <v>43667.263888888891</v>
      </c>
      <c r="B29181">
        <v>0</v>
      </c>
      <c r="C29181">
        <v>101</v>
      </c>
      <c r="D29181">
        <v>708</v>
      </c>
      <c r="J29181">
        <v>81.069800000000001</v>
      </c>
      <c r="K29181">
        <v>95.5625</v>
      </c>
      <c r="L29181">
        <v>1010.4</v>
      </c>
      <c r="M29181">
        <v>145</v>
      </c>
      <c r="N29181">
        <v>15.546900000000001</v>
      </c>
      <c r="O29181">
        <v>0.54590000000000005</v>
      </c>
    </row>
    <row r="29182" spans="1:15" x14ac:dyDescent="0.3">
      <c r="A29182" s="3">
        <v>43667.26458333333</v>
      </c>
      <c r="B29182">
        <v>0</v>
      </c>
      <c r="C29182">
        <v>102</v>
      </c>
      <c r="D29182">
        <v>708</v>
      </c>
      <c r="J29182">
        <v>80.7072</v>
      </c>
      <c r="K29182">
        <v>88.328100000000006</v>
      </c>
      <c r="L29182">
        <v>1010.4</v>
      </c>
      <c r="M29182">
        <v>149</v>
      </c>
      <c r="N29182">
        <v>15.675800000000001</v>
      </c>
      <c r="O29182">
        <v>0.38600000000000001</v>
      </c>
    </row>
    <row r="29183" spans="1:15" x14ac:dyDescent="0.3">
      <c r="A29183" s="3">
        <v>43667.265277777777</v>
      </c>
      <c r="B29183">
        <v>0</v>
      </c>
      <c r="C29183">
        <v>101</v>
      </c>
      <c r="D29183">
        <v>684</v>
      </c>
      <c r="J29183">
        <v>80.070899999999995</v>
      </c>
      <c r="K29183">
        <v>94.4375</v>
      </c>
      <c r="L29183">
        <v>1010.4</v>
      </c>
      <c r="M29183">
        <v>150</v>
      </c>
      <c r="N29183">
        <v>15.792999999999999</v>
      </c>
      <c r="O29183">
        <v>0.57789999999999997</v>
      </c>
    </row>
    <row r="29184" spans="1:15" x14ac:dyDescent="0.3">
      <c r="A29184" s="3">
        <v>43667.265972222223</v>
      </c>
      <c r="B29184">
        <v>0</v>
      </c>
      <c r="C29184">
        <v>99</v>
      </c>
      <c r="D29184">
        <v>660</v>
      </c>
      <c r="J29184">
        <v>79.592699999999994</v>
      </c>
      <c r="K29184">
        <v>94.25</v>
      </c>
      <c r="L29184">
        <v>1010.4</v>
      </c>
      <c r="M29184">
        <v>152</v>
      </c>
      <c r="N29184">
        <v>15.894500000000001</v>
      </c>
      <c r="O29184">
        <v>0.30359999999999998</v>
      </c>
    </row>
    <row r="29185" spans="1:15" x14ac:dyDescent="0.3">
      <c r="A29185" s="3">
        <v>43667.26666666667</v>
      </c>
      <c r="B29185">
        <v>0</v>
      </c>
      <c r="C29185">
        <v>100</v>
      </c>
      <c r="D29185">
        <v>708</v>
      </c>
      <c r="J29185">
        <v>78.810699999999997</v>
      </c>
      <c r="K29185">
        <v>64.125</v>
      </c>
      <c r="L29185">
        <v>1010.4</v>
      </c>
      <c r="M29185">
        <v>154</v>
      </c>
      <c r="N29185">
        <v>16.0352</v>
      </c>
      <c r="O29185">
        <v>0.37159999999999999</v>
      </c>
    </row>
    <row r="29186" spans="1:15" x14ac:dyDescent="0.3">
      <c r="A29186" s="3">
        <v>43667.267361111109</v>
      </c>
      <c r="B29186">
        <v>0</v>
      </c>
      <c r="C29186">
        <v>101</v>
      </c>
      <c r="D29186">
        <v>708</v>
      </c>
      <c r="J29186">
        <v>78.193399999999997</v>
      </c>
      <c r="K29186">
        <v>70.343800000000002</v>
      </c>
      <c r="L29186">
        <v>1010.5</v>
      </c>
      <c r="M29186">
        <v>157</v>
      </c>
      <c r="N29186">
        <v>16.125</v>
      </c>
      <c r="O29186">
        <v>1.3935999999999999</v>
      </c>
    </row>
    <row r="29187" spans="1:15" x14ac:dyDescent="0.3">
      <c r="A29187" s="3">
        <v>43667.268055555556</v>
      </c>
      <c r="B29187">
        <v>0</v>
      </c>
      <c r="C29187">
        <v>102</v>
      </c>
      <c r="D29187">
        <v>708</v>
      </c>
      <c r="J29187">
        <v>76.921400000000006</v>
      </c>
      <c r="K29187">
        <v>64.140600000000006</v>
      </c>
      <c r="L29187">
        <v>1010.4</v>
      </c>
      <c r="M29187">
        <v>159</v>
      </c>
      <c r="N29187">
        <v>16.234400000000001</v>
      </c>
      <c r="O29187">
        <v>1.0862000000000001</v>
      </c>
    </row>
    <row r="29188" spans="1:15" x14ac:dyDescent="0.3">
      <c r="A29188" s="3">
        <v>43667.268750000003</v>
      </c>
      <c r="B29188">
        <v>0</v>
      </c>
      <c r="C29188">
        <v>103</v>
      </c>
      <c r="D29188">
        <v>708</v>
      </c>
      <c r="J29188">
        <v>76.2637</v>
      </c>
      <c r="K29188">
        <v>62.203099999999999</v>
      </c>
      <c r="L29188">
        <v>1010.4</v>
      </c>
      <c r="M29188">
        <v>159</v>
      </c>
      <c r="N29188">
        <v>16.3047</v>
      </c>
      <c r="O29188">
        <v>1.2211000000000001</v>
      </c>
    </row>
    <row r="29189" spans="1:15" x14ac:dyDescent="0.3">
      <c r="A29189" s="3">
        <v>43667.269444444442</v>
      </c>
      <c r="B29189">
        <v>0</v>
      </c>
      <c r="C29189">
        <v>103</v>
      </c>
      <c r="D29189">
        <v>737</v>
      </c>
      <c r="J29189">
        <v>75.993600000000001</v>
      </c>
      <c r="K29189">
        <v>64.1875</v>
      </c>
      <c r="L29189">
        <v>1010.5</v>
      </c>
      <c r="M29189">
        <v>162</v>
      </c>
      <c r="N29189">
        <v>16.363299999999999</v>
      </c>
      <c r="O29189">
        <v>0.86260000000000003</v>
      </c>
    </row>
    <row r="29190" spans="1:15" x14ac:dyDescent="0.3">
      <c r="A29190" s="3">
        <v>43667.270138888889</v>
      </c>
      <c r="B29190">
        <v>0</v>
      </c>
      <c r="C29190">
        <v>98</v>
      </c>
      <c r="D29190">
        <v>767</v>
      </c>
      <c r="J29190">
        <v>75.868600000000001</v>
      </c>
      <c r="K29190">
        <v>79.984399999999994</v>
      </c>
      <c r="L29190">
        <v>1010.5</v>
      </c>
      <c r="M29190">
        <v>163</v>
      </c>
      <c r="N29190">
        <v>16.441400000000002</v>
      </c>
      <c r="O29190">
        <v>0.76770000000000005</v>
      </c>
    </row>
    <row r="29191" spans="1:15" x14ac:dyDescent="0.3">
      <c r="A29191" s="3">
        <v>43667.270833333336</v>
      </c>
      <c r="B29191">
        <v>0</v>
      </c>
      <c r="C29191">
        <v>99</v>
      </c>
      <c r="D29191">
        <v>767</v>
      </c>
      <c r="J29191">
        <v>75.969700000000003</v>
      </c>
      <c r="K29191">
        <v>350.45310000000001</v>
      </c>
      <c r="L29191">
        <v>1010.5</v>
      </c>
      <c r="M29191">
        <v>166</v>
      </c>
      <c r="N29191">
        <v>16.550799999999999</v>
      </c>
      <c r="O29191">
        <v>0.34989999999999999</v>
      </c>
    </row>
    <row r="29192" spans="1:15" x14ac:dyDescent="0.3">
      <c r="A29192" s="3">
        <v>43667.271527777775</v>
      </c>
      <c r="B29192">
        <v>0</v>
      </c>
      <c r="C29192">
        <v>99</v>
      </c>
      <c r="D29192">
        <v>767</v>
      </c>
      <c r="J29192">
        <v>76.442300000000003</v>
      </c>
      <c r="K29192">
        <v>335.07810000000001</v>
      </c>
      <c r="L29192">
        <v>1010.5</v>
      </c>
      <c r="M29192">
        <v>167</v>
      </c>
      <c r="N29192">
        <v>16.667999999999999</v>
      </c>
      <c r="O29192">
        <v>0.13100000000000001</v>
      </c>
    </row>
    <row r="29193" spans="1:15" x14ac:dyDescent="0.3">
      <c r="A29193" s="3">
        <v>43667.272222222222</v>
      </c>
      <c r="B29193">
        <v>0</v>
      </c>
      <c r="C29193">
        <v>98</v>
      </c>
      <c r="D29193">
        <v>755</v>
      </c>
      <c r="J29193">
        <v>76.323700000000002</v>
      </c>
      <c r="K29193">
        <v>92.875</v>
      </c>
      <c r="L29193">
        <v>1010.5</v>
      </c>
      <c r="M29193">
        <v>168</v>
      </c>
      <c r="N29193">
        <v>16.746099999999998</v>
      </c>
      <c r="O29193">
        <v>0.73240000000000005</v>
      </c>
    </row>
    <row r="29194" spans="1:15" x14ac:dyDescent="0.3">
      <c r="A29194" s="3">
        <v>43667.272916666669</v>
      </c>
      <c r="B29194">
        <v>0</v>
      </c>
      <c r="C29194">
        <v>101</v>
      </c>
      <c r="D29194">
        <v>790</v>
      </c>
      <c r="J29194">
        <v>74.473600000000005</v>
      </c>
      <c r="K29194">
        <v>90.781300000000002</v>
      </c>
      <c r="L29194">
        <v>1010.5</v>
      </c>
      <c r="M29194">
        <v>170</v>
      </c>
      <c r="N29194">
        <v>16.851600000000001</v>
      </c>
      <c r="O29194">
        <v>0.92669999999999997</v>
      </c>
    </row>
    <row r="29195" spans="1:15" x14ac:dyDescent="0.3">
      <c r="A29195" s="3">
        <v>43667.273611111108</v>
      </c>
      <c r="B29195">
        <v>1</v>
      </c>
      <c r="C29195">
        <v>103</v>
      </c>
      <c r="D29195">
        <v>767</v>
      </c>
      <c r="J29195">
        <v>74.094499999999996</v>
      </c>
      <c r="K29195">
        <v>65.375</v>
      </c>
      <c r="L29195">
        <v>1010.5</v>
      </c>
      <c r="M29195">
        <v>169</v>
      </c>
      <c r="N29195">
        <v>16.9648</v>
      </c>
      <c r="O29195">
        <v>0.86019999999999996</v>
      </c>
    </row>
    <row r="29196" spans="1:15" x14ac:dyDescent="0.3">
      <c r="A29196" s="3">
        <v>43667.274305555555</v>
      </c>
      <c r="B29196">
        <v>0</v>
      </c>
      <c r="C29196">
        <v>100</v>
      </c>
      <c r="D29196">
        <v>761</v>
      </c>
      <c r="J29196">
        <v>73.111500000000007</v>
      </c>
      <c r="K29196">
        <v>74.171899999999994</v>
      </c>
      <c r="L29196">
        <v>1010.5</v>
      </c>
      <c r="M29196">
        <v>170</v>
      </c>
      <c r="N29196">
        <v>17.046900000000001</v>
      </c>
      <c r="O29196">
        <v>0.80759999999999998</v>
      </c>
    </row>
    <row r="29197" spans="1:15" x14ac:dyDescent="0.3">
      <c r="A29197" s="3">
        <v>43667.275000000001</v>
      </c>
      <c r="B29197">
        <v>0</v>
      </c>
      <c r="C29197">
        <v>98</v>
      </c>
      <c r="D29197">
        <v>761</v>
      </c>
      <c r="J29197">
        <v>73.014499999999998</v>
      </c>
      <c r="K29197">
        <v>59.296900000000001</v>
      </c>
      <c r="L29197">
        <v>1010.5</v>
      </c>
      <c r="M29197">
        <v>171</v>
      </c>
      <c r="N29197">
        <v>17.136700000000001</v>
      </c>
      <c r="O29197">
        <v>0.65210000000000001</v>
      </c>
    </row>
    <row r="29198" spans="1:15" x14ac:dyDescent="0.3">
      <c r="A29198" s="3">
        <v>43667.275694444441</v>
      </c>
      <c r="B29198">
        <v>0</v>
      </c>
      <c r="C29198">
        <v>99</v>
      </c>
      <c r="D29198">
        <v>772</v>
      </c>
      <c r="J29198">
        <v>72.572900000000004</v>
      </c>
      <c r="K29198">
        <v>64.578100000000006</v>
      </c>
      <c r="L29198">
        <v>1010.5</v>
      </c>
      <c r="M29198">
        <v>173</v>
      </c>
      <c r="N29198">
        <v>17.230499999999999</v>
      </c>
      <c r="O29198">
        <v>1.2808999999999999</v>
      </c>
    </row>
    <row r="29199" spans="1:15" x14ac:dyDescent="0.3">
      <c r="A29199" s="3">
        <v>43667.276388888888</v>
      </c>
      <c r="B29199">
        <v>0</v>
      </c>
      <c r="C29199">
        <v>98</v>
      </c>
      <c r="D29199">
        <v>772</v>
      </c>
      <c r="J29199">
        <v>72.270200000000003</v>
      </c>
      <c r="K29199">
        <v>111.10939999999999</v>
      </c>
      <c r="L29199">
        <v>1010.5</v>
      </c>
      <c r="M29199">
        <v>176</v>
      </c>
      <c r="N29199">
        <v>17.3203</v>
      </c>
      <c r="O29199">
        <v>0</v>
      </c>
    </row>
    <row r="29200" spans="1:15" x14ac:dyDescent="0.3">
      <c r="A29200" s="3">
        <v>43667.277083333334</v>
      </c>
      <c r="B29200">
        <v>0</v>
      </c>
      <c r="C29200">
        <v>98</v>
      </c>
      <c r="D29200">
        <v>778</v>
      </c>
      <c r="J29200">
        <v>71.536500000000004</v>
      </c>
      <c r="K29200">
        <v>117.64060000000001</v>
      </c>
      <c r="L29200">
        <v>1010.5</v>
      </c>
      <c r="M29200">
        <v>177</v>
      </c>
      <c r="N29200">
        <v>17.394500000000001</v>
      </c>
      <c r="O29200">
        <v>0.46729999999999999</v>
      </c>
    </row>
    <row r="29201" spans="1:15" x14ac:dyDescent="0.3">
      <c r="A29201" s="3">
        <v>43667.277777777781</v>
      </c>
      <c r="B29201">
        <v>0</v>
      </c>
      <c r="C29201">
        <v>98</v>
      </c>
      <c r="D29201">
        <v>755</v>
      </c>
      <c r="J29201">
        <v>71.407399999999996</v>
      </c>
      <c r="K29201">
        <v>62.265599999999999</v>
      </c>
      <c r="L29201">
        <v>1010.5</v>
      </c>
      <c r="M29201">
        <v>180</v>
      </c>
      <c r="N29201">
        <v>17.460899999999999</v>
      </c>
      <c r="O29201">
        <v>0.40010000000000001</v>
      </c>
    </row>
    <row r="29202" spans="1:15" x14ac:dyDescent="0.3">
      <c r="A29202" s="3">
        <v>43667.27847222222</v>
      </c>
      <c r="B29202">
        <v>0</v>
      </c>
      <c r="C29202">
        <v>98</v>
      </c>
      <c r="D29202">
        <v>808</v>
      </c>
      <c r="J29202">
        <v>71.9499</v>
      </c>
      <c r="K29202">
        <v>343.48439999999999</v>
      </c>
      <c r="L29202">
        <v>1010.5</v>
      </c>
      <c r="M29202">
        <v>180</v>
      </c>
      <c r="N29202">
        <v>17.605499999999999</v>
      </c>
      <c r="O29202">
        <v>0.375</v>
      </c>
    </row>
    <row r="29203" spans="1:15" x14ac:dyDescent="0.3">
      <c r="A29203" s="3">
        <v>43667.279166666667</v>
      </c>
      <c r="B29203">
        <v>8</v>
      </c>
      <c r="C29203">
        <v>103</v>
      </c>
      <c r="D29203">
        <v>778</v>
      </c>
      <c r="J29203">
        <v>70.961500000000001</v>
      </c>
      <c r="K29203">
        <v>81.218800000000002</v>
      </c>
      <c r="L29203">
        <v>1010.5</v>
      </c>
      <c r="M29203">
        <v>182</v>
      </c>
      <c r="N29203">
        <v>17.7227</v>
      </c>
      <c r="O29203">
        <v>0.90759999999999996</v>
      </c>
    </row>
    <row r="29204" spans="1:15" x14ac:dyDescent="0.3">
      <c r="A29204" s="3">
        <v>43667.279861111114</v>
      </c>
      <c r="B29204">
        <v>0</v>
      </c>
      <c r="C29204">
        <v>104</v>
      </c>
      <c r="D29204">
        <v>784</v>
      </c>
      <c r="J29204">
        <v>69.670199999999994</v>
      </c>
      <c r="K29204">
        <v>87.234399999999994</v>
      </c>
      <c r="L29204">
        <v>1010.5</v>
      </c>
      <c r="M29204">
        <v>185</v>
      </c>
      <c r="N29204">
        <v>17.789100000000001</v>
      </c>
      <c r="O29204">
        <v>0.43219999999999997</v>
      </c>
    </row>
    <row r="29205" spans="1:15" x14ac:dyDescent="0.3">
      <c r="A29205" s="3">
        <v>43667.280555555553</v>
      </c>
      <c r="B29205">
        <v>0</v>
      </c>
      <c r="C29205">
        <v>101</v>
      </c>
      <c r="D29205">
        <v>778</v>
      </c>
      <c r="J29205">
        <v>69.193399999999997</v>
      </c>
      <c r="K29205">
        <v>73.6875</v>
      </c>
      <c r="L29205">
        <v>1010.6</v>
      </c>
      <c r="M29205">
        <v>186</v>
      </c>
      <c r="N29205">
        <v>17.8828</v>
      </c>
      <c r="O29205">
        <v>0.31900000000000001</v>
      </c>
    </row>
    <row r="29206" spans="1:15" x14ac:dyDescent="0.3">
      <c r="A29206" s="3">
        <v>43667.28125</v>
      </c>
      <c r="B29206">
        <v>0</v>
      </c>
      <c r="C29206">
        <v>99</v>
      </c>
      <c r="D29206">
        <v>784</v>
      </c>
      <c r="J29206">
        <v>68.92</v>
      </c>
      <c r="K29206">
        <v>58.093800000000002</v>
      </c>
      <c r="L29206">
        <v>1010.5</v>
      </c>
      <c r="M29206">
        <v>189</v>
      </c>
      <c r="N29206">
        <v>17.976600000000001</v>
      </c>
      <c r="O29206">
        <v>0.4844</v>
      </c>
    </row>
    <row r="29207" spans="1:15" x14ac:dyDescent="0.3">
      <c r="A29207" s="3">
        <v>43667.281944444447</v>
      </c>
      <c r="B29207">
        <v>0</v>
      </c>
      <c r="C29207">
        <v>97</v>
      </c>
      <c r="D29207">
        <v>826</v>
      </c>
      <c r="J29207">
        <v>68.763000000000005</v>
      </c>
      <c r="K29207">
        <v>80.656300000000002</v>
      </c>
      <c r="L29207">
        <v>1010.5</v>
      </c>
      <c r="M29207">
        <v>189</v>
      </c>
      <c r="N29207">
        <v>18.085899999999999</v>
      </c>
      <c r="O29207">
        <v>0.40489999999999998</v>
      </c>
    </row>
    <row r="29208" spans="1:15" x14ac:dyDescent="0.3">
      <c r="A29208" s="3">
        <v>43667.282638888886</v>
      </c>
      <c r="B29208">
        <v>1</v>
      </c>
      <c r="C29208">
        <v>96</v>
      </c>
      <c r="D29208">
        <v>826</v>
      </c>
      <c r="J29208">
        <v>68.607699999999994</v>
      </c>
      <c r="K29208">
        <v>53.421900000000001</v>
      </c>
      <c r="L29208">
        <v>1010.6</v>
      </c>
      <c r="M29208">
        <v>192</v>
      </c>
      <c r="N29208">
        <v>18.218800000000002</v>
      </c>
      <c r="O29208">
        <v>0.61639999999999995</v>
      </c>
    </row>
    <row r="29209" spans="1:15" x14ac:dyDescent="0.3">
      <c r="A29209" s="3">
        <v>43667.283333333333</v>
      </c>
      <c r="B29209">
        <v>7</v>
      </c>
      <c r="C29209">
        <v>98</v>
      </c>
      <c r="D29209">
        <v>837</v>
      </c>
      <c r="J29209">
        <v>68.28</v>
      </c>
      <c r="K29209">
        <v>31.765599999999999</v>
      </c>
      <c r="L29209">
        <v>1010.6</v>
      </c>
      <c r="M29209">
        <v>196</v>
      </c>
      <c r="N29209">
        <v>18.3203</v>
      </c>
      <c r="O29209">
        <v>0.59819999999999995</v>
      </c>
    </row>
    <row r="29210" spans="1:15" x14ac:dyDescent="0.3">
      <c r="A29210" s="3">
        <v>43667.28402777778</v>
      </c>
      <c r="B29210">
        <v>7</v>
      </c>
      <c r="C29210">
        <v>100</v>
      </c>
      <c r="D29210">
        <v>820</v>
      </c>
      <c r="J29210">
        <v>67.0899</v>
      </c>
      <c r="K29210">
        <v>108.8438</v>
      </c>
      <c r="L29210">
        <v>1010.5</v>
      </c>
      <c r="M29210">
        <v>197</v>
      </c>
      <c r="N29210">
        <v>18.417999999999999</v>
      </c>
      <c r="O29210">
        <v>0.89939999999999998</v>
      </c>
    </row>
    <row r="29211" spans="1:15" x14ac:dyDescent="0.3">
      <c r="A29211" s="3">
        <v>43667.284722222219</v>
      </c>
      <c r="B29211">
        <v>0</v>
      </c>
      <c r="C29211">
        <v>104</v>
      </c>
      <c r="D29211">
        <v>849</v>
      </c>
      <c r="J29211">
        <v>66.989900000000006</v>
      </c>
      <c r="K29211">
        <v>136.8125</v>
      </c>
      <c r="L29211">
        <v>1010.5</v>
      </c>
      <c r="M29211">
        <v>198</v>
      </c>
      <c r="N29211">
        <v>18.503900000000002</v>
      </c>
      <c r="O29211">
        <v>0.50900000000000001</v>
      </c>
    </row>
    <row r="29212" spans="1:15" x14ac:dyDescent="0.3">
      <c r="A29212" s="3">
        <v>43667.285416666666</v>
      </c>
      <c r="B29212">
        <v>0</v>
      </c>
      <c r="C29212">
        <v>101</v>
      </c>
      <c r="D29212">
        <v>808</v>
      </c>
      <c r="J29212">
        <v>66.268100000000004</v>
      </c>
      <c r="K29212">
        <v>60.984400000000001</v>
      </c>
      <c r="L29212">
        <v>1010.5</v>
      </c>
      <c r="M29212">
        <v>200</v>
      </c>
      <c r="N29212">
        <v>18.601600000000001</v>
      </c>
      <c r="O29212">
        <v>0.65149999999999997</v>
      </c>
    </row>
    <row r="29213" spans="1:15" x14ac:dyDescent="0.3">
      <c r="A29213" s="3">
        <v>43667.286111111112</v>
      </c>
      <c r="B29213">
        <v>0</v>
      </c>
      <c r="C29213">
        <v>97</v>
      </c>
      <c r="D29213">
        <v>831</v>
      </c>
      <c r="J29213">
        <v>66.197000000000003</v>
      </c>
      <c r="K29213">
        <v>174.51560000000001</v>
      </c>
      <c r="L29213">
        <v>1010.5</v>
      </c>
      <c r="M29213">
        <v>201</v>
      </c>
      <c r="N29213">
        <v>18.683599999999998</v>
      </c>
      <c r="O29213">
        <v>0.26479999999999998</v>
      </c>
    </row>
    <row r="29214" spans="1:15" x14ac:dyDescent="0.3">
      <c r="A29214" s="3">
        <v>43667.286805555559</v>
      </c>
      <c r="B29214">
        <v>0</v>
      </c>
      <c r="C29214">
        <v>97</v>
      </c>
      <c r="D29214">
        <v>843</v>
      </c>
      <c r="J29214">
        <v>65.9465</v>
      </c>
      <c r="K29214">
        <v>176.15629999999999</v>
      </c>
      <c r="L29214">
        <v>1010.5</v>
      </c>
      <c r="M29214">
        <v>205</v>
      </c>
      <c r="N29214">
        <v>18.7852</v>
      </c>
      <c r="O29214">
        <v>0.59330000000000005</v>
      </c>
    </row>
    <row r="29215" spans="1:15" x14ac:dyDescent="0.3">
      <c r="A29215" s="3">
        <v>43667.287499999999</v>
      </c>
      <c r="B29215">
        <v>3</v>
      </c>
      <c r="C29215">
        <v>100</v>
      </c>
      <c r="D29215">
        <v>849</v>
      </c>
      <c r="J29215">
        <v>65.215699999999998</v>
      </c>
      <c r="K29215">
        <v>98.640600000000006</v>
      </c>
      <c r="L29215">
        <v>1010.5</v>
      </c>
      <c r="M29215">
        <v>205</v>
      </c>
      <c r="N29215">
        <v>18.878900000000002</v>
      </c>
      <c r="O29215">
        <v>0.66479999999999995</v>
      </c>
    </row>
    <row r="29216" spans="1:15" x14ac:dyDescent="0.3">
      <c r="A29216" s="3">
        <v>43667.288194444445</v>
      </c>
      <c r="B29216">
        <v>3</v>
      </c>
      <c r="C29216">
        <v>96</v>
      </c>
      <c r="D29216">
        <v>849</v>
      </c>
      <c r="J29216">
        <v>64.661199999999994</v>
      </c>
      <c r="K29216">
        <v>139.3125</v>
      </c>
      <c r="L29216">
        <v>1010.5</v>
      </c>
      <c r="M29216">
        <v>208</v>
      </c>
      <c r="N29216">
        <v>18.914100000000001</v>
      </c>
      <c r="O29216">
        <v>1.2437</v>
      </c>
    </row>
    <row r="29217" spans="1:15" x14ac:dyDescent="0.3">
      <c r="A29217" s="3">
        <v>43667.288888888892</v>
      </c>
      <c r="B29217">
        <v>4</v>
      </c>
      <c r="C29217">
        <v>97</v>
      </c>
      <c r="D29217">
        <v>861</v>
      </c>
      <c r="J29217">
        <v>64.9358</v>
      </c>
      <c r="K29217">
        <v>103.25</v>
      </c>
      <c r="L29217">
        <v>1010.5</v>
      </c>
      <c r="M29217">
        <v>209</v>
      </c>
      <c r="N29217">
        <v>18.933599999999998</v>
      </c>
      <c r="O29217">
        <v>0.74209999999999998</v>
      </c>
    </row>
    <row r="29218" spans="1:15" x14ac:dyDescent="0.3">
      <c r="A29218" s="3">
        <v>43667.289583333331</v>
      </c>
      <c r="B29218">
        <v>7</v>
      </c>
      <c r="C29218">
        <v>96</v>
      </c>
      <c r="D29218">
        <v>867</v>
      </c>
      <c r="J29218">
        <v>64.828900000000004</v>
      </c>
      <c r="K29218">
        <v>58.671900000000001</v>
      </c>
      <c r="L29218">
        <v>1010.5</v>
      </c>
      <c r="M29218">
        <v>213</v>
      </c>
      <c r="N29218">
        <v>19.0078</v>
      </c>
      <c r="O29218">
        <v>1.1302000000000001</v>
      </c>
    </row>
    <row r="29219" spans="1:15" x14ac:dyDescent="0.3">
      <c r="A29219" s="3">
        <v>43667.290277777778</v>
      </c>
      <c r="B29219">
        <v>5</v>
      </c>
      <c r="C29219">
        <v>97</v>
      </c>
      <c r="D29219">
        <v>843</v>
      </c>
      <c r="J29219">
        <v>64.571299999999994</v>
      </c>
      <c r="K29219">
        <v>73.4375</v>
      </c>
      <c r="L29219">
        <v>1010.6</v>
      </c>
      <c r="M29219">
        <v>216</v>
      </c>
      <c r="N29219">
        <v>19.066400000000002</v>
      </c>
      <c r="O29219">
        <v>0.95379999999999998</v>
      </c>
    </row>
    <row r="29220" spans="1:15" x14ac:dyDescent="0.3">
      <c r="A29220" s="3">
        <v>43667.290972222225</v>
      </c>
      <c r="B29220">
        <v>4</v>
      </c>
      <c r="C29220">
        <v>92</v>
      </c>
      <c r="D29220">
        <v>826</v>
      </c>
      <c r="J29220">
        <v>64.462500000000006</v>
      </c>
      <c r="K29220">
        <v>27.671900000000001</v>
      </c>
      <c r="L29220">
        <v>1010.6</v>
      </c>
      <c r="M29220">
        <v>217</v>
      </c>
      <c r="N29220">
        <v>19.113299999999999</v>
      </c>
      <c r="O29220">
        <v>0.7944</v>
      </c>
    </row>
    <row r="29221" spans="1:15" x14ac:dyDescent="0.3">
      <c r="A29221" s="3">
        <v>43667.291666666664</v>
      </c>
      <c r="B29221">
        <v>17</v>
      </c>
      <c r="C29221">
        <v>96</v>
      </c>
      <c r="D29221">
        <v>849</v>
      </c>
      <c r="J29221">
        <v>64.537499999999994</v>
      </c>
      <c r="K29221">
        <v>28.25</v>
      </c>
      <c r="L29221">
        <v>1010.6</v>
      </c>
      <c r="M29221">
        <v>218</v>
      </c>
      <c r="N29221">
        <v>19.207000000000001</v>
      </c>
      <c r="O29221">
        <v>0.68559999999999999</v>
      </c>
    </row>
    <row r="29222" spans="1:15" x14ac:dyDescent="0.3">
      <c r="A29222" s="3">
        <v>43667.292361111111</v>
      </c>
      <c r="B29222">
        <v>7</v>
      </c>
      <c r="C29222">
        <v>91</v>
      </c>
      <c r="D29222">
        <v>855</v>
      </c>
      <c r="J29222">
        <v>63.891199999999998</v>
      </c>
      <c r="K29222">
        <v>51.015599999999999</v>
      </c>
      <c r="L29222">
        <v>1010.5</v>
      </c>
      <c r="M29222">
        <v>218</v>
      </c>
      <c r="N29222">
        <v>19.289100000000001</v>
      </c>
      <c r="O29222">
        <v>1.1918</v>
      </c>
    </row>
    <row r="29223" spans="1:15" x14ac:dyDescent="0.3">
      <c r="A29223" s="3">
        <v>43667.293055555558</v>
      </c>
      <c r="B29223">
        <v>17</v>
      </c>
      <c r="C29223">
        <v>97</v>
      </c>
      <c r="D29223">
        <v>855</v>
      </c>
      <c r="J29223">
        <v>63.813400000000001</v>
      </c>
      <c r="K29223">
        <v>48.3125</v>
      </c>
      <c r="L29223">
        <v>1010.5</v>
      </c>
      <c r="M29223">
        <v>222</v>
      </c>
      <c r="N29223">
        <v>19.335899999999999</v>
      </c>
      <c r="O29223">
        <v>0.49099999999999999</v>
      </c>
    </row>
    <row r="29224" spans="1:15" x14ac:dyDescent="0.3">
      <c r="A29224" s="3">
        <v>43667.293749999997</v>
      </c>
      <c r="B29224">
        <v>8</v>
      </c>
      <c r="C29224">
        <v>95</v>
      </c>
      <c r="D29224">
        <v>861</v>
      </c>
      <c r="J29224">
        <v>63.073399999999999</v>
      </c>
      <c r="K29224">
        <v>133.35939999999999</v>
      </c>
      <c r="L29224">
        <v>1010.5</v>
      </c>
      <c r="M29224">
        <v>223</v>
      </c>
      <c r="N29224">
        <v>19.386700000000001</v>
      </c>
      <c r="O29224">
        <v>0</v>
      </c>
    </row>
    <row r="29225" spans="1:15" x14ac:dyDescent="0.3">
      <c r="A29225" s="3">
        <v>43667.294444444444</v>
      </c>
      <c r="B29225">
        <v>8</v>
      </c>
      <c r="C29225">
        <v>92</v>
      </c>
      <c r="D29225">
        <v>843</v>
      </c>
      <c r="J29225">
        <v>63.3232</v>
      </c>
      <c r="K29225">
        <v>96.656300000000002</v>
      </c>
      <c r="L29225">
        <v>1010.5</v>
      </c>
      <c r="M29225">
        <v>224</v>
      </c>
      <c r="N29225">
        <v>19.453099999999999</v>
      </c>
      <c r="O29225">
        <v>0.4657</v>
      </c>
    </row>
    <row r="29226" spans="1:15" x14ac:dyDescent="0.3">
      <c r="A29226" s="3">
        <v>43667.295138888891</v>
      </c>
      <c r="B29226">
        <v>11</v>
      </c>
      <c r="C29226">
        <v>95</v>
      </c>
      <c r="D29226">
        <v>861</v>
      </c>
      <c r="J29226">
        <v>62.312800000000003</v>
      </c>
      <c r="K29226">
        <v>100.875</v>
      </c>
      <c r="L29226">
        <v>1010.5</v>
      </c>
      <c r="M29226">
        <v>226</v>
      </c>
      <c r="N29226">
        <v>19.484400000000001</v>
      </c>
      <c r="O29226">
        <v>0.35849999999999999</v>
      </c>
    </row>
    <row r="29227" spans="1:15" x14ac:dyDescent="0.3">
      <c r="A29227" s="3">
        <v>43667.29583333333</v>
      </c>
      <c r="B29227">
        <v>7</v>
      </c>
      <c r="C29227">
        <v>94</v>
      </c>
      <c r="D29227">
        <v>861</v>
      </c>
      <c r="J29227">
        <v>63.0169</v>
      </c>
      <c r="K29227">
        <v>163.76560000000001</v>
      </c>
      <c r="L29227">
        <v>1010.6</v>
      </c>
      <c r="M29227">
        <v>226</v>
      </c>
      <c r="N29227">
        <v>19.585899999999999</v>
      </c>
      <c r="O29227">
        <v>0</v>
      </c>
    </row>
    <row r="29228" spans="1:15" x14ac:dyDescent="0.3">
      <c r="A29228" s="3">
        <v>43667.296527777777</v>
      </c>
      <c r="B29228">
        <v>11</v>
      </c>
      <c r="C29228">
        <v>92</v>
      </c>
      <c r="D29228">
        <v>861</v>
      </c>
      <c r="J29228">
        <v>62.156999999999996</v>
      </c>
      <c r="K29228">
        <v>45.625</v>
      </c>
      <c r="L29228">
        <v>1010.5</v>
      </c>
      <c r="M29228">
        <v>231</v>
      </c>
      <c r="N29228">
        <v>19.6875</v>
      </c>
      <c r="O29228">
        <v>0.3841</v>
      </c>
    </row>
    <row r="29229" spans="1:15" x14ac:dyDescent="0.3">
      <c r="A29229" s="3">
        <v>43667.297222222223</v>
      </c>
      <c r="B29229">
        <v>15</v>
      </c>
      <c r="C29229">
        <v>93</v>
      </c>
      <c r="D29229">
        <v>861</v>
      </c>
      <c r="J29229">
        <v>62.265500000000003</v>
      </c>
      <c r="K29229">
        <v>291.96879999999999</v>
      </c>
      <c r="L29229">
        <v>1010.6</v>
      </c>
      <c r="M29229">
        <v>232</v>
      </c>
      <c r="N29229">
        <v>19.808599999999998</v>
      </c>
      <c r="O29229">
        <v>0.31940000000000002</v>
      </c>
    </row>
    <row r="29230" spans="1:15" x14ac:dyDescent="0.3">
      <c r="A29230" s="3">
        <v>43667.29791666667</v>
      </c>
      <c r="B29230">
        <v>14</v>
      </c>
      <c r="C29230">
        <v>91</v>
      </c>
      <c r="D29230">
        <v>855</v>
      </c>
      <c r="J29230">
        <v>61.048099999999998</v>
      </c>
      <c r="K29230">
        <v>106.8438</v>
      </c>
      <c r="L29230">
        <v>1010.6</v>
      </c>
      <c r="M29230">
        <v>234</v>
      </c>
      <c r="N29230">
        <v>19.878900000000002</v>
      </c>
      <c r="O29230">
        <v>0.4738</v>
      </c>
    </row>
    <row r="29231" spans="1:15" x14ac:dyDescent="0.3">
      <c r="A29231" s="3">
        <v>43667.298611111109</v>
      </c>
      <c r="B29231">
        <v>12</v>
      </c>
      <c r="C29231">
        <v>90</v>
      </c>
      <c r="D29231">
        <v>843</v>
      </c>
      <c r="J29231">
        <v>60.6357</v>
      </c>
      <c r="K29231">
        <v>43.265599999999999</v>
      </c>
      <c r="L29231">
        <v>1010.5</v>
      </c>
      <c r="M29231">
        <v>235</v>
      </c>
      <c r="N29231">
        <v>19.968800000000002</v>
      </c>
      <c r="O29231">
        <v>0.64780000000000004</v>
      </c>
    </row>
    <row r="29232" spans="1:15" x14ac:dyDescent="0.3">
      <c r="A29232" s="3">
        <v>43667.299305555556</v>
      </c>
      <c r="B29232">
        <v>17</v>
      </c>
      <c r="C29232">
        <v>88</v>
      </c>
      <c r="D29232">
        <v>820</v>
      </c>
      <c r="J29232">
        <v>60.589500000000001</v>
      </c>
      <c r="K29232">
        <v>160.73439999999999</v>
      </c>
      <c r="L29232">
        <v>1010.5</v>
      </c>
      <c r="M29232">
        <v>238</v>
      </c>
      <c r="N29232">
        <v>20.0625</v>
      </c>
      <c r="O29232">
        <v>0.2681</v>
      </c>
    </row>
    <row r="29233" spans="1:15" x14ac:dyDescent="0.3">
      <c r="A29233" s="3">
        <v>43667.3</v>
      </c>
      <c r="B29233">
        <v>20</v>
      </c>
      <c r="C29233">
        <v>86</v>
      </c>
      <c r="D29233">
        <v>843</v>
      </c>
      <c r="J29233">
        <v>60.581699999999998</v>
      </c>
      <c r="K29233">
        <v>47.593800000000002</v>
      </c>
      <c r="L29233">
        <v>1010.6</v>
      </c>
      <c r="M29233">
        <v>239</v>
      </c>
      <c r="N29233">
        <v>20.210899999999999</v>
      </c>
      <c r="O29233">
        <v>0.1368</v>
      </c>
    </row>
    <row r="29234" spans="1:15" x14ac:dyDescent="0.3">
      <c r="A29234" s="3">
        <v>43667.300694444442</v>
      </c>
      <c r="B29234">
        <v>23</v>
      </c>
      <c r="C29234">
        <v>86</v>
      </c>
      <c r="D29234">
        <v>843</v>
      </c>
      <c r="J29234">
        <v>59.902500000000003</v>
      </c>
      <c r="K29234">
        <v>95.109399999999994</v>
      </c>
      <c r="L29234">
        <v>1010.5</v>
      </c>
      <c r="M29234">
        <v>242</v>
      </c>
      <c r="N29234">
        <v>20.324200000000001</v>
      </c>
      <c r="O29234">
        <v>0.65590000000000004</v>
      </c>
    </row>
    <row r="29235" spans="1:15" x14ac:dyDescent="0.3">
      <c r="A29235" s="3">
        <v>43667.301388888889</v>
      </c>
      <c r="B29235">
        <v>23</v>
      </c>
      <c r="C29235">
        <v>86</v>
      </c>
      <c r="D29235">
        <v>837</v>
      </c>
      <c r="J29235">
        <v>59.2791</v>
      </c>
      <c r="K29235">
        <v>155.78129999999999</v>
      </c>
      <c r="L29235">
        <v>1010.5</v>
      </c>
      <c r="M29235">
        <v>244</v>
      </c>
      <c r="N29235">
        <v>20.433599999999998</v>
      </c>
      <c r="O29235">
        <v>0.67400000000000004</v>
      </c>
    </row>
    <row r="29236" spans="1:15" x14ac:dyDescent="0.3">
      <c r="A29236" s="3">
        <v>43667.302083333336</v>
      </c>
      <c r="B29236">
        <v>23</v>
      </c>
      <c r="C29236">
        <v>85</v>
      </c>
      <c r="D29236">
        <v>831</v>
      </c>
      <c r="J29236">
        <v>59.668300000000002</v>
      </c>
      <c r="K29236">
        <v>334.76560000000001</v>
      </c>
      <c r="L29236">
        <v>1010.5</v>
      </c>
      <c r="M29236">
        <v>246</v>
      </c>
      <c r="N29236">
        <v>20.574200000000001</v>
      </c>
      <c r="O29236">
        <v>0.38140000000000002</v>
      </c>
    </row>
    <row r="29237" spans="1:15" x14ac:dyDescent="0.3">
      <c r="A29237" s="3">
        <v>43667.302777777775</v>
      </c>
      <c r="B29237">
        <v>21</v>
      </c>
      <c r="C29237">
        <v>85</v>
      </c>
      <c r="D29237">
        <v>837</v>
      </c>
      <c r="J29237">
        <v>59.051499999999997</v>
      </c>
      <c r="K29237">
        <v>145.54689999999999</v>
      </c>
      <c r="L29237">
        <v>1010.5</v>
      </c>
      <c r="M29237">
        <v>249</v>
      </c>
      <c r="N29237">
        <v>20.726600000000001</v>
      </c>
      <c r="O29237">
        <v>0.91930000000000001</v>
      </c>
    </row>
    <row r="29238" spans="1:15" x14ac:dyDescent="0.3">
      <c r="A29238" s="3">
        <v>43667.303472222222</v>
      </c>
      <c r="B29238">
        <v>22</v>
      </c>
      <c r="C29238">
        <v>84</v>
      </c>
      <c r="D29238">
        <v>820</v>
      </c>
      <c r="J29238">
        <v>58.180199999999999</v>
      </c>
      <c r="K29238">
        <v>97.453100000000006</v>
      </c>
      <c r="L29238">
        <v>1010.5</v>
      </c>
      <c r="M29238">
        <v>250</v>
      </c>
      <c r="N29238">
        <v>20.828099999999999</v>
      </c>
      <c r="O29238">
        <v>0.50829999999999997</v>
      </c>
    </row>
    <row r="29239" spans="1:15" x14ac:dyDescent="0.3">
      <c r="A29239" s="3">
        <v>43667.304166666669</v>
      </c>
      <c r="B29239">
        <v>23</v>
      </c>
      <c r="C29239">
        <v>82</v>
      </c>
      <c r="D29239">
        <v>820</v>
      </c>
      <c r="J29239">
        <v>57.981099999999998</v>
      </c>
      <c r="K29239">
        <v>40.859400000000001</v>
      </c>
      <c r="L29239">
        <v>1010.5</v>
      </c>
      <c r="M29239">
        <v>253</v>
      </c>
      <c r="N29239">
        <v>20.914100000000001</v>
      </c>
      <c r="O29239">
        <v>0.2021</v>
      </c>
    </row>
    <row r="29240" spans="1:15" x14ac:dyDescent="0.3">
      <c r="A29240" s="3">
        <v>43667.304861111108</v>
      </c>
      <c r="B29240">
        <v>24</v>
      </c>
      <c r="C29240">
        <v>83</v>
      </c>
      <c r="D29240">
        <v>820</v>
      </c>
      <c r="J29240">
        <v>57.505299999999998</v>
      </c>
      <c r="K29240">
        <v>63.468800000000002</v>
      </c>
      <c r="L29240">
        <v>1010.5</v>
      </c>
      <c r="M29240">
        <v>257</v>
      </c>
      <c r="N29240">
        <v>21.0352</v>
      </c>
      <c r="O29240">
        <v>1.1616</v>
      </c>
    </row>
    <row r="29241" spans="1:15" x14ac:dyDescent="0.3">
      <c r="A29241" s="3">
        <v>43667.305555555555</v>
      </c>
      <c r="B29241">
        <v>25</v>
      </c>
      <c r="C29241">
        <v>84</v>
      </c>
      <c r="D29241">
        <v>831</v>
      </c>
      <c r="J29241">
        <v>57.4283</v>
      </c>
      <c r="K29241">
        <v>62.5</v>
      </c>
      <c r="L29241">
        <v>1010.5</v>
      </c>
      <c r="M29241">
        <v>258</v>
      </c>
      <c r="N29241">
        <v>21.066400000000002</v>
      </c>
      <c r="O29241">
        <v>1.1752</v>
      </c>
    </row>
    <row r="29242" spans="1:15" x14ac:dyDescent="0.3">
      <c r="A29242" s="3">
        <v>43667.306250000001</v>
      </c>
      <c r="B29242">
        <v>25</v>
      </c>
      <c r="C29242">
        <v>84</v>
      </c>
      <c r="D29242">
        <v>831</v>
      </c>
      <c r="J29242">
        <v>57.2438</v>
      </c>
      <c r="K29242">
        <v>55.5625</v>
      </c>
      <c r="L29242">
        <v>1010.5</v>
      </c>
      <c r="M29242">
        <v>259</v>
      </c>
      <c r="N29242">
        <v>21.0898</v>
      </c>
      <c r="O29242">
        <v>1.1377999999999999</v>
      </c>
    </row>
    <row r="29243" spans="1:15" x14ac:dyDescent="0.3">
      <c r="A29243" s="3">
        <v>43667.306944444441</v>
      </c>
      <c r="B29243">
        <v>13</v>
      </c>
      <c r="C29243">
        <v>81</v>
      </c>
      <c r="D29243">
        <v>820</v>
      </c>
      <c r="J29243">
        <v>57.763199999999998</v>
      </c>
      <c r="K29243">
        <v>57.593800000000002</v>
      </c>
      <c r="L29243">
        <v>1010.6</v>
      </c>
      <c r="M29243">
        <v>261</v>
      </c>
      <c r="N29243">
        <v>21.058599999999998</v>
      </c>
      <c r="O29243">
        <v>0.77649999999999997</v>
      </c>
    </row>
    <row r="29244" spans="1:15" x14ac:dyDescent="0.3">
      <c r="A29244" s="3">
        <v>43667.307638888888</v>
      </c>
      <c r="B29244">
        <v>24</v>
      </c>
      <c r="C29244">
        <v>83</v>
      </c>
      <c r="D29244">
        <v>826</v>
      </c>
      <c r="J29244">
        <v>57.456000000000003</v>
      </c>
      <c r="K29244">
        <v>43.843800000000002</v>
      </c>
      <c r="L29244">
        <v>1010.5</v>
      </c>
      <c r="M29244">
        <v>262</v>
      </c>
      <c r="N29244">
        <v>21.0703</v>
      </c>
      <c r="O29244">
        <v>0.79269999999999996</v>
      </c>
    </row>
    <row r="29245" spans="1:15" x14ac:dyDescent="0.3">
      <c r="A29245" s="3">
        <v>43667.308333333334</v>
      </c>
      <c r="B29245">
        <v>23</v>
      </c>
      <c r="C29245">
        <v>88</v>
      </c>
      <c r="D29245">
        <v>820</v>
      </c>
      <c r="J29245">
        <v>57.4313</v>
      </c>
      <c r="K29245">
        <v>81.953100000000006</v>
      </c>
      <c r="L29245">
        <v>1010.5</v>
      </c>
      <c r="M29245">
        <v>265</v>
      </c>
      <c r="N29245">
        <v>21.121099999999998</v>
      </c>
      <c r="O29245">
        <v>0.2016</v>
      </c>
    </row>
    <row r="29246" spans="1:15" x14ac:dyDescent="0.3">
      <c r="A29246" s="3">
        <v>43667.309027777781</v>
      </c>
      <c r="B29246">
        <v>19</v>
      </c>
      <c r="C29246">
        <v>89</v>
      </c>
      <c r="D29246">
        <v>831</v>
      </c>
      <c r="J29246">
        <v>56.943600000000004</v>
      </c>
      <c r="K29246">
        <v>72.718800000000002</v>
      </c>
      <c r="L29246">
        <v>1010.6</v>
      </c>
      <c r="M29246">
        <v>268</v>
      </c>
      <c r="N29246">
        <v>21.175799999999999</v>
      </c>
      <c r="O29246">
        <v>0.81230000000000002</v>
      </c>
    </row>
    <row r="29247" spans="1:15" x14ac:dyDescent="0.3">
      <c r="A29247" s="3">
        <v>43667.30972222222</v>
      </c>
      <c r="B29247">
        <v>1</v>
      </c>
      <c r="C29247">
        <v>90</v>
      </c>
      <c r="D29247">
        <v>843</v>
      </c>
      <c r="J29247">
        <v>56.981900000000003</v>
      </c>
      <c r="K29247">
        <v>143.10939999999999</v>
      </c>
      <c r="L29247">
        <v>1010.5</v>
      </c>
      <c r="M29247">
        <v>269</v>
      </c>
      <c r="N29247">
        <v>21.1953</v>
      </c>
      <c r="O29247">
        <v>1.0508999999999999</v>
      </c>
    </row>
    <row r="29248" spans="1:15" x14ac:dyDescent="0.3">
      <c r="A29248" s="3">
        <v>43667.310416666667</v>
      </c>
      <c r="B29248">
        <v>10</v>
      </c>
      <c r="C29248">
        <v>87</v>
      </c>
      <c r="D29248">
        <v>837</v>
      </c>
      <c r="J29248">
        <v>56.425600000000003</v>
      </c>
      <c r="K29248">
        <v>134.03129999999999</v>
      </c>
      <c r="L29248">
        <v>1010.5</v>
      </c>
      <c r="M29248">
        <v>273</v>
      </c>
      <c r="N29248">
        <v>21.203099999999999</v>
      </c>
      <c r="O29248">
        <v>0.79530000000000001</v>
      </c>
    </row>
    <row r="29249" spans="1:15" x14ac:dyDescent="0.3">
      <c r="A29249" s="3">
        <v>43667.311111111114</v>
      </c>
      <c r="B29249">
        <v>14</v>
      </c>
      <c r="C29249">
        <v>82</v>
      </c>
      <c r="D29249">
        <v>826</v>
      </c>
      <c r="J29249">
        <v>56.181699999999999</v>
      </c>
      <c r="K29249">
        <v>134.04689999999999</v>
      </c>
      <c r="L29249">
        <v>1010.6</v>
      </c>
      <c r="M29249">
        <v>276</v>
      </c>
      <c r="N29249">
        <v>21.218800000000002</v>
      </c>
      <c r="O29249">
        <v>0.82489999999999997</v>
      </c>
    </row>
    <row r="29250" spans="1:15" x14ac:dyDescent="0.3">
      <c r="A29250" s="3">
        <v>43667.311805555553</v>
      </c>
      <c r="B29250">
        <v>20</v>
      </c>
      <c r="C29250">
        <v>80</v>
      </c>
      <c r="D29250">
        <v>826</v>
      </c>
      <c r="J29250">
        <v>56.244900000000001</v>
      </c>
      <c r="K29250">
        <v>122.79689999999999</v>
      </c>
      <c r="L29250">
        <v>1010.4</v>
      </c>
      <c r="M29250">
        <v>277</v>
      </c>
      <c r="N29250">
        <v>21.238299999999999</v>
      </c>
      <c r="O29250">
        <v>0.84770000000000001</v>
      </c>
    </row>
    <row r="29251" spans="1:15" x14ac:dyDescent="0.3">
      <c r="A29251" s="3">
        <v>43667.3125</v>
      </c>
      <c r="B29251">
        <v>25</v>
      </c>
      <c r="C29251">
        <v>79</v>
      </c>
      <c r="D29251">
        <v>837</v>
      </c>
      <c r="J29251">
        <v>56.593299999999999</v>
      </c>
      <c r="K29251">
        <v>106.70310000000001</v>
      </c>
      <c r="L29251">
        <v>1010.5</v>
      </c>
      <c r="M29251">
        <v>279</v>
      </c>
      <c r="N29251">
        <v>21.296900000000001</v>
      </c>
      <c r="O29251">
        <v>0.76529999999999998</v>
      </c>
    </row>
    <row r="29252" spans="1:15" x14ac:dyDescent="0.3">
      <c r="A29252" s="3">
        <v>43667.313194444447</v>
      </c>
      <c r="B29252">
        <v>26</v>
      </c>
      <c r="C29252">
        <v>77</v>
      </c>
      <c r="D29252">
        <v>837</v>
      </c>
      <c r="J29252">
        <v>56.6023</v>
      </c>
      <c r="K29252">
        <v>107.57810000000001</v>
      </c>
      <c r="L29252">
        <v>1010.5</v>
      </c>
      <c r="M29252">
        <v>282</v>
      </c>
      <c r="N29252">
        <v>21.363299999999999</v>
      </c>
      <c r="O29252">
        <v>0.15540000000000001</v>
      </c>
    </row>
    <row r="29253" spans="1:15" x14ac:dyDescent="0.3">
      <c r="A29253" s="3">
        <v>43667.313888888886</v>
      </c>
      <c r="B29253">
        <v>26</v>
      </c>
      <c r="C29253">
        <v>77</v>
      </c>
      <c r="D29253">
        <v>843</v>
      </c>
      <c r="J29253">
        <v>56.2806</v>
      </c>
      <c r="K29253">
        <v>121.8438</v>
      </c>
      <c r="L29253">
        <v>1010.5</v>
      </c>
      <c r="M29253">
        <v>283</v>
      </c>
      <c r="N29253">
        <v>21.468800000000002</v>
      </c>
      <c r="O29253">
        <v>1.0305</v>
      </c>
    </row>
    <row r="29254" spans="1:15" x14ac:dyDescent="0.3">
      <c r="A29254" s="3">
        <v>43667.314583333333</v>
      </c>
      <c r="B29254">
        <v>32</v>
      </c>
      <c r="C29254">
        <v>78</v>
      </c>
      <c r="D29254">
        <v>837</v>
      </c>
      <c r="J29254">
        <v>56.108600000000003</v>
      </c>
      <c r="K29254">
        <v>97.1875</v>
      </c>
      <c r="L29254">
        <v>1010.5</v>
      </c>
      <c r="M29254">
        <v>285</v>
      </c>
      <c r="N29254">
        <v>21.613299999999999</v>
      </c>
      <c r="O29254">
        <v>0.48299999999999998</v>
      </c>
    </row>
    <row r="29255" spans="1:15" x14ac:dyDescent="0.3">
      <c r="A29255" s="3">
        <v>43667.31527777778</v>
      </c>
      <c r="B29255">
        <v>27</v>
      </c>
      <c r="C29255">
        <v>75</v>
      </c>
      <c r="D29255">
        <v>837</v>
      </c>
      <c r="J29255">
        <v>56.064500000000002</v>
      </c>
      <c r="K29255">
        <v>103.4688</v>
      </c>
      <c r="L29255">
        <v>1010.4</v>
      </c>
      <c r="M29255">
        <v>287</v>
      </c>
      <c r="N29255">
        <v>21.6953</v>
      </c>
      <c r="O29255">
        <v>0.51780000000000004</v>
      </c>
    </row>
    <row r="29256" spans="1:15" x14ac:dyDescent="0.3">
      <c r="A29256" s="3">
        <v>43667.315972222219</v>
      </c>
      <c r="B29256">
        <v>29</v>
      </c>
      <c r="C29256">
        <v>77</v>
      </c>
      <c r="D29256">
        <v>867</v>
      </c>
      <c r="J29256">
        <v>55.647300000000001</v>
      </c>
      <c r="K29256">
        <v>111.32810000000001</v>
      </c>
      <c r="L29256">
        <v>1010.4</v>
      </c>
      <c r="M29256">
        <v>289</v>
      </c>
      <c r="N29256">
        <v>21.808599999999998</v>
      </c>
      <c r="O29256">
        <v>0.35970000000000002</v>
      </c>
    </row>
    <row r="29257" spans="1:15" x14ac:dyDescent="0.3">
      <c r="A29257" s="3">
        <v>43667.316666666666</v>
      </c>
      <c r="B29257">
        <v>27</v>
      </c>
      <c r="C29257">
        <v>79</v>
      </c>
      <c r="D29257">
        <v>885</v>
      </c>
      <c r="J29257">
        <v>55.2971</v>
      </c>
      <c r="K29257">
        <v>76.484399999999994</v>
      </c>
      <c r="L29257">
        <v>1010.4</v>
      </c>
      <c r="M29257">
        <v>292</v>
      </c>
      <c r="N29257">
        <v>21.960899999999999</v>
      </c>
      <c r="O29257">
        <v>1.075</v>
      </c>
    </row>
    <row r="29258" spans="1:15" x14ac:dyDescent="0.3">
      <c r="A29258" s="3">
        <v>43667.317361111112</v>
      </c>
      <c r="B29258">
        <v>25</v>
      </c>
      <c r="C29258">
        <v>83</v>
      </c>
      <c r="D29258">
        <v>885</v>
      </c>
      <c r="J29258">
        <v>54.596800000000002</v>
      </c>
      <c r="K29258">
        <v>75.796899999999994</v>
      </c>
      <c r="L29258">
        <v>1010.4</v>
      </c>
      <c r="M29258">
        <v>293</v>
      </c>
      <c r="N29258">
        <v>22.031300000000002</v>
      </c>
      <c r="O29258">
        <v>0.6865</v>
      </c>
    </row>
    <row r="29259" spans="1:15" x14ac:dyDescent="0.3">
      <c r="A29259" s="3">
        <v>43667.318055555559</v>
      </c>
      <c r="B29259">
        <v>20</v>
      </c>
      <c r="C29259">
        <v>83</v>
      </c>
      <c r="D29259">
        <v>879</v>
      </c>
      <c r="J29259">
        <v>54.669199999999996</v>
      </c>
      <c r="K29259">
        <v>85.796899999999994</v>
      </c>
      <c r="L29259">
        <v>1010.4</v>
      </c>
      <c r="M29259">
        <v>296</v>
      </c>
      <c r="N29259">
        <v>22.1172</v>
      </c>
      <c r="O29259">
        <v>1.2362</v>
      </c>
    </row>
    <row r="29260" spans="1:15" x14ac:dyDescent="0.3">
      <c r="A29260" s="3">
        <v>43667.318749999999</v>
      </c>
      <c r="B29260">
        <v>20</v>
      </c>
      <c r="C29260">
        <v>80</v>
      </c>
      <c r="D29260">
        <v>837</v>
      </c>
      <c r="J29260">
        <v>54.956400000000002</v>
      </c>
      <c r="K29260">
        <v>122.10939999999999</v>
      </c>
      <c r="L29260">
        <v>1010.5</v>
      </c>
      <c r="M29260">
        <v>298</v>
      </c>
      <c r="N29260">
        <v>22.167999999999999</v>
      </c>
      <c r="O29260">
        <v>0.13900000000000001</v>
      </c>
    </row>
    <row r="29261" spans="1:15" x14ac:dyDescent="0.3">
      <c r="A29261" s="3">
        <v>43667.319444444445</v>
      </c>
      <c r="B29261">
        <v>23</v>
      </c>
      <c r="C29261">
        <v>81</v>
      </c>
      <c r="D29261">
        <v>861</v>
      </c>
      <c r="J29261">
        <v>54.785600000000002</v>
      </c>
      <c r="K29261">
        <v>51.656300000000002</v>
      </c>
      <c r="L29261">
        <v>1010.4</v>
      </c>
      <c r="M29261">
        <v>301</v>
      </c>
      <c r="N29261">
        <v>22.265599999999999</v>
      </c>
      <c r="O29261">
        <v>0.57410000000000005</v>
      </c>
    </row>
    <row r="29262" spans="1:15" x14ac:dyDescent="0.3">
      <c r="A29262" s="3">
        <v>43667.320138888892</v>
      </c>
      <c r="B29262">
        <v>24</v>
      </c>
      <c r="C29262">
        <v>81</v>
      </c>
      <c r="D29262">
        <v>843</v>
      </c>
      <c r="J29262">
        <v>54.897799999999997</v>
      </c>
      <c r="K29262">
        <v>65.703100000000006</v>
      </c>
      <c r="L29262">
        <v>1010.4</v>
      </c>
      <c r="M29262">
        <v>304</v>
      </c>
      <c r="N29262">
        <v>22.414100000000001</v>
      </c>
      <c r="O29262">
        <v>0.95940000000000003</v>
      </c>
    </row>
    <row r="29263" spans="1:15" x14ac:dyDescent="0.3">
      <c r="A29263" s="3">
        <v>43667.320833333331</v>
      </c>
      <c r="B29263">
        <v>21</v>
      </c>
      <c r="C29263">
        <v>90</v>
      </c>
      <c r="D29263">
        <v>890</v>
      </c>
      <c r="J29263">
        <v>53.817999999999998</v>
      </c>
      <c r="K29263">
        <v>55.546900000000001</v>
      </c>
      <c r="L29263">
        <v>1010.4</v>
      </c>
      <c r="M29263">
        <v>305</v>
      </c>
      <c r="N29263">
        <v>22.460899999999999</v>
      </c>
      <c r="O29263">
        <v>1.6532</v>
      </c>
    </row>
    <row r="29264" spans="1:15" x14ac:dyDescent="0.3">
      <c r="A29264" s="3">
        <v>43667.321527777778</v>
      </c>
      <c r="B29264">
        <v>8</v>
      </c>
      <c r="C29264">
        <v>82</v>
      </c>
      <c r="D29264">
        <v>843</v>
      </c>
      <c r="J29264">
        <v>53.95</v>
      </c>
      <c r="K29264">
        <v>84.015600000000006</v>
      </c>
      <c r="L29264">
        <v>1010.4</v>
      </c>
      <c r="M29264">
        <v>309</v>
      </c>
      <c r="N29264">
        <v>22.519500000000001</v>
      </c>
      <c r="O29264">
        <v>0.78720000000000001</v>
      </c>
    </row>
    <row r="29265" spans="1:15" x14ac:dyDescent="0.3">
      <c r="A29265" s="3">
        <v>43667.322222222225</v>
      </c>
      <c r="B29265">
        <v>17</v>
      </c>
      <c r="C29265">
        <v>81</v>
      </c>
      <c r="D29265">
        <v>861</v>
      </c>
      <c r="J29265">
        <v>53.361699999999999</v>
      </c>
      <c r="K29265">
        <v>74.734399999999994</v>
      </c>
      <c r="L29265">
        <v>1010.3</v>
      </c>
      <c r="M29265">
        <v>310</v>
      </c>
      <c r="N29265">
        <v>22.531300000000002</v>
      </c>
      <c r="O29265">
        <v>1.4874000000000001</v>
      </c>
    </row>
    <row r="29266" spans="1:15" x14ac:dyDescent="0.3">
      <c r="A29266" s="3">
        <v>43667.322916666664</v>
      </c>
      <c r="B29266">
        <v>20</v>
      </c>
      <c r="C29266">
        <v>80</v>
      </c>
      <c r="D29266">
        <v>879</v>
      </c>
      <c r="J29266">
        <v>53.6432</v>
      </c>
      <c r="K29266">
        <v>69.328100000000006</v>
      </c>
      <c r="L29266">
        <v>1010.3</v>
      </c>
      <c r="M29266">
        <v>312</v>
      </c>
      <c r="N29266">
        <v>22.550799999999999</v>
      </c>
      <c r="O29266">
        <v>0.90139999999999998</v>
      </c>
    </row>
    <row r="29267" spans="1:15" x14ac:dyDescent="0.3">
      <c r="A29267" s="3">
        <v>43667.323611111111</v>
      </c>
      <c r="B29267">
        <v>18</v>
      </c>
      <c r="C29267">
        <v>74</v>
      </c>
      <c r="D29267">
        <v>843</v>
      </c>
      <c r="J29267">
        <v>53.271999999999998</v>
      </c>
      <c r="K29267">
        <v>142.39060000000001</v>
      </c>
      <c r="L29267">
        <v>1010.3</v>
      </c>
      <c r="M29267">
        <v>315</v>
      </c>
      <c r="N29267">
        <v>22.609400000000001</v>
      </c>
      <c r="O29267">
        <v>1.1387</v>
      </c>
    </row>
    <row r="29268" spans="1:15" x14ac:dyDescent="0.3">
      <c r="A29268" s="3">
        <v>43667.324305555558</v>
      </c>
      <c r="B29268">
        <v>25</v>
      </c>
      <c r="C29268">
        <v>74</v>
      </c>
      <c r="D29268">
        <v>861</v>
      </c>
      <c r="J29268">
        <v>52.489699999999999</v>
      </c>
      <c r="K29268">
        <v>87.796899999999994</v>
      </c>
      <c r="L29268">
        <v>1010.3</v>
      </c>
      <c r="M29268">
        <v>317</v>
      </c>
      <c r="N29268">
        <v>22.5898</v>
      </c>
      <c r="O29268">
        <v>0.61429999999999996</v>
      </c>
    </row>
    <row r="29269" spans="1:15" x14ac:dyDescent="0.3">
      <c r="A29269" s="3">
        <v>43667.324999999997</v>
      </c>
      <c r="B29269">
        <v>26</v>
      </c>
      <c r="C29269">
        <v>67</v>
      </c>
      <c r="D29269">
        <v>820</v>
      </c>
      <c r="J29269">
        <v>52.517000000000003</v>
      </c>
      <c r="K29269">
        <v>141.45310000000001</v>
      </c>
      <c r="L29269">
        <v>1010.3</v>
      </c>
      <c r="M29269">
        <v>320</v>
      </c>
      <c r="N29269">
        <v>22.566400000000002</v>
      </c>
      <c r="O29269">
        <v>1.3223</v>
      </c>
    </row>
    <row r="29270" spans="1:15" x14ac:dyDescent="0.3">
      <c r="A29270" s="3">
        <v>43667.325694444444</v>
      </c>
      <c r="B29270">
        <v>38</v>
      </c>
      <c r="C29270">
        <v>70</v>
      </c>
      <c r="D29270">
        <v>826</v>
      </c>
      <c r="J29270">
        <v>53.2393</v>
      </c>
      <c r="K29270">
        <v>83.6875</v>
      </c>
      <c r="L29270">
        <v>1010.3</v>
      </c>
      <c r="M29270">
        <v>321</v>
      </c>
      <c r="N29270">
        <v>22.566400000000002</v>
      </c>
      <c r="O29270">
        <v>1.0337000000000001</v>
      </c>
    </row>
    <row r="29271" spans="1:15" x14ac:dyDescent="0.3">
      <c r="A29271" s="3">
        <v>43667.326388888891</v>
      </c>
      <c r="B29271">
        <v>36</v>
      </c>
      <c r="C29271">
        <v>69</v>
      </c>
      <c r="D29271">
        <v>820</v>
      </c>
      <c r="J29271">
        <v>53.340200000000003</v>
      </c>
      <c r="K29271">
        <v>121.2813</v>
      </c>
      <c r="L29271">
        <v>1010.3</v>
      </c>
      <c r="M29271">
        <v>325</v>
      </c>
      <c r="N29271">
        <v>22.640599999999999</v>
      </c>
      <c r="O29271">
        <v>0.1951</v>
      </c>
    </row>
    <row r="29272" spans="1:15" x14ac:dyDescent="0.3">
      <c r="A29272" s="3">
        <v>43667.32708333333</v>
      </c>
      <c r="B29272">
        <v>37</v>
      </c>
      <c r="C29272">
        <v>67</v>
      </c>
      <c r="D29272">
        <v>826</v>
      </c>
      <c r="J29272">
        <v>53.354300000000002</v>
      </c>
      <c r="K29272">
        <v>78.468800000000002</v>
      </c>
      <c r="L29272">
        <v>1010.3</v>
      </c>
      <c r="M29272">
        <v>326</v>
      </c>
      <c r="N29272">
        <v>22.7578</v>
      </c>
      <c r="O29272">
        <v>0.61499999999999999</v>
      </c>
    </row>
    <row r="29273" spans="1:15" x14ac:dyDescent="0.3">
      <c r="A29273" s="3">
        <v>43667.327777777777</v>
      </c>
      <c r="B29273">
        <v>40</v>
      </c>
      <c r="C29273">
        <v>77</v>
      </c>
      <c r="D29273">
        <v>843</v>
      </c>
      <c r="J29273">
        <v>52.9024</v>
      </c>
      <c r="K29273">
        <v>18.265599999999999</v>
      </c>
      <c r="L29273">
        <v>1010.4</v>
      </c>
      <c r="M29273">
        <v>329</v>
      </c>
      <c r="N29273">
        <v>22.855499999999999</v>
      </c>
      <c r="O29273">
        <v>1.0346</v>
      </c>
    </row>
    <row r="29274" spans="1:15" x14ac:dyDescent="0.3">
      <c r="A29274" s="3">
        <v>43667.328472222223</v>
      </c>
      <c r="B29274">
        <v>25</v>
      </c>
      <c r="C29274">
        <v>74</v>
      </c>
      <c r="D29274">
        <v>826</v>
      </c>
      <c r="J29274">
        <v>53.074599999999997</v>
      </c>
      <c r="K29274">
        <v>348.60939999999999</v>
      </c>
      <c r="L29274">
        <v>1010.3</v>
      </c>
      <c r="M29274">
        <v>329</v>
      </c>
      <c r="N29274">
        <v>22.980499999999999</v>
      </c>
      <c r="O29274">
        <v>0</v>
      </c>
    </row>
    <row r="29275" spans="1:15" x14ac:dyDescent="0.3">
      <c r="A29275" s="3">
        <v>43667.32916666667</v>
      </c>
      <c r="B29275">
        <v>27</v>
      </c>
      <c r="C29275">
        <v>70</v>
      </c>
      <c r="D29275">
        <v>814</v>
      </c>
      <c r="J29275">
        <v>52.151600000000002</v>
      </c>
      <c r="K29275">
        <v>341.79689999999999</v>
      </c>
      <c r="L29275">
        <v>1010.3</v>
      </c>
      <c r="M29275">
        <v>333</v>
      </c>
      <c r="N29275">
        <v>23.125</v>
      </c>
      <c r="O29275">
        <v>0.45150000000000001</v>
      </c>
    </row>
    <row r="29276" spans="1:15" x14ac:dyDescent="0.3">
      <c r="A29276" s="3">
        <v>43667.329861111109</v>
      </c>
      <c r="B29276">
        <v>31</v>
      </c>
      <c r="C29276">
        <v>65</v>
      </c>
      <c r="D29276">
        <v>808</v>
      </c>
      <c r="J29276">
        <v>52.106499999999997</v>
      </c>
      <c r="K29276">
        <v>261.59379999999999</v>
      </c>
      <c r="L29276">
        <v>1010.3</v>
      </c>
      <c r="M29276">
        <v>333</v>
      </c>
      <c r="N29276">
        <v>23.2773</v>
      </c>
      <c r="O29276">
        <v>0.2034</v>
      </c>
    </row>
    <row r="29277" spans="1:15" x14ac:dyDescent="0.3">
      <c r="A29277" s="3">
        <v>43667.330555555556</v>
      </c>
      <c r="B29277">
        <v>35</v>
      </c>
      <c r="C29277">
        <v>65</v>
      </c>
      <c r="D29277">
        <v>814</v>
      </c>
      <c r="J29277">
        <v>51.2136</v>
      </c>
      <c r="K29277">
        <v>115.625</v>
      </c>
      <c r="L29277">
        <v>1010.2</v>
      </c>
      <c r="M29277">
        <v>336</v>
      </c>
      <c r="N29277">
        <v>23.425799999999999</v>
      </c>
      <c r="O29277">
        <v>0.88900000000000001</v>
      </c>
    </row>
    <row r="29278" spans="1:15" x14ac:dyDescent="0.3">
      <c r="A29278" s="3">
        <v>43667.331250000003</v>
      </c>
      <c r="B29278">
        <v>37</v>
      </c>
      <c r="C29278">
        <v>60</v>
      </c>
      <c r="D29278">
        <v>808</v>
      </c>
      <c r="J29278">
        <v>50.722499999999997</v>
      </c>
      <c r="K29278">
        <v>65.453100000000006</v>
      </c>
      <c r="L29278">
        <v>1010.3</v>
      </c>
      <c r="M29278">
        <v>338</v>
      </c>
      <c r="N29278">
        <v>23.511700000000001</v>
      </c>
      <c r="O29278">
        <v>1</v>
      </c>
    </row>
    <row r="29279" spans="1:15" x14ac:dyDescent="0.3">
      <c r="A29279" s="3">
        <v>43667.331944444442</v>
      </c>
      <c r="B29279">
        <v>47</v>
      </c>
      <c r="C29279">
        <v>62</v>
      </c>
      <c r="D29279">
        <v>802</v>
      </c>
      <c r="J29279">
        <v>49.9129</v>
      </c>
      <c r="K29279">
        <v>5.375</v>
      </c>
      <c r="L29279">
        <v>1010.2</v>
      </c>
      <c r="M29279">
        <v>341</v>
      </c>
      <c r="N29279">
        <v>23.628900000000002</v>
      </c>
      <c r="O29279">
        <v>0.53469999999999995</v>
      </c>
    </row>
    <row r="29280" spans="1:15" x14ac:dyDescent="0.3">
      <c r="A29280" s="3">
        <v>43667.332638888889</v>
      </c>
      <c r="B29280">
        <v>38</v>
      </c>
      <c r="C29280">
        <v>65</v>
      </c>
      <c r="D29280">
        <v>808</v>
      </c>
      <c r="J29280">
        <v>49.675899999999999</v>
      </c>
      <c r="K29280">
        <v>74.968800000000002</v>
      </c>
      <c r="L29280">
        <v>1010.3</v>
      </c>
      <c r="M29280">
        <v>344</v>
      </c>
      <c r="N29280">
        <v>23.773399999999999</v>
      </c>
      <c r="O29280">
        <v>0.71230000000000004</v>
      </c>
    </row>
    <row r="29281" spans="1:15" x14ac:dyDescent="0.3">
      <c r="A29281" s="3">
        <v>43667.333333333336</v>
      </c>
      <c r="B29281">
        <v>35</v>
      </c>
      <c r="C29281">
        <v>64</v>
      </c>
      <c r="D29281">
        <v>808</v>
      </c>
      <c r="J29281">
        <v>49.215800000000002</v>
      </c>
      <c r="K29281">
        <v>67.75</v>
      </c>
      <c r="L29281">
        <v>1010.3</v>
      </c>
      <c r="M29281">
        <v>346</v>
      </c>
      <c r="N29281">
        <v>23.898399999999999</v>
      </c>
      <c r="O29281">
        <v>1.4731000000000001</v>
      </c>
    </row>
    <row r="29282" spans="1:15" x14ac:dyDescent="0.3">
      <c r="A29282" s="3">
        <v>43667.334027777775</v>
      </c>
      <c r="B29282">
        <v>41</v>
      </c>
      <c r="C29282">
        <v>64</v>
      </c>
      <c r="D29282">
        <v>820</v>
      </c>
      <c r="J29282">
        <v>48.713700000000003</v>
      </c>
      <c r="K29282">
        <v>87.640600000000006</v>
      </c>
      <c r="L29282">
        <v>1010.3</v>
      </c>
      <c r="M29282">
        <v>348</v>
      </c>
      <c r="N29282">
        <v>23.9648</v>
      </c>
      <c r="O29282">
        <v>1.2410000000000001</v>
      </c>
    </row>
    <row r="29283" spans="1:15" x14ac:dyDescent="0.3">
      <c r="A29283" s="3">
        <v>43667.334722222222</v>
      </c>
      <c r="B29283">
        <v>36</v>
      </c>
      <c r="C29283">
        <v>72</v>
      </c>
      <c r="D29283">
        <v>814</v>
      </c>
      <c r="J29283">
        <v>48.850200000000001</v>
      </c>
      <c r="K29283">
        <v>102.98439999999999</v>
      </c>
      <c r="L29283">
        <v>1010.3</v>
      </c>
      <c r="M29283">
        <v>349</v>
      </c>
      <c r="N29283">
        <v>24.0273</v>
      </c>
      <c r="O29283">
        <v>0.74670000000000003</v>
      </c>
    </row>
    <row r="29284" spans="1:15" x14ac:dyDescent="0.3">
      <c r="A29284" s="3">
        <v>43667.335416666669</v>
      </c>
      <c r="B29284">
        <v>26</v>
      </c>
      <c r="C29284">
        <v>51</v>
      </c>
      <c r="D29284">
        <v>784</v>
      </c>
      <c r="J29284">
        <v>48.731699999999996</v>
      </c>
      <c r="K29284">
        <v>90.0625</v>
      </c>
      <c r="L29284">
        <v>1010.3</v>
      </c>
      <c r="M29284">
        <v>352</v>
      </c>
      <c r="N29284">
        <v>24.101600000000001</v>
      </c>
      <c r="O29284">
        <v>0.32840000000000003</v>
      </c>
    </row>
    <row r="29285" spans="1:15" x14ac:dyDescent="0.3">
      <c r="A29285" s="3">
        <v>43667.336111111108</v>
      </c>
      <c r="B29285">
        <v>44</v>
      </c>
      <c r="C29285">
        <v>68</v>
      </c>
      <c r="D29285">
        <v>837</v>
      </c>
      <c r="J29285">
        <v>47.589799999999997</v>
      </c>
      <c r="K29285">
        <v>136.89060000000001</v>
      </c>
      <c r="L29285">
        <v>1010.3</v>
      </c>
      <c r="M29285">
        <v>354</v>
      </c>
      <c r="N29285">
        <v>24.1875</v>
      </c>
      <c r="O29285">
        <v>1.4214</v>
      </c>
    </row>
    <row r="29286" spans="1:15" x14ac:dyDescent="0.3">
      <c r="A29286" s="3">
        <v>43667.336805555555</v>
      </c>
      <c r="B29286">
        <v>29</v>
      </c>
      <c r="C29286">
        <v>59</v>
      </c>
      <c r="D29286">
        <v>802</v>
      </c>
      <c r="J29286">
        <v>47.8202</v>
      </c>
      <c r="K29286">
        <v>127.45310000000001</v>
      </c>
      <c r="L29286">
        <v>1010.4</v>
      </c>
      <c r="M29286">
        <v>356</v>
      </c>
      <c r="N29286">
        <v>24.210899999999999</v>
      </c>
      <c r="O29286">
        <v>0.82530000000000003</v>
      </c>
    </row>
    <row r="29287" spans="1:15" x14ac:dyDescent="0.3">
      <c r="A29287" s="3">
        <v>43667.337500000001</v>
      </c>
      <c r="B29287">
        <v>39</v>
      </c>
      <c r="C29287">
        <v>52</v>
      </c>
      <c r="D29287">
        <v>796</v>
      </c>
      <c r="J29287">
        <v>48.182299999999998</v>
      </c>
      <c r="K29287">
        <v>123.07810000000001</v>
      </c>
      <c r="L29287">
        <v>1010.4</v>
      </c>
      <c r="M29287">
        <v>360</v>
      </c>
      <c r="N29287">
        <v>24.289100000000001</v>
      </c>
      <c r="O29287">
        <v>0</v>
      </c>
    </row>
    <row r="29288" spans="1:15" x14ac:dyDescent="0.3">
      <c r="A29288" s="3">
        <v>43667.338194444441</v>
      </c>
      <c r="B29288">
        <v>50</v>
      </c>
      <c r="C29288">
        <v>56</v>
      </c>
      <c r="D29288">
        <v>826</v>
      </c>
      <c r="J29288">
        <v>47.490499999999997</v>
      </c>
      <c r="K29288">
        <v>110.75</v>
      </c>
      <c r="L29288">
        <v>1010.4</v>
      </c>
      <c r="M29288">
        <v>361</v>
      </c>
      <c r="N29288">
        <v>24.394500000000001</v>
      </c>
      <c r="O29288">
        <v>0.94430000000000003</v>
      </c>
    </row>
    <row r="29289" spans="1:15" x14ac:dyDescent="0.3">
      <c r="A29289" s="3">
        <v>43667.338888888888</v>
      </c>
      <c r="B29289">
        <v>40</v>
      </c>
      <c r="C29289">
        <v>51</v>
      </c>
      <c r="D29289">
        <v>837</v>
      </c>
      <c r="J29289">
        <v>47.631300000000003</v>
      </c>
      <c r="K29289">
        <v>105.8438</v>
      </c>
      <c r="L29289">
        <v>1010.4</v>
      </c>
      <c r="M29289">
        <v>362</v>
      </c>
      <c r="N29289">
        <v>24.515599999999999</v>
      </c>
      <c r="O29289">
        <v>0.92230000000000001</v>
      </c>
    </row>
    <row r="29290" spans="1:15" x14ac:dyDescent="0.3">
      <c r="A29290" s="3">
        <v>43667.339583333334</v>
      </c>
      <c r="B29290">
        <v>49</v>
      </c>
      <c r="C29290">
        <v>50</v>
      </c>
      <c r="D29290">
        <v>837</v>
      </c>
      <c r="J29290">
        <v>46.901899999999998</v>
      </c>
      <c r="K29290">
        <v>91.906300000000002</v>
      </c>
      <c r="L29290">
        <v>1010.3</v>
      </c>
      <c r="M29290">
        <v>363</v>
      </c>
      <c r="N29290">
        <v>24.578099999999999</v>
      </c>
      <c r="O29290">
        <v>0.7339</v>
      </c>
    </row>
    <row r="29291" spans="1:15" x14ac:dyDescent="0.3">
      <c r="A29291" s="3">
        <v>43667.340277777781</v>
      </c>
      <c r="B29291">
        <v>53</v>
      </c>
      <c r="C29291">
        <v>53</v>
      </c>
      <c r="D29291">
        <v>849</v>
      </c>
      <c r="J29291">
        <v>46.430700000000002</v>
      </c>
      <c r="K29291">
        <v>110.25</v>
      </c>
      <c r="L29291">
        <v>1010.4</v>
      </c>
      <c r="M29291">
        <v>366</v>
      </c>
      <c r="N29291">
        <v>24.648399999999999</v>
      </c>
      <c r="O29291">
        <v>0.84050000000000002</v>
      </c>
    </row>
    <row r="29292" spans="1:15" x14ac:dyDescent="0.3">
      <c r="A29292" s="3">
        <v>43667.34097222222</v>
      </c>
      <c r="B29292">
        <v>50</v>
      </c>
      <c r="C29292">
        <v>56</v>
      </c>
      <c r="D29292">
        <v>849</v>
      </c>
      <c r="J29292">
        <v>46.087400000000002</v>
      </c>
      <c r="K29292">
        <v>93.828100000000006</v>
      </c>
      <c r="L29292">
        <v>1010.4</v>
      </c>
      <c r="M29292">
        <v>367</v>
      </c>
      <c r="N29292">
        <v>24.730499999999999</v>
      </c>
      <c r="O29292">
        <v>0.33979999999999999</v>
      </c>
    </row>
    <row r="29293" spans="1:15" x14ac:dyDescent="0.3">
      <c r="A29293" s="3">
        <v>43667.341666666667</v>
      </c>
      <c r="B29293">
        <v>43</v>
      </c>
      <c r="C29293">
        <v>53</v>
      </c>
      <c r="D29293">
        <v>867</v>
      </c>
      <c r="J29293">
        <v>44.966999999999999</v>
      </c>
      <c r="K29293">
        <v>216.625</v>
      </c>
      <c r="L29293">
        <v>1010.3</v>
      </c>
      <c r="M29293">
        <v>370</v>
      </c>
      <c r="N29293">
        <v>24.8398</v>
      </c>
      <c r="O29293">
        <v>0.1484</v>
      </c>
    </row>
    <row r="29294" spans="1:15" x14ac:dyDescent="0.3">
      <c r="A29294" s="3">
        <v>43667.342361111114</v>
      </c>
      <c r="B29294">
        <v>52</v>
      </c>
      <c r="C29294">
        <v>43</v>
      </c>
      <c r="D29294">
        <v>855</v>
      </c>
      <c r="J29294">
        <v>44.853000000000002</v>
      </c>
      <c r="K29294">
        <v>137.5</v>
      </c>
      <c r="L29294">
        <v>1010.3</v>
      </c>
      <c r="M29294">
        <v>374</v>
      </c>
      <c r="N29294">
        <v>24.976600000000001</v>
      </c>
      <c r="O29294">
        <v>0.52349999999999997</v>
      </c>
    </row>
    <row r="29295" spans="1:15" x14ac:dyDescent="0.3">
      <c r="A29295" s="3">
        <v>43667.343055555553</v>
      </c>
      <c r="B29295">
        <v>54</v>
      </c>
      <c r="C29295">
        <v>42</v>
      </c>
      <c r="D29295">
        <v>879</v>
      </c>
      <c r="J29295">
        <v>43.599699999999999</v>
      </c>
      <c r="K29295">
        <v>131.03129999999999</v>
      </c>
      <c r="L29295">
        <v>1010.4</v>
      </c>
      <c r="M29295">
        <v>375</v>
      </c>
      <c r="N29295">
        <v>25.0703</v>
      </c>
      <c r="O29295">
        <v>0.59499999999999997</v>
      </c>
    </row>
    <row r="29296" spans="1:15" x14ac:dyDescent="0.3">
      <c r="A29296" s="3">
        <v>43667.34375</v>
      </c>
      <c r="B29296">
        <v>60</v>
      </c>
      <c r="C29296">
        <v>44</v>
      </c>
      <c r="D29296">
        <v>932</v>
      </c>
      <c r="J29296">
        <v>43.738999999999997</v>
      </c>
      <c r="K29296">
        <v>115.625</v>
      </c>
      <c r="L29296">
        <v>1010.3</v>
      </c>
      <c r="M29296">
        <v>378</v>
      </c>
      <c r="N29296">
        <v>25.140599999999999</v>
      </c>
      <c r="O29296">
        <v>0.49020000000000002</v>
      </c>
    </row>
    <row r="29297" spans="1:15" x14ac:dyDescent="0.3">
      <c r="A29297" s="3">
        <v>43667.344444444447</v>
      </c>
      <c r="B29297">
        <v>60</v>
      </c>
      <c r="C29297">
        <v>54</v>
      </c>
      <c r="D29297">
        <v>920</v>
      </c>
      <c r="J29297">
        <v>44.366399999999999</v>
      </c>
      <c r="K29297">
        <v>36.890599999999999</v>
      </c>
      <c r="L29297">
        <v>1010.2</v>
      </c>
      <c r="M29297">
        <v>379</v>
      </c>
      <c r="N29297">
        <v>25.2227</v>
      </c>
      <c r="O29297">
        <v>1.0196000000000001</v>
      </c>
    </row>
    <row r="29298" spans="1:15" x14ac:dyDescent="0.3">
      <c r="A29298" s="3">
        <v>43667.345138888886</v>
      </c>
      <c r="B29298">
        <v>57</v>
      </c>
      <c r="C29298">
        <v>60</v>
      </c>
      <c r="D29298">
        <v>902</v>
      </c>
      <c r="J29298">
        <v>43.668100000000003</v>
      </c>
      <c r="K29298">
        <v>42.593800000000002</v>
      </c>
      <c r="L29298">
        <v>1010.4</v>
      </c>
      <c r="M29298">
        <v>381</v>
      </c>
      <c r="N29298">
        <v>25.332000000000001</v>
      </c>
      <c r="O29298">
        <v>0.82769999999999999</v>
      </c>
    </row>
    <row r="29299" spans="1:15" x14ac:dyDescent="0.3">
      <c r="A29299" s="3">
        <v>43667.345833333333</v>
      </c>
      <c r="B29299">
        <v>37</v>
      </c>
      <c r="C29299">
        <v>46</v>
      </c>
      <c r="D29299">
        <v>920</v>
      </c>
      <c r="J29299">
        <v>43.969900000000003</v>
      </c>
      <c r="K29299">
        <v>52.656300000000002</v>
      </c>
      <c r="L29299">
        <v>1010.3</v>
      </c>
      <c r="M29299">
        <v>384</v>
      </c>
      <c r="N29299">
        <v>25.414100000000001</v>
      </c>
      <c r="O29299">
        <v>0.40620000000000001</v>
      </c>
    </row>
    <row r="29300" spans="1:15" x14ac:dyDescent="0.3">
      <c r="A29300" s="3">
        <v>43667.34652777778</v>
      </c>
      <c r="B29300">
        <v>51</v>
      </c>
      <c r="C29300">
        <v>39</v>
      </c>
      <c r="D29300">
        <v>920</v>
      </c>
      <c r="J29300">
        <v>44.760899999999999</v>
      </c>
      <c r="K29300">
        <v>44.421900000000001</v>
      </c>
      <c r="L29300">
        <v>1010.3</v>
      </c>
      <c r="M29300">
        <v>387</v>
      </c>
      <c r="N29300">
        <v>25.539100000000001</v>
      </c>
      <c r="O29300">
        <v>0.5131</v>
      </c>
    </row>
    <row r="29301" spans="1:15" x14ac:dyDescent="0.3">
      <c r="A29301" s="3">
        <v>43667.347222222219</v>
      </c>
      <c r="B29301">
        <v>60</v>
      </c>
      <c r="C29301">
        <v>41</v>
      </c>
      <c r="D29301">
        <v>896</v>
      </c>
      <c r="J29301">
        <v>44.290399999999998</v>
      </c>
      <c r="K29301">
        <v>325.20310000000001</v>
      </c>
      <c r="L29301">
        <v>1010.2</v>
      </c>
      <c r="M29301">
        <v>388</v>
      </c>
      <c r="N29301">
        <v>25.703099999999999</v>
      </c>
      <c r="O29301">
        <v>0.25059999999999999</v>
      </c>
    </row>
    <row r="29302" spans="1:15" x14ac:dyDescent="0.3">
      <c r="A29302" s="3">
        <v>43667.347916666666</v>
      </c>
      <c r="B29302">
        <v>65</v>
      </c>
      <c r="C29302">
        <v>37</v>
      </c>
      <c r="D29302">
        <v>879</v>
      </c>
      <c r="J29302">
        <v>42.68</v>
      </c>
      <c r="K29302">
        <v>25.906300000000002</v>
      </c>
      <c r="L29302">
        <v>1010.3</v>
      </c>
      <c r="M29302">
        <v>392</v>
      </c>
      <c r="N29302">
        <v>25.8477</v>
      </c>
      <c r="O29302">
        <v>0.72970000000000002</v>
      </c>
    </row>
    <row r="29303" spans="1:15" x14ac:dyDescent="0.3">
      <c r="A29303" s="3">
        <v>43667.348611111112</v>
      </c>
      <c r="B29303">
        <v>67</v>
      </c>
      <c r="C29303">
        <v>36</v>
      </c>
      <c r="D29303">
        <v>879</v>
      </c>
      <c r="J29303">
        <v>42.627000000000002</v>
      </c>
      <c r="K29303">
        <v>64.265600000000006</v>
      </c>
      <c r="L29303">
        <v>1010.3</v>
      </c>
      <c r="M29303">
        <v>394</v>
      </c>
      <c r="N29303">
        <v>25.914100000000001</v>
      </c>
      <c r="O29303">
        <v>0.78749999999999998</v>
      </c>
    </row>
    <row r="29304" spans="1:15" x14ac:dyDescent="0.3">
      <c r="A29304" s="3">
        <v>43667.349305555559</v>
      </c>
      <c r="B29304">
        <v>68</v>
      </c>
      <c r="C29304">
        <v>36</v>
      </c>
      <c r="D29304">
        <v>861</v>
      </c>
      <c r="J29304">
        <v>42.834400000000002</v>
      </c>
      <c r="K29304">
        <v>306.67189999999999</v>
      </c>
      <c r="L29304">
        <v>1010.2</v>
      </c>
      <c r="M29304">
        <v>397</v>
      </c>
      <c r="N29304">
        <v>26.023399999999999</v>
      </c>
      <c r="O29304">
        <v>0.39360000000000001</v>
      </c>
    </row>
    <row r="29305" spans="1:15" x14ac:dyDescent="0.3">
      <c r="A29305" s="3">
        <v>43667.35</v>
      </c>
      <c r="B29305">
        <v>62</v>
      </c>
      <c r="C29305">
        <v>32</v>
      </c>
      <c r="D29305">
        <v>867</v>
      </c>
      <c r="J29305">
        <v>43.987400000000001</v>
      </c>
      <c r="K29305">
        <v>242.125</v>
      </c>
      <c r="L29305">
        <v>1010.3</v>
      </c>
      <c r="M29305">
        <v>400</v>
      </c>
      <c r="N29305">
        <v>26.1523</v>
      </c>
      <c r="O29305">
        <v>0.1338</v>
      </c>
    </row>
    <row r="29306" spans="1:15" x14ac:dyDescent="0.3">
      <c r="A29306" s="3">
        <v>43667.350694444445</v>
      </c>
      <c r="B29306">
        <v>67</v>
      </c>
      <c r="C29306">
        <v>34</v>
      </c>
      <c r="D29306">
        <v>885</v>
      </c>
      <c r="J29306">
        <v>43.321199999999997</v>
      </c>
      <c r="K29306">
        <v>207.07810000000001</v>
      </c>
      <c r="L29306">
        <v>1010.2</v>
      </c>
      <c r="M29306">
        <v>403</v>
      </c>
      <c r="N29306">
        <v>26.3477</v>
      </c>
      <c r="O29306">
        <v>0.36659999999999998</v>
      </c>
    </row>
    <row r="29307" spans="1:15" x14ac:dyDescent="0.3">
      <c r="A29307" s="3">
        <v>43667.351388888892</v>
      </c>
      <c r="B29307">
        <v>62</v>
      </c>
      <c r="C29307">
        <v>32</v>
      </c>
      <c r="D29307">
        <v>861</v>
      </c>
      <c r="J29307">
        <v>41.931199999999997</v>
      </c>
      <c r="K29307">
        <v>104.2188</v>
      </c>
      <c r="L29307">
        <v>1010.3</v>
      </c>
      <c r="M29307">
        <v>407</v>
      </c>
      <c r="N29307">
        <v>26.515599999999999</v>
      </c>
      <c r="O29307">
        <v>0.4541</v>
      </c>
    </row>
    <row r="29308" spans="1:15" x14ac:dyDescent="0.3">
      <c r="A29308" s="3">
        <v>43667.352083333331</v>
      </c>
      <c r="B29308">
        <v>67</v>
      </c>
      <c r="C29308">
        <v>32</v>
      </c>
      <c r="D29308">
        <v>855</v>
      </c>
      <c r="J29308">
        <v>40.597999999999999</v>
      </c>
      <c r="K29308">
        <v>89.906300000000002</v>
      </c>
      <c r="L29308">
        <v>1010.2</v>
      </c>
      <c r="M29308">
        <v>408</v>
      </c>
      <c r="N29308">
        <v>26.640599999999999</v>
      </c>
      <c r="O29308">
        <v>0.5867</v>
      </c>
    </row>
    <row r="29309" spans="1:15" x14ac:dyDescent="0.3">
      <c r="A29309" s="3">
        <v>43667.352777777778</v>
      </c>
      <c r="B29309">
        <v>59</v>
      </c>
      <c r="C29309">
        <v>43</v>
      </c>
      <c r="D29309">
        <v>849</v>
      </c>
      <c r="J29309">
        <v>40.6768</v>
      </c>
      <c r="K29309">
        <v>41.890599999999999</v>
      </c>
      <c r="L29309">
        <v>1010.2</v>
      </c>
      <c r="M29309">
        <v>411</v>
      </c>
      <c r="N29309">
        <v>26.738299999999999</v>
      </c>
      <c r="O29309">
        <v>0</v>
      </c>
    </row>
    <row r="29310" spans="1:15" x14ac:dyDescent="0.3">
      <c r="A29310" s="3">
        <v>43667.353472222225</v>
      </c>
      <c r="B29310">
        <v>52</v>
      </c>
      <c r="C29310">
        <v>31</v>
      </c>
      <c r="D29310">
        <v>849</v>
      </c>
      <c r="J29310">
        <v>40.863100000000003</v>
      </c>
      <c r="K29310">
        <v>357.98439999999999</v>
      </c>
      <c r="L29310">
        <v>1010.2</v>
      </c>
      <c r="M29310">
        <v>415</v>
      </c>
      <c r="N29310">
        <v>26.917999999999999</v>
      </c>
      <c r="O29310">
        <v>0.30349999999999999</v>
      </c>
    </row>
    <row r="29311" spans="1:15" x14ac:dyDescent="0.3">
      <c r="A29311" s="3">
        <v>43667.354166666664</v>
      </c>
      <c r="B29311">
        <v>63</v>
      </c>
      <c r="C29311">
        <v>22</v>
      </c>
      <c r="D29311">
        <v>849</v>
      </c>
      <c r="J29311">
        <v>41.179099999999998</v>
      </c>
      <c r="K29311">
        <v>230.04689999999999</v>
      </c>
      <c r="L29311">
        <v>1010.3</v>
      </c>
      <c r="M29311">
        <v>417</v>
      </c>
      <c r="N29311">
        <v>27.113299999999999</v>
      </c>
      <c r="O29311">
        <v>0.40839999999999999</v>
      </c>
    </row>
    <row r="29312" spans="1:15" x14ac:dyDescent="0.3">
      <c r="A29312" s="3">
        <v>43667.354861111111</v>
      </c>
      <c r="B29312">
        <v>75</v>
      </c>
      <c r="C29312">
        <v>18</v>
      </c>
      <c r="D29312">
        <v>843</v>
      </c>
      <c r="J29312">
        <v>39.575699999999998</v>
      </c>
      <c r="K29312">
        <v>202.17189999999999</v>
      </c>
      <c r="L29312">
        <v>1010.2</v>
      </c>
      <c r="M29312">
        <v>421</v>
      </c>
      <c r="N29312">
        <v>27.273399999999999</v>
      </c>
      <c r="O29312">
        <v>0.60129999999999995</v>
      </c>
    </row>
    <row r="29313" spans="1:15" x14ac:dyDescent="0.3">
      <c r="A29313" s="3">
        <v>43667.355555555558</v>
      </c>
      <c r="B29313">
        <v>75</v>
      </c>
      <c r="C29313">
        <v>21</v>
      </c>
      <c r="D29313">
        <v>826</v>
      </c>
      <c r="J29313">
        <v>39.554099999999998</v>
      </c>
      <c r="K29313">
        <v>91.828100000000006</v>
      </c>
      <c r="L29313">
        <v>1010.2</v>
      </c>
      <c r="M29313">
        <v>422</v>
      </c>
      <c r="N29313">
        <v>27.371099999999998</v>
      </c>
      <c r="O29313">
        <v>0.6139</v>
      </c>
    </row>
    <row r="29314" spans="1:15" x14ac:dyDescent="0.3">
      <c r="A29314" s="3">
        <v>43667.356249999997</v>
      </c>
      <c r="B29314">
        <v>76</v>
      </c>
      <c r="C29314">
        <v>22</v>
      </c>
      <c r="D29314">
        <v>837</v>
      </c>
      <c r="J29314">
        <v>39.233400000000003</v>
      </c>
      <c r="K29314">
        <v>122.0313</v>
      </c>
      <c r="L29314">
        <v>1010.2</v>
      </c>
      <c r="M29314">
        <v>425</v>
      </c>
      <c r="N29314">
        <v>27.4648</v>
      </c>
      <c r="O29314">
        <v>0.83460000000000001</v>
      </c>
    </row>
    <row r="29315" spans="1:15" x14ac:dyDescent="0.3">
      <c r="A29315" s="3">
        <v>43667.356944444444</v>
      </c>
      <c r="B29315">
        <v>69</v>
      </c>
      <c r="C29315">
        <v>22</v>
      </c>
      <c r="D29315">
        <v>837</v>
      </c>
      <c r="J29315">
        <v>39.205500000000001</v>
      </c>
      <c r="K29315">
        <v>351.20310000000001</v>
      </c>
      <c r="L29315">
        <v>1010.2</v>
      </c>
      <c r="M29315">
        <v>429</v>
      </c>
      <c r="N29315">
        <v>27.503900000000002</v>
      </c>
      <c r="O29315">
        <v>0.16009999999999999</v>
      </c>
    </row>
    <row r="29316" spans="1:15" x14ac:dyDescent="0.3">
      <c r="A29316" s="3">
        <v>43667.357638888891</v>
      </c>
      <c r="B29316">
        <v>77</v>
      </c>
      <c r="C29316">
        <v>25</v>
      </c>
      <c r="D29316">
        <v>867</v>
      </c>
      <c r="J29316">
        <v>39.250100000000003</v>
      </c>
      <c r="K29316">
        <v>104.6563</v>
      </c>
      <c r="L29316">
        <v>1010.3</v>
      </c>
      <c r="M29316">
        <v>429</v>
      </c>
      <c r="N29316">
        <v>27.6172</v>
      </c>
      <c r="O29316">
        <v>0.47839999999999999</v>
      </c>
    </row>
    <row r="29317" spans="1:15" x14ac:dyDescent="0.3">
      <c r="A29317" s="3">
        <v>43667.35833333333</v>
      </c>
      <c r="B29317">
        <v>68</v>
      </c>
      <c r="C29317">
        <v>37</v>
      </c>
      <c r="D29317">
        <v>867</v>
      </c>
      <c r="J29317">
        <v>38.593499999999999</v>
      </c>
      <c r="K29317">
        <v>119.42189999999999</v>
      </c>
      <c r="L29317">
        <v>1010.2</v>
      </c>
      <c r="M29317">
        <v>432</v>
      </c>
      <c r="N29317">
        <v>27.675799999999999</v>
      </c>
      <c r="O29317">
        <v>0.73150000000000004</v>
      </c>
    </row>
    <row r="29318" spans="1:15" x14ac:dyDescent="0.3">
      <c r="A29318" s="3">
        <v>43667.359027777777</v>
      </c>
      <c r="B29318">
        <v>55</v>
      </c>
      <c r="C29318">
        <v>39</v>
      </c>
      <c r="D29318">
        <v>855</v>
      </c>
      <c r="J29318">
        <v>38.5976</v>
      </c>
      <c r="K29318">
        <v>107.79689999999999</v>
      </c>
      <c r="L29318">
        <v>1010.2</v>
      </c>
      <c r="M29318">
        <v>435</v>
      </c>
      <c r="N29318">
        <v>27.710899999999999</v>
      </c>
      <c r="O29318">
        <v>0.53280000000000005</v>
      </c>
    </row>
    <row r="29319" spans="1:15" x14ac:dyDescent="0.3">
      <c r="A29319" s="3">
        <v>43667.359722222223</v>
      </c>
      <c r="B29319">
        <v>56</v>
      </c>
      <c r="C29319">
        <v>34</v>
      </c>
      <c r="D29319">
        <v>855</v>
      </c>
      <c r="J29319">
        <v>39.138199999999998</v>
      </c>
      <c r="K29319">
        <v>268.625</v>
      </c>
      <c r="L29319">
        <v>1010.2</v>
      </c>
      <c r="M29319">
        <v>438</v>
      </c>
      <c r="N29319">
        <v>27.789100000000001</v>
      </c>
      <c r="O29319">
        <v>0.36159999999999998</v>
      </c>
    </row>
    <row r="29320" spans="1:15" x14ac:dyDescent="0.3">
      <c r="A29320" s="3">
        <v>43667.36041666667</v>
      </c>
      <c r="B29320">
        <v>58</v>
      </c>
      <c r="C29320">
        <v>21</v>
      </c>
      <c r="D29320">
        <v>849</v>
      </c>
      <c r="J29320">
        <v>38.078800000000001</v>
      </c>
      <c r="K29320">
        <v>132.15629999999999</v>
      </c>
      <c r="L29320">
        <v>1010.2</v>
      </c>
      <c r="M29320">
        <v>440</v>
      </c>
      <c r="N29320">
        <v>27.843800000000002</v>
      </c>
      <c r="O29320">
        <v>0.46850000000000003</v>
      </c>
    </row>
    <row r="29321" spans="1:15" x14ac:dyDescent="0.3">
      <c r="A29321" s="3">
        <v>43667.361111111109</v>
      </c>
      <c r="B29321">
        <v>69</v>
      </c>
      <c r="C29321">
        <v>29</v>
      </c>
      <c r="D29321">
        <v>855</v>
      </c>
      <c r="J29321">
        <v>38.418599999999998</v>
      </c>
      <c r="K29321">
        <v>166.07810000000001</v>
      </c>
      <c r="L29321">
        <v>1010.2</v>
      </c>
      <c r="M29321">
        <v>442</v>
      </c>
      <c r="N29321">
        <v>27.953099999999999</v>
      </c>
      <c r="O29321">
        <v>0.40339999999999998</v>
      </c>
    </row>
    <row r="29322" spans="1:15" x14ac:dyDescent="0.3">
      <c r="A29322" s="3">
        <v>43667.361805555556</v>
      </c>
      <c r="B29322">
        <v>64</v>
      </c>
      <c r="C29322">
        <v>21</v>
      </c>
      <c r="D29322">
        <v>849</v>
      </c>
      <c r="J29322">
        <v>38.3613</v>
      </c>
      <c r="K29322">
        <v>107.9063</v>
      </c>
      <c r="L29322">
        <v>1010.2</v>
      </c>
      <c r="M29322">
        <v>444</v>
      </c>
      <c r="N29322">
        <v>28.031300000000002</v>
      </c>
      <c r="O29322">
        <v>0.37080000000000002</v>
      </c>
    </row>
    <row r="29323" spans="1:15" x14ac:dyDescent="0.3">
      <c r="A29323" s="3">
        <v>43667.362500000003</v>
      </c>
      <c r="B29323">
        <v>73</v>
      </c>
      <c r="C29323">
        <v>9</v>
      </c>
      <c r="D29323">
        <v>843</v>
      </c>
      <c r="J29323">
        <v>38.134399999999999</v>
      </c>
      <c r="K29323">
        <v>131</v>
      </c>
      <c r="L29323">
        <v>1010.2</v>
      </c>
      <c r="M29323">
        <v>446</v>
      </c>
      <c r="N29323">
        <v>28.0977</v>
      </c>
      <c r="O29323">
        <v>0.18410000000000001</v>
      </c>
    </row>
    <row r="29324" spans="1:15" x14ac:dyDescent="0.3">
      <c r="A29324" s="3">
        <v>43667.363194444442</v>
      </c>
      <c r="B29324">
        <v>83</v>
      </c>
      <c r="C29324">
        <v>1</v>
      </c>
      <c r="D29324">
        <v>831</v>
      </c>
      <c r="J29324">
        <v>38.613599999999998</v>
      </c>
      <c r="K29324">
        <v>222.39060000000001</v>
      </c>
      <c r="L29324">
        <v>1010.2</v>
      </c>
      <c r="M29324">
        <v>448</v>
      </c>
      <c r="N29324">
        <v>28.2227</v>
      </c>
      <c r="O29324">
        <v>0.32800000000000001</v>
      </c>
    </row>
    <row r="29325" spans="1:15" x14ac:dyDescent="0.3">
      <c r="A29325" s="3">
        <v>43667.363888888889</v>
      </c>
      <c r="B29325">
        <v>92</v>
      </c>
      <c r="C29325">
        <v>0</v>
      </c>
      <c r="D29325">
        <v>796</v>
      </c>
      <c r="J29325">
        <v>38.726799999999997</v>
      </c>
      <c r="K29325">
        <v>290.45310000000001</v>
      </c>
      <c r="L29325">
        <v>1010.2</v>
      </c>
      <c r="M29325">
        <v>449</v>
      </c>
      <c r="N29325">
        <v>28.363299999999999</v>
      </c>
      <c r="O29325">
        <v>0.3226</v>
      </c>
    </row>
    <row r="29326" spans="1:15" x14ac:dyDescent="0.3">
      <c r="A29326" s="3">
        <v>43667.364583333336</v>
      </c>
      <c r="B29326">
        <v>91</v>
      </c>
      <c r="C29326">
        <v>7</v>
      </c>
      <c r="D29326">
        <v>837</v>
      </c>
      <c r="J29326">
        <v>38.3416</v>
      </c>
      <c r="K29326">
        <v>209.64060000000001</v>
      </c>
      <c r="L29326">
        <v>1010.2</v>
      </c>
      <c r="M29326">
        <v>450</v>
      </c>
      <c r="N29326">
        <v>28.488299999999999</v>
      </c>
      <c r="O29326">
        <v>0.35930000000000001</v>
      </c>
    </row>
    <row r="29327" spans="1:15" x14ac:dyDescent="0.3">
      <c r="A29327" s="3">
        <v>43667.365277777775</v>
      </c>
      <c r="B29327">
        <v>93</v>
      </c>
      <c r="C29327">
        <v>9</v>
      </c>
      <c r="D29327">
        <v>814</v>
      </c>
      <c r="J29327">
        <v>38.720199999999998</v>
      </c>
      <c r="K29327">
        <v>279.82810000000001</v>
      </c>
      <c r="L29327">
        <v>1010.1</v>
      </c>
      <c r="M29327">
        <v>451</v>
      </c>
      <c r="N29327">
        <v>28.640599999999999</v>
      </c>
      <c r="O29327">
        <v>0.21149999999999999</v>
      </c>
    </row>
    <row r="29328" spans="1:15" x14ac:dyDescent="0.3">
      <c r="A29328" s="3">
        <v>43667.365972222222</v>
      </c>
      <c r="B29328">
        <v>82</v>
      </c>
      <c r="C29328">
        <v>0</v>
      </c>
      <c r="D29328">
        <v>808</v>
      </c>
      <c r="J29328">
        <v>39.169400000000003</v>
      </c>
      <c r="K29328">
        <v>251.73439999999999</v>
      </c>
      <c r="L29328">
        <v>1010.2</v>
      </c>
      <c r="M29328">
        <v>453</v>
      </c>
      <c r="N29328">
        <v>28.800799999999999</v>
      </c>
      <c r="O29328">
        <v>0.14369999999999999</v>
      </c>
    </row>
    <row r="29329" spans="1:15" x14ac:dyDescent="0.3">
      <c r="A29329" s="3">
        <v>43667.366666666669</v>
      </c>
      <c r="B29329">
        <v>91</v>
      </c>
      <c r="C29329">
        <v>0</v>
      </c>
      <c r="D29329">
        <v>814</v>
      </c>
      <c r="J29329">
        <v>38.787399999999998</v>
      </c>
      <c r="K29329">
        <v>251.32810000000001</v>
      </c>
      <c r="L29329">
        <v>1010.2</v>
      </c>
      <c r="M29329">
        <v>454</v>
      </c>
      <c r="N29329">
        <v>28.9648</v>
      </c>
      <c r="O29329">
        <v>0.34639999999999999</v>
      </c>
    </row>
    <row r="29330" spans="1:15" x14ac:dyDescent="0.3">
      <c r="A29330" s="3">
        <v>43667.367361111108</v>
      </c>
      <c r="B29330">
        <v>96</v>
      </c>
      <c r="C29330">
        <v>0</v>
      </c>
      <c r="D29330">
        <v>814</v>
      </c>
      <c r="J29330">
        <v>37.970700000000001</v>
      </c>
      <c r="K29330">
        <v>258.21879999999999</v>
      </c>
      <c r="L29330">
        <v>1010.1</v>
      </c>
      <c r="M29330">
        <v>455</v>
      </c>
      <c r="N29330">
        <v>29.128900000000002</v>
      </c>
      <c r="O29330">
        <v>0.32329999999999998</v>
      </c>
    </row>
    <row r="29331" spans="1:15" x14ac:dyDescent="0.3">
      <c r="A29331" s="3">
        <v>43667.368055555555</v>
      </c>
      <c r="B29331">
        <v>92</v>
      </c>
      <c r="C29331">
        <v>0</v>
      </c>
      <c r="D29331">
        <v>837</v>
      </c>
      <c r="J29331">
        <v>38.082999999999998</v>
      </c>
      <c r="K29331">
        <v>233.01560000000001</v>
      </c>
      <c r="L29331">
        <v>1010.2</v>
      </c>
      <c r="M29331">
        <v>455</v>
      </c>
      <c r="N29331">
        <v>29.273399999999999</v>
      </c>
      <c r="O29331">
        <v>0.27700000000000002</v>
      </c>
    </row>
    <row r="29332" spans="1:15" x14ac:dyDescent="0.3">
      <c r="A29332" s="3">
        <v>43667.368750000001</v>
      </c>
      <c r="B29332">
        <v>96</v>
      </c>
      <c r="C29332">
        <v>0</v>
      </c>
      <c r="D29332">
        <v>808</v>
      </c>
      <c r="J29332">
        <v>36.926400000000001</v>
      </c>
      <c r="K29332">
        <v>218.78129999999999</v>
      </c>
      <c r="L29332">
        <v>1010.1</v>
      </c>
      <c r="M29332">
        <v>458</v>
      </c>
      <c r="N29332">
        <v>29.406300000000002</v>
      </c>
      <c r="O29332">
        <v>1.046</v>
      </c>
    </row>
    <row r="29333" spans="1:15" x14ac:dyDescent="0.3">
      <c r="A29333" s="3">
        <v>43667.369444444441</v>
      </c>
      <c r="B29333">
        <v>103</v>
      </c>
      <c r="C29333">
        <v>0</v>
      </c>
      <c r="D29333">
        <v>802</v>
      </c>
      <c r="J29333">
        <v>36.158099999999997</v>
      </c>
      <c r="K29333">
        <v>232.67189999999999</v>
      </c>
      <c r="L29333">
        <v>1010.1</v>
      </c>
      <c r="M29333">
        <v>458</v>
      </c>
      <c r="N29333">
        <v>29.4375</v>
      </c>
      <c r="O29333">
        <v>0.60389999999999999</v>
      </c>
    </row>
    <row r="29334" spans="1:15" x14ac:dyDescent="0.3">
      <c r="A29334" s="3">
        <v>43667.370138888888</v>
      </c>
      <c r="B29334">
        <v>89</v>
      </c>
      <c r="C29334">
        <v>0</v>
      </c>
      <c r="D29334">
        <v>778</v>
      </c>
      <c r="J29334">
        <v>37.030900000000003</v>
      </c>
      <c r="K29334">
        <v>253.5625</v>
      </c>
      <c r="L29334">
        <v>1010.1</v>
      </c>
      <c r="M29334">
        <v>460</v>
      </c>
      <c r="N29334">
        <v>29.4375</v>
      </c>
      <c r="O29334">
        <v>0.29199999999999998</v>
      </c>
    </row>
    <row r="29335" spans="1:15" x14ac:dyDescent="0.3">
      <c r="A29335" s="3">
        <v>43667.370833333334</v>
      </c>
      <c r="B29335">
        <v>101</v>
      </c>
      <c r="C29335">
        <v>0</v>
      </c>
      <c r="D29335">
        <v>802</v>
      </c>
      <c r="J29335">
        <v>37.573999999999998</v>
      </c>
      <c r="K29335">
        <v>277.40629999999999</v>
      </c>
      <c r="L29335">
        <v>1010.2</v>
      </c>
      <c r="M29335">
        <v>460</v>
      </c>
      <c r="N29335">
        <v>29.496099999999998</v>
      </c>
      <c r="O29335">
        <v>0.28989999999999999</v>
      </c>
    </row>
    <row r="29336" spans="1:15" x14ac:dyDescent="0.3">
      <c r="A29336" s="3">
        <v>43667.371527777781</v>
      </c>
      <c r="B29336">
        <v>93</v>
      </c>
      <c r="C29336">
        <v>0</v>
      </c>
      <c r="D29336">
        <v>802</v>
      </c>
      <c r="J29336">
        <v>37.0122</v>
      </c>
      <c r="K29336">
        <v>228.10939999999999</v>
      </c>
      <c r="L29336">
        <v>1010.1</v>
      </c>
      <c r="M29336">
        <v>463</v>
      </c>
      <c r="N29336">
        <v>29.582000000000001</v>
      </c>
      <c r="O29336">
        <v>0.48649999999999999</v>
      </c>
    </row>
    <row r="29337" spans="1:15" x14ac:dyDescent="0.3">
      <c r="A29337" s="3">
        <v>43667.37222222222</v>
      </c>
      <c r="B29337">
        <v>99</v>
      </c>
      <c r="C29337">
        <v>0</v>
      </c>
      <c r="D29337">
        <v>784</v>
      </c>
      <c r="J29337">
        <v>36.853200000000001</v>
      </c>
      <c r="K29337">
        <v>257.96879999999999</v>
      </c>
      <c r="L29337">
        <v>1010.1</v>
      </c>
      <c r="M29337">
        <v>463</v>
      </c>
      <c r="N29337">
        <v>29.664100000000001</v>
      </c>
      <c r="O29337">
        <v>0.24460000000000001</v>
      </c>
    </row>
    <row r="29338" spans="1:15" x14ac:dyDescent="0.3">
      <c r="A29338" s="3">
        <v>43667.372916666667</v>
      </c>
      <c r="B29338">
        <v>101</v>
      </c>
      <c r="C29338">
        <v>0</v>
      </c>
      <c r="D29338">
        <v>802</v>
      </c>
      <c r="J29338">
        <v>36.190899999999999</v>
      </c>
      <c r="K29338">
        <v>274.8125</v>
      </c>
      <c r="L29338">
        <v>1010.1</v>
      </c>
      <c r="M29338">
        <v>465</v>
      </c>
      <c r="N29338">
        <v>29.7852</v>
      </c>
      <c r="O29338">
        <v>0.50790000000000002</v>
      </c>
    </row>
    <row r="29339" spans="1:15" x14ac:dyDescent="0.3">
      <c r="A29339" s="3">
        <v>43667.373611111114</v>
      </c>
      <c r="B29339">
        <v>96</v>
      </c>
      <c r="C29339">
        <v>0</v>
      </c>
      <c r="D29339">
        <v>814</v>
      </c>
      <c r="J29339">
        <v>36.871899999999997</v>
      </c>
      <c r="K29339">
        <v>264.3125</v>
      </c>
      <c r="L29339">
        <v>1010</v>
      </c>
      <c r="M29339">
        <v>465</v>
      </c>
      <c r="N29339">
        <v>29.878900000000002</v>
      </c>
      <c r="O29339">
        <v>0.36380000000000001</v>
      </c>
    </row>
    <row r="29340" spans="1:15" x14ac:dyDescent="0.3">
      <c r="A29340" s="3">
        <v>43667.374305555553</v>
      </c>
      <c r="B29340">
        <v>103</v>
      </c>
      <c r="C29340">
        <v>0</v>
      </c>
      <c r="D29340">
        <v>826</v>
      </c>
      <c r="J29340">
        <v>35.333199999999998</v>
      </c>
      <c r="K29340">
        <v>197.875</v>
      </c>
      <c r="L29340">
        <v>1010</v>
      </c>
      <c r="M29340">
        <v>467</v>
      </c>
      <c r="N29340">
        <v>29.9648</v>
      </c>
      <c r="O29340">
        <v>0.75839999999999996</v>
      </c>
    </row>
    <row r="29341" spans="1:15" x14ac:dyDescent="0.3">
      <c r="A29341" s="3">
        <v>43667.375</v>
      </c>
      <c r="B29341">
        <v>87</v>
      </c>
      <c r="C29341">
        <v>0</v>
      </c>
      <c r="D29341">
        <v>826</v>
      </c>
      <c r="J29341">
        <v>35.065100000000001</v>
      </c>
      <c r="K29341">
        <v>165.67189999999999</v>
      </c>
      <c r="L29341">
        <v>1010</v>
      </c>
      <c r="M29341">
        <v>468</v>
      </c>
      <c r="N29341">
        <v>29.988299999999999</v>
      </c>
      <c r="O29341">
        <v>0.78490000000000004</v>
      </c>
    </row>
    <row r="29342" spans="1:15" x14ac:dyDescent="0.3">
      <c r="A29342" s="3">
        <v>43667.375694444447</v>
      </c>
      <c r="B29342">
        <v>92</v>
      </c>
      <c r="C29342">
        <v>0</v>
      </c>
      <c r="D29342">
        <v>808</v>
      </c>
      <c r="J29342">
        <v>35.404400000000003</v>
      </c>
      <c r="K29342">
        <v>272.46879999999999</v>
      </c>
      <c r="L29342">
        <v>1010.1</v>
      </c>
      <c r="M29342">
        <v>470</v>
      </c>
      <c r="N29342">
        <v>30</v>
      </c>
      <c r="O29342">
        <v>0.32379999999999998</v>
      </c>
    </row>
    <row r="29343" spans="1:15" x14ac:dyDescent="0.3">
      <c r="A29343" s="3">
        <v>43667.376388888886</v>
      </c>
      <c r="B29343">
        <v>96</v>
      </c>
      <c r="C29343">
        <v>0</v>
      </c>
      <c r="D29343">
        <v>802</v>
      </c>
      <c r="J29343">
        <v>37.0959</v>
      </c>
      <c r="K29343">
        <v>262.3125</v>
      </c>
      <c r="L29343">
        <v>1010.1</v>
      </c>
      <c r="M29343">
        <v>471</v>
      </c>
      <c r="N29343">
        <v>30.0625</v>
      </c>
      <c r="O29343">
        <v>0.2094</v>
      </c>
    </row>
    <row r="29344" spans="1:15" x14ac:dyDescent="0.3">
      <c r="A29344" s="3">
        <v>43667.377083333333</v>
      </c>
      <c r="B29344">
        <v>95</v>
      </c>
      <c r="C29344">
        <v>0</v>
      </c>
      <c r="D29344">
        <v>772</v>
      </c>
      <c r="J29344">
        <v>36.868600000000001</v>
      </c>
      <c r="K29344">
        <v>289.34379999999999</v>
      </c>
      <c r="L29344">
        <v>1010.1</v>
      </c>
      <c r="M29344">
        <v>473</v>
      </c>
      <c r="N29344">
        <v>30.191400000000002</v>
      </c>
      <c r="O29344">
        <v>0.47010000000000002</v>
      </c>
    </row>
    <row r="29345" spans="1:15" x14ac:dyDescent="0.3">
      <c r="A29345" s="3">
        <v>43667.37777777778</v>
      </c>
      <c r="B29345">
        <v>106</v>
      </c>
      <c r="C29345">
        <v>0</v>
      </c>
      <c r="D29345">
        <v>767</v>
      </c>
      <c r="J29345">
        <v>35.8386</v>
      </c>
      <c r="K29345">
        <v>224.01560000000001</v>
      </c>
      <c r="L29345">
        <v>1010.1</v>
      </c>
      <c r="M29345">
        <v>475</v>
      </c>
      <c r="N29345">
        <v>30.296900000000001</v>
      </c>
      <c r="O29345">
        <v>0.95009999999999994</v>
      </c>
    </row>
    <row r="29346" spans="1:15" x14ac:dyDescent="0.3">
      <c r="A29346" s="3">
        <v>43667.378472222219</v>
      </c>
      <c r="B29346">
        <v>90</v>
      </c>
      <c r="C29346">
        <v>0</v>
      </c>
      <c r="D29346">
        <v>802</v>
      </c>
      <c r="J29346">
        <v>34.831200000000003</v>
      </c>
      <c r="K29346">
        <v>240.90629999999999</v>
      </c>
      <c r="L29346">
        <v>1010.1</v>
      </c>
      <c r="M29346">
        <v>475</v>
      </c>
      <c r="N29346">
        <v>30.386700000000001</v>
      </c>
      <c r="O29346">
        <v>0.4733</v>
      </c>
    </row>
    <row r="29347" spans="1:15" x14ac:dyDescent="0.3">
      <c r="A29347" s="3">
        <v>43667.379166666666</v>
      </c>
      <c r="B29347">
        <v>109</v>
      </c>
      <c r="C29347">
        <v>0</v>
      </c>
      <c r="D29347">
        <v>802</v>
      </c>
      <c r="J29347">
        <v>34.560499999999998</v>
      </c>
      <c r="K29347">
        <v>200.8125</v>
      </c>
      <c r="L29347">
        <v>1010</v>
      </c>
      <c r="M29347">
        <v>477</v>
      </c>
      <c r="N29347">
        <v>30.398399999999999</v>
      </c>
      <c r="O29347">
        <v>0.77129999999999999</v>
      </c>
    </row>
    <row r="29348" spans="1:15" x14ac:dyDescent="0.3">
      <c r="A29348" s="3">
        <v>43667.379861111112</v>
      </c>
      <c r="B29348">
        <v>98</v>
      </c>
      <c r="C29348">
        <v>0</v>
      </c>
      <c r="D29348">
        <v>849</v>
      </c>
      <c r="J29348">
        <v>34.625399999999999</v>
      </c>
      <c r="K29348">
        <v>176.85939999999999</v>
      </c>
      <c r="L29348">
        <v>1010</v>
      </c>
      <c r="M29348">
        <v>478</v>
      </c>
      <c r="N29348">
        <v>30.335899999999999</v>
      </c>
      <c r="O29348">
        <v>0.55179999999999996</v>
      </c>
    </row>
    <row r="29349" spans="1:15" x14ac:dyDescent="0.3">
      <c r="A29349" s="3">
        <v>43667.380555555559</v>
      </c>
      <c r="B29349">
        <v>82</v>
      </c>
      <c r="C29349">
        <v>6</v>
      </c>
      <c r="D29349">
        <v>873</v>
      </c>
      <c r="J29349">
        <v>34.484499999999997</v>
      </c>
      <c r="K29349">
        <v>90.1875</v>
      </c>
      <c r="L29349">
        <v>1010.1</v>
      </c>
      <c r="M29349">
        <v>480</v>
      </c>
      <c r="N29349">
        <v>30.246099999999998</v>
      </c>
      <c r="O29349">
        <v>0.57369999999999999</v>
      </c>
    </row>
    <row r="29350" spans="1:15" x14ac:dyDescent="0.3">
      <c r="A29350" s="3">
        <v>43667.381249999999</v>
      </c>
      <c r="B29350">
        <v>87</v>
      </c>
      <c r="C29350">
        <v>0</v>
      </c>
      <c r="D29350">
        <v>814</v>
      </c>
      <c r="J29350">
        <v>34.6509</v>
      </c>
      <c r="K29350">
        <v>352.25</v>
      </c>
      <c r="L29350">
        <v>1010.1</v>
      </c>
      <c r="M29350">
        <v>480</v>
      </c>
      <c r="N29350">
        <v>30.238299999999999</v>
      </c>
      <c r="O29350">
        <v>0</v>
      </c>
    </row>
    <row r="29351" spans="1:15" x14ac:dyDescent="0.3">
      <c r="A29351" s="3">
        <v>43667.381944444445</v>
      </c>
      <c r="B29351">
        <v>93</v>
      </c>
      <c r="C29351">
        <v>0</v>
      </c>
      <c r="D29351">
        <v>814</v>
      </c>
      <c r="J29351">
        <v>35.026499999999999</v>
      </c>
      <c r="K29351">
        <v>221.04689999999999</v>
      </c>
      <c r="L29351">
        <v>1010</v>
      </c>
      <c r="M29351">
        <v>483</v>
      </c>
      <c r="N29351">
        <v>30.292999999999999</v>
      </c>
      <c r="O29351">
        <v>0.71919999999999995</v>
      </c>
    </row>
    <row r="29352" spans="1:15" x14ac:dyDescent="0.3">
      <c r="A29352" s="3">
        <v>43667.382638888892</v>
      </c>
      <c r="B29352">
        <v>110</v>
      </c>
      <c r="C29352">
        <v>0</v>
      </c>
      <c r="D29352">
        <v>820</v>
      </c>
      <c r="J29352">
        <v>34.211799999999997</v>
      </c>
      <c r="K29352">
        <v>197.90629999999999</v>
      </c>
      <c r="L29352">
        <v>1010</v>
      </c>
      <c r="M29352">
        <v>483</v>
      </c>
      <c r="N29352">
        <v>30.273399999999999</v>
      </c>
      <c r="O29352">
        <v>0.88870000000000005</v>
      </c>
    </row>
    <row r="29353" spans="1:15" x14ac:dyDescent="0.3">
      <c r="A29353" s="3">
        <v>43667.383333333331</v>
      </c>
      <c r="B29353">
        <v>108</v>
      </c>
      <c r="C29353">
        <v>0</v>
      </c>
      <c r="D29353">
        <v>808</v>
      </c>
      <c r="J29353">
        <v>34.411299999999997</v>
      </c>
      <c r="K29353">
        <v>206.875</v>
      </c>
      <c r="L29353">
        <v>1010.1</v>
      </c>
      <c r="M29353">
        <v>483</v>
      </c>
      <c r="N29353">
        <v>30.226600000000001</v>
      </c>
      <c r="O29353">
        <v>0.68969999999999998</v>
      </c>
    </row>
    <row r="29354" spans="1:15" x14ac:dyDescent="0.3">
      <c r="A29354" s="3">
        <v>43667.384027777778</v>
      </c>
      <c r="B29354">
        <v>106</v>
      </c>
      <c r="C29354">
        <v>0</v>
      </c>
      <c r="D29354">
        <v>826</v>
      </c>
      <c r="J29354">
        <v>34.409399999999998</v>
      </c>
      <c r="K29354">
        <v>205.95310000000001</v>
      </c>
      <c r="L29354">
        <v>1010.1</v>
      </c>
      <c r="M29354">
        <v>485</v>
      </c>
      <c r="N29354">
        <v>30.191400000000002</v>
      </c>
      <c r="O29354">
        <v>0.81479999999999997</v>
      </c>
    </row>
    <row r="29355" spans="1:15" x14ac:dyDescent="0.3">
      <c r="A29355" s="3">
        <v>43667.384722222225</v>
      </c>
      <c r="B29355">
        <v>104</v>
      </c>
      <c r="C29355">
        <v>0</v>
      </c>
      <c r="D29355">
        <v>784</v>
      </c>
      <c r="J29355">
        <v>35.958100000000002</v>
      </c>
      <c r="K29355">
        <v>237.76560000000001</v>
      </c>
      <c r="L29355">
        <v>1010</v>
      </c>
      <c r="M29355">
        <v>487</v>
      </c>
      <c r="N29355">
        <v>30.171900000000001</v>
      </c>
      <c r="O29355">
        <v>0.57709999999999995</v>
      </c>
    </row>
    <row r="29356" spans="1:15" x14ac:dyDescent="0.3">
      <c r="A29356" s="3">
        <v>43667.385416666664</v>
      </c>
      <c r="B29356">
        <v>101</v>
      </c>
      <c r="C29356">
        <v>0</v>
      </c>
      <c r="D29356">
        <v>790</v>
      </c>
      <c r="J29356">
        <v>35.3202</v>
      </c>
      <c r="K29356">
        <v>126.5313</v>
      </c>
      <c r="L29356">
        <v>1010.1</v>
      </c>
      <c r="M29356">
        <v>487</v>
      </c>
      <c r="N29356">
        <v>30.1797</v>
      </c>
      <c r="O29356">
        <v>0.14910000000000001</v>
      </c>
    </row>
    <row r="29357" spans="1:15" x14ac:dyDescent="0.3">
      <c r="A29357" s="3">
        <v>43667.386111111111</v>
      </c>
      <c r="B29357">
        <v>114</v>
      </c>
      <c r="C29357">
        <v>0</v>
      </c>
      <c r="D29357">
        <v>790</v>
      </c>
      <c r="J29357">
        <v>35.057499999999997</v>
      </c>
      <c r="K29357">
        <v>311.40629999999999</v>
      </c>
      <c r="L29357">
        <v>1010.1</v>
      </c>
      <c r="M29357">
        <v>490</v>
      </c>
      <c r="N29357">
        <v>30.269500000000001</v>
      </c>
      <c r="O29357">
        <v>0.32469999999999999</v>
      </c>
    </row>
    <row r="29358" spans="1:15" x14ac:dyDescent="0.3">
      <c r="A29358" s="3">
        <v>43667.386805555558</v>
      </c>
      <c r="B29358">
        <v>101</v>
      </c>
      <c r="C29358">
        <v>0</v>
      </c>
      <c r="D29358">
        <v>778</v>
      </c>
      <c r="J29358">
        <v>36.150599999999997</v>
      </c>
      <c r="K29358">
        <v>331.04689999999999</v>
      </c>
      <c r="L29358">
        <v>1010.1</v>
      </c>
      <c r="M29358">
        <v>492</v>
      </c>
      <c r="N29358">
        <v>30.398399999999999</v>
      </c>
      <c r="O29358">
        <v>0.32340000000000002</v>
      </c>
    </row>
    <row r="29359" spans="1:15" x14ac:dyDescent="0.3">
      <c r="A29359" s="3">
        <v>43667.387499999997</v>
      </c>
      <c r="B29359">
        <v>109</v>
      </c>
      <c r="C29359">
        <v>0</v>
      </c>
      <c r="D29359">
        <v>831</v>
      </c>
      <c r="J29359">
        <v>35.9983</v>
      </c>
      <c r="K29359">
        <v>337.65629999999999</v>
      </c>
      <c r="L29359">
        <v>1010.1</v>
      </c>
      <c r="M29359">
        <v>492</v>
      </c>
      <c r="N29359">
        <v>30.550799999999999</v>
      </c>
      <c r="O29359">
        <v>0.22939999999999999</v>
      </c>
    </row>
    <row r="29360" spans="1:15" x14ac:dyDescent="0.3">
      <c r="A29360" s="3">
        <v>43667.388194444444</v>
      </c>
      <c r="B29360">
        <v>84</v>
      </c>
      <c r="C29360">
        <v>4</v>
      </c>
      <c r="D29360">
        <v>849</v>
      </c>
      <c r="J29360">
        <v>33.981699999999996</v>
      </c>
      <c r="K29360">
        <v>114.5938</v>
      </c>
      <c r="L29360">
        <v>1010.1</v>
      </c>
      <c r="M29360">
        <v>495</v>
      </c>
      <c r="N29360">
        <v>30.6953</v>
      </c>
      <c r="O29360">
        <v>1.0720000000000001</v>
      </c>
    </row>
    <row r="29361" spans="1:15" x14ac:dyDescent="0.3">
      <c r="A29361" s="3">
        <v>43667.388888888891</v>
      </c>
      <c r="B29361">
        <v>79</v>
      </c>
      <c r="C29361">
        <v>14</v>
      </c>
      <c r="D29361">
        <v>831</v>
      </c>
      <c r="J29361">
        <v>34.154000000000003</v>
      </c>
      <c r="K29361">
        <v>167.26560000000001</v>
      </c>
      <c r="L29361">
        <v>1010.1</v>
      </c>
      <c r="M29361">
        <v>497</v>
      </c>
      <c r="N29361">
        <v>30.7227</v>
      </c>
      <c r="O29361">
        <v>0.82450000000000001</v>
      </c>
    </row>
    <row r="29362" spans="1:15" x14ac:dyDescent="0.3">
      <c r="A29362" s="3">
        <v>43667.38958333333</v>
      </c>
      <c r="B29362">
        <v>62</v>
      </c>
      <c r="C29362">
        <v>10</v>
      </c>
      <c r="D29362">
        <v>808</v>
      </c>
      <c r="J29362">
        <v>33.382100000000001</v>
      </c>
      <c r="K29362">
        <v>164.8125</v>
      </c>
      <c r="L29362">
        <v>1010</v>
      </c>
      <c r="M29362">
        <v>500</v>
      </c>
      <c r="N29362">
        <v>30.8398</v>
      </c>
      <c r="O29362">
        <v>0.4259</v>
      </c>
    </row>
    <row r="29363" spans="1:15" x14ac:dyDescent="0.3">
      <c r="A29363" s="3">
        <v>43667.390277777777</v>
      </c>
      <c r="B29363">
        <v>82</v>
      </c>
      <c r="C29363">
        <v>0</v>
      </c>
      <c r="D29363">
        <v>796</v>
      </c>
      <c r="J29363">
        <v>32.711199999999998</v>
      </c>
      <c r="K29363">
        <v>138.0625</v>
      </c>
      <c r="L29363">
        <v>1010.1</v>
      </c>
      <c r="M29363">
        <v>501</v>
      </c>
      <c r="N29363">
        <v>30.921900000000001</v>
      </c>
      <c r="O29363">
        <v>0.21210000000000001</v>
      </c>
    </row>
    <row r="29364" spans="1:15" x14ac:dyDescent="0.3">
      <c r="A29364" s="3">
        <v>43667.390972222223</v>
      </c>
      <c r="B29364">
        <v>107</v>
      </c>
      <c r="C29364">
        <v>0</v>
      </c>
      <c r="D29364">
        <v>784</v>
      </c>
      <c r="J29364">
        <v>32.4114</v>
      </c>
      <c r="K29364">
        <v>157.84379999999999</v>
      </c>
      <c r="L29364">
        <v>1010.1</v>
      </c>
      <c r="M29364">
        <v>502</v>
      </c>
      <c r="N29364">
        <v>31</v>
      </c>
      <c r="O29364">
        <v>0.29530000000000001</v>
      </c>
    </row>
    <row r="29365" spans="1:15" x14ac:dyDescent="0.3">
      <c r="A29365" s="3">
        <v>43667.39166666667</v>
      </c>
      <c r="B29365">
        <v>103</v>
      </c>
      <c r="C29365">
        <v>0</v>
      </c>
      <c r="D29365">
        <v>790</v>
      </c>
      <c r="J29365">
        <v>32.727899999999998</v>
      </c>
      <c r="K29365">
        <v>30.828099999999999</v>
      </c>
      <c r="L29365">
        <v>1010</v>
      </c>
      <c r="M29365">
        <v>502</v>
      </c>
      <c r="N29365">
        <v>31.140599999999999</v>
      </c>
      <c r="O29365">
        <v>0.28820000000000001</v>
      </c>
    </row>
    <row r="29366" spans="1:15" x14ac:dyDescent="0.3">
      <c r="A29366" s="3">
        <v>43667.392361111109</v>
      </c>
      <c r="B29366">
        <v>113</v>
      </c>
      <c r="C29366">
        <v>0</v>
      </c>
      <c r="D29366">
        <v>778</v>
      </c>
      <c r="J29366">
        <v>33.1509</v>
      </c>
      <c r="K29366">
        <v>283.75</v>
      </c>
      <c r="L29366">
        <v>1010.1</v>
      </c>
      <c r="M29366">
        <v>505</v>
      </c>
      <c r="N29366">
        <v>31.300799999999999</v>
      </c>
      <c r="O29366">
        <v>0.36880000000000002</v>
      </c>
    </row>
    <row r="29367" spans="1:15" x14ac:dyDescent="0.3">
      <c r="A29367" s="3">
        <v>43667.393055555556</v>
      </c>
      <c r="B29367">
        <v>113</v>
      </c>
      <c r="C29367">
        <v>0</v>
      </c>
      <c r="D29367">
        <v>772</v>
      </c>
      <c r="J29367">
        <v>32.756900000000002</v>
      </c>
      <c r="K29367">
        <v>181.78129999999999</v>
      </c>
      <c r="L29367">
        <v>1010.1</v>
      </c>
      <c r="M29367">
        <v>505</v>
      </c>
      <c r="N29367">
        <v>31.460899999999999</v>
      </c>
      <c r="O29367">
        <v>0.5091</v>
      </c>
    </row>
    <row r="29368" spans="1:15" x14ac:dyDescent="0.3">
      <c r="A29368" s="3">
        <v>43667.393750000003</v>
      </c>
      <c r="B29368">
        <v>102</v>
      </c>
      <c r="C29368">
        <v>0</v>
      </c>
      <c r="D29368">
        <v>796</v>
      </c>
      <c r="J29368">
        <v>33.146099999999997</v>
      </c>
      <c r="K29368">
        <v>185.1875</v>
      </c>
      <c r="L29368">
        <v>1010.1</v>
      </c>
      <c r="M29368">
        <v>507</v>
      </c>
      <c r="N29368">
        <v>31.636700000000001</v>
      </c>
      <c r="O29368">
        <v>0.16819999999999999</v>
      </c>
    </row>
    <row r="29369" spans="1:15" x14ac:dyDescent="0.3">
      <c r="A29369" s="3">
        <v>43667.394444444442</v>
      </c>
      <c r="B29369">
        <v>101</v>
      </c>
      <c r="C29369">
        <v>0</v>
      </c>
      <c r="D29369">
        <v>796</v>
      </c>
      <c r="J29369">
        <v>32.165700000000001</v>
      </c>
      <c r="K29369">
        <v>204.04689999999999</v>
      </c>
      <c r="L29369">
        <v>1010.1</v>
      </c>
      <c r="M29369">
        <v>507</v>
      </c>
      <c r="N29369">
        <v>31.75</v>
      </c>
      <c r="O29369">
        <v>0.45669999999999999</v>
      </c>
    </row>
    <row r="29370" spans="1:15" x14ac:dyDescent="0.3">
      <c r="A29370" s="3">
        <v>43667.395138888889</v>
      </c>
      <c r="B29370">
        <v>106</v>
      </c>
      <c r="C29370">
        <v>0</v>
      </c>
      <c r="D29370">
        <v>790</v>
      </c>
      <c r="J29370">
        <v>32.243600000000001</v>
      </c>
      <c r="K29370">
        <v>216.82810000000001</v>
      </c>
      <c r="L29370">
        <v>1010.1</v>
      </c>
      <c r="M29370">
        <v>510</v>
      </c>
      <c r="N29370">
        <v>31.875</v>
      </c>
      <c r="O29370">
        <v>0.67300000000000004</v>
      </c>
    </row>
    <row r="29371" spans="1:15" x14ac:dyDescent="0.3">
      <c r="A29371" s="3">
        <v>43667.395833333336</v>
      </c>
      <c r="B29371">
        <v>100</v>
      </c>
      <c r="C29371">
        <v>0</v>
      </c>
      <c r="D29371">
        <v>784</v>
      </c>
      <c r="J29371">
        <v>33.002099999999999</v>
      </c>
      <c r="K29371">
        <v>311.17189999999999</v>
      </c>
      <c r="L29371">
        <v>1010</v>
      </c>
      <c r="M29371">
        <v>512</v>
      </c>
      <c r="N29371">
        <v>31.957000000000001</v>
      </c>
      <c r="O29371">
        <v>0.42009999999999997</v>
      </c>
    </row>
    <row r="29372" spans="1:15" x14ac:dyDescent="0.3">
      <c r="A29372" s="3">
        <v>43667.396527777775</v>
      </c>
      <c r="B29372">
        <v>111</v>
      </c>
      <c r="C29372">
        <v>0</v>
      </c>
      <c r="D29372">
        <v>749</v>
      </c>
      <c r="J29372">
        <v>32.395099999999999</v>
      </c>
      <c r="K29372">
        <v>34.4375</v>
      </c>
      <c r="L29372">
        <v>1010</v>
      </c>
      <c r="M29372">
        <v>514</v>
      </c>
      <c r="N29372">
        <v>32.019500000000001</v>
      </c>
      <c r="O29372">
        <v>0.69479999999999997</v>
      </c>
    </row>
    <row r="29373" spans="1:15" x14ac:dyDescent="0.3">
      <c r="A29373" s="3">
        <v>43667.397222222222</v>
      </c>
      <c r="B29373">
        <v>114</v>
      </c>
      <c r="C29373">
        <v>0</v>
      </c>
      <c r="D29373">
        <v>784</v>
      </c>
      <c r="J29373">
        <v>31.994</v>
      </c>
      <c r="K29373">
        <v>34.578099999999999</v>
      </c>
      <c r="L29373">
        <v>1010</v>
      </c>
      <c r="M29373">
        <v>515</v>
      </c>
      <c r="N29373">
        <v>32.093800000000002</v>
      </c>
      <c r="O29373">
        <v>0.71860000000000002</v>
      </c>
    </row>
    <row r="29374" spans="1:15" x14ac:dyDescent="0.3">
      <c r="A29374" s="3">
        <v>43667.397916666669</v>
      </c>
      <c r="B29374">
        <v>101</v>
      </c>
      <c r="C29374">
        <v>0</v>
      </c>
      <c r="D29374">
        <v>814</v>
      </c>
      <c r="J29374">
        <v>30.831299999999999</v>
      </c>
      <c r="K29374">
        <v>29.953099999999999</v>
      </c>
      <c r="L29374">
        <v>1010</v>
      </c>
      <c r="M29374">
        <v>517</v>
      </c>
      <c r="N29374">
        <v>32.082000000000001</v>
      </c>
      <c r="O29374">
        <v>0.77649999999999997</v>
      </c>
    </row>
    <row r="29375" spans="1:15" x14ac:dyDescent="0.3">
      <c r="A29375" s="3">
        <v>43667.398611111108</v>
      </c>
      <c r="B29375">
        <v>98</v>
      </c>
      <c r="C29375">
        <v>1</v>
      </c>
      <c r="D29375">
        <v>820</v>
      </c>
      <c r="J29375">
        <v>30.760899999999999</v>
      </c>
      <c r="K29375">
        <v>36.218800000000002</v>
      </c>
      <c r="L29375">
        <v>1010</v>
      </c>
      <c r="M29375">
        <v>517</v>
      </c>
      <c r="N29375">
        <v>32.050800000000002</v>
      </c>
      <c r="O29375">
        <v>0.45579999999999998</v>
      </c>
    </row>
    <row r="29376" spans="1:15" x14ac:dyDescent="0.3">
      <c r="A29376" s="3">
        <v>43667.399305555555</v>
      </c>
      <c r="B29376">
        <v>75</v>
      </c>
      <c r="C29376">
        <v>11</v>
      </c>
      <c r="D29376">
        <v>831</v>
      </c>
      <c r="J29376">
        <v>31.927199999999999</v>
      </c>
      <c r="K29376">
        <v>24.156300000000002</v>
      </c>
      <c r="L29376">
        <v>1010</v>
      </c>
      <c r="M29376">
        <v>517</v>
      </c>
      <c r="N29376">
        <v>32.039099999999998</v>
      </c>
      <c r="O29376">
        <v>1.1214999999999999</v>
      </c>
    </row>
    <row r="29377" spans="1:15" x14ac:dyDescent="0.3">
      <c r="A29377" s="3">
        <v>43667.4</v>
      </c>
      <c r="B29377">
        <v>70</v>
      </c>
      <c r="C29377">
        <v>44</v>
      </c>
      <c r="D29377">
        <v>855</v>
      </c>
      <c r="J29377">
        <v>31.478300000000001</v>
      </c>
      <c r="K29377">
        <v>82.4375</v>
      </c>
      <c r="L29377">
        <v>1010</v>
      </c>
      <c r="M29377">
        <v>519</v>
      </c>
      <c r="N29377">
        <v>32.007800000000003</v>
      </c>
      <c r="O29377">
        <v>0</v>
      </c>
    </row>
    <row r="29378" spans="1:15" x14ac:dyDescent="0.3">
      <c r="A29378" s="3">
        <v>43667.400694444441</v>
      </c>
      <c r="B29378">
        <v>36</v>
      </c>
      <c r="C29378">
        <v>32</v>
      </c>
      <c r="D29378">
        <v>843</v>
      </c>
      <c r="J29378">
        <v>31.579499999999999</v>
      </c>
      <c r="K29378">
        <v>353.5</v>
      </c>
      <c r="L29378">
        <v>1010</v>
      </c>
      <c r="M29378">
        <v>520</v>
      </c>
      <c r="N29378">
        <v>32.007800000000003</v>
      </c>
      <c r="O29378">
        <v>0.58330000000000004</v>
      </c>
    </row>
    <row r="29379" spans="1:15" x14ac:dyDescent="0.3">
      <c r="A29379" s="3">
        <v>43667.401388888888</v>
      </c>
      <c r="B29379">
        <v>63</v>
      </c>
      <c r="C29379">
        <v>0</v>
      </c>
      <c r="D29379">
        <v>820</v>
      </c>
      <c r="J29379">
        <v>31.579499999999999</v>
      </c>
      <c r="K29379">
        <v>23.625</v>
      </c>
      <c r="L29379">
        <v>1010</v>
      </c>
      <c r="M29379">
        <v>520</v>
      </c>
      <c r="N29379">
        <v>31.9922</v>
      </c>
      <c r="O29379">
        <v>0.21310000000000001</v>
      </c>
    </row>
    <row r="29380" spans="1:15" x14ac:dyDescent="0.3">
      <c r="A29380" s="3">
        <v>43667.402083333334</v>
      </c>
      <c r="B29380">
        <v>84</v>
      </c>
      <c r="C29380">
        <v>0</v>
      </c>
      <c r="D29380">
        <v>778</v>
      </c>
      <c r="J29380">
        <v>30.8565</v>
      </c>
      <c r="K29380">
        <v>151.6875</v>
      </c>
      <c r="L29380">
        <v>1010</v>
      </c>
      <c r="M29380">
        <v>522</v>
      </c>
      <c r="N29380">
        <v>32.027299999999997</v>
      </c>
      <c r="O29380">
        <v>0.5323</v>
      </c>
    </row>
    <row r="29381" spans="1:15" x14ac:dyDescent="0.3">
      <c r="A29381" s="3">
        <v>43667.402777777781</v>
      </c>
      <c r="B29381">
        <v>93</v>
      </c>
      <c r="C29381">
        <v>0</v>
      </c>
      <c r="D29381">
        <v>772</v>
      </c>
      <c r="J29381">
        <v>31.1663</v>
      </c>
      <c r="K29381">
        <v>176.92189999999999</v>
      </c>
      <c r="L29381">
        <v>1010</v>
      </c>
      <c r="M29381">
        <v>524</v>
      </c>
      <c r="N29381">
        <v>32.042999999999999</v>
      </c>
      <c r="O29381">
        <v>0.62749999999999995</v>
      </c>
    </row>
    <row r="29382" spans="1:15" x14ac:dyDescent="0.3">
      <c r="A29382" s="3">
        <v>43667.40347222222</v>
      </c>
      <c r="B29382">
        <v>119</v>
      </c>
      <c r="C29382">
        <v>0</v>
      </c>
      <c r="D29382">
        <v>772</v>
      </c>
      <c r="J29382">
        <v>30.272200000000002</v>
      </c>
      <c r="K29382">
        <v>182.21879999999999</v>
      </c>
      <c r="L29382">
        <v>1010</v>
      </c>
      <c r="M29382">
        <v>525</v>
      </c>
      <c r="N29382">
        <v>32.074199999999998</v>
      </c>
      <c r="O29382">
        <v>1.208</v>
      </c>
    </row>
    <row r="29383" spans="1:15" x14ac:dyDescent="0.3">
      <c r="A29383" s="3">
        <v>43667.404166666667</v>
      </c>
      <c r="B29383">
        <v>138</v>
      </c>
      <c r="C29383">
        <v>0</v>
      </c>
      <c r="D29383">
        <v>749</v>
      </c>
      <c r="J29383">
        <v>30.546500000000002</v>
      </c>
      <c r="K29383">
        <v>202.21879999999999</v>
      </c>
      <c r="L29383">
        <v>1010</v>
      </c>
      <c r="M29383">
        <v>527</v>
      </c>
      <c r="N29383">
        <v>32.046900000000001</v>
      </c>
      <c r="O29383">
        <v>0.60870000000000002</v>
      </c>
    </row>
    <row r="29384" spans="1:15" x14ac:dyDescent="0.3">
      <c r="A29384" s="3">
        <v>43667.404861111114</v>
      </c>
      <c r="B29384">
        <v>126</v>
      </c>
      <c r="C29384">
        <v>0</v>
      </c>
      <c r="D29384">
        <v>790</v>
      </c>
      <c r="J29384">
        <v>31.642900000000001</v>
      </c>
      <c r="K29384">
        <v>334.14060000000001</v>
      </c>
      <c r="L29384">
        <v>1010</v>
      </c>
      <c r="M29384">
        <v>529</v>
      </c>
      <c r="N29384">
        <v>32.050800000000002</v>
      </c>
      <c r="O29384">
        <v>0.52280000000000004</v>
      </c>
    </row>
    <row r="29385" spans="1:15" x14ac:dyDescent="0.3">
      <c r="A29385" s="3">
        <v>43667.405555555553</v>
      </c>
      <c r="B29385">
        <v>136</v>
      </c>
      <c r="C29385">
        <v>0</v>
      </c>
      <c r="D29385">
        <v>790</v>
      </c>
      <c r="J29385">
        <v>31.647200000000002</v>
      </c>
      <c r="K29385">
        <v>290.82810000000001</v>
      </c>
      <c r="L29385">
        <v>1010</v>
      </c>
      <c r="M29385">
        <v>530</v>
      </c>
      <c r="N29385">
        <v>32.039099999999998</v>
      </c>
      <c r="O29385">
        <v>0.31169999999999998</v>
      </c>
    </row>
    <row r="29386" spans="1:15" x14ac:dyDescent="0.3">
      <c r="A29386" s="3">
        <v>43667.40625</v>
      </c>
      <c r="B29386">
        <v>98</v>
      </c>
      <c r="C29386">
        <v>0</v>
      </c>
      <c r="D29386">
        <v>808</v>
      </c>
      <c r="J29386">
        <v>31.1721</v>
      </c>
      <c r="K29386">
        <v>358.48439999999999</v>
      </c>
      <c r="L29386">
        <v>1010</v>
      </c>
      <c r="M29386">
        <v>532</v>
      </c>
      <c r="N29386">
        <v>32.085900000000002</v>
      </c>
      <c r="O29386">
        <v>0.33689999999999998</v>
      </c>
    </row>
    <row r="29387" spans="1:15" x14ac:dyDescent="0.3">
      <c r="A29387" s="3">
        <v>43667.406944444447</v>
      </c>
      <c r="B29387">
        <v>83</v>
      </c>
      <c r="C29387">
        <v>0</v>
      </c>
      <c r="D29387">
        <v>790</v>
      </c>
      <c r="J29387">
        <v>30.421299999999999</v>
      </c>
      <c r="K29387">
        <v>77.531300000000002</v>
      </c>
      <c r="L29387">
        <v>1010</v>
      </c>
      <c r="M29387">
        <v>533</v>
      </c>
      <c r="N29387">
        <v>32.148400000000002</v>
      </c>
      <c r="O29387">
        <v>0.43680000000000002</v>
      </c>
    </row>
    <row r="29388" spans="1:15" x14ac:dyDescent="0.3">
      <c r="A29388" s="3">
        <v>43667.407638888886</v>
      </c>
      <c r="B29388">
        <v>93</v>
      </c>
      <c r="C29388">
        <v>0</v>
      </c>
      <c r="D29388">
        <v>814</v>
      </c>
      <c r="J29388">
        <v>29.944299999999998</v>
      </c>
      <c r="K29388">
        <v>141.82810000000001</v>
      </c>
      <c r="L29388">
        <v>1010</v>
      </c>
      <c r="M29388">
        <v>534</v>
      </c>
      <c r="N29388">
        <v>32.222700000000003</v>
      </c>
      <c r="O29388">
        <v>0.63490000000000002</v>
      </c>
    </row>
    <row r="29389" spans="1:15" x14ac:dyDescent="0.3">
      <c r="A29389" s="3">
        <v>43667.408333333333</v>
      </c>
      <c r="B29389">
        <v>107</v>
      </c>
      <c r="C29389">
        <v>0</v>
      </c>
      <c r="D29389">
        <v>808</v>
      </c>
      <c r="J29389">
        <v>30.150099999999998</v>
      </c>
      <c r="K29389">
        <v>176.5625</v>
      </c>
      <c r="L29389">
        <v>1009.9</v>
      </c>
      <c r="M29389">
        <v>534</v>
      </c>
      <c r="N29389">
        <v>32.214799999999997</v>
      </c>
      <c r="O29389">
        <v>0.59140000000000004</v>
      </c>
    </row>
    <row r="29390" spans="1:15" x14ac:dyDescent="0.3">
      <c r="A29390" s="3">
        <v>43667.40902777778</v>
      </c>
      <c r="B29390">
        <v>115</v>
      </c>
      <c r="C29390">
        <v>0</v>
      </c>
      <c r="D29390">
        <v>826</v>
      </c>
      <c r="J29390">
        <v>30.359100000000002</v>
      </c>
      <c r="K29390">
        <v>181.67189999999999</v>
      </c>
      <c r="L29390">
        <v>1010</v>
      </c>
      <c r="M29390">
        <v>537</v>
      </c>
      <c r="N29390">
        <v>32.277299999999997</v>
      </c>
      <c r="O29390">
        <v>0</v>
      </c>
    </row>
    <row r="29391" spans="1:15" x14ac:dyDescent="0.3">
      <c r="A29391" s="3">
        <v>43667.409722222219</v>
      </c>
      <c r="B29391">
        <v>117</v>
      </c>
      <c r="C29391">
        <v>0</v>
      </c>
      <c r="D29391">
        <v>814</v>
      </c>
      <c r="J29391">
        <v>30.642499999999998</v>
      </c>
      <c r="K29391">
        <v>229.73439999999999</v>
      </c>
      <c r="L29391">
        <v>1009.9</v>
      </c>
      <c r="M29391">
        <v>537</v>
      </c>
      <c r="N29391">
        <v>32.367199999999997</v>
      </c>
      <c r="O29391">
        <v>0.71450000000000002</v>
      </c>
    </row>
    <row r="29392" spans="1:15" x14ac:dyDescent="0.3">
      <c r="A29392" s="3">
        <v>43667.410416666666</v>
      </c>
      <c r="B29392">
        <v>115</v>
      </c>
      <c r="C29392">
        <v>0</v>
      </c>
      <c r="D29392">
        <v>808</v>
      </c>
      <c r="J29392">
        <v>30.5091</v>
      </c>
      <c r="K29392">
        <v>184.875</v>
      </c>
      <c r="L29392">
        <v>1009.9</v>
      </c>
      <c r="M29392">
        <v>538</v>
      </c>
      <c r="N29392">
        <v>32.425800000000002</v>
      </c>
      <c r="O29392">
        <v>0.70099999999999996</v>
      </c>
    </row>
    <row r="29393" spans="1:15" x14ac:dyDescent="0.3">
      <c r="A29393" s="3">
        <v>43667.411111111112</v>
      </c>
      <c r="B29393">
        <v>127</v>
      </c>
      <c r="C29393">
        <v>0</v>
      </c>
      <c r="D29393">
        <v>767</v>
      </c>
      <c r="J29393">
        <v>31.058299999999999</v>
      </c>
      <c r="K29393">
        <v>268.40629999999999</v>
      </c>
      <c r="L29393">
        <v>1009.9</v>
      </c>
      <c r="M29393">
        <v>538</v>
      </c>
      <c r="N29393">
        <v>32.425800000000002</v>
      </c>
      <c r="O29393">
        <v>0.22239999999999999</v>
      </c>
    </row>
    <row r="29394" spans="1:15" x14ac:dyDescent="0.3">
      <c r="A29394" s="3">
        <v>43667.411805555559</v>
      </c>
      <c r="B29394">
        <v>133</v>
      </c>
      <c r="C29394">
        <v>0</v>
      </c>
      <c r="D29394">
        <v>778</v>
      </c>
      <c r="J29394">
        <v>31.330500000000001</v>
      </c>
      <c r="K29394">
        <v>236.3125</v>
      </c>
      <c r="L29394">
        <v>1009.9</v>
      </c>
      <c r="M29394">
        <v>538</v>
      </c>
      <c r="N29394">
        <v>32.398400000000002</v>
      </c>
      <c r="O29394">
        <v>0.19470000000000001</v>
      </c>
    </row>
    <row r="29395" spans="1:15" x14ac:dyDescent="0.3">
      <c r="A29395" s="3">
        <v>43667.412499999999</v>
      </c>
      <c r="B29395">
        <v>132</v>
      </c>
      <c r="C29395">
        <v>0</v>
      </c>
      <c r="D29395">
        <v>784</v>
      </c>
      <c r="J29395">
        <v>30.92</v>
      </c>
      <c r="K29395">
        <v>323.82810000000001</v>
      </c>
      <c r="L29395">
        <v>1009.9</v>
      </c>
      <c r="M29395">
        <v>539</v>
      </c>
      <c r="N29395">
        <v>32.417999999999999</v>
      </c>
      <c r="O29395">
        <v>0.44440000000000002</v>
      </c>
    </row>
    <row r="29396" spans="1:15" x14ac:dyDescent="0.3">
      <c r="A29396" s="3">
        <v>43667.413194444445</v>
      </c>
      <c r="B29396">
        <v>119</v>
      </c>
      <c r="C29396">
        <v>0</v>
      </c>
      <c r="D29396">
        <v>802</v>
      </c>
      <c r="J29396">
        <v>29.440899999999999</v>
      </c>
      <c r="K29396">
        <v>30.921900000000001</v>
      </c>
      <c r="L29396">
        <v>1009.9</v>
      </c>
      <c r="M29396">
        <v>542</v>
      </c>
      <c r="N29396">
        <v>32.371099999999998</v>
      </c>
      <c r="O29396">
        <v>0.60980000000000001</v>
      </c>
    </row>
    <row r="29397" spans="1:15" x14ac:dyDescent="0.3">
      <c r="A29397" s="3">
        <v>43667.413888888892</v>
      </c>
      <c r="B29397">
        <v>100</v>
      </c>
      <c r="C29397">
        <v>0</v>
      </c>
      <c r="D29397">
        <v>802</v>
      </c>
      <c r="J29397">
        <v>29.959</v>
      </c>
      <c r="K29397">
        <v>319.34379999999999</v>
      </c>
      <c r="L29397">
        <v>1009.9</v>
      </c>
      <c r="M29397">
        <v>544</v>
      </c>
      <c r="N29397">
        <v>32.343800000000002</v>
      </c>
      <c r="O29397">
        <v>0.31209999999999999</v>
      </c>
    </row>
    <row r="29398" spans="1:15" x14ac:dyDescent="0.3">
      <c r="A29398" s="3">
        <v>43667.414583333331</v>
      </c>
      <c r="B29398">
        <v>90</v>
      </c>
      <c r="C29398">
        <v>0</v>
      </c>
      <c r="D29398">
        <v>802</v>
      </c>
      <c r="J29398">
        <v>30.0303</v>
      </c>
      <c r="K29398">
        <v>355.03129999999999</v>
      </c>
      <c r="L29398">
        <v>1009.9</v>
      </c>
      <c r="M29398">
        <v>544</v>
      </c>
      <c r="N29398">
        <v>32.398400000000002</v>
      </c>
      <c r="O29398">
        <v>0.36509999999999998</v>
      </c>
    </row>
    <row r="29399" spans="1:15" x14ac:dyDescent="0.3">
      <c r="A29399" s="3">
        <v>43667.415277777778</v>
      </c>
      <c r="B29399">
        <v>100</v>
      </c>
      <c r="C29399">
        <v>0</v>
      </c>
      <c r="D29399">
        <v>826</v>
      </c>
      <c r="J29399">
        <v>29.687999999999999</v>
      </c>
      <c r="K29399">
        <v>312.42189999999999</v>
      </c>
      <c r="L29399">
        <v>1010</v>
      </c>
      <c r="M29399">
        <v>547</v>
      </c>
      <c r="N29399">
        <v>32.425800000000002</v>
      </c>
      <c r="O29399">
        <v>0.68879999999999997</v>
      </c>
    </row>
    <row r="29400" spans="1:15" x14ac:dyDescent="0.3">
      <c r="A29400" s="3">
        <v>43667.415972222225</v>
      </c>
      <c r="B29400">
        <v>87</v>
      </c>
      <c r="C29400">
        <v>31</v>
      </c>
      <c r="D29400">
        <v>885</v>
      </c>
      <c r="J29400">
        <v>29.165600000000001</v>
      </c>
      <c r="K29400">
        <v>67.546899999999994</v>
      </c>
      <c r="L29400">
        <v>1009.9</v>
      </c>
      <c r="M29400">
        <v>545</v>
      </c>
      <c r="N29400">
        <v>32.335900000000002</v>
      </c>
      <c r="O29400">
        <v>0.78169999999999995</v>
      </c>
    </row>
    <row r="29401" spans="1:15" x14ac:dyDescent="0.3">
      <c r="A29401" s="3">
        <v>43667.416666666664</v>
      </c>
      <c r="B29401">
        <v>54</v>
      </c>
      <c r="C29401">
        <v>15</v>
      </c>
      <c r="D29401">
        <v>831</v>
      </c>
      <c r="J29401">
        <v>29.748899999999999</v>
      </c>
      <c r="K29401">
        <v>289.42189999999999</v>
      </c>
      <c r="L29401">
        <v>1009.9</v>
      </c>
      <c r="M29401">
        <v>547</v>
      </c>
      <c r="N29401">
        <v>32.3125</v>
      </c>
      <c r="O29401">
        <v>0.57110000000000005</v>
      </c>
    </row>
    <row r="29402" spans="1:15" x14ac:dyDescent="0.3">
      <c r="A29402" s="3">
        <v>43667.417361111111</v>
      </c>
      <c r="B29402">
        <v>63</v>
      </c>
      <c r="C29402">
        <v>10</v>
      </c>
      <c r="D29402">
        <v>814</v>
      </c>
      <c r="J29402">
        <v>29.265999999999998</v>
      </c>
      <c r="K29402">
        <v>166.14060000000001</v>
      </c>
      <c r="L29402">
        <v>1009.9</v>
      </c>
      <c r="M29402">
        <v>547</v>
      </c>
      <c r="N29402">
        <v>32.343800000000002</v>
      </c>
      <c r="O29402">
        <v>0.1331</v>
      </c>
    </row>
    <row r="29403" spans="1:15" x14ac:dyDescent="0.3">
      <c r="A29403" s="3">
        <v>43667.418055555558</v>
      </c>
      <c r="B29403">
        <v>78</v>
      </c>
      <c r="C29403">
        <v>0</v>
      </c>
      <c r="D29403">
        <v>767</v>
      </c>
      <c r="J29403">
        <v>28.7149</v>
      </c>
      <c r="K29403">
        <v>181.39060000000001</v>
      </c>
      <c r="L29403">
        <v>1009.9</v>
      </c>
      <c r="M29403">
        <v>547</v>
      </c>
      <c r="N29403">
        <v>32.402299999999997</v>
      </c>
      <c r="O29403">
        <v>0.77359999999999995</v>
      </c>
    </row>
    <row r="29404" spans="1:15" x14ac:dyDescent="0.3">
      <c r="A29404" s="3">
        <v>43667.418749999997</v>
      </c>
      <c r="B29404">
        <v>116</v>
      </c>
      <c r="C29404">
        <v>0</v>
      </c>
      <c r="D29404">
        <v>784</v>
      </c>
      <c r="J29404">
        <v>28.754899999999999</v>
      </c>
      <c r="K29404">
        <v>81.046899999999994</v>
      </c>
      <c r="L29404">
        <v>1009.8</v>
      </c>
      <c r="M29404">
        <v>547</v>
      </c>
      <c r="N29404">
        <v>32.460900000000002</v>
      </c>
      <c r="O29404">
        <v>0.45350000000000001</v>
      </c>
    </row>
    <row r="29405" spans="1:15" x14ac:dyDescent="0.3">
      <c r="A29405" s="3">
        <v>43667.419444444444</v>
      </c>
      <c r="B29405">
        <v>124</v>
      </c>
      <c r="C29405">
        <v>0</v>
      </c>
      <c r="D29405">
        <v>761</v>
      </c>
      <c r="J29405">
        <v>29.4481</v>
      </c>
      <c r="K29405">
        <v>332.92189999999999</v>
      </c>
      <c r="L29405">
        <v>1009.9</v>
      </c>
      <c r="M29405">
        <v>549</v>
      </c>
      <c r="N29405">
        <v>32.503900000000002</v>
      </c>
      <c r="O29405">
        <v>0.59640000000000004</v>
      </c>
    </row>
    <row r="29406" spans="1:15" x14ac:dyDescent="0.3">
      <c r="A29406" s="3">
        <v>43667.420138888891</v>
      </c>
      <c r="B29406">
        <v>131</v>
      </c>
      <c r="C29406">
        <v>0</v>
      </c>
      <c r="D29406">
        <v>831</v>
      </c>
      <c r="J29406">
        <v>28.588999999999999</v>
      </c>
      <c r="K29406">
        <v>23.8125</v>
      </c>
      <c r="L29406">
        <v>1009.9</v>
      </c>
      <c r="M29406">
        <v>549</v>
      </c>
      <c r="N29406">
        <v>32.515599999999999</v>
      </c>
      <c r="O29406">
        <v>1.1546000000000001</v>
      </c>
    </row>
    <row r="29407" spans="1:15" x14ac:dyDescent="0.3">
      <c r="A29407" s="3">
        <v>43667.42083333333</v>
      </c>
      <c r="B29407">
        <v>108</v>
      </c>
      <c r="C29407">
        <v>4</v>
      </c>
      <c r="D29407">
        <v>831</v>
      </c>
      <c r="J29407">
        <v>28.7958</v>
      </c>
      <c r="K29407">
        <v>7.5781000000000001</v>
      </c>
      <c r="L29407">
        <v>1009.8</v>
      </c>
      <c r="M29407">
        <v>549</v>
      </c>
      <c r="N29407">
        <v>32.457000000000001</v>
      </c>
      <c r="O29407">
        <v>0.58140000000000003</v>
      </c>
    </row>
    <row r="29408" spans="1:15" x14ac:dyDescent="0.3">
      <c r="A29408" s="3">
        <v>43667.421527777777</v>
      </c>
      <c r="B29408">
        <v>82</v>
      </c>
      <c r="C29408">
        <v>0</v>
      </c>
      <c r="D29408">
        <v>796</v>
      </c>
      <c r="J29408">
        <v>28.761199999999999</v>
      </c>
      <c r="K29408">
        <v>120.48439999999999</v>
      </c>
      <c r="L29408">
        <v>1009.8</v>
      </c>
      <c r="M29408">
        <v>552</v>
      </c>
      <c r="N29408">
        <v>32.476599999999998</v>
      </c>
      <c r="O29408">
        <v>0.30680000000000002</v>
      </c>
    </row>
    <row r="29409" spans="1:15" x14ac:dyDescent="0.3">
      <c r="A29409" s="3">
        <v>43667.422222222223</v>
      </c>
      <c r="B29409">
        <v>97</v>
      </c>
      <c r="C29409">
        <v>0</v>
      </c>
      <c r="D29409">
        <v>761</v>
      </c>
      <c r="J29409">
        <v>28.4529</v>
      </c>
      <c r="K29409">
        <v>344</v>
      </c>
      <c r="L29409">
        <v>1009.9</v>
      </c>
      <c r="M29409">
        <v>554</v>
      </c>
      <c r="N29409">
        <v>32.574199999999998</v>
      </c>
      <c r="O29409">
        <v>0.23419999999999999</v>
      </c>
    </row>
    <row r="29410" spans="1:15" x14ac:dyDescent="0.3">
      <c r="A29410" s="3">
        <v>43667.42291666667</v>
      </c>
      <c r="B29410">
        <v>146</v>
      </c>
      <c r="C29410">
        <v>0</v>
      </c>
      <c r="D29410">
        <v>761</v>
      </c>
      <c r="J29410">
        <v>29.6022</v>
      </c>
      <c r="K29410">
        <v>340.07810000000001</v>
      </c>
      <c r="L29410">
        <v>1009.8</v>
      </c>
      <c r="M29410">
        <v>555</v>
      </c>
      <c r="N29410">
        <v>32.707000000000001</v>
      </c>
      <c r="O29410">
        <v>0.499</v>
      </c>
    </row>
    <row r="29411" spans="1:15" x14ac:dyDescent="0.3">
      <c r="A29411" s="3">
        <v>43667.423611111109</v>
      </c>
      <c r="B29411">
        <v>130</v>
      </c>
      <c r="C29411">
        <v>0</v>
      </c>
      <c r="D29411">
        <v>778</v>
      </c>
      <c r="J29411">
        <v>29.44</v>
      </c>
      <c r="K29411">
        <v>327.40629999999999</v>
      </c>
      <c r="L29411">
        <v>1009.8</v>
      </c>
      <c r="M29411">
        <v>556</v>
      </c>
      <c r="N29411">
        <v>32.824199999999998</v>
      </c>
      <c r="O29411">
        <v>0.71440000000000003</v>
      </c>
    </row>
    <row r="29412" spans="1:15" x14ac:dyDescent="0.3">
      <c r="A29412" s="3">
        <v>43667.424305555556</v>
      </c>
      <c r="B29412">
        <v>130</v>
      </c>
      <c r="C29412">
        <v>0</v>
      </c>
      <c r="D29412">
        <v>802</v>
      </c>
      <c r="J29412">
        <v>27.6464</v>
      </c>
      <c r="K29412">
        <v>349.07810000000001</v>
      </c>
      <c r="L29412">
        <v>1009.7</v>
      </c>
      <c r="M29412">
        <v>558</v>
      </c>
      <c r="N29412">
        <v>32.910200000000003</v>
      </c>
      <c r="O29412">
        <v>0.60140000000000005</v>
      </c>
    </row>
    <row r="29413" spans="1:15" x14ac:dyDescent="0.3">
      <c r="A29413" s="3">
        <v>43667.425000000003</v>
      </c>
      <c r="B29413">
        <v>102</v>
      </c>
      <c r="C29413">
        <v>1</v>
      </c>
      <c r="D29413">
        <v>802</v>
      </c>
      <c r="J29413">
        <v>28.067299999999999</v>
      </c>
      <c r="K29413">
        <v>344.35939999999999</v>
      </c>
      <c r="L29413">
        <v>1009.8</v>
      </c>
      <c r="M29413">
        <v>559</v>
      </c>
      <c r="N29413">
        <v>32.9375</v>
      </c>
      <c r="O29413">
        <v>0.66420000000000001</v>
      </c>
    </row>
    <row r="29414" spans="1:15" x14ac:dyDescent="0.3">
      <c r="A29414" s="3">
        <v>43667.425694444442</v>
      </c>
      <c r="B29414">
        <v>88</v>
      </c>
      <c r="C29414">
        <v>0</v>
      </c>
      <c r="D29414">
        <v>749</v>
      </c>
      <c r="J29414">
        <v>27.376799999999999</v>
      </c>
      <c r="K29414">
        <v>279.15629999999999</v>
      </c>
      <c r="L29414">
        <v>1009.8</v>
      </c>
      <c r="M29414">
        <v>560</v>
      </c>
      <c r="N29414">
        <v>32.972700000000003</v>
      </c>
      <c r="O29414">
        <v>0.315</v>
      </c>
    </row>
    <row r="29415" spans="1:15" x14ac:dyDescent="0.3">
      <c r="A29415" s="3">
        <v>43667.426388888889</v>
      </c>
      <c r="B29415">
        <v>117</v>
      </c>
      <c r="C29415">
        <v>0</v>
      </c>
      <c r="D29415">
        <v>761</v>
      </c>
      <c r="J29415">
        <v>26.963999999999999</v>
      </c>
      <c r="K29415">
        <v>4.6899999999999997E-2</v>
      </c>
      <c r="L29415">
        <v>1009.8</v>
      </c>
      <c r="M29415">
        <v>561</v>
      </c>
      <c r="N29415">
        <v>33.023400000000002</v>
      </c>
      <c r="O29415">
        <v>0.41010000000000002</v>
      </c>
    </row>
    <row r="29416" spans="1:15" x14ac:dyDescent="0.3">
      <c r="A29416" s="3">
        <v>43667.427083333336</v>
      </c>
      <c r="B29416">
        <v>130</v>
      </c>
      <c r="C29416">
        <v>0</v>
      </c>
      <c r="D29416">
        <v>767</v>
      </c>
      <c r="J29416">
        <v>27.3155</v>
      </c>
      <c r="K29416">
        <v>20.921900000000001</v>
      </c>
      <c r="L29416">
        <v>1009.8</v>
      </c>
      <c r="M29416">
        <v>563</v>
      </c>
      <c r="N29416">
        <v>33.085900000000002</v>
      </c>
      <c r="O29416">
        <v>0.39560000000000001</v>
      </c>
    </row>
    <row r="29417" spans="1:15" x14ac:dyDescent="0.3">
      <c r="A29417" s="3">
        <v>43667.427777777775</v>
      </c>
      <c r="B29417">
        <v>131</v>
      </c>
      <c r="C29417">
        <v>0</v>
      </c>
      <c r="D29417">
        <v>784</v>
      </c>
      <c r="J29417">
        <v>25.682400000000001</v>
      </c>
      <c r="K29417">
        <v>90.875</v>
      </c>
      <c r="L29417">
        <v>1009.8</v>
      </c>
      <c r="M29417">
        <v>564</v>
      </c>
      <c r="N29417">
        <v>33.167999999999999</v>
      </c>
      <c r="O29417">
        <v>0.3417</v>
      </c>
    </row>
    <row r="29418" spans="1:15" x14ac:dyDescent="0.3">
      <c r="A29418" s="3">
        <v>43667.428472222222</v>
      </c>
      <c r="B29418">
        <v>120</v>
      </c>
      <c r="C29418">
        <v>0</v>
      </c>
      <c r="D29418">
        <v>755</v>
      </c>
      <c r="J29418">
        <v>25.931000000000001</v>
      </c>
      <c r="K29418">
        <v>73.218800000000002</v>
      </c>
      <c r="L29418">
        <v>1009.8</v>
      </c>
      <c r="M29418">
        <v>566</v>
      </c>
      <c r="N29418">
        <v>33.242199999999997</v>
      </c>
      <c r="O29418">
        <v>0.47370000000000001</v>
      </c>
    </row>
    <row r="29419" spans="1:15" x14ac:dyDescent="0.3">
      <c r="A29419" s="3">
        <v>43667.429166666669</v>
      </c>
      <c r="B29419">
        <v>131</v>
      </c>
      <c r="C29419">
        <v>0</v>
      </c>
      <c r="D29419">
        <v>749</v>
      </c>
      <c r="J29419">
        <v>25.098099999999999</v>
      </c>
      <c r="K29419">
        <v>149.40629999999999</v>
      </c>
      <c r="L29419">
        <v>1009.8</v>
      </c>
      <c r="M29419">
        <v>566</v>
      </c>
      <c r="N29419">
        <v>33.320300000000003</v>
      </c>
      <c r="O29419">
        <v>0.51980000000000004</v>
      </c>
    </row>
    <row r="29420" spans="1:15" x14ac:dyDescent="0.3">
      <c r="A29420" s="3">
        <v>43667.429861111108</v>
      </c>
      <c r="B29420">
        <v>142</v>
      </c>
      <c r="C29420">
        <v>0</v>
      </c>
      <c r="D29420">
        <v>731</v>
      </c>
      <c r="J29420">
        <v>24.433499999999999</v>
      </c>
      <c r="K29420">
        <v>156.1875</v>
      </c>
      <c r="L29420">
        <v>1009.8</v>
      </c>
      <c r="M29420">
        <v>566</v>
      </c>
      <c r="N29420">
        <v>33.347700000000003</v>
      </c>
      <c r="O29420">
        <v>0.76819999999999999</v>
      </c>
    </row>
    <row r="29421" spans="1:15" x14ac:dyDescent="0.3">
      <c r="A29421" s="3">
        <v>43667.430555555555</v>
      </c>
      <c r="B29421">
        <v>114</v>
      </c>
      <c r="C29421">
        <v>0</v>
      </c>
      <c r="D29421">
        <v>702</v>
      </c>
      <c r="J29421">
        <v>25.0274</v>
      </c>
      <c r="K29421">
        <v>201.96879999999999</v>
      </c>
      <c r="L29421">
        <v>1009.7</v>
      </c>
      <c r="M29421">
        <v>569</v>
      </c>
      <c r="N29421">
        <v>33.339799999999997</v>
      </c>
      <c r="O29421">
        <v>0.47670000000000001</v>
      </c>
    </row>
    <row r="29422" spans="1:15" x14ac:dyDescent="0.3">
      <c r="A29422" s="3">
        <v>43667.431250000001</v>
      </c>
      <c r="B29422">
        <v>153</v>
      </c>
      <c r="C29422">
        <v>0</v>
      </c>
      <c r="D29422">
        <v>690</v>
      </c>
      <c r="J29422">
        <v>24.713699999999999</v>
      </c>
      <c r="K29422">
        <v>211.6875</v>
      </c>
      <c r="L29422">
        <v>1009.8</v>
      </c>
      <c r="M29422">
        <v>569</v>
      </c>
      <c r="N29422">
        <v>33.359400000000001</v>
      </c>
      <c r="O29422">
        <v>0.9899</v>
      </c>
    </row>
    <row r="29423" spans="1:15" x14ac:dyDescent="0.3">
      <c r="A29423" s="3">
        <v>43667.431944444441</v>
      </c>
      <c r="B29423">
        <v>153</v>
      </c>
      <c r="C29423">
        <v>0</v>
      </c>
      <c r="D29423">
        <v>696</v>
      </c>
      <c r="J29423">
        <v>24.888100000000001</v>
      </c>
      <c r="K29423">
        <v>76.468800000000002</v>
      </c>
      <c r="L29423">
        <v>1009.8</v>
      </c>
      <c r="M29423">
        <v>569</v>
      </c>
      <c r="N29423">
        <v>33.351599999999998</v>
      </c>
      <c r="O29423">
        <v>0</v>
      </c>
    </row>
    <row r="29424" spans="1:15" x14ac:dyDescent="0.3">
      <c r="A29424" s="3">
        <v>43667.432638888888</v>
      </c>
      <c r="B29424">
        <v>160</v>
      </c>
      <c r="C29424">
        <v>0</v>
      </c>
      <c r="D29424">
        <v>743</v>
      </c>
      <c r="J29424">
        <v>25.2408</v>
      </c>
      <c r="K29424">
        <v>27.125</v>
      </c>
      <c r="L29424">
        <v>1009.7</v>
      </c>
      <c r="M29424">
        <v>569</v>
      </c>
      <c r="N29424">
        <v>33.378900000000002</v>
      </c>
      <c r="O29424">
        <v>0.33410000000000001</v>
      </c>
    </row>
    <row r="29425" spans="1:15" x14ac:dyDescent="0.3">
      <c r="A29425" s="3">
        <v>43667.433333333334</v>
      </c>
      <c r="B29425">
        <v>119</v>
      </c>
      <c r="C29425">
        <v>0</v>
      </c>
      <c r="D29425">
        <v>755</v>
      </c>
      <c r="J29425">
        <v>25.596</v>
      </c>
      <c r="K29425">
        <v>337.35939999999999</v>
      </c>
      <c r="L29425">
        <v>1009.7</v>
      </c>
      <c r="M29425">
        <v>570</v>
      </c>
      <c r="N29425">
        <v>33.457000000000001</v>
      </c>
      <c r="O29425">
        <v>0.55689999999999995</v>
      </c>
    </row>
    <row r="29426" spans="1:15" x14ac:dyDescent="0.3">
      <c r="A29426" s="3">
        <v>43667.434027777781</v>
      </c>
      <c r="B29426">
        <v>113</v>
      </c>
      <c r="C29426">
        <v>0</v>
      </c>
      <c r="D29426">
        <v>737</v>
      </c>
      <c r="J29426">
        <v>26.232600000000001</v>
      </c>
      <c r="K29426">
        <v>149.875</v>
      </c>
      <c r="L29426">
        <v>1009.8</v>
      </c>
      <c r="M29426">
        <v>571</v>
      </c>
      <c r="N29426">
        <v>33.574199999999998</v>
      </c>
      <c r="O29426">
        <v>0.14069999999999999</v>
      </c>
    </row>
    <row r="29427" spans="1:15" x14ac:dyDescent="0.3">
      <c r="A29427" s="3">
        <v>43667.43472222222</v>
      </c>
      <c r="B29427">
        <v>121</v>
      </c>
      <c r="C29427">
        <v>0</v>
      </c>
      <c r="D29427">
        <v>755</v>
      </c>
      <c r="J29427">
        <v>25.644500000000001</v>
      </c>
      <c r="K29427">
        <v>181.85939999999999</v>
      </c>
      <c r="L29427">
        <v>1009.7</v>
      </c>
      <c r="M29427">
        <v>571</v>
      </c>
      <c r="N29427">
        <v>33.667999999999999</v>
      </c>
      <c r="O29427">
        <v>1.0653999999999999</v>
      </c>
    </row>
    <row r="29428" spans="1:15" x14ac:dyDescent="0.3">
      <c r="A29428" s="3">
        <v>43667.435416666667</v>
      </c>
      <c r="B29428">
        <v>130</v>
      </c>
      <c r="C29428">
        <v>0</v>
      </c>
      <c r="D29428">
        <v>784</v>
      </c>
      <c r="J29428">
        <v>24.4175</v>
      </c>
      <c r="K29428">
        <v>178.79689999999999</v>
      </c>
      <c r="L29428">
        <v>1009.7</v>
      </c>
      <c r="M29428">
        <v>574</v>
      </c>
      <c r="N29428">
        <v>33.625</v>
      </c>
      <c r="O29428">
        <v>1.3472</v>
      </c>
    </row>
    <row r="29429" spans="1:15" x14ac:dyDescent="0.3">
      <c r="A29429" s="3">
        <v>43667.436111111114</v>
      </c>
      <c r="B29429">
        <v>107</v>
      </c>
      <c r="C29429">
        <v>0</v>
      </c>
      <c r="D29429">
        <v>719</v>
      </c>
      <c r="J29429">
        <v>23.851299999999998</v>
      </c>
      <c r="K29429">
        <v>195.09379999999999</v>
      </c>
      <c r="L29429">
        <v>1009.7</v>
      </c>
      <c r="M29429">
        <v>576</v>
      </c>
      <c r="N29429">
        <v>33.542999999999999</v>
      </c>
      <c r="O29429">
        <v>1.3984000000000001</v>
      </c>
    </row>
    <row r="29430" spans="1:15" x14ac:dyDescent="0.3">
      <c r="A29430" s="3">
        <v>43667.436805555553</v>
      </c>
      <c r="B29430">
        <v>160</v>
      </c>
      <c r="C29430">
        <v>0</v>
      </c>
      <c r="D29430">
        <v>713</v>
      </c>
      <c r="J29430">
        <v>23.565000000000001</v>
      </c>
      <c r="K29430">
        <v>184.54689999999999</v>
      </c>
      <c r="L29430">
        <v>1009.8</v>
      </c>
      <c r="M29430">
        <v>576</v>
      </c>
      <c r="N29430">
        <v>33.460900000000002</v>
      </c>
      <c r="O29430">
        <v>0.6855</v>
      </c>
    </row>
    <row r="29431" spans="1:15" x14ac:dyDescent="0.3">
      <c r="A29431" s="3">
        <v>43667.4375</v>
      </c>
      <c r="B29431">
        <v>156</v>
      </c>
      <c r="C29431">
        <v>0</v>
      </c>
      <c r="D29431">
        <v>690</v>
      </c>
      <c r="J29431">
        <v>24.748799999999999</v>
      </c>
      <c r="K29431">
        <v>202.375</v>
      </c>
      <c r="L29431">
        <v>1009.6</v>
      </c>
      <c r="M29431">
        <v>574</v>
      </c>
      <c r="N29431">
        <v>33.347700000000003</v>
      </c>
      <c r="O29431">
        <v>0.33210000000000001</v>
      </c>
    </row>
    <row r="29432" spans="1:15" x14ac:dyDescent="0.3">
      <c r="A29432" s="3">
        <v>43667.438194444447</v>
      </c>
      <c r="B29432">
        <v>159</v>
      </c>
      <c r="C29432">
        <v>0</v>
      </c>
      <c r="D29432">
        <v>725</v>
      </c>
      <c r="J29432">
        <v>24.985399999999998</v>
      </c>
      <c r="K29432">
        <v>205.29689999999999</v>
      </c>
      <c r="L29432">
        <v>1009.7</v>
      </c>
      <c r="M29432">
        <v>574</v>
      </c>
      <c r="N29432">
        <v>33.25</v>
      </c>
      <c r="O29432">
        <v>0.94410000000000005</v>
      </c>
    </row>
    <row r="29433" spans="1:15" x14ac:dyDescent="0.3">
      <c r="A29433" s="3">
        <v>43667.438888888886</v>
      </c>
      <c r="B29433">
        <v>136</v>
      </c>
      <c r="C29433">
        <v>0</v>
      </c>
      <c r="D29433">
        <v>749</v>
      </c>
      <c r="J29433">
        <v>25.8904</v>
      </c>
      <c r="K29433">
        <v>261.10939999999999</v>
      </c>
      <c r="L29433">
        <v>1009.7</v>
      </c>
      <c r="M29433">
        <v>574</v>
      </c>
      <c r="N29433">
        <v>33.191400000000002</v>
      </c>
      <c r="O29433">
        <v>0.26479999999999998</v>
      </c>
    </row>
    <row r="29434" spans="1:15" x14ac:dyDescent="0.3">
      <c r="A29434" s="3">
        <v>43667.439583333333</v>
      </c>
      <c r="B29434">
        <v>130</v>
      </c>
      <c r="C29434">
        <v>0</v>
      </c>
      <c r="D29434">
        <v>713</v>
      </c>
      <c r="J29434">
        <v>26.136800000000001</v>
      </c>
      <c r="K29434">
        <v>326.125</v>
      </c>
      <c r="L29434">
        <v>1009.7</v>
      </c>
      <c r="M29434">
        <v>575</v>
      </c>
      <c r="N29434">
        <v>33.207000000000001</v>
      </c>
      <c r="O29434">
        <v>0.21729999999999999</v>
      </c>
    </row>
    <row r="29435" spans="1:15" x14ac:dyDescent="0.3">
      <c r="A29435" s="3">
        <v>43667.44027777778</v>
      </c>
      <c r="B29435">
        <v>130</v>
      </c>
      <c r="C29435">
        <v>0</v>
      </c>
      <c r="D29435">
        <v>725</v>
      </c>
      <c r="J29435">
        <v>24.8812</v>
      </c>
      <c r="K29435">
        <v>147.21879999999999</v>
      </c>
      <c r="L29435">
        <v>1009.7</v>
      </c>
      <c r="M29435">
        <v>578</v>
      </c>
      <c r="N29435">
        <v>33.234400000000001</v>
      </c>
      <c r="O29435">
        <v>0.59350000000000003</v>
      </c>
    </row>
    <row r="29436" spans="1:15" x14ac:dyDescent="0.3">
      <c r="A29436" s="3">
        <v>43667.440972222219</v>
      </c>
      <c r="B29436">
        <v>141</v>
      </c>
      <c r="C29436">
        <v>0</v>
      </c>
      <c r="D29436">
        <v>784</v>
      </c>
      <c r="J29436">
        <v>24.183299999999999</v>
      </c>
      <c r="K29436">
        <v>108.98439999999999</v>
      </c>
      <c r="L29436">
        <v>1009.7</v>
      </c>
      <c r="M29436">
        <v>579</v>
      </c>
      <c r="N29436">
        <v>33.269500000000001</v>
      </c>
      <c r="O29436">
        <v>0.95179999999999998</v>
      </c>
    </row>
    <row r="29437" spans="1:15" x14ac:dyDescent="0.3">
      <c r="A29437" s="3">
        <v>43667.441666666666</v>
      </c>
      <c r="B29437">
        <v>114</v>
      </c>
      <c r="C29437">
        <v>0</v>
      </c>
      <c r="D29437">
        <v>731</v>
      </c>
      <c r="J29437">
        <v>23.7624</v>
      </c>
      <c r="K29437">
        <v>100.6563</v>
      </c>
      <c r="L29437">
        <v>1009.7</v>
      </c>
      <c r="M29437">
        <v>579</v>
      </c>
      <c r="N29437">
        <v>33.253900000000002</v>
      </c>
      <c r="O29437">
        <v>0.95850000000000002</v>
      </c>
    </row>
    <row r="29438" spans="1:15" x14ac:dyDescent="0.3">
      <c r="A29438" s="3">
        <v>43667.442361111112</v>
      </c>
      <c r="B29438">
        <v>118</v>
      </c>
      <c r="C29438">
        <v>0</v>
      </c>
      <c r="D29438">
        <v>790</v>
      </c>
      <c r="J29438">
        <v>24.289899999999999</v>
      </c>
      <c r="K29438">
        <v>126.4688</v>
      </c>
      <c r="L29438">
        <v>1009.7</v>
      </c>
      <c r="M29438">
        <v>579</v>
      </c>
      <c r="N29438">
        <v>33.269500000000001</v>
      </c>
      <c r="O29438">
        <v>1.1536</v>
      </c>
    </row>
    <row r="29439" spans="1:15" x14ac:dyDescent="0.3">
      <c r="A29439" s="3">
        <v>43667.443055555559</v>
      </c>
      <c r="B29439">
        <v>88</v>
      </c>
      <c r="C29439">
        <v>0</v>
      </c>
      <c r="D29439">
        <v>772</v>
      </c>
      <c r="J29439">
        <v>23.6206</v>
      </c>
      <c r="K29439">
        <v>136.8125</v>
      </c>
      <c r="L29439">
        <v>1009.7</v>
      </c>
      <c r="M29439">
        <v>581</v>
      </c>
      <c r="N29439">
        <v>33.210900000000002</v>
      </c>
      <c r="O29439">
        <v>0.70679999999999998</v>
      </c>
    </row>
    <row r="29440" spans="1:15" x14ac:dyDescent="0.3">
      <c r="A29440" s="3">
        <v>43667.443749999999</v>
      </c>
      <c r="B29440">
        <v>109</v>
      </c>
      <c r="C29440">
        <v>0</v>
      </c>
      <c r="D29440">
        <v>737</v>
      </c>
      <c r="J29440">
        <v>23.898700000000002</v>
      </c>
      <c r="K29440">
        <v>72.953100000000006</v>
      </c>
      <c r="L29440">
        <v>1009.6</v>
      </c>
      <c r="M29440">
        <v>581</v>
      </c>
      <c r="N29440">
        <v>33.179699999999997</v>
      </c>
      <c r="O29440">
        <v>0.74539999999999995</v>
      </c>
    </row>
    <row r="29441" spans="1:15" x14ac:dyDescent="0.3">
      <c r="A29441" s="3">
        <v>43667.444444444445</v>
      </c>
      <c r="B29441">
        <v>124</v>
      </c>
      <c r="C29441">
        <v>0</v>
      </c>
      <c r="D29441">
        <v>743</v>
      </c>
      <c r="J29441">
        <v>24.883199999999999</v>
      </c>
      <c r="K29441">
        <v>8.7187999999999999</v>
      </c>
      <c r="L29441">
        <v>1009.7</v>
      </c>
      <c r="M29441">
        <v>584</v>
      </c>
      <c r="N29441">
        <v>33.218800000000002</v>
      </c>
      <c r="O29441">
        <v>0.53259999999999996</v>
      </c>
    </row>
    <row r="29442" spans="1:15" x14ac:dyDescent="0.3">
      <c r="A29442" s="3">
        <v>43667.445138888892</v>
      </c>
      <c r="B29442">
        <v>115</v>
      </c>
      <c r="C29442">
        <v>0</v>
      </c>
      <c r="D29442">
        <v>743</v>
      </c>
      <c r="J29442">
        <v>24.750800000000002</v>
      </c>
      <c r="K29442">
        <v>303.5</v>
      </c>
      <c r="L29442">
        <v>1009.7</v>
      </c>
      <c r="M29442">
        <v>585</v>
      </c>
      <c r="N29442">
        <v>33.316400000000002</v>
      </c>
      <c r="O29442">
        <v>0.64390000000000003</v>
      </c>
    </row>
    <row r="29443" spans="1:15" x14ac:dyDescent="0.3">
      <c r="A29443" s="3">
        <v>43667.445833333331</v>
      </c>
      <c r="B29443">
        <v>127</v>
      </c>
      <c r="C29443">
        <v>0</v>
      </c>
      <c r="D29443">
        <v>784</v>
      </c>
      <c r="J29443">
        <v>22.8597</v>
      </c>
      <c r="K29443">
        <v>27.359400000000001</v>
      </c>
      <c r="L29443">
        <v>1009.6</v>
      </c>
      <c r="M29443">
        <v>586</v>
      </c>
      <c r="N29443">
        <v>33.398400000000002</v>
      </c>
      <c r="O29443">
        <v>1.3311999999999999</v>
      </c>
    </row>
    <row r="29444" spans="1:15" x14ac:dyDescent="0.3">
      <c r="A29444" s="3">
        <v>43667.446527777778</v>
      </c>
      <c r="B29444">
        <v>89</v>
      </c>
      <c r="C29444">
        <v>23</v>
      </c>
      <c r="D29444">
        <v>772</v>
      </c>
      <c r="J29444">
        <v>22.577300000000001</v>
      </c>
      <c r="K29444">
        <v>346.9375</v>
      </c>
      <c r="L29444">
        <v>1009.7</v>
      </c>
      <c r="M29444">
        <v>588</v>
      </c>
      <c r="N29444">
        <v>33.308599999999998</v>
      </c>
      <c r="O29444">
        <v>0.51619999999999999</v>
      </c>
    </row>
    <row r="29445" spans="1:15" x14ac:dyDescent="0.3">
      <c r="A29445" s="3">
        <v>43667.447222222225</v>
      </c>
      <c r="B29445">
        <v>93</v>
      </c>
      <c r="C29445">
        <v>2</v>
      </c>
      <c r="D29445">
        <v>802</v>
      </c>
      <c r="J29445">
        <v>23.488700000000001</v>
      </c>
      <c r="K29445">
        <v>30.078099999999999</v>
      </c>
      <c r="L29445">
        <v>1009.7</v>
      </c>
      <c r="M29445">
        <v>588</v>
      </c>
      <c r="N29445">
        <v>33.285200000000003</v>
      </c>
      <c r="O29445">
        <v>1.1052</v>
      </c>
    </row>
    <row r="29446" spans="1:15" x14ac:dyDescent="0.3">
      <c r="A29446" s="3">
        <v>43667.447916666664</v>
      </c>
      <c r="B29446">
        <v>90</v>
      </c>
      <c r="C29446">
        <v>90</v>
      </c>
      <c r="D29446">
        <v>890</v>
      </c>
      <c r="J29446">
        <v>22.708500000000001</v>
      </c>
      <c r="K29446">
        <v>25.015599999999999</v>
      </c>
      <c r="L29446">
        <v>1009.7</v>
      </c>
      <c r="M29446">
        <v>591</v>
      </c>
      <c r="N29446">
        <v>33.125</v>
      </c>
      <c r="O29446">
        <v>1.1565000000000001</v>
      </c>
    </row>
    <row r="29447" spans="1:15" x14ac:dyDescent="0.3">
      <c r="A29447" s="3">
        <v>43667.448611111111</v>
      </c>
      <c r="B29447">
        <v>18</v>
      </c>
      <c r="C29447">
        <v>18</v>
      </c>
      <c r="D29447">
        <v>784</v>
      </c>
      <c r="J29447">
        <v>23.509899999999998</v>
      </c>
      <c r="K29447">
        <v>51.484400000000001</v>
      </c>
      <c r="L29447">
        <v>1009.7</v>
      </c>
      <c r="M29447">
        <v>591</v>
      </c>
      <c r="N29447">
        <v>33.042999999999999</v>
      </c>
      <c r="O29447">
        <v>1.0781000000000001</v>
      </c>
    </row>
    <row r="29448" spans="1:15" x14ac:dyDescent="0.3">
      <c r="A29448" s="3">
        <v>43667.449305555558</v>
      </c>
      <c r="B29448">
        <v>62</v>
      </c>
      <c r="C29448">
        <v>47</v>
      </c>
      <c r="D29448">
        <v>802</v>
      </c>
      <c r="J29448">
        <v>23.891999999999999</v>
      </c>
      <c r="K29448">
        <v>4.4062999999999999</v>
      </c>
      <c r="L29448">
        <v>1009.6</v>
      </c>
      <c r="M29448">
        <v>591</v>
      </c>
      <c r="N29448">
        <v>32.996099999999998</v>
      </c>
      <c r="O29448">
        <v>1.0617000000000001</v>
      </c>
    </row>
    <row r="29449" spans="1:15" x14ac:dyDescent="0.3">
      <c r="A29449" s="3">
        <v>43667.45</v>
      </c>
      <c r="B29449">
        <v>30</v>
      </c>
      <c r="C29449">
        <v>38</v>
      </c>
      <c r="D29449">
        <v>849</v>
      </c>
      <c r="J29449">
        <v>23.534400000000002</v>
      </c>
      <c r="K29449">
        <v>17.265599999999999</v>
      </c>
      <c r="L29449">
        <v>1009.7</v>
      </c>
      <c r="M29449">
        <v>593</v>
      </c>
      <c r="N29449">
        <v>32.886699999999998</v>
      </c>
      <c r="O29449">
        <v>1.1600999999999999</v>
      </c>
    </row>
    <row r="29450" spans="1:15" x14ac:dyDescent="0.3">
      <c r="A29450" s="3">
        <v>43667.450694444444</v>
      </c>
      <c r="B29450">
        <v>55</v>
      </c>
      <c r="C29450">
        <v>73</v>
      </c>
      <c r="D29450">
        <v>831</v>
      </c>
      <c r="J29450">
        <v>23.457599999999999</v>
      </c>
      <c r="K29450">
        <v>25.218800000000002</v>
      </c>
      <c r="L29450">
        <v>1009.6</v>
      </c>
      <c r="M29450">
        <v>591</v>
      </c>
      <c r="N29450">
        <v>32.769500000000001</v>
      </c>
      <c r="O29450">
        <v>1.3705000000000001</v>
      </c>
    </row>
    <row r="29451" spans="1:15" x14ac:dyDescent="0.3">
      <c r="A29451" s="3">
        <v>43667.451388888891</v>
      </c>
      <c r="B29451">
        <v>41</v>
      </c>
      <c r="C29451">
        <v>66</v>
      </c>
      <c r="D29451">
        <v>873</v>
      </c>
      <c r="J29451">
        <v>22.958100000000002</v>
      </c>
      <c r="K29451">
        <v>359.73439999999999</v>
      </c>
      <c r="L29451">
        <v>1009.6</v>
      </c>
      <c r="M29451">
        <v>591</v>
      </c>
      <c r="N29451">
        <v>32.636699999999998</v>
      </c>
      <c r="O29451">
        <v>0.86860000000000004</v>
      </c>
    </row>
    <row r="29452" spans="1:15" x14ac:dyDescent="0.3">
      <c r="A29452" s="3">
        <v>43667.45208333333</v>
      </c>
      <c r="B29452">
        <v>38</v>
      </c>
      <c r="C29452">
        <v>66</v>
      </c>
      <c r="D29452">
        <v>831</v>
      </c>
      <c r="J29452">
        <v>23.7957</v>
      </c>
      <c r="K29452">
        <v>28.421900000000001</v>
      </c>
      <c r="L29452">
        <v>1009.6</v>
      </c>
      <c r="M29452">
        <v>591</v>
      </c>
      <c r="N29452">
        <v>32.605499999999999</v>
      </c>
      <c r="O29452">
        <v>0.41010000000000002</v>
      </c>
    </row>
    <row r="29453" spans="1:15" x14ac:dyDescent="0.3">
      <c r="A29453" s="3">
        <v>43667.452777777777</v>
      </c>
      <c r="B29453">
        <v>36</v>
      </c>
      <c r="C29453">
        <v>16</v>
      </c>
      <c r="D29453">
        <v>843</v>
      </c>
      <c r="J29453">
        <v>23.793700000000001</v>
      </c>
      <c r="K29453">
        <v>359.26560000000001</v>
      </c>
      <c r="L29453">
        <v>1009.7</v>
      </c>
      <c r="M29453">
        <v>591</v>
      </c>
      <c r="N29453">
        <v>32.613300000000002</v>
      </c>
      <c r="O29453">
        <v>0.93940000000000001</v>
      </c>
    </row>
    <row r="29454" spans="1:15" x14ac:dyDescent="0.3">
      <c r="A29454" s="3">
        <v>43667.453472222223</v>
      </c>
      <c r="B29454">
        <v>62</v>
      </c>
      <c r="C29454">
        <v>0</v>
      </c>
      <c r="D29454">
        <v>767</v>
      </c>
      <c r="J29454">
        <v>24.496099999999998</v>
      </c>
      <c r="K29454">
        <v>302.42189999999999</v>
      </c>
      <c r="L29454">
        <v>1009.6</v>
      </c>
      <c r="M29454">
        <v>592</v>
      </c>
      <c r="N29454">
        <v>32.667999999999999</v>
      </c>
      <c r="O29454">
        <v>0.40839999999999999</v>
      </c>
    </row>
    <row r="29455" spans="1:15" x14ac:dyDescent="0.3">
      <c r="A29455" s="3">
        <v>43667.45416666667</v>
      </c>
      <c r="B29455">
        <v>111</v>
      </c>
      <c r="C29455">
        <v>0</v>
      </c>
      <c r="D29455">
        <v>767</v>
      </c>
      <c r="J29455">
        <v>24.327200000000001</v>
      </c>
      <c r="K29455">
        <v>25.718800000000002</v>
      </c>
      <c r="L29455">
        <v>1009.6</v>
      </c>
      <c r="M29455">
        <v>593</v>
      </c>
      <c r="N29455">
        <v>32.792999999999999</v>
      </c>
      <c r="O29455">
        <v>0.50780000000000003</v>
      </c>
    </row>
    <row r="29456" spans="1:15" x14ac:dyDescent="0.3">
      <c r="A29456" s="3">
        <v>43667.454861111109</v>
      </c>
      <c r="B29456">
        <v>141</v>
      </c>
      <c r="C29456">
        <v>0</v>
      </c>
      <c r="D29456">
        <v>802</v>
      </c>
      <c r="J29456">
        <v>24.862400000000001</v>
      </c>
      <c r="K29456">
        <v>313.5</v>
      </c>
      <c r="L29456">
        <v>1009.5</v>
      </c>
      <c r="M29456">
        <v>593</v>
      </c>
      <c r="N29456">
        <v>32.953099999999999</v>
      </c>
      <c r="O29456">
        <v>0.38109999999999999</v>
      </c>
    </row>
    <row r="29457" spans="1:15" x14ac:dyDescent="0.3">
      <c r="A29457" s="3">
        <v>43667.455555555556</v>
      </c>
      <c r="B29457">
        <v>139</v>
      </c>
      <c r="C29457">
        <v>0</v>
      </c>
      <c r="D29457">
        <v>784</v>
      </c>
      <c r="J29457">
        <v>25.3644</v>
      </c>
      <c r="K29457">
        <v>354.48439999999999</v>
      </c>
      <c r="L29457">
        <v>1009.6</v>
      </c>
      <c r="M29457">
        <v>593</v>
      </c>
      <c r="N29457">
        <v>33.117199999999997</v>
      </c>
      <c r="O29457">
        <v>0.44600000000000001</v>
      </c>
    </row>
    <row r="29458" spans="1:15" x14ac:dyDescent="0.3">
      <c r="A29458" s="3">
        <v>43667.456250000003</v>
      </c>
      <c r="B29458">
        <v>145</v>
      </c>
      <c r="C29458">
        <v>0</v>
      </c>
      <c r="D29458">
        <v>761</v>
      </c>
      <c r="J29458">
        <v>24.6066</v>
      </c>
      <c r="K29458">
        <v>313.17189999999999</v>
      </c>
      <c r="L29458">
        <v>1009.5</v>
      </c>
      <c r="M29458">
        <v>594</v>
      </c>
      <c r="N29458">
        <v>33.277299999999997</v>
      </c>
      <c r="O29458">
        <v>0.39190000000000003</v>
      </c>
    </row>
    <row r="29459" spans="1:15" x14ac:dyDescent="0.3">
      <c r="A29459" s="3">
        <v>43667.456944444442</v>
      </c>
      <c r="B29459">
        <v>134</v>
      </c>
      <c r="C29459">
        <v>0</v>
      </c>
      <c r="D29459">
        <v>784</v>
      </c>
      <c r="J29459">
        <v>23.5656</v>
      </c>
      <c r="K29459">
        <v>53.578099999999999</v>
      </c>
      <c r="L29459">
        <v>1009.5</v>
      </c>
      <c r="M29459">
        <v>596</v>
      </c>
      <c r="N29459">
        <v>33.4375</v>
      </c>
      <c r="O29459">
        <v>1.0239</v>
      </c>
    </row>
    <row r="29460" spans="1:15" x14ac:dyDescent="0.3">
      <c r="A29460" s="3">
        <v>43667.457638888889</v>
      </c>
      <c r="B29460">
        <v>115</v>
      </c>
      <c r="C29460">
        <v>0</v>
      </c>
      <c r="D29460">
        <v>772</v>
      </c>
      <c r="J29460">
        <v>23.499300000000002</v>
      </c>
      <c r="K29460">
        <v>144.64060000000001</v>
      </c>
      <c r="L29460">
        <v>1009.6</v>
      </c>
      <c r="M29460">
        <v>598</v>
      </c>
      <c r="N29460">
        <v>33.449199999999998</v>
      </c>
      <c r="O29460">
        <v>0.123</v>
      </c>
    </row>
    <row r="29461" spans="1:15" x14ac:dyDescent="0.3">
      <c r="A29461" s="3">
        <v>43667.458333333336</v>
      </c>
      <c r="B29461">
        <v>130</v>
      </c>
      <c r="C29461">
        <v>0</v>
      </c>
      <c r="D29461">
        <v>784</v>
      </c>
      <c r="J29461">
        <v>24.207000000000001</v>
      </c>
      <c r="K29461">
        <v>23.0625</v>
      </c>
      <c r="L29461">
        <v>1009.5</v>
      </c>
      <c r="M29461">
        <v>598</v>
      </c>
      <c r="N29461">
        <v>33.558599999999998</v>
      </c>
      <c r="O29461">
        <v>1.3842000000000001</v>
      </c>
    </row>
    <row r="29462" spans="1:15" x14ac:dyDescent="0.3">
      <c r="A29462" s="3">
        <v>43667.459027777775</v>
      </c>
      <c r="B29462">
        <v>95</v>
      </c>
      <c r="C29462">
        <v>0</v>
      </c>
      <c r="D29462">
        <v>767</v>
      </c>
      <c r="J29462">
        <v>23.787099999999999</v>
      </c>
      <c r="K29462">
        <v>72.0625</v>
      </c>
      <c r="L29462">
        <v>1009.6</v>
      </c>
      <c r="M29462">
        <v>598</v>
      </c>
      <c r="N29462">
        <v>33.550800000000002</v>
      </c>
      <c r="O29462">
        <v>0.3916</v>
      </c>
    </row>
    <row r="29463" spans="1:15" x14ac:dyDescent="0.3">
      <c r="A29463" s="3">
        <v>43667.459722222222</v>
      </c>
      <c r="B29463">
        <v>125</v>
      </c>
      <c r="C29463">
        <v>0</v>
      </c>
      <c r="D29463">
        <v>808</v>
      </c>
      <c r="J29463">
        <v>23.996400000000001</v>
      </c>
      <c r="K29463">
        <v>338.60939999999999</v>
      </c>
      <c r="L29463">
        <v>1009.5</v>
      </c>
      <c r="M29463">
        <v>598</v>
      </c>
      <c r="N29463">
        <v>33.546900000000001</v>
      </c>
      <c r="O29463">
        <v>0.95150000000000001</v>
      </c>
    </row>
    <row r="29464" spans="1:15" x14ac:dyDescent="0.3">
      <c r="A29464" s="3">
        <v>43667.460416666669</v>
      </c>
      <c r="B29464">
        <v>103</v>
      </c>
      <c r="C29464">
        <v>2</v>
      </c>
      <c r="D29464">
        <v>837</v>
      </c>
      <c r="J29464">
        <v>23.573599999999999</v>
      </c>
      <c r="K29464">
        <v>33.359400000000001</v>
      </c>
      <c r="L29464">
        <v>1009.5</v>
      </c>
      <c r="M29464">
        <v>601</v>
      </c>
      <c r="N29464">
        <v>33.472700000000003</v>
      </c>
      <c r="O29464">
        <v>1.2003999999999999</v>
      </c>
    </row>
    <row r="29465" spans="1:15" x14ac:dyDescent="0.3">
      <c r="A29465" s="3">
        <v>43667.461111111108</v>
      </c>
      <c r="B29465">
        <v>85</v>
      </c>
      <c r="C29465">
        <v>19</v>
      </c>
      <c r="D29465">
        <v>831</v>
      </c>
      <c r="J29465">
        <v>23.7453</v>
      </c>
      <c r="K29465">
        <v>25.5625</v>
      </c>
      <c r="L29465">
        <v>1009.5</v>
      </c>
      <c r="M29465">
        <v>603</v>
      </c>
      <c r="N29465">
        <v>33.425800000000002</v>
      </c>
      <c r="O29465">
        <v>1.133</v>
      </c>
    </row>
    <row r="29466" spans="1:15" x14ac:dyDescent="0.3">
      <c r="A29466" s="3">
        <v>43667.461805555555</v>
      </c>
      <c r="B29466">
        <v>62</v>
      </c>
      <c r="C29466">
        <v>38</v>
      </c>
      <c r="D29466">
        <v>843</v>
      </c>
      <c r="J29466">
        <v>23.847899999999999</v>
      </c>
      <c r="K29466">
        <v>338.9375</v>
      </c>
      <c r="L29466">
        <v>1009.5</v>
      </c>
      <c r="M29466">
        <v>603</v>
      </c>
      <c r="N29466">
        <v>33.382800000000003</v>
      </c>
      <c r="O29466">
        <v>0.68010000000000004</v>
      </c>
    </row>
    <row r="29467" spans="1:15" x14ac:dyDescent="0.3">
      <c r="A29467" s="3">
        <v>43667.462500000001</v>
      </c>
      <c r="B29467">
        <v>45</v>
      </c>
      <c r="C29467">
        <v>0</v>
      </c>
      <c r="D29467">
        <v>802</v>
      </c>
      <c r="J29467">
        <v>24.337199999999999</v>
      </c>
      <c r="K29467">
        <v>21.765599999999999</v>
      </c>
      <c r="L29467">
        <v>1009.5</v>
      </c>
      <c r="M29467">
        <v>603</v>
      </c>
      <c r="N29467">
        <v>33.398400000000002</v>
      </c>
      <c r="O29467">
        <v>0.48459999999999998</v>
      </c>
    </row>
    <row r="29468" spans="1:15" x14ac:dyDescent="0.3">
      <c r="A29468" s="3">
        <v>43667.463194444441</v>
      </c>
      <c r="B29468">
        <v>99</v>
      </c>
      <c r="C29468">
        <v>0</v>
      </c>
      <c r="D29468">
        <v>831</v>
      </c>
      <c r="J29468">
        <v>23.9864</v>
      </c>
      <c r="K29468">
        <v>26.515599999999999</v>
      </c>
      <c r="L29468">
        <v>1009.5</v>
      </c>
      <c r="M29468">
        <v>606</v>
      </c>
      <c r="N29468">
        <v>33.378900000000002</v>
      </c>
      <c r="O29468">
        <v>0.74819999999999998</v>
      </c>
    </row>
    <row r="29469" spans="1:15" x14ac:dyDescent="0.3">
      <c r="A29469" s="3">
        <v>43667.463888888888</v>
      </c>
      <c r="B29469">
        <v>103</v>
      </c>
      <c r="C29469">
        <v>55</v>
      </c>
      <c r="D29469">
        <v>831</v>
      </c>
      <c r="J29469">
        <v>23.635200000000001</v>
      </c>
      <c r="K29469">
        <v>69.125</v>
      </c>
      <c r="L29469">
        <v>1009.5</v>
      </c>
      <c r="M29469">
        <v>606</v>
      </c>
      <c r="N29469">
        <v>33.410200000000003</v>
      </c>
      <c r="O29469">
        <v>0.60350000000000004</v>
      </c>
    </row>
    <row r="29470" spans="1:15" x14ac:dyDescent="0.3">
      <c r="A29470" s="3">
        <v>43667.464583333334</v>
      </c>
      <c r="B29470">
        <v>37</v>
      </c>
      <c r="C29470">
        <v>0</v>
      </c>
      <c r="D29470">
        <v>749</v>
      </c>
      <c r="J29470">
        <v>25.5304</v>
      </c>
      <c r="K29470">
        <v>285.42189999999999</v>
      </c>
      <c r="L29470">
        <v>1009.5</v>
      </c>
      <c r="M29470">
        <v>607</v>
      </c>
      <c r="N29470">
        <v>33.464799999999997</v>
      </c>
      <c r="O29470">
        <v>0.62639999999999996</v>
      </c>
    </row>
    <row r="29471" spans="1:15" x14ac:dyDescent="0.3">
      <c r="A29471" s="3">
        <v>43667.465277777781</v>
      </c>
      <c r="B29471">
        <v>130</v>
      </c>
      <c r="C29471">
        <v>0</v>
      </c>
      <c r="D29471">
        <v>702</v>
      </c>
      <c r="J29471">
        <v>24.695900000000002</v>
      </c>
      <c r="K29471">
        <v>291.04689999999999</v>
      </c>
      <c r="L29471">
        <v>1009.6</v>
      </c>
      <c r="M29471">
        <v>608</v>
      </c>
      <c r="N29471">
        <v>33.554699999999997</v>
      </c>
      <c r="O29471">
        <v>0.58930000000000005</v>
      </c>
    </row>
    <row r="29472" spans="1:15" x14ac:dyDescent="0.3">
      <c r="A29472" s="3">
        <v>43667.46597222222</v>
      </c>
      <c r="B29472">
        <v>161</v>
      </c>
      <c r="C29472">
        <v>0</v>
      </c>
      <c r="D29472">
        <v>719</v>
      </c>
      <c r="J29472">
        <v>24.348700000000001</v>
      </c>
      <c r="K29472">
        <v>279.48439999999999</v>
      </c>
      <c r="L29472">
        <v>1009.6</v>
      </c>
      <c r="M29472">
        <v>609</v>
      </c>
      <c r="N29472">
        <v>33.640599999999999</v>
      </c>
      <c r="O29472">
        <v>0.45750000000000002</v>
      </c>
    </row>
    <row r="29473" spans="1:15" x14ac:dyDescent="0.3">
      <c r="A29473" s="3">
        <v>43667.466666666667</v>
      </c>
      <c r="B29473">
        <v>177</v>
      </c>
      <c r="C29473">
        <v>0</v>
      </c>
      <c r="D29473">
        <v>719</v>
      </c>
      <c r="J29473">
        <v>24.915800000000001</v>
      </c>
      <c r="K29473">
        <v>299.4375</v>
      </c>
      <c r="L29473">
        <v>1009.5</v>
      </c>
      <c r="M29473">
        <v>610</v>
      </c>
      <c r="N29473">
        <v>33.75</v>
      </c>
      <c r="O29473">
        <v>0.42380000000000001</v>
      </c>
    </row>
    <row r="29474" spans="1:15" x14ac:dyDescent="0.3">
      <c r="A29474" s="3">
        <v>43667.467361111114</v>
      </c>
      <c r="B29474">
        <v>161</v>
      </c>
      <c r="C29474">
        <v>0</v>
      </c>
      <c r="D29474">
        <v>708</v>
      </c>
      <c r="J29474">
        <v>24.363</v>
      </c>
      <c r="K29474">
        <v>237.125</v>
      </c>
      <c r="L29474">
        <v>1009.6</v>
      </c>
      <c r="M29474">
        <v>611</v>
      </c>
      <c r="N29474">
        <v>33.859400000000001</v>
      </c>
      <c r="O29474">
        <v>0.45800000000000002</v>
      </c>
    </row>
    <row r="29475" spans="1:15" x14ac:dyDescent="0.3">
      <c r="A29475" s="3">
        <v>43667.468055555553</v>
      </c>
      <c r="B29475">
        <v>161</v>
      </c>
      <c r="C29475">
        <v>0</v>
      </c>
      <c r="D29475">
        <v>796</v>
      </c>
      <c r="J29475">
        <v>23.239000000000001</v>
      </c>
      <c r="K29475">
        <v>188.67189999999999</v>
      </c>
      <c r="L29475">
        <v>1009.5</v>
      </c>
      <c r="M29475">
        <v>610</v>
      </c>
      <c r="N29475">
        <v>33.847700000000003</v>
      </c>
      <c r="O29475">
        <v>0.88890000000000002</v>
      </c>
    </row>
    <row r="29476" spans="1:15" x14ac:dyDescent="0.3">
      <c r="A29476" s="3">
        <v>43667.46875</v>
      </c>
      <c r="B29476">
        <v>141</v>
      </c>
      <c r="C29476">
        <v>0</v>
      </c>
      <c r="D29476">
        <v>713</v>
      </c>
      <c r="J29476">
        <v>24.605899999999998</v>
      </c>
      <c r="K29476">
        <v>253.71879999999999</v>
      </c>
      <c r="L29476">
        <v>1009.5</v>
      </c>
      <c r="M29476">
        <v>613</v>
      </c>
      <c r="N29476">
        <v>33.832000000000001</v>
      </c>
      <c r="O29476">
        <v>0.49630000000000002</v>
      </c>
    </row>
    <row r="29477" spans="1:15" x14ac:dyDescent="0.3">
      <c r="A29477" s="3">
        <v>43667.469444444447</v>
      </c>
      <c r="B29477">
        <v>154</v>
      </c>
      <c r="C29477">
        <v>0</v>
      </c>
      <c r="D29477">
        <v>755</v>
      </c>
      <c r="J29477">
        <v>24.2881</v>
      </c>
      <c r="K29477">
        <v>237.875</v>
      </c>
      <c r="L29477">
        <v>1009.5</v>
      </c>
      <c r="M29477">
        <v>616</v>
      </c>
      <c r="N29477">
        <v>33.800800000000002</v>
      </c>
      <c r="O29477">
        <v>0.58709999999999996</v>
      </c>
    </row>
    <row r="29478" spans="1:15" x14ac:dyDescent="0.3">
      <c r="A29478" s="3">
        <v>43667.470138888886</v>
      </c>
      <c r="B29478">
        <v>133</v>
      </c>
      <c r="C29478">
        <v>0</v>
      </c>
      <c r="D29478">
        <v>731</v>
      </c>
      <c r="J29478">
        <v>24.990100000000002</v>
      </c>
      <c r="K29478">
        <v>211.45310000000001</v>
      </c>
      <c r="L29478">
        <v>1009.5</v>
      </c>
      <c r="M29478">
        <v>617</v>
      </c>
      <c r="N29478">
        <v>33.800800000000002</v>
      </c>
      <c r="O29478">
        <v>0.9032</v>
      </c>
    </row>
    <row r="29479" spans="1:15" x14ac:dyDescent="0.3">
      <c r="A29479" s="3">
        <v>43667.470833333333</v>
      </c>
      <c r="B29479">
        <v>158</v>
      </c>
      <c r="C29479">
        <v>0</v>
      </c>
      <c r="D29479">
        <v>696</v>
      </c>
      <c r="J29479">
        <v>23.373799999999999</v>
      </c>
      <c r="K29479">
        <v>208.03129999999999</v>
      </c>
      <c r="L29479">
        <v>1009.5</v>
      </c>
      <c r="M29479">
        <v>618</v>
      </c>
      <c r="N29479">
        <v>33.789099999999998</v>
      </c>
      <c r="O29479">
        <v>1.4557</v>
      </c>
    </row>
    <row r="29480" spans="1:15" x14ac:dyDescent="0.3">
      <c r="A29480" s="3">
        <v>43667.47152777778</v>
      </c>
      <c r="B29480">
        <v>150</v>
      </c>
      <c r="C29480">
        <v>0</v>
      </c>
      <c r="D29480">
        <v>702</v>
      </c>
      <c r="J29480">
        <v>23.473400000000002</v>
      </c>
      <c r="K29480">
        <v>202.85939999999999</v>
      </c>
      <c r="L29480">
        <v>1009.5</v>
      </c>
      <c r="M29480">
        <v>618</v>
      </c>
      <c r="N29480">
        <v>33.691400000000002</v>
      </c>
      <c r="O29480">
        <v>1.6479999999999999</v>
      </c>
    </row>
    <row r="29481" spans="1:15" x14ac:dyDescent="0.3">
      <c r="A29481" s="3">
        <v>43667.472222222219</v>
      </c>
      <c r="B29481">
        <v>163</v>
      </c>
      <c r="C29481">
        <v>0</v>
      </c>
      <c r="D29481">
        <v>713</v>
      </c>
      <c r="J29481">
        <v>23.989000000000001</v>
      </c>
      <c r="K29481">
        <v>222.21879999999999</v>
      </c>
      <c r="L29481">
        <v>1009.5</v>
      </c>
      <c r="M29481">
        <v>618</v>
      </c>
      <c r="N29481">
        <v>33.531300000000002</v>
      </c>
      <c r="O29481">
        <v>0.79700000000000004</v>
      </c>
    </row>
    <row r="29482" spans="1:15" x14ac:dyDescent="0.3">
      <c r="A29482" s="3">
        <v>43667.472916666666</v>
      </c>
      <c r="B29482">
        <v>162</v>
      </c>
      <c r="C29482">
        <v>0</v>
      </c>
      <c r="D29482">
        <v>702</v>
      </c>
      <c r="J29482">
        <v>24.2575</v>
      </c>
      <c r="K29482">
        <v>205.46879999999999</v>
      </c>
      <c r="L29482">
        <v>1009.5</v>
      </c>
      <c r="M29482">
        <v>618</v>
      </c>
      <c r="N29482">
        <v>33.355499999999999</v>
      </c>
      <c r="O29482">
        <v>1.6086</v>
      </c>
    </row>
    <row r="29483" spans="1:15" x14ac:dyDescent="0.3">
      <c r="A29483" s="3">
        <v>43667.473611111112</v>
      </c>
      <c r="B29483">
        <v>151</v>
      </c>
      <c r="C29483">
        <v>0</v>
      </c>
      <c r="D29483">
        <v>719</v>
      </c>
      <c r="J29483">
        <v>24.630600000000001</v>
      </c>
      <c r="K29483">
        <v>201.15629999999999</v>
      </c>
      <c r="L29483">
        <v>1009.5</v>
      </c>
      <c r="M29483">
        <v>620</v>
      </c>
      <c r="N29483">
        <v>33.144500000000001</v>
      </c>
      <c r="O29483">
        <v>1.6387</v>
      </c>
    </row>
    <row r="29484" spans="1:15" x14ac:dyDescent="0.3">
      <c r="A29484" s="3">
        <v>43667.474305555559</v>
      </c>
      <c r="B29484">
        <v>157</v>
      </c>
      <c r="C29484">
        <v>0</v>
      </c>
      <c r="D29484">
        <v>713</v>
      </c>
      <c r="J29484">
        <v>25.074300000000001</v>
      </c>
      <c r="K29484">
        <v>204.98439999999999</v>
      </c>
      <c r="L29484">
        <v>1009.4</v>
      </c>
      <c r="M29484">
        <v>620</v>
      </c>
      <c r="N29484">
        <v>33.011699999999998</v>
      </c>
      <c r="O29484">
        <v>1.6766000000000001</v>
      </c>
    </row>
    <row r="29485" spans="1:15" x14ac:dyDescent="0.3">
      <c r="A29485" s="3">
        <v>43667.474999999999</v>
      </c>
      <c r="B29485">
        <v>152</v>
      </c>
      <c r="C29485">
        <v>0</v>
      </c>
      <c r="D29485">
        <v>731</v>
      </c>
      <c r="J29485">
        <v>24.574300000000001</v>
      </c>
      <c r="K29485">
        <v>208.04689999999999</v>
      </c>
      <c r="L29485">
        <v>1009.4</v>
      </c>
      <c r="M29485">
        <v>620</v>
      </c>
      <c r="N29485">
        <v>32.843800000000002</v>
      </c>
      <c r="O29485">
        <v>0.75539999999999996</v>
      </c>
    </row>
    <row r="29486" spans="1:15" x14ac:dyDescent="0.3">
      <c r="A29486" s="3">
        <v>43667.475694444445</v>
      </c>
      <c r="B29486">
        <v>136</v>
      </c>
      <c r="C29486">
        <v>0</v>
      </c>
      <c r="D29486">
        <v>696</v>
      </c>
      <c r="J29486">
        <v>26.072299999999998</v>
      </c>
      <c r="K29486">
        <v>353.26560000000001</v>
      </c>
      <c r="L29486">
        <v>1009.4</v>
      </c>
      <c r="M29486">
        <v>620</v>
      </c>
      <c r="N29486">
        <v>32.804699999999997</v>
      </c>
      <c r="O29486">
        <v>0.64910000000000001</v>
      </c>
    </row>
    <row r="29487" spans="1:15" x14ac:dyDescent="0.3">
      <c r="A29487" s="3">
        <v>43667.476388888892</v>
      </c>
      <c r="B29487">
        <v>159</v>
      </c>
      <c r="C29487">
        <v>0</v>
      </c>
      <c r="D29487">
        <v>731</v>
      </c>
      <c r="J29487">
        <v>26.425000000000001</v>
      </c>
      <c r="K29487">
        <v>314.29689999999999</v>
      </c>
      <c r="L29487">
        <v>1009.5</v>
      </c>
      <c r="M29487">
        <v>621</v>
      </c>
      <c r="N29487">
        <v>32.828099999999999</v>
      </c>
      <c r="O29487">
        <v>0.36249999999999999</v>
      </c>
    </row>
    <row r="29488" spans="1:15" x14ac:dyDescent="0.3">
      <c r="A29488" s="3">
        <v>43667.477083333331</v>
      </c>
      <c r="B29488">
        <v>158</v>
      </c>
      <c r="C29488">
        <v>0</v>
      </c>
      <c r="D29488">
        <v>725</v>
      </c>
      <c r="J29488">
        <v>26.675999999999998</v>
      </c>
      <c r="K29488">
        <v>336.71879999999999</v>
      </c>
      <c r="L29488">
        <v>1009.4</v>
      </c>
      <c r="M29488">
        <v>622</v>
      </c>
      <c r="N29488">
        <v>32.945300000000003</v>
      </c>
      <c r="O29488">
        <v>0.25929999999999997</v>
      </c>
    </row>
    <row r="29489" spans="1:15" x14ac:dyDescent="0.3">
      <c r="A29489" s="3">
        <v>43667.477777777778</v>
      </c>
      <c r="B29489">
        <v>162</v>
      </c>
      <c r="C29489">
        <v>0</v>
      </c>
      <c r="D29489">
        <v>843</v>
      </c>
      <c r="J29489">
        <v>25.920999999999999</v>
      </c>
      <c r="K29489">
        <v>334.03129999999999</v>
      </c>
      <c r="L29489">
        <v>1009.5</v>
      </c>
      <c r="M29489">
        <v>623</v>
      </c>
      <c r="N29489">
        <v>33.101599999999998</v>
      </c>
      <c r="O29489">
        <v>0.81240000000000001</v>
      </c>
    </row>
    <row r="29490" spans="1:15" x14ac:dyDescent="0.3">
      <c r="A29490" s="3">
        <v>43667.478472222225</v>
      </c>
      <c r="B29490">
        <v>93</v>
      </c>
      <c r="C29490">
        <v>17</v>
      </c>
      <c r="D29490">
        <v>908</v>
      </c>
      <c r="J29490">
        <v>24.953900000000001</v>
      </c>
      <c r="K29490">
        <v>352.51560000000001</v>
      </c>
      <c r="L29490">
        <v>1009.5</v>
      </c>
      <c r="M29490">
        <v>623</v>
      </c>
      <c r="N29490">
        <v>33.207000000000001</v>
      </c>
      <c r="O29490">
        <v>1.1677</v>
      </c>
    </row>
    <row r="29491" spans="1:15" x14ac:dyDescent="0.3">
      <c r="A29491" s="3">
        <v>43667.479166666664</v>
      </c>
      <c r="B29491">
        <v>68</v>
      </c>
      <c r="C29491">
        <v>0</v>
      </c>
      <c r="D29491">
        <v>861</v>
      </c>
      <c r="J29491">
        <v>25.871200000000002</v>
      </c>
      <c r="K29491">
        <v>28.406300000000002</v>
      </c>
      <c r="L29491">
        <v>1009.4</v>
      </c>
      <c r="M29491">
        <v>623</v>
      </c>
      <c r="N29491">
        <v>33.332000000000001</v>
      </c>
      <c r="O29491">
        <v>0.69279999999999997</v>
      </c>
    </row>
    <row r="29492" spans="1:15" x14ac:dyDescent="0.3">
      <c r="A29492" s="3">
        <v>43667.479861111111</v>
      </c>
      <c r="B29492">
        <v>97</v>
      </c>
      <c r="C29492">
        <v>35</v>
      </c>
      <c r="D29492">
        <v>938</v>
      </c>
      <c r="J29492">
        <v>25.738</v>
      </c>
      <c r="K29492">
        <v>37.218800000000002</v>
      </c>
      <c r="L29492">
        <v>1009.5</v>
      </c>
      <c r="M29492">
        <v>625</v>
      </c>
      <c r="N29492">
        <v>33.406300000000002</v>
      </c>
      <c r="O29492">
        <v>1.4598</v>
      </c>
    </row>
    <row r="29493" spans="1:15" x14ac:dyDescent="0.3">
      <c r="A29493" s="3">
        <v>43667.480555555558</v>
      </c>
      <c r="B29493">
        <v>52</v>
      </c>
      <c r="C29493">
        <v>30</v>
      </c>
      <c r="D29493">
        <v>867</v>
      </c>
      <c r="J29493">
        <v>24.972000000000001</v>
      </c>
      <c r="K29493">
        <v>354.73439999999999</v>
      </c>
      <c r="L29493">
        <v>1009.5</v>
      </c>
      <c r="M29493">
        <v>628</v>
      </c>
      <c r="N29493">
        <v>33.445300000000003</v>
      </c>
      <c r="O29493">
        <v>0.56889999999999996</v>
      </c>
    </row>
    <row r="29494" spans="1:15" x14ac:dyDescent="0.3">
      <c r="A29494" s="3">
        <v>43667.481249999997</v>
      </c>
      <c r="B29494">
        <v>54</v>
      </c>
      <c r="C29494">
        <v>33</v>
      </c>
      <c r="D29494">
        <v>879</v>
      </c>
      <c r="J29494">
        <v>24.902000000000001</v>
      </c>
      <c r="K29494">
        <v>328.92189999999999</v>
      </c>
      <c r="L29494">
        <v>1009.5</v>
      </c>
      <c r="M29494">
        <v>628</v>
      </c>
      <c r="N29494">
        <v>33.441400000000002</v>
      </c>
      <c r="O29494">
        <v>0.6</v>
      </c>
    </row>
    <row r="29495" spans="1:15" x14ac:dyDescent="0.3">
      <c r="A29495" s="3">
        <v>43667.481944444444</v>
      </c>
      <c r="B29495">
        <v>71</v>
      </c>
      <c r="C29495">
        <v>24</v>
      </c>
      <c r="D29495">
        <v>944</v>
      </c>
      <c r="J29495">
        <v>24.340599999999998</v>
      </c>
      <c r="K29495">
        <v>24.25</v>
      </c>
      <c r="L29495">
        <v>1009.5</v>
      </c>
      <c r="M29495">
        <v>630</v>
      </c>
      <c r="N29495">
        <v>33.398400000000002</v>
      </c>
      <c r="O29495">
        <v>1.2643</v>
      </c>
    </row>
    <row r="29496" spans="1:15" x14ac:dyDescent="0.3">
      <c r="A29496" s="3">
        <v>43667.482638888891</v>
      </c>
      <c r="B29496">
        <v>43</v>
      </c>
      <c r="C29496">
        <v>80</v>
      </c>
      <c r="D29496">
        <v>997</v>
      </c>
      <c r="J29496">
        <v>24.1233</v>
      </c>
      <c r="K29496">
        <v>38.796900000000001</v>
      </c>
      <c r="L29496">
        <v>1009.4</v>
      </c>
      <c r="M29496">
        <v>630</v>
      </c>
      <c r="N29496">
        <v>33.273400000000002</v>
      </c>
      <c r="O29496">
        <v>1.1226</v>
      </c>
    </row>
    <row r="29497" spans="1:15" x14ac:dyDescent="0.3">
      <c r="A29497" s="3">
        <v>43667.48333333333</v>
      </c>
      <c r="B29497">
        <v>36</v>
      </c>
      <c r="C29497">
        <v>31</v>
      </c>
      <c r="D29497">
        <v>902</v>
      </c>
      <c r="J29497">
        <v>24.048400000000001</v>
      </c>
      <c r="K29497">
        <v>107.1875</v>
      </c>
      <c r="L29497">
        <v>1009.5</v>
      </c>
      <c r="M29497">
        <v>630</v>
      </c>
      <c r="N29497">
        <v>33.218800000000002</v>
      </c>
      <c r="O29497">
        <v>0.99970000000000003</v>
      </c>
    </row>
    <row r="29498" spans="1:15" x14ac:dyDescent="0.3">
      <c r="A29498" s="3">
        <v>43667.484027777777</v>
      </c>
      <c r="B29498">
        <v>67</v>
      </c>
      <c r="C29498">
        <v>21</v>
      </c>
      <c r="D29498">
        <v>879</v>
      </c>
      <c r="J29498">
        <v>24.146899999999999</v>
      </c>
      <c r="K29498">
        <v>90.375</v>
      </c>
      <c r="L29498">
        <v>1009.4</v>
      </c>
      <c r="M29498">
        <v>630</v>
      </c>
      <c r="N29498">
        <v>33.156300000000002</v>
      </c>
      <c r="O29498">
        <v>0.69120000000000004</v>
      </c>
    </row>
    <row r="29499" spans="1:15" x14ac:dyDescent="0.3">
      <c r="A29499" s="3">
        <v>43667.484722222223</v>
      </c>
      <c r="B29499">
        <v>67</v>
      </c>
      <c r="C29499">
        <v>0</v>
      </c>
      <c r="D29499">
        <v>796</v>
      </c>
      <c r="J29499">
        <v>25.018999999999998</v>
      </c>
      <c r="K29499">
        <v>347.09379999999999</v>
      </c>
      <c r="L29499">
        <v>1009.5</v>
      </c>
      <c r="M29499">
        <v>630</v>
      </c>
      <c r="N29499">
        <v>33.156300000000002</v>
      </c>
      <c r="O29499">
        <v>0.41049999999999998</v>
      </c>
    </row>
    <row r="29500" spans="1:15" x14ac:dyDescent="0.3">
      <c r="A29500" s="3">
        <v>43667.48541666667</v>
      </c>
      <c r="B29500">
        <v>122</v>
      </c>
      <c r="C29500">
        <v>0</v>
      </c>
      <c r="D29500">
        <v>826</v>
      </c>
      <c r="J29500">
        <v>25.165199999999999</v>
      </c>
      <c r="K29500">
        <v>341.46879999999999</v>
      </c>
      <c r="L29500">
        <v>1009.4</v>
      </c>
      <c r="M29500">
        <v>630</v>
      </c>
      <c r="N29500">
        <v>33.234400000000001</v>
      </c>
      <c r="O29500">
        <v>0.44969999999999999</v>
      </c>
    </row>
    <row r="29501" spans="1:15" x14ac:dyDescent="0.3">
      <c r="A29501" s="3">
        <v>43667.486111111109</v>
      </c>
      <c r="B29501">
        <v>134</v>
      </c>
      <c r="C29501">
        <v>0</v>
      </c>
      <c r="D29501">
        <v>843</v>
      </c>
      <c r="J29501">
        <v>25.347100000000001</v>
      </c>
      <c r="K29501">
        <v>322.40629999999999</v>
      </c>
      <c r="L29501">
        <v>1009.4</v>
      </c>
      <c r="M29501">
        <v>632</v>
      </c>
      <c r="N29501">
        <v>33.355499999999999</v>
      </c>
      <c r="O29501">
        <v>0.41770000000000002</v>
      </c>
    </row>
    <row r="29502" spans="1:15" x14ac:dyDescent="0.3">
      <c r="A29502" s="3">
        <v>43667.486805555556</v>
      </c>
      <c r="B29502">
        <v>104</v>
      </c>
      <c r="C29502">
        <v>8</v>
      </c>
      <c r="D29502">
        <v>831</v>
      </c>
      <c r="J29502">
        <v>24.7941</v>
      </c>
      <c r="K29502">
        <v>349.34379999999999</v>
      </c>
      <c r="L29502">
        <v>1009.4</v>
      </c>
      <c r="M29502">
        <v>633</v>
      </c>
      <c r="N29502">
        <v>33.425800000000002</v>
      </c>
      <c r="O29502">
        <v>0.66439999999999999</v>
      </c>
    </row>
    <row r="29503" spans="1:15" x14ac:dyDescent="0.3">
      <c r="A29503" s="3">
        <v>43667.487500000003</v>
      </c>
      <c r="B29503">
        <v>87</v>
      </c>
      <c r="C29503">
        <v>0</v>
      </c>
      <c r="D29503">
        <v>885</v>
      </c>
      <c r="J29503">
        <v>25.4954</v>
      </c>
      <c r="K29503">
        <v>324.15629999999999</v>
      </c>
      <c r="L29503">
        <v>1009.4</v>
      </c>
      <c r="M29503">
        <v>633</v>
      </c>
      <c r="N29503">
        <v>33.390599999999999</v>
      </c>
      <c r="O29503">
        <v>1.3365</v>
      </c>
    </row>
    <row r="29504" spans="1:15" x14ac:dyDescent="0.3">
      <c r="A29504" s="3">
        <v>43667.488194444442</v>
      </c>
      <c r="B29504">
        <v>94</v>
      </c>
      <c r="C29504">
        <v>35</v>
      </c>
      <c r="D29504">
        <v>867</v>
      </c>
      <c r="J29504">
        <v>25.108499999999999</v>
      </c>
      <c r="K29504">
        <v>316.23439999999999</v>
      </c>
      <c r="L29504">
        <v>1009.4</v>
      </c>
      <c r="M29504">
        <v>634</v>
      </c>
      <c r="N29504">
        <v>33.382800000000003</v>
      </c>
      <c r="O29504">
        <v>1.2318</v>
      </c>
    </row>
    <row r="29505" spans="1:15" x14ac:dyDescent="0.3">
      <c r="A29505" s="3">
        <v>43667.488888888889</v>
      </c>
      <c r="B29505">
        <v>60</v>
      </c>
      <c r="C29505">
        <v>12</v>
      </c>
      <c r="D29505">
        <v>843</v>
      </c>
      <c r="J29505">
        <v>24.827100000000002</v>
      </c>
      <c r="K29505">
        <v>317.42189999999999</v>
      </c>
      <c r="L29505">
        <v>1009.4</v>
      </c>
      <c r="M29505">
        <v>635</v>
      </c>
      <c r="N29505">
        <v>33.371099999999998</v>
      </c>
      <c r="O29505">
        <v>1.0098</v>
      </c>
    </row>
    <row r="29506" spans="1:15" x14ac:dyDescent="0.3">
      <c r="A29506" s="3">
        <v>43667.489583333336</v>
      </c>
      <c r="B29506">
        <v>74</v>
      </c>
      <c r="C29506">
        <v>0</v>
      </c>
      <c r="D29506">
        <v>767</v>
      </c>
      <c r="J29506">
        <v>24.755700000000001</v>
      </c>
      <c r="K29506">
        <v>237.96879999999999</v>
      </c>
      <c r="L29506">
        <v>1009.4</v>
      </c>
      <c r="M29506">
        <v>635</v>
      </c>
      <c r="N29506">
        <v>33.398400000000002</v>
      </c>
      <c r="O29506">
        <v>0.24629999999999999</v>
      </c>
    </row>
    <row r="29507" spans="1:15" x14ac:dyDescent="0.3">
      <c r="A29507" s="3">
        <v>43667.490277777775</v>
      </c>
      <c r="B29507">
        <v>132</v>
      </c>
      <c r="C29507">
        <v>0</v>
      </c>
      <c r="D29507">
        <v>784</v>
      </c>
      <c r="J29507">
        <v>24.547499999999999</v>
      </c>
      <c r="K29507">
        <v>170.5625</v>
      </c>
      <c r="L29507">
        <v>1009.4</v>
      </c>
      <c r="M29507">
        <v>635</v>
      </c>
      <c r="N29507">
        <v>33.496099999999998</v>
      </c>
      <c r="O29507">
        <v>0.62260000000000004</v>
      </c>
    </row>
    <row r="29508" spans="1:15" x14ac:dyDescent="0.3">
      <c r="A29508" s="3">
        <v>43667.490972222222</v>
      </c>
      <c r="B29508">
        <v>150</v>
      </c>
      <c r="C29508">
        <v>0</v>
      </c>
      <c r="D29508">
        <v>837</v>
      </c>
      <c r="J29508">
        <v>24.270399999999999</v>
      </c>
      <c r="K29508">
        <v>187.1875</v>
      </c>
      <c r="L29508">
        <v>1009.4</v>
      </c>
      <c r="M29508">
        <v>637</v>
      </c>
      <c r="N29508">
        <v>33.527299999999997</v>
      </c>
      <c r="O29508">
        <v>0.72899999999999998</v>
      </c>
    </row>
    <row r="29509" spans="1:15" x14ac:dyDescent="0.3">
      <c r="A29509" s="3">
        <v>43667.491666666669</v>
      </c>
      <c r="B29509">
        <v>129</v>
      </c>
      <c r="C29509">
        <v>0</v>
      </c>
      <c r="D29509">
        <v>737</v>
      </c>
      <c r="J29509">
        <v>24.2057</v>
      </c>
      <c r="K29509">
        <v>212.15629999999999</v>
      </c>
      <c r="L29509">
        <v>1009.4</v>
      </c>
      <c r="M29509">
        <v>635</v>
      </c>
      <c r="N29509">
        <v>33.628900000000002</v>
      </c>
      <c r="O29509">
        <v>1.5146999999999999</v>
      </c>
    </row>
    <row r="29510" spans="1:15" x14ac:dyDescent="0.3">
      <c r="A29510" s="3">
        <v>43667.492361111108</v>
      </c>
      <c r="B29510">
        <v>180</v>
      </c>
      <c r="C29510">
        <v>0</v>
      </c>
      <c r="D29510">
        <v>749</v>
      </c>
      <c r="J29510">
        <v>23.7851</v>
      </c>
      <c r="K29510">
        <v>131.17189999999999</v>
      </c>
      <c r="L29510">
        <v>1009.4</v>
      </c>
      <c r="M29510">
        <v>635</v>
      </c>
      <c r="N29510">
        <v>33.632800000000003</v>
      </c>
      <c r="O29510">
        <v>0.78600000000000003</v>
      </c>
    </row>
    <row r="29511" spans="1:15" x14ac:dyDescent="0.3">
      <c r="A29511" s="3">
        <v>43667.493055555555</v>
      </c>
      <c r="B29511">
        <v>159</v>
      </c>
      <c r="C29511">
        <v>0</v>
      </c>
      <c r="D29511">
        <v>761</v>
      </c>
      <c r="J29511">
        <v>24.133500000000002</v>
      </c>
      <c r="K29511">
        <v>192.59379999999999</v>
      </c>
      <c r="L29511">
        <v>1009.3</v>
      </c>
      <c r="M29511">
        <v>635</v>
      </c>
      <c r="N29511">
        <v>33.5625</v>
      </c>
      <c r="O29511">
        <v>1.0592999999999999</v>
      </c>
    </row>
    <row r="29512" spans="1:15" x14ac:dyDescent="0.3">
      <c r="A29512" s="3">
        <v>43667.493750000001</v>
      </c>
      <c r="B29512">
        <v>147</v>
      </c>
      <c r="C29512">
        <v>0</v>
      </c>
      <c r="D29512">
        <v>761</v>
      </c>
      <c r="J29512">
        <v>23.990400000000001</v>
      </c>
      <c r="K29512">
        <v>215.71879999999999</v>
      </c>
      <c r="L29512">
        <v>1009.3</v>
      </c>
      <c r="M29512">
        <v>635</v>
      </c>
      <c r="N29512">
        <v>33.535200000000003</v>
      </c>
      <c r="O29512">
        <v>0.26040000000000002</v>
      </c>
    </row>
    <row r="29513" spans="1:15" x14ac:dyDescent="0.3">
      <c r="A29513" s="3">
        <v>43667.494444444441</v>
      </c>
      <c r="B29513">
        <v>152</v>
      </c>
      <c r="C29513">
        <v>0</v>
      </c>
      <c r="D29513">
        <v>778</v>
      </c>
      <c r="J29513">
        <v>24.061299999999999</v>
      </c>
      <c r="K29513">
        <v>102.45310000000001</v>
      </c>
      <c r="L29513">
        <v>1009.3</v>
      </c>
      <c r="M29513">
        <v>637</v>
      </c>
      <c r="N29513">
        <v>33.550800000000002</v>
      </c>
      <c r="O29513">
        <v>0.69159999999999999</v>
      </c>
    </row>
    <row r="29514" spans="1:15" x14ac:dyDescent="0.3">
      <c r="A29514" s="3">
        <v>43667.495138888888</v>
      </c>
      <c r="B29514">
        <v>157</v>
      </c>
      <c r="C29514">
        <v>0</v>
      </c>
      <c r="D29514">
        <v>808</v>
      </c>
      <c r="J29514">
        <v>25.186900000000001</v>
      </c>
      <c r="K29514">
        <v>78.359399999999994</v>
      </c>
      <c r="L29514">
        <v>1009.3</v>
      </c>
      <c r="M29514">
        <v>640</v>
      </c>
      <c r="N29514">
        <v>33.570300000000003</v>
      </c>
      <c r="O29514">
        <v>0.2213</v>
      </c>
    </row>
    <row r="29515" spans="1:15" x14ac:dyDescent="0.3">
      <c r="A29515" s="3">
        <v>43667.495833333334</v>
      </c>
      <c r="B29515">
        <v>132</v>
      </c>
      <c r="C29515">
        <v>0</v>
      </c>
      <c r="D29515">
        <v>820</v>
      </c>
      <c r="J29515">
        <v>24.283300000000001</v>
      </c>
      <c r="K29515">
        <v>8.0937999999999999</v>
      </c>
      <c r="L29515">
        <v>1009.3</v>
      </c>
      <c r="M29515">
        <v>645</v>
      </c>
      <c r="N29515">
        <v>33.652299999999997</v>
      </c>
      <c r="O29515">
        <v>1.5466</v>
      </c>
    </row>
    <row r="29516" spans="1:15" x14ac:dyDescent="0.3">
      <c r="A29516" s="3">
        <v>43667.496527777781</v>
      </c>
      <c r="B29516">
        <v>112</v>
      </c>
      <c r="C29516">
        <v>45</v>
      </c>
      <c r="D29516">
        <v>920</v>
      </c>
      <c r="J29516">
        <v>24.002500000000001</v>
      </c>
      <c r="K29516">
        <v>59.093800000000002</v>
      </c>
      <c r="L29516">
        <v>1009.3</v>
      </c>
      <c r="M29516">
        <v>649</v>
      </c>
      <c r="N29516">
        <v>33.601599999999998</v>
      </c>
      <c r="O29516">
        <v>0.73740000000000006</v>
      </c>
    </row>
    <row r="29517" spans="1:15" x14ac:dyDescent="0.3">
      <c r="A29517" s="3">
        <v>43667.49722222222</v>
      </c>
      <c r="B29517">
        <v>15</v>
      </c>
      <c r="C29517">
        <v>0</v>
      </c>
      <c r="D29517">
        <v>755</v>
      </c>
      <c r="J29517">
        <v>24.4925</v>
      </c>
      <c r="K29517">
        <v>227.46879999999999</v>
      </c>
      <c r="L29517">
        <v>1009.3</v>
      </c>
      <c r="M29517">
        <v>654</v>
      </c>
      <c r="N29517">
        <v>33.628900000000002</v>
      </c>
      <c r="O29517">
        <v>0.79730000000000001</v>
      </c>
    </row>
    <row r="29518" spans="1:15" x14ac:dyDescent="0.3">
      <c r="A29518" s="3">
        <v>43667.497916666667</v>
      </c>
      <c r="B29518">
        <v>112</v>
      </c>
      <c r="C29518">
        <v>0</v>
      </c>
      <c r="D29518">
        <v>737</v>
      </c>
      <c r="J29518">
        <v>24.3535</v>
      </c>
      <c r="K29518">
        <v>210.78129999999999</v>
      </c>
      <c r="L29518">
        <v>1009.3</v>
      </c>
      <c r="M29518">
        <v>657</v>
      </c>
      <c r="N29518">
        <v>33.699199999999998</v>
      </c>
      <c r="O29518">
        <v>1.0598000000000001</v>
      </c>
    </row>
    <row r="29519" spans="1:15" x14ac:dyDescent="0.3">
      <c r="A29519" s="3">
        <v>43667.498611111114</v>
      </c>
      <c r="B29519">
        <v>179</v>
      </c>
      <c r="C29519">
        <v>0</v>
      </c>
      <c r="D29519">
        <v>784</v>
      </c>
      <c r="J29519">
        <v>24.354199999999999</v>
      </c>
      <c r="K29519">
        <v>48.453099999999999</v>
      </c>
      <c r="L29519">
        <v>1009.3</v>
      </c>
      <c r="M29519">
        <v>658</v>
      </c>
      <c r="N29519">
        <v>33.691400000000002</v>
      </c>
      <c r="O29519">
        <v>0.49409999999999998</v>
      </c>
    </row>
    <row r="29520" spans="1:15" x14ac:dyDescent="0.3">
      <c r="A29520" s="3">
        <v>43667.499305555553</v>
      </c>
      <c r="B29520">
        <v>154</v>
      </c>
      <c r="C29520">
        <v>0</v>
      </c>
      <c r="D29520">
        <v>837</v>
      </c>
      <c r="J29520">
        <v>24.775700000000001</v>
      </c>
      <c r="K29520">
        <v>310.59379999999999</v>
      </c>
      <c r="L29520">
        <v>1009.2</v>
      </c>
      <c r="M29520">
        <v>656</v>
      </c>
      <c r="N29520">
        <v>33.675800000000002</v>
      </c>
      <c r="O29520">
        <v>0.14349999999999999</v>
      </c>
    </row>
    <row r="29521" spans="1:15" x14ac:dyDescent="0.3">
      <c r="A29521" s="3">
        <v>43667.5</v>
      </c>
      <c r="B29521">
        <v>122</v>
      </c>
      <c r="C29521">
        <v>0</v>
      </c>
      <c r="D29521">
        <v>826</v>
      </c>
      <c r="J29521">
        <v>24.921399999999998</v>
      </c>
      <c r="K29521">
        <v>9.9219000000000008</v>
      </c>
      <c r="L29521">
        <v>1009.2</v>
      </c>
      <c r="M29521">
        <v>653</v>
      </c>
      <c r="N29521">
        <v>33.738300000000002</v>
      </c>
      <c r="O29521">
        <v>0.78720000000000001</v>
      </c>
    </row>
    <row r="29522" spans="1:15" x14ac:dyDescent="0.3">
      <c r="A29522" s="3">
        <v>43667.500694444447</v>
      </c>
      <c r="B29522">
        <v>90</v>
      </c>
      <c r="C29522">
        <v>43</v>
      </c>
      <c r="D29522">
        <v>885</v>
      </c>
      <c r="J29522">
        <v>25.4131</v>
      </c>
      <c r="K29522">
        <v>309.71879999999999</v>
      </c>
      <c r="L29522">
        <v>1009.3</v>
      </c>
      <c r="M29522">
        <v>653</v>
      </c>
      <c r="N29522">
        <v>33.726599999999998</v>
      </c>
      <c r="O29522">
        <v>1.3495999999999999</v>
      </c>
    </row>
    <row r="29523" spans="1:15" x14ac:dyDescent="0.3">
      <c r="A29523" s="3">
        <v>43667.501388888886</v>
      </c>
      <c r="B29523">
        <v>69</v>
      </c>
      <c r="C29523">
        <v>0</v>
      </c>
      <c r="D29523">
        <v>843</v>
      </c>
      <c r="J29523">
        <v>23.9741</v>
      </c>
      <c r="K29523">
        <v>339.25</v>
      </c>
      <c r="L29523">
        <v>1009.3</v>
      </c>
      <c r="M29523">
        <v>653</v>
      </c>
      <c r="N29523">
        <v>33.707000000000001</v>
      </c>
      <c r="O29523">
        <v>0.47620000000000001</v>
      </c>
    </row>
    <row r="29524" spans="1:15" x14ac:dyDescent="0.3">
      <c r="A29524" s="3">
        <v>43667.502083333333</v>
      </c>
      <c r="B29524">
        <v>79</v>
      </c>
      <c r="C29524">
        <v>0</v>
      </c>
      <c r="D29524">
        <v>784</v>
      </c>
      <c r="J29524">
        <v>25.131599999999999</v>
      </c>
      <c r="K29524">
        <v>291.875</v>
      </c>
      <c r="L29524">
        <v>1009.3</v>
      </c>
      <c r="M29524">
        <v>655</v>
      </c>
      <c r="N29524">
        <v>33.75</v>
      </c>
      <c r="O29524">
        <v>0.63239999999999996</v>
      </c>
    </row>
    <row r="29525" spans="1:15" x14ac:dyDescent="0.3">
      <c r="A29525" s="3">
        <v>43667.50277777778</v>
      </c>
      <c r="B29525">
        <v>126</v>
      </c>
      <c r="C29525">
        <v>0</v>
      </c>
      <c r="D29525">
        <v>737</v>
      </c>
      <c r="J29525">
        <v>24.151700000000002</v>
      </c>
      <c r="K29525">
        <v>181.40629999999999</v>
      </c>
      <c r="L29525">
        <v>1009.3</v>
      </c>
      <c r="M29525">
        <v>656</v>
      </c>
      <c r="N29525">
        <v>33.832000000000001</v>
      </c>
      <c r="O29525">
        <v>0.36940000000000001</v>
      </c>
    </row>
    <row r="29526" spans="1:15" x14ac:dyDescent="0.3">
      <c r="A29526" s="3">
        <v>43667.503472222219</v>
      </c>
      <c r="B29526">
        <v>145</v>
      </c>
      <c r="C29526">
        <v>0</v>
      </c>
      <c r="D29526">
        <v>790</v>
      </c>
      <c r="J29526">
        <v>24.084900000000001</v>
      </c>
      <c r="K29526">
        <v>39.140599999999999</v>
      </c>
      <c r="L29526">
        <v>1009.3</v>
      </c>
      <c r="M29526">
        <v>658</v>
      </c>
      <c r="N29526">
        <v>33.890599999999999</v>
      </c>
      <c r="O29526">
        <v>0.2697</v>
      </c>
    </row>
    <row r="29527" spans="1:15" x14ac:dyDescent="0.3">
      <c r="A29527" s="3">
        <v>43667.504166666666</v>
      </c>
      <c r="B29527">
        <v>143</v>
      </c>
      <c r="C29527">
        <v>0</v>
      </c>
      <c r="D29527">
        <v>749</v>
      </c>
      <c r="J29527">
        <v>24.7957</v>
      </c>
      <c r="K29527">
        <v>240.51560000000001</v>
      </c>
      <c r="L29527">
        <v>1009.3</v>
      </c>
      <c r="M29527">
        <v>658</v>
      </c>
      <c r="N29527">
        <v>34.011699999999998</v>
      </c>
      <c r="O29527">
        <v>0.69589999999999996</v>
      </c>
    </row>
    <row r="29528" spans="1:15" x14ac:dyDescent="0.3">
      <c r="A29528" s="3">
        <v>43667.504861111112</v>
      </c>
      <c r="B29528">
        <v>130</v>
      </c>
      <c r="C29528">
        <v>0</v>
      </c>
      <c r="D29528">
        <v>749</v>
      </c>
      <c r="J29528">
        <v>23.961099999999998</v>
      </c>
      <c r="K29528">
        <v>203.95310000000001</v>
      </c>
      <c r="L29528">
        <v>1009.3</v>
      </c>
      <c r="M29528">
        <v>661</v>
      </c>
      <c r="N29528">
        <v>34.156300000000002</v>
      </c>
      <c r="O29528">
        <v>0.48709999999999998</v>
      </c>
    </row>
    <row r="29529" spans="1:15" x14ac:dyDescent="0.3">
      <c r="A29529" s="3">
        <v>43667.505555555559</v>
      </c>
      <c r="B29529">
        <v>177</v>
      </c>
      <c r="C29529">
        <v>0</v>
      </c>
      <c r="D29529">
        <v>761</v>
      </c>
      <c r="J29529">
        <v>23.685700000000001</v>
      </c>
      <c r="K29529">
        <v>276.98439999999999</v>
      </c>
      <c r="L29529">
        <v>1009.2</v>
      </c>
      <c r="M29529">
        <v>667</v>
      </c>
      <c r="N29529">
        <v>34.25</v>
      </c>
      <c r="O29529">
        <v>0.39939999999999998</v>
      </c>
    </row>
    <row r="29530" spans="1:15" x14ac:dyDescent="0.3">
      <c r="A29530" s="3">
        <v>43667.506249999999</v>
      </c>
      <c r="B29530">
        <v>183</v>
      </c>
      <c r="C29530">
        <v>0</v>
      </c>
      <c r="D29530">
        <v>731</v>
      </c>
      <c r="J29530">
        <v>23.688400000000001</v>
      </c>
      <c r="K29530">
        <v>206.67189999999999</v>
      </c>
      <c r="L29530">
        <v>1009.2</v>
      </c>
      <c r="M29530">
        <v>676</v>
      </c>
      <c r="N29530">
        <v>34.289099999999998</v>
      </c>
      <c r="O29530">
        <v>1.7538</v>
      </c>
    </row>
    <row r="29531" spans="1:15" x14ac:dyDescent="0.3">
      <c r="A29531" s="3">
        <v>43667.506944444445</v>
      </c>
      <c r="B29531">
        <v>155</v>
      </c>
      <c r="C29531">
        <v>0</v>
      </c>
      <c r="D29531">
        <v>719</v>
      </c>
      <c r="J29531">
        <v>24.251100000000001</v>
      </c>
      <c r="K29531">
        <v>327.65629999999999</v>
      </c>
      <c r="L29531">
        <v>1009.2</v>
      </c>
      <c r="M29531">
        <v>691</v>
      </c>
      <c r="N29531">
        <v>34.273400000000002</v>
      </c>
      <c r="O29531">
        <v>0.79020000000000001</v>
      </c>
    </row>
    <row r="29532" spans="1:15" x14ac:dyDescent="0.3">
      <c r="A29532" s="3">
        <v>43667.507638888892</v>
      </c>
      <c r="B29532">
        <v>148</v>
      </c>
      <c r="C29532">
        <v>0</v>
      </c>
      <c r="D29532">
        <v>719</v>
      </c>
      <c r="J29532">
        <v>23.479199999999999</v>
      </c>
      <c r="K29532">
        <v>221.23439999999999</v>
      </c>
      <c r="L29532">
        <v>1009.2</v>
      </c>
      <c r="M29532">
        <v>707</v>
      </c>
      <c r="N29532">
        <v>34.285200000000003</v>
      </c>
      <c r="O29532">
        <v>1.2708999999999999</v>
      </c>
    </row>
    <row r="29533" spans="1:15" x14ac:dyDescent="0.3">
      <c r="A29533" s="3">
        <v>43667.508333333331</v>
      </c>
      <c r="B29533">
        <v>157</v>
      </c>
      <c r="C29533">
        <v>0</v>
      </c>
      <c r="D29533">
        <v>713</v>
      </c>
      <c r="J29533">
        <v>24.176100000000002</v>
      </c>
      <c r="K29533">
        <v>144.46879999999999</v>
      </c>
      <c r="L29533">
        <v>1009.1</v>
      </c>
      <c r="M29533">
        <v>714</v>
      </c>
      <c r="N29533">
        <v>34.195300000000003</v>
      </c>
      <c r="O29533">
        <v>0.8296</v>
      </c>
    </row>
    <row r="29534" spans="1:15" x14ac:dyDescent="0.3">
      <c r="A29534" s="3">
        <v>43667.509027777778</v>
      </c>
      <c r="B29534">
        <v>166</v>
      </c>
      <c r="C29534">
        <v>0</v>
      </c>
      <c r="D29534">
        <v>790</v>
      </c>
      <c r="J29534">
        <v>23.677099999999999</v>
      </c>
      <c r="K29534">
        <v>42.5</v>
      </c>
      <c r="L29534">
        <v>1009.3</v>
      </c>
      <c r="M29534">
        <v>675</v>
      </c>
      <c r="N29534">
        <v>34.074199999999998</v>
      </c>
      <c r="O29534">
        <v>0.67879999999999996</v>
      </c>
    </row>
    <row r="29535" spans="1:15" x14ac:dyDescent="0.3">
      <c r="A29535" s="3">
        <v>43667.509722222225</v>
      </c>
      <c r="B29535">
        <v>136</v>
      </c>
      <c r="C29535">
        <v>0</v>
      </c>
      <c r="D29535">
        <v>778</v>
      </c>
      <c r="J29535">
        <v>23.5337</v>
      </c>
      <c r="K29535">
        <v>344.3125</v>
      </c>
      <c r="L29535">
        <v>1009.2</v>
      </c>
      <c r="M29535">
        <v>540</v>
      </c>
      <c r="N29535">
        <v>33.992199999999997</v>
      </c>
      <c r="O29535">
        <v>0.56689999999999996</v>
      </c>
    </row>
    <row r="29536" spans="1:15" x14ac:dyDescent="0.3">
      <c r="A29536" s="3">
        <v>43667.510416666664</v>
      </c>
      <c r="B29536">
        <v>121</v>
      </c>
      <c r="C29536">
        <v>0</v>
      </c>
      <c r="D29536">
        <v>731</v>
      </c>
      <c r="J29536">
        <v>24.693899999999999</v>
      </c>
      <c r="K29536">
        <v>265.46879999999999</v>
      </c>
      <c r="L29536">
        <v>1009.2</v>
      </c>
      <c r="M29536">
        <v>503</v>
      </c>
      <c r="N29536">
        <v>33.984400000000001</v>
      </c>
      <c r="O29536">
        <v>0.51539999999999997</v>
      </c>
    </row>
    <row r="29537" spans="1:15" x14ac:dyDescent="0.3">
      <c r="A29537" s="3">
        <v>43667.511111111111</v>
      </c>
      <c r="B29537">
        <v>135</v>
      </c>
      <c r="C29537">
        <v>0</v>
      </c>
      <c r="D29537">
        <v>743</v>
      </c>
      <c r="J29537">
        <v>25.081</v>
      </c>
      <c r="K29537">
        <v>297.35939999999999</v>
      </c>
      <c r="L29537">
        <v>1009.3</v>
      </c>
      <c r="M29537">
        <v>311</v>
      </c>
      <c r="N29537">
        <v>34.050800000000002</v>
      </c>
      <c r="O29537">
        <v>0.5091</v>
      </c>
    </row>
    <row r="29538" spans="1:15" x14ac:dyDescent="0.3">
      <c r="A29538" s="3">
        <v>43667.511805555558</v>
      </c>
      <c r="B29538">
        <v>146</v>
      </c>
      <c r="C29538">
        <v>0</v>
      </c>
      <c r="D29538">
        <v>772</v>
      </c>
      <c r="J29538">
        <v>24.662299999999998</v>
      </c>
      <c r="K29538">
        <v>348.46879999999999</v>
      </c>
      <c r="L29538">
        <v>1009.3</v>
      </c>
      <c r="M29538">
        <v>560</v>
      </c>
      <c r="N29538">
        <v>34.085900000000002</v>
      </c>
      <c r="O29538">
        <v>0.75080000000000002</v>
      </c>
    </row>
    <row r="29539" spans="1:15" x14ac:dyDescent="0.3">
      <c r="A29539" s="3">
        <v>43667.512499999997</v>
      </c>
      <c r="B29539">
        <v>136</v>
      </c>
      <c r="C29539">
        <v>4</v>
      </c>
      <c r="D29539">
        <v>873</v>
      </c>
      <c r="J29539">
        <v>24.451699999999999</v>
      </c>
      <c r="K29539">
        <v>1.5938000000000001</v>
      </c>
      <c r="L29539">
        <v>1009.2</v>
      </c>
      <c r="M29539">
        <v>326</v>
      </c>
      <c r="N29539">
        <v>34.019500000000001</v>
      </c>
      <c r="O29539">
        <v>0.78380000000000005</v>
      </c>
    </row>
    <row r="29540" spans="1:15" x14ac:dyDescent="0.3">
      <c r="A29540" s="3">
        <v>43667.513194444444</v>
      </c>
      <c r="B29540">
        <v>100</v>
      </c>
      <c r="C29540">
        <v>19</v>
      </c>
      <c r="D29540">
        <v>849</v>
      </c>
      <c r="J29540">
        <v>24.7256</v>
      </c>
      <c r="K29540">
        <v>323.625</v>
      </c>
      <c r="L29540">
        <v>1009.2</v>
      </c>
      <c r="M29540">
        <v>355</v>
      </c>
      <c r="N29540">
        <v>33.925800000000002</v>
      </c>
      <c r="O29540">
        <v>1.1046</v>
      </c>
    </row>
    <row r="29541" spans="1:15" x14ac:dyDescent="0.3">
      <c r="A29541" s="3">
        <v>43667.513888888891</v>
      </c>
      <c r="B29541">
        <v>66</v>
      </c>
      <c r="C29541">
        <v>11</v>
      </c>
      <c r="D29541">
        <v>820</v>
      </c>
      <c r="J29541">
        <v>24.436599999999999</v>
      </c>
      <c r="K29541">
        <v>326.40629999999999</v>
      </c>
      <c r="L29541">
        <v>1009.2</v>
      </c>
      <c r="M29541">
        <v>611</v>
      </c>
      <c r="N29541">
        <v>33.808599999999998</v>
      </c>
      <c r="O29541">
        <v>1.0953999999999999</v>
      </c>
    </row>
    <row r="29542" spans="1:15" x14ac:dyDescent="0.3">
      <c r="A29542" s="3">
        <v>43667.51458333333</v>
      </c>
      <c r="B29542">
        <v>66</v>
      </c>
      <c r="C29542">
        <v>0</v>
      </c>
      <c r="D29542">
        <v>790</v>
      </c>
      <c r="J29542">
        <v>24.007200000000001</v>
      </c>
      <c r="K29542">
        <v>312.64060000000001</v>
      </c>
      <c r="L29542">
        <v>1009.3</v>
      </c>
      <c r="M29542">
        <v>310</v>
      </c>
      <c r="N29542">
        <v>33.699199999999998</v>
      </c>
      <c r="O29542">
        <v>0.71060000000000001</v>
      </c>
    </row>
    <row r="29543" spans="1:15" x14ac:dyDescent="0.3">
      <c r="A29543" s="3">
        <v>43667.515277777777</v>
      </c>
      <c r="B29543">
        <v>86</v>
      </c>
      <c r="C29543">
        <v>0</v>
      </c>
      <c r="D29543">
        <v>767</v>
      </c>
      <c r="J29543">
        <v>24.803799999999999</v>
      </c>
      <c r="K29543">
        <v>301.46879999999999</v>
      </c>
      <c r="L29543">
        <v>1009.2</v>
      </c>
      <c r="M29543">
        <v>320</v>
      </c>
      <c r="N29543">
        <v>33.574199999999998</v>
      </c>
      <c r="O29543">
        <v>0.19639999999999999</v>
      </c>
    </row>
    <row r="29544" spans="1:15" x14ac:dyDescent="0.3">
      <c r="A29544" s="3">
        <v>43667.515972222223</v>
      </c>
      <c r="B29544">
        <v>139</v>
      </c>
      <c r="C29544">
        <v>0</v>
      </c>
      <c r="D29544">
        <v>820</v>
      </c>
      <c r="J29544">
        <v>25.321999999999999</v>
      </c>
      <c r="K29544">
        <v>356.07810000000001</v>
      </c>
      <c r="L29544">
        <v>1009.2</v>
      </c>
      <c r="M29544">
        <v>317</v>
      </c>
      <c r="N29544">
        <v>33.464799999999997</v>
      </c>
      <c r="O29544">
        <v>0.94569999999999999</v>
      </c>
    </row>
    <row r="29545" spans="1:15" x14ac:dyDescent="0.3">
      <c r="A29545" s="3">
        <v>43667.51666666667</v>
      </c>
      <c r="B29545">
        <v>107</v>
      </c>
      <c r="C29545">
        <v>41</v>
      </c>
      <c r="D29545">
        <v>920</v>
      </c>
      <c r="J29545">
        <v>24.857299999999999</v>
      </c>
      <c r="K29545">
        <v>342.40629999999999</v>
      </c>
      <c r="L29545">
        <v>1009.3</v>
      </c>
      <c r="M29545">
        <v>298</v>
      </c>
      <c r="N29545">
        <v>33.300800000000002</v>
      </c>
      <c r="O29545">
        <v>0.91569999999999996</v>
      </c>
    </row>
    <row r="29546" spans="1:15" x14ac:dyDescent="0.3">
      <c r="A29546" s="3">
        <v>43667.517361111109</v>
      </c>
      <c r="B29546">
        <v>63</v>
      </c>
      <c r="C29546">
        <v>70</v>
      </c>
      <c r="D29546">
        <v>920</v>
      </c>
      <c r="J29546">
        <v>24.845500000000001</v>
      </c>
      <c r="K29546">
        <v>11.2188</v>
      </c>
      <c r="L29546">
        <v>1009.3</v>
      </c>
      <c r="M29546">
        <v>286</v>
      </c>
      <c r="N29546">
        <v>33.089799999999997</v>
      </c>
      <c r="O29546">
        <v>0.85329999999999995</v>
      </c>
    </row>
    <row r="29547" spans="1:15" x14ac:dyDescent="0.3">
      <c r="A29547" s="3">
        <v>43667.518055555556</v>
      </c>
      <c r="B29547">
        <v>31</v>
      </c>
      <c r="C29547">
        <v>13</v>
      </c>
      <c r="D29547">
        <v>849</v>
      </c>
      <c r="J29547">
        <v>25.321100000000001</v>
      </c>
      <c r="K29547">
        <v>12.1875</v>
      </c>
      <c r="L29547">
        <v>1009.3</v>
      </c>
      <c r="M29547">
        <v>286</v>
      </c>
      <c r="N29547">
        <v>32.917999999999999</v>
      </c>
      <c r="O29547">
        <v>1.0812999999999999</v>
      </c>
    </row>
    <row r="29548" spans="1:15" x14ac:dyDescent="0.3">
      <c r="A29548" s="3">
        <v>43667.518750000003</v>
      </c>
      <c r="B29548">
        <v>81</v>
      </c>
      <c r="C29548">
        <v>8</v>
      </c>
      <c r="D29548">
        <v>873</v>
      </c>
      <c r="J29548">
        <v>25.340499999999999</v>
      </c>
      <c r="K29548">
        <v>18.25</v>
      </c>
      <c r="L29548">
        <v>1009.2</v>
      </c>
      <c r="M29548">
        <v>288</v>
      </c>
      <c r="N29548">
        <v>32.726599999999998</v>
      </c>
      <c r="O29548">
        <v>1.2000999999999999</v>
      </c>
    </row>
    <row r="29549" spans="1:15" x14ac:dyDescent="0.3">
      <c r="A29549" s="3">
        <v>43667.519444444442</v>
      </c>
      <c r="B29549">
        <v>102</v>
      </c>
      <c r="C29549">
        <v>63</v>
      </c>
      <c r="D29549">
        <v>879</v>
      </c>
      <c r="J29549">
        <v>25.364100000000001</v>
      </c>
      <c r="K29549">
        <v>60.781300000000002</v>
      </c>
      <c r="L29549">
        <v>1009.2</v>
      </c>
      <c r="M29549">
        <v>277</v>
      </c>
      <c r="N29549">
        <v>32.554699999999997</v>
      </c>
      <c r="O29549">
        <v>0.62629999999999997</v>
      </c>
    </row>
    <row r="29550" spans="1:15" x14ac:dyDescent="0.3">
      <c r="A29550" s="3">
        <v>43667.520138888889</v>
      </c>
      <c r="B29550">
        <v>38</v>
      </c>
      <c r="C29550">
        <v>0</v>
      </c>
      <c r="D29550">
        <v>814</v>
      </c>
      <c r="J29550">
        <v>25.528600000000001</v>
      </c>
      <c r="K29550">
        <v>46.046900000000001</v>
      </c>
      <c r="L29550">
        <v>1009.2</v>
      </c>
      <c r="M29550">
        <v>265</v>
      </c>
      <c r="N29550">
        <v>32.433599999999998</v>
      </c>
      <c r="O29550">
        <v>1.0062</v>
      </c>
    </row>
    <row r="29551" spans="1:15" x14ac:dyDescent="0.3">
      <c r="A29551" s="3">
        <v>43667.520833333336</v>
      </c>
      <c r="B29551">
        <v>126</v>
      </c>
      <c r="C29551">
        <v>12</v>
      </c>
      <c r="D29551">
        <v>778</v>
      </c>
      <c r="J29551">
        <v>26.531300000000002</v>
      </c>
      <c r="K29551">
        <v>318.67189999999999</v>
      </c>
      <c r="L29551">
        <v>1009.2</v>
      </c>
      <c r="M29551">
        <v>269</v>
      </c>
      <c r="N29551">
        <v>32.324199999999998</v>
      </c>
      <c r="O29551">
        <v>0.94830000000000003</v>
      </c>
    </row>
    <row r="29552" spans="1:15" x14ac:dyDescent="0.3">
      <c r="A29552" s="3">
        <v>43667.521527777775</v>
      </c>
      <c r="B29552">
        <v>88</v>
      </c>
      <c r="C29552">
        <v>0</v>
      </c>
      <c r="D29552">
        <v>749</v>
      </c>
      <c r="J29552">
        <v>25.687999999999999</v>
      </c>
      <c r="K29552">
        <v>283.65629999999999</v>
      </c>
      <c r="L29552">
        <v>1009.2</v>
      </c>
      <c r="M29552">
        <v>302</v>
      </c>
      <c r="N29552">
        <v>32.214799999999997</v>
      </c>
      <c r="O29552">
        <v>0.56179999999999997</v>
      </c>
    </row>
    <row r="29553" spans="1:15" x14ac:dyDescent="0.3">
      <c r="A29553" s="3">
        <v>43667.522222222222</v>
      </c>
      <c r="B29553">
        <v>127</v>
      </c>
      <c r="C29553">
        <v>0</v>
      </c>
      <c r="D29553">
        <v>778</v>
      </c>
      <c r="J29553">
        <v>25.785299999999999</v>
      </c>
      <c r="K29553">
        <v>328.0625</v>
      </c>
      <c r="L29553">
        <v>1009.3</v>
      </c>
      <c r="M29553">
        <v>463</v>
      </c>
      <c r="N29553">
        <v>32.144500000000001</v>
      </c>
      <c r="O29553">
        <v>0.8669</v>
      </c>
    </row>
    <row r="29554" spans="1:15" x14ac:dyDescent="0.3">
      <c r="A29554" s="3">
        <v>43667.522916666669</v>
      </c>
      <c r="B29554">
        <v>136</v>
      </c>
      <c r="C29554">
        <v>14</v>
      </c>
      <c r="D29554">
        <v>861</v>
      </c>
      <c r="J29554">
        <v>26.546299999999999</v>
      </c>
      <c r="K29554">
        <v>44.875</v>
      </c>
      <c r="L29554">
        <v>1009.3</v>
      </c>
      <c r="M29554">
        <v>772</v>
      </c>
      <c r="N29554">
        <v>32.054699999999997</v>
      </c>
      <c r="O29554">
        <v>1.5806</v>
      </c>
    </row>
    <row r="29555" spans="1:15" x14ac:dyDescent="0.3">
      <c r="A29555" s="3">
        <v>43667.523611111108</v>
      </c>
      <c r="B29555">
        <v>72</v>
      </c>
      <c r="C29555">
        <v>16</v>
      </c>
      <c r="D29555">
        <v>873</v>
      </c>
      <c r="J29555">
        <v>25.982700000000001</v>
      </c>
      <c r="K29555">
        <v>49.453099999999999</v>
      </c>
      <c r="L29555">
        <v>1009.3</v>
      </c>
      <c r="M29555">
        <v>767</v>
      </c>
      <c r="N29555">
        <v>31.941400000000002</v>
      </c>
      <c r="O29555">
        <v>0.76380000000000003</v>
      </c>
    </row>
    <row r="29556" spans="1:15" x14ac:dyDescent="0.3">
      <c r="A29556" s="3">
        <v>43667.524305555555</v>
      </c>
      <c r="B29556">
        <v>49</v>
      </c>
      <c r="C29556">
        <v>0</v>
      </c>
      <c r="D29556">
        <v>778</v>
      </c>
      <c r="J29556">
        <v>27.023499999999999</v>
      </c>
      <c r="K29556">
        <v>194.70310000000001</v>
      </c>
      <c r="L29556">
        <v>1009.2</v>
      </c>
      <c r="M29556">
        <v>471</v>
      </c>
      <c r="N29556">
        <v>31.960899999999999</v>
      </c>
      <c r="O29556">
        <v>0.49859999999999999</v>
      </c>
    </row>
    <row r="29557" spans="1:15" x14ac:dyDescent="0.3">
      <c r="A29557" s="3">
        <v>43667.525000000001</v>
      </c>
      <c r="B29557">
        <v>118</v>
      </c>
      <c r="C29557">
        <v>0</v>
      </c>
      <c r="D29557">
        <v>749</v>
      </c>
      <c r="J29557">
        <v>26.5441</v>
      </c>
      <c r="K29557">
        <v>280.76560000000001</v>
      </c>
      <c r="L29557">
        <v>1009.2</v>
      </c>
      <c r="M29557">
        <v>761</v>
      </c>
      <c r="N29557">
        <v>32.058599999999998</v>
      </c>
      <c r="O29557">
        <v>0.5363</v>
      </c>
    </row>
    <row r="29558" spans="1:15" x14ac:dyDescent="0.3">
      <c r="A29558" s="3">
        <v>43667.525694444441</v>
      </c>
      <c r="B29558">
        <v>127</v>
      </c>
      <c r="C29558">
        <v>0</v>
      </c>
      <c r="D29558">
        <v>713</v>
      </c>
      <c r="J29558">
        <v>26.553599999999999</v>
      </c>
      <c r="K29558">
        <v>243.54689999999999</v>
      </c>
      <c r="L29558">
        <v>1009.3</v>
      </c>
      <c r="M29558">
        <v>437</v>
      </c>
      <c r="N29558">
        <v>32.222700000000003</v>
      </c>
      <c r="O29558">
        <v>0.75660000000000005</v>
      </c>
    </row>
    <row r="29559" spans="1:15" x14ac:dyDescent="0.3">
      <c r="A29559" s="3">
        <v>43667.526388888888</v>
      </c>
      <c r="B29559">
        <v>187</v>
      </c>
      <c r="C29559">
        <v>0</v>
      </c>
      <c r="D29559">
        <v>708</v>
      </c>
      <c r="J29559">
        <v>25.658100000000001</v>
      </c>
      <c r="K29559">
        <v>218.71879999999999</v>
      </c>
      <c r="L29559">
        <v>1009.2</v>
      </c>
      <c r="M29559">
        <v>349</v>
      </c>
      <c r="N29559">
        <v>32.378900000000002</v>
      </c>
      <c r="O29559">
        <v>1.5579000000000001</v>
      </c>
    </row>
    <row r="29560" spans="1:15" x14ac:dyDescent="0.3">
      <c r="A29560" s="3">
        <v>43667.527083333334</v>
      </c>
      <c r="B29560">
        <v>196</v>
      </c>
      <c r="C29560">
        <v>0</v>
      </c>
      <c r="D29560">
        <v>708</v>
      </c>
      <c r="J29560">
        <v>25.87</v>
      </c>
      <c r="K29560">
        <v>215.89060000000001</v>
      </c>
      <c r="L29560">
        <v>1009.2</v>
      </c>
      <c r="M29560">
        <v>349</v>
      </c>
      <c r="N29560">
        <v>32.398400000000002</v>
      </c>
      <c r="O29560">
        <v>1.3566</v>
      </c>
    </row>
    <row r="29561" spans="1:15" x14ac:dyDescent="0.3">
      <c r="A29561" s="3">
        <v>43667.527777777781</v>
      </c>
      <c r="B29561">
        <v>182</v>
      </c>
      <c r="C29561">
        <v>0</v>
      </c>
      <c r="D29561">
        <v>702</v>
      </c>
      <c r="J29561">
        <v>26.116</v>
      </c>
      <c r="K29561">
        <v>290.23439999999999</v>
      </c>
      <c r="L29561">
        <v>1009.1</v>
      </c>
      <c r="M29561">
        <v>377</v>
      </c>
      <c r="N29561">
        <v>32.429699999999997</v>
      </c>
      <c r="O29561">
        <v>0.30559999999999998</v>
      </c>
    </row>
    <row r="29562" spans="1:15" x14ac:dyDescent="0.3">
      <c r="A29562" s="3">
        <v>43667.52847222222</v>
      </c>
      <c r="B29562">
        <v>174</v>
      </c>
      <c r="C29562">
        <v>0</v>
      </c>
      <c r="D29562">
        <v>749</v>
      </c>
      <c r="J29562">
        <v>26.5031</v>
      </c>
      <c r="K29562">
        <v>286.3125</v>
      </c>
      <c r="L29562">
        <v>1009.2</v>
      </c>
      <c r="M29562">
        <v>492</v>
      </c>
      <c r="N29562">
        <v>32.5</v>
      </c>
      <c r="O29562">
        <v>0.3821</v>
      </c>
    </row>
    <row r="29563" spans="1:15" x14ac:dyDescent="0.3">
      <c r="A29563" s="3">
        <v>43667.529166666667</v>
      </c>
      <c r="B29563">
        <v>154</v>
      </c>
      <c r="C29563">
        <v>0</v>
      </c>
      <c r="D29563">
        <v>708</v>
      </c>
      <c r="J29563">
        <v>25.811800000000002</v>
      </c>
      <c r="K29563">
        <v>218.9375</v>
      </c>
      <c r="L29563">
        <v>1009.2</v>
      </c>
      <c r="M29563">
        <v>800</v>
      </c>
      <c r="N29563">
        <v>32.546900000000001</v>
      </c>
      <c r="O29563">
        <v>1.4852000000000001</v>
      </c>
    </row>
    <row r="29564" spans="1:15" x14ac:dyDescent="0.3">
      <c r="A29564" s="3">
        <v>43667.529861111114</v>
      </c>
      <c r="B29564">
        <v>142</v>
      </c>
      <c r="C29564">
        <v>0</v>
      </c>
      <c r="D29564">
        <v>737</v>
      </c>
      <c r="J29564">
        <v>25.814699999999998</v>
      </c>
      <c r="K29564">
        <v>225.6875</v>
      </c>
      <c r="L29564">
        <v>1009.3</v>
      </c>
      <c r="M29564">
        <v>742</v>
      </c>
      <c r="N29564">
        <v>32.617199999999997</v>
      </c>
      <c r="O29564">
        <v>0.86299999999999999</v>
      </c>
    </row>
    <row r="29565" spans="1:15" x14ac:dyDescent="0.3">
      <c r="A29565" s="3">
        <v>43667.530555555553</v>
      </c>
      <c r="B29565">
        <v>179</v>
      </c>
      <c r="C29565">
        <v>0</v>
      </c>
      <c r="D29565">
        <v>790</v>
      </c>
      <c r="J29565">
        <v>25.890799999999999</v>
      </c>
      <c r="K29565">
        <v>94.609399999999994</v>
      </c>
      <c r="L29565">
        <v>1009.2</v>
      </c>
      <c r="M29565">
        <v>803</v>
      </c>
      <c r="N29565">
        <v>32.695300000000003</v>
      </c>
      <c r="O29565">
        <v>0.55869999999999997</v>
      </c>
    </row>
    <row r="29566" spans="1:15" x14ac:dyDescent="0.3">
      <c r="A29566" s="3">
        <v>43667.53125</v>
      </c>
      <c r="B29566">
        <v>142</v>
      </c>
      <c r="C29566">
        <v>0</v>
      </c>
      <c r="D29566">
        <v>767</v>
      </c>
      <c r="J29566">
        <v>24.784199999999998</v>
      </c>
      <c r="K29566">
        <v>145</v>
      </c>
      <c r="L29566">
        <v>1009.2</v>
      </c>
      <c r="M29566">
        <v>794</v>
      </c>
      <c r="N29566">
        <v>32.828099999999999</v>
      </c>
      <c r="O29566">
        <v>0.45440000000000003</v>
      </c>
    </row>
    <row r="29567" spans="1:15" x14ac:dyDescent="0.3">
      <c r="A29567" s="3">
        <v>43667.531944444447</v>
      </c>
      <c r="B29567">
        <v>119</v>
      </c>
      <c r="C29567">
        <v>0</v>
      </c>
      <c r="D29567">
        <v>767</v>
      </c>
      <c r="J29567">
        <v>25.003</v>
      </c>
      <c r="K29567">
        <v>154.48439999999999</v>
      </c>
      <c r="L29567">
        <v>1009.2</v>
      </c>
      <c r="M29567">
        <v>781</v>
      </c>
      <c r="N29567">
        <v>32.972700000000003</v>
      </c>
      <c r="O29567">
        <v>0.28399999999999997</v>
      </c>
    </row>
    <row r="29568" spans="1:15" x14ac:dyDescent="0.3">
      <c r="A29568" s="3">
        <v>43667.532638888886</v>
      </c>
      <c r="B29568">
        <v>151</v>
      </c>
      <c r="C29568">
        <v>0</v>
      </c>
      <c r="D29568">
        <v>731</v>
      </c>
      <c r="J29568">
        <v>25.021100000000001</v>
      </c>
      <c r="K29568">
        <v>235.53129999999999</v>
      </c>
      <c r="L29568">
        <v>1009.1</v>
      </c>
      <c r="M29568">
        <v>770</v>
      </c>
      <c r="N29568">
        <v>33.222700000000003</v>
      </c>
      <c r="O29568">
        <v>0.79169999999999996</v>
      </c>
    </row>
    <row r="29569" spans="1:15" x14ac:dyDescent="0.3">
      <c r="A29569" s="3">
        <v>43667.533333333333</v>
      </c>
      <c r="B29569">
        <v>165</v>
      </c>
      <c r="C29569">
        <v>0</v>
      </c>
      <c r="D29569">
        <v>731</v>
      </c>
      <c r="J29569">
        <v>26.018799999999999</v>
      </c>
      <c r="K29569">
        <v>335.25</v>
      </c>
      <c r="L29569">
        <v>1009.2</v>
      </c>
      <c r="M29569">
        <v>774</v>
      </c>
      <c r="N29569">
        <v>33.503900000000002</v>
      </c>
      <c r="O29569">
        <v>1.2218</v>
      </c>
    </row>
    <row r="29570" spans="1:15" x14ac:dyDescent="0.3">
      <c r="A29570" s="3">
        <v>43667.53402777778</v>
      </c>
      <c r="B29570">
        <v>171</v>
      </c>
      <c r="C29570">
        <v>0</v>
      </c>
      <c r="D29570">
        <v>808</v>
      </c>
      <c r="J29570">
        <v>24.917899999999999</v>
      </c>
      <c r="K29570">
        <v>331.51560000000001</v>
      </c>
      <c r="L29570">
        <v>1009.2</v>
      </c>
      <c r="M29570">
        <v>779</v>
      </c>
      <c r="N29570">
        <v>33.746099999999998</v>
      </c>
      <c r="O29570">
        <v>0.46800000000000003</v>
      </c>
    </row>
    <row r="29571" spans="1:15" x14ac:dyDescent="0.3">
      <c r="A29571" s="3">
        <v>43667.534722222219</v>
      </c>
      <c r="B29571">
        <v>104</v>
      </c>
      <c r="C29571">
        <v>0</v>
      </c>
      <c r="D29571">
        <v>826</v>
      </c>
      <c r="J29571">
        <v>24.515000000000001</v>
      </c>
      <c r="K29571">
        <v>23.343800000000002</v>
      </c>
      <c r="L29571">
        <v>1009.1</v>
      </c>
      <c r="M29571">
        <v>768</v>
      </c>
      <c r="N29571">
        <v>33.960900000000002</v>
      </c>
      <c r="O29571">
        <v>0.85389999999999999</v>
      </c>
    </row>
    <row r="29572" spans="1:15" x14ac:dyDescent="0.3">
      <c r="A29572" s="3">
        <v>43667.535416666666</v>
      </c>
      <c r="B29572">
        <v>114</v>
      </c>
      <c r="C29572">
        <v>0</v>
      </c>
      <c r="D29572">
        <v>855</v>
      </c>
      <c r="J29572">
        <v>24.178799999999999</v>
      </c>
      <c r="K29572">
        <v>16.453099999999999</v>
      </c>
      <c r="L29572">
        <v>1009.2</v>
      </c>
      <c r="M29572">
        <v>509</v>
      </c>
      <c r="N29572">
        <v>34.160200000000003</v>
      </c>
      <c r="O29572">
        <v>1.6447000000000001</v>
      </c>
    </row>
    <row r="29573" spans="1:15" x14ac:dyDescent="0.3">
      <c r="A29573" s="3">
        <v>43667.536111111112</v>
      </c>
      <c r="B29573">
        <v>79</v>
      </c>
      <c r="C29573">
        <v>0</v>
      </c>
      <c r="D29573">
        <v>843</v>
      </c>
      <c r="J29573">
        <v>24.465299999999999</v>
      </c>
      <c r="K29573">
        <v>332.0625</v>
      </c>
      <c r="L29573">
        <v>1009.1</v>
      </c>
      <c r="M29573">
        <v>389</v>
      </c>
      <c r="N29573">
        <v>34.1875</v>
      </c>
      <c r="O29573">
        <v>1.0490999999999999</v>
      </c>
    </row>
    <row r="29574" spans="1:15" x14ac:dyDescent="0.3">
      <c r="A29574" s="3">
        <v>43667.536805555559</v>
      </c>
      <c r="B29574">
        <v>96</v>
      </c>
      <c r="C29574">
        <v>13</v>
      </c>
      <c r="D29574">
        <v>867</v>
      </c>
      <c r="J29574">
        <v>24.607800000000001</v>
      </c>
      <c r="K29574">
        <v>336.875</v>
      </c>
      <c r="L29574">
        <v>1009.1</v>
      </c>
      <c r="M29574">
        <v>429</v>
      </c>
      <c r="N29574">
        <v>34.238300000000002</v>
      </c>
      <c r="O29574">
        <v>1.4732000000000001</v>
      </c>
    </row>
    <row r="29575" spans="1:15" x14ac:dyDescent="0.3">
      <c r="A29575" s="3">
        <v>43667.537499999999</v>
      </c>
      <c r="B29575">
        <v>72</v>
      </c>
      <c r="C29575">
        <v>0</v>
      </c>
      <c r="D29575">
        <v>796</v>
      </c>
      <c r="J29575">
        <v>24.3613</v>
      </c>
      <c r="K29575">
        <v>316.1875</v>
      </c>
      <c r="L29575">
        <v>1009.1</v>
      </c>
      <c r="M29575">
        <v>431</v>
      </c>
      <c r="N29575">
        <v>34.242199999999997</v>
      </c>
      <c r="O29575">
        <v>1.0381</v>
      </c>
    </row>
    <row r="29576" spans="1:15" x14ac:dyDescent="0.3">
      <c r="A29576" s="3">
        <v>43667.538194444445</v>
      </c>
      <c r="B29576">
        <v>101</v>
      </c>
      <c r="C29576">
        <v>0</v>
      </c>
      <c r="D29576">
        <v>808</v>
      </c>
      <c r="J29576">
        <v>23.5502</v>
      </c>
      <c r="K29576">
        <v>325.75</v>
      </c>
      <c r="L29576">
        <v>1009.2</v>
      </c>
      <c r="M29576">
        <v>405</v>
      </c>
      <c r="N29576">
        <v>34.234400000000001</v>
      </c>
      <c r="O29576">
        <v>0.28999999999999998</v>
      </c>
    </row>
    <row r="29577" spans="1:15" x14ac:dyDescent="0.3">
      <c r="A29577" s="3">
        <v>43667.538888888892</v>
      </c>
      <c r="B29577">
        <v>103</v>
      </c>
      <c r="C29577">
        <v>0</v>
      </c>
      <c r="D29577">
        <v>855</v>
      </c>
      <c r="J29577">
        <v>23.968499999999999</v>
      </c>
      <c r="K29577">
        <v>320.40629999999999</v>
      </c>
      <c r="L29577">
        <v>1009.1</v>
      </c>
      <c r="M29577">
        <v>793</v>
      </c>
      <c r="N29577">
        <v>34.156300000000002</v>
      </c>
      <c r="O29577">
        <v>1.0465</v>
      </c>
    </row>
    <row r="29578" spans="1:15" x14ac:dyDescent="0.3">
      <c r="A29578" s="3">
        <v>43667.539583333331</v>
      </c>
      <c r="B29578">
        <v>120</v>
      </c>
      <c r="C29578">
        <v>5</v>
      </c>
      <c r="D29578">
        <v>837</v>
      </c>
      <c r="J29578">
        <v>24.665700000000001</v>
      </c>
      <c r="K29578">
        <v>305.5</v>
      </c>
      <c r="L29578">
        <v>1009.1</v>
      </c>
      <c r="M29578">
        <v>494</v>
      </c>
      <c r="N29578">
        <v>34.089799999999997</v>
      </c>
      <c r="O29578">
        <v>1.0587</v>
      </c>
    </row>
    <row r="29579" spans="1:15" x14ac:dyDescent="0.3">
      <c r="A29579" s="3">
        <v>43667.540277777778</v>
      </c>
      <c r="B29579">
        <v>94</v>
      </c>
      <c r="C29579">
        <v>18</v>
      </c>
      <c r="D29579">
        <v>949</v>
      </c>
      <c r="J29579">
        <v>24.797799999999999</v>
      </c>
      <c r="K29579">
        <v>341.21879999999999</v>
      </c>
      <c r="L29579">
        <v>1009.1</v>
      </c>
      <c r="M29579">
        <v>405</v>
      </c>
      <c r="N29579">
        <v>33.925800000000002</v>
      </c>
      <c r="O29579">
        <v>1.4218999999999999</v>
      </c>
    </row>
    <row r="29580" spans="1:15" x14ac:dyDescent="0.3">
      <c r="A29580" s="3">
        <v>43667.540972222225</v>
      </c>
      <c r="B29580">
        <v>68</v>
      </c>
      <c r="C29580">
        <v>14</v>
      </c>
      <c r="D29580">
        <v>826</v>
      </c>
      <c r="J29580">
        <v>24.8596</v>
      </c>
      <c r="K29580">
        <v>347.875</v>
      </c>
      <c r="L29580">
        <v>1009.1</v>
      </c>
      <c r="M29580">
        <v>458</v>
      </c>
      <c r="N29580">
        <v>33.804699999999997</v>
      </c>
      <c r="O29580">
        <v>0.87570000000000003</v>
      </c>
    </row>
    <row r="29581" spans="1:15" x14ac:dyDescent="0.3">
      <c r="A29581" s="3">
        <v>43667.541666666664</v>
      </c>
      <c r="B29581">
        <v>89</v>
      </c>
      <c r="C29581">
        <v>37</v>
      </c>
      <c r="D29581">
        <v>855</v>
      </c>
      <c r="J29581">
        <v>25.0608</v>
      </c>
      <c r="K29581">
        <v>347.59379999999999</v>
      </c>
      <c r="L29581">
        <v>1009.2</v>
      </c>
      <c r="M29581">
        <v>346</v>
      </c>
      <c r="N29581">
        <v>33.703099999999999</v>
      </c>
      <c r="O29581">
        <v>1.1957</v>
      </c>
    </row>
    <row r="29582" spans="1:15" x14ac:dyDescent="0.3">
      <c r="A29582" s="3">
        <v>43667.542361111111</v>
      </c>
      <c r="B29582">
        <v>73</v>
      </c>
      <c r="C29582">
        <v>0</v>
      </c>
      <c r="D29582">
        <v>790</v>
      </c>
      <c r="J29582">
        <v>25.261800000000001</v>
      </c>
      <c r="K29582">
        <v>347.04689999999999</v>
      </c>
      <c r="L29582">
        <v>1009.2</v>
      </c>
      <c r="M29582">
        <v>396</v>
      </c>
      <c r="N29582">
        <v>33.601599999999998</v>
      </c>
      <c r="O29582">
        <v>1.2193000000000001</v>
      </c>
    </row>
    <row r="29583" spans="1:15" x14ac:dyDescent="0.3">
      <c r="A29583" s="3">
        <v>43667.543055555558</v>
      </c>
      <c r="B29583">
        <v>117</v>
      </c>
      <c r="C29583">
        <v>26</v>
      </c>
      <c r="D29583">
        <v>902</v>
      </c>
      <c r="J29583">
        <v>24.831900000000001</v>
      </c>
      <c r="K29583">
        <v>328.09379999999999</v>
      </c>
      <c r="L29583">
        <v>1009.1</v>
      </c>
      <c r="M29583">
        <v>337</v>
      </c>
      <c r="N29583">
        <v>33.410200000000003</v>
      </c>
      <c r="O29583">
        <v>0.57509999999999994</v>
      </c>
    </row>
    <row r="29584" spans="1:15" x14ac:dyDescent="0.3">
      <c r="A29584" s="3">
        <v>43667.543749999997</v>
      </c>
      <c r="B29584">
        <v>53</v>
      </c>
      <c r="C29584">
        <v>0</v>
      </c>
      <c r="D29584">
        <v>831</v>
      </c>
      <c r="J29584">
        <v>25.975300000000001</v>
      </c>
      <c r="K29584">
        <v>327.28129999999999</v>
      </c>
      <c r="L29584">
        <v>1009.1</v>
      </c>
      <c r="M29584">
        <v>347</v>
      </c>
      <c r="N29584">
        <v>33.300800000000002</v>
      </c>
      <c r="O29584">
        <v>0.50729999999999997</v>
      </c>
    </row>
    <row r="29585" spans="1:15" x14ac:dyDescent="0.3">
      <c r="A29585" s="3">
        <v>43667.544444444444</v>
      </c>
      <c r="B29585">
        <v>113</v>
      </c>
      <c r="C29585">
        <v>0</v>
      </c>
      <c r="D29585">
        <v>826</v>
      </c>
      <c r="J29585">
        <v>25.828499999999998</v>
      </c>
      <c r="K29585">
        <v>286.51560000000001</v>
      </c>
      <c r="L29585">
        <v>1009.1</v>
      </c>
      <c r="M29585">
        <v>329</v>
      </c>
      <c r="N29585">
        <v>33.191400000000002</v>
      </c>
      <c r="O29585">
        <v>0.48620000000000002</v>
      </c>
    </row>
    <row r="29586" spans="1:15" x14ac:dyDescent="0.3">
      <c r="A29586" s="3">
        <v>43667.545138888891</v>
      </c>
      <c r="B29586">
        <v>108</v>
      </c>
      <c r="C29586">
        <v>0</v>
      </c>
      <c r="D29586">
        <v>725</v>
      </c>
      <c r="J29586">
        <v>26.064800000000002</v>
      </c>
      <c r="K29586">
        <v>307.625</v>
      </c>
      <c r="L29586">
        <v>1009.1</v>
      </c>
      <c r="M29586">
        <v>320</v>
      </c>
      <c r="N29586">
        <v>33.113300000000002</v>
      </c>
      <c r="O29586">
        <v>0.51939999999999997</v>
      </c>
    </row>
    <row r="29587" spans="1:15" x14ac:dyDescent="0.3">
      <c r="A29587" s="3">
        <v>43667.54583333333</v>
      </c>
      <c r="B29587">
        <v>183</v>
      </c>
      <c r="C29587">
        <v>0</v>
      </c>
      <c r="D29587">
        <v>713</v>
      </c>
      <c r="J29587">
        <v>26.547000000000001</v>
      </c>
      <c r="K29587">
        <v>115.20310000000001</v>
      </c>
      <c r="L29587">
        <v>1009.1</v>
      </c>
      <c r="M29587">
        <v>316</v>
      </c>
      <c r="N29587">
        <v>33.042999999999999</v>
      </c>
      <c r="O29587">
        <v>0.72750000000000004</v>
      </c>
    </row>
    <row r="29588" spans="1:15" x14ac:dyDescent="0.3">
      <c r="A29588" s="3">
        <v>43667.546527777777</v>
      </c>
      <c r="B29588">
        <v>164</v>
      </c>
      <c r="C29588">
        <v>0</v>
      </c>
      <c r="D29588">
        <v>772</v>
      </c>
      <c r="J29588">
        <v>26.680399999999999</v>
      </c>
      <c r="K29588">
        <v>306.84379999999999</v>
      </c>
      <c r="L29588">
        <v>1009.1</v>
      </c>
      <c r="M29588">
        <v>318</v>
      </c>
      <c r="N29588">
        <v>32.976599999999998</v>
      </c>
      <c r="O29588">
        <v>0.79169999999999996</v>
      </c>
    </row>
    <row r="29589" spans="1:15" x14ac:dyDescent="0.3">
      <c r="A29589" s="3">
        <v>43667.547222222223</v>
      </c>
      <c r="B29589">
        <v>164</v>
      </c>
      <c r="C29589">
        <v>0</v>
      </c>
      <c r="D29589">
        <v>808</v>
      </c>
      <c r="J29589">
        <v>26.708600000000001</v>
      </c>
      <c r="K29589">
        <v>329.46879999999999</v>
      </c>
      <c r="L29589">
        <v>1009.1</v>
      </c>
      <c r="M29589">
        <v>309</v>
      </c>
      <c r="N29589">
        <v>32.890599999999999</v>
      </c>
      <c r="O29589">
        <v>1.1332</v>
      </c>
    </row>
    <row r="29590" spans="1:15" x14ac:dyDescent="0.3">
      <c r="A29590" s="3">
        <v>43667.54791666667</v>
      </c>
      <c r="B29590">
        <v>106</v>
      </c>
      <c r="C29590">
        <v>0</v>
      </c>
      <c r="D29590">
        <v>725</v>
      </c>
      <c r="J29590">
        <v>27.0505</v>
      </c>
      <c r="K29590">
        <v>286.46879999999999</v>
      </c>
      <c r="L29590">
        <v>1009.1</v>
      </c>
      <c r="M29590">
        <v>307</v>
      </c>
      <c r="N29590">
        <v>32.796900000000001</v>
      </c>
      <c r="O29590">
        <v>0.8569</v>
      </c>
    </row>
    <row r="29591" spans="1:15" x14ac:dyDescent="0.3">
      <c r="A29591" s="3">
        <v>43667.548611111109</v>
      </c>
      <c r="B29591">
        <v>160</v>
      </c>
      <c r="C29591">
        <v>0</v>
      </c>
      <c r="D29591">
        <v>713</v>
      </c>
      <c r="J29591">
        <v>27.0091</v>
      </c>
      <c r="K29591">
        <v>282.59379999999999</v>
      </c>
      <c r="L29591">
        <v>1009.1</v>
      </c>
      <c r="M29591">
        <v>309</v>
      </c>
      <c r="N29591">
        <v>32.703099999999999</v>
      </c>
      <c r="O29591">
        <v>0.77349999999999997</v>
      </c>
    </row>
    <row r="29592" spans="1:15" x14ac:dyDescent="0.3">
      <c r="A29592" s="3">
        <v>43667.549305555556</v>
      </c>
      <c r="B29592">
        <v>189</v>
      </c>
      <c r="C29592">
        <v>0</v>
      </c>
      <c r="D29592">
        <v>761</v>
      </c>
      <c r="J29592">
        <v>26.654699999999998</v>
      </c>
      <c r="K29592">
        <v>290.42189999999999</v>
      </c>
      <c r="L29592">
        <v>1009.1</v>
      </c>
      <c r="M29592">
        <v>314</v>
      </c>
      <c r="N29592">
        <v>32.609400000000001</v>
      </c>
      <c r="O29592">
        <v>0.47870000000000001</v>
      </c>
    </row>
    <row r="29593" spans="1:15" x14ac:dyDescent="0.3">
      <c r="A29593" s="3">
        <v>43667.55</v>
      </c>
      <c r="B29593">
        <v>141</v>
      </c>
      <c r="C29593">
        <v>0</v>
      </c>
      <c r="D29593">
        <v>743</v>
      </c>
      <c r="J29593">
        <v>26.994199999999999</v>
      </c>
      <c r="K29593">
        <v>297.375</v>
      </c>
      <c r="L29593">
        <v>1009.2</v>
      </c>
      <c r="M29593">
        <v>321</v>
      </c>
      <c r="N29593">
        <v>32.515599999999999</v>
      </c>
      <c r="O29593">
        <v>0.62639999999999996</v>
      </c>
    </row>
    <row r="29594" spans="1:15" x14ac:dyDescent="0.3">
      <c r="A29594" s="3">
        <v>43667.550694444442</v>
      </c>
      <c r="B29594">
        <v>147</v>
      </c>
      <c r="C29594">
        <v>0</v>
      </c>
      <c r="D29594">
        <v>719</v>
      </c>
      <c r="J29594">
        <v>28.1675</v>
      </c>
      <c r="K29594">
        <v>289.75</v>
      </c>
      <c r="L29594">
        <v>1009.1</v>
      </c>
      <c r="M29594">
        <v>322</v>
      </c>
      <c r="N29594">
        <v>32.421900000000001</v>
      </c>
      <c r="O29594">
        <v>0.70740000000000003</v>
      </c>
    </row>
    <row r="29595" spans="1:15" x14ac:dyDescent="0.3">
      <c r="A29595" s="3">
        <v>43667.551388888889</v>
      </c>
      <c r="B29595">
        <v>161</v>
      </c>
      <c r="C29595">
        <v>0</v>
      </c>
      <c r="D29595">
        <v>719</v>
      </c>
      <c r="J29595">
        <v>27.052499999999998</v>
      </c>
      <c r="K29595">
        <v>279</v>
      </c>
      <c r="L29595">
        <v>1009.2</v>
      </c>
      <c r="M29595">
        <v>323</v>
      </c>
      <c r="N29595">
        <v>32.378900000000002</v>
      </c>
      <c r="O29595">
        <v>0.5333</v>
      </c>
    </row>
    <row r="29596" spans="1:15" x14ac:dyDescent="0.3">
      <c r="A29596" s="3">
        <v>43667.552083333336</v>
      </c>
      <c r="B29596">
        <v>185</v>
      </c>
      <c r="C29596">
        <v>0</v>
      </c>
      <c r="D29596">
        <v>784</v>
      </c>
      <c r="J29596">
        <v>27.048100000000002</v>
      </c>
      <c r="K29596">
        <v>299.46879999999999</v>
      </c>
      <c r="L29596">
        <v>1009.1</v>
      </c>
      <c r="M29596">
        <v>355</v>
      </c>
      <c r="N29596">
        <v>32.308599999999998</v>
      </c>
      <c r="O29596">
        <v>0.78580000000000005</v>
      </c>
    </row>
    <row r="29597" spans="1:15" x14ac:dyDescent="0.3">
      <c r="A29597" s="3">
        <v>43667.552777777775</v>
      </c>
      <c r="B29597">
        <v>139</v>
      </c>
      <c r="C29597">
        <v>0</v>
      </c>
      <c r="D29597">
        <v>796</v>
      </c>
      <c r="J29597">
        <v>27.392800000000001</v>
      </c>
      <c r="K29597">
        <v>350.84379999999999</v>
      </c>
      <c r="L29597">
        <v>1009.1</v>
      </c>
      <c r="M29597">
        <v>422</v>
      </c>
      <c r="N29597">
        <v>32.281300000000002</v>
      </c>
      <c r="O29597">
        <v>0.65400000000000003</v>
      </c>
    </row>
    <row r="29598" spans="1:15" x14ac:dyDescent="0.3">
      <c r="A29598" s="3">
        <v>43667.553472222222</v>
      </c>
      <c r="B29598">
        <v>123</v>
      </c>
      <c r="C29598">
        <v>0</v>
      </c>
      <c r="D29598">
        <v>826</v>
      </c>
      <c r="J29598">
        <v>26.904</v>
      </c>
      <c r="K29598">
        <v>287.89060000000001</v>
      </c>
      <c r="L29598">
        <v>1009</v>
      </c>
      <c r="M29598">
        <v>389</v>
      </c>
      <c r="N29598">
        <v>32.207000000000001</v>
      </c>
      <c r="O29598">
        <v>0.44379999999999997</v>
      </c>
    </row>
    <row r="29599" spans="1:15" x14ac:dyDescent="0.3">
      <c r="A29599" s="3">
        <v>43667.554166666669</v>
      </c>
      <c r="B29599">
        <v>101</v>
      </c>
      <c r="C29599">
        <v>0</v>
      </c>
      <c r="D29599">
        <v>772</v>
      </c>
      <c r="J29599">
        <v>27.596299999999999</v>
      </c>
      <c r="K29599">
        <v>331.96879999999999</v>
      </c>
      <c r="L29599">
        <v>1009.1</v>
      </c>
      <c r="M29599">
        <v>526</v>
      </c>
      <c r="N29599">
        <v>32.234400000000001</v>
      </c>
      <c r="O29599">
        <v>0.50860000000000005</v>
      </c>
    </row>
    <row r="29600" spans="1:15" x14ac:dyDescent="0.3">
      <c r="A29600" s="3">
        <v>43667.554861111108</v>
      </c>
      <c r="B29600">
        <v>141</v>
      </c>
      <c r="C29600">
        <v>0</v>
      </c>
      <c r="D29600">
        <v>814</v>
      </c>
      <c r="J29600">
        <v>27.252600000000001</v>
      </c>
      <c r="K29600">
        <v>347.1875</v>
      </c>
      <c r="L29600">
        <v>1009</v>
      </c>
      <c r="M29600">
        <v>743</v>
      </c>
      <c r="N29600">
        <v>32.246099999999998</v>
      </c>
      <c r="O29600">
        <v>0.29020000000000001</v>
      </c>
    </row>
    <row r="29601" spans="1:15" x14ac:dyDescent="0.3">
      <c r="A29601" s="3">
        <v>43667.555555555555</v>
      </c>
      <c r="B29601">
        <v>128</v>
      </c>
      <c r="C29601">
        <v>0</v>
      </c>
      <c r="D29601">
        <v>802</v>
      </c>
      <c r="J29601">
        <v>26.770199999999999</v>
      </c>
      <c r="K29601">
        <v>29.968800000000002</v>
      </c>
      <c r="L29601">
        <v>1009</v>
      </c>
      <c r="M29601">
        <v>762</v>
      </c>
      <c r="N29601">
        <v>32.292999999999999</v>
      </c>
      <c r="O29601">
        <v>1.8893</v>
      </c>
    </row>
    <row r="29602" spans="1:15" x14ac:dyDescent="0.3">
      <c r="A29602" s="3">
        <v>43667.556250000001</v>
      </c>
      <c r="B29602">
        <v>109</v>
      </c>
      <c r="C29602">
        <v>0</v>
      </c>
      <c r="D29602">
        <v>837</v>
      </c>
      <c r="J29602">
        <v>27.330200000000001</v>
      </c>
      <c r="K29602">
        <v>58.531300000000002</v>
      </c>
      <c r="L29602">
        <v>1009</v>
      </c>
      <c r="M29602">
        <v>752</v>
      </c>
      <c r="N29602">
        <v>32.339799999999997</v>
      </c>
      <c r="O29602">
        <v>0.90849999999999997</v>
      </c>
    </row>
    <row r="29603" spans="1:15" x14ac:dyDescent="0.3">
      <c r="A29603" s="3">
        <v>43667.556944444441</v>
      </c>
      <c r="B29603">
        <v>104</v>
      </c>
      <c r="C29603">
        <v>28</v>
      </c>
      <c r="D29603">
        <v>879</v>
      </c>
      <c r="J29603">
        <v>26.363900000000001</v>
      </c>
      <c r="K29603">
        <v>4.1562999999999999</v>
      </c>
      <c r="L29603">
        <v>1009</v>
      </c>
      <c r="M29603">
        <v>749</v>
      </c>
      <c r="N29603">
        <v>32.398400000000002</v>
      </c>
      <c r="O29603">
        <v>1.7362</v>
      </c>
    </row>
    <row r="29604" spans="1:15" x14ac:dyDescent="0.3">
      <c r="A29604" s="3">
        <v>43667.557638888888</v>
      </c>
      <c r="B29604">
        <v>95</v>
      </c>
      <c r="C29604">
        <v>49</v>
      </c>
      <c r="D29604">
        <v>926</v>
      </c>
      <c r="J29604">
        <v>25.775500000000001</v>
      </c>
      <c r="K29604">
        <v>60.468800000000002</v>
      </c>
      <c r="L29604">
        <v>1009</v>
      </c>
      <c r="M29604">
        <v>643</v>
      </c>
      <c r="N29604">
        <v>32.441400000000002</v>
      </c>
      <c r="O29604">
        <v>1.7438</v>
      </c>
    </row>
    <row r="29605" spans="1:15" x14ac:dyDescent="0.3">
      <c r="A29605" s="3">
        <v>43667.558333333334</v>
      </c>
      <c r="B29605">
        <v>65</v>
      </c>
      <c r="C29605">
        <v>51</v>
      </c>
      <c r="D29605">
        <v>926</v>
      </c>
      <c r="J29605">
        <v>25.776299999999999</v>
      </c>
      <c r="K29605">
        <v>332.57810000000001</v>
      </c>
      <c r="L29605">
        <v>1009</v>
      </c>
      <c r="M29605">
        <v>476</v>
      </c>
      <c r="N29605">
        <v>32.429699999999997</v>
      </c>
      <c r="O29605">
        <v>1.4366000000000001</v>
      </c>
    </row>
    <row r="29606" spans="1:15" x14ac:dyDescent="0.3">
      <c r="A29606" s="3">
        <v>43667.559027777781</v>
      </c>
      <c r="B29606">
        <v>63</v>
      </c>
      <c r="C29606">
        <v>0</v>
      </c>
      <c r="D29606">
        <v>849</v>
      </c>
      <c r="J29606">
        <v>26.126799999999999</v>
      </c>
      <c r="K29606">
        <v>327.26560000000001</v>
      </c>
      <c r="L29606">
        <v>1009</v>
      </c>
      <c r="M29606">
        <v>370</v>
      </c>
      <c r="N29606">
        <v>32.496099999999998</v>
      </c>
      <c r="O29606">
        <v>1.7067000000000001</v>
      </c>
    </row>
    <row r="29607" spans="1:15" x14ac:dyDescent="0.3">
      <c r="A29607" s="3">
        <v>43667.55972222222</v>
      </c>
      <c r="B29607">
        <v>70</v>
      </c>
      <c r="C29607">
        <v>0</v>
      </c>
      <c r="D29607">
        <v>826</v>
      </c>
      <c r="J29607">
        <v>26.5807</v>
      </c>
      <c r="K29607">
        <v>308.85939999999999</v>
      </c>
      <c r="L29607">
        <v>1009</v>
      </c>
      <c r="M29607">
        <v>288</v>
      </c>
      <c r="N29607">
        <v>32.515599999999999</v>
      </c>
      <c r="O29607">
        <v>0.37469999999999998</v>
      </c>
    </row>
    <row r="29608" spans="1:15" x14ac:dyDescent="0.3">
      <c r="A29608" s="3">
        <v>43667.560416666667</v>
      </c>
      <c r="B29608">
        <v>118</v>
      </c>
      <c r="C29608">
        <v>0</v>
      </c>
      <c r="D29608">
        <v>849</v>
      </c>
      <c r="J29608">
        <v>25.3264</v>
      </c>
      <c r="K29608">
        <v>319.79689999999999</v>
      </c>
      <c r="L29608">
        <v>1009</v>
      </c>
      <c r="M29608">
        <v>282</v>
      </c>
      <c r="N29608">
        <v>32.550800000000002</v>
      </c>
      <c r="O29608">
        <v>1.1135999999999999</v>
      </c>
    </row>
    <row r="29609" spans="1:15" x14ac:dyDescent="0.3">
      <c r="A29609" s="3">
        <v>43667.561111111114</v>
      </c>
      <c r="B29609">
        <v>114</v>
      </c>
      <c r="C29609">
        <v>0</v>
      </c>
      <c r="D29609">
        <v>808</v>
      </c>
      <c r="J29609">
        <v>25.707999999999998</v>
      </c>
      <c r="K29609">
        <v>29.968800000000002</v>
      </c>
      <c r="L29609">
        <v>1008.9</v>
      </c>
      <c r="M29609">
        <v>504</v>
      </c>
      <c r="N29609">
        <v>32.511699999999998</v>
      </c>
      <c r="O29609">
        <v>0.15509999999999999</v>
      </c>
    </row>
    <row r="29610" spans="1:15" x14ac:dyDescent="0.3">
      <c r="A29610" s="3">
        <v>43667.561805555553</v>
      </c>
      <c r="B29610">
        <v>119</v>
      </c>
      <c r="C29610">
        <v>0</v>
      </c>
      <c r="D29610">
        <v>867</v>
      </c>
      <c r="J29610">
        <v>25.463799999999999</v>
      </c>
      <c r="K29610">
        <v>138.92189999999999</v>
      </c>
      <c r="L29610">
        <v>1009</v>
      </c>
      <c r="M29610">
        <v>585</v>
      </c>
      <c r="N29610">
        <v>32.527299999999997</v>
      </c>
      <c r="O29610">
        <v>0.40179999999999999</v>
      </c>
    </row>
    <row r="29611" spans="1:15" x14ac:dyDescent="0.3">
      <c r="A29611" s="3">
        <v>43667.5625</v>
      </c>
      <c r="B29611">
        <v>133</v>
      </c>
      <c r="C29611">
        <v>0</v>
      </c>
      <c r="D29611">
        <v>831</v>
      </c>
      <c r="J29611">
        <v>25.5364</v>
      </c>
      <c r="K29611">
        <v>97.656300000000002</v>
      </c>
      <c r="L29611">
        <v>1009</v>
      </c>
      <c r="M29611">
        <v>525</v>
      </c>
      <c r="N29611">
        <v>32.574199999999998</v>
      </c>
      <c r="O29611">
        <v>0.43519999999999998</v>
      </c>
    </row>
    <row r="29612" spans="1:15" x14ac:dyDescent="0.3">
      <c r="A29612" s="3">
        <v>43667.563194444447</v>
      </c>
      <c r="B29612">
        <v>159</v>
      </c>
      <c r="C29612">
        <v>0</v>
      </c>
      <c r="D29612">
        <v>843</v>
      </c>
      <c r="J29612">
        <v>25.1218</v>
      </c>
      <c r="K29612">
        <v>149.09379999999999</v>
      </c>
      <c r="L29612">
        <v>1008.9</v>
      </c>
      <c r="M29612">
        <v>698</v>
      </c>
      <c r="N29612">
        <v>32.660200000000003</v>
      </c>
      <c r="O29612">
        <v>1.0068999999999999</v>
      </c>
    </row>
    <row r="29613" spans="1:15" x14ac:dyDescent="0.3">
      <c r="A29613" s="3">
        <v>43667.563888888886</v>
      </c>
      <c r="B29613">
        <v>133</v>
      </c>
      <c r="C29613">
        <v>0</v>
      </c>
      <c r="D29613">
        <v>814</v>
      </c>
      <c r="J29613">
        <v>25.158899999999999</v>
      </c>
      <c r="K29613">
        <v>33.125</v>
      </c>
      <c r="L29613">
        <v>1008.9</v>
      </c>
      <c r="M29613">
        <v>683</v>
      </c>
      <c r="N29613">
        <v>32.695300000000003</v>
      </c>
      <c r="O29613">
        <v>0.50570000000000004</v>
      </c>
    </row>
    <row r="29614" spans="1:15" x14ac:dyDescent="0.3">
      <c r="A29614" s="3">
        <v>43667.564583333333</v>
      </c>
      <c r="B29614">
        <v>172</v>
      </c>
      <c r="C29614">
        <v>12</v>
      </c>
      <c r="D29614">
        <v>944</v>
      </c>
      <c r="J29614">
        <v>26.248000000000001</v>
      </c>
      <c r="K29614">
        <v>53.609400000000001</v>
      </c>
      <c r="L29614">
        <v>1008.9</v>
      </c>
      <c r="M29614">
        <v>672</v>
      </c>
      <c r="N29614">
        <v>32.753900000000002</v>
      </c>
      <c r="O29614">
        <v>1.6974</v>
      </c>
    </row>
    <row r="29615" spans="1:15" x14ac:dyDescent="0.3">
      <c r="A29615" s="3">
        <v>43667.56527777778</v>
      </c>
      <c r="B29615">
        <v>101</v>
      </c>
      <c r="C29615">
        <v>102</v>
      </c>
      <c r="D29615">
        <v>1044</v>
      </c>
      <c r="J29615">
        <v>25.692299999999999</v>
      </c>
      <c r="K29615">
        <v>82.531300000000002</v>
      </c>
      <c r="L29615">
        <v>1008.9</v>
      </c>
      <c r="M29615">
        <v>682</v>
      </c>
      <c r="N29615">
        <v>32.792999999999999</v>
      </c>
      <c r="O29615">
        <v>1.7904</v>
      </c>
    </row>
    <row r="29616" spans="1:15" x14ac:dyDescent="0.3">
      <c r="A29616" s="3">
        <v>43667.565972222219</v>
      </c>
      <c r="B29616">
        <v>0</v>
      </c>
      <c r="C29616">
        <v>0</v>
      </c>
      <c r="D29616">
        <v>855</v>
      </c>
      <c r="J29616">
        <v>25.342600000000001</v>
      </c>
      <c r="K29616">
        <v>80.968800000000002</v>
      </c>
      <c r="L29616">
        <v>1008.9</v>
      </c>
      <c r="M29616">
        <v>670</v>
      </c>
      <c r="N29616">
        <v>32.753900000000002</v>
      </c>
      <c r="O29616">
        <v>0.56569999999999998</v>
      </c>
    </row>
    <row r="29617" spans="1:15" x14ac:dyDescent="0.3">
      <c r="A29617" s="3">
        <v>43667.566666666666</v>
      </c>
      <c r="B29617">
        <v>111</v>
      </c>
      <c r="C29617">
        <v>0</v>
      </c>
      <c r="D29617">
        <v>885</v>
      </c>
      <c r="J29617">
        <v>25.4466</v>
      </c>
      <c r="K29617">
        <v>62.078099999999999</v>
      </c>
      <c r="L29617">
        <v>1008.9</v>
      </c>
      <c r="M29617">
        <v>668</v>
      </c>
      <c r="N29617">
        <v>32.757800000000003</v>
      </c>
      <c r="O29617">
        <v>2.1333000000000002</v>
      </c>
    </row>
    <row r="29618" spans="1:15" x14ac:dyDescent="0.3">
      <c r="A29618" s="3">
        <v>43667.567361111112</v>
      </c>
      <c r="B29618">
        <v>114</v>
      </c>
      <c r="C29618">
        <v>40</v>
      </c>
      <c r="D29618">
        <v>837</v>
      </c>
      <c r="J29618">
        <v>26.040299999999998</v>
      </c>
      <c r="K29618">
        <v>33.546900000000001</v>
      </c>
      <c r="L29618">
        <v>1008.9</v>
      </c>
      <c r="M29618">
        <v>665</v>
      </c>
      <c r="N29618">
        <v>32.761699999999998</v>
      </c>
      <c r="O29618">
        <v>1.0444</v>
      </c>
    </row>
    <row r="29619" spans="1:15" x14ac:dyDescent="0.3">
      <c r="A29619" s="3">
        <v>43667.568055555559</v>
      </c>
      <c r="B29619">
        <v>59</v>
      </c>
      <c r="C29619">
        <v>0</v>
      </c>
      <c r="D29619">
        <v>784</v>
      </c>
      <c r="J29619">
        <v>26.636800000000001</v>
      </c>
      <c r="K29619">
        <v>346.09379999999999</v>
      </c>
      <c r="L29619">
        <v>1008.9</v>
      </c>
      <c r="M29619">
        <v>665</v>
      </c>
      <c r="N29619">
        <v>32.828099999999999</v>
      </c>
      <c r="O29619">
        <v>0.47349999999999998</v>
      </c>
    </row>
    <row r="29620" spans="1:15" x14ac:dyDescent="0.3">
      <c r="A29620" s="3">
        <v>43667.568749999999</v>
      </c>
      <c r="B29620">
        <v>132</v>
      </c>
      <c r="C29620">
        <v>0</v>
      </c>
      <c r="D29620">
        <v>772</v>
      </c>
      <c r="J29620">
        <v>27.445499999999999</v>
      </c>
      <c r="K29620">
        <v>318.23439999999999</v>
      </c>
      <c r="L29620">
        <v>1008.9</v>
      </c>
      <c r="M29620">
        <v>664</v>
      </c>
      <c r="N29620">
        <v>32.984400000000001</v>
      </c>
      <c r="O29620">
        <v>0.51970000000000005</v>
      </c>
    </row>
    <row r="29621" spans="1:15" x14ac:dyDescent="0.3">
      <c r="A29621" s="3">
        <v>43667.569444444445</v>
      </c>
      <c r="B29621">
        <v>153</v>
      </c>
      <c r="C29621">
        <v>0</v>
      </c>
      <c r="D29621">
        <v>826</v>
      </c>
      <c r="J29621">
        <v>25.854800000000001</v>
      </c>
      <c r="K29621">
        <v>204.5</v>
      </c>
      <c r="L29621">
        <v>1008.9</v>
      </c>
      <c r="M29621">
        <v>665</v>
      </c>
      <c r="N29621">
        <v>33.117199999999997</v>
      </c>
      <c r="O29621">
        <v>0.76</v>
      </c>
    </row>
    <row r="29622" spans="1:15" x14ac:dyDescent="0.3">
      <c r="A29622" s="3">
        <v>43667.570138888892</v>
      </c>
      <c r="B29622">
        <v>110</v>
      </c>
      <c r="C29622">
        <v>0</v>
      </c>
      <c r="D29622">
        <v>784</v>
      </c>
      <c r="J29622">
        <v>26.143999999999998</v>
      </c>
      <c r="K29622">
        <v>245.125</v>
      </c>
      <c r="L29622">
        <v>1008.9</v>
      </c>
      <c r="M29622">
        <v>665</v>
      </c>
      <c r="N29622">
        <v>33.269500000000001</v>
      </c>
      <c r="O29622">
        <v>0.4027</v>
      </c>
    </row>
    <row r="29623" spans="1:15" x14ac:dyDescent="0.3">
      <c r="A29623" s="3">
        <v>43667.570833333331</v>
      </c>
      <c r="B29623">
        <v>177</v>
      </c>
      <c r="C29623">
        <v>0</v>
      </c>
      <c r="D29623">
        <v>749</v>
      </c>
      <c r="J29623">
        <v>26.435400000000001</v>
      </c>
      <c r="K29623">
        <v>236.48439999999999</v>
      </c>
      <c r="L29623">
        <v>1008.9</v>
      </c>
      <c r="M29623">
        <v>667</v>
      </c>
      <c r="N29623">
        <v>33.476599999999998</v>
      </c>
      <c r="O29623">
        <v>1.3812</v>
      </c>
    </row>
    <row r="29624" spans="1:15" x14ac:dyDescent="0.3">
      <c r="A29624" s="3">
        <v>43667.571527777778</v>
      </c>
      <c r="B29624">
        <v>176</v>
      </c>
      <c r="C29624">
        <v>0</v>
      </c>
      <c r="D29624">
        <v>749</v>
      </c>
      <c r="J29624">
        <v>26.795000000000002</v>
      </c>
      <c r="K29624">
        <v>302.3125</v>
      </c>
      <c r="L29624">
        <v>1008.9</v>
      </c>
      <c r="M29624">
        <v>666</v>
      </c>
      <c r="N29624">
        <v>33.625</v>
      </c>
      <c r="O29624">
        <v>0.65200000000000002</v>
      </c>
    </row>
    <row r="29625" spans="1:15" x14ac:dyDescent="0.3">
      <c r="A29625" s="3">
        <v>43667.572222222225</v>
      </c>
      <c r="B29625">
        <v>166</v>
      </c>
      <c r="C29625">
        <v>0</v>
      </c>
      <c r="D29625">
        <v>725</v>
      </c>
      <c r="J29625">
        <v>25.269600000000001</v>
      </c>
      <c r="K29625">
        <v>280.54689999999999</v>
      </c>
      <c r="L29625">
        <v>1008.9</v>
      </c>
      <c r="M29625">
        <v>662</v>
      </c>
      <c r="N29625">
        <v>33.796900000000001</v>
      </c>
      <c r="O29625">
        <v>0.56830000000000003</v>
      </c>
    </row>
    <row r="29626" spans="1:15" x14ac:dyDescent="0.3">
      <c r="A29626" s="3">
        <v>43667.572916666664</v>
      </c>
      <c r="B29626">
        <v>176</v>
      </c>
      <c r="C29626">
        <v>0</v>
      </c>
      <c r="D29626">
        <v>731</v>
      </c>
      <c r="J29626">
        <v>25.140699999999999</v>
      </c>
      <c r="K29626">
        <v>319.60939999999999</v>
      </c>
      <c r="L29626">
        <v>1008.8</v>
      </c>
      <c r="M29626">
        <v>661</v>
      </c>
      <c r="N29626">
        <v>33.933599999999998</v>
      </c>
      <c r="O29626">
        <v>0.71509999999999996</v>
      </c>
    </row>
    <row r="29627" spans="1:15" x14ac:dyDescent="0.3">
      <c r="A29627" s="3">
        <v>43667.573611111111</v>
      </c>
      <c r="B29627">
        <v>183</v>
      </c>
      <c r="C29627">
        <v>0</v>
      </c>
      <c r="D29627">
        <v>772</v>
      </c>
      <c r="J29627">
        <v>25.851400000000002</v>
      </c>
      <c r="K29627">
        <v>284.34379999999999</v>
      </c>
      <c r="L29627">
        <v>1008.8</v>
      </c>
      <c r="M29627">
        <v>660</v>
      </c>
      <c r="N29627">
        <v>34.093800000000002</v>
      </c>
      <c r="O29627">
        <v>0.72840000000000005</v>
      </c>
    </row>
    <row r="29628" spans="1:15" x14ac:dyDescent="0.3">
      <c r="A29628" s="3">
        <v>43667.574305555558</v>
      </c>
      <c r="B29628">
        <v>163</v>
      </c>
      <c r="C29628">
        <v>0</v>
      </c>
      <c r="D29628">
        <v>737</v>
      </c>
      <c r="J29628">
        <v>25.5106</v>
      </c>
      <c r="K29628">
        <v>294.45310000000001</v>
      </c>
      <c r="L29628">
        <v>1008.9</v>
      </c>
      <c r="M29628">
        <v>657</v>
      </c>
      <c r="N29628">
        <v>34.218800000000002</v>
      </c>
      <c r="O29628">
        <v>0.45710000000000001</v>
      </c>
    </row>
    <row r="29629" spans="1:15" x14ac:dyDescent="0.3">
      <c r="A29629" s="3">
        <v>43667.574999999997</v>
      </c>
      <c r="B29629">
        <v>170</v>
      </c>
      <c r="C29629">
        <v>0</v>
      </c>
      <c r="D29629">
        <v>767</v>
      </c>
      <c r="J29629">
        <v>24.9602</v>
      </c>
      <c r="K29629">
        <v>268.46879999999999</v>
      </c>
      <c r="L29629">
        <v>1008.8</v>
      </c>
      <c r="M29629">
        <v>655</v>
      </c>
      <c r="N29629">
        <v>34.363300000000002</v>
      </c>
      <c r="O29629">
        <v>0.43640000000000001</v>
      </c>
    </row>
    <row r="29630" spans="1:15" x14ac:dyDescent="0.3">
      <c r="A29630" s="3">
        <v>43667.575694444444</v>
      </c>
      <c r="B29630">
        <v>170</v>
      </c>
      <c r="C29630">
        <v>0</v>
      </c>
      <c r="D29630">
        <v>761</v>
      </c>
      <c r="J29630">
        <v>24.478300000000001</v>
      </c>
      <c r="K29630">
        <v>324.76560000000001</v>
      </c>
      <c r="L29630">
        <v>1008.8</v>
      </c>
      <c r="M29630">
        <v>654</v>
      </c>
      <c r="N29630">
        <v>34.507800000000003</v>
      </c>
      <c r="O29630">
        <v>0.871</v>
      </c>
    </row>
    <row r="29631" spans="1:15" x14ac:dyDescent="0.3">
      <c r="A29631" s="3">
        <v>43667.576388888891</v>
      </c>
      <c r="B29631">
        <v>171</v>
      </c>
      <c r="C29631">
        <v>0</v>
      </c>
      <c r="D29631">
        <v>902</v>
      </c>
      <c r="J29631">
        <v>23.7103</v>
      </c>
      <c r="K29631">
        <v>304</v>
      </c>
      <c r="L29631">
        <v>1008.8</v>
      </c>
      <c r="M29631">
        <v>655</v>
      </c>
      <c r="N29631">
        <v>34.531300000000002</v>
      </c>
      <c r="O29631">
        <v>0.73640000000000005</v>
      </c>
    </row>
    <row r="29632" spans="1:15" x14ac:dyDescent="0.3">
      <c r="A29632" s="3">
        <v>43667.57708333333</v>
      </c>
      <c r="B29632">
        <v>132</v>
      </c>
      <c r="C29632">
        <v>0</v>
      </c>
      <c r="D29632">
        <v>831</v>
      </c>
      <c r="J29632">
        <v>24.556799999999999</v>
      </c>
      <c r="K29632">
        <v>105.9688</v>
      </c>
      <c r="L29632">
        <v>1008.8</v>
      </c>
      <c r="M29632">
        <v>656</v>
      </c>
      <c r="N29632">
        <v>34.542999999999999</v>
      </c>
      <c r="O29632">
        <v>0.33069999999999999</v>
      </c>
    </row>
    <row r="29633" spans="1:15" x14ac:dyDescent="0.3">
      <c r="A29633" s="3">
        <v>43667.577777777777</v>
      </c>
      <c r="B29633">
        <v>126</v>
      </c>
      <c r="C29633">
        <v>0</v>
      </c>
      <c r="D29633">
        <v>855</v>
      </c>
      <c r="J29633">
        <v>23.644500000000001</v>
      </c>
      <c r="K29633">
        <v>278.90629999999999</v>
      </c>
      <c r="L29633">
        <v>1008.7</v>
      </c>
      <c r="M29633">
        <v>657</v>
      </c>
      <c r="N29633">
        <v>34.609400000000001</v>
      </c>
      <c r="O29633">
        <v>0.84099999999999997</v>
      </c>
    </row>
    <row r="29634" spans="1:15" x14ac:dyDescent="0.3">
      <c r="A29634" s="3">
        <v>43667.578472222223</v>
      </c>
      <c r="B29634">
        <v>120</v>
      </c>
      <c r="C29634">
        <v>0</v>
      </c>
      <c r="D29634">
        <v>879</v>
      </c>
      <c r="J29634">
        <v>25.194400000000002</v>
      </c>
      <c r="K29634">
        <v>292.26560000000001</v>
      </c>
      <c r="L29634">
        <v>1008.8</v>
      </c>
      <c r="M29634">
        <v>658</v>
      </c>
      <c r="N29634">
        <v>34.664099999999998</v>
      </c>
      <c r="O29634">
        <v>0.58460000000000001</v>
      </c>
    </row>
    <row r="29635" spans="1:15" x14ac:dyDescent="0.3">
      <c r="A29635" s="3">
        <v>43667.57916666667</v>
      </c>
      <c r="B29635">
        <v>146</v>
      </c>
      <c r="C29635">
        <v>0</v>
      </c>
      <c r="D29635">
        <v>784</v>
      </c>
      <c r="J29635">
        <v>23.722300000000001</v>
      </c>
      <c r="K29635">
        <v>341.125</v>
      </c>
      <c r="L29635">
        <v>1008.8</v>
      </c>
      <c r="M29635">
        <v>657</v>
      </c>
      <c r="N29635">
        <v>34.746099999999998</v>
      </c>
      <c r="O29635">
        <v>0.93089999999999995</v>
      </c>
    </row>
    <row r="29636" spans="1:15" x14ac:dyDescent="0.3">
      <c r="A29636" s="3">
        <v>43667.579861111109</v>
      </c>
      <c r="B29636">
        <v>105</v>
      </c>
      <c r="C29636">
        <v>0</v>
      </c>
      <c r="D29636">
        <v>784</v>
      </c>
      <c r="J29636">
        <v>24.358699999999999</v>
      </c>
      <c r="K29636">
        <v>292.85939999999999</v>
      </c>
      <c r="L29636">
        <v>1008.8</v>
      </c>
      <c r="M29636">
        <v>654</v>
      </c>
      <c r="N29636">
        <v>34.769500000000001</v>
      </c>
      <c r="O29636">
        <v>0.38890000000000002</v>
      </c>
    </row>
    <row r="29637" spans="1:15" x14ac:dyDescent="0.3">
      <c r="A29637" s="3">
        <v>43667.580555555556</v>
      </c>
      <c r="B29637">
        <v>136</v>
      </c>
      <c r="C29637">
        <v>0</v>
      </c>
      <c r="D29637">
        <v>808</v>
      </c>
      <c r="J29637">
        <v>24.152999999999999</v>
      </c>
      <c r="K29637">
        <v>330.625</v>
      </c>
      <c r="L29637">
        <v>1008.7</v>
      </c>
      <c r="M29637">
        <v>650</v>
      </c>
      <c r="N29637">
        <v>34.863300000000002</v>
      </c>
      <c r="O29637">
        <v>0.93340000000000001</v>
      </c>
    </row>
    <row r="29638" spans="1:15" x14ac:dyDescent="0.3">
      <c r="A29638" s="3">
        <v>43667.581250000003</v>
      </c>
      <c r="B29638">
        <v>167</v>
      </c>
      <c r="C29638">
        <v>0</v>
      </c>
      <c r="D29638">
        <v>879</v>
      </c>
      <c r="J29638">
        <v>23.277699999999999</v>
      </c>
      <c r="K29638">
        <v>314.375</v>
      </c>
      <c r="L29638">
        <v>1008.8</v>
      </c>
      <c r="M29638">
        <v>647</v>
      </c>
      <c r="N29638">
        <v>34.9375</v>
      </c>
      <c r="O29638">
        <v>1.1758999999999999</v>
      </c>
    </row>
    <row r="29639" spans="1:15" x14ac:dyDescent="0.3">
      <c r="A29639" s="3">
        <v>43667.581944444442</v>
      </c>
      <c r="B29639">
        <v>123</v>
      </c>
      <c r="C29639">
        <v>0</v>
      </c>
      <c r="D29639">
        <v>849</v>
      </c>
      <c r="J29639">
        <v>23.739599999999999</v>
      </c>
      <c r="K29639">
        <v>355.10939999999999</v>
      </c>
      <c r="L29639">
        <v>1008.8</v>
      </c>
      <c r="M29639">
        <v>648</v>
      </c>
      <c r="N29639">
        <v>34.957000000000001</v>
      </c>
      <c r="O29639">
        <v>0.71089999999999998</v>
      </c>
    </row>
    <row r="29640" spans="1:15" x14ac:dyDescent="0.3">
      <c r="A29640" s="3">
        <v>43667.582638888889</v>
      </c>
      <c r="B29640">
        <v>139</v>
      </c>
      <c r="C29640">
        <v>26</v>
      </c>
      <c r="D29640">
        <v>908</v>
      </c>
      <c r="J29640">
        <v>24.304600000000001</v>
      </c>
      <c r="K29640">
        <v>336.17189999999999</v>
      </c>
      <c r="L29640">
        <v>1008.7</v>
      </c>
      <c r="M29640">
        <v>650</v>
      </c>
      <c r="N29640">
        <v>34.984400000000001</v>
      </c>
      <c r="O29640">
        <v>1.6815</v>
      </c>
    </row>
    <row r="29641" spans="1:15" x14ac:dyDescent="0.3">
      <c r="A29641" s="3">
        <v>43667.583333333336</v>
      </c>
      <c r="B29641">
        <v>93</v>
      </c>
      <c r="C29641">
        <v>0</v>
      </c>
      <c r="D29641">
        <v>802</v>
      </c>
      <c r="J29641">
        <v>23.917200000000001</v>
      </c>
      <c r="K29641">
        <v>305.09379999999999</v>
      </c>
      <c r="L29641">
        <v>1008.7</v>
      </c>
      <c r="M29641">
        <v>650</v>
      </c>
      <c r="N29641">
        <v>34.960900000000002</v>
      </c>
      <c r="O29641">
        <v>0.54659999999999997</v>
      </c>
    </row>
    <row r="29642" spans="1:15" x14ac:dyDescent="0.3">
      <c r="A29642" s="3">
        <v>43667.584027777775</v>
      </c>
      <c r="B29642">
        <v>142</v>
      </c>
      <c r="C29642">
        <v>0</v>
      </c>
      <c r="D29642">
        <v>767</v>
      </c>
      <c r="J29642">
        <v>23.529299999999999</v>
      </c>
      <c r="K29642">
        <v>292.96879999999999</v>
      </c>
      <c r="L29642">
        <v>1008.8</v>
      </c>
      <c r="M29642">
        <v>645</v>
      </c>
      <c r="N29642">
        <v>35.015599999999999</v>
      </c>
      <c r="O29642">
        <v>0.41360000000000002</v>
      </c>
    </row>
    <row r="29643" spans="1:15" x14ac:dyDescent="0.3">
      <c r="A29643" s="3">
        <v>43667.584722222222</v>
      </c>
      <c r="B29643">
        <v>153</v>
      </c>
      <c r="C29643">
        <v>0</v>
      </c>
      <c r="D29643">
        <v>749</v>
      </c>
      <c r="J29643">
        <v>24.373000000000001</v>
      </c>
      <c r="K29643">
        <v>316.14060000000001</v>
      </c>
      <c r="L29643">
        <v>1008.7</v>
      </c>
      <c r="M29643">
        <v>530</v>
      </c>
      <c r="N29643">
        <v>35.015599999999999</v>
      </c>
      <c r="O29643">
        <v>0.8841</v>
      </c>
    </row>
    <row r="29644" spans="1:15" x14ac:dyDescent="0.3">
      <c r="A29644" s="3">
        <v>43667.585416666669</v>
      </c>
      <c r="B29644">
        <v>203</v>
      </c>
      <c r="C29644">
        <v>0</v>
      </c>
      <c r="D29644">
        <v>731</v>
      </c>
      <c r="J29644">
        <v>24.195599999999999</v>
      </c>
      <c r="K29644">
        <v>277.23439999999999</v>
      </c>
      <c r="L29644">
        <v>1008.7</v>
      </c>
      <c r="M29644">
        <v>606</v>
      </c>
      <c r="N29644">
        <v>35.007800000000003</v>
      </c>
      <c r="O29644">
        <v>0.62729999999999997</v>
      </c>
    </row>
    <row r="29645" spans="1:15" x14ac:dyDescent="0.3">
      <c r="A29645" s="3">
        <v>43667.586111111108</v>
      </c>
      <c r="B29645">
        <v>157</v>
      </c>
      <c r="C29645">
        <v>0</v>
      </c>
      <c r="D29645">
        <v>749</v>
      </c>
      <c r="J29645">
        <v>24.654499999999999</v>
      </c>
      <c r="K29645">
        <v>278.70310000000001</v>
      </c>
      <c r="L29645">
        <v>1008.8</v>
      </c>
      <c r="M29645">
        <v>628</v>
      </c>
      <c r="N29645">
        <v>35.031300000000002</v>
      </c>
      <c r="O29645">
        <v>0.57189999999999996</v>
      </c>
    </row>
    <row r="29646" spans="1:15" x14ac:dyDescent="0.3">
      <c r="A29646" s="3">
        <v>43667.586805555555</v>
      </c>
      <c r="B29646">
        <v>192</v>
      </c>
      <c r="C29646">
        <v>0</v>
      </c>
      <c r="D29646">
        <v>737</v>
      </c>
      <c r="J29646">
        <v>23.8826</v>
      </c>
      <c r="K29646">
        <v>259.5</v>
      </c>
      <c r="L29646">
        <v>1008.8</v>
      </c>
      <c r="M29646">
        <v>638</v>
      </c>
      <c r="N29646">
        <v>35.066400000000002</v>
      </c>
      <c r="O29646">
        <v>0.28970000000000001</v>
      </c>
    </row>
    <row r="29647" spans="1:15" x14ac:dyDescent="0.3">
      <c r="A29647" s="3">
        <v>43667.587500000001</v>
      </c>
      <c r="B29647">
        <v>178</v>
      </c>
      <c r="C29647">
        <v>0</v>
      </c>
      <c r="D29647">
        <v>755</v>
      </c>
      <c r="J29647">
        <v>23.391500000000001</v>
      </c>
      <c r="K29647">
        <v>190.76560000000001</v>
      </c>
      <c r="L29647">
        <v>1008.7</v>
      </c>
      <c r="M29647">
        <v>600</v>
      </c>
      <c r="N29647">
        <v>35.125</v>
      </c>
      <c r="O29647">
        <v>0.57779999999999998</v>
      </c>
    </row>
    <row r="29648" spans="1:15" x14ac:dyDescent="0.3">
      <c r="A29648" s="3">
        <v>43667.588194444441</v>
      </c>
      <c r="B29648">
        <v>192</v>
      </c>
      <c r="C29648">
        <v>0</v>
      </c>
      <c r="D29648">
        <v>761</v>
      </c>
      <c r="J29648">
        <v>23.328099999999999</v>
      </c>
      <c r="K29648">
        <v>94.656300000000002</v>
      </c>
      <c r="L29648">
        <v>1008.8</v>
      </c>
      <c r="M29648">
        <v>576</v>
      </c>
      <c r="N29648">
        <v>35.238300000000002</v>
      </c>
      <c r="O29648">
        <v>1.0212000000000001</v>
      </c>
    </row>
    <row r="29649" spans="1:15" x14ac:dyDescent="0.3">
      <c r="A29649" s="3">
        <v>43667.588888888888</v>
      </c>
      <c r="B29649">
        <v>157</v>
      </c>
      <c r="C29649">
        <v>0</v>
      </c>
      <c r="D29649">
        <v>784</v>
      </c>
      <c r="J29649">
        <v>23.898599999999998</v>
      </c>
      <c r="K29649">
        <v>306.53129999999999</v>
      </c>
      <c r="L29649">
        <v>1008.7</v>
      </c>
      <c r="M29649">
        <v>434</v>
      </c>
      <c r="N29649">
        <v>35.3125</v>
      </c>
      <c r="O29649">
        <v>0.30559999999999998</v>
      </c>
    </row>
    <row r="29650" spans="1:15" x14ac:dyDescent="0.3">
      <c r="A29650" s="3">
        <v>43667.589583333334</v>
      </c>
      <c r="B29650">
        <v>160</v>
      </c>
      <c r="C29650">
        <v>0</v>
      </c>
      <c r="D29650">
        <v>820</v>
      </c>
      <c r="J29650">
        <v>23.696300000000001</v>
      </c>
      <c r="K29650">
        <v>324.70310000000001</v>
      </c>
      <c r="L29650">
        <v>1008.7</v>
      </c>
      <c r="M29650">
        <v>335</v>
      </c>
      <c r="N29650">
        <v>35.410200000000003</v>
      </c>
      <c r="O29650">
        <v>0.49390000000000001</v>
      </c>
    </row>
    <row r="29651" spans="1:15" x14ac:dyDescent="0.3">
      <c r="A29651" s="3">
        <v>43667.590277777781</v>
      </c>
      <c r="B29651">
        <v>128</v>
      </c>
      <c r="C29651">
        <v>0</v>
      </c>
      <c r="D29651">
        <v>831</v>
      </c>
      <c r="J29651">
        <v>24.055800000000001</v>
      </c>
      <c r="K29651">
        <v>300.96879999999999</v>
      </c>
      <c r="L29651">
        <v>1008.7</v>
      </c>
      <c r="M29651">
        <v>217</v>
      </c>
      <c r="N29651">
        <v>35.527299999999997</v>
      </c>
      <c r="O29651">
        <v>0.44219999999999998</v>
      </c>
    </row>
    <row r="29652" spans="1:15" x14ac:dyDescent="0.3">
      <c r="A29652" s="3">
        <v>43667.59097222222</v>
      </c>
      <c r="B29652">
        <v>129</v>
      </c>
      <c r="C29652">
        <v>0</v>
      </c>
      <c r="D29652">
        <v>743</v>
      </c>
      <c r="J29652">
        <v>23.851400000000002</v>
      </c>
      <c r="K29652">
        <v>239.21879999999999</v>
      </c>
      <c r="L29652">
        <v>1008.7</v>
      </c>
      <c r="M29652">
        <v>235</v>
      </c>
      <c r="N29652">
        <v>35.667999999999999</v>
      </c>
      <c r="O29652">
        <v>0.85399999999999998</v>
      </c>
    </row>
    <row r="29653" spans="1:15" x14ac:dyDescent="0.3">
      <c r="A29653" s="3">
        <v>43667.591666666667</v>
      </c>
      <c r="B29653">
        <v>178</v>
      </c>
      <c r="C29653">
        <v>0</v>
      </c>
      <c r="D29653">
        <v>719</v>
      </c>
      <c r="J29653">
        <v>23.287500000000001</v>
      </c>
      <c r="K29653">
        <v>240.5</v>
      </c>
      <c r="L29653">
        <v>1008.7</v>
      </c>
      <c r="M29653">
        <v>225</v>
      </c>
      <c r="N29653">
        <v>35.6875</v>
      </c>
      <c r="O29653">
        <v>0.71099999999999997</v>
      </c>
    </row>
    <row r="29654" spans="1:15" x14ac:dyDescent="0.3">
      <c r="A29654" s="3">
        <v>43667.592361111114</v>
      </c>
      <c r="B29654">
        <v>167</v>
      </c>
      <c r="C29654">
        <v>0</v>
      </c>
      <c r="D29654">
        <v>737</v>
      </c>
      <c r="J29654">
        <v>22.825800000000001</v>
      </c>
      <c r="K29654">
        <v>250.3125</v>
      </c>
      <c r="L29654">
        <v>1008.7</v>
      </c>
      <c r="M29654">
        <v>258</v>
      </c>
      <c r="N29654">
        <v>35.660200000000003</v>
      </c>
      <c r="O29654">
        <v>0.4158</v>
      </c>
    </row>
    <row r="29655" spans="1:15" x14ac:dyDescent="0.3">
      <c r="A29655" s="3">
        <v>43667.593055555553</v>
      </c>
      <c r="B29655">
        <v>193</v>
      </c>
      <c r="C29655">
        <v>0</v>
      </c>
      <c r="D29655">
        <v>767</v>
      </c>
      <c r="J29655">
        <v>23.569600000000001</v>
      </c>
      <c r="K29655">
        <v>96.218800000000002</v>
      </c>
      <c r="L29655">
        <v>1008.7</v>
      </c>
      <c r="M29655">
        <v>373</v>
      </c>
      <c r="N29655">
        <v>35.691400000000002</v>
      </c>
      <c r="O29655">
        <v>0.27329999999999999</v>
      </c>
    </row>
    <row r="29656" spans="1:15" x14ac:dyDescent="0.3">
      <c r="A29656" s="3">
        <v>43667.59375</v>
      </c>
      <c r="B29656">
        <v>169</v>
      </c>
      <c r="C29656">
        <v>0</v>
      </c>
      <c r="D29656">
        <v>743</v>
      </c>
      <c r="J29656">
        <v>23.3962</v>
      </c>
      <c r="K29656">
        <v>224.76560000000001</v>
      </c>
      <c r="L29656">
        <v>1008.7</v>
      </c>
      <c r="M29656">
        <v>319</v>
      </c>
      <c r="N29656">
        <v>35.714799999999997</v>
      </c>
      <c r="O29656">
        <v>0.56579999999999997</v>
      </c>
    </row>
    <row r="29657" spans="1:15" x14ac:dyDescent="0.3">
      <c r="A29657" s="3">
        <v>43667.594444444447</v>
      </c>
      <c r="B29657">
        <v>167</v>
      </c>
      <c r="C29657">
        <v>0</v>
      </c>
      <c r="D29657">
        <v>814</v>
      </c>
      <c r="J29657">
        <v>23.2561</v>
      </c>
      <c r="K29657">
        <v>27.953099999999999</v>
      </c>
      <c r="L29657">
        <v>1008.6</v>
      </c>
      <c r="M29657">
        <v>252</v>
      </c>
      <c r="N29657">
        <v>35.722700000000003</v>
      </c>
      <c r="O29657">
        <v>0.21629999999999999</v>
      </c>
    </row>
    <row r="29658" spans="1:15" x14ac:dyDescent="0.3">
      <c r="A29658" s="3">
        <v>43667.595138888886</v>
      </c>
      <c r="B29658">
        <v>137</v>
      </c>
      <c r="C29658">
        <v>0</v>
      </c>
      <c r="D29658">
        <v>873</v>
      </c>
      <c r="J29658">
        <v>23.148700000000002</v>
      </c>
      <c r="K29658">
        <v>265.48439999999999</v>
      </c>
      <c r="L29658">
        <v>1008.7</v>
      </c>
      <c r="M29658">
        <v>188</v>
      </c>
      <c r="N29658">
        <v>35.660200000000003</v>
      </c>
      <c r="O29658">
        <v>0.50270000000000004</v>
      </c>
    </row>
    <row r="29659" spans="1:15" x14ac:dyDescent="0.3">
      <c r="A29659" s="3">
        <v>43667.595833333333</v>
      </c>
      <c r="B29659">
        <v>100</v>
      </c>
      <c r="C29659">
        <v>0</v>
      </c>
      <c r="D29659">
        <v>920</v>
      </c>
      <c r="J29659">
        <v>23.0014</v>
      </c>
      <c r="K29659">
        <v>312.21879999999999</v>
      </c>
      <c r="L29659">
        <v>1008.6</v>
      </c>
      <c r="M29659">
        <v>174</v>
      </c>
      <c r="N29659">
        <v>35.519500000000001</v>
      </c>
      <c r="O29659">
        <v>1.1983999999999999</v>
      </c>
    </row>
    <row r="29660" spans="1:15" x14ac:dyDescent="0.3">
      <c r="A29660" s="3">
        <v>43667.59652777778</v>
      </c>
      <c r="B29660">
        <v>93</v>
      </c>
      <c r="C29660">
        <v>13</v>
      </c>
      <c r="D29660">
        <v>914</v>
      </c>
      <c r="J29660">
        <v>22.566500000000001</v>
      </c>
      <c r="K29660">
        <v>21.765599999999999</v>
      </c>
      <c r="L29660">
        <v>1008.6</v>
      </c>
      <c r="M29660">
        <v>188</v>
      </c>
      <c r="N29660">
        <v>35.355499999999999</v>
      </c>
      <c r="O29660">
        <v>1.2742</v>
      </c>
    </row>
    <row r="29661" spans="1:15" x14ac:dyDescent="0.3">
      <c r="A29661" s="3">
        <v>43667.597222222219</v>
      </c>
      <c r="B29661">
        <v>73</v>
      </c>
      <c r="C29661">
        <v>68</v>
      </c>
      <c r="D29661">
        <v>1056</v>
      </c>
      <c r="J29661">
        <v>22.445699999999999</v>
      </c>
      <c r="K29661">
        <v>21.953099999999999</v>
      </c>
      <c r="L29661">
        <v>1008.6</v>
      </c>
      <c r="M29661">
        <v>276</v>
      </c>
      <c r="N29661">
        <v>35.050800000000002</v>
      </c>
      <c r="O29661">
        <v>2.0125999999999999</v>
      </c>
    </row>
    <row r="29662" spans="1:15" x14ac:dyDescent="0.3">
      <c r="A29662" s="3">
        <v>43667.597916666666</v>
      </c>
      <c r="B29662">
        <v>20</v>
      </c>
      <c r="C29662">
        <v>63</v>
      </c>
      <c r="D29662">
        <v>938</v>
      </c>
      <c r="J29662">
        <v>22.956700000000001</v>
      </c>
      <c r="K29662">
        <v>56.031300000000002</v>
      </c>
      <c r="L29662">
        <v>1008.6</v>
      </c>
      <c r="M29662">
        <v>151</v>
      </c>
      <c r="N29662">
        <v>34.746099999999998</v>
      </c>
      <c r="O29662">
        <v>0.68569999999999998</v>
      </c>
    </row>
    <row r="29663" spans="1:15" x14ac:dyDescent="0.3">
      <c r="A29663" s="3">
        <v>43667.598611111112</v>
      </c>
      <c r="B29663">
        <v>64</v>
      </c>
      <c r="C29663">
        <v>30</v>
      </c>
      <c r="D29663">
        <v>944</v>
      </c>
      <c r="J29663">
        <v>22.723600000000001</v>
      </c>
      <c r="K29663">
        <v>26.968800000000002</v>
      </c>
      <c r="L29663">
        <v>1008.6</v>
      </c>
      <c r="M29663">
        <v>157</v>
      </c>
      <c r="N29663">
        <v>34.414099999999998</v>
      </c>
      <c r="O29663">
        <v>1.7646999999999999</v>
      </c>
    </row>
    <row r="29664" spans="1:15" x14ac:dyDescent="0.3">
      <c r="A29664" s="3">
        <v>43667.599305555559</v>
      </c>
      <c r="B29664">
        <v>85</v>
      </c>
      <c r="C29664">
        <v>74</v>
      </c>
      <c r="D29664">
        <v>1008</v>
      </c>
      <c r="J29664">
        <v>22.982600000000001</v>
      </c>
      <c r="K29664">
        <v>38.375</v>
      </c>
      <c r="L29664">
        <v>1008.6</v>
      </c>
      <c r="M29664">
        <v>150</v>
      </c>
      <c r="N29664">
        <v>34.097700000000003</v>
      </c>
      <c r="O29664">
        <v>0.65600000000000003</v>
      </c>
    </row>
    <row r="29665" spans="1:15" x14ac:dyDescent="0.3">
      <c r="A29665" s="3">
        <v>43667.6</v>
      </c>
      <c r="B29665">
        <v>21</v>
      </c>
      <c r="C29665">
        <v>0</v>
      </c>
      <c r="D29665">
        <v>831</v>
      </c>
      <c r="J29665">
        <v>23.9146</v>
      </c>
      <c r="K29665">
        <v>320.29689999999999</v>
      </c>
      <c r="L29665">
        <v>1008.5</v>
      </c>
      <c r="M29665">
        <v>178</v>
      </c>
      <c r="N29665">
        <v>33.875</v>
      </c>
      <c r="O29665">
        <v>0.42270000000000002</v>
      </c>
    </row>
    <row r="29666" spans="1:15" x14ac:dyDescent="0.3">
      <c r="A29666" s="3">
        <v>43667.600694444445</v>
      </c>
      <c r="B29666">
        <v>138</v>
      </c>
      <c r="C29666">
        <v>0</v>
      </c>
      <c r="D29666">
        <v>873</v>
      </c>
      <c r="J29666">
        <v>24.0748</v>
      </c>
      <c r="K29666">
        <v>345.34379999999999</v>
      </c>
      <c r="L29666">
        <v>1008.5</v>
      </c>
      <c r="M29666">
        <v>183</v>
      </c>
      <c r="N29666">
        <v>33.640599999999999</v>
      </c>
      <c r="O29666">
        <v>1.3874</v>
      </c>
    </row>
    <row r="29667" spans="1:15" x14ac:dyDescent="0.3">
      <c r="A29667" s="3">
        <v>43667.601388888892</v>
      </c>
      <c r="B29667">
        <v>138</v>
      </c>
      <c r="C29667">
        <v>0</v>
      </c>
      <c r="D29667">
        <v>855</v>
      </c>
      <c r="J29667">
        <v>25.252700000000001</v>
      </c>
      <c r="K29667">
        <v>274.20310000000001</v>
      </c>
      <c r="L29667">
        <v>1008.5</v>
      </c>
      <c r="M29667">
        <v>140</v>
      </c>
      <c r="N29667">
        <v>33.468800000000002</v>
      </c>
      <c r="O29667">
        <v>0.46210000000000001</v>
      </c>
    </row>
    <row r="29668" spans="1:15" x14ac:dyDescent="0.3">
      <c r="A29668" s="3">
        <v>43667.602083333331</v>
      </c>
      <c r="B29668">
        <v>97</v>
      </c>
      <c r="C29668">
        <v>0</v>
      </c>
      <c r="D29668">
        <v>837</v>
      </c>
      <c r="J29668">
        <v>24.12</v>
      </c>
      <c r="K29668">
        <v>331.23439999999999</v>
      </c>
      <c r="L29668">
        <v>1008.5</v>
      </c>
      <c r="M29668">
        <v>97</v>
      </c>
      <c r="N29668">
        <v>33.316400000000002</v>
      </c>
      <c r="O29668">
        <v>0.88149999999999995</v>
      </c>
    </row>
    <row r="29669" spans="1:15" x14ac:dyDescent="0.3">
      <c r="A29669" s="3">
        <v>43667.602777777778</v>
      </c>
      <c r="B29669">
        <v>160</v>
      </c>
      <c r="C29669">
        <v>0</v>
      </c>
      <c r="D29669">
        <v>867</v>
      </c>
      <c r="J29669">
        <v>24.670500000000001</v>
      </c>
      <c r="K29669">
        <v>334.25</v>
      </c>
      <c r="L29669">
        <v>1008.5</v>
      </c>
      <c r="M29669">
        <v>126</v>
      </c>
      <c r="N29669">
        <v>33.160200000000003</v>
      </c>
      <c r="O29669">
        <v>1.6121000000000001</v>
      </c>
    </row>
    <row r="29670" spans="1:15" x14ac:dyDescent="0.3">
      <c r="A29670" s="3">
        <v>43667.603472222225</v>
      </c>
      <c r="B29670">
        <v>117</v>
      </c>
      <c r="C29670">
        <v>0</v>
      </c>
      <c r="D29670">
        <v>820</v>
      </c>
      <c r="J29670">
        <v>24.939299999999999</v>
      </c>
      <c r="K29670">
        <v>333.40629999999999</v>
      </c>
      <c r="L29670">
        <v>1008.5</v>
      </c>
      <c r="M29670">
        <v>95</v>
      </c>
      <c r="N29670">
        <v>32.988300000000002</v>
      </c>
      <c r="O29670">
        <v>0.94</v>
      </c>
    </row>
    <row r="29671" spans="1:15" x14ac:dyDescent="0.3">
      <c r="A29671" s="3">
        <v>43667.604166666664</v>
      </c>
      <c r="B29671">
        <v>101</v>
      </c>
      <c r="C29671">
        <v>0</v>
      </c>
      <c r="D29671">
        <v>790</v>
      </c>
      <c r="J29671">
        <v>25.349599999999999</v>
      </c>
      <c r="K29671">
        <v>265.45310000000001</v>
      </c>
      <c r="L29671">
        <v>1008.5</v>
      </c>
      <c r="M29671">
        <v>117</v>
      </c>
      <c r="N29671">
        <v>32.886699999999998</v>
      </c>
      <c r="O29671">
        <v>0.3306</v>
      </c>
    </row>
    <row r="29672" spans="1:15" x14ac:dyDescent="0.3">
      <c r="A29672" s="3">
        <v>43667.604861111111</v>
      </c>
      <c r="B29672">
        <v>144</v>
      </c>
      <c r="C29672">
        <v>0</v>
      </c>
      <c r="D29672">
        <v>755</v>
      </c>
      <c r="J29672">
        <v>25.342600000000001</v>
      </c>
      <c r="K29672">
        <v>285.3125</v>
      </c>
      <c r="L29672">
        <v>1008.5</v>
      </c>
      <c r="M29672">
        <v>123</v>
      </c>
      <c r="N29672">
        <v>32.792999999999999</v>
      </c>
      <c r="O29672">
        <v>0</v>
      </c>
    </row>
    <row r="29673" spans="1:15" x14ac:dyDescent="0.3">
      <c r="A29673" s="3">
        <v>43667.605555555558</v>
      </c>
      <c r="B29673">
        <v>183</v>
      </c>
      <c r="C29673">
        <v>0</v>
      </c>
      <c r="D29673">
        <v>761</v>
      </c>
      <c r="J29673">
        <v>25.966999999999999</v>
      </c>
      <c r="K29673">
        <v>7.0156000000000001</v>
      </c>
      <c r="L29673">
        <v>1008.5</v>
      </c>
      <c r="M29673">
        <v>89</v>
      </c>
      <c r="N29673">
        <v>32.757800000000003</v>
      </c>
      <c r="O29673">
        <v>0.31280000000000002</v>
      </c>
    </row>
    <row r="29674" spans="1:15" x14ac:dyDescent="0.3">
      <c r="A29674" s="3">
        <v>43667.606249999997</v>
      </c>
      <c r="B29674">
        <v>171</v>
      </c>
      <c r="C29674">
        <v>0</v>
      </c>
      <c r="D29674">
        <v>767</v>
      </c>
      <c r="J29674">
        <v>25.895199999999999</v>
      </c>
      <c r="K29674">
        <v>316.15629999999999</v>
      </c>
      <c r="L29674">
        <v>1008.5</v>
      </c>
      <c r="M29674">
        <v>85</v>
      </c>
      <c r="N29674">
        <v>32.734400000000001</v>
      </c>
      <c r="O29674">
        <v>0.53469999999999995</v>
      </c>
    </row>
    <row r="29675" spans="1:15" x14ac:dyDescent="0.3">
      <c r="A29675" s="3">
        <v>43667.606944444444</v>
      </c>
      <c r="B29675">
        <v>186</v>
      </c>
      <c r="C29675">
        <v>0</v>
      </c>
      <c r="D29675">
        <v>814</v>
      </c>
      <c r="J29675">
        <v>25.6831</v>
      </c>
      <c r="K29675">
        <v>41.078099999999999</v>
      </c>
      <c r="L29675">
        <v>1008.5</v>
      </c>
      <c r="M29675">
        <v>87</v>
      </c>
      <c r="N29675">
        <v>32.632800000000003</v>
      </c>
      <c r="O29675">
        <v>0.91620000000000001</v>
      </c>
    </row>
    <row r="29676" spans="1:15" x14ac:dyDescent="0.3">
      <c r="A29676" s="3">
        <v>43667.607638888891</v>
      </c>
      <c r="B29676">
        <v>126</v>
      </c>
      <c r="C29676">
        <v>0</v>
      </c>
      <c r="D29676">
        <v>802</v>
      </c>
      <c r="J29676">
        <v>26.444500000000001</v>
      </c>
      <c r="K29676">
        <v>301.84379999999999</v>
      </c>
      <c r="L29676">
        <v>1008.5</v>
      </c>
      <c r="M29676">
        <v>85</v>
      </c>
      <c r="N29676">
        <v>32.574199999999998</v>
      </c>
      <c r="O29676">
        <v>0.81789999999999996</v>
      </c>
    </row>
    <row r="29677" spans="1:15" x14ac:dyDescent="0.3">
      <c r="A29677" s="3">
        <v>43667.60833333333</v>
      </c>
      <c r="B29677">
        <v>153</v>
      </c>
      <c r="C29677">
        <v>0</v>
      </c>
      <c r="D29677">
        <v>719</v>
      </c>
      <c r="J29677">
        <v>26.645900000000001</v>
      </c>
      <c r="K29677">
        <v>324.70310000000001</v>
      </c>
      <c r="L29677">
        <v>1008.5</v>
      </c>
      <c r="M29677">
        <v>87</v>
      </c>
      <c r="N29677">
        <v>32.519500000000001</v>
      </c>
      <c r="O29677">
        <v>0.8427</v>
      </c>
    </row>
    <row r="29678" spans="1:15" x14ac:dyDescent="0.3">
      <c r="A29678" s="3">
        <v>43667.609027777777</v>
      </c>
      <c r="B29678">
        <v>173</v>
      </c>
      <c r="C29678">
        <v>0</v>
      </c>
      <c r="D29678">
        <v>778</v>
      </c>
      <c r="J29678">
        <v>26.290700000000001</v>
      </c>
      <c r="K29678">
        <v>323.45310000000001</v>
      </c>
      <c r="L29678">
        <v>1008.5</v>
      </c>
      <c r="M29678">
        <v>101</v>
      </c>
      <c r="N29678">
        <v>32.378900000000002</v>
      </c>
      <c r="O29678">
        <v>0.64159999999999995</v>
      </c>
    </row>
    <row r="29679" spans="1:15" x14ac:dyDescent="0.3">
      <c r="A29679" s="3">
        <v>43667.609722222223</v>
      </c>
      <c r="B29679">
        <v>147</v>
      </c>
      <c r="C29679">
        <v>0</v>
      </c>
      <c r="D29679">
        <v>743</v>
      </c>
      <c r="J29679">
        <v>26.699200000000001</v>
      </c>
      <c r="K29679">
        <v>307.78129999999999</v>
      </c>
      <c r="L29679">
        <v>1008.5</v>
      </c>
      <c r="M29679">
        <v>166</v>
      </c>
      <c r="N29679">
        <v>32.269500000000001</v>
      </c>
      <c r="O29679">
        <v>0.34599999999999997</v>
      </c>
    </row>
    <row r="29680" spans="1:15" x14ac:dyDescent="0.3">
      <c r="A29680" s="3">
        <v>43667.61041666667</v>
      </c>
      <c r="B29680">
        <v>173</v>
      </c>
      <c r="C29680">
        <v>0</v>
      </c>
      <c r="D29680">
        <v>731</v>
      </c>
      <c r="J29680">
        <v>26.6904</v>
      </c>
      <c r="K29680">
        <v>292.5</v>
      </c>
      <c r="L29680">
        <v>1008.5</v>
      </c>
      <c r="M29680">
        <v>133</v>
      </c>
      <c r="N29680">
        <v>32.191400000000002</v>
      </c>
      <c r="O29680">
        <v>0.42620000000000002</v>
      </c>
    </row>
    <row r="29681" spans="1:15" x14ac:dyDescent="0.3">
      <c r="A29681" s="3">
        <v>43667.611111111109</v>
      </c>
      <c r="B29681">
        <v>163</v>
      </c>
      <c r="C29681">
        <v>0</v>
      </c>
      <c r="D29681">
        <v>743</v>
      </c>
      <c r="J29681">
        <v>27.9344</v>
      </c>
      <c r="K29681">
        <v>264.67189999999999</v>
      </c>
      <c r="L29681">
        <v>1008.5</v>
      </c>
      <c r="M29681">
        <v>212</v>
      </c>
      <c r="N29681">
        <v>32.121099999999998</v>
      </c>
      <c r="O29681">
        <v>0.54820000000000002</v>
      </c>
    </row>
    <row r="29682" spans="1:15" x14ac:dyDescent="0.3">
      <c r="A29682" s="3">
        <v>43667.611805555556</v>
      </c>
      <c r="B29682">
        <v>157</v>
      </c>
      <c r="C29682">
        <v>0</v>
      </c>
      <c r="D29682">
        <v>719</v>
      </c>
      <c r="J29682">
        <v>26.613499999999998</v>
      </c>
      <c r="K29682">
        <v>273.1875</v>
      </c>
      <c r="L29682">
        <v>1008.5</v>
      </c>
      <c r="M29682">
        <v>494</v>
      </c>
      <c r="N29682">
        <v>32.078099999999999</v>
      </c>
      <c r="O29682">
        <v>0.4088</v>
      </c>
    </row>
    <row r="29683" spans="1:15" x14ac:dyDescent="0.3">
      <c r="A29683" s="3">
        <v>43667.612500000003</v>
      </c>
      <c r="B29683">
        <v>175</v>
      </c>
      <c r="C29683">
        <v>0</v>
      </c>
      <c r="D29683">
        <v>725</v>
      </c>
      <c r="J29683">
        <v>27.4803</v>
      </c>
      <c r="K29683">
        <v>224.54689999999999</v>
      </c>
      <c r="L29683">
        <v>1008.4</v>
      </c>
      <c r="M29683">
        <v>468</v>
      </c>
      <c r="N29683">
        <v>32.074199999999998</v>
      </c>
      <c r="O29683">
        <v>2.0752999999999999</v>
      </c>
    </row>
    <row r="29684" spans="1:15" x14ac:dyDescent="0.3">
      <c r="A29684" s="3">
        <v>43667.613194444442</v>
      </c>
      <c r="B29684">
        <v>163</v>
      </c>
      <c r="C29684">
        <v>0</v>
      </c>
      <c r="D29684">
        <v>743</v>
      </c>
      <c r="J29684">
        <v>26.331900000000001</v>
      </c>
      <c r="K29684">
        <v>232.6875</v>
      </c>
      <c r="L29684">
        <v>1008.4</v>
      </c>
      <c r="M29684">
        <v>448</v>
      </c>
      <c r="N29684">
        <v>32.027299999999997</v>
      </c>
      <c r="O29684">
        <v>0.84340000000000004</v>
      </c>
    </row>
    <row r="29685" spans="1:15" x14ac:dyDescent="0.3">
      <c r="A29685" s="3">
        <v>43667.613888888889</v>
      </c>
      <c r="B29685">
        <v>185</v>
      </c>
      <c r="C29685">
        <v>0</v>
      </c>
      <c r="D29685">
        <v>743</v>
      </c>
      <c r="J29685">
        <v>27.8552</v>
      </c>
      <c r="K29685">
        <v>247.875</v>
      </c>
      <c r="L29685">
        <v>1008.5</v>
      </c>
      <c r="M29685">
        <v>454</v>
      </c>
      <c r="N29685">
        <v>32.007800000000003</v>
      </c>
      <c r="O29685">
        <v>0.50290000000000001</v>
      </c>
    </row>
    <row r="29686" spans="1:15" x14ac:dyDescent="0.3">
      <c r="A29686" s="3">
        <v>43667.614583333336</v>
      </c>
      <c r="B29686">
        <v>183</v>
      </c>
      <c r="C29686">
        <v>0</v>
      </c>
      <c r="D29686">
        <v>719</v>
      </c>
      <c r="J29686">
        <v>28.616800000000001</v>
      </c>
      <c r="K29686">
        <v>310.84379999999999</v>
      </c>
      <c r="L29686">
        <v>1008.5</v>
      </c>
      <c r="M29686">
        <v>463</v>
      </c>
      <c r="N29686">
        <v>32.003900000000002</v>
      </c>
      <c r="O29686">
        <v>0.46100000000000002</v>
      </c>
    </row>
    <row r="29687" spans="1:15" x14ac:dyDescent="0.3">
      <c r="A29687" s="3">
        <v>43667.615277777775</v>
      </c>
      <c r="B29687">
        <v>164</v>
      </c>
      <c r="C29687">
        <v>0</v>
      </c>
      <c r="D29687">
        <v>743</v>
      </c>
      <c r="J29687">
        <v>27.9283</v>
      </c>
      <c r="K29687">
        <v>207.9375</v>
      </c>
      <c r="L29687">
        <v>1008.4</v>
      </c>
      <c r="M29687">
        <v>461</v>
      </c>
      <c r="N29687">
        <v>32.046900000000001</v>
      </c>
      <c r="O29687">
        <v>0.25159999999999999</v>
      </c>
    </row>
    <row r="29688" spans="1:15" x14ac:dyDescent="0.3">
      <c r="A29688" s="3">
        <v>43667.615972222222</v>
      </c>
      <c r="B29688">
        <v>185</v>
      </c>
      <c r="C29688">
        <v>0</v>
      </c>
      <c r="D29688">
        <v>743</v>
      </c>
      <c r="J29688">
        <v>28.209700000000002</v>
      </c>
      <c r="K29688">
        <v>242.73439999999999</v>
      </c>
      <c r="L29688">
        <v>1008.4</v>
      </c>
      <c r="M29688">
        <v>241</v>
      </c>
      <c r="N29688">
        <v>32.117199999999997</v>
      </c>
      <c r="O29688">
        <v>0.68500000000000005</v>
      </c>
    </row>
    <row r="29689" spans="1:15" x14ac:dyDescent="0.3">
      <c r="A29689" s="3">
        <v>43667.616666666669</v>
      </c>
      <c r="B29689">
        <v>158</v>
      </c>
      <c r="C29689">
        <v>0</v>
      </c>
      <c r="D29689">
        <v>737</v>
      </c>
      <c r="J29689">
        <v>27.731200000000001</v>
      </c>
      <c r="K29689">
        <v>285.23439999999999</v>
      </c>
      <c r="L29689">
        <v>1008.4</v>
      </c>
      <c r="M29689">
        <v>168</v>
      </c>
      <c r="N29689">
        <v>32.179699999999997</v>
      </c>
      <c r="O29689">
        <v>0.39560000000000001</v>
      </c>
    </row>
    <row r="29690" spans="1:15" x14ac:dyDescent="0.3">
      <c r="A29690" s="3">
        <v>43667.617361111108</v>
      </c>
      <c r="B29690">
        <v>173</v>
      </c>
      <c r="C29690">
        <v>0</v>
      </c>
      <c r="D29690">
        <v>737</v>
      </c>
      <c r="J29690">
        <v>28.082799999999999</v>
      </c>
      <c r="K29690">
        <v>245.82810000000001</v>
      </c>
      <c r="L29690">
        <v>1008.4</v>
      </c>
      <c r="M29690">
        <v>172</v>
      </c>
      <c r="N29690">
        <v>32.257800000000003</v>
      </c>
      <c r="O29690">
        <v>0.51890000000000003</v>
      </c>
    </row>
    <row r="29691" spans="1:15" x14ac:dyDescent="0.3">
      <c r="A29691" s="3">
        <v>43667.618055555555</v>
      </c>
      <c r="B29691">
        <v>186</v>
      </c>
      <c r="C29691">
        <v>0</v>
      </c>
      <c r="D29691">
        <v>743</v>
      </c>
      <c r="J29691">
        <v>27.465199999999999</v>
      </c>
      <c r="K29691">
        <v>9.625</v>
      </c>
      <c r="L29691">
        <v>1008.4</v>
      </c>
      <c r="M29691">
        <v>156</v>
      </c>
      <c r="N29691">
        <v>32.335900000000002</v>
      </c>
      <c r="O29691">
        <v>0.35539999999999999</v>
      </c>
    </row>
    <row r="29692" spans="1:15" x14ac:dyDescent="0.3">
      <c r="A29692" s="3">
        <v>43667.618750000001</v>
      </c>
      <c r="B29692">
        <v>138</v>
      </c>
      <c r="C29692">
        <v>0</v>
      </c>
      <c r="D29692">
        <v>737</v>
      </c>
      <c r="J29692">
        <v>27.712499999999999</v>
      </c>
      <c r="K29692">
        <v>323.125</v>
      </c>
      <c r="L29692">
        <v>1008.4</v>
      </c>
      <c r="M29692">
        <v>154</v>
      </c>
      <c r="N29692">
        <v>32.371099999999998</v>
      </c>
      <c r="O29692">
        <v>0.61750000000000005</v>
      </c>
    </row>
    <row r="29693" spans="1:15" x14ac:dyDescent="0.3">
      <c r="A29693" s="3">
        <v>43667.619444444441</v>
      </c>
      <c r="B29693">
        <v>157</v>
      </c>
      <c r="C29693">
        <v>0</v>
      </c>
      <c r="D29693">
        <v>772</v>
      </c>
      <c r="J29693">
        <v>26.745000000000001</v>
      </c>
      <c r="K29693">
        <v>275.48439999999999</v>
      </c>
      <c r="L29693">
        <v>1008.4</v>
      </c>
      <c r="M29693">
        <v>114</v>
      </c>
      <c r="N29693">
        <v>32.445300000000003</v>
      </c>
      <c r="O29693">
        <v>0.55700000000000005</v>
      </c>
    </row>
    <row r="29694" spans="1:15" x14ac:dyDescent="0.3">
      <c r="A29694" s="3">
        <v>43667.620138888888</v>
      </c>
      <c r="B29694">
        <v>147</v>
      </c>
      <c r="C29694">
        <v>0</v>
      </c>
      <c r="D29694">
        <v>778</v>
      </c>
      <c r="J29694">
        <v>26.5031</v>
      </c>
      <c r="K29694">
        <v>342.21879999999999</v>
      </c>
      <c r="L29694">
        <v>1008.4</v>
      </c>
      <c r="M29694">
        <v>115</v>
      </c>
      <c r="N29694">
        <v>32.468800000000002</v>
      </c>
      <c r="O29694">
        <v>0.84519999999999995</v>
      </c>
    </row>
    <row r="29695" spans="1:15" x14ac:dyDescent="0.3">
      <c r="A29695" s="3">
        <v>43667.620833333334</v>
      </c>
      <c r="B29695">
        <v>131</v>
      </c>
      <c r="C29695">
        <v>0</v>
      </c>
      <c r="D29695">
        <v>767</v>
      </c>
      <c r="J29695">
        <v>26.1921</v>
      </c>
      <c r="K29695">
        <v>266.5625</v>
      </c>
      <c r="L29695">
        <v>1008.4</v>
      </c>
      <c r="M29695">
        <v>118</v>
      </c>
      <c r="N29695">
        <v>32.488300000000002</v>
      </c>
      <c r="O29695">
        <v>0.47449999999999998</v>
      </c>
    </row>
    <row r="29696" spans="1:15" x14ac:dyDescent="0.3">
      <c r="A29696" s="3">
        <v>43667.621527777781</v>
      </c>
      <c r="B29696">
        <v>115</v>
      </c>
      <c r="C29696">
        <v>0</v>
      </c>
      <c r="D29696">
        <v>725</v>
      </c>
      <c r="J29696">
        <v>26.645199999999999</v>
      </c>
      <c r="K29696">
        <v>290.14060000000001</v>
      </c>
      <c r="L29696">
        <v>1008.4</v>
      </c>
      <c r="M29696">
        <v>119</v>
      </c>
      <c r="N29696">
        <v>32.507800000000003</v>
      </c>
      <c r="O29696">
        <v>0.52659999999999996</v>
      </c>
    </row>
    <row r="29697" spans="1:15" x14ac:dyDescent="0.3">
      <c r="A29697" s="3">
        <v>43667.62222222222</v>
      </c>
      <c r="B29697">
        <v>167</v>
      </c>
      <c r="C29697">
        <v>0</v>
      </c>
      <c r="D29697">
        <v>737</v>
      </c>
      <c r="J29697">
        <v>25.880099999999999</v>
      </c>
      <c r="K29697">
        <v>292.51560000000001</v>
      </c>
      <c r="L29697">
        <v>1008.5</v>
      </c>
      <c r="M29697">
        <v>120</v>
      </c>
      <c r="N29697">
        <v>32.511699999999998</v>
      </c>
      <c r="O29697">
        <v>0.8256</v>
      </c>
    </row>
    <row r="29698" spans="1:15" x14ac:dyDescent="0.3">
      <c r="A29698" s="3">
        <v>43667.622916666667</v>
      </c>
      <c r="B29698">
        <v>172</v>
      </c>
      <c r="C29698">
        <v>0</v>
      </c>
      <c r="D29698">
        <v>713</v>
      </c>
      <c r="J29698">
        <v>25.742100000000001</v>
      </c>
      <c r="K29698">
        <v>282.3125</v>
      </c>
      <c r="L29698">
        <v>1008.4</v>
      </c>
      <c r="M29698">
        <v>120</v>
      </c>
      <c r="N29698">
        <v>32.527299999999997</v>
      </c>
      <c r="O29698">
        <v>0.42320000000000002</v>
      </c>
    </row>
    <row r="29699" spans="1:15" x14ac:dyDescent="0.3">
      <c r="A29699" s="3">
        <v>43667.623611111114</v>
      </c>
      <c r="B29699">
        <v>164</v>
      </c>
      <c r="C29699">
        <v>0</v>
      </c>
      <c r="D29699">
        <v>843</v>
      </c>
      <c r="J29699">
        <v>26.510400000000001</v>
      </c>
      <c r="K29699">
        <v>324.26560000000001</v>
      </c>
      <c r="L29699">
        <v>1008.4</v>
      </c>
      <c r="M29699">
        <v>126</v>
      </c>
      <c r="N29699">
        <v>32.542999999999999</v>
      </c>
      <c r="O29699">
        <v>0.81969999999999998</v>
      </c>
    </row>
    <row r="29700" spans="1:15" x14ac:dyDescent="0.3">
      <c r="A29700" s="3">
        <v>43667.624305555553</v>
      </c>
      <c r="B29700">
        <v>146</v>
      </c>
      <c r="C29700">
        <v>0</v>
      </c>
      <c r="D29700">
        <v>808</v>
      </c>
      <c r="J29700">
        <v>26.371200000000002</v>
      </c>
      <c r="K29700">
        <v>317.35939999999999</v>
      </c>
      <c r="L29700">
        <v>1008.4</v>
      </c>
      <c r="M29700">
        <v>126</v>
      </c>
      <c r="N29700">
        <v>32.531300000000002</v>
      </c>
      <c r="O29700">
        <v>0.67230000000000001</v>
      </c>
    </row>
    <row r="29701" spans="1:15" x14ac:dyDescent="0.3">
      <c r="A29701" s="3">
        <v>43667.625</v>
      </c>
      <c r="B29701">
        <v>117</v>
      </c>
      <c r="C29701">
        <v>0</v>
      </c>
      <c r="D29701">
        <v>808</v>
      </c>
      <c r="J29701">
        <v>25.324999999999999</v>
      </c>
      <c r="K29701">
        <v>243.79689999999999</v>
      </c>
      <c r="L29701">
        <v>1008.4</v>
      </c>
      <c r="M29701">
        <v>122</v>
      </c>
      <c r="N29701">
        <v>32.539099999999998</v>
      </c>
      <c r="O29701">
        <v>1.0327999999999999</v>
      </c>
    </row>
    <row r="29702" spans="1:15" x14ac:dyDescent="0.3">
      <c r="A29702" s="3">
        <v>43667.625694444447</v>
      </c>
      <c r="B29702">
        <v>111</v>
      </c>
      <c r="C29702">
        <v>23</v>
      </c>
      <c r="D29702">
        <v>902</v>
      </c>
      <c r="J29702">
        <v>25.287299999999998</v>
      </c>
      <c r="K29702">
        <v>41.9375</v>
      </c>
      <c r="L29702">
        <v>1008.4</v>
      </c>
      <c r="M29702">
        <v>154</v>
      </c>
      <c r="N29702">
        <v>32.460900000000002</v>
      </c>
      <c r="O29702">
        <v>1.5545</v>
      </c>
    </row>
    <row r="29703" spans="1:15" x14ac:dyDescent="0.3">
      <c r="A29703" s="3">
        <v>43667.626388888886</v>
      </c>
      <c r="B29703">
        <v>74</v>
      </c>
      <c r="C29703">
        <v>60</v>
      </c>
      <c r="D29703">
        <v>908</v>
      </c>
      <c r="J29703">
        <v>25.874300000000002</v>
      </c>
      <c r="K29703">
        <v>0.1406</v>
      </c>
      <c r="L29703">
        <v>1008.4</v>
      </c>
      <c r="M29703">
        <v>124</v>
      </c>
      <c r="N29703">
        <v>32.351599999999998</v>
      </c>
      <c r="O29703">
        <v>0.98839999999999995</v>
      </c>
    </row>
    <row r="29704" spans="1:15" x14ac:dyDescent="0.3">
      <c r="A29704" s="3">
        <v>43667.627083333333</v>
      </c>
      <c r="B29704">
        <v>45</v>
      </c>
      <c r="C29704">
        <v>0</v>
      </c>
      <c r="D29704">
        <v>814</v>
      </c>
      <c r="J29704">
        <v>25.379899999999999</v>
      </c>
      <c r="K29704">
        <v>142.8125</v>
      </c>
      <c r="L29704">
        <v>1008.3</v>
      </c>
      <c r="M29704">
        <v>121</v>
      </c>
      <c r="N29704">
        <v>32.285200000000003</v>
      </c>
      <c r="O29704">
        <v>0</v>
      </c>
    </row>
    <row r="29705" spans="1:15" x14ac:dyDescent="0.3">
      <c r="A29705" s="3">
        <v>43667.62777777778</v>
      </c>
      <c r="B29705">
        <v>114</v>
      </c>
      <c r="C29705">
        <v>0</v>
      </c>
      <c r="D29705">
        <v>784</v>
      </c>
      <c r="J29705">
        <v>26.3523</v>
      </c>
      <c r="K29705">
        <v>331.6875</v>
      </c>
      <c r="L29705">
        <v>1008.3</v>
      </c>
      <c r="M29705">
        <v>121</v>
      </c>
      <c r="N29705">
        <v>32.277299999999997</v>
      </c>
      <c r="O29705">
        <v>2.0082</v>
      </c>
    </row>
    <row r="29706" spans="1:15" x14ac:dyDescent="0.3">
      <c r="A29706" s="3">
        <v>43667.628472222219</v>
      </c>
      <c r="B29706">
        <v>182</v>
      </c>
      <c r="C29706">
        <v>47</v>
      </c>
      <c r="D29706">
        <v>991</v>
      </c>
      <c r="J29706">
        <v>25.374300000000002</v>
      </c>
      <c r="K29706">
        <v>21.671900000000001</v>
      </c>
      <c r="L29706">
        <v>1008.3</v>
      </c>
      <c r="M29706">
        <v>120</v>
      </c>
      <c r="N29706">
        <v>32.179699999999997</v>
      </c>
      <c r="O29706">
        <v>2.1556000000000002</v>
      </c>
    </row>
    <row r="29707" spans="1:15" x14ac:dyDescent="0.3">
      <c r="A29707" s="3">
        <v>43667.629166666666</v>
      </c>
      <c r="B29707">
        <v>93</v>
      </c>
      <c r="C29707">
        <v>44</v>
      </c>
      <c r="D29707">
        <v>938</v>
      </c>
      <c r="J29707">
        <v>25.5059</v>
      </c>
      <c r="K29707">
        <v>74.203100000000006</v>
      </c>
      <c r="L29707">
        <v>1008.3</v>
      </c>
      <c r="M29707">
        <v>122</v>
      </c>
      <c r="N29707">
        <v>32.0625</v>
      </c>
      <c r="O29707">
        <v>1.4375</v>
      </c>
    </row>
    <row r="29708" spans="1:15" x14ac:dyDescent="0.3">
      <c r="A29708" s="3">
        <v>43667.629861111112</v>
      </c>
      <c r="B29708">
        <v>88</v>
      </c>
      <c r="C29708">
        <v>81</v>
      </c>
      <c r="D29708">
        <v>1014</v>
      </c>
      <c r="J29708">
        <v>25.845600000000001</v>
      </c>
      <c r="K29708">
        <v>18.203099999999999</v>
      </c>
      <c r="L29708">
        <v>1008.3</v>
      </c>
      <c r="M29708">
        <v>121</v>
      </c>
      <c r="N29708">
        <v>31.941400000000002</v>
      </c>
      <c r="O29708">
        <v>1.7133</v>
      </c>
    </row>
    <row r="29709" spans="1:15" x14ac:dyDescent="0.3">
      <c r="A29709" s="3">
        <v>43667.630555555559</v>
      </c>
      <c r="B29709">
        <v>20</v>
      </c>
      <c r="C29709">
        <v>68</v>
      </c>
      <c r="D29709">
        <v>890</v>
      </c>
      <c r="J29709">
        <v>25.2806</v>
      </c>
      <c r="K29709">
        <v>357.54689999999999</v>
      </c>
      <c r="L29709">
        <v>1008.4</v>
      </c>
      <c r="M29709">
        <v>120</v>
      </c>
      <c r="N29709">
        <v>31.800799999999999</v>
      </c>
      <c r="O29709">
        <v>0.9476</v>
      </c>
    </row>
    <row r="29710" spans="1:15" x14ac:dyDescent="0.3">
      <c r="A29710" s="3">
        <v>43667.631249999999</v>
      </c>
      <c r="B29710">
        <v>64</v>
      </c>
      <c r="C29710">
        <v>47</v>
      </c>
      <c r="D29710">
        <v>961</v>
      </c>
      <c r="J29710">
        <v>25.582699999999999</v>
      </c>
      <c r="K29710">
        <v>46.531300000000002</v>
      </c>
      <c r="L29710">
        <v>1008.3</v>
      </c>
      <c r="M29710">
        <v>125</v>
      </c>
      <c r="N29710">
        <v>31.656300000000002</v>
      </c>
      <c r="O29710">
        <v>2.3328000000000002</v>
      </c>
    </row>
    <row r="29711" spans="1:15" x14ac:dyDescent="0.3">
      <c r="A29711" s="3">
        <v>43667.631944444445</v>
      </c>
      <c r="B29711">
        <v>78</v>
      </c>
      <c r="C29711">
        <v>106</v>
      </c>
      <c r="D29711">
        <v>1091</v>
      </c>
      <c r="J29711">
        <v>25.675699999999999</v>
      </c>
      <c r="K29711">
        <v>90.421899999999994</v>
      </c>
      <c r="L29711">
        <v>1008.3</v>
      </c>
      <c r="M29711">
        <v>119</v>
      </c>
      <c r="N29711">
        <v>31.5352</v>
      </c>
      <c r="O29711">
        <v>0.70660000000000001</v>
      </c>
    </row>
    <row r="29712" spans="1:15" x14ac:dyDescent="0.3">
      <c r="A29712" s="3">
        <v>43667.632638888892</v>
      </c>
      <c r="B29712">
        <v>50</v>
      </c>
      <c r="C29712">
        <v>106</v>
      </c>
      <c r="D29712">
        <v>1026</v>
      </c>
      <c r="J29712">
        <v>26.118200000000002</v>
      </c>
      <c r="K29712">
        <v>37.875</v>
      </c>
      <c r="L29712">
        <v>1008.3</v>
      </c>
      <c r="M29712">
        <v>140</v>
      </c>
      <c r="N29712">
        <v>31.4297</v>
      </c>
      <c r="O29712">
        <v>2.0760999999999998</v>
      </c>
    </row>
    <row r="29713" spans="1:15" x14ac:dyDescent="0.3">
      <c r="A29713" s="3">
        <v>43667.633333333331</v>
      </c>
      <c r="B29713">
        <v>13</v>
      </c>
      <c r="C29713">
        <v>53</v>
      </c>
      <c r="D29713">
        <v>879</v>
      </c>
      <c r="J29713">
        <v>27.0473</v>
      </c>
      <c r="K29713">
        <v>341.60939999999999</v>
      </c>
      <c r="L29713">
        <v>1008.3</v>
      </c>
      <c r="M29713">
        <v>107</v>
      </c>
      <c r="N29713">
        <v>31.335899999999999</v>
      </c>
      <c r="O29713">
        <v>1.0249999999999999</v>
      </c>
    </row>
    <row r="29714" spans="1:15" x14ac:dyDescent="0.3">
      <c r="A29714" s="3">
        <v>43667.634027777778</v>
      </c>
      <c r="B29714">
        <v>95</v>
      </c>
      <c r="C29714">
        <v>35</v>
      </c>
      <c r="D29714">
        <v>908</v>
      </c>
      <c r="J29714">
        <v>27.9453</v>
      </c>
      <c r="K29714">
        <v>48.078099999999999</v>
      </c>
      <c r="L29714">
        <v>1008.3</v>
      </c>
      <c r="M29714">
        <v>107</v>
      </c>
      <c r="N29714">
        <v>31.3125</v>
      </c>
      <c r="O29714">
        <v>1.3206</v>
      </c>
    </row>
    <row r="29715" spans="1:15" x14ac:dyDescent="0.3">
      <c r="A29715" s="3">
        <v>43667.634722222225</v>
      </c>
      <c r="B29715">
        <v>107</v>
      </c>
      <c r="C29715">
        <v>70</v>
      </c>
      <c r="D29715">
        <v>938</v>
      </c>
      <c r="J29715">
        <v>26.837199999999999</v>
      </c>
      <c r="K29715">
        <v>0.64059999999999995</v>
      </c>
      <c r="L29715">
        <v>1008.3</v>
      </c>
      <c r="M29715">
        <v>103</v>
      </c>
      <c r="N29715">
        <v>31.316400000000002</v>
      </c>
      <c r="O29715">
        <v>1.4494</v>
      </c>
    </row>
    <row r="29716" spans="1:15" x14ac:dyDescent="0.3">
      <c r="A29716" s="3">
        <v>43667.635416666664</v>
      </c>
      <c r="B29716">
        <v>29</v>
      </c>
      <c r="C29716">
        <v>0</v>
      </c>
      <c r="D29716">
        <v>808</v>
      </c>
      <c r="J29716">
        <v>27.045100000000001</v>
      </c>
      <c r="K29716">
        <v>336.79689999999999</v>
      </c>
      <c r="L29716">
        <v>1008.3</v>
      </c>
      <c r="M29716">
        <v>102</v>
      </c>
      <c r="N29716">
        <v>31.332000000000001</v>
      </c>
      <c r="O29716">
        <v>0.50119999999999998</v>
      </c>
    </row>
    <row r="29717" spans="1:15" x14ac:dyDescent="0.3">
      <c r="A29717" s="3">
        <v>43667.636111111111</v>
      </c>
      <c r="B29717">
        <v>120</v>
      </c>
      <c r="C29717">
        <v>0</v>
      </c>
      <c r="D29717">
        <v>820</v>
      </c>
      <c r="J29717">
        <v>27.115100000000002</v>
      </c>
      <c r="K29717">
        <v>355.42189999999999</v>
      </c>
      <c r="L29717">
        <v>1008.2</v>
      </c>
      <c r="M29717">
        <v>102</v>
      </c>
      <c r="N29717">
        <v>31.3398</v>
      </c>
      <c r="O29717">
        <v>1.2702</v>
      </c>
    </row>
    <row r="29718" spans="1:15" x14ac:dyDescent="0.3">
      <c r="A29718" s="3">
        <v>43667.636805555558</v>
      </c>
      <c r="B29718">
        <v>128</v>
      </c>
      <c r="C29718">
        <v>0</v>
      </c>
      <c r="D29718">
        <v>802</v>
      </c>
      <c r="J29718">
        <v>27.1173</v>
      </c>
      <c r="K29718">
        <v>358.21879999999999</v>
      </c>
      <c r="L29718">
        <v>1008.2</v>
      </c>
      <c r="M29718">
        <v>101</v>
      </c>
      <c r="N29718">
        <v>31.3477</v>
      </c>
      <c r="O29718">
        <v>1.4515</v>
      </c>
    </row>
    <row r="29719" spans="1:15" x14ac:dyDescent="0.3">
      <c r="A29719" s="3">
        <v>43667.637499999997</v>
      </c>
      <c r="B29719">
        <v>149</v>
      </c>
      <c r="C29719">
        <v>0</v>
      </c>
      <c r="D29719">
        <v>826</v>
      </c>
      <c r="J29719">
        <v>27.879300000000001</v>
      </c>
      <c r="K29719">
        <v>33.421900000000001</v>
      </c>
      <c r="L29719">
        <v>1008.2</v>
      </c>
      <c r="M29719">
        <v>105</v>
      </c>
      <c r="N29719">
        <v>31.359400000000001</v>
      </c>
      <c r="O29719">
        <v>1.5530999999999999</v>
      </c>
    </row>
    <row r="29720" spans="1:15" x14ac:dyDescent="0.3">
      <c r="A29720" s="3">
        <v>43667.638194444444</v>
      </c>
      <c r="B29720">
        <v>152</v>
      </c>
      <c r="C29720">
        <v>59</v>
      </c>
      <c r="D29720">
        <v>967</v>
      </c>
      <c r="J29720">
        <v>27.88</v>
      </c>
      <c r="K29720">
        <v>57.234400000000001</v>
      </c>
      <c r="L29720">
        <v>1008.2</v>
      </c>
      <c r="M29720">
        <v>102</v>
      </c>
      <c r="N29720">
        <v>31.378900000000002</v>
      </c>
      <c r="O29720">
        <v>3.2494000000000001</v>
      </c>
    </row>
    <row r="29721" spans="1:15" x14ac:dyDescent="0.3">
      <c r="A29721" s="3">
        <v>43667.638888888891</v>
      </c>
      <c r="B29721">
        <v>80</v>
      </c>
      <c r="C29721">
        <v>85</v>
      </c>
      <c r="D29721">
        <v>1026</v>
      </c>
      <c r="J29721">
        <v>26.215800000000002</v>
      </c>
      <c r="K29721">
        <v>63.5625</v>
      </c>
      <c r="L29721">
        <v>1008.3</v>
      </c>
      <c r="M29721">
        <v>101</v>
      </c>
      <c r="N29721">
        <v>31.363299999999999</v>
      </c>
      <c r="O29721">
        <v>2.2627999999999999</v>
      </c>
    </row>
    <row r="29722" spans="1:15" x14ac:dyDescent="0.3">
      <c r="A29722" s="3">
        <v>43667.63958333333</v>
      </c>
      <c r="B29722">
        <v>32</v>
      </c>
      <c r="C29722">
        <v>96</v>
      </c>
      <c r="D29722">
        <v>1091</v>
      </c>
      <c r="J29722">
        <v>26.0046</v>
      </c>
      <c r="K29722">
        <v>86.140600000000006</v>
      </c>
      <c r="L29722">
        <v>1008.2</v>
      </c>
      <c r="M29722">
        <v>101</v>
      </c>
      <c r="N29722">
        <v>31.281300000000002</v>
      </c>
      <c r="O29722">
        <v>1.8363</v>
      </c>
    </row>
    <row r="29723" spans="1:15" x14ac:dyDescent="0.3">
      <c r="A29723" s="3">
        <v>43667.640277777777</v>
      </c>
      <c r="B29723">
        <v>0</v>
      </c>
      <c r="C29723">
        <v>31</v>
      </c>
      <c r="D29723">
        <v>908</v>
      </c>
      <c r="J29723">
        <v>26.308299999999999</v>
      </c>
      <c r="K29723">
        <v>77.203100000000006</v>
      </c>
      <c r="L29723">
        <v>1008.2</v>
      </c>
      <c r="M29723">
        <v>101</v>
      </c>
      <c r="N29723">
        <v>31.175799999999999</v>
      </c>
      <c r="O29723">
        <v>1.7334000000000001</v>
      </c>
    </row>
    <row r="29724" spans="1:15" x14ac:dyDescent="0.3">
      <c r="A29724" s="3">
        <v>43667.640972222223</v>
      </c>
      <c r="B29724">
        <v>73</v>
      </c>
      <c r="C29724">
        <v>0</v>
      </c>
      <c r="D29724">
        <v>831</v>
      </c>
      <c r="J29724">
        <v>26.302399999999999</v>
      </c>
      <c r="K29724">
        <v>68.906300000000002</v>
      </c>
      <c r="L29724">
        <v>1008.2</v>
      </c>
      <c r="M29724">
        <v>101</v>
      </c>
      <c r="N29724">
        <v>31.105499999999999</v>
      </c>
      <c r="O29724">
        <v>0.83579999999999999</v>
      </c>
    </row>
    <row r="29725" spans="1:15" x14ac:dyDescent="0.3">
      <c r="A29725" s="3">
        <v>43667.64166666667</v>
      </c>
      <c r="B29725">
        <v>135</v>
      </c>
      <c r="C29725">
        <v>9</v>
      </c>
      <c r="D29725">
        <v>837</v>
      </c>
      <c r="J29725">
        <v>26.471399999999999</v>
      </c>
      <c r="K29725">
        <v>93.406300000000002</v>
      </c>
      <c r="L29725">
        <v>1008.3</v>
      </c>
      <c r="M29725">
        <v>99</v>
      </c>
      <c r="N29725">
        <v>31.0625</v>
      </c>
      <c r="O29725">
        <v>1.0593999999999999</v>
      </c>
    </row>
    <row r="29726" spans="1:15" x14ac:dyDescent="0.3">
      <c r="A29726" s="3">
        <v>43667.642361111109</v>
      </c>
      <c r="B29726">
        <v>109</v>
      </c>
      <c r="C29726">
        <v>0</v>
      </c>
      <c r="D29726">
        <v>849</v>
      </c>
      <c r="J29726">
        <v>26.885000000000002</v>
      </c>
      <c r="K29726">
        <v>46.453099999999999</v>
      </c>
      <c r="L29726">
        <v>1008.3</v>
      </c>
      <c r="M29726">
        <v>99</v>
      </c>
      <c r="N29726">
        <v>31.039100000000001</v>
      </c>
      <c r="O29726">
        <v>0.94089999999999996</v>
      </c>
    </row>
    <row r="29727" spans="1:15" x14ac:dyDescent="0.3">
      <c r="A29727" s="3">
        <v>43667.643055555556</v>
      </c>
      <c r="B29727">
        <v>102</v>
      </c>
      <c r="C29727">
        <v>1</v>
      </c>
      <c r="D29727">
        <v>814</v>
      </c>
      <c r="J29727">
        <v>26.747199999999999</v>
      </c>
      <c r="K29727">
        <v>54.625</v>
      </c>
      <c r="L29727">
        <v>1008.2</v>
      </c>
      <c r="M29727">
        <v>99</v>
      </c>
      <c r="N29727">
        <v>31.039100000000001</v>
      </c>
      <c r="O29727">
        <v>1.1096999999999999</v>
      </c>
    </row>
    <row r="29728" spans="1:15" x14ac:dyDescent="0.3">
      <c r="A29728" s="3">
        <v>43667.643750000003</v>
      </c>
      <c r="B29728">
        <v>114</v>
      </c>
      <c r="C29728">
        <v>16</v>
      </c>
      <c r="D29728">
        <v>831</v>
      </c>
      <c r="J29728">
        <v>26.608599999999999</v>
      </c>
      <c r="K29728">
        <v>99.1875</v>
      </c>
      <c r="L29728">
        <v>1008.2</v>
      </c>
      <c r="M29728">
        <v>109</v>
      </c>
      <c r="N29728">
        <v>31.039100000000001</v>
      </c>
      <c r="O29728">
        <v>0.84740000000000004</v>
      </c>
    </row>
    <row r="29729" spans="1:15" x14ac:dyDescent="0.3">
      <c r="A29729" s="3">
        <v>43667.644444444442</v>
      </c>
      <c r="B29729">
        <v>97</v>
      </c>
      <c r="C29729">
        <v>0</v>
      </c>
      <c r="D29729">
        <v>808</v>
      </c>
      <c r="J29729">
        <v>27.198</v>
      </c>
      <c r="K29729">
        <v>76.140600000000006</v>
      </c>
      <c r="L29729">
        <v>1008.3</v>
      </c>
      <c r="M29729">
        <v>165</v>
      </c>
      <c r="N29729">
        <v>31.066400000000002</v>
      </c>
      <c r="O29729">
        <v>1.0314000000000001</v>
      </c>
    </row>
    <row r="29730" spans="1:15" x14ac:dyDescent="0.3">
      <c r="A29730" s="3">
        <v>43667.645138888889</v>
      </c>
      <c r="B29730">
        <v>128</v>
      </c>
      <c r="C29730">
        <v>0</v>
      </c>
      <c r="D29730">
        <v>826</v>
      </c>
      <c r="J29730">
        <v>27.235600000000002</v>
      </c>
      <c r="K29730">
        <v>355.60939999999999</v>
      </c>
      <c r="L29730">
        <v>1008.2</v>
      </c>
      <c r="M29730">
        <v>208</v>
      </c>
      <c r="N29730">
        <v>31.082000000000001</v>
      </c>
      <c r="O29730">
        <v>0.62749999999999995</v>
      </c>
    </row>
    <row r="29731" spans="1:15" x14ac:dyDescent="0.3">
      <c r="A29731" s="3">
        <v>43667.645833333336</v>
      </c>
      <c r="B29731">
        <v>154</v>
      </c>
      <c r="C29731">
        <v>29</v>
      </c>
      <c r="D29731">
        <v>914</v>
      </c>
      <c r="J29731">
        <v>27.410799999999998</v>
      </c>
      <c r="K29731">
        <v>343.21879999999999</v>
      </c>
      <c r="L29731">
        <v>1008.1</v>
      </c>
      <c r="M29731">
        <v>268</v>
      </c>
      <c r="N29731">
        <v>31.113299999999999</v>
      </c>
      <c r="O29731">
        <v>1.0851999999999999</v>
      </c>
    </row>
    <row r="29732" spans="1:15" x14ac:dyDescent="0.3">
      <c r="A29732" s="3">
        <v>43667.646527777775</v>
      </c>
      <c r="B29732">
        <v>75</v>
      </c>
      <c r="C29732">
        <v>28</v>
      </c>
      <c r="D29732">
        <v>890</v>
      </c>
      <c r="J29732">
        <v>27.930700000000002</v>
      </c>
      <c r="K29732">
        <v>350.35939999999999</v>
      </c>
      <c r="L29732">
        <v>1008.2</v>
      </c>
      <c r="M29732">
        <v>229</v>
      </c>
      <c r="N29732">
        <v>31.156300000000002</v>
      </c>
      <c r="O29732">
        <v>1.5392999999999999</v>
      </c>
    </row>
    <row r="29733" spans="1:15" x14ac:dyDescent="0.3">
      <c r="A29733" s="3">
        <v>43667.647222222222</v>
      </c>
      <c r="B29733">
        <v>53</v>
      </c>
      <c r="C29733">
        <v>0</v>
      </c>
      <c r="D29733">
        <v>755</v>
      </c>
      <c r="J29733">
        <v>27.1724</v>
      </c>
      <c r="K29733">
        <v>316.71879999999999</v>
      </c>
      <c r="L29733">
        <v>1008.2</v>
      </c>
      <c r="M29733">
        <v>108</v>
      </c>
      <c r="N29733">
        <v>31.183599999999998</v>
      </c>
      <c r="O29733">
        <v>0.56979999999999997</v>
      </c>
    </row>
    <row r="29734" spans="1:15" x14ac:dyDescent="0.3">
      <c r="A29734" s="3">
        <v>43667.647916666669</v>
      </c>
      <c r="B29734">
        <v>140</v>
      </c>
      <c r="C29734">
        <v>0</v>
      </c>
      <c r="D29734">
        <v>737</v>
      </c>
      <c r="J29734">
        <v>28.0044</v>
      </c>
      <c r="K29734">
        <v>68.3125</v>
      </c>
      <c r="L29734">
        <v>1008.1</v>
      </c>
      <c r="M29734">
        <v>105</v>
      </c>
      <c r="N29734">
        <v>31.2148</v>
      </c>
      <c r="O29734">
        <v>0.21160000000000001</v>
      </c>
    </row>
    <row r="29735" spans="1:15" x14ac:dyDescent="0.3">
      <c r="A29735" s="3">
        <v>43667.648611111108</v>
      </c>
      <c r="B29735">
        <v>176</v>
      </c>
      <c r="C29735">
        <v>22</v>
      </c>
      <c r="D29735">
        <v>896</v>
      </c>
      <c r="J29735">
        <v>27.661200000000001</v>
      </c>
      <c r="K29735">
        <v>27.25</v>
      </c>
      <c r="L29735">
        <v>1008.1</v>
      </c>
      <c r="M29735">
        <v>104</v>
      </c>
      <c r="N29735">
        <v>31.226600000000001</v>
      </c>
      <c r="O29735">
        <v>1.5277000000000001</v>
      </c>
    </row>
    <row r="29736" spans="1:15" x14ac:dyDescent="0.3">
      <c r="A29736" s="3">
        <v>43667.649305555555</v>
      </c>
      <c r="B29736">
        <v>99</v>
      </c>
      <c r="C29736">
        <v>47</v>
      </c>
      <c r="D29736">
        <v>861</v>
      </c>
      <c r="J29736">
        <v>28.145600000000002</v>
      </c>
      <c r="K29736">
        <v>21.406300000000002</v>
      </c>
      <c r="L29736">
        <v>1008.1</v>
      </c>
      <c r="M29736">
        <v>102</v>
      </c>
      <c r="N29736">
        <v>31.230499999999999</v>
      </c>
      <c r="O29736">
        <v>1.1832</v>
      </c>
    </row>
    <row r="29737" spans="1:15" x14ac:dyDescent="0.3">
      <c r="A29737" s="3">
        <v>43667.65</v>
      </c>
      <c r="B29737">
        <v>67</v>
      </c>
      <c r="C29737">
        <v>38</v>
      </c>
      <c r="D29737">
        <v>890</v>
      </c>
      <c r="J29737">
        <v>27.040600000000001</v>
      </c>
      <c r="K29737">
        <v>55.875</v>
      </c>
      <c r="L29737">
        <v>1008.1</v>
      </c>
      <c r="M29737">
        <v>103</v>
      </c>
      <c r="N29737">
        <v>31.25</v>
      </c>
      <c r="O29737">
        <v>1.7099</v>
      </c>
    </row>
    <row r="29738" spans="1:15" x14ac:dyDescent="0.3">
      <c r="A29738" s="3">
        <v>43667.650694444441</v>
      </c>
      <c r="B29738">
        <v>55</v>
      </c>
      <c r="C29738">
        <v>18</v>
      </c>
      <c r="D29738">
        <v>849</v>
      </c>
      <c r="J29738">
        <v>26.6934</v>
      </c>
      <c r="K29738">
        <v>18.375</v>
      </c>
      <c r="L29738">
        <v>1008.2</v>
      </c>
      <c r="M29738">
        <v>101</v>
      </c>
      <c r="N29738">
        <v>31.253900000000002</v>
      </c>
      <c r="O29738">
        <v>0.78769999999999996</v>
      </c>
    </row>
    <row r="29739" spans="1:15" x14ac:dyDescent="0.3">
      <c r="A29739" s="3">
        <v>43667.651388888888</v>
      </c>
      <c r="B29739">
        <v>88</v>
      </c>
      <c r="C29739">
        <v>0</v>
      </c>
      <c r="D29739">
        <v>772</v>
      </c>
      <c r="J29739">
        <v>27.039899999999999</v>
      </c>
      <c r="K29739">
        <v>85.421899999999994</v>
      </c>
      <c r="L29739">
        <v>1008.1</v>
      </c>
      <c r="M29739">
        <v>101</v>
      </c>
      <c r="N29739">
        <v>31.2422</v>
      </c>
      <c r="O29739">
        <v>0.90739999999999998</v>
      </c>
    </row>
    <row r="29740" spans="1:15" x14ac:dyDescent="0.3">
      <c r="A29740" s="3">
        <v>43667.652083333334</v>
      </c>
      <c r="B29740">
        <v>146</v>
      </c>
      <c r="C29740">
        <v>0</v>
      </c>
      <c r="D29740">
        <v>767</v>
      </c>
      <c r="J29740">
        <v>26.4861</v>
      </c>
      <c r="K29740">
        <v>310.92189999999999</v>
      </c>
      <c r="L29740">
        <v>1008.2</v>
      </c>
      <c r="M29740">
        <v>99</v>
      </c>
      <c r="N29740">
        <v>31.273399999999999</v>
      </c>
      <c r="O29740">
        <v>0.6915</v>
      </c>
    </row>
    <row r="29741" spans="1:15" x14ac:dyDescent="0.3">
      <c r="A29741" s="3">
        <v>43667.652777777781</v>
      </c>
      <c r="B29741">
        <v>144</v>
      </c>
      <c r="C29741">
        <v>0</v>
      </c>
      <c r="D29741">
        <v>767</v>
      </c>
      <c r="J29741">
        <v>26.970600000000001</v>
      </c>
      <c r="K29741">
        <v>336.96879999999999</v>
      </c>
      <c r="L29741">
        <v>1008.2</v>
      </c>
      <c r="M29741">
        <v>98</v>
      </c>
      <c r="N29741">
        <v>31.253900000000002</v>
      </c>
      <c r="O29741">
        <v>0.80459999999999998</v>
      </c>
    </row>
    <row r="29742" spans="1:15" x14ac:dyDescent="0.3">
      <c r="A29742" s="3">
        <v>43667.65347222222</v>
      </c>
      <c r="B29742">
        <v>144</v>
      </c>
      <c r="C29742">
        <v>0</v>
      </c>
      <c r="D29742">
        <v>731</v>
      </c>
      <c r="J29742">
        <v>27.628900000000002</v>
      </c>
      <c r="K29742">
        <v>264.21879999999999</v>
      </c>
      <c r="L29742">
        <v>1008.1</v>
      </c>
      <c r="M29742">
        <v>95</v>
      </c>
      <c r="N29742">
        <v>31.25</v>
      </c>
      <c r="O29742">
        <v>0.54530000000000001</v>
      </c>
    </row>
    <row r="29743" spans="1:15" x14ac:dyDescent="0.3">
      <c r="A29743" s="3">
        <v>43667.654166666667</v>
      </c>
      <c r="B29743">
        <v>173</v>
      </c>
      <c r="C29743">
        <v>0</v>
      </c>
      <c r="D29743">
        <v>731</v>
      </c>
      <c r="J29743">
        <v>29.458600000000001</v>
      </c>
      <c r="K29743">
        <v>327.17189999999999</v>
      </c>
      <c r="L29743">
        <v>1008.1</v>
      </c>
      <c r="M29743">
        <v>94</v>
      </c>
      <c r="N29743">
        <v>31.308599999999998</v>
      </c>
      <c r="O29743">
        <v>0.65780000000000005</v>
      </c>
    </row>
    <row r="29744" spans="1:15" x14ac:dyDescent="0.3">
      <c r="A29744" s="3">
        <v>43667.654861111114</v>
      </c>
      <c r="B29744">
        <v>167</v>
      </c>
      <c r="C29744">
        <v>0</v>
      </c>
      <c r="D29744">
        <v>737</v>
      </c>
      <c r="J29744">
        <v>27.8063</v>
      </c>
      <c r="K29744">
        <v>306.03129999999999</v>
      </c>
      <c r="L29744">
        <v>1008.1</v>
      </c>
      <c r="M29744">
        <v>95</v>
      </c>
      <c r="N29744">
        <v>31.3125</v>
      </c>
      <c r="O29744">
        <v>0.3962</v>
      </c>
    </row>
    <row r="29745" spans="1:15" x14ac:dyDescent="0.3">
      <c r="A29745" s="3">
        <v>43667.655555555553</v>
      </c>
      <c r="B29745">
        <v>181</v>
      </c>
      <c r="C29745">
        <v>0</v>
      </c>
      <c r="D29745">
        <v>713</v>
      </c>
      <c r="J29745">
        <v>29.2577</v>
      </c>
      <c r="K29745">
        <v>243.82810000000001</v>
      </c>
      <c r="L29745">
        <v>1008</v>
      </c>
      <c r="M29745">
        <v>95</v>
      </c>
      <c r="N29745">
        <v>31.363299999999999</v>
      </c>
      <c r="O29745">
        <v>0.4763</v>
      </c>
    </row>
    <row r="29746" spans="1:15" x14ac:dyDescent="0.3">
      <c r="A29746" s="3">
        <v>43667.65625</v>
      </c>
      <c r="B29746">
        <v>152</v>
      </c>
      <c r="C29746">
        <v>0</v>
      </c>
      <c r="D29746">
        <v>708</v>
      </c>
      <c r="J29746">
        <v>28.0183</v>
      </c>
      <c r="K29746">
        <v>245.1875</v>
      </c>
      <c r="L29746">
        <v>1008</v>
      </c>
      <c r="M29746">
        <v>99</v>
      </c>
      <c r="N29746">
        <v>31.4023</v>
      </c>
      <c r="O29746">
        <v>0.63649999999999995</v>
      </c>
    </row>
    <row r="29747" spans="1:15" x14ac:dyDescent="0.3">
      <c r="A29747" s="3">
        <v>43667.656944444447</v>
      </c>
      <c r="B29747">
        <v>181</v>
      </c>
      <c r="C29747">
        <v>0</v>
      </c>
      <c r="D29747">
        <v>725</v>
      </c>
      <c r="J29747">
        <v>27.744800000000001</v>
      </c>
      <c r="K29747">
        <v>253.92189999999999</v>
      </c>
      <c r="L29747">
        <v>1008</v>
      </c>
      <c r="M29747">
        <v>99</v>
      </c>
      <c r="N29747">
        <v>31.433599999999998</v>
      </c>
      <c r="O29747">
        <v>0.73470000000000002</v>
      </c>
    </row>
    <row r="29748" spans="1:15" x14ac:dyDescent="0.3">
      <c r="A29748" s="3">
        <v>43667.657638888886</v>
      </c>
      <c r="B29748">
        <v>175</v>
      </c>
      <c r="C29748">
        <v>0</v>
      </c>
      <c r="D29748">
        <v>708</v>
      </c>
      <c r="J29748">
        <v>26.9862</v>
      </c>
      <c r="K29748">
        <v>342.5</v>
      </c>
      <c r="L29748">
        <v>1008</v>
      </c>
      <c r="M29748">
        <v>95</v>
      </c>
      <c r="N29748">
        <v>31.460899999999999</v>
      </c>
      <c r="O29748">
        <v>0.56399999999999995</v>
      </c>
    </row>
    <row r="29749" spans="1:15" x14ac:dyDescent="0.3">
      <c r="A29749" s="3">
        <v>43667.658333333333</v>
      </c>
      <c r="B29749">
        <v>175</v>
      </c>
      <c r="C29749">
        <v>0</v>
      </c>
      <c r="D29749">
        <v>778</v>
      </c>
      <c r="J29749">
        <v>27.334099999999999</v>
      </c>
      <c r="K29749">
        <v>249.14060000000001</v>
      </c>
      <c r="L29749">
        <v>1008</v>
      </c>
      <c r="M29749">
        <v>95</v>
      </c>
      <c r="N29749">
        <v>31.488299999999999</v>
      </c>
      <c r="O29749">
        <v>0.87990000000000002</v>
      </c>
    </row>
    <row r="29750" spans="1:15" x14ac:dyDescent="0.3">
      <c r="A29750" s="3">
        <v>43667.65902777778</v>
      </c>
      <c r="B29750">
        <v>182</v>
      </c>
      <c r="C29750">
        <v>0</v>
      </c>
      <c r="D29750">
        <v>708</v>
      </c>
      <c r="J29750">
        <v>27.473299999999998</v>
      </c>
      <c r="K29750">
        <v>244.46879999999999</v>
      </c>
      <c r="L29750">
        <v>1008.1</v>
      </c>
      <c r="M29750">
        <v>98</v>
      </c>
      <c r="N29750">
        <v>31.519500000000001</v>
      </c>
      <c r="O29750">
        <v>0.622</v>
      </c>
    </row>
    <row r="29751" spans="1:15" x14ac:dyDescent="0.3">
      <c r="A29751" s="3">
        <v>43667.659722222219</v>
      </c>
      <c r="B29751">
        <v>167</v>
      </c>
      <c r="C29751">
        <v>0</v>
      </c>
      <c r="D29751">
        <v>708</v>
      </c>
      <c r="J29751">
        <v>27.439499999999999</v>
      </c>
      <c r="K29751">
        <v>262.20310000000001</v>
      </c>
      <c r="L29751">
        <v>1008</v>
      </c>
      <c r="M29751">
        <v>100</v>
      </c>
      <c r="N29751">
        <v>31.5273</v>
      </c>
      <c r="O29751">
        <v>0.51249999999999996</v>
      </c>
    </row>
    <row r="29752" spans="1:15" x14ac:dyDescent="0.3">
      <c r="A29752" s="3">
        <v>43667.660416666666</v>
      </c>
      <c r="B29752">
        <v>194</v>
      </c>
      <c r="C29752">
        <v>0</v>
      </c>
      <c r="D29752">
        <v>708</v>
      </c>
      <c r="J29752">
        <v>28.650600000000001</v>
      </c>
      <c r="K29752">
        <v>298.40629999999999</v>
      </c>
      <c r="L29752">
        <v>1008</v>
      </c>
      <c r="M29752">
        <v>102</v>
      </c>
      <c r="N29752">
        <v>31.550799999999999</v>
      </c>
      <c r="O29752">
        <v>0.61780000000000002</v>
      </c>
    </row>
    <row r="29753" spans="1:15" x14ac:dyDescent="0.3">
      <c r="A29753" s="3">
        <v>43667.661111111112</v>
      </c>
      <c r="B29753">
        <v>176</v>
      </c>
      <c r="C29753">
        <v>0</v>
      </c>
      <c r="D29753">
        <v>702</v>
      </c>
      <c r="J29753">
        <v>27.823899999999998</v>
      </c>
      <c r="K29753">
        <v>286.03129999999999</v>
      </c>
      <c r="L29753">
        <v>1008</v>
      </c>
      <c r="M29753">
        <v>104</v>
      </c>
      <c r="N29753">
        <v>31.550799999999999</v>
      </c>
      <c r="O29753">
        <v>0.96350000000000002</v>
      </c>
    </row>
    <row r="29754" spans="1:15" x14ac:dyDescent="0.3">
      <c r="A29754" s="3">
        <v>43667.661805555559</v>
      </c>
      <c r="B29754">
        <v>174</v>
      </c>
      <c r="C29754">
        <v>0</v>
      </c>
      <c r="D29754">
        <v>713</v>
      </c>
      <c r="J29754">
        <v>27.407900000000001</v>
      </c>
      <c r="K29754">
        <v>314.70310000000001</v>
      </c>
      <c r="L29754">
        <v>1008.1</v>
      </c>
      <c r="M29754">
        <v>107</v>
      </c>
      <c r="N29754">
        <v>31.566400000000002</v>
      </c>
      <c r="O29754">
        <v>0.77669999999999995</v>
      </c>
    </row>
    <row r="29755" spans="1:15" x14ac:dyDescent="0.3">
      <c r="A29755" s="3">
        <v>43667.662499999999</v>
      </c>
      <c r="B29755">
        <v>172</v>
      </c>
      <c r="C29755">
        <v>0</v>
      </c>
      <c r="D29755">
        <v>731</v>
      </c>
      <c r="J29755">
        <v>27.513300000000001</v>
      </c>
      <c r="K29755">
        <v>249.82810000000001</v>
      </c>
      <c r="L29755">
        <v>1008.1</v>
      </c>
      <c r="M29755">
        <v>107</v>
      </c>
      <c r="N29755">
        <v>31.601600000000001</v>
      </c>
      <c r="O29755">
        <v>0.58579999999999999</v>
      </c>
    </row>
    <row r="29756" spans="1:15" x14ac:dyDescent="0.3">
      <c r="A29756" s="3">
        <v>43667.663194444445</v>
      </c>
      <c r="B29756">
        <v>187</v>
      </c>
      <c r="C29756">
        <v>0</v>
      </c>
      <c r="D29756">
        <v>719</v>
      </c>
      <c r="J29756">
        <v>25.9864</v>
      </c>
      <c r="K29756">
        <v>216.25</v>
      </c>
      <c r="L29756">
        <v>1008</v>
      </c>
      <c r="M29756">
        <v>109</v>
      </c>
      <c r="N29756">
        <v>31.574200000000001</v>
      </c>
      <c r="O29756">
        <v>2.278</v>
      </c>
    </row>
    <row r="29757" spans="1:15" x14ac:dyDescent="0.3">
      <c r="A29757" s="3">
        <v>43667.663888888892</v>
      </c>
      <c r="B29757">
        <v>182</v>
      </c>
      <c r="C29757">
        <v>0</v>
      </c>
      <c r="D29757">
        <v>719</v>
      </c>
      <c r="J29757">
        <v>26.223800000000001</v>
      </c>
      <c r="K29757">
        <v>194.73439999999999</v>
      </c>
      <c r="L29757">
        <v>1008.1</v>
      </c>
      <c r="M29757">
        <v>113</v>
      </c>
      <c r="N29757">
        <v>31.503900000000002</v>
      </c>
      <c r="O29757">
        <v>0.99639999999999995</v>
      </c>
    </row>
    <row r="29758" spans="1:15" x14ac:dyDescent="0.3">
      <c r="A29758" s="3">
        <v>43667.664583333331</v>
      </c>
      <c r="B29758">
        <v>174</v>
      </c>
      <c r="C29758">
        <v>0</v>
      </c>
      <c r="D29758">
        <v>719</v>
      </c>
      <c r="J29758">
        <v>27.987500000000001</v>
      </c>
      <c r="K29758">
        <v>243.92189999999999</v>
      </c>
      <c r="L29758">
        <v>1008</v>
      </c>
      <c r="M29758">
        <v>93</v>
      </c>
      <c r="N29758">
        <v>31.457000000000001</v>
      </c>
      <c r="O29758">
        <v>0.45350000000000001</v>
      </c>
    </row>
    <row r="29759" spans="1:15" x14ac:dyDescent="0.3">
      <c r="A29759" s="3">
        <v>43667.665277777778</v>
      </c>
      <c r="B29759">
        <v>161</v>
      </c>
      <c r="C29759">
        <v>0</v>
      </c>
      <c r="D29759">
        <v>719</v>
      </c>
      <c r="J29759">
        <v>27.465800000000002</v>
      </c>
      <c r="K29759">
        <v>285</v>
      </c>
      <c r="L29759">
        <v>1008</v>
      </c>
      <c r="M29759">
        <v>102</v>
      </c>
      <c r="N29759">
        <v>31.441400000000002</v>
      </c>
      <c r="O29759">
        <v>0.2606</v>
      </c>
    </row>
    <row r="29760" spans="1:15" x14ac:dyDescent="0.3">
      <c r="A29760" s="3">
        <v>43667.665972222225</v>
      </c>
      <c r="B29760">
        <v>164</v>
      </c>
      <c r="C29760">
        <v>0</v>
      </c>
      <c r="D29760">
        <v>814</v>
      </c>
      <c r="J29760">
        <v>27.258099999999999</v>
      </c>
      <c r="K29760">
        <v>33.781300000000002</v>
      </c>
      <c r="L29760">
        <v>1008</v>
      </c>
      <c r="M29760">
        <v>107</v>
      </c>
      <c r="N29760">
        <v>31.4375</v>
      </c>
      <c r="O29760">
        <v>0</v>
      </c>
    </row>
    <row r="29761" spans="1:15" x14ac:dyDescent="0.3">
      <c r="A29761" s="3">
        <v>43667.666666666664</v>
      </c>
      <c r="B29761">
        <v>175</v>
      </c>
      <c r="C29761">
        <v>0</v>
      </c>
      <c r="D29761">
        <v>767</v>
      </c>
      <c r="J29761">
        <v>27.6403</v>
      </c>
      <c r="K29761">
        <v>186.76560000000001</v>
      </c>
      <c r="L29761">
        <v>1008</v>
      </c>
      <c r="M29761">
        <v>123</v>
      </c>
      <c r="N29761">
        <v>31.4297</v>
      </c>
      <c r="O29761">
        <v>0.65600000000000003</v>
      </c>
    </row>
    <row r="29762" spans="1:15" x14ac:dyDescent="0.3">
      <c r="A29762" s="3">
        <v>43667.667361111111</v>
      </c>
      <c r="B29762">
        <v>166</v>
      </c>
      <c r="C29762">
        <v>0</v>
      </c>
      <c r="D29762">
        <v>737</v>
      </c>
      <c r="J29762">
        <v>26.843900000000001</v>
      </c>
      <c r="K29762">
        <v>230.85939999999999</v>
      </c>
      <c r="L29762">
        <v>1008</v>
      </c>
      <c r="M29762">
        <v>110</v>
      </c>
      <c r="N29762">
        <v>31.4453</v>
      </c>
      <c r="O29762">
        <v>0.37980000000000003</v>
      </c>
    </row>
    <row r="29763" spans="1:15" x14ac:dyDescent="0.3">
      <c r="A29763" s="3">
        <v>43667.668055555558</v>
      </c>
      <c r="B29763">
        <v>149</v>
      </c>
      <c r="C29763">
        <v>0</v>
      </c>
      <c r="D29763">
        <v>761</v>
      </c>
      <c r="J29763">
        <v>27.051100000000002</v>
      </c>
      <c r="K29763">
        <v>301.1875</v>
      </c>
      <c r="L29763">
        <v>1008</v>
      </c>
      <c r="M29763">
        <v>117</v>
      </c>
      <c r="N29763">
        <v>31.4453</v>
      </c>
      <c r="O29763">
        <v>0.22270000000000001</v>
      </c>
    </row>
    <row r="29764" spans="1:15" x14ac:dyDescent="0.3">
      <c r="A29764" s="3">
        <v>43667.668749999997</v>
      </c>
      <c r="B29764">
        <v>170</v>
      </c>
      <c r="C29764">
        <v>0</v>
      </c>
      <c r="D29764">
        <v>820</v>
      </c>
      <c r="J29764">
        <v>27.92</v>
      </c>
      <c r="K29764">
        <v>353.125</v>
      </c>
      <c r="L29764">
        <v>1008</v>
      </c>
      <c r="M29764">
        <v>110</v>
      </c>
      <c r="N29764">
        <v>31.476600000000001</v>
      </c>
      <c r="O29764">
        <v>0</v>
      </c>
    </row>
    <row r="29765" spans="1:15" x14ac:dyDescent="0.3">
      <c r="A29765" s="3">
        <v>43667.669444444444</v>
      </c>
      <c r="B29765">
        <v>161</v>
      </c>
      <c r="C29765">
        <v>0</v>
      </c>
      <c r="D29765">
        <v>802</v>
      </c>
      <c r="J29765">
        <v>27.7501</v>
      </c>
      <c r="K29765">
        <v>359.15629999999999</v>
      </c>
      <c r="L29765">
        <v>1007.9</v>
      </c>
      <c r="M29765">
        <v>121</v>
      </c>
      <c r="N29765">
        <v>31.515599999999999</v>
      </c>
      <c r="O29765">
        <v>0.52580000000000005</v>
      </c>
    </row>
    <row r="29766" spans="1:15" x14ac:dyDescent="0.3">
      <c r="A29766" s="3">
        <v>43667.670138888891</v>
      </c>
      <c r="B29766">
        <v>137</v>
      </c>
      <c r="C29766">
        <v>0</v>
      </c>
      <c r="D29766">
        <v>790</v>
      </c>
      <c r="J29766">
        <v>27.4056</v>
      </c>
      <c r="K29766">
        <v>41.703099999999999</v>
      </c>
      <c r="L29766">
        <v>1008</v>
      </c>
      <c r="M29766">
        <v>107</v>
      </c>
      <c r="N29766">
        <v>31.542999999999999</v>
      </c>
      <c r="O29766">
        <v>0.74509999999999998</v>
      </c>
    </row>
    <row r="29767" spans="1:15" x14ac:dyDescent="0.3">
      <c r="A29767" s="3">
        <v>43667.67083333333</v>
      </c>
      <c r="B29767">
        <v>143</v>
      </c>
      <c r="C29767">
        <v>0</v>
      </c>
      <c r="D29767">
        <v>814</v>
      </c>
      <c r="J29767">
        <v>28.098099999999999</v>
      </c>
      <c r="K29767">
        <v>318.0625</v>
      </c>
      <c r="L29767">
        <v>1008</v>
      </c>
      <c r="M29767">
        <v>98</v>
      </c>
      <c r="N29767">
        <v>31.531300000000002</v>
      </c>
      <c r="O29767">
        <v>0.41049999999999998</v>
      </c>
    </row>
    <row r="29768" spans="1:15" x14ac:dyDescent="0.3">
      <c r="A29768" s="3">
        <v>43667.671527777777</v>
      </c>
      <c r="B29768">
        <v>136</v>
      </c>
      <c r="C29768">
        <v>0</v>
      </c>
      <c r="D29768">
        <v>808</v>
      </c>
      <c r="J29768">
        <v>28.167200000000001</v>
      </c>
      <c r="K29768">
        <v>347.39060000000001</v>
      </c>
      <c r="L29768">
        <v>1008</v>
      </c>
      <c r="M29768">
        <v>97</v>
      </c>
      <c r="N29768">
        <v>31.5352</v>
      </c>
      <c r="O29768">
        <v>0.44019999999999998</v>
      </c>
    </row>
    <row r="29769" spans="1:15" x14ac:dyDescent="0.3">
      <c r="A29769" s="3">
        <v>43667.672222222223</v>
      </c>
      <c r="B29769">
        <v>127</v>
      </c>
      <c r="C29769">
        <v>0</v>
      </c>
      <c r="D29769">
        <v>814</v>
      </c>
      <c r="J29769">
        <v>28.649899999999999</v>
      </c>
      <c r="K29769">
        <v>320.4375</v>
      </c>
      <c r="L29769">
        <v>1008</v>
      </c>
      <c r="M29769">
        <v>98</v>
      </c>
      <c r="N29769">
        <v>31.5273</v>
      </c>
      <c r="O29769">
        <v>0.37830000000000003</v>
      </c>
    </row>
    <row r="29770" spans="1:15" x14ac:dyDescent="0.3">
      <c r="A29770" s="3">
        <v>43667.67291666667</v>
      </c>
      <c r="B29770">
        <v>154</v>
      </c>
      <c r="C29770">
        <v>0</v>
      </c>
      <c r="D29770">
        <v>743</v>
      </c>
      <c r="J29770">
        <v>29.097300000000001</v>
      </c>
      <c r="K29770">
        <v>326.82810000000001</v>
      </c>
      <c r="L29770">
        <v>1008</v>
      </c>
      <c r="M29770">
        <v>98</v>
      </c>
      <c r="N29770">
        <v>31.519500000000001</v>
      </c>
      <c r="O29770">
        <v>0.43690000000000001</v>
      </c>
    </row>
    <row r="29771" spans="1:15" x14ac:dyDescent="0.3">
      <c r="A29771" s="3">
        <v>43667.673611111109</v>
      </c>
      <c r="B29771">
        <v>152</v>
      </c>
      <c r="C29771">
        <v>0</v>
      </c>
      <c r="D29771">
        <v>749</v>
      </c>
      <c r="J29771">
        <v>28.957100000000001</v>
      </c>
      <c r="K29771">
        <v>311.54689999999999</v>
      </c>
      <c r="L29771">
        <v>1008</v>
      </c>
      <c r="M29771">
        <v>94</v>
      </c>
      <c r="N29771">
        <v>31.488299999999999</v>
      </c>
      <c r="O29771">
        <v>0.48970000000000002</v>
      </c>
    </row>
    <row r="29772" spans="1:15" x14ac:dyDescent="0.3">
      <c r="A29772" s="3">
        <v>43667.674305555556</v>
      </c>
      <c r="B29772">
        <v>161</v>
      </c>
      <c r="C29772">
        <v>0</v>
      </c>
      <c r="D29772">
        <v>761</v>
      </c>
      <c r="J29772">
        <v>29.332899999999999</v>
      </c>
      <c r="K29772">
        <v>290.82810000000001</v>
      </c>
      <c r="L29772">
        <v>1008</v>
      </c>
      <c r="M29772">
        <v>95</v>
      </c>
      <c r="N29772">
        <v>31.453099999999999</v>
      </c>
      <c r="O29772">
        <v>0.49309999999999998</v>
      </c>
    </row>
    <row r="29773" spans="1:15" x14ac:dyDescent="0.3">
      <c r="A29773" s="3">
        <v>43667.675000000003</v>
      </c>
      <c r="B29773">
        <v>120</v>
      </c>
      <c r="C29773">
        <v>0</v>
      </c>
      <c r="D29773">
        <v>772</v>
      </c>
      <c r="J29773">
        <v>28.327500000000001</v>
      </c>
      <c r="K29773">
        <v>290.46879999999999</v>
      </c>
      <c r="L29773">
        <v>1008</v>
      </c>
      <c r="M29773">
        <v>91</v>
      </c>
      <c r="N29773">
        <v>31.394500000000001</v>
      </c>
      <c r="O29773">
        <v>0.6724</v>
      </c>
    </row>
    <row r="29774" spans="1:15" x14ac:dyDescent="0.3">
      <c r="A29774" s="3">
        <v>43667.675694444442</v>
      </c>
      <c r="B29774">
        <v>122</v>
      </c>
      <c r="C29774">
        <v>0</v>
      </c>
      <c r="D29774">
        <v>778</v>
      </c>
      <c r="J29774">
        <v>28.428000000000001</v>
      </c>
      <c r="K29774">
        <v>314.20310000000001</v>
      </c>
      <c r="L29774">
        <v>1008</v>
      </c>
      <c r="M29774">
        <v>88</v>
      </c>
      <c r="N29774">
        <v>31.335899999999999</v>
      </c>
      <c r="O29774">
        <v>0.80359999999999998</v>
      </c>
    </row>
    <row r="29775" spans="1:15" x14ac:dyDescent="0.3">
      <c r="A29775" s="3">
        <v>43667.676388888889</v>
      </c>
      <c r="B29775">
        <v>132</v>
      </c>
      <c r="C29775">
        <v>0</v>
      </c>
      <c r="D29775">
        <v>749</v>
      </c>
      <c r="J29775">
        <v>28.559699999999999</v>
      </c>
      <c r="K29775">
        <v>272.25</v>
      </c>
      <c r="L29775">
        <v>1008</v>
      </c>
      <c r="M29775">
        <v>81</v>
      </c>
      <c r="N29775">
        <v>31.246099999999998</v>
      </c>
      <c r="O29775">
        <v>0.34150000000000003</v>
      </c>
    </row>
    <row r="29776" spans="1:15" x14ac:dyDescent="0.3">
      <c r="A29776" s="3">
        <v>43667.677083333336</v>
      </c>
      <c r="B29776">
        <v>133</v>
      </c>
      <c r="C29776">
        <v>0</v>
      </c>
      <c r="D29776">
        <v>755</v>
      </c>
      <c r="J29776">
        <v>28.83</v>
      </c>
      <c r="K29776">
        <v>316.375</v>
      </c>
      <c r="L29776">
        <v>1008</v>
      </c>
      <c r="M29776">
        <v>80</v>
      </c>
      <c r="N29776">
        <v>31.199200000000001</v>
      </c>
      <c r="O29776">
        <v>0.30830000000000002</v>
      </c>
    </row>
    <row r="29777" spans="1:15" x14ac:dyDescent="0.3">
      <c r="A29777" s="3">
        <v>43667.677777777775</v>
      </c>
      <c r="B29777">
        <v>145</v>
      </c>
      <c r="C29777">
        <v>0</v>
      </c>
      <c r="D29777">
        <v>749</v>
      </c>
      <c r="J29777">
        <v>29.7879</v>
      </c>
      <c r="K29777">
        <v>292.26560000000001</v>
      </c>
      <c r="L29777">
        <v>1008.1</v>
      </c>
      <c r="M29777">
        <v>84</v>
      </c>
      <c r="N29777">
        <v>31.128900000000002</v>
      </c>
      <c r="O29777">
        <v>0.4083</v>
      </c>
    </row>
    <row r="29778" spans="1:15" x14ac:dyDescent="0.3">
      <c r="A29778" s="3">
        <v>43667.678472222222</v>
      </c>
      <c r="B29778">
        <v>157</v>
      </c>
      <c r="C29778">
        <v>0</v>
      </c>
      <c r="D29778">
        <v>761</v>
      </c>
      <c r="J29778">
        <v>30.0595</v>
      </c>
      <c r="K29778">
        <v>289.78129999999999</v>
      </c>
      <c r="L29778">
        <v>1008</v>
      </c>
      <c r="M29778">
        <v>86</v>
      </c>
      <c r="N29778">
        <v>31.085899999999999</v>
      </c>
      <c r="O29778">
        <v>0.49390000000000001</v>
      </c>
    </row>
    <row r="29779" spans="1:15" x14ac:dyDescent="0.3">
      <c r="A29779" s="3">
        <v>43667.679166666669</v>
      </c>
      <c r="B29779">
        <v>155</v>
      </c>
      <c r="C29779">
        <v>0</v>
      </c>
      <c r="D29779">
        <v>767</v>
      </c>
      <c r="J29779">
        <v>29.849299999999999</v>
      </c>
      <c r="K29779">
        <v>301.10939999999999</v>
      </c>
      <c r="L29779">
        <v>1008</v>
      </c>
      <c r="M29779">
        <v>102</v>
      </c>
      <c r="N29779">
        <v>31.0273</v>
      </c>
      <c r="O29779">
        <v>0.17929999999999999</v>
      </c>
    </row>
    <row r="29780" spans="1:15" x14ac:dyDescent="0.3">
      <c r="A29780" s="3">
        <v>43667.679861111108</v>
      </c>
      <c r="B29780">
        <v>134</v>
      </c>
      <c r="C29780">
        <v>0</v>
      </c>
      <c r="D29780">
        <v>749</v>
      </c>
      <c r="J29780">
        <v>30.121600000000001</v>
      </c>
      <c r="K29780">
        <v>308.125</v>
      </c>
      <c r="L29780">
        <v>1008</v>
      </c>
      <c r="M29780">
        <v>105</v>
      </c>
      <c r="N29780">
        <v>31.015599999999999</v>
      </c>
      <c r="O29780">
        <v>0.34689999999999999</v>
      </c>
    </row>
    <row r="29781" spans="1:15" x14ac:dyDescent="0.3">
      <c r="A29781" s="3">
        <v>43667.680555555555</v>
      </c>
      <c r="B29781">
        <v>165</v>
      </c>
      <c r="C29781">
        <v>0</v>
      </c>
      <c r="D29781">
        <v>725</v>
      </c>
      <c r="J29781">
        <v>30.325800000000001</v>
      </c>
      <c r="K29781">
        <v>265.1875</v>
      </c>
      <c r="L29781">
        <v>1008</v>
      </c>
      <c r="M29781">
        <v>103</v>
      </c>
      <c r="N29781">
        <v>31.0078</v>
      </c>
      <c r="O29781">
        <v>0.24690000000000001</v>
      </c>
    </row>
    <row r="29782" spans="1:15" x14ac:dyDescent="0.3">
      <c r="A29782" s="3">
        <v>43667.681250000001</v>
      </c>
      <c r="B29782">
        <v>164</v>
      </c>
      <c r="C29782">
        <v>0</v>
      </c>
      <c r="D29782">
        <v>772</v>
      </c>
      <c r="J29782">
        <v>29.915600000000001</v>
      </c>
      <c r="K29782">
        <v>271.90629999999999</v>
      </c>
      <c r="L29782">
        <v>1008</v>
      </c>
      <c r="M29782">
        <v>109</v>
      </c>
      <c r="N29782">
        <v>31.003900000000002</v>
      </c>
      <c r="O29782">
        <v>0.63349999999999995</v>
      </c>
    </row>
    <row r="29783" spans="1:15" x14ac:dyDescent="0.3">
      <c r="A29783" s="3">
        <v>43667.681944444441</v>
      </c>
      <c r="B29783">
        <v>168</v>
      </c>
      <c r="C29783">
        <v>0</v>
      </c>
      <c r="D29783">
        <v>767</v>
      </c>
      <c r="J29783">
        <v>30.601800000000001</v>
      </c>
      <c r="K29783">
        <v>335.84379999999999</v>
      </c>
      <c r="L29783">
        <v>1008</v>
      </c>
      <c r="M29783">
        <v>87</v>
      </c>
      <c r="N29783">
        <v>31.011700000000001</v>
      </c>
      <c r="O29783">
        <v>0.33489999999999998</v>
      </c>
    </row>
    <row r="29784" spans="1:15" x14ac:dyDescent="0.3">
      <c r="A29784" s="3">
        <v>43667.682638888888</v>
      </c>
      <c r="B29784">
        <v>153</v>
      </c>
      <c r="C29784">
        <v>0</v>
      </c>
      <c r="D29784">
        <v>802</v>
      </c>
      <c r="J29784">
        <v>29.573599999999999</v>
      </c>
      <c r="K29784">
        <v>319</v>
      </c>
      <c r="L29784">
        <v>1008</v>
      </c>
      <c r="M29784">
        <v>106</v>
      </c>
      <c r="N29784">
        <v>31.019500000000001</v>
      </c>
      <c r="O29784">
        <v>0.41820000000000002</v>
      </c>
    </row>
    <row r="29785" spans="1:15" x14ac:dyDescent="0.3">
      <c r="A29785" s="3">
        <v>43667.683333333334</v>
      </c>
      <c r="B29785">
        <v>124</v>
      </c>
      <c r="C29785">
        <v>0</v>
      </c>
      <c r="D29785">
        <v>814</v>
      </c>
      <c r="J29785">
        <v>29.3689</v>
      </c>
      <c r="K29785">
        <v>314.39060000000001</v>
      </c>
      <c r="L29785">
        <v>1008</v>
      </c>
      <c r="M29785">
        <v>116</v>
      </c>
      <c r="N29785">
        <v>31.0547</v>
      </c>
      <c r="O29785">
        <v>0.44950000000000001</v>
      </c>
    </row>
    <row r="29786" spans="1:15" x14ac:dyDescent="0.3">
      <c r="A29786" s="3">
        <v>43667.684027777781</v>
      </c>
      <c r="B29786">
        <v>124</v>
      </c>
      <c r="C29786">
        <v>0</v>
      </c>
      <c r="D29786">
        <v>808</v>
      </c>
      <c r="J29786">
        <v>29.199300000000001</v>
      </c>
      <c r="K29786">
        <v>346.875</v>
      </c>
      <c r="L29786">
        <v>1007.9</v>
      </c>
      <c r="M29786">
        <v>83</v>
      </c>
      <c r="N29786">
        <v>31.0703</v>
      </c>
      <c r="O29786">
        <v>1.0694999999999999</v>
      </c>
    </row>
    <row r="29787" spans="1:15" x14ac:dyDescent="0.3">
      <c r="A29787" s="3">
        <v>43667.68472222222</v>
      </c>
      <c r="B29787">
        <v>120</v>
      </c>
      <c r="C29787">
        <v>0</v>
      </c>
      <c r="D29787">
        <v>767</v>
      </c>
      <c r="J29787">
        <v>28.8903</v>
      </c>
      <c r="K29787">
        <v>291.4375</v>
      </c>
      <c r="L29787">
        <v>1008.1</v>
      </c>
      <c r="M29787">
        <v>134</v>
      </c>
      <c r="N29787">
        <v>31.0703</v>
      </c>
      <c r="O29787">
        <v>0.25</v>
      </c>
    </row>
    <row r="29788" spans="1:15" x14ac:dyDescent="0.3">
      <c r="A29788" s="3">
        <v>43667.685416666667</v>
      </c>
      <c r="B29788">
        <v>159</v>
      </c>
      <c r="C29788">
        <v>0</v>
      </c>
      <c r="D29788">
        <v>708</v>
      </c>
      <c r="J29788">
        <v>28.890999999999998</v>
      </c>
      <c r="K29788">
        <v>286.53129999999999</v>
      </c>
      <c r="L29788">
        <v>1008</v>
      </c>
      <c r="M29788">
        <v>126</v>
      </c>
      <c r="N29788">
        <v>31.101600000000001</v>
      </c>
      <c r="O29788">
        <v>0.36570000000000003</v>
      </c>
    </row>
    <row r="29789" spans="1:15" x14ac:dyDescent="0.3">
      <c r="A29789" s="3">
        <v>43667.686111111114</v>
      </c>
      <c r="B29789">
        <v>160</v>
      </c>
      <c r="C29789">
        <v>0</v>
      </c>
      <c r="D29789">
        <v>755</v>
      </c>
      <c r="J29789">
        <v>29.201699999999999</v>
      </c>
      <c r="K29789">
        <v>266.375</v>
      </c>
      <c r="L29789">
        <v>1008</v>
      </c>
      <c r="M29789">
        <v>115</v>
      </c>
      <c r="N29789">
        <v>31.109400000000001</v>
      </c>
      <c r="O29789">
        <v>0.28129999999999999</v>
      </c>
    </row>
    <row r="29790" spans="1:15" x14ac:dyDescent="0.3">
      <c r="A29790" s="3">
        <v>43667.686805555553</v>
      </c>
      <c r="B29790">
        <v>177</v>
      </c>
      <c r="C29790">
        <v>0</v>
      </c>
      <c r="D29790">
        <v>743</v>
      </c>
      <c r="J29790">
        <v>28.857399999999998</v>
      </c>
      <c r="K29790">
        <v>276.45310000000001</v>
      </c>
      <c r="L29790">
        <v>1008.1</v>
      </c>
      <c r="M29790">
        <v>115</v>
      </c>
      <c r="N29790">
        <v>31.1172</v>
      </c>
      <c r="O29790">
        <v>0.57579999999999998</v>
      </c>
    </row>
    <row r="29791" spans="1:15" x14ac:dyDescent="0.3">
      <c r="A29791" s="3">
        <v>43667.6875</v>
      </c>
      <c r="B29791">
        <v>171</v>
      </c>
      <c r="C29791">
        <v>0</v>
      </c>
      <c r="D29791">
        <v>713</v>
      </c>
      <c r="J29791">
        <v>28.5488</v>
      </c>
      <c r="K29791">
        <v>265.92189999999999</v>
      </c>
      <c r="L29791">
        <v>1008</v>
      </c>
      <c r="M29791">
        <v>114</v>
      </c>
      <c r="N29791">
        <v>31.125</v>
      </c>
      <c r="O29791">
        <v>0.54579999999999995</v>
      </c>
    </row>
    <row r="29792" spans="1:15" x14ac:dyDescent="0.3">
      <c r="A29792" s="3">
        <v>43667.688194444447</v>
      </c>
      <c r="B29792">
        <v>190</v>
      </c>
      <c r="C29792">
        <v>0</v>
      </c>
      <c r="D29792">
        <v>719</v>
      </c>
      <c r="J29792">
        <v>29.5137</v>
      </c>
      <c r="K29792">
        <v>274.90629999999999</v>
      </c>
      <c r="L29792">
        <v>1008</v>
      </c>
      <c r="M29792">
        <v>149</v>
      </c>
      <c r="N29792">
        <v>31.144500000000001</v>
      </c>
      <c r="O29792">
        <v>0.45569999999999999</v>
      </c>
    </row>
    <row r="29793" spans="1:15" x14ac:dyDescent="0.3">
      <c r="A29793" s="3">
        <v>43667.688888888886</v>
      </c>
      <c r="B29793">
        <v>174</v>
      </c>
      <c r="C29793">
        <v>0</v>
      </c>
      <c r="D29793">
        <v>708</v>
      </c>
      <c r="J29793">
        <v>29.032800000000002</v>
      </c>
      <c r="K29793">
        <v>273.26560000000001</v>
      </c>
      <c r="L29793">
        <v>1008</v>
      </c>
      <c r="M29793">
        <v>157</v>
      </c>
      <c r="N29793">
        <v>31.1602</v>
      </c>
      <c r="O29793">
        <v>0.64029999999999998</v>
      </c>
    </row>
    <row r="29794" spans="1:15" x14ac:dyDescent="0.3">
      <c r="A29794" s="3">
        <v>43667.689583333333</v>
      </c>
      <c r="B29794">
        <v>173</v>
      </c>
      <c r="C29794">
        <v>0</v>
      </c>
      <c r="D29794">
        <v>719</v>
      </c>
      <c r="J29794">
        <v>28.8277</v>
      </c>
      <c r="K29794">
        <v>233.65629999999999</v>
      </c>
      <c r="L29794">
        <v>1008</v>
      </c>
      <c r="M29794">
        <v>94</v>
      </c>
      <c r="N29794">
        <v>31.175799999999999</v>
      </c>
      <c r="O29794">
        <v>0.79949999999999999</v>
      </c>
    </row>
    <row r="29795" spans="1:15" x14ac:dyDescent="0.3">
      <c r="A29795" s="3">
        <v>43667.69027777778</v>
      </c>
      <c r="B29795">
        <v>199</v>
      </c>
      <c r="C29795">
        <v>0</v>
      </c>
      <c r="D29795">
        <v>719</v>
      </c>
      <c r="J29795">
        <v>29.723199999999999</v>
      </c>
      <c r="K29795">
        <v>304.04689999999999</v>
      </c>
      <c r="L29795">
        <v>1008</v>
      </c>
      <c r="M29795">
        <v>99</v>
      </c>
      <c r="N29795">
        <v>31.167999999999999</v>
      </c>
      <c r="O29795">
        <v>0.67</v>
      </c>
    </row>
    <row r="29796" spans="1:15" x14ac:dyDescent="0.3">
      <c r="A29796" s="3">
        <v>43667.690972222219</v>
      </c>
      <c r="B29796">
        <v>172</v>
      </c>
      <c r="C29796">
        <v>0</v>
      </c>
      <c r="D29796">
        <v>755</v>
      </c>
      <c r="J29796">
        <v>28.345800000000001</v>
      </c>
      <c r="K29796">
        <v>322.35939999999999</v>
      </c>
      <c r="L29796">
        <v>1008</v>
      </c>
      <c r="M29796">
        <v>107</v>
      </c>
      <c r="N29796">
        <v>31.1797</v>
      </c>
      <c r="O29796">
        <v>0.62170000000000003</v>
      </c>
    </row>
    <row r="29797" spans="1:15" x14ac:dyDescent="0.3">
      <c r="A29797" s="3">
        <v>43667.691666666666</v>
      </c>
      <c r="B29797">
        <v>128</v>
      </c>
      <c r="C29797">
        <v>0</v>
      </c>
      <c r="D29797">
        <v>808</v>
      </c>
      <c r="J29797">
        <v>28.760300000000001</v>
      </c>
      <c r="K29797">
        <v>359.875</v>
      </c>
      <c r="L29797">
        <v>1008</v>
      </c>
      <c r="M29797">
        <v>101</v>
      </c>
      <c r="N29797">
        <v>31.1797</v>
      </c>
      <c r="O29797">
        <v>0.7228</v>
      </c>
    </row>
    <row r="29798" spans="1:15" x14ac:dyDescent="0.3">
      <c r="A29798" s="3">
        <v>43667.692361111112</v>
      </c>
      <c r="B29798">
        <v>119</v>
      </c>
      <c r="C29798">
        <v>0</v>
      </c>
      <c r="D29798">
        <v>837</v>
      </c>
      <c r="J29798">
        <v>28.069600000000001</v>
      </c>
      <c r="K29798">
        <v>331.53129999999999</v>
      </c>
      <c r="L29798">
        <v>1008</v>
      </c>
      <c r="M29798">
        <v>155</v>
      </c>
      <c r="N29798">
        <v>31.1602</v>
      </c>
      <c r="O29798">
        <v>0.91610000000000003</v>
      </c>
    </row>
    <row r="29799" spans="1:15" x14ac:dyDescent="0.3">
      <c r="A29799" s="3">
        <v>43667.693055555559</v>
      </c>
      <c r="B29799">
        <v>116</v>
      </c>
      <c r="C29799">
        <v>0</v>
      </c>
      <c r="D29799">
        <v>802</v>
      </c>
      <c r="J29799">
        <v>28.6906</v>
      </c>
      <c r="K29799">
        <v>292.21879999999999</v>
      </c>
      <c r="L29799">
        <v>1008</v>
      </c>
      <c r="M29799">
        <v>234</v>
      </c>
      <c r="N29799">
        <v>31.175799999999999</v>
      </c>
      <c r="O29799">
        <v>0.64100000000000001</v>
      </c>
    </row>
    <row r="29800" spans="1:15" x14ac:dyDescent="0.3">
      <c r="A29800" s="3">
        <v>43667.693749999999</v>
      </c>
      <c r="B29800">
        <v>151</v>
      </c>
      <c r="C29800">
        <v>0</v>
      </c>
      <c r="D29800">
        <v>743</v>
      </c>
      <c r="J29800">
        <v>29.793600000000001</v>
      </c>
      <c r="K29800">
        <v>303.42189999999999</v>
      </c>
      <c r="L29800">
        <v>1008</v>
      </c>
      <c r="M29800">
        <v>241</v>
      </c>
      <c r="N29800">
        <v>31.183599999999998</v>
      </c>
      <c r="O29800">
        <v>0.28360000000000002</v>
      </c>
    </row>
    <row r="29801" spans="1:15" x14ac:dyDescent="0.3">
      <c r="A29801" s="3">
        <v>43667.694444444445</v>
      </c>
      <c r="B29801">
        <v>162</v>
      </c>
      <c r="C29801">
        <v>0</v>
      </c>
      <c r="D29801">
        <v>761</v>
      </c>
      <c r="J29801">
        <v>28.866099999999999</v>
      </c>
      <c r="K29801">
        <v>311.21879999999999</v>
      </c>
      <c r="L29801">
        <v>1007.9</v>
      </c>
      <c r="M29801">
        <v>360</v>
      </c>
      <c r="N29801">
        <v>31.1953</v>
      </c>
      <c r="O29801">
        <v>0.7581</v>
      </c>
    </row>
    <row r="29802" spans="1:15" x14ac:dyDescent="0.3">
      <c r="A29802" s="3">
        <v>43667.695138888892</v>
      </c>
      <c r="B29802">
        <v>182</v>
      </c>
      <c r="C29802">
        <v>0</v>
      </c>
      <c r="D29802">
        <v>767</v>
      </c>
      <c r="J29802">
        <v>29.798500000000001</v>
      </c>
      <c r="K29802">
        <v>325.73439999999999</v>
      </c>
      <c r="L29802">
        <v>1008</v>
      </c>
      <c r="M29802">
        <v>377</v>
      </c>
      <c r="N29802">
        <v>31.230499999999999</v>
      </c>
      <c r="O29802">
        <v>0.502</v>
      </c>
    </row>
    <row r="29803" spans="1:15" x14ac:dyDescent="0.3">
      <c r="A29803" s="3">
        <v>43667.695833333331</v>
      </c>
      <c r="B29803">
        <v>131</v>
      </c>
      <c r="C29803">
        <v>0</v>
      </c>
      <c r="D29803">
        <v>831</v>
      </c>
      <c r="J29803">
        <v>27.9392</v>
      </c>
      <c r="K29803">
        <v>335.65629999999999</v>
      </c>
      <c r="L29803">
        <v>1008</v>
      </c>
      <c r="M29803">
        <v>336</v>
      </c>
      <c r="N29803">
        <v>31.2578</v>
      </c>
      <c r="O29803">
        <v>0.57669999999999999</v>
      </c>
    </row>
    <row r="29804" spans="1:15" x14ac:dyDescent="0.3">
      <c r="A29804" s="3">
        <v>43667.696527777778</v>
      </c>
      <c r="B29804">
        <v>115</v>
      </c>
      <c r="C29804">
        <v>0</v>
      </c>
      <c r="D29804">
        <v>814</v>
      </c>
      <c r="J29804">
        <v>28.147200000000002</v>
      </c>
      <c r="K29804">
        <v>301.26560000000001</v>
      </c>
      <c r="L29804">
        <v>1008</v>
      </c>
      <c r="M29804">
        <v>267</v>
      </c>
      <c r="N29804">
        <v>31.269500000000001</v>
      </c>
      <c r="O29804">
        <v>0.53310000000000002</v>
      </c>
    </row>
    <row r="29805" spans="1:15" x14ac:dyDescent="0.3">
      <c r="A29805" s="3">
        <v>43667.697222222225</v>
      </c>
      <c r="B29805">
        <v>93</v>
      </c>
      <c r="C29805">
        <v>0</v>
      </c>
      <c r="D29805">
        <v>796</v>
      </c>
      <c r="J29805">
        <v>28.839500000000001</v>
      </c>
      <c r="K29805">
        <v>310.73439999999999</v>
      </c>
      <c r="L29805">
        <v>1008</v>
      </c>
      <c r="M29805">
        <v>261</v>
      </c>
      <c r="N29805">
        <v>31.300799999999999</v>
      </c>
      <c r="O29805">
        <v>0.54500000000000004</v>
      </c>
    </row>
    <row r="29806" spans="1:15" x14ac:dyDescent="0.3">
      <c r="A29806" s="3">
        <v>43667.697916666664</v>
      </c>
      <c r="B29806">
        <v>124</v>
      </c>
      <c r="C29806">
        <v>0</v>
      </c>
      <c r="D29806">
        <v>826</v>
      </c>
      <c r="J29806">
        <v>27.424399999999999</v>
      </c>
      <c r="K29806">
        <v>324.1875</v>
      </c>
      <c r="L29806">
        <v>1008</v>
      </c>
      <c r="M29806">
        <v>118</v>
      </c>
      <c r="N29806">
        <v>31.308599999999998</v>
      </c>
      <c r="O29806">
        <v>0.86270000000000002</v>
      </c>
    </row>
    <row r="29807" spans="1:15" x14ac:dyDescent="0.3">
      <c r="A29807" s="3">
        <v>43667.698611111111</v>
      </c>
      <c r="B29807">
        <v>100</v>
      </c>
      <c r="C29807">
        <v>0</v>
      </c>
      <c r="D29807">
        <v>755</v>
      </c>
      <c r="J29807">
        <v>28.009799999999998</v>
      </c>
      <c r="K29807">
        <v>330.1875</v>
      </c>
      <c r="L29807">
        <v>1008</v>
      </c>
      <c r="M29807">
        <v>80</v>
      </c>
      <c r="N29807">
        <v>31.273399999999999</v>
      </c>
      <c r="O29807">
        <v>0.96589999999999998</v>
      </c>
    </row>
    <row r="29808" spans="1:15" x14ac:dyDescent="0.3">
      <c r="A29808" s="3">
        <v>43667.699305555558</v>
      </c>
      <c r="B29808">
        <v>151</v>
      </c>
      <c r="C29808">
        <v>0</v>
      </c>
      <c r="D29808">
        <v>778</v>
      </c>
      <c r="J29808">
        <v>27.525099999999998</v>
      </c>
      <c r="K29808">
        <v>279.26560000000001</v>
      </c>
      <c r="L29808">
        <v>1008</v>
      </c>
      <c r="M29808">
        <v>72</v>
      </c>
      <c r="N29808">
        <v>31.2773</v>
      </c>
      <c r="O29808">
        <v>0.23480000000000001</v>
      </c>
    </row>
    <row r="29809" spans="1:15" x14ac:dyDescent="0.3">
      <c r="A29809" s="3">
        <v>43667.7</v>
      </c>
      <c r="B29809">
        <v>141</v>
      </c>
      <c r="C29809">
        <v>0</v>
      </c>
      <c r="D29809">
        <v>755</v>
      </c>
      <c r="J29809">
        <v>28.87</v>
      </c>
      <c r="K29809">
        <v>318.51560000000001</v>
      </c>
      <c r="L29809">
        <v>1008</v>
      </c>
      <c r="M29809">
        <v>83</v>
      </c>
      <c r="N29809">
        <v>31.2578</v>
      </c>
      <c r="O29809">
        <v>0.28989999999999999</v>
      </c>
    </row>
    <row r="29810" spans="1:15" x14ac:dyDescent="0.3">
      <c r="A29810" s="3">
        <v>43667.700694444444</v>
      </c>
      <c r="B29810">
        <v>160</v>
      </c>
      <c r="C29810">
        <v>0</v>
      </c>
      <c r="D29810">
        <v>767</v>
      </c>
      <c r="J29810">
        <v>28.765799999999999</v>
      </c>
      <c r="K29810">
        <v>320.65629999999999</v>
      </c>
      <c r="L29810">
        <v>1008</v>
      </c>
      <c r="M29810">
        <v>62</v>
      </c>
      <c r="N29810">
        <v>31.253900000000002</v>
      </c>
      <c r="O29810">
        <v>0.59250000000000003</v>
      </c>
    </row>
    <row r="29811" spans="1:15" x14ac:dyDescent="0.3">
      <c r="A29811" s="3">
        <v>43667.701388888891</v>
      </c>
      <c r="B29811">
        <v>165</v>
      </c>
      <c r="C29811">
        <v>0</v>
      </c>
      <c r="D29811">
        <v>731</v>
      </c>
      <c r="J29811">
        <v>29.418600000000001</v>
      </c>
      <c r="K29811">
        <v>331.59379999999999</v>
      </c>
      <c r="L29811">
        <v>1008</v>
      </c>
      <c r="M29811">
        <v>61</v>
      </c>
      <c r="N29811">
        <v>31.234400000000001</v>
      </c>
      <c r="O29811">
        <v>0.4355</v>
      </c>
    </row>
    <row r="29812" spans="1:15" x14ac:dyDescent="0.3">
      <c r="A29812" s="3">
        <v>43667.70208333333</v>
      </c>
      <c r="B29812">
        <v>159</v>
      </c>
      <c r="C29812">
        <v>0</v>
      </c>
      <c r="D29812">
        <v>772</v>
      </c>
      <c r="J29812">
        <v>28.83</v>
      </c>
      <c r="K29812">
        <v>288.75</v>
      </c>
      <c r="L29812">
        <v>1008</v>
      </c>
      <c r="M29812">
        <v>59</v>
      </c>
      <c r="N29812">
        <v>31.1797</v>
      </c>
      <c r="O29812">
        <v>0.18809999999999999</v>
      </c>
    </row>
    <row r="29813" spans="1:15" x14ac:dyDescent="0.3">
      <c r="A29813" s="3">
        <v>43667.702777777777</v>
      </c>
      <c r="B29813">
        <v>152</v>
      </c>
      <c r="C29813">
        <v>0</v>
      </c>
      <c r="D29813">
        <v>755</v>
      </c>
      <c r="J29813">
        <v>28.276</v>
      </c>
      <c r="K29813">
        <v>289.28129999999999</v>
      </c>
      <c r="L29813">
        <v>1008</v>
      </c>
      <c r="M29813">
        <v>59</v>
      </c>
      <c r="N29813">
        <v>31.171900000000001</v>
      </c>
      <c r="O29813">
        <v>0.28310000000000002</v>
      </c>
    </row>
    <row r="29814" spans="1:15" x14ac:dyDescent="0.3">
      <c r="A29814" s="3">
        <v>43667.703472222223</v>
      </c>
      <c r="B29814">
        <v>159</v>
      </c>
      <c r="C29814">
        <v>0</v>
      </c>
      <c r="D29814">
        <v>761</v>
      </c>
      <c r="J29814">
        <v>27.996700000000001</v>
      </c>
      <c r="K29814">
        <v>310.89060000000001</v>
      </c>
      <c r="L29814">
        <v>1008</v>
      </c>
      <c r="M29814">
        <v>59</v>
      </c>
      <c r="N29814">
        <v>31.105499999999999</v>
      </c>
      <c r="O29814">
        <v>0.28249999999999997</v>
      </c>
    </row>
    <row r="29815" spans="1:15" x14ac:dyDescent="0.3">
      <c r="A29815" s="3">
        <v>43667.70416666667</v>
      </c>
      <c r="B29815">
        <v>147</v>
      </c>
      <c r="C29815">
        <v>0</v>
      </c>
      <c r="D29815">
        <v>713</v>
      </c>
      <c r="J29815">
        <v>28.3035</v>
      </c>
      <c r="K29815">
        <v>290.03129999999999</v>
      </c>
      <c r="L29815">
        <v>1008</v>
      </c>
      <c r="M29815">
        <v>58</v>
      </c>
      <c r="N29815">
        <v>31.058599999999998</v>
      </c>
      <c r="O29815">
        <v>0.4607</v>
      </c>
    </row>
    <row r="29816" spans="1:15" x14ac:dyDescent="0.3">
      <c r="A29816" s="3">
        <v>43667.704861111109</v>
      </c>
      <c r="B29816">
        <v>177</v>
      </c>
      <c r="C29816">
        <v>0</v>
      </c>
      <c r="D29816">
        <v>719</v>
      </c>
      <c r="J29816">
        <v>29.917200000000001</v>
      </c>
      <c r="K29816">
        <v>304.89060000000001</v>
      </c>
      <c r="L29816">
        <v>1008</v>
      </c>
      <c r="M29816">
        <v>57</v>
      </c>
      <c r="N29816">
        <v>31.015599999999999</v>
      </c>
      <c r="O29816">
        <v>0.27579999999999999</v>
      </c>
    </row>
    <row r="29817" spans="1:15" x14ac:dyDescent="0.3">
      <c r="A29817" s="3">
        <v>43667.705555555556</v>
      </c>
      <c r="B29817">
        <v>153</v>
      </c>
      <c r="C29817">
        <v>0</v>
      </c>
      <c r="D29817">
        <v>737</v>
      </c>
      <c r="J29817">
        <v>27.7074</v>
      </c>
      <c r="K29817">
        <v>319.51560000000001</v>
      </c>
      <c r="L29817">
        <v>1008</v>
      </c>
      <c r="M29817">
        <v>57</v>
      </c>
      <c r="N29817">
        <v>30.953099999999999</v>
      </c>
      <c r="O29817">
        <v>0.25530000000000003</v>
      </c>
    </row>
    <row r="29818" spans="1:15" x14ac:dyDescent="0.3">
      <c r="A29818" s="3">
        <v>43667.706250000003</v>
      </c>
      <c r="B29818">
        <v>159</v>
      </c>
      <c r="C29818">
        <v>0</v>
      </c>
      <c r="D29818">
        <v>749</v>
      </c>
      <c r="J29818">
        <v>28.426600000000001</v>
      </c>
      <c r="K29818">
        <v>283.29689999999999</v>
      </c>
      <c r="L29818">
        <v>1008</v>
      </c>
      <c r="M29818">
        <v>69</v>
      </c>
      <c r="N29818">
        <v>30.875</v>
      </c>
      <c r="O29818">
        <v>0.35799999999999998</v>
      </c>
    </row>
    <row r="29819" spans="1:15" x14ac:dyDescent="0.3">
      <c r="A29819" s="3">
        <v>43667.706944444442</v>
      </c>
      <c r="B29819">
        <v>167</v>
      </c>
      <c r="C29819">
        <v>0</v>
      </c>
      <c r="D29819">
        <v>737</v>
      </c>
      <c r="J29819">
        <v>28.939399999999999</v>
      </c>
      <c r="K29819">
        <v>261.84379999999999</v>
      </c>
      <c r="L29819">
        <v>1008</v>
      </c>
      <c r="M29819">
        <v>59</v>
      </c>
      <c r="N29819">
        <v>30.843800000000002</v>
      </c>
      <c r="O29819">
        <v>0.35099999999999998</v>
      </c>
    </row>
    <row r="29820" spans="1:15" x14ac:dyDescent="0.3">
      <c r="A29820" s="3">
        <v>43667.707638888889</v>
      </c>
      <c r="B29820">
        <v>197</v>
      </c>
      <c r="C29820">
        <v>0</v>
      </c>
      <c r="D29820">
        <v>737</v>
      </c>
      <c r="J29820">
        <v>29.896899999999999</v>
      </c>
      <c r="K29820">
        <v>276.59379999999999</v>
      </c>
      <c r="L29820">
        <v>1008</v>
      </c>
      <c r="M29820">
        <v>59</v>
      </c>
      <c r="N29820">
        <v>30.7773</v>
      </c>
      <c r="O29820">
        <v>0.30380000000000001</v>
      </c>
    </row>
    <row r="29821" spans="1:15" x14ac:dyDescent="0.3">
      <c r="A29821" s="3">
        <v>43667.708333333336</v>
      </c>
      <c r="B29821">
        <v>158</v>
      </c>
      <c r="C29821">
        <v>0</v>
      </c>
      <c r="D29821">
        <v>713</v>
      </c>
      <c r="J29821">
        <v>27.758199999999999</v>
      </c>
      <c r="K29821">
        <v>277.42189999999999</v>
      </c>
      <c r="L29821">
        <v>1008</v>
      </c>
      <c r="M29821">
        <v>74</v>
      </c>
      <c r="N29821">
        <v>30.726600000000001</v>
      </c>
      <c r="O29821">
        <v>0.2752</v>
      </c>
    </row>
    <row r="29822" spans="1:15" x14ac:dyDescent="0.3">
      <c r="A29822" s="3">
        <v>43667.709027777775</v>
      </c>
      <c r="B29822">
        <v>186</v>
      </c>
      <c r="C29822">
        <v>0</v>
      </c>
      <c r="D29822">
        <v>731</v>
      </c>
      <c r="J29822">
        <v>28.720199999999998</v>
      </c>
      <c r="K29822">
        <v>270.14060000000001</v>
      </c>
      <c r="L29822">
        <v>1008</v>
      </c>
      <c r="M29822">
        <v>76</v>
      </c>
      <c r="N29822">
        <v>30.675799999999999</v>
      </c>
      <c r="O29822">
        <v>0.30740000000000001</v>
      </c>
    </row>
    <row r="29823" spans="1:15" x14ac:dyDescent="0.3">
      <c r="A29823" s="3">
        <v>43667.709722222222</v>
      </c>
      <c r="B29823">
        <v>203</v>
      </c>
      <c r="C29823">
        <v>0</v>
      </c>
      <c r="D29823">
        <v>725</v>
      </c>
      <c r="J29823">
        <v>28.993099999999998</v>
      </c>
      <c r="K29823">
        <v>273.95310000000001</v>
      </c>
      <c r="L29823">
        <v>1008.1</v>
      </c>
      <c r="M29823">
        <v>84</v>
      </c>
      <c r="N29823">
        <v>30.6602</v>
      </c>
      <c r="O29823">
        <v>0.37880000000000003</v>
      </c>
    </row>
    <row r="29824" spans="1:15" x14ac:dyDescent="0.3">
      <c r="A29824" s="3">
        <v>43667.710416666669</v>
      </c>
      <c r="B29824">
        <v>166</v>
      </c>
      <c r="C29824">
        <v>0</v>
      </c>
      <c r="D29824">
        <v>725</v>
      </c>
      <c r="J29824">
        <v>28.854700000000001</v>
      </c>
      <c r="K29824">
        <v>290.875</v>
      </c>
      <c r="L29824">
        <v>1008.1</v>
      </c>
      <c r="M29824">
        <v>71</v>
      </c>
      <c r="N29824">
        <v>30.640599999999999</v>
      </c>
      <c r="O29824">
        <v>0.4</v>
      </c>
    </row>
    <row r="29825" spans="1:15" x14ac:dyDescent="0.3">
      <c r="A29825" s="3">
        <v>43667.711111111108</v>
      </c>
      <c r="B29825">
        <v>160</v>
      </c>
      <c r="C29825">
        <v>0</v>
      </c>
      <c r="D29825">
        <v>719</v>
      </c>
      <c r="J29825">
        <v>29.2666</v>
      </c>
      <c r="K29825">
        <v>284.78129999999999</v>
      </c>
      <c r="L29825">
        <v>1008.1</v>
      </c>
      <c r="M29825">
        <v>66</v>
      </c>
      <c r="N29825">
        <v>30.636700000000001</v>
      </c>
      <c r="O29825">
        <v>0.34649999999999997</v>
      </c>
    </row>
    <row r="29826" spans="1:15" x14ac:dyDescent="0.3">
      <c r="A29826" s="3">
        <v>43667.711805555555</v>
      </c>
      <c r="B29826">
        <v>179</v>
      </c>
      <c r="C29826">
        <v>0</v>
      </c>
      <c r="D29826">
        <v>737</v>
      </c>
      <c r="J29826">
        <v>28.9907</v>
      </c>
      <c r="K29826">
        <v>293.34379999999999</v>
      </c>
      <c r="L29826">
        <v>1008.1</v>
      </c>
      <c r="M29826">
        <v>69</v>
      </c>
      <c r="N29826">
        <v>30.621099999999998</v>
      </c>
      <c r="O29826">
        <v>0.35949999999999999</v>
      </c>
    </row>
    <row r="29827" spans="1:15" x14ac:dyDescent="0.3">
      <c r="A29827" s="3">
        <v>43667.712500000001</v>
      </c>
      <c r="B29827">
        <v>183</v>
      </c>
      <c r="C29827">
        <v>0</v>
      </c>
      <c r="D29827">
        <v>743</v>
      </c>
      <c r="J29827">
        <v>30.053699999999999</v>
      </c>
      <c r="K29827">
        <v>325.21879999999999</v>
      </c>
      <c r="L29827">
        <v>1008.1</v>
      </c>
      <c r="M29827">
        <v>71</v>
      </c>
      <c r="N29827">
        <v>30.593800000000002</v>
      </c>
      <c r="O29827">
        <v>0.193</v>
      </c>
    </row>
    <row r="29828" spans="1:15" x14ac:dyDescent="0.3">
      <c r="A29828" s="3">
        <v>43667.713194444441</v>
      </c>
      <c r="B29828">
        <v>180</v>
      </c>
      <c r="C29828">
        <v>0</v>
      </c>
      <c r="D29828">
        <v>749</v>
      </c>
      <c r="J29828">
        <v>30.086400000000001</v>
      </c>
      <c r="K29828">
        <v>330.32810000000001</v>
      </c>
      <c r="L29828">
        <v>1008</v>
      </c>
      <c r="M29828">
        <v>66</v>
      </c>
      <c r="N29828">
        <v>30.582000000000001</v>
      </c>
      <c r="O29828">
        <v>0.27250000000000002</v>
      </c>
    </row>
    <row r="29829" spans="1:15" x14ac:dyDescent="0.3">
      <c r="A29829" s="3">
        <v>43667.713888888888</v>
      </c>
      <c r="B29829">
        <v>153</v>
      </c>
      <c r="C29829">
        <v>0</v>
      </c>
      <c r="D29829">
        <v>755</v>
      </c>
      <c r="J29829">
        <v>29.948399999999999</v>
      </c>
      <c r="K29829">
        <v>257.21879999999999</v>
      </c>
      <c r="L29829">
        <v>1008.1</v>
      </c>
      <c r="M29829">
        <v>66</v>
      </c>
      <c r="N29829">
        <v>30.5898</v>
      </c>
      <c r="O29829">
        <v>0.21110000000000001</v>
      </c>
    </row>
    <row r="29830" spans="1:15" x14ac:dyDescent="0.3">
      <c r="A29830" s="3">
        <v>43667.714583333334</v>
      </c>
      <c r="B29830">
        <v>165</v>
      </c>
      <c r="C29830">
        <v>0</v>
      </c>
      <c r="D29830">
        <v>731</v>
      </c>
      <c r="J29830">
        <v>31.862400000000001</v>
      </c>
      <c r="K29830">
        <v>309.75</v>
      </c>
      <c r="L29830">
        <v>1008.1</v>
      </c>
      <c r="M29830">
        <v>65</v>
      </c>
      <c r="N29830">
        <v>30.550799999999999</v>
      </c>
      <c r="O29830">
        <v>0.20119999999999999</v>
      </c>
    </row>
    <row r="29831" spans="1:15" x14ac:dyDescent="0.3">
      <c r="A29831" s="3">
        <v>43667.715277777781</v>
      </c>
      <c r="B29831">
        <v>156</v>
      </c>
      <c r="C29831">
        <v>0</v>
      </c>
      <c r="D29831">
        <v>767</v>
      </c>
      <c r="J29831">
        <v>31.177700000000002</v>
      </c>
      <c r="K29831">
        <v>300.32810000000001</v>
      </c>
      <c r="L29831">
        <v>1008.1</v>
      </c>
      <c r="M29831">
        <v>64</v>
      </c>
      <c r="N29831">
        <v>30.542999999999999</v>
      </c>
      <c r="O29831">
        <v>0.43880000000000002</v>
      </c>
    </row>
    <row r="29832" spans="1:15" x14ac:dyDescent="0.3">
      <c r="A29832" s="3">
        <v>43667.71597222222</v>
      </c>
      <c r="B29832">
        <v>126</v>
      </c>
      <c r="C29832">
        <v>0</v>
      </c>
      <c r="D29832">
        <v>790</v>
      </c>
      <c r="J29832">
        <v>29.735299999999999</v>
      </c>
      <c r="K29832">
        <v>321.35939999999999</v>
      </c>
      <c r="L29832">
        <v>1008.2</v>
      </c>
      <c r="M29832">
        <v>64</v>
      </c>
      <c r="N29832">
        <v>30.476600000000001</v>
      </c>
      <c r="O29832">
        <v>0.31559999999999999</v>
      </c>
    </row>
    <row r="29833" spans="1:15" x14ac:dyDescent="0.3">
      <c r="A29833" s="3">
        <v>43667.716666666667</v>
      </c>
      <c r="B29833">
        <v>95</v>
      </c>
      <c r="C29833">
        <v>0</v>
      </c>
      <c r="D29833">
        <v>784</v>
      </c>
      <c r="J29833">
        <v>29.972100000000001</v>
      </c>
      <c r="K29833">
        <v>286.59379999999999</v>
      </c>
      <c r="L29833">
        <v>1008.1</v>
      </c>
      <c r="M29833">
        <v>63</v>
      </c>
      <c r="N29833">
        <v>30.441400000000002</v>
      </c>
      <c r="O29833">
        <v>0.55179999999999996</v>
      </c>
    </row>
    <row r="29834" spans="1:15" x14ac:dyDescent="0.3">
      <c r="A29834" s="3">
        <v>43667.717361111114</v>
      </c>
      <c r="B29834">
        <v>141</v>
      </c>
      <c r="C29834">
        <v>0</v>
      </c>
      <c r="D29834">
        <v>743</v>
      </c>
      <c r="J29834">
        <v>30.482700000000001</v>
      </c>
      <c r="K29834">
        <v>310.59379999999999</v>
      </c>
      <c r="L29834">
        <v>1008</v>
      </c>
      <c r="M29834">
        <v>63</v>
      </c>
      <c r="N29834">
        <v>30.4023</v>
      </c>
      <c r="O29834">
        <v>0.55330000000000001</v>
      </c>
    </row>
    <row r="29835" spans="1:15" x14ac:dyDescent="0.3">
      <c r="A29835" s="3">
        <v>43667.718055555553</v>
      </c>
      <c r="B29835">
        <v>188</v>
      </c>
      <c r="C29835">
        <v>0</v>
      </c>
      <c r="D29835">
        <v>767</v>
      </c>
      <c r="J29835">
        <v>30.305700000000002</v>
      </c>
      <c r="K29835">
        <v>310.35939999999999</v>
      </c>
      <c r="L29835">
        <v>1008</v>
      </c>
      <c r="M29835">
        <v>65</v>
      </c>
      <c r="N29835">
        <v>30.324200000000001</v>
      </c>
      <c r="O29835">
        <v>0.59</v>
      </c>
    </row>
    <row r="29836" spans="1:15" x14ac:dyDescent="0.3">
      <c r="A29836" s="3">
        <v>43667.71875</v>
      </c>
      <c r="B29836">
        <v>140</v>
      </c>
      <c r="C29836">
        <v>0</v>
      </c>
      <c r="D29836">
        <v>802</v>
      </c>
      <c r="J29836">
        <v>30.264900000000001</v>
      </c>
      <c r="K29836">
        <v>313.0625</v>
      </c>
      <c r="L29836">
        <v>1008</v>
      </c>
      <c r="M29836">
        <v>64</v>
      </c>
      <c r="N29836">
        <v>30.265599999999999</v>
      </c>
      <c r="O29836">
        <v>0.55100000000000005</v>
      </c>
    </row>
    <row r="29837" spans="1:15" x14ac:dyDescent="0.3">
      <c r="A29837" s="3">
        <v>43667.719444444447</v>
      </c>
      <c r="B29837">
        <v>134</v>
      </c>
      <c r="C29837">
        <v>0</v>
      </c>
      <c r="D29837">
        <v>772</v>
      </c>
      <c r="J29837">
        <v>30.192299999999999</v>
      </c>
      <c r="K29837">
        <v>317.34379999999999</v>
      </c>
      <c r="L29837">
        <v>1008</v>
      </c>
      <c r="M29837">
        <v>66</v>
      </c>
      <c r="N29837">
        <v>30.2148</v>
      </c>
      <c r="O29837">
        <v>0.65710000000000002</v>
      </c>
    </row>
    <row r="29838" spans="1:15" x14ac:dyDescent="0.3">
      <c r="A29838" s="3">
        <v>43667.720138888886</v>
      </c>
      <c r="B29838">
        <v>129</v>
      </c>
      <c r="C29838">
        <v>0</v>
      </c>
      <c r="D29838">
        <v>761</v>
      </c>
      <c r="J29838">
        <v>30.323499999999999</v>
      </c>
      <c r="K29838">
        <v>312.14060000000001</v>
      </c>
      <c r="L29838">
        <v>1008.1</v>
      </c>
      <c r="M29838">
        <v>69</v>
      </c>
      <c r="N29838">
        <v>30.1172</v>
      </c>
      <c r="O29838">
        <v>0.46929999999999999</v>
      </c>
    </row>
    <row r="29839" spans="1:15" x14ac:dyDescent="0.3">
      <c r="A29839" s="3">
        <v>43667.720833333333</v>
      </c>
      <c r="B29839">
        <v>131</v>
      </c>
      <c r="C29839">
        <v>0</v>
      </c>
      <c r="D29839">
        <v>731</v>
      </c>
      <c r="J29839">
        <v>30.934000000000001</v>
      </c>
      <c r="K29839">
        <v>294.65629999999999</v>
      </c>
      <c r="L29839">
        <v>1008.1</v>
      </c>
      <c r="M29839">
        <v>63</v>
      </c>
      <c r="N29839">
        <v>30.066400000000002</v>
      </c>
      <c r="O29839">
        <v>0.55179999999999996</v>
      </c>
    </row>
    <row r="29840" spans="1:15" x14ac:dyDescent="0.3">
      <c r="A29840" s="3">
        <v>43667.72152777778</v>
      </c>
      <c r="B29840">
        <v>173</v>
      </c>
      <c r="C29840">
        <v>0</v>
      </c>
      <c r="D29840">
        <v>725</v>
      </c>
      <c r="J29840">
        <v>31.5441</v>
      </c>
      <c r="K29840">
        <v>295.59379999999999</v>
      </c>
      <c r="L29840">
        <v>1008.1</v>
      </c>
      <c r="M29840">
        <v>63</v>
      </c>
      <c r="N29840">
        <v>30.003900000000002</v>
      </c>
      <c r="O29840">
        <v>0.42459999999999998</v>
      </c>
    </row>
    <row r="29841" spans="1:15" x14ac:dyDescent="0.3">
      <c r="A29841" s="3">
        <v>43667.722222222219</v>
      </c>
      <c r="B29841">
        <v>163</v>
      </c>
      <c r="C29841">
        <v>0</v>
      </c>
      <c r="D29841">
        <v>796</v>
      </c>
      <c r="J29841">
        <v>31.6754</v>
      </c>
      <c r="K29841">
        <v>305.25</v>
      </c>
      <c r="L29841">
        <v>1008</v>
      </c>
      <c r="M29841">
        <v>60</v>
      </c>
      <c r="N29841">
        <v>29.9648</v>
      </c>
      <c r="O29841">
        <v>0.52969999999999995</v>
      </c>
    </row>
    <row r="29842" spans="1:15" x14ac:dyDescent="0.3">
      <c r="A29842" s="3">
        <v>43667.722916666666</v>
      </c>
      <c r="B29842">
        <v>122</v>
      </c>
      <c r="C29842">
        <v>0</v>
      </c>
      <c r="D29842">
        <v>737</v>
      </c>
      <c r="J29842">
        <v>31.398399999999999</v>
      </c>
      <c r="K29842">
        <v>282.35939999999999</v>
      </c>
      <c r="L29842">
        <v>1008</v>
      </c>
      <c r="M29842">
        <v>59</v>
      </c>
      <c r="N29842">
        <v>29.894500000000001</v>
      </c>
      <c r="O29842">
        <v>0.54349999999999998</v>
      </c>
    </row>
    <row r="29843" spans="1:15" x14ac:dyDescent="0.3">
      <c r="A29843" s="3">
        <v>43667.723611111112</v>
      </c>
      <c r="B29843">
        <v>156</v>
      </c>
      <c r="C29843">
        <v>0</v>
      </c>
      <c r="D29843">
        <v>713</v>
      </c>
      <c r="J29843">
        <v>32.074599999999997</v>
      </c>
      <c r="K29843">
        <v>298.04689999999999</v>
      </c>
      <c r="L29843">
        <v>1008</v>
      </c>
      <c r="M29843">
        <v>59</v>
      </c>
      <c r="N29843">
        <v>29.851600000000001</v>
      </c>
      <c r="O29843">
        <v>0.3574</v>
      </c>
    </row>
    <row r="29844" spans="1:15" x14ac:dyDescent="0.3">
      <c r="A29844" s="3">
        <v>43667.724305555559</v>
      </c>
      <c r="B29844">
        <v>164</v>
      </c>
      <c r="C29844">
        <v>0</v>
      </c>
      <c r="D29844">
        <v>743</v>
      </c>
      <c r="J29844">
        <v>31.5944</v>
      </c>
      <c r="K29844">
        <v>299.03129999999999</v>
      </c>
      <c r="L29844">
        <v>1008.1</v>
      </c>
      <c r="M29844">
        <v>60</v>
      </c>
      <c r="N29844">
        <v>29.781300000000002</v>
      </c>
      <c r="O29844">
        <v>0.37469999999999998</v>
      </c>
    </row>
    <row r="29845" spans="1:15" x14ac:dyDescent="0.3">
      <c r="A29845" s="3">
        <v>43667.724999999999</v>
      </c>
      <c r="B29845">
        <v>172</v>
      </c>
      <c r="C29845">
        <v>0</v>
      </c>
      <c r="D29845">
        <v>719</v>
      </c>
      <c r="J29845">
        <v>32.0319</v>
      </c>
      <c r="K29845">
        <v>303.6875</v>
      </c>
      <c r="L29845">
        <v>1008</v>
      </c>
      <c r="M29845">
        <v>59</v>
      </c>
      <c r="N29845">
        <v>29.7578</v>
      </c>
      <c r="O29845">
        <v>0.59619999999999995</v>
      </c>
    </row>
    <row r="29846" spans="1:15" x14ac:dyDescent="0.3">
      <c r="A29846" s="3">
        <v>43667.725694444445</v>
      </c>
      <c r="B29846">
        <v>156</v>
      </c>
      <c r="C29846">
        <v>0</v>
      </c>
      <c r="D29846">
        <v>737</v>
      </c>
      <c r="J29846">
        <v>31.823399999999999</v>
      </c>
      <c r="K29846">
        <v>305.04689999999999</v>
      </c>
      <c r="L29846">
        <v>1008</v>
      </c>
      <c r="M29846">
        <v>59</v>
      </c>
      <c r="N29846">
        <v>29.6953</v>
      </c>
      <c r="O29846">
        <v>0.46410000000000001</v>
      </c>
    </row>
    <row r="29847" spans="1:15" x14ac:dyDescent="0.3">
      <c r="A29847" s="3">
        <v>43667.726388888892</v>
      </c>
      <c r="B29847">
        <v>160</v>
      </c>
      <c r="C29847">
        <v>0</v>
      </c>
      <c r="D29847">
        <v>737</v>
      </c>
      <c r="J29847">
        <v>32.227400000000003</v>
      </c>
      <c r="K29847">
        <v>306.21879999999999</v>
      </c>
      <c r="L29847">
        <v>1008.1</v>
      </c>
      <c r="M29847">
        <v>57</v>
      </c>
      <c r="N29847">
        <v>29.648399999999999</v>
      </c>
      <c r="O29847">
        <v>0.38009999999999999</v>
      </c>
    </row>
    <row r="29848" spans="1:15" x14ac:dyDescent="0.3">
      <c r="A29848" s="3">
        <v>43667.727083333331</v>
      </c>
      <c r="B29848">
        <v>157</v>
      </c>
      <c r="C29848">
        <v>0</v>
      </c>
      <c r="D29848">
        <v>743</v>
      </c>
      <c r="J29848">
        <v>32.052999999999997</v>
      </c>
      <c r="K29848">
        <v>288.65629999999999</v>
      </c>
      <c r="L29848">
        <v>1008.1</v>
      </c>
      <c r="M29848">
        <v>58</v>
      </c>
      <c r="N29848">
        <v>29.601600000000001</v>
      </c>
      <c r="O29848">
        <v>0.54100000000000004</v>
      </c>
    </row>
    <row r="29849" spans="1:15" x14ac:dyDescent="0.3">
      <c r="A29849" s="3">
        <v>43667.727777777778</v>
      </c>
      <c r="B29849">
        <v>165</v>
      </c>
      <c r="C29849">
        <v>0</v>
      </c>
      <c r="D29849">
        <v>778</v>
      </c>
      <c r="J29849">
        <v>32.320700000000002</v>
      </c>
      <c r="K29849">
        <v>287.84379999999999</v>
      </c>
      <c r="L29849">
        <v>1008.1</v>
      </c>
      <c r="M29849">
        <v>58</v>
      </c>
      <c r="N29849">
        <v>29.546900000000001</v>
      </c>
      <c r="O29849">
        <v>0.60050000000000003</v>
      </c>
    </row>
    <row r="29850" spans="1:15" x14ac:dyDescent="0.3">
      <c r="A29850" s="3">
        <v>43667.728472222225</v>
      </c>
      <c r="B29850">
        <v>141</v>
      </c>
      <c r="C29850">
        <v>0</v>
      </c>
      <c r="D29850">
        <v>737</v>
      </c>
      <c r="J29850">
        <v>32.894399999999997</v>
      </c>
      <c r="K29850">
        <v>316.53129999999999</v>
      </c>
      <c r="L29850">
        <v>1008.1</v>
      </c>
      <c r="M29850">
        <v>61</v>
      </c>
      <c r="N29850">
        <v>29.515599999999999</v>
      </c>
      <c r="O29850">
        <v>0.20169999999999999</v>
      </c>
    </row>
    <row r="29851" spans="1:15" x14ac:dyDescent="0.3">
      <c r="A29851" s="3">
        <v>43667.729166666664</v>
      </c>
      <c r="B29851">
        <v>166</v>
      </c>
      <c r="C29851">
        <v>0</v>
      </c>
      <c r="D29851">
        <v>761</v>
      </c>
      <c r="J29851">
        <v>32.924799999999998</v>
      </c>
      <c r="K29851">
        <v>301.67189999999999</v>
      </c>
      <c r="L29851">
        <v>1008.1</v>
      </c>
      <c r="M29851">
        <v>61</v>
      </c>
      <c r="N29851">
        <v>29.457000000000001</v>
      </c>
      <c r="O29851">
        <v>0.46739999999999998</v>
      </c>
    </row>
    <row r="29852" spans="1:15" x14ac:dyDescent="0.3">
      <c r="A29852" s="3">
        <v>43667.729861111111</v>
      </c>
      <c r="B29852">
        <v>154</v>
      </c>
      <c r="C29852">
        <v>0</v>
      </c>
      <c r="D29852">
        <v>778</v>
      </c>
      <c r="J29852">
        <v>32.4452</v>
      </c>
      <c r="K29852">
        <v>297.76560000000001</v>
      </c>
      <c r="L29852">
        <v>1008.1</v>
      </c>
      <c r="M29852">
        <v>64</v>
      </c>
      <c r="N29852">
        <v>29.425799999999999</v>
      </c>
      <c r="O29852">
        <v>0.46179999999999999</v>
      </c>
    </row>
    <row r="29853" spans="1:15" x14ac:dyDescent="0.3">
      <c r="A29853" s="3">
        <v>43667.730555555558</v>
      </c>
      <c r="B29853">
        <v>150</v>
      </c>
      <c r="C29853">
        <v>0</v>
      </c>
      <c r="D29853">
        <v>743</v>
      </c>
      <c r="J29853">
        <v>33.052500000000002</v>
      </c>
      <c r="K29853">
        <v>302.15629999999999</v>
      </c>
      <c r="L29853">
        <v>1008.1</v>
      </c>
      <c r="M29853">
        <v>66</v>
      </c>
      <c r="N29853">
        <v>29.375</v>
      </c>
      <c r="O29853">
        <v>0.34179999999999999</v>
      </c>
    </row>
    <row r="29854" spans="1:15" x14ac:dyDescent="0.3">
      <c r="A29854" s="3">
        <v>43667.731249999997</v>
      </c>
      <c r="B29854">
        <v>169</v>
      </c>
      <c r="C29854">
        <v>0</v>
      </c>
      <c r="D29854">
        <v>749</v>
      </c>
      <c r="J29854">
        <v>33.252299999999998</v>
      </c>
      <c r="K29854">
        <v>320.39060000000001</v>
      </c>
      <c r="L29854">
        <v>1008.1</v>
      </c>
      <c r="M29854">
        <v>67</v>
      </c>
      <c r="N29854">
        <v>29.3398</v>
      </c>
      <c r="O29854">
        <v>0.1988</v>
      </c>
    </row>
    <row r="29855" spans="1:15" x14ac:dyDescent="0.3">
      <c r="A29855" s="3">
        <v>43667.731944444444</v>
      </c>
      <c r="B29855">
        <v>174</v>
      </c>
      <c r="C29855">
        <v>0</v>
      </c>
      <c r="D29855">
        <v>743</v>
      </c>
      <c r="J29855">
        <v>33.113100000000003</v>
      </c>
      <c r="K29855">
        <v>290.84379999999999</v>
      </c>
      <c r="L29855">
        <v>1008.1</v>
      </c>
      <c r="M29855">
        <v>71</v>
      </c>
      <c r="N29855">
        <v>29.296900000000001</v>
      </c>
      <c r="O29855">
        <v>0.39939999999999998</v>
      </c>
    </row>
    <row r="29856" spans="1:15" x14ac:dyDescent="0.3">
      <c r="A29856" s="3">
        <v>43667.732638888891</v>
      </c>
      <c r="B29856">
        <v>180</v>
      </c>
      <c r="C29856">
        <v>0</v>
      </c>
      <c r="D29856">
        <v>767</v>
      </c>
      <c r="J29856">
        <v>33.448300000000003</v>
      </c>
      <c r="K29856">
        <v>307.42189999999999</v>
      </c>
      <c r="L29856">
        <v>1008.1</v>
      </c>
      <c r="M29856">
        <v>74</v>
      </c>
      <c r="N29856">
        <v>29.246099999999998</v>
      </c>
      <c r="O29856">
        <v>0.28410000000000002</v>
      </c>
    </row>
    <row r="29857" spans="1:15" x14ac:dyDescent="0.3">
      <c r="A29857" s="3">
        <v>43667.73333333333</v>
      </c>
      <c r="B29857">
        <v>158</v>
      </c>
      <c r="C29857">
        <v>0</v>
      </c>
      <c r="D29857">
        <v>767</v>
      </c>
      <c r="J29857">
        <v>33.411700000000003</v>
      </c>
      <c r="K29857">
        <v>293.92189999999999</v>
      </c>
      <c r="L29857">
        <v>1008</v>
      </c>
      <c r="M29857">
        <v>74</v>
      </c>
      <c r="N29857">
        <v>29.226600000000001</v>
      </c>
      <c r="O29857">
        <v>0.5101</v>
      </c>
    </row>
    <row r="29858" spans="1:15" x14ac:dyDescent="0.3">
      <c r="A29858" s="3">
        <v>43667.734027777777</v>
      </c>
      <c r="B29858">
        <v>158</v>
      </c>
      <c r="C29858">
        <v>0</v>
      </c>
      <c r="D29858">
        <v>772</v>
      </c>
      <c r="J29858">
        <v>33.714500000000001</v>
      </c>
      <c r="K29858">
        <v>289.67189999999999</v>
      </c>
      <c r="L29858">
        <v>1008</v>
      </c>
      <c r="M29858">
        <v>71</v>
      </c>
      <c r="N29858">
        <v>29.1953</v>
      </c>
      <c r="O29858">
        <v>0.62539999999999996</v>
      </c>
    </row>
    <row r="29859" spans="1:15" x14ac:dyDescent="0.3">
      <c r="A29859" s="3">
        <v>43667.734722222223</v>
      </c>
      <c r="B29859">
        <v>159</v>
      </c>
      <c r="C29859">
        <v>0</v>
      </c>
      <c r="D29859">
        <v>761</v>
      </c>
      <c r="J29859">
        <v>33.6432</v>
      </c>
      <c r="K29859">
        <v>313.71879999999999</v>
      </c>
      <c r="L29859">
        <v>1008.1</v>
      </c>
      <c r="M29859">
        <v>69</v>
      </c>
      <c r="N29859">
        <v>29.156300000000002</v>
      </c>
      <c r="O29859">
        <v>0.9153</v>
      </c>
    </row>
    <row r="29860" spans="1:15" x14ac:dyDescent="0.3">
      <c r="A29860" s="3">
        <v>43667.73541666667</v>
      </c>
      <c r="B29860">
        <v>119</v>
      </c>
      <c r="C29860">
        <v>0</v>
      </c>
      <c r="D29860">
        <v>731</v>
      </c>
      <c r="J29860">
        <v>33.673400000000001</v>
      </c>
      <c r="K29860">
        <v>297.98439999999999</v>
      </c>
      <c r="L29860">
        <v>1008</v>
      </c>
      <c r="M29860">
        <v>70</v>
      </c>
      <c r="N29860">
        <v>29.140599999999999</v>
      </c>
      <c r="O29860">
        <v>0.66069999999999995</v>
      </c>
    </row>
    <row r="29861" spans="1:15" x14ac:dyDescent="0.3">
      <c r="A29861" s="3">
        <v>43667.736111111109</v>
      </c>
      <c r="B29861">
        <v>158</v>
      </c>
      <c r="C29861">
        <v>0</v>
      </c>
      <c r="D29861">
        <v>749</v>
      </c>
      <c r="J29861">
        <v>33.8416</v>
      </c>
      <c r="K29861">
        <v>333.79689999999999</v>
      </c>
      <c r="L29861">
        <v>1008.1</v>
      </c>
      <c r="M29861">
        <v>75</v>
      </c>
      <c r="N29861">
        <v>29.1172</v>
      </c>
      <c r="O29861">
        <v>1.0164</v>
      </c>
    </row>
    <row r="29862" spans="1:15" x14ac:dyDescent="0.3">
      <c r="A29862" s="3">
        <v>43667.736805555556</v>
      </c>
      <c r="B29862">
        <v>152</v>
      </c>
      <c r="C29862">
        <v>0</v>
      </c>
      <c r="D29862">
        <v>790</v>
      </c>
      <c r="J29862">
        <v>33.973199999999999</v>
      </c>
      <c r="K29862">
        <v>309.0625</v>
      </c>
      <c r="L29862">
        <v>1008.1</v>
      </c>
      <c r="M29862">
        <v>73</v>
      </c>
      <c r="N29862">
        <v>29.082000000000001</v>
      </c>
      <c r="O29862">
        <v>0.54449999999999998</v>
      </c>
    </row>
    <row r="29863" spans="1:15" x14ac:dyDescent="0.3">
      <c r="A29863" s="3">
        <v>43667.737500000003</v>
      </c>
      <c r="B29863">
        <v>138</v>
      </c>
      <c r="C29863">
        <v>0</v>
      </c>
      <c r="D29863">
        <v>767</v>
      </c>
      <c r="J29863">
        <v>33.970399999999998</v>
      </c>
      <c r="K29863">
        <v>308.29689999999999</v>
      </c>
      <c r="L29863">
        <v>1008.1</v>
      </c>
      <c r="M29863">
        <v>73</v>
      </c>
      <c r="N29863">
        <v>29.058599999999998</v>
      </c>
      <c r="O29863">
        <v>0.4264</v>
      </c>
    </row>
    <row r="29864" spans="1:15" x14ac:dyDescent="0.3">
      <c r="A29864" s="3">
        <v>43667.738194444442</v>
      </c>
      <c r="B29864">
        <v>164</v>
      </c>
      <c r="C29864">
        <v>0</v>
      </c>
      <c r="D29864">
        <v>767</v>
      </c>
      <c r="J29864">
        <v>34.307200000000002</v>
      </c>
      <c r="K29864">
        <v>308.48439999999999</v>
      </c>
      <c r="L29864">
        <v>1008.1</v>
      </c>
      <c r="M29864">
        <v>74</v>
      </c>
      <c r="N29864">
        <v>29.019500000000001</v>
      </c>
      <c r="O29864">
        <v>0.57920000000000005</v>
      </c>
    </row>
    <row r="29865" spans="1:15" x14ac:dyDescent="0.3">
      <c r="A29865" s="3">
        <v>43667.738888888889</v>
      </c>
      <c r="B29865">
        <v>146</v>
      </c>
      <c r="C29865">
        <v>0</v>
      </c>
      <c r="D29865">
        <v>784</v>
      </c>
      <c r="J29865">
        <v>33.8992</v>
      </c>
      <c r="K29865">
        <v>309.03129999999999</v>
      </c>
      <c r="L29865">
        <v>1008.1</v>
      </c>
      <c r="M29865">
        <v>77</v>
      </c>
      <c r="N29865">
        <v>29.0078</v>
      </c>
      <c r="O29865">
        <v>0.84750000000000003</v>
      </c>
    </row>
    <row r="29866" spans="1:15" x14ac:dyDescent="0.3">
      <c r="A29866" s="3">
        <v>43667.739583333336</v>
      </c>
      <c r="B29866">
        <v>165</v>
      </c>
      <c r="C29866">
        <v>0</v>
      </c>
      <c r="D29866">
        <v>731</v>
      </c>
      <c r="J29866">
        <v>34.5379</v>
      </c>
      <c r="K29866">
        <v>286.39060000000001</v>
      </c>
      <c r="L29866">
        <v>1008.1</v>
      </c>
      <c r="M29866">
        <v>78</v>
      </c>
      <c r="N29866">
        <v>28.976600000000001</v>
      </c>
      <c r="O29866">
        <v>0.78059999999999996</v>
      </c>
    </row>
    <row r="29867" spans="1:15" x14ac:dyDescent="0.3">
      <c r="A29867" s="3">
        <v>43667.740277777775</v>
      </c>
      <c r="B29867">
        <v>185</v>
      </c>
      <c r="C29867">
        <v>0</v>
      </c>
      <c r="D29867">
        <v>743</v>
      </c>
      <c r="J29867">
        <v>34.973300000000002</v>
      </c>
      <c r="K29867">
        <v>297.03129999999999</v>
      </c>
      <c r="L29867">
        <v>1008.1</v>
      </c>
      <c r="M29867">
        <v>77</v>
      </c>
      <c r="N29867">
        <v>28.960899999999999</v>
      </c>
      <c r="O29867">
        <v>0.54</v>
      </c>
    </row>
    <row r="29868" spans="1:15" x14ac:dyDescent="0.3">
      <c r="A29868" s="3">
        <v>43667.740972222222</v>
      </c>
      <c r="B29868">
        <v>184</v>
      </c>
      <c r="C29868">
        <v>0</v>
      </c>
      <c r="D29868">
        <v>772</v>
      </c>
      <c r="J29868">
        <v>34.263300000000001</v>
      </c>
      <c r="K29868">
        <v>272.8125</v>
      </c>
      <c r="L29868">
        <v>1008.2</v>
      </c>
      <c r="M29868">
        <v>77</v>
      </c>
      <c r="N29868">
        <v>28.917999999999999</v>
      </c>
      <c r="O29868">
        <v>0.76549999999999996</v>
      </c>
    </row>
    <row r="29869" spans="1:15" x14ac:dyDescent="0.3">
      <c r="A29869" s="3">
        <v>43667.741666666669</v>
      </c>
      <c r="B29869">
        <v>163</v>
      </c>
      <c r="C29869">
        <v>0</v>
      </c>
      <c r="D29869">
        <v>778</v>
      </c>
      <c r="J29869">
        <v>34.429299999999998</v>
      </c>
      <c r="K29869">
        <v>319.0625</v>
      </c>
      <c r="L29869">
        <v>1008.1</v>
      </c>
      <c r="M29869">
        <v>80</v>
      </c>
      <c r="N29869">
        <v>28.894500000000001</v>
      </c>
      <c r="O29869">
        <v>0.84619999999999995</v>
      </c>
    </row>
    <row r="29870" spans="1:15" x14ac:dyDescent="0.3">
      <c r="A29870" s="3">
        <v>43667.742361111108</v>
      </c>
      <c r="B29870">
        <v>183</v>
      </c>
      <c r="C29870">
        <v>0</v>
      </c>
      <c r="D29870">
        <v>790</v>
      </c>
      <c r="J29870">
        <v>34.291600000000003</v>
      </c>
      <c r="K29870">
        <v>326.98439999999999</v>
      </c>
      <c r="L29870">
        <v>1008.1</v>
      </c>
      <c r="M29870">
        <v>80</v>
      </c>
      <c r="N29870">
        <v>28.8672</v>
      </c>
      <c r="O29870">
        <v>0.75649999999999995</v>
      </c>
    </row>
    <row r="29871" spans="1:15" x14ac:dyDescent="0.3">
      <c r="A29871" s="3">
        <v>43667.743055555555</v>
      </c>
      <c r="B29871">
        <v>178</v>
      </c>
      <c r="C29871">
        <v>0</v>
      </c>
      <c r="D29871">
        <v>790</v>
      </c>
      <c r="J29871">
        <v>34.827300000000001</v>
      </c>
      <c r="K29871">
        <v>316.73439999999999</v>
      </c>
      <c r="L29871">
        <v>1008</v>
      </c>
      <c r="M29871">
        <v>84</v>
      </c>
      <c r="N29871">
        <v>28.835899999999999</v>
      </c>
      <c r="O29871">
        <v>0.81640000000000001</v>
      </c>
    </row>
    <row r="29872" spans="1:15" x14ac:dyDescent="0.3">
      <c r="A29872" s="3">
        <v>43667.743750000001</v>
      </c>
      <c r="B29872">
        <v>160</v>
      </c>
      <c r="C29872">
        <v>0</v>
      </c>
      <c r="D29872">
        <v>772</v>
      </c>
      <c r="J29872">
        <v>34.692500000000003</v>
      </c>
      <c r="K29872">
        <v>292.1875</v>
      </c>
      <c r="L29872">
        <v>1008</v>
      </c>
      <c r="M29872">
        <v>86</v>
      </c>
      <c r="N29872">
        <v>28.792999999999999</v>
      </c>
      <c r="O29872">
        <v>0.51990000000000003</v>
      </c>
    </row>
    <row r="29873" spans="1:15" x14ac:dyDescent="0.3">
      <c r="A29873" s="3">
        <v>43667.744444444441</v>
      </c>
      <c r="B29873">
        <v>175</v>
      </c>
      <c r="C29873">
        <v>0</v>
      </c>
      <c r="D29873">
        <v>796</v>
      </c>
      <c r="J29873">
        <v>35.162100000000002</v>
      </c>
      <c r="K29873">
        <v>290.90629999999999</v>
      </c>
      <c r="L29873">
        <v>1008.1</v>
      </c>
      <c r="M29873">
        <v>88</v>
      </c>
      <c r="N29873">
        <v>28.808599999999998</v>
      </c>
      <c r="O29873">
        <v>0.37690000000000001</v>
      </c>
    </row>
    <row r="29874" spans="1:15" x14ac:dyDescent="0.3">
      <c r="A29874" s="3">
        <v>43667.745138888888</v>
      </c>
      <c r="B29874">
        <v>166</v>
      </c>
      <c r="C29874">
        <v>0</v>
      </c>
      <c r="D29874">
        <v>778</v>
      </c>
      <c r="J29874">
        <v>34.554000000000002</v>
      </c>
      <c r="K29874">
        <v>291.84379999999999</v>
      </c>
      <c r="L29874">
        <v>1008</v>
      </c>
      <c r="M29874">
        <v>97</v>
      </c>
      <c r="N29874">
        <v>28.789100000000001</v>
      </c>
      <c r="O29874">
        <v>0.77300000000000002</v>
      </c>
    </row>
    <row r="29875" spans="1:15" x14ac:dyDescent="0.3">
      <c r="A29875" s="3">
        <v>43667.745833333334</v>
      </c>
      <c r="B29875">
        <v>183</v>
      </c>
      <c r="C29875">
        <v>0</v>
      </c>
      <c r="D29875">
        <v>772</v>
      </c>
      <c r="J29875">
        <v>34.586799999999997</v>
      </c>
      <c r="K29875">
        <v>288.6875</v>
      </c>
      <c r="L29875">
        <v>1008</v>
      </c>
      <c r="M29875">
        <v>97</v>
      </c>
      <c r="N29875">
        <v>28.7852</v>
      </c>
      <c r="O29875">
        <v>0.57540000000000002</v>
      </c>
    </row>
    <row r="29876" spans="1:15" x14ac:dyDescent="0.3">
      <c r="A29876" s="3">
        <v>43667.746527777781</v>
      </c>
      <c r="B29876">
        <v>190</v>
      </c>
      <c r="C29876">
        <v>0</v>
      </c>
      <c r="D29876">
        <v>802</v>
      </c>
      <c r="J29876">
        <v>35.161200000000001</v>
      </c>
      <c r="K29876">
        <v>315.54689999999999</v>
      </c>
      <c r="L29876">
        <v>1008</v>
      </c>
      <c r="M29876">
        <v>99</v>
      </c>
      <c r="N29876">
        <v>28.800799999999999</v>
      </c>
      <c r="O29876">
        <v>0.68789999999999996</v>
      </c>
    </row>
    <row r="29877" spans="1:15" x14ac:dyDescent="0.3">
      <c r="A29877" s="3">
        <v>43667.74722222222</v>
      </c>
      <c r="B29877">
        <v>172</v>
      </c>
      <c r="C29877">
        <v>0</v>
      </c>
      <c r="D29877">
        <v>772</v>
      </c>
      <c r="J29877">
        <v>35.4985</v>
      </c>
      <c r="K29877">
        <v>307.96879999999999</v>
      </c>
      <c r="L29877">
        <v>1008</v>
      </c>
      <c r="M29877">
        <v>99</v>
      </c>
      <c r="N29877">
        <v>28.828099999999999</v>
      </c>
      <c r="O29877">
        <v>0.50219999999999998</v>
      </c>
    </row>
    <row r="29878" spans="1:15" x14ac:dyDescent="0.3">
      <c r="A29878" s="3">
        <v>43667.747916666667</v>
      </c>
      <c r="B29878">
        <v>185</v>
      </c>
      <c r="C29878">
        <v>0</v>
      </c>
      <c r="D29878">
        <v>778</v>
      </c>
      <c r="J29878">
        <v>36.107100000000003</v>
      </c>
      <c r="K29878">
        <v>315.03129999999999</v>
      </c>
      <c r="L29878">
        <v>1008</v>
      </c>
      <c r="M29878">
        <v>94</v>
      </c>
      <c r="N29878">
        <v>28.859400000000001</v>
      </c>
      <c r="O29878">
        <v>0.40029999999999999</v>
      </c>
    </row>
    <row r="29879" spans="1:15" x14ac:dyDescent="0.3">
      <c r="A29879" s="3">
        <v>43667.748611111114</v>
      </c>
      <c r="B29879">
        <v>190</v>
      </c>
      <c r="C29879">
        <v>0</v>
      </c>
      <c r="D29879">
        <v>790</v>
      </c>
      <c r="J29879">
        <v>35.740499999999997</v>
      </c>
      <c r="K29879">
        <v>312.75</v>
      </c>
      <c r="L29879">
        <v>1008</v>
      </c>
      <c r="M29879">
        <v>95</v>
      </c>
      <c r="N29879">
        <v>28.863299999999999</v>
      </c>
      <c r="O29879">
        <v>0.68610000000000004</v>
      </c>
    </row>
    <row r="29880" spans="1:15" x14ac:dyDescent="0.3">
      <c r="A29880" s="3">
        <v>43667.749305555553</v>
      </c>
      <c r="B29880">
        <v>164</v>
      </c>
      <c r="C29880">
        <v>0</v>
      </c>
      <c r="D29880">
        <v>796</v>
      </c>
      <c r="J29880">
        <v>35.103299999999997</v>
      </c>
      <c r="K29880">
        <v>309.79689999999999</v>
      </c>
      <c r="L29880">
        <v>1008</v>
      </c>
      <c r="M29880">
        <v>102</v>
      </c>
      <c r="N29880">
        <v>28.9023</v>
      </c>
      <c r="O29880">
        <v>0.8115</v>
      </c>
    </row>
    <row r="29881" spans="1:15" x14ac:dyDescent="0.3">
      <c r="A29881" s="3">
        <v>43667.75</v>
      </c>
      <c r="B29881">
        <v>171</v>
      </c>
      <c r="C29881">
        <v>0</v>
      </c>
      <c r="D29881">
        <v>831</v>
      </c>
      <c r="J29881">
        <v>34.8703</v>
      </c>
      <c r="K29881">
        <v>293.15629999999999</v>
      </c>
      <c r="L29881">
        <v>1008.1</v>
      </c>
      <c r="M29881">
        <v>109</v>
      </c>
      <c r="N29881">
        <v>28.933599999999998</v>
      </c>
      <c r="O29881">
        <v>1.1299999999999999</v>
      </c>
    </row>
    <row r="29882" spans="1:15" x14ac:dyDescent="0.3">
      <c r="A29882" s="3">
        <v>43667.750694444447</v>
      </c>
      <c r="B29882">
        <v>157</v>
      </c>
      <c r="C29882">
        <v>0</v>
      </c>
      <c r="D29882">
        <v>790</v>
      </c>
      <c r="J29882">
        <v>35.040599999999998</v>
      </c>
      <c r="K29882">
        <v>306.48439999999999</v>
      </c>
      <c r="L29882">
        <v>1008</v>
      </c>
      <c r="M29882">
        <v>110</v>
      </c>
      <c r="N29882">
        <v>28.949200000000001</v>
      </c>
      <c r="O29882">
        <v>0.68120000000000003</v>
      </c>
    </row>
    <row r="29883" spans="1:15" x14ac:dyDescent="0.3">
      <c r="A29883" s="3">
        <v>43667.751388888886</v>
      </c>
      <c r="B29883">
        <v>179</v>
      </c>
      <c r="C29883">
        <v>0</v>
      </c>
      <c r="D29883">
        <v>796</v>
      </c>
      <c r="J29883">
        <v>35.244500000000002</v>
      </c>
      <c r="K29883">
        <v>271.54689999999999</v>
      </c>
      <c r="L29883">
        <v>1008.1</v>
      </c>
      <c r="M29883">
        <v>109</v>
      </c>
      <c r="N29883">
        <v>28.968800000000002</v>
      </c>
      <c r="O29883">
        <v>0.33579999999999999</v>
      </c>
    </row>
    <row r="29884" spans="1:15" x14ac:dyDescent="0.3">
      <c r="A29884" s="3">
        <v>43667.752083333333</v>
      </c>
      <c r="B29884">
        <v>176</v>
      </c>
      <c r="C29884">
        <v>0</v>
      </c>
      <c r="D29884">
        <v>767</v>
      </c>
      <c r="J29884">
        <v>34.639000000000003</v>
      </c>
      <c r="K29884">
        <v>303.25</v>
      </c>
      <c r="L29884">
        <v>1008</v>
      </c>
      <c r="M29884">
        <v>114</v>
      </c>
      <c r="N29884">
        <v>28.980499999999999</v>
      </c>
      <c r="O29884">
        <v>0.4466</v>
      </c>
    </row>
    <row r="29885" spans="1:15" x14ac:dyDescent="0.3">
      <c r="A29885" s="3">
        <v>43667.75277777778</v>
      </c>
      <c r="B29885">
        <v>195</v>
      </c>
      <c r="C29885">
        <v>0</v>
      </c>
      <c r="D29885">
        <v>826</v>
      </c>
      <c r="J29885">
        <v>35.011600000000001</v>
      </c>
      <c r="K29885">
        <v>316.25</v>
      </c>
      <c r="L29885">
        <v>1008.1</v>
      </c>
      <c r="M29885">
        <v>115</v>
      </c>
      <c r="N29885">
        <v>29.0078</v>
      </c>
      <c r="O29885">
        <v>0.78990000000000005</v>
      </c>
    </row>
    <row r="29886" spans="1:15" x14ac:dyDescent="0.3">
      <c r="A29886" s="3">
        <v>43667.753472222219</v>
      </c>
      <c r="B29886">
        <v>169</v>
      </c>
      <c r="C29886">
        <v>0</v>
      </c>
      <c r="D29886">
        <v>802</v>
      </c>
      <c r="J29886">
        <v>35.384799999999998</v>
      </c>
      <c r="K29886">
        <v>303.48439999999999</v>
      </c>
      <c r="L29886">
        <v>1008</v>
      </c>
      <c r="M29886">
        <v>120</v>
      </c>
      <c r="N29886">
        <v>29.023399999999999</v>
      </c>
      <c r="O29886">
        <v>0.62090000000000001</v>
      </c>
    </row>
    <row r="29887" spans="1:15" x14ac:dyDescent="0.3">
      <c r="A29887" s="3">
        <v>43667.754166666666</v>
      </c>
      <c r="B29887">
        <v>173</v>
      </c>
      <c r="C29887">
        <v>0</v>
      </c>
      <c r="D29887">
        <v>784</v>
      </c>
      <c r="J29887">
        <v>35.286700000000003</v>
      </c>
      <c r="K29887">
        <v>295.73439999999999</v>
      </c>
      <c r="L29887">
        <v>1008.1</v>
      </c>
      <c r="M29887">
        <v>91</v>
      </c>
      <c r="N29887">
        <v>29.058599999999998</v>
      </c>
      <c r="O29887">
        <v>0.83679999999999999</v>
      </c>
    </row>
    <row r="29888" spans="1:15" x14ac:dyDescent="0.3">
      <c r="A29888" s="3">
        <v>43667.754861111112</v>
      </c>
      <c r="B29888">
        <v>183</v>
      </c>
      <c r="C29888">
        <v>0</v>
      </c>
      <c r="D29888">
        <v>808</v>
      </c>
      <c r="J29888">
        <v>35.322200000000002</v>
      </c>
      <c r="K29888">
        <v>259</v>
      </c>
      <c r="L29888">
        <v>1008</v>
      </c>
      <c r="M29888">
        <v>85</v>
      </c>
      <c r="N29888">
        <v>29.082000000000001</v>
      </c>
      <c r="O29888">
        <v>0.36959999999999998</v>
      </c>
    </row>
    <row r="29889" spans="1:15" x14ac:dyDescent="0.3">
      <c r="A29889" s="3">
        <v>43667.755555555559</v>
      </c>
      <c r="B29889">
        <v>188</v>
      </c>
      <c r="C29889">
        <v>0</v>
      </c>
      <c r="D29889">
        <v>784</v>
      </c>
      <c r="J29889">
        <v>34.852499999999999</v>
      </c>
      <c r="K29889">
        <v>304.76560000000001</v>
      </c>
      <c r="L29889">
        <v>1008.1</v>
      </c>
      <c r="M29889">
        <v>80</v>
      </c>
      <c r="N29889">
        <v>29.093800000000002</v>
      </c>
      <c r="O29889">
        <v>1.1879</v>
      </c>
    </row>
    <row r="29890" spans="1:15" x14ac:dyDescent="0.3">
      <c r="A29890" s="3">
        <v>43667.756249999999</v>
      </c>
      <c r="B29890">
        <v>192</v>
      </c>
      <c r="C29890">
        <v>0</v>
      </c>
      <c r="D29890">
        <v>802</v>
      </c>
      <c r="J29890">
        <v>34.279000000000003</v>
      </c>
      <c r="K29890">
        <v>285.125</v>
      </c>
      <c r="L29890">
        <v>1008</v>
      </c>
      <c r="M29890">
        <v>75</v>
      </c>
      <c r="N29890">
        <v>29.105499999999999</v>
      </c>
      <c r="O29890">
        <v>0.80230000000000001</v>
      </c>
    </row>
    <row r="29891" spans="1:15" x14ac:dyDescent="0.3">
      <c r="A29891" s="3">
        <v>43667.756944444445</v>
      </c>
      <c r="B29891">
        <v>174</v>
      </c>
      <c r="C29891">
        <v>0</v>
      </c>
      <c r="D29891">
        <v>790</v>
      </c>
      <c r="J29891">
        <v>34.5809</v>
      </c>
      <c r="K29891">
        <v>293.17189999999999</v>
      </c>
      <c r="L29891">
        <v>1008</v>
      </c>
      <c r="M29891">
        <v>72</v>
      </c>
      <c r="N29891">
        <v>29.0977</v>
      </c>
      <c r="O29891">
        <v>0.81679999999999997</v>
      </c>
    </row>
    <row r="29892" spans="1:15" x14ac:dyDescent="0.3">
      <c r="A29892" s="3">
        <v>43667.757638888892</v>
      </c>
      <c r="B29892">
        <v>195</v>
      </c>
      <c r="C29892">
        <v>0</v>
      </c>
      <c r="D29892">
        <v>808</v>
      </c>
      <c r="J29892">
        <v>35.186599999999999</v>
      </c>
      <c r="K29892">
        <v>328.29689999999999</v>
      </c>
      <c r="L29892">
        <v>1008.1</v>
      </c>
      <c r="M29892">
        <v>84</v>
      </c>
      <c r="N29892">
        <v>29.046900000000001</v>
      </c>
      <c r="O29892">
        <v>0.80669999999999997</v>
      </c>
    </row>
    <row r="29893" spans="1:15" x14ac:dyDescent="0.3">
      <c r="A29893" s="3">
        <v>43667.758333333331</v>
      </c>
      <c r="B29893">
        <v>181</v>
      </c>
      <c r="C29893">
        <v>0</v>
      </c>
      <c r="D29893">
        <v>796</v>
      </c>
      <c r="J29893">
        <v>35.183799999999998</v>
      </c>
      <c r="K29893">
        <v>288.4375</v>
      </c>
      <c r="L29893">
        <v>1008.1</v>
      </c>
      <c r="M29893">
        <v>126</v>
      </c>
      <c r="N29893">
        <v>29.046900000000001</v>
      </c>
      <c r="O29893">
        <v>0.54869999999999997</v>
      </c>
    </row>
    <row r="29894" spans="1:15" x14ac:dyDescent="0.3">
      <c r="A29894" s="3">
        <v>43667.759027777778</v>
      </c>
      <c r="B29894">
        <v>168</v>
      </c>
      <c r="C29894">
        <v>0</v>
      </c>
      <c r="D29894">
        <v>831</v>
      </c>
      <c r="J29894">
        <v>35.485799999999998</v>
      </c>
      <c r="K29894">
        <v>316.875</v>
      </c>
      <c r="L29894">
        <v>1008.1</v>
      </c>
      <c r="M29894">
        <v>118</v>
      </c>
      <c r="N29894">
        <v>29.015599999999999</v>
      </c>
      <c r="O29894">
        <v>0.29370000000000002</v>
      </c>
    </row>
    <row r="29895" spans="1:15" x14ac:dyDescent="0.3">
      <c r="A29895" s="3">
        <v>43667.759722222225</v>
      </c>
      <c r="B29895">
        <v>159</v>
      </c>
      <c r="C29895">
        <v>0</v>
      </c>
      <c r="D29895">
        <v>796</v>
      </c>
      <c r="J29895">
        <v>35.583799999999997</v>
      </c>
      <c r="K29895">
        <v>297.10939999999999</v>
      </c>
      <c r="L29895">
        <v>1008</v>
      </c>
      <c r="M29895">
        <v>88</v>
      </c>
      <c r="N29895">
        <v>28.988299999999999</v>
      </c>
      <c r="O29895">
        <v>0.69879999999999998</v>
      </c>
    </row>
    <row r="29896" spans="1:15" x14ac:dyDescent="0.3">
      <c r="A29896" s="3">
        <v>43667.760416666664</v>
      </c>
      <c r="B29896">
        <v>154</v>
      </c>
      <c r="C29896">
        <v>0</v>
      </c>
      <c r="D29896">
        <v>814</v>
      </c>
      <c r="J29896">
        <v>34.909599999999998</v>
      </c>
      <c r="K29896">
        <v>323.17189999999999</v>
      </c>
      <c r="L29896">
        <v>1008.1</v>
      </c>
      <c r="M29896">
        <v>83</v>
      </c>
      <c r="N29896">
        <v>29</v>
      </c>
      <c r="O29896">
        <v>0.55500000000000005</v>
      </c>
    </row>
    <row r="29897" spans="1:15" x14ac:dyDescent="0.3">
      <c r="A29897" s="3">
        <v>43667.761111111111</v>
      </c>
      <c r="B29897">
        <v>179</v>
      </c>
      <c r="C29897">
        <v>0</v>
      </c>
      <c r="D29897">
        <v>814</v>
      </c>
      <c r="J29897">
        <v>35.7164</v>
      </c>
      <c r="K29897">
        <v>329.92189999999999</v>
      </c>
      <c r="L29897">
        <v>1008</v>
      </c>
      <c r="M29897">
        <v>69</v>
      </c>
      <c r="N29897">
        <v>28.980499999999999</v>
      </c>
      <c r="O29897">
        <v>0.84160000000000001</v>
      </c>
    </row>
    <row r="29898" spans="1:15" x14ac:dyDescent="0.3">
      <c r="A29898" s="3">
        <v>43667.761805555558</v>
      </c>
      <c r="B29898">
        <v>156</v>
      </c>
      <c r="C29898">
        <v>0</v>
      </c>
      <c r="D29898">
        <v>831</v>
      </c>
      <c r="J29898">
        <v>36.386200000000002</v>
      </c>
      <c r="K29898">
        <v>319.75</v>
      </c>
      <c r="L29898">
        <v>1008</v>
      </c>
      <c r="M29898">
        <v>59</v>
      </c>
      <c r="N29898">
        <v>28.9648</v>
      </c>
      <c r="O29898">
        <v>0.77149999999999996</v>
      </c>
    </row>
    <row r="29899" spans="1:15" x14ac:dyDescent="0.3">
      <c r="A29899" s="3">
        <v>43667.762499999997</v>
      </c>
      <c r="B29899">
        <v>155</v>
      </c>
      <c r="C29899">
        <v>0</v>
      </c>
      <c r="D29899">
        <v>843</v>
      </c>
      <c r="J29899">
        <v>37.189500000000002</v>
      </c>
      <c r="K29899">
        <v>323.625</v>
      </c>
      <c r="L29899">
        <v>1008</v>
      </c>
      <c r="M29899">
        <v>55</v>
      </c>
      <c r="N29899">
        <v>28.9297</v>
      </c>
      <c r="O29899">
        <v>0.90549999999999997</v>
      </c>
    </row>
    <row r="29900" spans="1:15" x14ac:dyDescent="0.3">
      <c r="A29900" s="3">
        <v>43667.763194444444</v>
      </c>
      <c r="B29900">
        <v>148</v>
      </c>
      <c r="C29900">
        <v>0</v>
      </c>
      <c r="D29900">
        <v>831</v>
      </c>
      <c r="J29900">
        <v>36.481999999999999</v>
      </c>
      <c r="K29900">
        <v>314.26560000000001</v>
      </c>
      <c r="L29900">
        <v>1008</v>
      </c>
      <c r="M29900">
        <v>53</v>
      </c>
      <c r="N29900">
        <v>28.894500000000001</v>
      </c>
      <c r="O29900">
        <v>0.443</v>
      </c>
    </row>
    <row r="29901" spans="1:15" x14ac:dyDescent="0.3">
      <c r="A29901" s="3">
        <v>43667.763888888891</v>
      </c>
      <c r="B29901">
        <v>162</v>
      </c>
      <c r="C29901">
        <v>0</v>
      </c>
      <c r="D29901">
        <v>837</v>
      </c>
      <c r="J29901">
        <v>36.844799999999999</v>
      </c>
      <c r="K29901">
        <v>330.75</v>
      </c>
      <c r="L29901">
        <v>1008</v>
      </c>
      <c r="M29901">
        <v>52</v>
      </c>
      <c r="N29901">
        <v>28.863299999999999</v>
      </c>
      <c r="O29901">
        <v>0.74280000000000002</v>
      </c>
    </row>
    <row r="29902" spans="1:15" x14ac:dyDescent="0.3">
      <c r="A29902" s="3">
        <v>43667.76458333333</v>
      </c>
      <c r="B29902">
        <v>134</v>
      </c>
      <c r="C29902">
        <v>0</v>
      </c>
      <c r="D29902">
        <v>843</v>
      </c>
      <c r="J29902">
        <v>37.210099999999997</v>
      </c>
      <c r="K29902">
        <v>333.98439999999999</v>
      </c>
      <c r="L29902">
        <v>1008</v>
      </c>
      <c r="M29902">
        <v>49</v>
      </c>
      <c r="N29902">
        <v>28.832000000000001</v>
      </c>
      <c r="O29902">
        <v>0.59330000000000005</v>
      </c>
    </row>
    <row r="29903" spans="1:15" x14ac:dyDescent="0.3">
      <c r="A29903" s="3">
        <v>43667.765277777777</v>
      </c>
      <c r="B29903">
        <v>149</v>
      </c>
      <c r="C29903">
        <v>0</v>
      </c>
      <c r="D29903">
        <v>855</v>
      </c>
      <c r="J29903">
        <v>37.607399999999998</v>
      </c>
      <c r="K29903">
        <v>322.60939999999999</v>
      </c>
      <c r="L29903">
        <v>1008</v>
      </c>
      <c r="M29903">
        <v>49</v>
      </c>
      <c r="N29903">
        <v>28.773399999999999</v>
      </c>
      <c r="O29903">
        <v>0.57230000000000003</v>
      </c>
    </row>
    <row r="29904" spans="1:15" x14ac:dyDescent="0.3">
      <c r="A29904" s="3">
        <v>43667.765972222223</v>
      </c>
      <c r="B29904">
        <v>141</v>
      </c>
      <c r="C29904">
        <v>0</v>
      </c>
      <c r="D29904">
        <v>855</v>
      </c>
      <c r="J29904">
        <v>38.166899999999998</v>
      </c>
      <c r="K29904">
        <v>318.42189999999999</v>
      </c>
      <c r="L29904">
        <v>1007.9</v>
      </c>
      <c r="M29904">
        <v>47</v>
      </c>
      <c r="N29904">
        <v>28.707000000000001</v>
      </c>
      <c r="O29904">
        <v>0.50009999999999999</v>
      </c>
    </row>
    <row r="29905" spans="1:15" x14ac:dyDescent="0.3">
      <c r="A29905" s="3">
        <v>43667.76666666667</v>
      </c>
      <c r="B29905">
        <v>138</v>
      </c>
      <c r="C29905">
        <v>0</v>
      </c>
      <c r="D29905">
        <v>855</v>
      </c>
      <c r="J29905">
        <v>38.097200000000001</v>
      </c>
      <c r="K29905">
        <v>334.17189999999999</v>
      </c>
      <c r="L29905">
        <v>1008</v>
      </c>
      <c r="M29905">
        <v>46</v>
      </c>
      <c r="N29905">
        <v>28.6602</v>
      </c>
      <c r="O29905">
        <v>0.36309999999999998</v>
      </c>
    </row>
    <row r="29906" spans="1:15" x14ac:dyDescent="0.3">
      <c r="A29906" s="3">
        <v>43667.767361111109</v>
      </c>
      <c r="B29906">
        <v>150</v>
      </c>
      <c r="C29906">
        <v>0</v>
      </c>
      <c r="D29906">
        <v>843</v>
      </c>
      <c r="J29906">
        <v>38.657699999999998</v>
      </c>
      <c r="K29906">
        <v>320.82810000000001</v>
      </c>
      <c r="L29906">
        <v>1008</v>
      </c>
      <c r="M29906">
        <v>44</v>
      </c>
      <c r="N29906">
        <v>28.593800000000002</v>
      </c>
      <c r="O29906">
        <v>0.43330000000000002</v>
      </c>
    </row>
    <row r="29907" spans="1:15" x14ac:dyDescent="0.3">
      <c r="A29907" s="3">
        <v>43667.768055555556</v>
      </c>
      <c r="B29907">
        <v>153</v>
      </c>
      <c r="C29907">
        <v>0</v>
      </c>
      <c r="D29907">
        <v>861</v>
      </c>
      <c r="J29907">
        <v>38.752499999999998</v>
      </c>
      <c r="K29907">
        <v>332.8125</v>
      </c>
      <c r="L29907">
        <v>1008</v>
      </c>
      <c r="M29907">
        <v>42</v>
      </c>
      <c r="N29907">
        <v>28.531300000000002</v>
      </c>
      <c r="O29907">
        <v>0.86639999999999995</v>
      </c>
    </row>
    <row r="29908" spans="1:15" x14ac:dyDescent="0.3">
      <c r="A29908" s="3">
        <v>43667.768750000003</v>
      </c>
      <c r="B29908">
        <v>146</v>
      </c>
      <c r="C29908">
        <v>0</v>
      </c>
      <c r="D29908">
        <v>867</v>
      </c>
      <c r="J29908">
        <v>38.878399999999999</v>
      </c>
      <c r="K29908">
        <v>317.28129999999999</v>
      </c>
      <c r="L29908">
        <v>1008</v>
      </c>
      <c r="M29908">
        <v>40</v>
      </c>
      <c r="N29908">
        <v>28.468800000000002</v>
      </c>
      <c r="O29908">
        <v>0.64759999999999995</v>
      </c>
    </row>
    <row r="29909" spans="1:15" x14ac:dyDescent="0.3">
      <c r="A29909" s="3">
        <v>43667.769444444442</v>
      </c>
      <c r="B29909">
        <v>143</v>
      </c>
      <c r="C29909">
        <v>0</v>
      </c>
      <c r="D29909">
        <v>867</v>
      </c>
      <c r="J29909">
        <v>38.703800000000001</v>
      </c>
      <c r="K29909">
        <v>321.95310000000001</v>
      </c>
      <c r="L29909">
        <v>1008</v>
      </c>
      <c r="M29909">
        <v>37</v>
      </c>
      <c r="N29909">
        <v>28.386700000000001</v>
      </c>
      <c r="O29909">
        <v>0.69910000000000005</v>
      </c>
    </row>
    <row r="29910" spans="1:15" x14ac:dyDescent="0.3">
      <c r="A29910" s="3">
        <v>43667.770138888889</v>
      </c>
      <c r="B29910">
        <v>149</v>
      </c>
      <c r="C29910">
        <v>0</v>
      </c>
      <c r="D29910">
        <v>843</v>
      </c>
      <c r="J29910">
        <v>39.328200000000002</v>
      </c>
      <c r="K29910">
        <v>332.04689999999999</v>
      </c>
      <c r="L29910">
        <v>1008</v>
      </c>
      <c r="M29910">
        <v>34</v>
      </c>
      <c r="N29910">
        <v>28.3203</v>
      </c>
      <c r="O29910">
        <v>0.43759999999999999</v>
      </c>
    </row>
    <row r="29911" spans="1:15" x14ac:dyDescent="0.3">
      <c r="A29911" s="3">
        <v>43667.770833333336</v>
      </c>
      <c r="B29911">
        <v>142</v>
      </c>
      <c r="C29911">
        <v>0</v>
      </c>
      <c r="D29911">
        <v>861</v>
      </c>
      <c r="J29911">
        <v>39.8508</v>
      </c>
      <c r="K29911">
        <v>333.39060000000001</v>
      </c>
      <c r="L29911">
        <v>1007.9</v>
      </c>
      <c r="M29911">
        <v>31</v>
      </c>
      <c r="N29911">
        <v>28.246099999999998</v>
      </c>
      <c r="O29911">
        <v>0.92049999999999998</v>
      </c>
    </row>
    <row r="29912" spans="1:15" x14ac:dyDescent="0.3">
      <c r="A29912" s="3">
        <v>43667.771527777775</v>
      </c>
      <c r="B29912">
        <v>146</v>
      </c>
      <c r="C29912">
        <v>0</v>
      </c>
      <c r="D29912">
        <v>826</v>
      </c>
      <c r="J29912">
        <v>39.875500000000002</v>
      </c>
      <c r="K29912">
        <v>332.92189999999999</v>
      </c>
      <c r="L29912">
        <v>1008</v>
      </c>
      <c r="M29912">
        <v>28</v>
      </c>
      <c r="N29912">
        <v>28.1328</v>
      </c>
      <c r="O29912">
        <v>0.62409999999999999</v>
      </c>
    </row>
    <row r="29913" spans="1:15" x14ac:dyDescent="0.3">
      <c r="A29913" s="3">
        <v>43667.772222222222</v>
      </c>
      <c r="B29913">
        <v>147</v>
      </c>
      <c r="C29913">
        <v>0</v>
      </c>
      <c r="D29913">
        <v>855</v>
      </c>
      <c r="J29913">
        <v>40.131100000000004</v>
      </c>
      <c r="K29913">
        <v>327.76560000000001</v>
      </c>
      <c r="L29913">
        <v>1008</v>
      </c>
      <c r="M29913">
        <v>26</v>
      </c>
      <c r="N29913">
        <v>28.058599999999998</v>
      </c>
      <c r="O29913">
        <v>0.48620000000000002</v>
      </c>
    </row>
    <row r="29914" spans="1:15" x14ac:dyDescent="0.3">
      <c r="A29914" s="3">
        <v>43667.772916666669</v>
      </c>
      <c r="B29914">
        <v>135</v>
      </c>
      <c r="C29914">
        <v>0</v>
      </c>
      <c r="D29914">
        <v>867</v>
      </c>
      <c r="J29914">
        <v>40.453499999999998</v>
      </c>
      <c r="K29914">
        <v>339.5625</v>
      </c>
      <c r="L29914">
        <v>1007.9</v>
      </c>
      <c r="M29914">
        <v>25</v>
      </c>
      <c r="N29914">
        <v>28</v>
      </c>
      <c r="O29914">
        <v>0.56359999999999999</v>
      </c>
    </row>
    <row r="29915" spans="1:15" x14ac:dyDescent="0.3">
      <c r="A29915" s="3">
        <v>43667.773611111108</v>
      </c>
      <c r="B29915">
        <v>155</v>
      </c>
      <c r="C29915">
        <v>0</v>
      </c>
      <c r="D29915">
        <v>843</v>
      </c>
      <c r="J29915">
        <v>40.708300000000001</v>
      </c>
      <c r="K29915">
        <v>332.64060000000001</v>
      </c>
      <c r="L29915">
        <v>1008</v>
      </c>
      <c r="M29915">
        <v>23</v>
      </c>
      <c r="N29915">
        <v>27.917999999999999</v>
      </c>
      <c r="O29915">
        <v>0.43869999999999998</v>
      </c>
    </row>
    <row r="29916" spans="1:15" x14ac:dyDescent="0.3">
      <c r="A29916" s="3">
        <v>43667.774305555555</v>
      </c>
      <c r="B29916">
        <v>152</v>
      </c>
      <c r="C29916">
        <v>0</v>
      </c>
      <c r="D29916">
        <v>849</v>
      </c>
      <c r="J29916">
        <v>41.2301</v>
      </c>
      <c r="K29916">
        <v>328.65629999999999</v>
      </c>
      <c r="L29916">
        <v>1008</v>
      </c>
      <c r="M29916">
        <v>23</v>
      </c>
      <c r="N29916">
        <v>27.824200000000001</v>
      </c>
      <c r="O29916">
        <v>0.4325</v>
      </c>
    </row>
    <row r="29917" spans="1:15" x14ac:dyDescent="0.3">
      <c r="A29917" s="3">
        <v>43667.775000000001</v>
      </c>
      <c r="B29917">
        <v>152</v>
      </c>
      <c r="C29917">
        <v>0</v>
      </c>
      <c r="D29917">
        <v>849</v>
      </c>
      <c r="J29917">
        <v>41.451000000000001</v>
      </c>
      <c r="K29917">
        <v>333.71879999999999</v>
      </c>
      <c r="L29917">
        <v>1008</v>
      </c>
      <c r="M29917">
        <v>22</v>
      </c>
      <c r="N29917">
        <v>27.761700000000001</v>
      </c>
      <c r="O29917">
        <v>0.29449999999999998</v>
      </c>
    </row>
    <row r="29918" spans="1:15" x14ac:dyDescent="0.3">
      <c r="A29918" s="3">
        <v>43667.775694444441</v>
      </c>
      <c r="B29918">
        <v>148</v>
      </c>
      <c r="C29918">
        <v>0</v>
      </c>
      <c r="D29918">
        <v>855</v>
      </c>
      <c r="J29918">
        <v>41.7727</v>
      </c>
      <c r="K29918">
        <v>325.54689999999999</v>
      </c>
      <c r="L29918">
        <v>1008</v>
      </c>
      <c r="M29918">
        <v>22</v>
      </c>
      <c r="N29918">
        <v>27.707000000000001</v>
      </c>
      <c r="O29918">
        <v>0.42149999999999999</v>
      </c>
    </row>
    <row r="29919" spans="1:15" x14ac:dyDescent="0.3">
      <c r="A29919" s="3">
        <v>43667.776388888888</v>
      </c>
      <c r="B29919">
        <v>138</v>
      </c>
      <c r="C29919">
        <v>0</v>
      </c>
      <c r="D29919">
        <v>855</v>
      </c>
      <c r="J29919">
        <v>41.829700000000003</v>
      </c>
      <c r="K29919">
        <v>330.59379999999999</v>
      </c>
      <c r="L29919">
        <v>1008</v>
      </c>
      <c r="M29919">
        <v>19</v>
      </c>
      <c r="N29919">
        <v>27.621099999999998</v>
      </c>
      <c r="O29919">
        <v>0.4471</v>
      </c>
    </row>
    <row r="29920" spans="1:15" x14ac:dyDescent="0.3">
      <c r="A29920" s="3">
        <v>43667.777083333334</v>
      </c>
      <c r="B29920">
        <v>132</v>
      </c>
      <c r="C29920">
        <v>0</v>
      </c>
      <c r="D29920">
        <v>867</v>
      </c>
      <c r="J29920">
        <v>42.2834</v>
      </c>
      <c r="K29920">
        <v>329.73439999999999</v>
      </c>
      <c r="L29920">
        <v>1008</v>
      </c>
      <c r="M29920">
        <v>18</v>
      </c>
      <c r="N29920">
        <v>27.523399999999999</v>
      </c>
      <c r="O29920">
        <v>0.49569999999999997</v>
      </c>
    </row>
    <row r="29921" spans="1:15" x14ac:dyDescent="0.3">
      <c r="A29921" s="3">
        <v>43667.777777777781</v>
      </c>
      <c r="B29921">
        <v>140</v>
      </c>
      <c r="C29921">
        <v>0</v>
      </c>
      <c r="D29921">
        <v>867</v>
      </c>
      <c r="J29921">
        <v>42.405900000000003</v>
      </c>
      <c r="K29921">
        <v>331.95310000000001</v>
      </c>
      <c r="L29921">
        <v>1008</v>
      </c>
      <c r="M29921">
        <v>18</v>
      </c>
      <c r="N29921">
        <v>27.449200000000001</v>
      </c>
      <c r="O29921">
        <v>0.34789999999999999</v>
      </c>
    </row>
    <row r="29922" spans="1:15" x14ac:dyDescent="0.3">
      <c r="A29922" s="3">
        <v>43667.77847222222</v>
      </c>
      <c r="B29922">
        <v>139</v>
      </c>
      <c r="C29922">
        <v>0</v>
      </c>
      <c r="D29922">
        <v>861</v>
      </c>
      <c r="J29922">
        <v>42.528300000000002</v>
      </c>
      <c r="K29922">
        <v>331.04689999999999</v>
      </c>
      <c r="L29922">
        <v>1008</v>
      </c>
      <c r="M29922">
        <v>18</v>
      </c>
      <c r="N29922">
        <v>27.371099999999998</v>
      </c>
      <c r="O29922">
        <v>0.45279999999999998</v>
      </c>
    </row>
    <row r="29923" spans="1:15" x14ac:dyDescent="0.3">
      <c r="A29923" s="3">
        <v>43667.779166666667</v>
      </c>
      <c r="B29923">
        <v>139</v>
      </c>
      <c r="C29923">
        <v>0</v>
      </c>
      <c r="D29923">
        <v>861</v>
      </c>
      <c r="J29923">
        <v>42.7806</v>
      </c>
      <c r="K29923">
        <v>318.73439999999999</v>
      </c>
      <c r="L29923">
        <v>1008</v>
      </c>
      <c r="M29923">
        <v>17</v>
      </c>
      <c r="N29923">
        <v>27.3125</v>
      </c>
      <c r="O29923">
        <v>0.255</v>
      </c>
    </row>
    <row r="29924" spans="1:15" x14ac:dyDescent="0.3">
      <c r="A29924" s="3">
        <v>43667.779861111114</v>
      </c>
      <c r="B29924">
        <v>139</v>
      </c>
      <c r="C29924">
        <v>0</v>
      </c>
      <c r="D29924">
        <v>855</v>
      </c>
      <c r="J29924">
        <v>43.033700000000003</v>
      </c>
      <c r="K29924">
        <v>318.95310000000001</v>
      </c>
      <c r="L29924">
        <v>1008</v>
      </c>
      <c r="M29924">
        <v>17</v>
      </c>
      <c r="N29924">
        <v>27.226600000000001</v>
      </c>
      <c r="O29924">
        <v>0.1313</v>
      </c>
    </row>
    <row r="29925" spans="1:15" x14ac:dyDescent="0.3">
      <c r="A29925" s="3">
        <v>43667.780555555553</v>
      </c>
      <c r="B29925">
        <v>151</v>
      </c>
      <c r="C29925">
        <v>0</v>
      </c>
      <c r="D29925">
        <v>843</v>
      </c>
      <c r="J29925">
        <v>42.994100000000003</v>
      </c>
      <c r="K29925">
        <v>330.60939999999999</v>
      </c>
      <c r="L29925">
        <v>1008</v>
      </c>
      <c r="M29925">
        <v>17</v>
      </c>
      <c r="N29925">
        <v>27.1602</v>
      </c>
      <c r="O29925">
        <v>0.25440000000000002</v>
      </c>
    </row>
    <row r="29926" spans="1:15" x14ac:dyDescent="0.3">
      <c r="A29926" s="3">
        <v>43667.78125</v>
      </c>
      <c r="B29926">
        <v>132</v>
      </c>
      <c r="C29926">
        <v>0</v>
      </c>
      <c r="D29926">
        <v>890</v>
      </c>
      <c r="J29926">
        <v>43.084400000000002</v>
      </c>
      <c r="K29926">
        <v>330.07810000000001</v>
      </c>
      <c r="L29926">
        <v>1008</v>
      </c>
      <c r="M29926">
        <v>17</v>
      </c>
      <c r="N29926">
        <v>27.0898</v>
      </c>
      <c r="O29926">
        <v>0.41839999999999999</v>
      </c>
    </row>
    <row r="29927" spans="1:15" x14ac:dyDescent="0.3">
      <c r="A29927" s="3">
        <v>43667.781944444447</v>
      </c>
      <c r="B29927">
        <v>138</v>
      </c>
      <c r="C29927">
        <v>0</v>
      </c>
      <c r="D29927">
        <v>867</v>
      </c>
      <c r="J29927">
        <v>42.88</v>
      </c>
      <c r="K29927">
        <v>343.25</v>
      </c>
      <c r="L29927">
        <v>1008</v>
      </c>
      <c r="M29927">
        <v>17</v>
      </c>
      <c r="N29927">
        <v>27.019500000000001</v>
      </c>
      <c r="O29927">
        <v>0.36530000000000001</v>
      </c>
    </row>
    <row r="29928" spans="1:15" x14ac:dyDescent="0.3">
      <c r="A29928" s="3">
        <v>43667.782638888886</v>
      </c>
      <c r="B29928">
        <v>134</v>
      </c>
      <c r="C29928">
        <v>0</v>
      </c>
      <c r="D29928">
        <v>873</v>
      </c>
      <c r="J29928">
        <v>43.297499999999999</v>
      </c>
      <c r="K29928">
        <v>337.10939999999999</v>
      </c>
      <c r="L29928">
        <v>1008</v>
      </c>
      <c r="M29928">
        <v>16</v>
      </c>
      <c r="N29928">
        <v>26.9648</v>
      </c>
      <c r="O29928">
        <v>0.51329999999999998</v>
      </c>
    </row>
    <row r="29929" spans="1:15" x14ac:dyDescent="0.3">
      <c r="A29929" s="3">
        <v>43667.783333333333</v>
      </c>
      <c r="B29929">
        <v>143</v>
      </c>
      <c r="C29929">
        <v>0</v>
      </c>
      <c r="D29929">
        <v>861</v>
      </c>
      <c r="J29929">
        <v>43.3887</v>
      </c>
      <c r="K29929">
        <v>338.51560000000001</v>
      </c>
      <c r="L29929">
        <v>1008</v>
      </c>
      <c r="M29929">
        <v>16</v>
      </c>
      <c r="N29929">
        <v>26.886700000000001</v>
      </c>
      <c r="O29929">
        <v>0.4199</v>
      </c>
    </row>
    <row r="29930" spans="1:15" x14ac:dyDescent="0.3">
      <c r="A29930" s="3">
        <v>43667.78402777778</v>
      </c>
      <c r="B29930">
        <v>143</v>
      </c>
      <c r="C29930">
        <v>0</v>
      </c>
      <c r="D29930">
        <v>885</v>
      </c>
      <c r="J29930">
        <v>43.576799999999999</v>
      </c>
      <c r="K29930">
        <v>339.84379999999999</v>
      </c>
      <c r="L29930">
        <v>1007.9</v>
      </c>
      <c r="M29930">
        <v>16</v>
      </c>
      <c r="N29930">
        <v>26.835899999999999</v>
      </c>
      <c r="O29930">
        <v>0.61429999999999996</v>
      </c>
    </row>
    <row r="29931" spans="1:15" x14ac:dyDescent="0.3">
      <c r="A29931" s="3">
        <v>43667.784722222219</v>
      </c>
      <c r="B29931">
        <v>144</v>
      </c>
      <c r="C29931">
        <v>0</v>
      </c>
      <c r="D29931">
        <v>873</v>
      </c>
      <c r="J29931">
        <v>43.734299999999998</v>
      </c>
      <c r="K29931">
        <v>327.95310000000001</v>
      </c>
      <c r="L29931">
        <v>1008</v>
      </c>
      <c r="M29931">
        <v>16</v>
      </c>
      <c r="N29931">
        <v>26.773399999999999</v>
      </c>
      <c r="O29931">
        <v>0.43840000000000001</v>
      </c>
    </row>
    <row r="29932" spans="1:15" x14ac:dyDescent="0.3">
      <c r="A29932" s="3">
        <v>43667.785416666666</v>
      </c>
      <c r="B29932">
        <v>145</v>
      </c>
      <c r="C29932">
        <v>0</v>
      </c>
      <c r="D29932">
        <v>896</v>
      </c>
      <c r="J29932">
        <v>43.8264</v>
      </c>
      <c r="K29932">
        <v>285.14060000000001</v>
      </c>
      <c r="L29932">
        <v>1008</v>
      </c>
      <c r="M29932">
        <v>16</v>
      </c>
      <c r="N29932">
        <v>26.726600000000001</v>
      </c>
      <c r="O29932">
        <v>0.1555</v>
      </c>
    </row>
    <row r="29933" spans="1:15" x14ac:dyDescent="0.3">
      <c r="A29933" s="3">
        <v>43667.786111111112</v>
      </c>
      <c r="B29933">
        <v>140</v>
      </c>
      <c r="C29933">
        <v>0</v>
      </c>
      <c r="D29933">
        <v>879</v>
      </c>
      <c r="J29933">
        <v>43.95</v>
      </c>
      <c r="K29933">
        <v>340.67189999999999</v>
      </c>
      <c r="L29933">
        <v>1007.9</v>
      </c>
      <c r="M29933">
        <v>16</v>
      </c>
      <c r="N29933">
        <v>26.664100000000001</v>
      </c>
      <c r="O29933">
        <v>0.5907</v>
      </c>
    </row>
    <row r="29934" spans="1:15" x14ac:dyDescent="0.3">
      <c r="A29934" s="3">
        <v>43667.786805555559</v>
      </c>
      <c r="B29934">
        <v>143</v>
      </c>
      <c r="C29934">
        <v>0</v>
      </c>
      <c r="D29934">
        <v>885</v>
      </c>
      <c r="J29934">
        <v>44.268999999999998</v>
      </c>
      <c r="K29934">
        <v>336.1875</v>
      </c>
      <c r="L29934">
        <v>1008</v>
      </c>
      <c r="M29934">
        <v>16</v>
      </c>
      <c r="N29934">
        <v>26.605499999999999</v>
      </c>
      <c r="O29934">
        <v>0.54459999999999997</v>
      </c>
    </row>
    <row r="29935" spans="1:15" x14ac:dyDescent="0.3">
      <c r="A29935" s="3">
        <v>43667.787499999999</v>
      </c>
      <c r="B29935">
        <v>140</v>
      </c>
      <c r="C29935">
        <v>0</v>
      </c>
      <c r="D29935">
        <v>902</v>
      </c>
      <c r="J29935">
        <v>44.494599999999998</v>
      </c>
      <c r="K29935">
        <v>329.45310000000001</v>
      </c>
      <c r="L29935">
        <v>1007.9</v>
      </c>
      <c r="M29935">
        <v>16</v>
      </c>
      <c r="N29935">
        <v>26.5703</v>
      </c>
      <c r="O29935">
        <v>0.32079999999999997</v>
      </c>
    </row>
    <row r="29936" spans="1:15" x14ac:dyDescent="0.3">
      <c r="A29936" s="3">
        <v>43667.788194444445</v>
      </c>
      <c r="B29936">
        <v>143</v>
      </c>
      <c r="C29936">
        <v>0</v>
      </c>
      <c r="D29936">
        <v>914</v>
      </c>
      <c r="J29936">
        <v>44.518900000000002</v>
      </c>
      <c r="K29936">
        <v>334.59379999999999</v>
      </c>
      <c r="L29936">
        <v>1008</v>
      </c>
      <c r="M29936">
        <v>17</v>
      </c>
      <c r="N29936">
        <v>26.5273</v>
      </c>
      <c r="O29936">
        <v>0.41949999999999998</v>
      </c>
    </row>
    <row r="29937" spans="1:15" x14ac:dyDescent="0.3">
      <c r="A29937" s="3">
        <v>43667.788888888892</v>
      </c>
      <c r="B29937">
        <v>145</v>
      </c>
      <c r="C29937">
        <v>0</v>
      </c>
      <c r="D29937">
        <v>896</v>
      </c>
      <c r="J29937">
        <v>44.807000000000002</v>
      </c>
      <c r="K29937">
        <v>329.29689999999999</v>
      </c>
      <c r="L29937">
        <v>1008</v>
      </c>
      <c r="M29937">
        <v>19</v>
      </c>
      <c r="N29937">
        <v>26.4727</v>
      </c>
      <c r="O29937">
        <v>0.44569999999999999</v>
      </c>
    </row>
    <row r="29938" spans="1:15" x14ac:dyDescent="0.3">
      <c r="A29938" s="3">
        <v>43667.789583333331</v>
      </c>
      <c r="B29938">
        <v>145</v>
      </c>
      <c r="C29938">
        <v>0</v>
      </c>
      <c r="D29938">
        <v>867</v>
      </c>
      <c r="J29938">
        <v>44.898600000000002</v>
      </c>
      <c r="K29938">
        <v>329.76560000000001</v>
      </c>
      <c r="L29938">
        <v>1007.9</v>
      </c>
      <c r="M29938">
        <v>20</v>
      </c>
      <c r="N29938">
        <v>26.433599999999998</v>
      </c>
      <c r="O29938">
        <v>0.33889999999999998</v>
      </c>
    </row>
    <row r="29939" spans="1:15" x14ac:dyDescent="0.3">
      <c r="A29939" s="3">
        <v>43667.790277777778</v>
      </c>
      <c r="B29939">
        <v>137</v>
      </c>
      <c r="C29939">
        <v>0</v>
      </c>
      <c r="D29939">
        <v>867</v>
      </c>
      <c r="J29939">
        <v>44.632599999999996</v>
      </c>
      <c r="K29939">
        <v>331</v>
      </c>
      <c r="L29939">
        <v>1007.9</v>
      </c>
      <c r="M29939">
        <v>20</v>
      </c>
      <c r="N29939">
        <v>26.398399999999999</v>
      </c>
      <c r="O29939">
        <v>0.47560000000000002</v>
      </c>
    </row>
    <row r="29940" spans="1:15" x14ac:dyDescent="0.3">
      <c r="A29940" s="3">
        <v>43667.790972222225</v>
      </c>
      <c r="B29940">
        <v>137</v>
      </c>
      <c r="C29940">
        <v>0</v>
      </c>
      <c r="D29940">
        <v>861</v>
      </c>
      <c r="J29940">
        <v>44.499000000000002</v>
      </c>
      <c r="K29940">
        <v>332.45310000000001</v>
      </c>
      <c r="L29940">
        <v>1008</v>
      </c>
      <c r="M29940">
        <v>20</v>
      </c>
      <c r="N29940">
        <v>26.343800000000002</v>
      </c>
      <c r="O29940">
        <v>0.48159999999999997</v>
      </c>
    </row>
    <row r="29941" spans="1:15" x14ac:dyDescent="0.3">
      <c r="A29941" s="3">
        <v>43667.791666666664</v>
      </c>
      <c r="B29941">
        <v>126</v>
      </c>
      <c r="C29941">
        <v>0</v>
      </c>
      <c r="D29941">
        <v>890</v>
      </c>
      <c r="J29941">
        <v>44.624400000000001</v>
      </c>
      <c r="K29941">
        <v>315.6875</v>
      </c>
      <c r="L29941">
        <v>1007.9</v>
      </c>
      <c r="M29941">
        <v>20</v>
      </c>
      <c r="N29941">
        <v>26.292999999999999</v>
      </c>
      <c r="O29941">
        <v>0.31929999999999997</v>
      </c>
    </row>
    <row r="29942" spans="1:15" x14ac:dyDescent="0.3">
      <c r="A29942" s="3">
        <v>43667.792361111111</v>
      </c>
      <c r="B29942">
        <v>137</v>
      </c>
      <c r="C29942">
        <v>0</v>
      </c>
      <c r="D29942">
        <v>861</v>
      </c>
      <c r="J29942">
        <v>44.814700000000002</v>
      </c>
      <c r="K29942">
        <v>293.35939999999999</v>
      </c>
      <c r="L29942">
        <v>1007.9</v>
      </c>
      <c r="M29942">
        <v>20</v>
      </c>
      <c r="N29942">
        <v>26.273399999999999</v>
      </c>
      <c r="O29942">
        <v>0.27189999999999998</v>
      </c>
    </row>
    <row r="29943" spans="1:15" x14ac:dyDescent="0.3">
      <c r="A29943" s="3">
        <v>43667.793055555558</v>
      </c>
      <c r="B29943">
        <v>154</v>
      </c>
      <c r="C29943">
        <v>0</v>
      </c>
      <c r="D29943">
        <v>808</v>
      </c>
      <c r="J29943">
        <v>44.681199999999997</v>
      </c>
      <c r="K29943">
        <v>267.20310000000001</v>
      </c>
      <c r="L29943">
        <v>1008</v>
      </c>
      <c r="M29943">
        <v>22</v>
      </c>
      <c r="N29943">
        <v>26.234400000000001</v>
      </c>
      <c r="O29943">
        <v>0.20169999999999999</v>
      </c>
    </row>
    <row r="29944" spans="1:15" x14ac:dyDescent="0.3">
      <c r="A29944" s="3">
        <v>43667.793749999997</v>
      </c>
      <c r="B29944">
        <v>181</v>
      </c>
      <c r="C29944">
        <v>0</v>
      </c>
      <c r="D29944">
        <v>790</v>
      </c>
      <c r="J29944">
        <v>45.5852</v>
      </c>
      <c r="K29944">
        <v>244.53129999999999</v>
      </c>
      <c r="L29944">
        <v>1008</v>
      </c>
      <c r="M29944">
        <v>22</v>
      </c>
      <c r="N29944">
        <v>26.207000000000001</v>
      </c>
      <c r="O29944">
        <v>0.54479999999999995</v>
      </c>
    </row>
    <row r="29945" spans="1:15" x14ac:dyDescent="0.3">
      <c r="A29945" s="3">
        <v>43667.794444444444</v>
      </c>
      <c r="B29945">
        <v>161</v>
      </c>
      <c r="C29945">
        <v>0</v>
      </c>
      <c r="D29945">
        <v>831</v>
      </c>
      <c r="J29945">
        <v>47.262599999999999</v>
      </c>
      <c r="K29945">
        <v>250.46879999999999</v>
      </c>
      <c r="L29945">
        <v>1008</v>
      </c>
      <c r="M29945">
        <v>22</v>
      </c>
      <c r="N29945">
        <v>26.171900000000001</v>
      </c>
      <c r="O29945">
        <v>0.71050000000000002</v>
      </c>
    </row>
    <row r="29946" spans="1:15" x14ac:dyDescent="0.3">
      <c r="A29946" s="3">
        <v>43667.795138888891</v>
      </c>
      <c r="B29946">
        <v>121</v>
      </c>
      <c r="C29946">
        <v>0</v>
      </c>
      <c r="D29946">
        <v>1003</v>
      </c>
      <c r="J29946">
        <v>45.702800000000003</v>
      </c>
      <c r="K29946">
        <v>234.70310000000001</v>
      </c>
      <c r="L29946">
        <v>1008.1</v>
      </c>
      <c r="M29946">
        <v>22</v>
      </c>
      <c r="N29946">
        <v>26.113299999999999</v>
      </c>
      <c r="O29946">
        <v>1.2483</v>
      </c>
    </row>
    <row r="29947" spans="1:15" x14ac:dyDescent="0.3">
      <c r="A29947" s="3">
        <v>43667.79583333333</v>
      </c>
      <c r="B29947">
        <v>161</v>
      </c>
      <c r="C29947">
        <v>0</v>
      </c>
      <c r="D29947">
        <v>890</v>
      </c>
      <c r="J29947">
        <v>45.503599999999999</v>
      </c>
      <c r="K29947">
        <v>247.34379999999999</v>
      </c>
      <c r="L29947">
        <v>1008.1</v>
      </c>
      <c r="M29947">
        <v>22</v>
      </c>
      <c r="N29947">
        <v>26.066400000000002</v>
      </c>
      <c r="O29947">
        <v>0.70950000000000002</v>
      </c>
    </row>
    <row r="29948" spans="1:15" x14ac:dyDescent="0.3">
      <c r="A29948" s="3">
        <v>43667.796527777777</v>
      </c>
      <c r="B29948">
        <v>187</v>
      </c>
      <c r="C29948">
        <v>0</v>
      </c>
      <c r="D29948">
        <v>873</v>
      </c>
      <c r="J29948">
        <v>45.950899999999997</v>
      </c>
      <c r="K29948">
        <v>289.9375</v>
      </c>
      <c r="L29948">
        <v>1008</v>
      </c>
      <c r="M29948">
        <v>28</v>
      </c>
      <c r="N29948">
        <v>26.031300000000002</v>
      </c>
      <c r="O29948">
        <v>0.50880000000000003</v>
      </c>
    </row>
    <row r="29949" spans="1:15" x14ac:dyDescent="0.3">
      <c r="A29949" s="3">
        <v>43667.797222222223</v>
      </c>
      <c r="B29949">
        <v>192</v>
      </c>
      <c r="C29949">
        <v>0</v>
      </c>
      <c r="D29949">
        <v>831</v>
      </c>
      <c r="J29949">
        <v>46.560299999999998</v>
      </c>
      <c r="K29949">
        <v>241.3125</v>
      </c>
      <c r="L29949">
        <v>1008.1</v>
      </c>
      <c r="M29949">
        <v>30</v>
      </c>
      <c r="N29949">
        <v>25.984400000000001</v>
      </c>
      <c r="O29949">
        <v>0.996</v>
      </c>
    </row>
    <row r="29950" spans="1:15" x14ac:dyDescent="0.3">
      <c r="A29950" s="3">
        <v>43667.79791666667</v>
      </c>
      <c r="B29950">
        <v>178</v>
      </c>
      <c r="C29950">
        <v>0</v>
      </c>
      <c r="D29950">
        <v>826</v>
      </c>
      <c r="J29950">
        <v>46.523099999999999</v>
      </c>
      <c r="K29950">
        <v>259.82810000000001</v>
      </c>
      <c r="L29950">
        <v>1008</v>
      </c>
      <c r="M29950">
        <v>31</v>
      </c>
      <c r="N29950">
        <v>25.9375</v>
      </c>
      <c r="O29950">
        <v>0.76849999999999996</v>
      </c>
    </row>
    <row r="29951" spans="1:15" x14ac:dyDescent="0.3">
      <c r="A29951" s="3">
        <v>43667.798611111109</v>
      </c>
      <c r="B29951">
        <v>171</v>
      </c>
      <c r="C29951">
        <v>0</v>
      </c>
      <c r="D29951">
        <v>837</v>
      </c>
      <c r="J29951">
        <v>47.0989</v>
      </c>
      <c r="K29951">
        <v>276.6875</v>
      </c>
      <c r="L29951">
        <v>1008</v>
      </c>
      <c r="M29951">
        <v>32</v>
      </c>
      <c r="N29951">
        <v>25.9023</v>
      </c>
      <c r="O29951">
        <v>0.93169999999999997</v>
      </c>
    </row>
    <row r="29952" spans="1:15" x14ac:dyDescent="0.3">
      <c r="A29952" s="3">
        <v>43667.799305555556</v>
      </c>
      <c r="B29952">
        <v>173</v>
      </c>
      <c r="C29952">
        <v>0</v>
      </c>
      <c r="D29952">
        <v>831</v>
      </c>
      <c r="J29952">
        <v>46.900500000000001</v>
      </c>
      <c r="K29952">
        <v>278.8125</v>
      </c>
      <c r="L29952">
        <v>1008</v>
      </c>
      <c r="M29952">
        <v>34</v>
      </c>
      <c r="N29952">
        <v>25.8672</v>
      </c>
      <c r="O29952">
        <v>0.76280000000000003</v>
      </c>
    </row>
    <row r="29953" spans="1:15" x14ac:dyDescent="0.3">
      <c r="A29953" s="3">
        <v>43667.8</v>
      </c>
      <c r="B29953">
        <v>168</v>
      </c>
      <c r="C29953">
        <v>0</v>
      </c>
      <c r="D29953">
        <v>826</v>
      </c>
      <c r="J29953">
        <v>46.994799999999998</v>
      </c>
      <c r="K29953">
        <v>305.84379999999999</v>
      </c>
      <c r="L29953">
        <v>1008</v>
      </c>
      <c r="M29953">
        <v>35</v>
      </c>
      <c r="N29953">
        <v>25.843800000000002</v>
      </c>
      <c r="O29953">
        <v>0.13109999999999999</v>
      </c>
    </row>
    <row r="29954" spans="1:15" x14ac:dyDescent="0.3">
      <c r="A29954" s="3">
        <v>43667.800694444442</v>
      </c>
      <c r="B29954">
        <v>171</v>
      </c>
      <c r="C29954">
        <v>0</v>
      </c>
      <c r="D29954">
        <v>808</v>
      </c>
      <c r="J29954">
        <v>47.409799999999997</v>
      </c>
      <c r="K29954">
        <v>243.64060000000001</v>
      </c>
      <c r="L29954">
        <v>1008</v>
      </c>
      <c r="M29954">
        <v>37</v>
      </c>
      <c r="N29954">
        <v>25.816400000000002</v>
      </c>
      <c r="O29954">
        <v>0.74870000000000003</v>
      </c>
    </row>
    <row r="29955" spans="1:15" x14ac:dyDescent="0.3">
      <c r="A29955" s="3">
        <v>43667.801388888889</v>
      </c>
      <c r="B29955">
        <v>183</v>
      </c>
      <c r="C29955">
        <v>0</v>
      </c>
      <c r="D29955">
        <v>861</v>
      </c>
      <c r="J29955">
        <v>47.761299999999999</v>
      </c>
      <c r="K29955">
        <v>270.9375</v>
      </c>
      <c r="L29955">
        <v>1008</v>
      </c>
      <c r="M29955">
        <v>36</v>
      </c>
      <c r="N29955">
        <v>25.792999999999999</v>
      </c>
      <c r="O29955">
        <v>0.52880000000000005</v>
      </c>
    </row>
    <row r="29956" spans="1:15" x14ac:dyDescent="0.3">
      <c r="A29956" s="3">
        <v>43667.802083333336</v>
      </c>
      <c r="B29956">
        <v>163</v>
      </c>
      <c r="C29956">
        <v>0</v>
      </c>
      <c r="D29956">
        <v>831</v>
      </c>
      <c r="J29956">
        <v>47.180700000000002</v>
      </c>
      <c r="K29956">
        <v>290.07810000000001</v>
      </c>
      <c r="L29956">
        <v>1008</v>
      </c>
      <c r="M29956">
        <v>35</v>
      </c>
      <c r="N29956">
        <v>25.773399999999999</v>
      </c>
      <c r="O29956">
        <v>0.71499999999999997</v>
      </c>
    </row>
    <row r="29957" spans="1:15" x14ac:dyDescent="0.3">
      <c r="A29957" s="3">
        <v>43667.802777777775</v>
      </c>
      <c r="B29957">
        <v>171</v>
      </c>
      <c r="C29957">
        <v>0</v>
      </c>
      <c r="D29957">
        <v>855</v>
      </c>
      <c r="J29957">
        <v>47.468000000000004</v>
      </c>
      <c r="K29957">
        <v>280.15629999999999</v>
      </c>
      <c r="L29957">
        <v>1008</v>
      </c>
      <c r="M29957">
        <v>35</v>
      </c>
      <c r="N29957">
        <v>25.773399999999999</v>
      </c>
      <c r="O29957">
        <v>0.35160000000000002</v>
      </c>
    </row>
    <row r="29958" spans="1:15" x14ac:dyDescent="0.3">
      <c r="A29958" s="3">
        <v>43667.803472222222</v>
      </c>
      <c r="B29958">
        <v>177</v>
      </c>
      <c r="C29958">
        <v>0</v>
      </c>
      <c r="D29958">
        <v>849</v>
      </c>
      <c r="J29958">
        <v>47.595399999999998</v>
      </c>
      <c r="K29958">
        <v>279.625</v>
      </c>
      <c r="L29958">
        <v>1008</v>
      </c>
      <c r="M29958">
        <v>35</v>
      </c>
      <c r="N29958">
        <v>25.7578</v>
      </c>
      <c r="O29958">
        <v>0.74750000000000005</v>
      </c>
    </row>
    <row r="29959" spans="1:15" x14ac:dyDescent="0.3">
      <c r="A29959" s="3">
        <v>43667.804166666669</v>
      </c>
      <c r="B29959">
        <v>168</v>
      </c>
      <c r="C29959">
        <v>0</v>
      </c>
      <c r="D29959">
        <v>843</v>
      </c>
      <c r="J29959">
        <v>47.529800000000002</v>
      </c>
      <c r="K29959">
        <v>259.71879999999999</v>
      </c>
      <c r="L29959">
        <v>1008</v>
      </c>
      <c r="M29959">
        <v>35</v>
      </c>
      <c r="N29959">
        <v>25.738299999999999</v>
      </c>
      <c r="O29959">
        <v>0.37740000000000001</v>
      </c>
    </row>
    <row r="29960" spans="1:15" x14ac:dyDescent="0.3">
      <c r="A29960" s="3">
        <v>43667.804861111108</v>
      </c>
      <c r="B29960">
        <v>170</v>
      </c>
      <c r="C29960">
        <v>0</v>
      </c>
      <c r="D29960">
        <v>843</v>
      </c>
      <c r="J29960">
        <v>47.721600000000002</v>
      </c>
      <c r="K29960">
        <v>275.8125</v>
      </c>
      <c r="L29960">
        <v>1008</v>
      </c>
      <c r="M29960">
        <v>35</v>
      </c>
      <c r="N29960">
        <v>25.710899999999999</v>
      </c>
      <c r="O29960">
        <v>0.72789999999999999</v>
      </c>
    </row>
    <row r="29961" spans="1:15" x14ac:dyDescent="0.3">
      <c r="A29961" s="3">
        <v>43667.805555555555</v>
      </c>
      <c r="B29961">
        <v>172</v>
      </c>
      <c r="C29961">
        <v>0</v>
      </c>
      <c r="D29961">
        <v>831</v>
      </c>
      <c r="J29961">
        <v>48.041699999999999</v>
      </c>
      <c r="K29961">
        <v>285.95310000000001</v>
      </c>
      <c r="L29961">
        <v>1008</v>
      </c>
      <c r="M29961">
        <v>34</v>
      </c>
      <c r="N29961">
        <v>25.707000000000001</v>
      </c>
      <c r="O29961">
        <v>0.55259999999999998</v>
      </c>
    </row>
    <row r="29962" spans="1:15" x14ac:dyDescent="0.3">
      <c r="A29962" s="3">
        <v>43667.806250000001</v>
      </c>
      <c r="B29962">
        <v>168</v>
      </c>
      <c r="C29962">
        <v>0</v>
      </c>
      <c r="D29962">
        <v>837</v>
      </c>
      <c r="J29962">
        <v>47.75</v>
      </c>
      <c r="K29962">
        <v>267.10939999999999</v>
      </c>
      <c r="L29962">
        <v>1008</v>
      </c>
      <c r="M29962">
        <v>33</v>
      </c>
      <c r="N29962">
        <v>25.691400000000002</v>
      </c>
      <c r="O29962">
        <v>0.39579999999999999</v>
      </c>
    </row>
    <row r="29963" spans="1:15" x14ac:dyDescent="0.3">
      <c r="A29963" s="3">
        <v>43667.806944444441</v>
      </c>
      <c r="B29963">
        <v>169</v>
      </c>
      <c r="C29963">
        <v>0</v>
      </c>
      <c r="D29963">
        <v>855</v>
      </c>
      <c r="J29963">
        <v>47.7821</v>
      </c>
      <c r="K29963">
        <v>279.85939999999999</v>
      </c>
      <c r="L29963">
        <v>1008</v>
      </c>
      <c r="M29963">
        <v>33</v>
      </c>
      <c r="N29963">
        <v>25.671900000000001</v>
      </c>
      <c r="O29963">
        <v>0.5333</v>
      </c>
    </row>
    <row r="29964" spans="1:15" x14ac:dyDescent="0.3">
      <c r="A29964" s="3">
        <v>43667.807638888888</v>
      </c>
      <c r="B29964">
        <v>169</v>
      </c>
      <c r="C29964">
        <v>0</v>
      </c>
      <c r="D29964">
        <v>879</v>
      </c>
      <c r="J29964">
        <v>48.100900000000003</v>
      </c>
      <c r="K29964">
        <v>286.07810000000001</v>
      </c>
      <c r="L29964">
        <v>1007.9</v>
      </c>
      <c r="M29964">
        <v>35</v>
      </c>
      <c r="N29964">
        <v>25.667999999999999</v>
      </c>
      <c r="O29964">
        <v>1.0170999999999999</v>
      </c>
    </row>
    <row r="29965" spans="1:15" x14ac:dyDescent="0.3">
      <c r="A29965" s="3">
        <v>43667.808333333334</v>
      </c>
      <c r="B29965">
        <v>157</v>
      </c>
      <c r="C29965">
        <v>0</v>
      </c>
      <c r="D29965">
        <v>849</v>
      </c>
      <c r="J29965">
        <v>47.584200000000003</v>
      </c>
      <c r="K29965">
        <v>289.625</v>
      </c>
      <c r="L29965">
        <v>1007.9</v>
      </c>
      <c r="M29965">
        <v>39</v>
      </c>
      <c r="N29965">
        <v>25.675799999999999</v>
      </c>
      <c r="O29965">
        <v>0.84199999999999997</v>
      </c>
    </row>
    <row r="29966" spans="1:15" x14ac:dyDescent="0.3">
      <c r="A29966" s="3">
        <v>43667.809027777781</v>
      </c>
      <c r="B29966">
        <v>173</v>
      </c>
      <c r="C29966">
        <v>0</v>
      </c>
      <c r="D29966">
        <v>861</v>
      </c>
      <c r="J29966">
        <v>48.031599999999997</v>
      </c>
      <c r="K29966">
        <v>291.40629999999999</v>
      </c>
      <c r="L29966">
        <v>1008</v>
      </c>
      <c r="M29966">
        <v>42</v>
      </c>
      <c r="N29966">
        <v>25.640599999999999</v>
      </c>
      <c r="O29966">
        <v>0.25619999999999998</v>
      </c>
    </row>
    <row r="29967" spans="1:15" x14ac:dyDescent="0.3">
      <c r="A29967" s="3">
        <v>43667.80972222222</v>
      </c>
      <c r="B29967">
        <v>170</v>
      </c>
      <c r="C29967">
        <v>0</v>
      </c>
      <c r="D29967">
        <v>849</v>
      </c>
      <c r="J29967">
        <v>47.805500000000002</v>
      </c>
      <c r="K29967">
        <v>272.65629999999999</v>
      </c>
      <c r="L29967">
        <v>1008</v>
      </c>
      <c r="M29967">
        <v>33</v>
      </c>
      <c r="N29967">
        <v>25.613299999999999</v>
      </c>
      <c r="O29967">
        <v>0.55640000000000001</v>
      </c>
    </row>
    <row r="29968" spans="1:15" x14ac:dyDescent="0.3">
      <c r="A29968" s="3">
        <v>43667.810416666667</v>
      </c>
      <c r="B29968">
        <v>172</v>
      </c>
      <c r="C29968">
        <v>0</v>
      </c>
      <c r="D29968">
        <v>831</v>
      </c>
      <c r="J29968">
        <v>47.769599999999997</v>
      </c>
      <c r="K29968">
        <v>274.90629999999999</v>
      </c>
      <c r="L29968">
        <v>1007.9</v>
      </c>
      <c r="M29968">
        <v>30</v>
      </c>
      <c r="N29968">
        <v>25.609400000000001</v>
      </c>
      <c r="O29968">
        <v>0.62150000000000005</v>
      </c>
    </row>
    <row r="29969" spans="1:15" x14ac:dyDescent="0.3">
      <c r="A29969" s="3">
        <v>43667.811111111114</v>
      </c>
      <c r="B29969">
        <v>169</v>
      </c>
      <c r="C29969">
        <v>0</v>
      </c>
      <c r="D29969">
        <v>831</v>
      </c>
      <c r="J29969">
        <v>47.6706</v>
      </c>
      <c r="K29969">
        <v>273.71879999999999</v>
      </c>
      <c r="L29969">
        <v>1007.9</v>
      </c>
      <c r="M29969">
        <v>26</v>
      </c>
      <c r="N29969">
        <v>25.5898</v>
      </c>
      <c r="O29969">
        <v>0.4773</v>
      </c>
    </row>
    <row r="29970" spans="1:15" x14ac:dyDescent="0.3">
      <c r="A29970" s="3">
        <v>43667.811805555553</v>
      </c>
      <c r="B29970">
        <v>175</v>
      </c>
      <c r="C29970">
        <v>0</v>
      </c>
      <c r="D29970">
        <v>849</v>
      </c>
      <c r="J29970">
        <v>48.149900000000002</v>
      </c>
      <c r="K29970">
        <v>257.04689999999999</v>
      </c>
      <c r="L29970">
        <v>1007.8</v>
      </c>
      <c r="M29970">
        <v>24</v>
      </c>
      <c r="N29970">
        <v>25.566400000000002</v>
      </c>
      <c r="O29970">
        <v>0.5776</v>
      </c>
    </row>
    <row r="29971" spans="1:15" x14ac:dyDescent="0.3">
      <c r="A29971" s="3">
        <v>43667.8125</v>
      </c>
      <c r="B29971">
        <v>171</v>
      </c>
      <c r="C29971">
        <v>0</v>
      </c>
      <c r="D29971">
        <v>796</v>
      </c>
      <c r="J29971">
        <v>47.762</v>
      </c>
      <c r="K29971">
        <v>246.46879999999999</v>
      </c>
      <c r="L29971">
        <v>1008</v>
      </c>
      <c r="M29971">
        <v>23</v>
      </c>
      <c r="N29971">
        <v>25.542999999999999</v>
      </c>
      <c r="O29971">
        <v>0.59109999999999996</v>
      </c>
    </row>
    <row r="29972" spans="1:15" x14ac:dyDescent="0.3">
      <c r="A29972" s="3">
        <v>43667.813194444447</v>
      </c>
      <c r="B29972">
        <v>181</v>
      </c>
      <c r="C29972">
        <v>0</v>
      </c>
      <c r="D29972">
        <v>796</v>
      </c>
      <c r="J29972">
        <v>47.951000000000001</v>
      </c>
      <c r="K29972">
        <v>271.14060000000001</v>
      </c>
      <c r="L29972">
        <v>1008</v>
      </c>
      <c r="M29972">
        <v>25</v>
      </c>
      <c r="N29972">
        <v>25.503900000000002</v>
      </c>
      <c r="O29972">
        <v>0.62780000000000002</v>
      </c>
    </row>
    <row r="29973" spans="1:15" x14ac:dyDescent="0.3">
      <c r="A29973" s="3">
        <v>43667.813888888886</v>
      </c>
      <c r="B29973">
        <v>166</v>
      </c>
      <c r="C29973">
        <v>0</v>
      </c>
      <c r="D29973">
        <v>802</v>
      </c>
      <c r="J29973">
        <v>47.881700000000002</v>
      </c>
      <c r="K29973">
        <v>282.92189999999999</v>
      </c>
      <c r="L29973">
        <v>1008</v>
      </c>
      <c r="M29973">
        <v>25</v>
      </c>
      <c r="N29973">
        <v>25.468800000000002</v>
      </c>
      <c r="O29973">
        <v>0.64600000000000002</v>
      </c>
    </row>
    <row r="29974" spans="1:15" x14ac:dyDescent="0.3">
      <c r="A29974" s="3">
        <v>43667.814583333333</v>
      </c>
      <c r="B29974">
        <v>174</v>
      </c>
      <c r="C29974">
        <v>0</v>
      </c>
      <c r="D29974">
        <v>802</v>
      </c>
      <c r="J29974">
        <v>47.943399999999997</v>
      </c>
      <c r="K29974">
        <v>253.59379999999999</v>
      </c>
      <c r="L29974">
        <v>1008</v>
      </c>
      <c r="M29974">
        <v>24</v>
      </c>
      <c r="N29974">
        <v>25.453099999999999</v>
      </c>
      <c r="O29974">
        <v>0.48230000000000001</v>
      </c>
    </row>
    <row r="29975" spans="1:15" x14ac:dyDescent="0.3">
      <c r="A29975" s="3">
        <v>43667.81527777778</v>
      </c>
      <c r="B29975">
        <v>176</v>
      </c>
      <c r="C29975">
        <v>0</v>
      </c>
      <c r="D29975">
        <v>796</v>
      </c>
      <c r="J29975">
        <v>48.0655</v>
      </c>
      <c r="K29975">
        <v>274.9375</v>
      </c>
      <c r="L29975">
        <v>1008</v>
      </c>
      <c r="M29975">
        <v>21</v>
      </c>
      <c r="N29975">
        <v>25.414100000000001</v>
      </c>
      <c r="O29975">
        <v>0.56610000000000005</v>
      </c>
    </row>
    <row r="29976" spans="1:15" x14ac:dyDescent="0.3">
      <c r="A29976" s="3">
        <v>43667.815972222219</v>
      </c>
      <c r="B29976">
        <v>173</v>
      </c>
      <c r="C29976">
        <v>0</v>
      </c>
      <c r="D29976">
        <v>790</v>
      </c>
      <c r="J29976">
        <v>48.030900000000003</v>
      </c>
      <c r="K29976">
        <v>284.5625</v>
      </c>
      <c r="L29976">
        <v>1008</v>
      </c>
      <c r="M29976">
        <v>21</v>
      </c>
      <c r="N29976">
        <v>25.394500000000001</v>
      </c>
      <c r="O29976">
        <v>0.5837</v>
      </c>
    </row>
    <row r="29977" spans="1:15" x14ac:dyDescent="0.3">
      <c r="A29977" s="3">
        <v>43667.816666666666</v>
      </c>
      <c r="B29977">
        <v>182</v>
      </c>
      <c r="C29977">
        <v>0</v>
      </c>
      <c r="D29977">
        <v>790</v>
      </c>
      <c r="J29977">
        <v>48.508099999999999</v>
      </c>
      <c r="K29977">
        <v>275.29689999999999</v>
      </c>
      <c r="L29977">
        <v>1008</v>
      </c>
      <c r="M29977">
        <v>20</v>
      </c>
      <c r="N29977">
        <v>25.355499999999999</v>
      </c>
      <c r="O29977">
        <v>0.59299999999999997</v>
      </c>
    </row>
    <row r="29978" spans="1:15" x14ac:dyDescent="0.3">
      <c r="A29978" s="3">
        <v>43667.817361111112</v>
      </c>
      <c r="B29978">
        <v>166</v>
      </c>
      <c r="C29978">
        <v>0</v>
      </c>
      <c r="D29978">
        <v>790</v>
      </c>
      <c r="J29978">
        <v>48.665700000000001</v>
      </c>
      <c r="K29978">
        <v>261.625</v>
      </c>
      <c r="L29978">
        <v>1008</v>
      </c>
      <c r="M29978">
        <v>20</v>
      </c>
      <c r="N29978">
        <v>25.335899999999999</v>
      </c>
      <c r="O29978">
        <v>0.35599999999999998</v>
      </c>
    </row>
    <row r="29979" spans="1:15" x14ac:dyDescent="0.3">
      <c r="A29979" s="3">
        <v>43667.818055555559</v>
      </c>
      <c r="B29979">
        <v>167</v>
      </c>
      <c r="C29979">
        <v>0</v>
      </c>
      <c r="D29979">
        <v>778</v>
      </c>
      <c r="J29979">
        <v>48.660600000000002</v>
      </c>
      <c r="K29979">
        <v>269.53129999999999</v>
      </c>
      <c r="L29979">
        <v>1008</v>
      </c>
      <c r="M29979">
        <v>18</v>
      </c>
      <c r="N29979">
        <v>25.292999999999999</v>
      </c>
      <c r="O29979">
        <v>0.46960000000000002</v>
      </c>
    </row>
    <row r="29980" spans="1:15" x14ac:dyDescent="0.3">
      <c r="A29980" s="3">
        <v>43667.818749999999</v>
      </c>
      <c r="B29980">
        <v>167</v>
      </c>
      <c r="C29980">
        <v>0</v>
      </c>
      <c r="D29980">
        <v>784</v>
      </c>
      <c r="J29980">
        <v>48.208100000000002</v>
      </c>
      <c r="K29980">
        <v>270.375</v>
      </c>
      <c r="L29980">
        <v>1008</v>
      </c>
      <c r="M29980">
        <v>17</v>
      </c>
      <c r="N29980">
        <v>25.2578</v>
      </c>
      <c r="O29980">
        <v>0.51890000000000003</v>
      </c>
    </row>
    <row r="29981" spans="1:15" x14ac:dyDescent="0.3">
      <c r="A29981" s="3">
        <v>43667.819444444445</v>
      </c>
      <c r="B29981">
        <v>174</v>
      </c>
      <c r="C29981">
        <v>0</v>
      </c>
      <c r="D29981">
        <v>767</v>
      </c>
      <c r="J29981">
        <v>48.619599999999998</v>
      </c>
      <c r="K29981">
        <v>267.15629999999999</v>
      </c>
      <c r="L29981">
        <v>1008</v>
      </c>
      <c r="M29981">
        <v>17</v>
      </c>
      <c r="N29981">
        <v>25.226600000000001</v>
      </c>
      <c r="O29981">
        <v>0.80410000000000004</v>
      </c>
    </row>
    <row r="29982" spans="1:15" x14ac:dyDescent="0.3">
      <c r="A29982" s="3">
        <v>43667.820138888892</v>
      </c>
      <c r="B29982">
        <v>175</v>
      </c>
      <c r="C29982">
        <v>0</v>
      </c>
      <c r="D29982">
        <v>796</v>
      </c>
      <c r="J29982">
        <v>48.966500000000003</v>
      </c>
      <c r="K29982">
        <v>273.03129999999999</v>
      </c>
      <c r="L29982">
        <v>1008.1</v>
      </c>
      <c r="M29982">
        <v>17</v>
      </c>
      <c r="N29982">
        <v>25.1953</v>
      </c>
      <c r="O29982">
        <v>0.45639999999999997</v>
      </c>
    </row>
    <row r="29983" spans="1:15" x14ac:dyDescent="0.3">
      <c r="A29983" s="3">
        <v>43667.820833333331</v>
      </c>
      <c r="B29983">
        <v>171</v>
      </c>
      <c r="C29983">
        <v>0</v>
      </c>
      <c r="D29983">
        <v>790</v>
      </c>
      <c r="J29983">
        <v>49.059800000000003</v>
      </c>
      <c r="K29983">
        <v>281.0625</v>
      </c>
      <c r="L29983">
        <v>1008</v>
      </c>
      <c r="M29983">
        <v>17</v>
      </c>
      <c r="N29983">
        <v>25.144500000000001</v>
      </c>
      <c r="O29983">
        <v>0.29899999999999999</v>
      </c>
    </row>
    <row r="29984" spans="1:15" x14ac:dyDescent="0.3">
      <c r="A29984" s="3">
        <v>43667.821527777778</v>
      </c>
      <c r="B29984">
        <v>170</v>
      </c>
      <c r="C29984">
        <v>0</v>
      </c>
      <c r="D29984">
        <v>796</v>
      </c>
      <c r="J29984">
        <v>49.054699999999997</v>
      </c>
      <c r="K29984">
        <v>275.40629999999999</v>
      </c>
      <c r="L29984">
        <v>1008</v>
      </c>
      <c r="M29984">
        <v>16</v>
      </c>
      <c r="N29984">
        <v>25.125</v>
      </c>
      <c r="O29984">
        <v>0.69910000000000005</v>
      </c>
    </row>
    <row r="29985" spans="1:15" x14ac:dyDescent="0.3">
      <c r="A29985" s="3">
        <v>43667.822222222225</v>
      </c>
      <c r="B29985">
        <v>169</v>
      </c>
      <c r="C29985">
        <v>0</v>
      </c>
      <c r="D29985">
        <v>790</v>
      </c>
      <c r="J29985">
        <v>48.728400000000001</v>
      </c>
      <c r="K29985">
        <v>267.78129999999999</v>
      </c>
      <c r="L29985">
        <v>1008</v>
      </c>
      <c r="M29985">
        <v>16</v>
      </c>
      <c r="N29985">
        <v>25.066400000000002</v>
      </c>
      <c r="O29985">
        <v>0.50529999999999997</v>
      </c>
    </row>
    <row r="29986" spans="1:15" x14ac:dyDescent="0.3">
      <c r="A29986" s="3">
        <v>43667.822916666664</v>
      </c>
      <c r="B29986">
        <v>175</v>
      </c>
      <c r="C29986">
        <v>0</v>
      </c>
      <c r="D29986">
        <v>778</v>
      </c>
      <c r="J29986">
        <v>49.0443</v>
      </c>
      <c r="K29986">
        <v>275.89060000000001</v>
      </c>
      <c r="L29986">
        <v>1008.1</v>
      </c>
      <c r="M29986">
        <v>15</v>
      </c>
      <c r="N29986">
        <v>25.0273</v>
      </c>
      <c r="O29986">
        <v>0.56630000000000003</v>
      </c>
    </row>
    <row r="29987" spans="1:15" x14ac:dyDescent="0.3">
      <c r="A29987" s="3">
        <v>43667.823611111111</v>
      </c>
      <c r="B29987">
        <v>171</v>
      </c>
      <c r="C29987">
        <v>0</v>
      </c>
      <c r="D29987">
        <v>808</v>
      </c>
      <c r="J29987">
        <v>49.422400000000003</v>
      </c>
      <c r="K29987">
        <v>284.54689999999999</v>
      </c>
      <c r="L29987">
        <v>1008.2</v>
      </c>
      <c r="M29987">
        <v>14</v>
      </c>
      <c r="N29987">
        <v>24.9922</v>
      </c>
      <c r="O29987">
        <v>0.41599999999999998</v>
      </c>
    </row>
    <row r="29988" spans="1:15" x14ac:dyDescent="0.3">
      <c r="A29988" s="3">
        <v>43667.824305555558</v>
      </c>
      <c r="B29988">
        <v>173</v>
      </c>
      <c r="C29988">
        <v>0</v>
      </c>
      <c r="D29988">
        <v>802</v>
      </c>
      <c r="J29988">
        <v>49.768099999999997</v>
      </c>
      <c r="K29988">
        <v>265.5</v>
      </c>
      <c r="L29988">
        <v>1008.1</v>
      </c>
      <c r="M29988">
        <v>13</v>
      </c>
      <c r="N29988">
        <v>24.980499999999999</v>
      </c>
      <c r="O29988">
        <v>0.46960000000000002</v>
      </c>
    </row>
    <row r="29989" spans="1:15" x14ac:dyDescent="0.3">
      <c r="A29989" s="3">
        <v>43667.824999999997</v>
      </c>
      <c r="B29989">
        <v>166</v>
      </c>
      <c r="C29989">
        <v>0</v>
      </c>
      <c r="D29989">
        <v>790</v>
      </c>
      <c r="J29989">
        <v>49.604700000000001</v>
      </c>
      <c r="K29989">
        <v>269.0625</v>
      </c>
      <c r="L29989">
        <v>1008.1</v>
      </c>
      <c r="M29989">
        <v>13</v>
      </c>
      <c r="N29989">
        <v>24.933599999999998</v>
      </c>
      <c r="O29989">
        <v>0.50690000000000002</v>
      </c>
    </row>
    <row r="29990" spans="1:15" x14ac:dyDescent="0.3">
      <c r="A29990" s="3">
        <v>43667.825694444444</v>
      </c>
      <c r="B29990">
        <v>168</v>
      </c>
      <c r="C29990">
        <v>0</v>
      </c>
      <c r="D29990">
        <v>808</v>
      </c>
      <c r="J29990">
        <v>49.885100000000001</v>
      </c>
      <c r="K29990">
        <v>262.01560000000001</v>
      </c>
      <c r="L29990">
        <v>1008.1</v>
      </c>
      <c r="M29990">
        <v>12</v>
      </c>
      <c r="N29990">
        <v>24.890599999999999</v>
      </c>
      <c r="O29990">
        <v>0.4743</v>
      </c>
    </row>
    <row r="29991" spans="1:15" x14ac:dyDescent="0.3">
      <c r="A29991" s="3">
        <v>43667.826388888891</v>
      </c>
      <c r="B29991">
        <v>172</v>
      </c>
      <c r="C29991">
        <v>0</v>
      </c>
      <c r="D29991">
        <v>784</v>
      </c>
      <c r="J29991">
        <v>50.165100000000002</v>
      </c>
      <c r="K29991">
        <v>249.82810000000001</v>
      </c>
      <c r="L29991">
        <v>1008.1</v>
      </c>
      <c r="M29991">
        <v>12</v>
      </c>
      <c r="N29991">
        <v>24.835899999999999</v>
      </c>
      <c r="O29991">
        <v>0.43519999999999998</v>
      </c>
    </row>
    <row r="29992" spans="1:15" x14ac:dyDescent="0.3">
      <c r="A29992" s="3">
        <v>43667.82708333333</v>
      </c>
      <c r="B29992">
        <v>168</v>
      </c>
      <c r="C29992">
        <v>0</v>
      </c>
      <c r="D29992">
        <v>778</v>
      </c>
      <c r="J29992">
        <v>50.097499999999997</v>
      </c>
      <c r="K29992">
        <v>269.98439999999999</v>
      </c>
      <c r="L29992">
        <v>1008</v>
      </c>
      <c r="M29992">
        <v>12</v>
      </c>
      <c r="N29992">
        <v>24.8047</v>
      </c>
      <c r="O29992">
        <v>0.57889999999999997</v>
      </c>
    </row>
    <row r="29993" spans="1:15" x14ac:dyDescent="0.3">
      <c r="A29993" s="3">
        <v>43667.827777777777</v>
      </c>
      <c r="B29993">
        <v>170</v>
      </c>
      <c r="C29993">
        <v>0</v>
      </c>
      <c r="D29993">
        <v>796</v>
      </c>
      <c r="J29993">
        <v>50.314999999999998</v>
      </c>
      <c r="K29993">
        <v>241.45310000000001</v>
      </c>
      <c r="L29993">
        <v>1008.1</v>
      </c>
      <c r="M29993">
        <v>12</v>
      </c>
      <c r="N29993">
        <v>24.75</v>
      </c>
      <c r="O29993">
        <v>0.51480000000000004</v>
      </c>
    </row>
    <row r="29994" spans="1:15" x14ac:dyDescent="0.3">
      <c r="A29994" s="3">
        <v>43667.828472222223</v>
      </c>
      <c r="B29994">
        <v>172</v>
      </c>
      <c r="C29994">
        <v>0</v>
      </c>
      <c r="D29994">
        <v>808</v>
      </c>
      <c r="J29994">
        <v>50.754600000000003</v>
      </c>
      <c r="K29994">
        <v>284.3125</v>
      </c>
      <c r="L29994">
        <v>1008</v>
      </c>
      <c r="M29994">
        <v>12</v>
      </c>
      <c r="N29994">
        <v>24.703099999999999</v>
      </c>
      <c r="O29994">
        <v>0.37690000000000001</v>
      </c>
    </row>
    <row r="29995" spans="1:15" x14ac:dyDescent="0.3">
      <c r="A29995" s="3">
        <v>43667.82916666667</v>
      </c>
      <c r="B29995">
        <v>169</v>
      </c>
      <c r="C29995">
        <v>0</v>
      </c>
      <c r="D29995">
        <v>796</v>
      </c>
      <c r="J29995">
        <v>50.623600000000003</v>
      </c>
      <c r="K29995">
        <v>274.76560000000001</v>
      </c>
      <c r="L29995">
        <v>1008</v>
      </c>
      <c r="M29995">
        <v>12</v>
      </c>
      <c r="N29995">
        <v>24.675799999999999</v>
      </c>
      <c r="O29995">
        <v>0.29389999999999999</v>
      </c>
    </row>
    <row r="29996" spans="1:15" x14ac:dyDescent="0.3">
      <c r="A29996" s="3">
        <v>43667.829861111109</v>
      </c>
      <c r="B29996">
        <v>163</v>
      </c>
      <c r="C29996">
        <v>0</v>
      </c>
      <c r="D29996">
        <v>802</v>
      </c>
      <c r="J29996">
        <v>50.712200000000003</v>
      </c>
      <c r="K29996">
        <v>299.21879999999999</v>
      </c>
      <c r="L29996">
        <v>1008</v>
      </c>
      <c r="M29996">
        <v>12</v>
      </c>
      <c r="N29996">
        <v>24.648399999999999</v>
      </c>
      <c r="O29996">
        <v>0.53110000000000002</v>
      </c>
    </row>
    <row r="29997" spans="1:15" x14ac:dyDescent="0.3">
      <c r="A29997" s="3">
        <v>43667.830555555556</v>
      </c>
      <c r="B29997">
        <v>166</v>
      </c>
      <c r="C29997">
        <v>0</v>
      </c>
      <c r="D29997">
        <v>767</v>
      </c>
      <c r="J29997">
        <v>50.865600000000001</v>
      </c>
      <c r="K29997">
        <v>291.42189999999999</v>
      </c>
      <c r="L29997">
        <v>1008</v>
      </c>
      <c r="M29997">
        <v>11</v>
      </c>
      <c r="N29997">
        <v>24.601600000000001</v>
      </c>
      <c r="O29997">
        <v>0.37540000000000001</v>
      </c>
    </row>
    <row r="29998" spans="1:15" x14ac:dyDescent="0.3">
      <c r="A29998" s="3">
        <v>43667.831250000003</v>
      </c>
      <c r="B29998">
        <v>166</v>
      </c>
      <c r="C29998">
        <v>0</v>
      </c>
      <c r="D29998">
        <v>772</v>
      </c>
      <c r="J29998">
        <v>50.795400000000001</v>
      </c>
      <c r="K29998">
        <v>287.9375</v>
      </c>
      <c r="L29998">
        <v>1008</v>
      </c>
      <c r="M29998">
        <v>11</v>
      </c>
      <c r="N29998">
        <v>24.550799999999999</v>
      </c>
      <c r="O29998">
        <v>0.42659999999999998</v>
      </c>
    </row>
    <row r="29999" spans="1:15" x14ac:dyDescent="0.3">
      <c r="A29999" s="3">
        <v>43667.831944444442</v>
      </c>
      <c r="B29999">
        <v>165</v>
      </c>
      <c r="C29999">
        <v>0</v>
      </c>
      <c r="D29999">
        <v>778</v>
      </c>
      <c r="J29999">
        <v>50.980499999999999</v>
      </c>
      <c r="K29999">
        <v>277.03129999999999</v>
      </c>
      <c r="L29999">
        <v>1008</v>
      </c>
      <c r="M29999">
        <v>11</v>
      </c>
      <c r="N29999">
        <v>24.515599999999999</v>
      </c>
      <c r="O29999">
        <v>0.38919999999999999</v>
      </c>
    </row>
    <row r="30000" spans="1:15" x14ac:dyDescent="0.3">
      <c r="A30000" s="3">
        <v>43667.832638888889</v>
      </c>
      <c r="B30000">
        <v>167</v>
      </c>
      <c r="C30000">
        <v>0</v>
      </c>
      <c r="D30000">
        <v>790</v>
      </c>
      <c r="J30000">
        <v>51.228700000000003</v>
      </c>
      <c r="K30000">
        <v>251.51560000000001</v>
      </c>
      <c r="L30000">
        <v>1008</v>
      </c>
      <c r="M30000">
        <v>11</v>
      </c>
      <c r="N30000">
        <v>24.4453</v>
      </c>
      <c r="O30000">
        <v>0.26329999999999998</v>
      </c>
    </row>
    <row r="30001" spans="1:15" x14ac:dyDescent="0.3">
      <c r="A30001" s="3">
        <v>43667.833333333336</v>
      </c>
      <c r="B30001">
        <v>166</v>
      </c>
      <c r="C30001">
        <v>0</v>
      </c>
      <c r="D30001">
        <v>778</v>
      </c>
      <c r="J30001">
        <v>51.508299999999998</v>
      </c>
      <c r="K30001">
        <v>280.48439999999999</v>
      </c>
      <c r="L30001">
        <v>1008</v>
      </c>
      <c r="M30001">
        <v>11</v>
      </c>
      <c r="N30001">
        <v>24.433599999999998</v>
      </c>
      <c r="O30001">
        <v>0.20930000000000001</v>
      </c>
    </row>
    <row r="30002" spans="1:15" x14ac:dyDescent="0.3">
      <c r="A30002" s="3">
        <v>43667.834027777775</v>
      </c>
      <c r="B30002">
        <v>164</v>
      </c>
      <c r="C30002">
        <v>0</v>
      </c>
      <c r="D30002">
        <v>784</v>
      </c>
      <c r="J30002">
        <v>51.694200000000002</v>
      </c>
      <c r="K30002">
        <v>257.1875</v>
      </c>
      <c r="L30002">
        <v>1008</v>
      </c>
      <c r="M30002">
        <v>11</v>
      </c>
      <c r="N30002">
        <v>24.3828</v>
      </c>
      <c r="O30002">
        <v>0.26829999999999998</v>
      </c>
    </row>
    <row r="30003" spans="1:15" x14ac:dyDescent="0.3">
      <c r="A30003" s="3">
        <v>43667.834722222222</v>
      </c>
      <c r="B30003">
        <v>166</v>
      </c>
      <c r="C30003">
        <v>0</v>
      </c>
      <c r="D30003">
        <v>778</v>
      </c>
      <c r="J30003">
        <v>51.687399999999997</v>
      </c>
      <c r="K30003">
        <v>293.57810000000001</v>
      </c>
      <c r="L30003">
        <v>1008</v>
      </c>
      <c r="M30003">
        <v>11</v>
      </c>
      <c r="N30003">
        <v>24.328099999999999</v>
      </c>
      <c r="O30003">
        <v>0.44850000000000001</v>
      </c>
    </row>
    <row r="30004" spans="1:15" x14ac:dyDescent="0.3">
      <c r="A30004" s="3">
        <v>43667.835416666669</v>
      </c>
      <c r="B30004">
        <v>164</v>
      </c>
      <c r="C30004">
        <v>0</v>
      </c>
      <c r="D30004">
        <v>772</v>
      </c>
      <c r="J30004">
        <v>51.807000000000002</v>
      </c>
      <c r="K30004">
        <v>254.0625</v>
      </c>
      <c r="L30004">
        <v>1008</v>
      </c>
      <c r="M30004">
        <v>10</v>
      </c>
      <c r="N30004">
        <v>24.292999999999999</v>
      </c>
      <c r="O30004">
        <v>0.29859999999999998</v>
      </c>
    </row>
    <row r="30005" spans="1:15" x14ac:dyDescent="0.3">
      <c r="A30005" s="3">
        <v>43667.836111111108</v>
      </c>
      <c r="B30005">
        <v>167</v>
      </c>
      <c r="C30005">
        <v>0</v>
      </c>
      <c r="D30005">
        <v>767</v>
      </c>
      <c r="J30005">
        <v>51.833199999999998</v>
      </c>
      <c r="K30005">
        <v>247.375</v>
      </c>
      <c r="L30005">
        <v>1008</v>
      </c>
      <c r="M30005">
        <v>9</v>
      </c>
      <c r="N30005">
        <v>24.269500000000001</v>
      </c>
      <c r="O30005">
        <v>0.38429999999999997</v>
      </c>
    </row>
    <row r="30006" spans="1:15" x14ac:dyDescent="0.3">
      <c r="A30006" s="3">
        <v>43667.836805555555</v>
      </c>
      <c r="B30006">
        <v>169</v>
      </c>
      <c r="C30006">
        <v>0</v>
      </c>
      <c r="D30006">
        <v>790</v>
      </c>
      <c r="J30006">
        <v>51.985700000000001</v>
      </c>
      <c r="K30006">
        <v>220.95310000000001</v>
      </c>
      <c r="L30006">
        <v>1007.9</v>
      </c>
      <c r="M30006">
        <v>8</v>
      </c>
      <c r="N30006">
        <v>24.2227</v>
      </c>
      <c r="O30006">
        <v>0.72319999999999995</v>
      </c>
    </row>
    <row r="30007" spans="1:15" x14ac:dyDescent="0.3">
      <c r="A30007" s="3">
        <v>43667.837500000001</v>
      </c>
      <c r="B30007">
        <v>164</v>
      </c>
      <c r="C30007">
        <v>0</v>
      </c>
      <c r="D30007">
        <v>790</v>
      </c>
      <c r="J30007">
        <v>52.6113</v>
      </c>
      <c r="K30007">
        <v>232.95310000000001</v>
      </c>
      <c r="L30007">
        <v>1007.9</v>
      </c>
      <c r="M30007">
        <v>8</v>
      </c>
      <c r="N30007">
        <v>24.183599999999998</v>
      </c>
      <c r="O30007">
        <v>0.57620000000000005</v>
      </c>
    </row>
    <row r="30008" spans="1:15" x14ac:dyDescent="0.3">
      <c r="A30008" s="3">
        <v>43667.838194444441</v>
      </c>
      <c r="B30008">
        <v>165</v>
      </c>
      <c r="C30008">
        <v>0</v>
      </c>
      <c r="D30008">
        <v>796</v>
      </c>
      <c r="J30008">
        <v>52.164200000000001</v>
      </c>
      <c r="K30008">
        <v>241.76560000000001</v>
      </c>
      <c r="L30008">
        <v>1008</v>
      </c>
      <c r="M30008">
        <v>8</v>
      </c>
      <c r="N30008">
        <v>24.125</v>
      </c>
      <c r="O30008">
        <v>0.43380000000000002</v>
      </c>
    </row>
    <row r="30009" spans="1:15" x14ac:dyDescent="0.3">
      <c r="A30009" s="3">
        <v>43667.838888888888</v>
      </c>
      <c r="B30009">
        <v>162</v>
      </c>
      <c r="C30009">
        <v>0</v>
      </c>
      <c r="D30009">
        <v>796</v>
      </c>
      <c r="J30009">
        <v>52.757800000000003</v>
      </c>
      <c r="K30009">
        <v>255.42189999999999</v>
      </c>
      <c r="L30009">
        <v>1007.9</v>
      </c>
      <c r="M30009">
        <v>8</v>
      </c>
      <c r="N30009">
        <v>24.105499999999999</v>
      </c>
      <c r="O30009">
        <v>0.25590000000000002</v>
      </c>
    </row>
    <row r="30010" spans="1:15" x14ac:dyDescent="0.3">
      <c r="A30010" s="3">
        <v>43667.839583333334</v>
      </c>
      <c r="B30010">
        <v>162</v>
      </c>
      <c r="C30010">
        <v>0</v>
      </c>
      <c r="D30010">
        <v>802</v>
      </c>
      <c r="J30010">
        <v>53.285800000000002</v>
      </c>
      <c r="K30010">
        <v>280.75</v>
      </c>
      <c r="L30010">
        <v>1008</v>
      </c>
      <c r="M30010">
        <v>8</v>
      </c>
      <c r="N30010">
        <v>24.050799999999999</v>
      </c>
      <c r="O30010">
        <v>0.44330000000000003</v>
      </c>
    </row>
    <row r="30011" spans="1:15" x14ac:dyDescent="0.3">
      <c r="A30011" s="3">
        <v>43667.840277777781</v>
      </c>
      <c r="B30011">
        <v>161</v>
      </c>
      <c r="C30011">
        <v>0</v>
      </c>
      <c r="D30011">
        <v>820</v>
      </c>
      <c r="J30011">
        <v>52.967100000000002</v>
      </c>
      <c r="K30011">
        <v>288.6875</v>
      </c>
      <c r="L30011">
        <v>1008</v>
      </c>
      <c r="M30011">
        <v>7</v>
      </c>
      <c r="N30011">
        <v>24</v>
      </c>
      <c r="O30011">
        <v>0.4012</v>
      </c>
    </row>
    <row r="30012" spans="1:15" x14ac:dyDescent="0.3">
      <c r="A30012" s="3">
        <v>43667.84097222222</v>
      </c>
      <c r="B30012">
        <v>165</v>
      </c>
      <c r="C30012">
        <v>0</v>
      </c>
      <c r="D30012">
        <v>796</v>
      </c>
      <c r="J30012">
        <v>53.180300000000003</v>
      </c>
      <c r="K30012">
        <v>286.95310000000001</v>
      </c>
      <c r="L30012">
        <v>1008</v>
      </c>
      <c r="M30012">
        <v>7</v>
      </c>
      <c r="N30012">
        <v>23.9648</v>
      </c>
      <c r="O30012">
        <v>0.44069999999999998</v>
      </c>
    </row>
    <row r="30013" spans="1:15" x14ac:dyDescent="0.3">
      <c r="A30013" s="3">
        <v>43667.841666666667</v>
      </c>
      <c r="B30013">
        <v>159</v>
      </c>
      <c r="C30013">
        <v>0</v>
      </c>
      <c r="D30013">
        <v>790</v>
      </c>
      <c r="J30013">
        <v>53.1419</v>
      </c>
      <c r="K30013">
        <v>283.85939999999999</v>
      </c>
      <c r="L30013">
        <v>1008</v>
      </c>
      <c r="M30013">
        <v>7</v>
      </c>
      <c r="N30013">
        <v>23.9023</v>
      </c>
      <c r="O30013">
        <v>0.31419999999999998</v>
      </c>
    </row>
    <row r="30014" spans="1:15" x14ac:dyDescent="0.3">
      <c r="A30014" s="3">
        <v>43667.842361111114</v>
      </c>
      <c r="B30014">
        <v>155</v>
      </c>
      <c r="C30014">
        <v>0</v>
      </c>
      <c r="D30014">
        <v>820</v>
      </c>
      <c r="J30014">
        <v>53.3249</v>
      </c>
      <c r="K30014">
        <v>279.125</v>
      </c>
      <c r="L30014">
        <v>1008</v>
      </c>
      <c r="M30014">
        <v>7</v>
      </c>
      <c r="N30014">
        <v>23.8672</v>
      </c>
      <c r="O30014">
        <v>0.43859999999999999</v>
      </c>
    </row>
    <row r="30015" spans="1:15" x14ac:dyDescent="0.3">
      <c r="A30015" s="3">
        <v>43667.843055555553</v>
      </c>
      <c r="B30015">
        <v>157</v>
      </c>
      <c r="C30015">
        <v>0</v>
      </c>
      <c r="D30015">
        <v>814</v>
      </c>
      <c r="J30015">
        <v>53.096499999999999</v>
      </c>
      <c r="K30015">
        <v>300.79689999999999</v>
      </c>
      <c r="L30015">
        <v>1008</v>
      </c>
      <c r="M30015">
        <v>7</v>
      </c>
      <c r="N30015">
        <v>23.808599999999998</v>
      </c>
      <c r="O30015">
        <v>0.34060000000000001</v>
      </c>
    </row>
    <row r="30016" spans="1:15" x14ac:dyDescent="0.3">
      <c r="A30016" s="3">
        <v>43667.84375</v>
      </c>
      <c r="B30016">
        <v>158</v>
      </c>
      <c r="C30016">
        <v>0</v>
      </c>
      <c r="D30016">
        <v>814</v>
      </c>
      <c r="J30016">
        <v>53.090899999999998</v>
      </c>
      <c r="K30016">
        <v>269.9375</v>
      </c>
      <c r="L30016">
        <v>1007.9</v>
      </c>
      <c r="M30016">
        <v>5</v>
      </c>
      <c r="N30016">
        <v>23.7852</v>
      </c>
      <c r="O30016">
        <v>0.25890000000000002</v>
      </c>
    </row>
    <row r="30017" spans="1:15" x14ac:dyDescent="0.3">
      <c r="A30017" s="3">
        <v>43667.844444444447</v>
      </c>
      <c r="B30017">
        <v>160</v>
      </c>
      <c r="C30017">
        <v>0</v>
      </c>
      <c r="D30017">
        <v>831</v>
      </c>
      <c r="J30017">
        <v>53.115299999999998</v>
      </c>
      <c r="K30017">
        <v>300.64060000000001</v>
      </c>
      <c r="L30017">
        <v>1008</v>
      </c>
      <c r="M30017">
        <v>5</v>
      </c>
      <c r="N30017">
        <v>23.746099999999998</v>
      </c>
      <c r="O30017">
        <v>0.70040000000000002</v>
      </c>
    </row>
    <row r="30018" spans="1:15" x14ac:dyDescent="0.3">
      <c r="A30018" s="3">
        <v>43667.845138888886</v>
      </c>
      <c r="B30018">
        <v>164</v>
      </c>
      <c r="C30018">
        <v>0</v>
      </c>
      <c r="D30018">
        <v>826</v>
      </c>
      <c r="J30018">
        <v>53.236800000000002</v>
      </c>
      <c r="K30018">
        <v>303.21879999999999</v>
      </c>
      <c r="L30018">
        <v>1007.9</v>
      </c>
      <c r="M30018">
        <v>4</v>
      </c>
      <c r="N30018">
        <v>23.6953</v>
      </c>
      <c r="O30018">
        <v>0.51980000000000004</v>
      </c>
    </row>
    <row r="30019" spans="1:15" x14ac:dyDescent="0.3">
      <c r="A30019" s="3">
        <v>43667.845833333333</v>
      </c>
      <c r="B30019">
        <v>161</v>
      </c>
      <c r="C30019">
        <v>0</v>
      </c>
      <c r="D30019">
        <v>820</v>
      </c>
      <c r="J30019">
        <v>53.418199999999999</v>
      </c>
      <c r="K30019">
        <v>272.09379999999999</v>
      </c>
      <c r="L30019">
        <v>1007.9</v>
      </c>
      <c r="M30019">
        <v>3</v>
      </c>
      <c r="N30019">
        <v>23.648399999999999</v>
      </c>
      <c r="O30019">
        <v>0.27960000000000002</v>
      </c>
    </row>
    <row r="30020" spans="1:15" x14ac:dyDescent="0.3">
      <c r="A30020" s="3">
        <v>43667.84652777778</v>
      </c>
      <c r="B30020">
        <v>167</v>
      </c>
      <c r="C30020">
        <v>0</v>
      </c>
      <c r="D30020">
        <v>820</v>
      </c>
      <c r="J30020">
        <v>53.441099999999999</v>
      </c>
      <c r="K30020">
        <v>286.54689999999999</v>
      </c>
      <c r="L30020">
        <v>1008</v>
      </c>
      <c r="M30020">
        <v>3</v>
      </c>
      <c r="N30020">
        <v>23.621099999999998</v>
      </c>
      <c r="O30020">
        <v>0.39960000000000001</v>
      </c>
    </row>
    <row r="30021" spans="1:15" x14ac:dyDescent="0.3">
      <c r="A30021" s="3">
        <v>43667.847222222219</v>
      </c>
      <c r="B30021">
        <v>168</v>
      </c>
      <c r="C30021">
        <v>0</v>
      </c>
      <c r="D30021">
        <v>837</v>
      </c>
      <c r="J30021">
        <v>53.499699999999997</v>
      </c>
      <c r="K30021">
        <v>284.5</v>
      </c>
      <c r="L30021">
        <v>1008</v>
      </c>
      <c r="M30021">
        <v>3</v>
      </c>
      <c r="N30021">
        <v>23.5273</v>
      </c>
      <c r="O30021">
        <v>0.55289999999999995</v>
      </c>
    </row>
    <row r="30022" spans="1:15" x14ac:dyDescent="0.3">
      <c r="A30022" s="3">
        <v>43667.847916666666</v>
      </c>
      <c r="B30022">
        <v>162</v>
      </c>
      <c r="C30022">
        <v>0</v>
      </c>
      <c r="D30022">
        <v>861</v>
      </c>
      <c r="J30022">
        <v>53.618099999999998</v>
      </c>
      <c r="K30022">
        <v>286.04689999999999</v>
      </c>
      <c r="L30022">
        <v>1008</v>
      </c>
      <c r="M30022">
        <v>3</v>
      </c>
      <c r="N30022">
        <v>23.496099999999998</v>
      </c>
      <c r="O30022">
        <v>0.45219999999999999</v>
      </c>
    </row>
    <row r="30023" spans="1:15" x14ac:dyDescent="0.3">
      <c r="A30023" s="3">
        <v>43667.848611111112</v>
      </c>
      <c r="B30023">
        <v>167</v>
      </c>
      <c r="C30023">
        <v>0</v>
      </c>
      <c r="D30023">
        <v>843</v>
      </c>
      <c r="J30023">
        <v>53.863199999999999</v>
      </c>
      <c r="K30023">
        <v>274.64060000000001</v>
      </c>
      <c r="L30023">
        <v>1008</v>
      </c>
      <c r="M30023">
        <v>3</v>
      </c>
      <c r="N30023">
        <v>23.449200000000001</v>
      </c>
      <c r="O30023">
        <v>0.51910000000000001</v>
      </c>
    </row>
    <row r="30024" spans="1:15" x14ac:dyDescent="0.3">
      <c r="A30024" s="3">
        <v>43667.849305555559</v>
      </c>
      <c r="B30024">
        <v>162</v>
      </c>
      <c r="C30024">
        <v>0</v>
      </c>
      <c r="D30024">
        <v>861</v>
      </c>
      <c r="J30024">
        <v>54.012700000000002</v>
      </c>
      <c r="K30024">
        <v>238.71879999999999</v>
      </c>
      <c r="L30024">
        <v>1008</v>
      </c>
      <c r="M30024">
        <v>3</v>
      </c>
      <c r="N30024">
        <v>23.421900000000001</v>
      </c>
      <c r="O30024">
        <v>0.46489999999999998</v>
      </c>
    </row>
    <row r="30025" spans="1:15" x14ac:dyDescent="0.3">
      <c r="A30025" s="3">
        <v>43667.85</v>
      </c>
      <c r="B30025">
        <v>165</v>
      </c>
      <c r="C30025">
        <v>0</v>
      </c>
      <c r="D30025">
        <v>861</v>
      </c>
      <c r="J30025">
        <v>54.164900000000003</v>
      </c>
      <c r="K30025">
        <v>283.98439999999999</v>
      </c>
      <c r="L30025">
        <v>1008</v>
      </c>
      <c r="M30025">
        <v>3</v>
      </c>
      <c r="N30025">
        <v>23.3828</v>
      </c>
      <c r="O30025">
        <v>0.56899999999999995</v>
      </c>
    </row>
    <row r="30026" spans="1:15" x14ac:dyDescent="0.3">
      <c r="A30026" s="3">
        <v>43667.850694444445</v>
      </c>
      <c r="B30026">
        <v>165</v>
      </c>
      <c r="C30026">
        <v>0</v>
      </c>
      <c r="D30026">
        <v>855</v>
      </c>
      <c r="J30026">
        <v>54.314100000000003</v>
      </c>
      <c r="K30026">
        <v>276.89060000000001</v>
      </c>
      <c r="L30026">
        <v>1008</v>
      </c>
      <c r="M30026">
        <v>3</v>
      </c>
      <c r="N30026">
        <v>23.332000000000001</v>
      </c>
      <c r="O30026">
        <v>0.3569</v>
      </c>
    </row>
    <row r="30027" spans="1:15" x14ac:dyDescent="0.3">
      <c r="A30027" s="3">
        <v>43667.851388888892</v>
      </c>
      <c r="B30027">
        <v>165</v>
      </c>
      <c r="C30027">
        <v>0</v>
      </c>
      <c r="D30027">
        <v>849</v>
      </c>
      <c r="J30027">
        <v>54.433500000000002</v>
      </c>
      <c r="K30027">
        <v>288.3125</v>
      </c>
      <c r="L30027">
        <v>1008</v>
      </c>
      <c r="M30027">
        <v>3</v>
      </c>
      <c r="N30027">
        <v>23.2852</v>
      </c>
      <c r="O30027">
        <v>0.56289999999999996</v>
      </c>
    </row>
    <row r="30028" spans="1:15" x14ac:dyDescent="0.3">
      <c r="A30028" s="3">
        <v>43667.852083333331</v>
      </c>
      <c r="B30028">
        <v>160</v>
      </c>
      <c r="C30028">
        <v>0</v>
      </c>
      <c r="D30028">
        <v>849</v>
      </c>
      <c r="J30028">
        <v>54.396500000000003</v>
      </c>
      <c r="K30028">
        <v>274.375</v>
      </c>
      <c r="L30028">
        <v>1008</v>
      </c>
      <c r="M30028">
        <v>3</v>
      </c>
      <c r="N30028">
        <v>23.246099999999998</v>
      </c>
      <c r="O30028">
        <v>0.4854</v>
      </c>
    </row>
    <row r="30029" spans="1:15" x14ac:dyDescent="0.3">
      <c r="A30029" s="3">
        <v>43667.852777777778</v>
      </c>
      <c r="B30029">
        <v>163</v>
      </c>
      <c r="C30029">
        <v>0</v>
      </c>
      <c r="D30029">
        <v>867</v>
      </c>
      <c r="J30029">
        <v>54.421999999999997</v>
      </c>
      <c r="K30029">
        <v>301.4375</v>
      </c>
      <c r="L30029">
        <v>1008</v>
      </c>
      <c r="M30029">
        <v>2</v>
      </c>
      <c r="N30029">
        <v>23.191400000000002</v>
      </c>
      <c r="O30029">
        <v>0.39560000000000001</v>
      </c>
    </row>
    <row r="30030" spans="1:15" x14ac:dyDescent="0.3">
      <c r="A30030" s="3">
        <v>43667.853472222225</v>
      </c>
      <c r="B30030">
        <v>164</v>
      </c>
      <c r="C30030">
        <v>0</v>
      </c>
      <c r="D30030">
        <v>879</v>
      </c>
      <c r="J30030">
        <v>54.6661</v>
      </c>
      <c r="K30030">
        <v>264.9375</v>
      </c>
      <c r="L30030">
        <v>1008</v>
      </c>
      <c r="M30030">
        <v>2</v>
      </c>
      <c r="N30030">
        <v>23.164100000000001</v>
      </c>
      <c r="O30030">
        <v>0.44619999999999999</v>
      </c>
    </row>
    <row r="30031" spans="1:15" x14ac:dyDescent="0.3">
      <c r="A30031" s="3">
        <v>43667.854166666664</v>
      </c>
      <c r="B30031">
        <v>163</v>
      </c>
      <c r="C30031">
        <v>0</v>
      </c>
      <c r="D30031">
        <v>855</v>
      </c>
      <c r="J30031">
        <v>54.719900000000003</v>
      </c>
      <c r="K30031">
        <v>241.73439999999999</v>
      </c>
      <c r="L30031">
        <v>1008</v>
      </c>
      <c r="M30031">
        <v>1</v>
      </c>
      <c r="N30031">
        <v>23.1328</v>
      </c>
      <c r="O30031">
        <v>0.36809999999999998</v>
      </c>
    </row>
    <row r="30032" spans="1:15" x14ac:dyDescent="0.3">
      <c r="A30032" s="3">
        <v>43667.854861111111</v>
      </c>
      <c r="B30032">
        <v>162</v>
      </c>
      <c r="C30032">
        <v>0</v>
      </c>
      <c r="D30032">
        <v>861</v>
      </c>
      <c r="J30032">
        <v>54.777999999999999</v>
      </c>
      <c r="K30032">
        <v>284.1875</v>
      </c>
      <c r="L30032">
        <v>1007.9</v>
      </c>
      <c r="M30032">
        <v>1</v>
      </c>
      <c r="N30032">
        <v>23.0977</v>
      </c>
      <c r="O30032">
        <v>0.39290000000000003</v>
      </c>
    </row>
    <row r="30033" spans="1:15" x14ac:dyDescent="0.3">
      <c r="A30033" s="3">
        <v>43667.855555555558</v>
      </c>
      <c r="B30033">
        <v>163</v>
      </c>
      <c r="C30033">
        <v>0</v>
      </c>
      <c r="D30033">
        <v>855</v>
      </c>
      <c r="J30033">
        <v>55.147799999999997</v>
      </c>
      <c r="K30033">
        <v>237.39060000000001</v>
      </c>
      <c r="L30033">
        <v>1008</v>
      </c>
      <c r="M30033">
        <v>0</v>
      </c>
      <c r="N30033">
        <v>23.0547</v>
      </c>
      <c r="O30033">
        <v>0.62019999999999997</v>
      </c>
    </row>
    <row r="30034" spans="1:15" x14ac:dyDescent="0.3">
      <c r="A30034" s="3">
        <v>43667.856249999997</v>
      </c>
      <c r="B30034">
        <v>168</v>
      </c>
      <c r="C30034">
        <v>0</v>
      </c>
      <c r="D30034">
        <v>855</v>
      </c>
      <c r="J30034">
        <v>55.453299999999999</v>
      </c>
      <c r="K30034">
        <v>272</v>
      </c>
      <c r="L30034">
        <v>1007.9</v>
      </c>
      <c r="M30034">
        <v>0</v>
      </c>
      <c r="N30034">
        <v>23.031300000000002</v>
      </c>
      <c r="O30034">
        <v>0.2283</v>
      </c>
    </row>
    <row r="30035" spans="1:15" x14ac:dyDescent="0.3">
      <c r="A30035" s="3">
        <v>43667.856944444444</v>
      </c>
      <c r="B30035">
        <v>157</v>
      </c>
      <c r="C30035">
        <v>0</v>
      </c>
      <c r="D30035">
        <v>849</v>
      </c>
      <c r="J30035">
        <v>56.007100000000001</v>
      </c>
      <c r="K30035">
        <v>277.67189999999999</v>
      </c>
      <c r="L30035">
        <v>1007.9</v>
      </c>
      <c r="M30035">
        <v>0</v>
      </c>
      <c r="N30035">
        <v>22.984400000000001</v>
      </c>
      <c r="O30035">
        <v>0.45590000000000003</v>
      </c>
    </row>
    <row r="30036" spans="1:15" x14ac:dyDescent="0.3">
      <c r="A30036" s="3">
        <v>43667.857638888891</v>
      </c>
      <c r="B30036">
        <v>162</v>
      </c>
      <c r="C30036">
        <v>0</v>
      </c>
      <c r="D30036">
        <v>843</v>
      </c>
      <c r="J30036">
        <v>56.559800000000003</v>
      </c>
      <c r="K30036">
        <v>245.375</v>
      </c>
      <c r="L30036">
        <v>1007.9</v>
      </c>
      <c r="M30036">
        <v>0</v>
      </c>
      <c r="N30036">
        <v>22.949200000000001</v>
      </c>
      <c r="O30036">
        <v>0.54339999999999999</v>
      </c>
    </row>
    <row r="30037" spans="1:15" x14ac:dyDescent="0.3">
      <c r="A30037" s="3">
        <v>43667.85833333333</v>
      </c>
      <c r="B30037">
        <v>158</v>
      </c>
      <c r="C30037">
        <v>0</v>
      </c>
      <c r="D30037">
        <v>843</v>
      </c>
      <c r="J30037">
        <v>56.214100000000002</v>
      </c>
      <c r="K30037">
        <v>265.98439999999999</v>
      </c>
      <c r="L30037">
        <v>1007.9</v>
      </c>
      <c r="M30037">
        <v>0</v>
      </c>
      <c r="N30037">
        <v>22.890599999999999</v>
      </c>
      <c r="O30037">
        <v>0.43480000000000002</v>
      </c>
    </row>
    <row r="30038" spans="1:15" x14ac:dyDescent="0.3">
      <c r="A30038" s="3">
        <v>43667.859027777777</v>
      </c>
      <c r="B30038">
        <v>165</v>
      </c>
      <c r="C30038">
        <v>0</v>
      </c>
      <c r="D30038">
        <v>837</v>
      </c>
      <c r="J30038">
        <v>56.423900000000003</v>
      </c>
      <c r="K30038">
        <v>251.48439999999999</v>
      </c>
      <c r="L30038">
        <v>1008</v>
      </c>
      <c r="M30038">
        <v>0</v>
      </c>
      <c r="N30038">
        <v>22.8477</v>
      </c>
      <c r="O30038">
        <v>0.35210000000000002</v>
      </c>
    </row>
    <row r="30039" spans="1:15" x14ac:dyDescent="0.3">
      <c r="A30039" s="3">
        <v>43667.859722222223</v>
      </c>
      <c r="B30039">
        <v>163</v>
      </c>
      <c r="C30039">
        <v>0</v>
      </c>
      <c r="D30039">
        <v>879</v>
      </c>
      <c r="J30039">
        <v>56.383899999999997</v>
      </c>
      <c r="K30039">
        <v>265.9375</v>
      </c>
      <c r="L30039">
        <v>1008</v>
      </c>
      <c r="M30039">
        <v>0</v>
      </c>
      <c r="N30039">
        <v>22.808599999999998</v>
      </c>
      <c r="O30039">
        <v>0.46410000000000001</v>
      </c>
    </row>
    <row r="30040" spans="1:15" x14ac:dyDescent="0.3">
      <c r="A30040" s="3">
        <v>43667.86041666667</v>
      </c>
      <c r="B30040">
        <v>163</v>
      </c>
      <c r="C30040">
        <v>0</v>
      </c>
      <c r="D30040">
        <v>861</v>
      </c>
      <c r="J30040">
        <v>56.564</v>
      </c>
      <c r="K30040">
        <v>256.70310000000001</v>
      </c>
      <c r="L30040">
        <v>1007.9</v>
      </c>
      <c r="M30040">
        <v>0</v>
      </c>
      <c r="N30040">
        <v>22.75</v>
      </c>
      <c r="O30040">
        <v>0.4083</v>
      </c>
    </row>
    <row r="30041" spans="1:15" x14ac:dyDescent="0.3">
      <c r="A30041" s="3">
        <v>43667.861111111109</v>
      </c>
      <c r="B30041">
        <v>169</v>
      </c>
      <c r="C30041">
        <v>0</v>
      </c>
      <c r="D30041">
        <v>914</v>
      </c>
      <c r="J30041">
        <v>56.681899999999999</v>
      </c>
      <c r="K30041">
        <v>269.6875</v>
      </c>
      <c r="L30041">
        <v>1008</v>
      </c>
      <c r="M30041">
        <v>0</v>
      </c>
      <c r="N30041">
        <v>22.7148</v>
      </c>
      <c r="O30041">
        <v>0.28960000000000002</v>
      </c>
    </row>
    <row r="30042" spans="1:15" x14ac:dyDescent="0.3">
      <c r="A30042" s="3">
        <v>43667.861805555556</v>
      </c>
      <c r="B30042">
        <v>166</v>
      </c>
      <c r="C30042">
        <v>0</v>
      </c>
      <c r="D30042">
        <v>896</v>
      </c>
      <c r="J30042">
        <v>56.891100000000002</v>
      </c>
      <c r="K30042">
        <v>266.03129999999999</v>
      </c>
      <c r="L30042">
        <v>1007.9</v>
      </c>
      <c r="M30042">
        <v>0</v>
      </c>
      <c r="N30042">
        <v>22.656300000000002</v>
      </c>
      <c r="O30042">
        <v>0.36749999999999999</v>
      </c>
    </row>
    <row r="30043" spans="1:15" x14ac:dyDescent="0.3">
      <c r="A30043" s="3">
        <v>43667.862500000003</v>
      </c>
      <c r="B30043">
        <v>162</v>
      </c>
      <c r="C30043">
        <v>0</v>
      </c>
      <c r="D30043">
        <v>890</v>
      </c>
      <c r="J30043">
        <v>56.577100000000002</v>
      </c>
      <c r="K30043">
        <v>269.54689999999999</v>
      </c>
      <c r="L30043">
        <v>1007.9</v>
      </c>
      <c r="M30043">
        <v>0</v>
      </c>
      <c r="N30043">
        <v>22.621099999999998</v>
      </c>
      <c r="O30043">
        <v>0.29299999999999998</v>
      </c>
    </row>
    <row r="30044" spans="1:15" x14ac:dyDescent="0.3">
      <c r="A30044" s="3">
        <v>43667.863194444442</v>
      </c>
      <c r="B30044">
        <v>163</v>
      </c>
      <c r="C30044">
        <v>0</v>
      </c>
      <c r="D30044">
        <v>890</v>
      </c>
      <c r="J30044">
        <v>56.727400000000003</v>
      </c>
      <c r="K30044">
        <v>283.09379999999999</v>
      </c>
      <c r="L30044">
        <v>1007.9</v>
      </c>
      <c r="M30044">
        <v>0</v>
      </c>
      <c r="N30044">
        <v>22.593800000000002</v>
      </c>
      <c r="O30044">
        <v>0.60560000000000003</v>
      </c>
    </row>
    <row r="30045" spans="1:15" x14ac:dyDescent="0.3">
      <c r="A30045" s="3">
        <v>43667.863888888889</v>
      </c>
      <c r="B30045">
        <v>160</v>
      </c>
      <c r="C30045">
        <v>0</v>
      </c>
      <c r="D30045">
        <v>873</v>
      </c>
      <c r="J30045">
        <v>56.814300000000003</v>
      </c>
      <c r="K30045">
        <v>275.53129999999999</v>
      </c>
      <c r="L30045">
        <v>1007.9</v>
      </c>
      <c r="M30045">
        <v>0</v>
      </c>
      <c r="N30045">
        <v>22.539100000000001</v>
      </c>
      <c r="O30045">
        <v>0.4355</v>
      </c>
    </row>
    <row r="30046" spans="1:15" x14ac:dyDescent="0.3">
      <c r="A30046" s="3">
        <v>43667.864583333336</v>
      </c>
      <c r="B30046">
        <v>156</v>
      </c>
      <c r="C30046">
        <v>0</v>
      </c>
      <c r="D30046">
        <v>879</v>
      </c>
      <c r="J30046">
        <v>56.619599999999998</v>
      </c>
      <c r="K30046">
        <v>276.5625</v>
      </c>
      <c r="L30046">
        <v>1007.9</v>
      </c>
      <c r="M30046">
        <v>0</v>
      </c>
      <c r="N30046">
        <v>22.496099999999998</v>
      </c>
      <c r="O30046">
        <v>0.53680000000000005</v>
      </c>
    </row>
    <row r="30047" spans="1:15" x14ac:dyDescent="0.3">
      <c r="A30047" s="3">
        <v>43667.865277777775</v>
      </c>
      <c r="B30047">
        <v>160</v>
      </c>
      <c r="C30047">
        <v>0</v>
      </c>
      <c r="D30047">
        <v>873</v>
      </c>
      <c r="J30047">
        <v>56.707999999999998</v>
      </c>
      <c r="K30047">
        <v>271.5625</v>
      </c>
      <c r="L30047">
        <v>1008</v>
      </c>
      <c r="M30047">
        <v>0</v>
      </c>
      <c r="N30047">
        <v>22.4648</v>
      </c>
      <c r="O30047">
        <v>0.3765</v>
      </c>
    </row>
    <row r="30048" spans="1:15" x14ac:dyDescent="0.3">
      <c r="A30048" s="3">
        <v>43667.865972222222</v>
      </c>
      <c r="B30048">
        <v>165</v>
      </c>
      <c r="C30048">
        <v>0</v>
      </c>
      <c r="D30048">
        <v>879</v>
      </c>
      <c r="J30048">
        <v>56.9833</v>
      </c>
      <c r="K30048">
        <v>278.75</v>
      </c>
      <c r="L30048">
        <v>1007.9</v>
      </c>
      <c r="M30048">
        <v>0</v>
      </c>
      <c r="N30048">
        <v>22.4297</v>
      </c>
      <c r="O30048">
        <v>0.33910000000000001</v>
      </c>
    </row>
    <row r="30049" spans="1:15" x14ac:dyDescent="0.3">
      <c r="A30049" s="3">
        <v>43667.866666666669</v>
      </c>
      <c r="B30049">
        <v>162</v>
      </c>
      <c r="C30049">
        <v>0</v>
      </c>
      <c r="D30049">
        <v>885</v>
      </c>
      <c r="J30049">
        <v>57.07</v>
      </c>
      <c r="K30049">
        <v>277.17189999999999</v>
      </c>
      <c r="L30049">
        <v>1007.9</v>
      </c>
      <c r="M30049">
        <v>0</v>
      </c>
      <c r="N30049">
        <v>22.4023</v>
      </c>
      <c r="O30049">
        <v>0.41239999999999999</v>
      </c>
    </row>
    <row r="30050" spans="1:15" x14ac:dyDescent="0.3">
      <c r="A30050" s="3">
        <v>43667.867361111108</v>
      </c>
      <c r="B30050">
        <v>160</v>
      </c>
      <c r="C30050">
        <v>0</v>
      </c>
      <c r="D30050">
        <v>855</v>
      </c>
      <c r="J30050">
        <v>57.218400000000003</v>
      </c>
      <c r="K30050">
        <v>283.28129999999999</v>
      </c>
      <c r="L30050">
        <v>1008</v>
      </c>
      <c r="M30050">
        <v>0</v>
      </c>
      <c r="N30050">
        <v>22.375</v>
      </c>
      <c r="O30050">
        <v>0.54210000000000003</v>
      </c>
    </row>
    <row r="30051" spans="1:15" x14ac:dyDescent="0.3">
      <c r="A30051" s="3">
        <v>43667.868055555555</v>
      </c>
      <c r="B30051">
        <v>156</v>
      </c>
      <c r="C30051">
        <v>0</v>
      </c>
      <c r="D30051">
        <v>861</v>
      </c>
      <c r="J30051">
        <v>57.277200000000001</v>
      </c>
      <c r="K30051">
        <v>277.15629999999999</v>
      </c>
      <c r="L30051">
        <v>1008</v>
      </c>
      <c r="M30051">
        <v>0</v>
      </c>
      <c r="N30051">
        <v>22.355499999999999</v>
      </c>
      <c r="O30051">
        <v>0.42430000000000001</v>
      </c>
    </row>
    <row r="30052" spans="1:15" x14ac:dyDescent="0.3">
      <c r="A30052" s="3">
        <v>43667.868750000001</v>
      </c>
      <c r="B30052">
        <v>162</v>
      </c>
      <c r="C30052">
        <v>0</v>
      </c>
      <c r="D30052">
        <v>837</v>
      </c>
      <c r="J30052">
        <v>57.4285</v>
      </c>
      <c r="K30052">
        <v>283.60939999999999</v>
      </c>
      <c r="L30052">
        <v>1008</v>
      </c>
      <c r="M30052">
        <v>0</v>
      </c>
      <c r="N30052">
        <v>22.332000000000001</v>
      </c>
      <c r="O30052">
        <v>0.51270000000000004</v>
      </c>
    </row>
    <row r="30053" spans="1:15" x14ac:dyDescent="0.3">
      <c r="A30053" s="3">
        <v>43667.869444444441</v>
      </c>
      <c r="B30053">
        <v>162</v>
      </c>
      <c r="C30053">
        <v>0</v>
      </c>
      <c r="D30053">
        <v>849</v>
      </c>
      <c r="J30053">
        <v>57.391599999999997</v>
      </c>
      <c r="K30053">
        <v>270.3125</v>
      </c>
      <c r="L30053">
        <v>1008</v>
      </c>
      <c r="M30053">
        <v>0</v>
      </c>
      <c r="N30053">
        <v>22.296900000000001</v>
      </c>
      <c r="O30053">
        <v>0.3337</v>
      </c>
    </row>
    <row r="30054" spans="1:15" x14ac:dyDescent="0.3">
      <c r="A30054" s="3">
        <v>43667.870138888888</v>
      </c>
      <c r="B30054">
        <v>158</v>
      </c>
      <c r="C30054">
        <v>0</v>
      </c>
      <c r="D30054">
        <v>849</v>
      </c>
      <c r="J30054">
        <v>57.417900000000003</v>
      </c>
      <c r="K30054">
        <v>287.64060000000001</v>
      </c>
      <c r="L30054">
        <v>1008</v>
      </c>
      <c r="M30054">
        <v>0</v>
      </c>
      <c r="N30054">
        <v>22.269500000000001</v>
      </c>
      <c r="O30054">
        <v>0.57999999999999996</v>
      </c>
    </row>
    <row r="30055" spans="1:15" x14ac:dyDescent="0.3">
      <c r="A30055" s="3">
        <v>43667.870833333334</v>
      </c>
      <c r="B30055">
        <v>161</v>
      </c>
      <c r="C30055">
        <v>0</v>
      </c>
      <c r="D30055">
        <v>808</v>
      </c>
      <c r="J30055">
        <v>57.909500000000001</v>
      </c>
      <c r="K30055">
        <v>272.26560000000001</v>
      </c>
      <c r="L30055">
        <v>1008</v>
      </c>
      <c r="M30055">
        <v>0</v>
      </c>
      <c r="N30055">
        <v>22.253900000000002</v>
      </c>
      <c r="O30055">
        <v>0.58079999999999998</v>
      </c>
    </row>
    <row r="30056" spans="1:15" x14ac:dyDescent="0.3">
      <c r="A30056" s="3">
        <v>43667.871527777781</v>
      </c>
      <c r="B30056">
        <v>158</v>
      </c>
      <c r="C30056">
        <v>0</v>
      </c>
      <c r="D30056">
        <v>808</v>
      </c>
      <c r="J30056">
        <v>57.749400000000001</v>
      </c>
      <c r="K30056">
        <v>267.17189999999999</v>
      </c>
      <c r="L30056">
        <v>1008.1</v>
      </c>
      <c r="M30056">
        <v>0</v>
      </c>
      <c r="N30056">
        <v>22.2148</v>
      </c>
      <c r="O30056">
        <v>0.29139999999999999</v>
      </c>
    </row>
    <row r="30057" spans="1:15" x14ac:dyDescent="0.3">
      <c r="A30057" s="3">
        <v>43667.87222222222</v>
      </c>
      <c r="B30057">
        <v>161</v>
      </c>
      <c r="C30057">
        <v>0</v>
      </c>
      <c r="D30057">
        <v>820</v>
      </c>
      <c r="J30057">
        <v>58.238900000000001</v>
      </c>
      <c r="K30057">
        <v>287.70310000000001</v>
      </c>
      <c r="L30057">
        <v>1008</v>
      </c>
      <c r="M30057">
        <v>0</v>
      </c>
      <c r="N30057">
        <v>22.207000000000001</v>
      </c>
      <c r="O30057">
        <v>0.36870000000000003</v>
      </c>
    </row>
    <row r="30058" spans="1:15" x14ac:dyDescent="0.3">
      <c r="A30058" s="3">
        <v>43667.872916666667</v>
      </c>
      <c r="B30058">
        <v>160</v>
      </c>
      <c r="C30058">
        <v>0</v>
      </c>
      <c r="D30058">
        <v>814</v>
      </c>
      <c r="J30058">
        <v>58.206600000000002</v>
      </c>
      <c r="K30058">
        <v>281.35939999999999</v>
      </c>
      <c r="L30058">
        <v>1008</v>
      </c>
      <c r="M30058">
        <v>0</v>
      </c>
      <c r="N30058">
        <v>22.171900000000001</v>
      </c>
      <c r="O30058">
        <v>0.32169999999999999</v>
      </c>
    </row>
    <row r="30059" spans="1:15" x14ac:dyDescent="0.3">
      <c r="A30059" s="3">
        <v>43667.873611111114</v>
      </c>
      <c r="B30059">
        <v>157</v>
      </c>
      <c r="C30059">
        <v>0</v>
      </c>
      <c r="D30059">
        <v>826</v>
      </c>
      <c r="J30059">
        <v>58.294199999999996</v>
      </c>
      <c r="K30059">
        <v>285.14060000000001</v>
      </c>
      <c r="L30059">
        <v>1008</v>
      </c>
      <c r="M30059">
        <v>0</v>
      </c>
      <c r="N30059">
        <v>22.156300000000002</v>
      </c>
      <c r="O30059">
        <v>0.43740000000000001</v>
      </c>
    </row>
    <row r="30060" spans="1:15" x14ac:dyDescent="0.3">
      <c r="A30060" s="3">
        <v>43667.874305555553</v>
      </c>
      <c r="B30060">
        <v>153</v>
      </c>
      <c r="C30060">
        <v>0</v>
      </c>
      <c r="D30060">
        <v>790</v>
      </c>
      <c r="J30060">
        <v>58.197400000000002</v>
      </c>
      <c r="K30060">
        <v>284.48439999999999</v>
      </c>
      <c r="L30060">
        <v>1008</v>
      </c>
      <c r="M30060">
        <v>0</v>
      </c>
      <c r="N30060">
        <v>22.1328</v>
      </c>
      <c r="O30060">
        <v>0.43690000000000001</v>
      </c>
    </row>
    <row r="30061" spans="1:15" x14ac:dyDescent="0.3">
      <c r="A30061" s="3">
        <v>43667.875</v>
      </c>
      <c r="B30061">
        <v>163</v>
      </c>
      <c r="C30061">
        <v>0</v>
      </c>
      <c r="D30061">
        <v>814</v>
      </c>
      <c r="J30061">
        <v>58.378799999999998</v>
      </c>
      <c r="K30061">
        <v>287.3125</v>
      </c>
      <c r="L30061">
        <v>1008</v>
      </c>
      <c r="M30061">
        <v>0</v>
      </c>
      <c r="N30061">
        <v>22.093800000000002</v>
      </c>
      <c r="O30061">
        <v>0.4783</v>
      </c>
    </row>
    <row r="30062" spans="1:15" x14ac:dyDescent="0.3">
      <c r="A30062" s="3">
        <v>43667.875694444447</v>
      </c>
      <c r="B30062">
        <v>161</v>
      </c>
      <c r="C30062">
        <v>0</v>
      </c>
      <c r="D30062">
        <v>808</v>
      </c>
      <c r="J30062">
        <v>58.404899999999998</v>
      </c>
      <c r="K30062">
        <v>261.0625</v>
      </c>
      <c r="L30062">
        <v>1008</v>
      </c>
      <c r="M30062">
        <v>0</v>
      </c>
      <c r="N30062">
        <v>22.085899999999999</v>
      </c>
      <c r="O30062">
        <v>0.40260000000000001</v>
      </c>
    </row>
    <row r="30063" spans="1:15" x14ac:dyDescent="0.3">
      <c r="A30063" s="3">
        <v>43667.876388888886</v>
      </c>
      <c r="B30063">
        <v>161</v>
      </c>
      <c r="C30063">
        <v>0</v>
      </c>
      <c r="D30063">
        <v>831</v>
      </c>
      <c r="J30063">
        <v>58.7089</v>
      </c>
      <c r="K30063">
        <v>270.17189999999999</v>
      </c>
      <c r="L30063">
        <v>1007.9</v>
      </c>
      <c r="M30063">
        <v>0</v>
      </c>
      <c r="N30063">
        <v>22.050799999999999</v>
      </c>
      <c r="O30063">
        <v>0.45710000000000001</v>
      </c>
    </row>
    <row r="30064" spans="1:15" x14ac:dyDescent="0.3">
      <c r="A30064" s="3">
        <v>43667.877083333333</v>
      </c>
      <c r="B30064">
        <v>164</v>
      </c>
      <c r="C30064">
        <v>0</v>
      </c>
      <c r="D30064">
        <v>861</v>
      </c>
      <c r="J30064">
        <v>58.826999999999998</v>
      </c>
      <c r="K30064">
        <v>278.53129999999999</v>
      </c>
      <c r="L30064">
        <v>1008</v>
      </c>
      <c r="M30064">
        <v>0</v>
      </c>
      <c r="N30064">
        <v>22.042999999999999</v>
      </c>
      <c r="O30064">
        <v>0.54549999999999998</v>
      </c>
    </row>
    <row r="30065" spans="1:15" x14ac:dyDescent="0.3">
      <c r="A30065" s="3">
        <v>43667.87777777778</v>
      </c>
      <c r="B30065">
        <v>159</v>
      </c>
      <c r="C30065">
        <v>0</v>
      </c>
      <c r="D30065">
        <v>944</v>
      </c>
      <c r="J30065">
        <v>58.793199999999999</v>
      </c>
      <c r="K30065">
        <v>258.3125</v>
      </c>
      <c r="L30065">
        <v>1008</v>
      </c>
      <c r="M30065">
        <v>0</v>
      </c>
      <c r="N30065">
        <v>22.003900000000002</v>
      </c>
      <c r="O30065">
        <v>0.46350000000000002</v>
      </c>
    </row>
    <row r="30066" spans="1:15" x14ac:dyDescent="0.3">
      <c r="A30066" s="3">
        <v>43667.878472222219</v>
      </c>
      <c r="B30066">
        <v>156</v>
      </c>
      <c r="C30066">
        <v>0</v>
      </c>
      <c r="D30066">
        <v>885</v>
      </c>
      <c r="J30066">
        <v>58.9741</v>
      </c>
      <c r="K30066">
        <v>268.89060000000001</v>
      </c>
      <c r="L30066">
        <v>1008.1</v>
      </c>
      <c r="M30066">
        <v>0</v>
      </c>
      <c r="N30066">
        <v>21.9727</v>
      </c>
      <c r="O30066">
        <v>0.58550000000000002</v>
      </c>
    </row>
    <row r="30067" spans="1:15" x14ac:dyDescent="0.3">
      <c r="A30067" s="3">
        <v>43667.879166666666</v>
      </c>
      <c r="B30067">
        <v>161</v>
      </c>
      <c r="C30067">
        <v>0</v>
      </c>
      <c r="D30067">
        <v>814</v>
      </c>
      <c r="J30067">
        <v>58.908200000000001</v>
      </c>
      <c r="K30067">
        <v>276.04689999999999</v>
      </c>
      <c r="L30067">
        <v>1008.1</v>
      </c>
      <c r="M30067">
        <v>0</v>
      </c>
      <c r="N30067">
        <v>21.9648</v>
      </c>
      <c r="O30067">
        <v>0.55159999999999998</v>
      </c>
    </row>
    <row r="30068" spans="1:15" x14ac:dyDescent="0.3">
      <c r="A30068" s="3">
        <v>43667.879861111112</v>
      </c>
      <c r="B30068">
        <v>159</v>
      </c>
      <c r="C30068">
        <v>0</v>
      </c>
      <c r="D30068">
        <v>808</v>
      </c>
      <c r="J30068">
        <v>58.935699999999997</v>
      </c>
      <c r="K30068">
        <v>277.29689999999999</v>
      </c>
      <c r="L30068">
        <v>1008.1</v>
      </c>
      <c r="M30068">
        <v>0</v>
      </c>
      <c r="N30068">
        <v>21.941400000000002</v>
      </c>
      <c r="O30068">
        <v>0.68369999999999997</v>
      </c>
    </row>
    <row r="30069" spans="1:15" x14ac:dyDescent="0.3">
      <c r="A30069" s="3">
        <v>43667.880555555559</v>
      </c>
      <c r="B30069">
        <v>153</v>
      </c>
      <c r="C30069">
        <v>0</v>
      </c>
      <c r="D30069">
        <v>820</v>
      </c>
      <c r="J30069">
        <v>58.901899999999998</v>
      </c>
      <c r="K30069">
        <v>269.9375</v>
      </c>
      <c r="L30069">
        <v>1008.2</v>
      </c>
      <c r="M30069">
        <v>0</v>
      </c>
      <c r="N30069">
        <v>21.8828</v>
      </c>
      <c r="O30069">
        <v>0.4168</v>
      </c>
    </row>
    <row r="30070" spans="1:15" x14ac:dyDescent="0.3">
      <c r="A30070" s="3">
        <v>43667.881249999999</v>
      </c>
      <c r="B30070">
        <v>153</v>
      </c>
      <c r="C30070">
        <v>0</v>
      </c>
      <c r="D30070">
        <v>802</v>
      </c>
      <c r="J30070">
        <v>59.052100000000003</v>
      </c>
      <c r="K30070">
        <v>269.29689999999999</v>
      </c>
      <c r="L30070">
        <v>1008.1</v>
      </c>
      <c r="M30070">
        <v>0</v>
      </c>
      <c r="N30070">
        <v>21.886700000000001</v>
      </c>
      <c r="O30070">
        <v>0.54330000000000001</v>
      </c>
    </row>
    <row r="30071" spans="1:15" x14ac:dyDescent="0.3">
      <c r="A30071" s="3">
        <v>43667.881944444445</v>
      </c>
      <c r="B30071">
        <v>156</v>
      </c>
      <c r="C30071">
        <v>0</v>
      </c>
      <c r="D30071">
        <v>814</v>
      </c>
      <c r="J30071">
        <v>59.3827</v>
      </c>
      <c r="K30071">
        <v>277.65629999999999</v>
      </c>
      <c r="L30071">
        <v>1008.2</v>
      </c>
      <c r="M30071">
        <v>0</v>
      </c>
      <c r="N30071">
        <v>21.843800000000002</v>
      </c>
      <c r="O30071">
        <v>0.62780000000000002</v>
      </c>
    </row>
    <row r="30072" spans="1:15" x14ac:dyDescent="0.3">
      <c r="A30072" s="3">
        <v>43667.882638888892</v>
      </c>
      <c r="B30072">
        <v>153</v>
      </c>
      <c r="C30072">
        <v>0</v>
      </c>
      <c r="D30072">
        <v>802</v>
      </c>
      <c r="J30072">
        <v>58.828200000000002</v>
      </c>
      <c r="K30072">
        <v>274.28129999999999</v>
      </c>
      <c r="L30072">
        <v>1008.2</v>
      </c>
      <c r="M30072">
        <v>0</v>
      </c>
      <c r="N30072">
        <v>21.828099999999999</v>
      </c>
      <c r="O30072">
        <v>0.51939999999999997</v>
      </c>
    </row>
    <row r="30073" spans="1:15" x14ac:dyDescent="0.3">
      <c r="A30073" s="3">
        <v>43667.883333333331</v>
      </c>
      <c r="B30073">
        <v>162</v>
      </c>
      <c r="C30073">
        <v>0</v>
      </c>
      <c r="D30073">
        <v>820</v>
      </c>
      <c r="J30073">
        <v>59.344299999999997</v>
      </c>
      <c r="K30073">
        <v>254.34379999999999</v>
      </c>
      <c r="L30073">
        <v>1008.1</v>
      </c>
      <c r="M30073">
        <v>0</v>
      </c>
      <c r="N30073">
        <v>21.796900000000001</v>
      </c>
      <c r="O30073">
        <v>0.3805</v>
      </c>
    </row>
    <row r="30074" spans="1:15" x14ac:dyDescent="0.3">
      <c r="A30074" s="3">
        <v>43667.884027777778</v>
      </c>
      <c r="B30074">
        <v>157</v>
      </c>
      <c r="C30074">
        <v>0</v>
      </c>
      <c r="D30074">
        <v>849</v>
      </c>
      <c r="J30074">
        <v>59.002800000000001</v>
      </c>
      <c r="K30074">
        <v>276.96879999999999</v>
      </c>
      <c r="L30074">
        <v>1008.2</v>
      </c>
      <c r="M30074">
        <v>0</v>
      </c>
      <c r="N30074">
        <v>21.781300000000002</v>
      </c>
      <c r="O30074">
        <v>0.38269999999999998</v>
      </c>
    </row>
    <row r="30075" spans="1:15" x14ac:dyDescent="0.3">
      <c r="A30075" s="3">
        <v>43667.884722222225</v>
      </c>
      <c r="B30075">
        <v>156</v>
      </c>
      <c r="C30075">
        <v>0</v>
      </c>
      <c r="D30075">
        <v>843</v>
      </c>
      <c r="J30075">
        <v>59.336399999999998</v>
      </c>
      <c r="K30075">
        <v>257.45310000000001</v>
      </c>
      <c r="L30075">
        <v>1008.2</v>
      </c>
      <c r="M30075">
        <v>0</v>
      </c>
      <c r="N30075">
        <v>21.746099999999998</v>
      </c>
      <c r="O30075">
        <v>0.30449999999999999</v>
      </c>
    </row>
    <row r="30076" spans="1:15" x14ac:dyDescent="0.3">
      <c r="A30076" s="3">
        <v>43667.885416666664</v>
      </c>
      <c r="B30076">
        <v>167</v>
      </c>
      <c r="C30076">
        <v>0</v>
      </c>
      <c r="D30076">
        <v>849</v>
      </c>
      <c r="J30076">
        <v>59.758200000000002</v>
      </c>
      <c r="K30076">
        <v>256.39060000000001</v>
      </c>
      <c r="L30076">
        <v>1008.2</v>
      </c>
      <c r="M30076">
        <v>0</v>
      </c>
      <c r="N30076">
        <v>21.7227</v>
      </c>
      <c r="O30076">
        <v>0.50880000000000003</v>
      </c>
    </row>
    <row r="30077" spans="1:15" x14ac:dyDescent="0.3">
      <c r="A30077" s="3">
        <v>43667.886111111111</v>
      </c>
      <c r="B30077">
        <v>156</v>
      </c>
      <c r="C30077">
        <v>0</v>
      </c>
      <c r="D30077">
        <v>831</v>
      </c>
      <c r="J30077">
        <v>59.875700000000002</v>
      </c>
      <c r="K30077">
        <v>267.1875</v>
      </c>
      <c r="L30077">
        <v>1008.3</v>
      </c>
      <c r="M30077">
        <v>0</v>
      </c>
      <c r="N30077">
        <v>21.691400000000002</v>
      </c>
      <c r="O30077">
        <v>0.44469999999999998</v>
      </c>
    </row>
    <row r="30078" spans="1:15" x14ac:dyDescent="0.3">
      <c r="A30078" s="3">
        <v>43667.886805555558</v>
      </c>
      <c r="B30078">
        <v>158</v>
      </c>
      <c r="C30078">
        <v>0</v>
      </c>
      <c r="D30078">
        <v>873</v>
      </c>
      <c r="J30078">
        <v>59.932000000000002</v>
      </c>
      <c r="K30078">
        <v>275.01560000000001</v>
      </c>
      <c r="L30078">
        <v>1008.1</v>
      </c>
      <c r="M30078">
        <v>0</v>
      </c>
      <c r="N30078">
        <v>21.636700000000001</v>
      </c>
      <c r="O30078">
        <v>0.3881</v>
      </c>
    </row>
    <row r="30079" spans="1:15" x14ac:dyDescent="0.3">
      <c r="A30079" s="3">
        <v>43667.887499999997</v>
      </c>
      <c r="B30079">
        <v>157</v>
      </c>
      <c r="C30079">
        <v>0</v>
      </c>
      <c r="D30079">
        <v>920</v>
      </c>
      <c r="J30079">
        <v>60.354300000000002</v>
      </c>
      <c r="K30079">
        <v>271.71879999999999</v>
      </c>
      <c r="L30079">
        <v>1008.3</v>
      </c>
      <c r="M30079">
        <v>0</v>
      </c>
      <c r="N30079">
        <v>21.621099999999998</v>
      </c>
      <c r="O30079">
        <v>0.3221</v>
      </c>
    </row>
    <row r="30080" spans="1:15" x14ac:dyDescent="0.3">
      <c r="A30080" s="3">
        <v>43667.888194444444</v>
      </c>
      <c r="B30080">
        <v>156</v>
      </c>
      <c r="C30080">
        <v>0</v>
      </c>
      <c r="D30080">
        <v>896</v>
      </c>
      <c r="J30080">
        <v>60.471400000000003</v>
      </c>
      <c r="K30080">
        <v>275</v>
      </c>
      <c r="L30080">
        <v>1008.3</v>
      </c>
      <c r="M30080">
        <v>0</v>
      </c>
      <c r="N30080">
        <v>21.593800000000002</v>
      </c>
      <c r="O30080">
        <v>0.43080000000000002</v>
      </c>
    </row>
    <row r="30081" spans="1:15" x14ac:dyDescent="0.3">
      <c r="A30081" s="3">
        <v>43667.888888888891</v>
      </c>
      <c r="B30081">
        <v>154</v>
      </c>
      <c r="C30081">
        <v>0</v>
      </c>
      <c r="D30081">
        <v>926</v>
      </c>
      <c r="J30081">
        <v>60.1907</v>
      </c>
      <c r="K30081">
        <v>258.0625</v>
      </c>
      <c r="L30081">
        <v>1008.3</v>
      </c>
      <c r="M30081">
        <v>0</v>
      </c>
      <c r="N30081">
        <v>21.5703</v>
      </c>
      <c r="O30081">
        <v>0.46089999999999998</v>
      </c>
    </row>
    <row r="30082" spans="1:15" x14ac:dyDescent="0.3">
      <c r="A30082" s="3">
        <v>43667.88958333333</v>
      </c>
      <c r="B30082">
        <v>152</v>
      </c>
      <c r="C30082">
        <v>0</v>
      </c>
      <c r="D30082">
        <v>920</v>
      </c>
      <c r="J30082">
        <v>60.703800000000001</v>
      </c>
      <c r="K30082">
        <v>265.98439999999999</v>
      </c>
      <c r="L30082">
        <v>1008.3</v>
      </c>
      <c r="M30082">
        <v>0</v>
      </c>
      <c r="N30082">
        <v>21.523399999999999</v>
      </c>
      <c r="O30082">
        <v>0.44750000000000001</v>
      </c>
    </row>
    <row r="30083" spans="1:15" x14ac:dyDescent="0.3">
      <c r="A30083" s="3">
        <v>43667.890277777777</v>
      </c>
      <c r="B30083">
        <v>149</v>
      </c>
      <c r="C30083">
        <v>0</v>
      </c>
      <c r="D30083">
        <v>926</v>
      </c>
      <c r="J30083">
        <v>60.516399999999997</v>
      </c>
      <c r="K30083">
        <v>246.60939999999999</v>
      </c>
      <c r="L30083">
        <v>1008.4</v>
      </c>
      <c r="M30083">
        <v>0</v>
      </c>
      <c r="N30083">
        <v>21.503900000000002</v>
      </c>
      <c r="O30083">
        <v>0.48399999999999999</v>
      </c>
    </row>
    <row r="30084" spans="1:15" x14ac:dyDescent="0.3">
      <c r="A30084" s="3">
        <v>43667.890972222223</v>
      </c>
      <c r="B30084">
        <v>152</v>
      </c>
      <c r="C30084">
        <v>0</v>
      </c>
      <c r="D30084">
        <v>914</v>
      </c>
      <c r="J30084">
        <v>60.875100000000003</v>
      </c>
      <c r="K30084">
        <v>274.20310000000001</v>
      </c>
      <c r="L30084">
        <v>1008.4</v>
      </c>
      <c r="M30084">
        <v>0</v>
      </c>
      <c r="N30084">
        <v>21.457000000000001</v>
      </c>
      <c r="O30084">
        <v>0.51080000000000003</v>
      </c>
    </row>
    <row r="30085" spans="1:15" x14ac:dyDescent="0.3">
      <c r="A30085" s="3">
        <v>43667.89166666667</v>
      </c>
      <c r="B30085">
        <v>154</v>
      </c>
      <c r="C30085">
        <v>0</v>
      </c>
      <c r="D30085">
        <v>890</v>
      </c>
      <c r="J30085">
        <v>60.689399999999999</v>
      </c>
      <c r="K30085">
        <v>255.01560000000001</v>
      </c>
      <c r="L30085">
        <v>1008.3</v>
      </c>
      <c r="M30085">
        <v>0</v>
      </c>
      <c r="N30085">
        <v>21.4297</v>
      </c>
      <c r="O30085">
        <v>0.37630000000000002</v>
      </c>
    </row>
    <row r="30086" spans="1:15" x14ac:dyDescent="0.3">
      <c r="A30086" s="3">
        <v>43667.892361111109</v>
      </c>
      <c r="B30086">
        <v>155</v>
      </c>
      <c r="C30086">
        <v>0</v>
      </c>
      <c r="D30086">
        <v>902</v>
      </c>
      <c r="J30086">
        <v>60.683</v>
      </c>
      <c r="K30086">
        <v>256.32810000000001</v>
      </c>
      <c r="L30086">
        <v>1008.4</v>
      </c>
      <c r="M30086">
        <v>0</v>
      </c>
      <c r="N30086">
        <v>21.4023</v>
      </c>
      <c r="O30086">
        <v>0.51819999999999999</v>
      </c>
    </row>
    <row r="30087" spans="1:15" x14ac:dyDescent="0.3">
      <c r="A30087" s="3">
        <v>43667.893055555556</v>
      </c>
      <c r="B30087">
        <v>151</v>
      </c>
      <c r="C30087">
        <v>0</v>
      </c>
      <c r="D30087">
        <v>914</v>
      </c>
      <c r="J30087">
        <v>60.250399999999999</v>
      </c>
      <c r="K30087">
        <v>264.65629999999999</v>
      </c>
      <c r="L30087">
        <v>1008.3</v>
      </c>
      <c r="M30087">
        <v>0</v>
      </c>
      <c r="N30087">
        <v>21.375</v>
      </c>
      <c r="O30087">
        <v>0.41510000000000002</v>
      </c>
    </row>
    <row r="30088" spans="1:15" x14ac:dyDescent="0.3">
      <c r="A30088" s="3">
        <v>43667.893750000003</v>
      </c>
      <c r="B30088">
        <v>154</v>
      </c>
      <c r="C30088">
        <v>0</v>
      </c>
      <c r="D30088">
        <v>879</v>
      </c>
      <c r="J30088">
        <v>60.033900000000003</v>
      </c>
      <c r="K30088">
        <v>269.5625</v>
      </c>
      <c r="L30088">
        <v>1008.3</v>
      </c>
      <c r="M30088">
        <v>0</v>
      </c>
      <c r="N30088">
        <v>21.3398</v>
      </c>
      <c r="O30088">
        <v>0.54700000000000004</v>
      </c>
    </row>
    <row r="30089" spans="1:15" x14ac:dyDescent="0.3">
      <c r="A30089" s="3">
        <v>43667.894444444442</v>
      </c>
      <c r="B30089">
        <v>156</v>
      </c>
      <c r="C30089">
        <v>0</v>
      </c>
      <c r="D30089">
        <v>873</v>
      </c>
      <c r="J30089">
        <v>60.337000000000003</v>
      </c>
      <c r="K30089">
        <v>278.82810000000001</v>
      </c>
      <c r="L30089">
        <v>1008.4</v>
      </c>
      <c r="M30089">
        <v>0</v>
      </c>
      <c r="N30089">
        <v>21.332000000000001</v>
      </c>
      <c r="O30089">
        <v>0.53159999999999996</v>
      </c>
    </row>
    <row r="30090" spans="1:15" x14ac:dyDescent="0.3">
      <c r="A30090" s="3">
        <v>43667.895138888889</v>
      </c>
      <c r="B30090">
        <v>148</v>
      </c>
      <c r="C30090">
        <v>0</v>
      </c>
      <c r="D30090">
        <v>849</v>
      </c>
      <c r="J30090">
        <v>59.998600000000003</v>
      </c>
      <c r="K30090">
        <v>282.65629999999999</v>
      </c>
      <c r="L30090">
        <v>1008.4</v>
      </c>
      <c r="M30090">
        <v>0</v>
      </c>
      <c r="N30090">
        <v>21.3047</v>
      </c>
      <c r="O30090">
        <v>0.53639999999999999</v>
      </c>
    </row>
    <row r="30091" spans="1:15" x14ac:dyDescent="0.3">
      <c r="A30091" s="3">
        <v>43667.895833333336</v>
      </c>
      <c r="B30091">
        <v>152</v>
      </c>
      <c r="C30091">
        <v>0</v>
      </c>
      <c r="D30091">
        <v>861</v>
      </c>
      <c r="J30091">
        <v>60.056399999999996</v>
      </c>
      <c r="K30091">
        <v>288.09379999999999</v>
      </c>
      <c r="L30091">
        <v>1008.4</v>
      </c>
      <c r="M30091">
        <v>0</v>
      </c>
      <c r="N30091">
        <v>21.3047</v>
      </c>
      <c r="O30091">
        <v>0.57469999999999999</v>
      </c>
    </row>
    <row r="30092" spans="1:15" x14ac:dyDescent="0.3">
      <c r="A30092" s="3">
        <v>43667.896527777775</v>
      </c>
      <c r="B30092">
        <v>151</v>
      </c>
      <c r="C30092">
        <v>0</v>
      </c>
      <c r="D30092">
        <v>861</v>
      </c>
      <c r="J30092">
        <v>59.688899999999997</v>
      </c>
      <c r="K30092">
        <v>274.26560000000001</v>
      </c>
      <c r="L30092">
        <v>1008.4</v>
      </c>
      <c r="M30092">
        <v>0</v>
      </c>
      <c r="N30092">
        <v>21.292999999999999</v>
      </c>
      <c r="O30092">
        <v>0.53610000000000002</v>
      </c>
    </row>
    <row r="30093" spans="1:15" x14ac:dyDescent="0.3">
      <c r="A30093" s="3">
        <v>43667.897222222222</v>
      </c>
      <c r="B30093">
        <v>154</v>
      </c>
      <c r="C30093">
        <v>0</v>
      </c>
      <c r="D30093">
        <v>890</v>
      </c>
      <c r="J30093">
        <v>59.688899999999997</v>
      </c>
      <c r="K30093">
        <v>271.92189999999999</v>
      </c>
      <c r="L30093">
        <v>1008.4</v>
      </c>
      <c r="M30093">
        <v>0</v>
      </c>
      <c r="N30093">
        <v>21.2773</v>
      </c>
      <c r="O30093">
        <v>0.4456</v>
      </c>
    </row>
    <row r="30094" spans="1:15" x14ac:dyDescent="0.3">
      <c r="A30094" s="3">
        <v>43667.897916666669</v>
      </c>
      <c r="B30094">
        <v>155</v>
      </c>
      <c r="C30094">
        <v>0</v>
      </c>
      <c r="D30094">
        <v>855</v>
      </c>
      <c r="J30094">
        <v>59.775700000000001</v>
      </c>
      <c r="K30094">
        <v>274.04689999999999</v>
      </c>
      <c r="L30094">
        <v>1008.4</v>
      </c>
      <c r="M30094">
        <v>0</v>
      </c>
      <c r="N30094">
        <v>21.261700000000001</v>
      </c>
      <c r="O30094">
        <v>0.43309999999999998</v>
      </c>
    </row>
    <row r="30095" spans="1:15" x14ac:dyDescent="0.3">
      <c r="A30095" s="3">
        <v>43667.898611111108</v>
      </c>
      <c r="B30095">
        <v>151</v>
      </c>
      <c r="C30095">
        <v>0</v>
      </c>
      <c r="D30095">
        <v>873</v>
      </c>
      <c r="J30095">
        <v>59.806199999999997</v>
      </c>
      <c r="K30095">
        <v>273.48439999999999</v>
      </c>
      <c r="L30095">
        <v>1008.4</v>
      </c>
      <c r="M30095">
        <v>0</v>
      </c>
      <c r="N30095">
        <v>21.2422</v>
      </c>
      <c r="O30095">
        <v>0.3377</v>
      </c>
    </row>
    <row r="30096" spans="1:15" x14ac:dyDescent="0.3">
      <c r="A30096" s="3">
        <v>43667.899305555555</v>
      </c>
      <c r="B30096">
        <v>153</v>
      </c>
      <c r="C30096">
        <v>0</v>
      </c>
      <c r="D30096">
        <v>873</v>
      </c>
      <c r="J30096">
        <v>59.896099999999997</v>
      </c>
      <c r="K30096">
        <v>281.60939999999999</v>
      </c>
      <c r="L30096">
        <v>1008.4</v>
      </c>
      <c r="M30096">
        <v>0</v>
      </c>
      <c r="N30096">
        <v>21.238299999999999</v>
      </c>
      <c r="O30096">
        <v>0.58409999999999995</v>
      </c>
    </row>
    <row r="30097" spans="1:15" x14ac:dyDescent="0.3">
      <c r="A30097" s="3">
        <v>43667.9</v>
      </c>
      <c r="B30097">
        <v>150</v>
      </c>
      <c r="C30097">
        <v>0</v>
      </c>
      <c r="D30097">
        <v>885</v>
      </c>
      <c r="J30097">
        <v>60.170400000000001</v>
      </c>
      <c r="K30097">
        <v>252.76560000000001</v>
      </c>
      <c r="L30097">
        <v>1008.4</v>
      </c>
      <c r="M30097">
        <v>0</v>
      </c>
      <c r="N30097">
        <v>21.230499999999999</v>
      </c>
      <c r="O30097">
        <v>0.40079999999999999</v>
      </c>
    </row>
    <row r="30098" spans="1:15" x14ac:dyDescent="0.3">
      <c r="A30098" s="3">
        <v>43667.900694444441</v>
      </c>
      <c r="B30098">
        <v>148</v>
      </c>
      <c r="C30098">
        <v>0</v>
      </c>
      <c r="D30098">
        <v>873</v>
      </c>
      <c r="J30098">
        <v>60.868600000000001</v>
      </c>
      <c r="K30098">
        <v>279.125</v>
      </c>
      <c r="L30098">
        <v>1008.4</v>
      </c>
      <c r="M30098">
        <v>0</v>
      </c>
      <c r="N30098">
        <v>21.234400000000001</v>
      </c>
      <c r="O30098">
        <v>0.32219999999999999</v>
      </c>
    </row>
    <row r="30099" spans="1:15" x14ac:dyDescent="0.3">
      <c r="A30099" s="3">
        <v>43667.901388888888</v>
      </c>
      <c r="B30099">
        <v>144</v>
      </c>
      <c r="C30099">
        <v>0</v>
      </c>
      <c r="D30099">
        <v>849</v>
      </c>
      <c r="J30099">
        <v>60.591700000000003</v>
      </c>
      <c r="K30099">
        <v>260.26560000000001</v>
      </c>
      <c r="L30099">
        <v>1008.4</v>
      </c>
      <c r="M30099">
        <v>0</v>
      </c>
      <c r="N30099">
        <v>21.1953</v>
      </c>
      <c r="O30099">
        <v>0.2369</v>
      </c>
    </row>
    <row r="30100" spans="1:15" x14ac:dyDescent="0.3">
      <c r="A30100" s="3">
        <v>43667.902083333334</v>
      </c>
      <c r="B30100">
        <v>151</v>
      </c>
      <c r="C30100">
        <v>0</v>
      </c>
      <c r="D30100">
        <v>867</v>
      </c>
      <c r="J30100">
        <v>60.6205</v>
      </c>
      <c r="K30100">
        <v>273.28129999999999</v>
      </c>
      <c r="L30100">
        <v>1008.4</v>
      </c>
      <c r="M30100">
        <v>0</v>
      </c>
      <c r="N30100">
        <v>21.175799999999999</v>
      </c>
      <c r="O30100">
        <v>0.37759999999999999</v>
      </c>
    </row>
    <row r="30101" spans="1:15" x14ac:dyDescent="0.3">
      <c r="A30101" s="3">
        <v>43667.902777777781</v>
      </c>
      <c r="B30101">
        <v>151</v>
      </c>
      <c r="C30101">
        <v>0</v>
      </c>
      <c r="D30101">
        <v>837</v>
      </c>
      <c r="J30101">
        <v>60.889299999999999</v>
      </c>
      <c r="K30101">
        <v>266.92189999999999</v>
      </c>
      <c r="L30101">
        <v>1008.4</v>
      </c>
      <c r="M30101">
        <v>0</v>
      </c>
      <c r="N30101">
        <v>21.175799999999999</v>
      </c>
      <c r="O30101">
        <v>0.34200000000000003</v>
      </c>
    </row>
    <row r="30102" spans="1:15" x14ac:dyDescent="0.3">
      <c r="A30102" s="3">
        <v>43667.90347222222</v>
      </c>
      <c r="B30102">
        <v>145</v>
      </c>
      <c r="C30102">
        <v>0</v>
      </c>
      <c r="D30102">
        <v>831</v>
      </c>
      <c r="J30102">
        <v>61.007599999999996</v>
      </c>
      <c r="K30102">
        <v>283.14060000000001</v>
      </c>
      <c r="L30102">
        <v>1008.4</v>
      </c>
      <c r="M30102">
        <v>0</v>
      </c>
      <c r="N30102">
        <v>21.156300000000002</v>
      </c>
      <c r="O30102">
        <v>0.45050000000000001</v>
      </c>
    </row>
    <row r="30103" spans="1:15" x14ac:dyDescent="0.3">
      <c r="A30103" s="3">
        <v>43667.904166666667</v>
      </c>
      <c r="B30103">
        <v>146</v>
      </c>
      <c r="C30103">
        <v>0</v>
      </c>
      <c r="D30103">
        <v>837</v>
      </c>
      <c r="J30103">
        <v>60.854100000000003</v>
      </c>
      <c r="K30103">
        <v>287.59379999999999</v>
      </c>
      <c r="L30103">
        <v>1008.3</v>
      </c>
      <c r="M30103">
        <v>0</v>
      </c>
      <c r="N30103">
        <v>21.121099999999998</v>
      </c>
      <c r="O30103">
        <v>0.32390000000000002</v>
      </c>
    </row>
    <row r="30104" spans="1:15" x14ac:dyDescent="0.3">
      <c r="A30104" s="3">
        <v>43667.904861111114</v>
      </c>
      <c r="B30104">
        <v>143</v>
      </c>
      <c r="C30104">
        <v>0</v>
      </c>
      <c r="D30104">
        <v>867</v>
      </c>
      <c r="J30104">
        <v>60.575699999999998</v>
      </c>
      <c r="K30104">
        <v>248.78129999999999</v>
      </c>
      <c r="L30104">
        <v>1008.3</v>
      </c>
      <c r="M30104">
        <v>0</v>
      </c>
      <c r="N30104">
        <v>21.105499999999999</v>
      </c>
      <c r="O30104">
        <v>0.39710000000000001</v>
      </c>
    </row>
    <row r="30105" spans="1:15" x14ac:dyDescent="0.3">
      <c r="A30105" s="3">
        <v>43667.905555555553</v>
      </c>
      <c r="B30105">
        <v>146</v>
      </c>
      <c r="C30105">
        <v>0</v>
      </c>
      <c r="D30105">
        <v>855</v>
      </c>
      <c r="J30105">
        <v>61.151299999999999</v>
      </c>
      <c r="K30105">
        <v>281.0625</v>
      </c>
      <c r="L30105">
        <v>1008.4</v>
      </c>
      <c r="M30105">
        <v>0</v>
      </c>
      <c r="N30105">
        <v>21.085899999999999</v>
      </c>
      <c r="O30105">
        <v>0.64429999999999998</v>
      </c>
    </row>
    <row r="30106" spans="1:15" x14ac:dyDescent="0.3">
      <c r="A30106" s="3">
        <v>43667.90625</v>
      </c>
      <c r="B30106">
        <v>145</v>
      </c>
      <c r="C30106">
        <v>0</v>
      </c>
      <c r="D30106">
        <v>837</v>
      </c>
      <c r="J30106">
        <v>60.601300000000002</v>
      </c>
      <c r="K30106">
        <v>277.03129999999999</v>
      </c>
      <c r="L30106">
        <v>1008.4</v>
      </c>
      <c r="M30106">
        <v>0</v>
      </c>
      <c r="N30106">
        <v>21.042999999999999</v>
      </c>
      <c r="O30106">
        <v>0.44929999999999998</v>
      </c>
    </row>
    <row r="30107" spans="1:15" x14ac:dyDescent="0.3">
      <c r="A30107" s="3">
        <v>43667.906944444447</v>
      </c>
      <c r="B30107">
        <v>148</v>
      </c>
      <c r="C30107">
        <v>0</v>
      </c>
      <c r="D30107">
        <v>861</v>
      </c>
      <c r="J30107">
        <v>60.7485</v>
      </c>
      <c r="K30107">
        <v>275.375</v>
      </c>
      <c r="L30107">
        <v>1008.4</v>
      </c>
      <c r="M30107">
        <v>0</v>
      </c>
      <c r="N30107">
        <v>21.050799999999999</v>
      </c>
      <c r="O30107">
        <v>0.4204</v>
      </c>
    </row>
    <row r="30108" spans="1:15" x14ac:dyDescent="0.3">
      <c r="A30108" s="3">
        <v>43667.907638888886</v>
      </c>
      <c r="B30108">
        <v>150</v>
      </c>
      <c r="C30108">
        <v>0</v>
      </c>
      <c r="D30108">
        <v>820</v>
      </c>
      <c r="J30108">
        <v>60.7453</v>
      </c>
      <c r="K30108">
        <v>265.85939999999999</v>
      </c>
      <c r="L30108">
        <v>1008.4</v>
      </c>
      <c r="M30108">
        <v>0</v>
      </c>
      <c r="N30108">
        <v>21.023399999999999</v>
      </c>
      <c r="O30108">
        <v>0.35659999999999997</v>
      </c>
    </row>
    <row r="30109" spans="1:15" x14ac:dyDescent="0.3">
      <c r="A30109" s="3">
        <v>43667.908333333333</v>
      </c>
      <c r="B30109">
        <v>147</v>
      </c>
      <c r="C30109">
        <v>0</v>
      </c>
      <c r="D30109">
        <v>820</v>
      </c>
      <c r="J30109">
        <v>60.742100000000001</v>
      </c>
      <c r="K30109">
        <v>282.76560000000001</v>
      </c>
      <c r="L30109">
        <v>1008.4</v>
      </c>
      <c r="M30109">
        <v>0</v>
      </c>
      <c r="N30109">
        <v>21.015599999999999</v>
      </c>
      <c r="O30109">
        <v>0.55389999999999995</v>
      </c>
    </row>
    <row r="30110" spans="1:15" x14ac:dyDescent="0.3">
      <c r="A30110" s="3">
        <v>43667.90902777778</v>
      </c>
      <c r="B30110">
        <v>147</v>
      </c>
      <c r="C30110">
        <v>0</v>
      </c>
      <c r="D30110">
        <v>814</v>
      </c>
      <c r="J30110">
        <v>60.676499999999997</v>
      </c>
      <c r="K30110">
        <v>276.73439999999999</v>
      </c>
      <c r="L30110">
        <v>1008.4</v>
      </c>
      <c r="M30110">
        <v>0</v>
      </c>
      <c r="N30110">
        <v>20.980499999999999</v>
      </c>
      <c r="O30110">
        <v>0.4052</v>
      </c>
    </row>
    <row r="30111" spans="1:15" x14ac:dyDescent="0.3">
      <c r="A30111" s="3">
        <v>43667.909722222219</v>
      </c>
      <c r="B30111">
        <v>148</v>
      </c>
      <c r="C30111">
        <v>0</v>
      </c>
      <c r="D30111">
        <v>820</v>
      </c>
      <c r="J30111">
        <v>60.5533</v>
      </c>
      <c r="K30111">
        <v>278.95310000000001</v>
      </c>
      <c r="L30111">
        <v>1008.5</v>
      </c>
      <c r="M30111">
        <v>0</v>
      </c>
      <c r="N30111">
        <v>20.996099999999998</v>
      </c>
      <c r="O30111">
        <v>0.35099999999999998</v>
      </c>
    </row>
    <row r="30112" spans="1:15" x14ac:dyDescent="0.3">
      <c r="A30112" s="3">
        <v>43667.910416666666</v>
      </c>
      <c r="B30112">
        <v>150</v>
      </c>
      <c r="C30112">
        <v>0</v>
      </c>
      <c r="D30112">
        <v>814</v>
      </c>
      <c r="J30112">
        <v>60.670099999999998</v>
      </c>
      <c r="K30112">
        <v>270.82810000000001</v>
      </c>
      <c r="L30112">
        <v>1008.4</v>
      </c>
      <c r="M30112">
        <v>0</v>
      </c>
      <c r="N30112">
        <v>20.953099999999999</v>
      </c>
      <c r="O30112">
        <v>0.4627</v>
      </c>
    </row>
    <row r="30113" spans="1:15" x14ac:dyDescent="0.3">
      <c r="A30113" s="3">
        <v>43667.911111111112</v>
      </c>
      <c r="B30113">
        <v>148</v>
      </c>
      <c r="C30113">
        <v>0</v>
      </c>
      <c r="D30113">
        <v>802</v>
      </c>
      <c r="J30113">
        <v>60.580500000000001</v>
      </c>
      <c r="K30113">
        <v>276.25</v>
      </c>
      <c r="L30113">
        <v>1008.4</v>
      </c>
      <c r="M30113">
        <v>0</v>
      </c>
      <c r="N30113">
        <v>20.9297</v>
      </c>
      <c r="O30113">
        <v>0.41830000000000001</v>
      </c>
    </row>
    <row r="30114" spans="1:15" x14ac:dyDescent="0.3">
      <c r="A30114" s="3">
        <v>43667.911805555559</v>
      </c>
      <c r="B30114">
        <v>148</v>
      </c>
      <c r="C30114">
        <v>0</v>
      </c>
      <c r="D30114">
        <v>802</v>
      </c>
      <c r="J30114">
        <v>60.759599999999999</v>
      </c>
      <c r="K30114">
        <v>269.54689999999999</v>
      </c>
      <c r="L30114">
        <v>1008.4</v>
      </c>
      <c r="M30114">
        <v>0</v>
      </c>
      <c r="N30114">
        <v>20.925799999999999</v>
      </c>
      <c r="O30114">
        <v>0.33310000000000001</v>
      </c>
    </row>
    <row r="30115" spans="1:15" x14ac:dyDescent="0.3">
      <c r="A30115" s="3">
        <v>43667.912499999999</v>
      </c>
      <c r="B30115">
        <v>147</v>
      </c>
      <c r="C30115">
        <v>0</v>
      </c>
      <c r="D30115">
        <v>814</v>
      </c>
      <c r="J30115">
        <v>60.636499999999998</v>
      </c>
      <c r="K30115">
        <v>263.4375</v>
      </c>
      <c r="L30115">
        <v>1008.4</v>
      </c>
      <c r="M30115">
        <v>0</v>
      </c>
      <c r="N30115">
        <v>20.917999999999999</v>
      </c>
      <c r="O30115">
        <v>0.502</v>
      </c>
    </row>
    <row r="30116" spans="1:15" x14ac:dyDescent="0.3">
      <c r="A30116" s="3">
        <v>43667.913194444445</v>
      </c>
      <c r="B30116">
        <v>146</v>
      </c>
      <c r="C30116">
        <v>0</v>
      </c>
      <c r="D30116">
        <v>802</v>
      </c>
      <c r="J30116">
        <v>60.604500000000002</v>
      </c>
      <c r="K30116">
        <v>246.125</v>
      </c>
      <c r="L30116">
        <v>1008.4</v>
      </c>
      <c r="M30116">
        <v>0</v>
      </c>
      <c r="N30116">
        <v>20.9023</v>
      </c>
      <c r="O30116">
        <v>0.1933</v>
      </c>
    </row>
    <row r="30117" spans="1:15" x14ac:dyDescent="0.3">
      <c r="A30117" s="3">
        <v>43667.913888888892</v>
      </c>
      <c r="B30117">
        <v>147</v>
      </c>
      <c r="C30117">
        <v>0</v>
      </c>
      <c r="D30117">
        <v>814</v>
      </c>
      <c r="J30117">
        <v>60.7851</v>
      </c>
      <c r="K30117">
        <v>282.32810000000001</v>
      </c>
      <c r="L30117">
        <v>1008.4</v>
      </c>
      <c r="M30117">
        <v>0</v>
      </c>
      <c r="N30117">
        <v>20.8828</v>
      </c>
      <c r="O30117">
        <v>0.23619999999999999</v>
      </c>
    </row>
    <row r="30118" spans="1:15" x14ac:dyDescent="0.3">
      <c r="A30118" s="3">
        <v>43667.914583333331</v>
      </c>
      <c r="B30118">
        <v>143</v>
      </c>
      <c r="C30118">
        <v>0</v>
      </c>
      <c r="D30118">
        <v>808</v>
      </c>
      <c r="J30118">
        <v>60.842700000000001</v>
      </c>
      <c r="K30118">
        <v>270.70310000000001</v>
      </c>
      <c r="L30118">
        <v>1008.5</v>
      </c>
      <c r="M30118">
        <v>0</v>
      </c>
      <c r="N30118">
        <v>20.886700000000001</v>
      </c>
      <c r="O30118">
        <v>0.30159999999999998</v>
      </c>
    </row>
    <row r="30119" spans="1:15" x14ac:dyDescent="0.3">
      <c r="A30119" s="3">
        <v>43667.915277777778</v>
      </c>
      <c r="B30119">
        <v>145</v>
      </c>
      <c r="C30119">
        <v>0</v>
      </c>
      <c r="D30119">
        <v>784</v>
      </c>
      <c r="J30119">
        <v>60.809100000000001</v>
      </c>
      <c r="K30119">
        <v>277.60939999999999</v>
      </c>
      <c r="L30119">
        <v>1008.4</v>
      </c>
      <c r="M30119">
        <v>0</v>
      </c>
      <c r="N30119">
        <v>20.859400000000001</v>
      </c>
      <c r="O30119">
        <v>0.36120000000000002</v>
      </c>
    </row>
    <row r="30120" spans="1:15" x14ac:dyDescent="0.3">
      <c r="A30120" s="3">
        <v>43667.915972222225</v>
      </c>
      <c r="B30120">
        <v>150</v>
      </c>
      <c r="C30120">
        <v>0</v>
      </c>
      <c r="D30120">
        <v>796</v>
      </c>
      <c r="J30120">
        <v>61.080599999999997</v>
      </c>
      <c r="K30120">
        <v>261.96879999999999</v>
      </c>
      <c r="L30120">
        <v>1008.4</v>
      </c>
      <c r="M30120">
        <v>0</v>
      </c>
      <c r="N30120">
        <v>20.843800000000002</v>
      </c>
      <c r="O30120">
        <v>0.35099999999999998</v>
      </c>
    </row>
    <row r="30121" spans="1:15" x14ac:dyDescent="0.3">
      <c r="A30121" s="3">
        <v>43667.916666666664</v>
      </c>
      <c r="B30121">
        <v>147</v>
      </c>
      <c r="C30121">
        <v>0</v>
      </c>
      <c r="D30121">
        <v>820</v>
      </c>
      <c r="J30121">
        <v>60.957599999999999</v>
      </c>
      <c r="K30121">
        <v>254.96879999999999</v>
      </c>
      <c r="L30121">
        <v>1008.4</v>
      </c>
      <c r="M30121">
        <v>0</v>
      </c>
      <c r="N30121">
        <v>20.832000000000001</v>
      </c>
      <c r="O30121">
        <v>0.49769999999999998</v>
      </c>
    </row>
    <row r="30122" spans="1:15" x14ac:dyDescent="0.3">
      <c r="A30122" s="3">
        <v>43667.917361111111</v>
      </c>
      <c r="B30122">
        <v>143</v>
      </c>
      <c r="C30122">
        <v>0</v>
      </c>
      <c r="D30122">
        <v>814</v>
      </c>
      <c r="J30122">
        <v>61.139600000000002</v>
      </c>
      <c r="K30122">
        <v>276.78129999999999</v>
      </c>
      <c r="L30122">
        <v>1008.4</v>
      </c>
      <c r="M30122">
        <v>0</v>
      </c>
      <c r="N30122">
        <v>20.8203</v>
      </c>
      <c r="O30122">
        <v>0.32500000000000001</v>
      </c>
    </row>
    <row r="30123" spans="1:15" x14ac:dyDescent="0.3">
      <c r="A30123" s="3">
        <v>43667.918055555558</v>
      </c>
      <c r="B30123">
        <v>146</v>
      </c>
      <c r="C30123">
        <v>0</v>
      </c>
      <c r="D30123">
        <v>796</v>
      </c>
      <c r="J30123">
        <v>61.348500000000001</v>
      </c>
      <c r="K30123">
        <v>272.89060000000001</v>
      </c>
      <c r="L30123">
        <v>1008.5</v>
      </c>
      <c r="M30123">
        <v>0</v>
      </c>
      <c r="N30123">
        <v>20.796900000000001</v>
      </c>
      <c r="O30123">
        <v>0.40860000000000002</v>
      </c>
    </row>
    <row r="30124" spans="1:15" x14ac:dyDescent="0.3">
      <c r="A30124" s="3">
        <v>43667.918749999997</v>
      </c>
      <c r="B30124">
        <v>143</v>
      </c>
      <c r="C30124">
        <v>0</v>
      </c>
      <c r="D30124">
        <v>814</v>
      </c>
      <c r="J30124">
        <v>61.256</v>
      </c>
      <c r="K30124">
        <v>278.48439999999999</v>
      </c>
      <c r="L30124">
        <v>1008.5</v>
      </c>
      <c r="M30124">
        <v>0</v>
      </c>
      <c r="N30124">
        <v>20.7773</v>
      </c>
      <c r="O30124">
        <v>0.32800000000000001</v>
      </c>
    </row>
    <row r="30125" spans="1:15" x14ac:dyDescent="0.3">
      <c r="A30125" s="3">
        <v>43667.919444444444</v>
      </c>
      <c r="B30125">
        <v>143</v>
      </c>
      <c r="C30125">
        <v>0</v>
      </c>
      <c r="D30125">
        <v>790</v>
      </c>
      <c r="J30125">
        <v>61.404299999999999</v>
      </c>
      <c r="K30125">
        <v>263.5625</v>
      </c>
      <c r="L30125">
        <v>1008.4</v>
      </c>
      <c r="M30125">
        <v>0</v>
      </c>
      <c r="N30125">
        <v>20.7773</v>
      </c>
      <c r="O30125">
        <v>0.27010000000000001</v>
      </c>
    </row>
    <row r="30126" spans="1:15" x14ac:dyDescent="0.3">
      <c r="A30126" s="3">
        <v>43667.920138888891</v>
      </c>
      <c r="B30126">
        <v>143</v>
      </c>
      <c r="C30126">
        <v>0</v>
      </c>
      <c r="D30126">
        <v>820</v>
      </c>
      <c r="J30126">
        <v>61.340400000000002</v>
      </c>
      <c r="K30126">
        <v>274.29689999999999</v>
      </c>
      <c r="L30126">
        <v>1008.4</v>
      </c>
      <c r="M30126">
        <v>0</v>
      </c>
      <c r="N30126">
        <v>20.7773</v>
      </c>
      <c r="O30126">
        <v>0.30590000000000001</v>
      </c>
    </row>
    <row r="30127" spans="1:15" x14ac:dyDescent="0.3">
      <c r="A30127" s="3">
        <v>43667.92083333333</v>
      </c>
      <c r="B30127">
        <v>147</v>
      </c>
      <c r="C30127">
        <v>0</v>
      </c>
      <c r="D30127">
        <v>820</v>
      </c>
      <c r="J30127">
        <v>61.338799999999999</v>
      </c>
      <c r="K30127">
        <v>271.01560000000001</v>
      </c>
      <c r="L30127">
        <v>1008.4</v>
      </c>
      <c r="M30127">
        <v>0</v>
      </c>
      <c r="N30127">
        <v>20.738299999999999</v>
      </c>
      <c r="O30127">
        <v>0.24360000000000001</v>
      </c>
    </row>
    <row r="30128" spans="1:15" x14ac:dyDescent="0.3">
      <c r="A30128" s="3">
        <v>43667.921527777777</v>
      </c>
      <c r="B30128">
        <v>145</v>
      </c>
      <c r="C30128">
        <v>0</v>
      </c>
      <c r="D30128">
        <v>808</v>
      </c>
      <c r="J30128">
        <v>61.7896</v>
      </c>
      <c r="K30128">
        <v>248.92189999999999</v>
      </c>
      <c r="L30128">
        <v>1008.4</v>
      </c>
      <c r="M30128">
        <v>0</v>
      </c>
      <c r="N30128">
        <v>20.738299999999999</v>
      </c>
      <c r="O30128">
        <v>0.26619999999999999</v>
      </c>
    </row>
    <row r="30129" spans="1:15" x14ac:dyDescent="0.3">
      <c r="A30129" s="3">
        <v>43667.922222222223</v>
      </c>
      <c r="B30129">
        <v>145</v>
      </c>
      <c r="C30129">
        <v>0</v>
      </c>
      <c r="D30129">
        <v>814</v>
      </c>
      <c r="J30129">
        <v>61.6081</v>
      </c>
      <c r="K30129">
        <v>281.39060000000001</v>
      </c>
      <c r="L30129">
        <v>1008.4</v>
      </c>
      <c r="M30129">
        <v>0</v>
      </c>
      <c r="N30129">
        <v>20.734400000000001</v>
      </c>
      <c r="O30129">
        <v>0.52249999999999996</v>
      </c>
    </row>
    <row r="30130" spans="1:15" x14ac:dyDescent="0.3">
      <c r="A30130" s="3">
        <v>43667.92291666667</v>
      </c>
      <c r="B30130">
        <v>140</v>
      </c>
      <c r="C30130">
        <v>0</v>
      </c>
      <c r="D30130">
        <v>802</v>
      </c>
      <c r="J30130">
        <v>61.787999999999997</v>
      </c>
      <c r="K30130">
        <v>277.09379999999999</v>
      </c>
      <c r="L30130">
        <v>1008.4</v>
      </c>
      <c r="M30130">
        <v>0</v>
      </c>
      <c r="N30130">
        <v>20.707000000000001</v>
      </c>
      <c r="O30130">
        <v>0.48470000000000002</v>
      </c>
    </row>
    <row r="30131" spans="1:15" x14ac:dyDescent="0.3">
      <c r="A30131" s="3">
        <v>43667.923611111109</v>
      </c>
      <c r="B30131">
        <v>139</v>
      </c>
      <c r="C30131">
        <v>0</v>
      </c>
      <c r="D30131">
        <v>814</v>
      </c>
      <c r="J30131">
        <v>61.572899999999997</v>
      </c>
      <c r="K30131">
        <v>267.6875</v>
      </c>
      <c r="L30131">
        <v>1008.4</v>
      </c>
      <c r="M30131">
        <v>0</v>
      </c>
      <c r="N30131">
        <v>20.691400000000002</v>
      </c>
      <c r="O30131">
        <v>0.2452</v>
      </c>
    </row>
    <row r="30132" spans="1:15" x14ac:dyDescent="0.3">
      <c r="A30132" s="3">
        <v>43667.924305555556</v>
      </c>
      <c r="B30132">
        <v>145</v>
      </c>
      <c r="C30132">
        <v>0</v>
      </c>
      <c r="D30132">
        <v>814</v>
      </c>
      <c r="J30132">
        <v>61.689</v>
      </c>
      <c r="K30132">
        <v>284.51560000000001</v>
      </c>
      <c r="L30132">
        <v>1008.4</v>
      </c>
      <c r="M30132">
        <v>0</v>
      </c>
      <c r="N30132">
        <v>20.683599999999998</v>
      </c>
      <c r="O30132">
        <v>0.34770000000000001</v>
      </c>
    </row>
    <row r="30133" spans="1:15" x14ac:dyDescent="0.3">
      <c r="A30133" s="3">
        <v>43667.925000000003</v>
      </c>
      <c r="B30133">
        <v>144</v>
      </c>
      <c r="C30133">
        <v>0</v>
      </c>
      <c r="D30133">
        <v>808</v>
      </c>
      <c r="J30133">
        <v>61.658799999999999</v>
      </c>
      <c r="K30133">
        <v>276.0625</v>
      </c>
      <c r="L30133">
        <v>1008.5</v>
      </c>
      <c r="M30133">
        <v>0</v>
      </c>
      <c r="N30133">
        <v>20.667999999999999</v>
      </c>
      <c r="O30133">
        <v>0.33929999999999999</v>
      </c>
    </row>
    <row r="30134" spans="1:15" x14ac:dyDescent="0.3">
      <c r="A30134" s="3">
        <v>43667.925694444442</v>
      </c>
      <c r="B30134">
        <v>147</v>
      </c>
      <c r="C30134">
        <v>0</v>
      </c>
      <c r="D30134">
        <v>790</v>
      </c>
      <c r="J30134">
        <v>61.534500000000001</v>
      </c>
      <c r="K30134">
        <v>263.60939999999999</v>
      </c>
      <c r="L30134">
        <v>1008.5</v>
      </c>
      <c r="M30134">
        <v>0</v>
      </c>
      <c r="N30134">
        <v>20.648399999999999</v>
      </c>
      <c r="O30134">
        <v>0.23050000000000001</v>
      </c>
    </row>
    <row r="30135" spans="1:15" x14ac:dyDescent="0.3">
      <c r="A30135" s="3">
        <v>43667.926388888889</v>
      </c>
      <c r="B30135">
        <v>144</v>
      </c>
      <c r="C30135">
        <v>0</v>
      </c>
      <c r="D30135">
        <v>837</v>
      </c>
      <c r="J30135">
        <v>61.684100000000001</v>
      </c>
      <c r="K30135">
        <v>263.67189999999999</v>
      </c>
      <c r="L30135">
        <v>1008.5</v>
      </c>
      <c r="M30135">
        <v>0</v>
      </c>
      <c r="N30135">
        <v>20.640599999999999</v>
      </c>
      <c r="O30135">
        <v>0.2092</v>
      </c>
    </row>
    <row r="30136" spans="1:15" x14ac:dyDescent="0.3">
      <c r="A30136" s="3">
        <v>43667.927083333336</v>
      </c>
      <c r="B30136">
        <v>144</v>
      </c>
      <c r="C30136">
        <v>0</v>
      </c>
      <c r="D30136">
        <v>814</v>
      </c>
      <c r="J30136">
        <v>61.8035</v>
      </c>
      <c r="K30136">
        <v>268.5625</v>
      </c>
      <c r="L30136">
        <v>1008.5</v>
      </c>
      <c r="M30136">
        <v>0</v>
      </c>
      <c r="N30136">
        <v>20.613299999999999</v>
      </c>
      <c r="O30136">
        <v>0.25850000000000001</v>
      </c>
    </row>
    <row r="30137" spans="1:15" x14ac:dyDescent="0.3">
      <c r="A30137" s="3">
        <v>43667.927777777775</v>
      </c>
      <c r="B30137">
        <v>144</v>
      </c>
      <c r="C30137">
        <v>0</v>
      </c>
      <c r="D30137">
        <v>820</v>
      </c>
      <c r="J30137">
        <v>61.922699999999999</v>
      </c>
      <c r="K30137">
        <v>254.26560000000001</v>
      </c>
      <c r="L30137">
        <v>1008.5</v>
      </c>
      <c r="M30137">
        <v>0</v>
      </c>
      <c r="N30137">
        <v>20.613299999999999</v>
      </c>
      <c r="O30137">
        <v>0.28370000000000001</v>
      </c>
    </row>
    <row r="30138" spans="1:15" x14ac:dyDescent="0.3">
      <c r="A30138" s="3">
        <v>43667.928472222222</v>
      </c>
      <c r="B30138">
        <v>141</v>
      </c>
      <c r="C30138">
        <v>0</v>
      </c>
      <c r="D30138">
        <v>826</v>
      </c>
      <c r="J30138">
        <v>62.011699999999998</v>
      </c>
      <c r="K30138">
        <v>268.90629999999999</v>
      </c>
      <c r="L30138">
        <v>1008.5</v>
      </c>
      <c r="M30138">
        <v>0</v>
      </c>
      <c r="N30138">
        <v>20.613299999999999</v>
      </c>
      <c r="O30138">
        <v>0.23519999999999999</v>
      </c>
    </row>
    <row r="30139" spans="1:15" x14ac:dyDescent="0.3">
      <c r="A30139" s="3">
        <v>43667.929166666669</v>
      </c>
      <c r="B30139">
        <v>140</v>
      </c>
      <c r="C30139">
        <v>0</v>
      </c>
      <c r="D30139">
        <v>796</v>
      </c>
      <c r="J30139">
        <v>62.129300000000001</v>
      </c>
      <c r="K30139">
        <v>278.85939999999999</v>
      </c>
      <c r="L30139">
        <v>1008.5</v>
      </c>
      <c r="M30139">
        <v>0</v>
      </c>
      <c r="N30139">
        <v>20.585899999999999</v>
      </c>
      <c r="O30139">
        <v>0.30280000000000001</v>
      </c>
    </row>
    <row r="30140" spans="1:15" x14ac:dyDescent="0.3">
      <c r="A30140" s="3">
        <v>43667.929861111108</v>
      </c>
      <c r="B30140">
        <v>138</v>
      </c>
      <c r="C30140">
        <v>0</v>
      </c>
      <c r="D30140">
        <v>820</v>
      </c>
      <c r="J30140">
        <v>62.0672</v>
      </c>
      <c r="K30140">
        <v>269.89060000000001</v>
      </c>
      <c r="L30140">
        <v>1008.4</v>
      </c>
      <c r="M30140">
        <v>0</v>
      </c>
      <c r="N30140">
        <v>20.550799999999999</v>
      </c>
      <c r="O30140">
        <v>0.33510000000000001</v>
      </c>
    </row>
    <row r="30141" spans="1:15" x14ac:dyDescent="0.3">
      <c r="A30141" s="3">
        <v>43667.930555555555</v>
      </c>
      <c r="B30141">
        <v>139</v>
      </c>
      <c r="C30141">
        <v>0</v>
      </c>
      <c r="D30141">
        <v>808</v>
      </c>
      <c r="J30141">
        <v>62.122700000000002</v>
      </c>
      <c r="K30141">
        <v>267.10939999999999</v>
      </c>
      <c r="L30141">
        <v>1008.4</v>
      </c>
      <c r="M30141">
        <v>0</v>
      </c>
      <c r="N30141">
        <v>20.542999999999999</v>
      </c>
      <c r="O30141">
        <v>0.28749999999999998</v>
      </c>
    </row>
    <row r="30142" spans="1:15" x14ac:dyDescent="0.3">
      <c r="A30142" s="3">
        <v>43667.931250000001</v>
      </c>
      <c r="B30142">
        <v>142</v>
      </c>
      <c r="C30142">
        <v>0</v>
      </c>
      <c r="D30142">
        <v>808</v>
      </c>
      <c r="J30142">
        <v>62.3005</v>
      </c>
      <c r="K30142">
        <v>273.96879999999999</v>
      </c>
      <c r="L30142">
        <v>1008.5</v>
      </c>
      <c r="M30142">
        <v>0</v>
      </c>
      <c r="N30142">
        <v>20.531300000000002</v>
      </c>
      <c r="O30142">
        <v>0.2626</v>
      </c>
    </row>
    <row r="30143" spans="1:15" x14ac:dyDescent="0.3">
      <c r="A30143" s="3">
        <v>43667.931944444441</v>
      </c>
      <c r="B30143">
        <v>137</v>
      </c>
      <c r="C30143">
        <v>0</v>
      </c>
      <c r="D30143">
        <v>837</v>
      </c>
      <c r="J30143">
        <v>62.178100000000001</v>
      </c>
      <c r="K30143">
        <v>280.45310000000001</v>
      </c>
      <c r="L30143">
        <v>1008.4</v>
      </c>
      <c r="M30143">
        <v>0</v>
      </c>
      <c r="N30143">
        <v>20.5273</v>
      </c>
      <c r="O30143">
        <v>0.34439999999999998</v>
      </c>
    </row>
    <row r="30144" spans="1:15" x14ac:dyDescent="0.3">
      <c r="A30144" s="3">
        <v>43667.932638888888</v>
      </c>
      <c r="B30144">
        <v>139</v>
      </c>
      <c r="C30144">
        <v>0</v>
      </c>
      <c r="D30144">
        <v>820</v>
      </c>
      <c r="J30144">
        <v>62.267000000000003</v>
      </c>
      <c r="K30144">
        <v>275.76560000000001</v>
      </c>
      <c r="L30144">
        <v>1008.5</v>
      </c>
      <c r="M30144">
        <v>0</v>
      </c>
      <c r="N30144">
        <v>20.4922</v>
      </c>
      <c r="O30144">
        <v>0.2681</v>
      </c>
    </row>
    <row r="30145" spans="1:15" x14ac:dyDescent="0.3">
      <c r="A30145" s="3">
        <v>43667.933333333334</v>
      </c>
      <c r="B30145">
        <v>135</v>
      </c>
      <c r="C30145">
        <v>0</v>
      </c>
      <c r="D30145">
        <v>814</v>
      </c>
      <c r="J30145">
        <v>62.384399999999999</v>
      </c>
      <c r="K30145">
        <v>265.82810000000001</v>
      </c>
      <c r="L30145">
        <v>1008.5</v>
      </c>
      <c r="M30145">
        <v>0</v>
      </c>
      <c r="N30145">
        <v>20.5078</v>
      </c>
      <c r="O30145">
        <v>0.2387</v>
      </c>
    </row>
    <row r="30146" spans="1:15" x14ac:dyDescent="0.3">
      <c r="A30146" s="3">
        <v>43667.934027777781</v>
      </c>
      <c r="B30146">
        <v>141</v>
      </c>
      <c r="C30146">
        <v>0</v>
      </c>
      <c r="D30146">
        <v>814</v>
      </c>
      <c r="J30146">
        <v>62.441400000000002</v>
      </c>
      <c r="K30146">
        <v>275.75</v>
      </c>
      <c r="L30146">
        <v>1008.5</v>
      </c>
      <c r="M30146">
        <v>0</v>
      </c>
      <c r="N30146">
        <v>20.4648</v>
      </c>
      <c r="O30146">
        <v>0.31169999999999998</v>
      </c>
    </row>
    <row r="30147" spans="1:15" x14ac:dyDescent="0.3">
      <c r="A30147" s="3">
        <v>43667.93472222222</v>
      </c>
      <c r="B30147">
        <v>137</v>
      </c>
      <c r="C30147">
        <v>0</v>
      </c>
      <c r="D30147">
        <v>837</v>
      </c>
      <c r="J30147">
        <v>62.439700000000002</v>
      </c>
      <c r="K30147">
        <v>255.25</v>
      </c>
      <c r="L30147">
        <v>1008.5</v>
      </c>
      <c r="M30147">
        <v>0</v>
      </c>
      <c r="N30147">
        <v>20.460899999999999</v>
      </c>
      <c r="O30147">
        <v>0.23849999999999999</v>
      </c>
    </row>
    <row r="30148" spans="1:15" x14ac:dyDescent="0.3">
      <c r="A30148" s="3">
        <v>43667.935416666667</v>
      </c>
      <c r="B30148">
        <v>136</v>
      </c>
      <c r="C30148">
        <v>0</v>
      </c>
      <c r="D30148">
        <v>808</v>
      </c>
      <c r="J30148">
        <v>62.647399999999998</v>
      </c>
      <c r="K30148">
        <v>285.78129999999999</v>
      </c>
      <c r="L30148">
        <v>1008.5</v>
      </c>
      <c r="M30148">
        <v>0</v>
      </c>
      <c r="N30148">
        <v>20.457000000000001</v>
      </c>
      <c r="O30148">
        <v>0.26740000000000003</v>
      </c>
    </row>
    <row r="30149" spans="1:15" x14ac:dyDescent="0.3">
      <c r="A30149" s="3">
        <v>43667.936111111114</v>
      </c>
      <c r="B30149">
        <v>134</v>
      </c>
      <c r="C30149">
        <v>0</v>
      </c>
      <c r="D30149">
        <v>814</v>
      </c>
      <c r="J30149">
        <v>62.702599999999997</v>
      </c>
      <c r="K30149">
        <v>278.01560000000001</v>
      </c>
      <c r="L30149">
        <v>1008.5</v>
      </c>
      <c r="M30149">
        <v>0</v>
      </c>
      <c r="N30149">
        <v>20.417999999999999</v>
      </c>
      <c r="O30149">
        <v>0.28860000000000002</v>
      </c>
    </row>
    <row r="30150" spans="1:15" x14ac:dyDescent="0.3">
      <c r="A30150" s="3">
        <v>43667.936805555553</v>
      </c>
      <c r="B30150">
        <v>135</v>
      </c>
      <c r="C30150">
        <v>0</v>
      </c>
      <c r="D30150">
        <v>826</v>
      </c>
      <c r="J30150">
        <v>62.823099999999997</v>
      </c>
      <c r="K30150">
        <v>271.79689999999999</v>
      </c>
      <c r="L30150">
        <v>1008.5</v>
      </c>
      <c r="M30150">
        <v>0</v>
      </c>
      <c r="N30150">
        <v>20.4102</v>
      </c>
      <c r="O30150">
        <v>0.18909999999999999</v>
      </c>
    </row>
    <row r="30151" spans="1:15" x14ac:dyDescent="0.3">
      <c r="A30151" s="3">
        <v>43667.9375</v>
      </c>
      <c r="B30151">
        <v>135</v>
      </c>
      <c r="C30151">
        <v>0</v>
      </c>
      <c r="D30151">
        <v>831</v>
      </c>
      <c r="J30151">
        <v>62.88</v>
      </c>
      <c r="K30151">
        <v>271.09379999999999</v>
      </c>
      <c r="L30151">
        <v>1008.4</v>
      </c>
      <c r="M30151">
        <v>0</v>
      </c>
      <c r="N30151">
        <v>20.406300000000002</v>
      </c>
      <c r="O30151">
        <v>0.19980000000000001</v>
      </c>
    </row>
    <row r="30152" spans="1:15" x14ac:dyDescent="0.3">
      <c r="A30152" s="3">
        <v>43667.938194444447</v>
      </c>
      <c r="B30152">
        <v>135</v>
      </c>
      <c r="C30152">
        <v>0</v>
      </c>
      <c r="D30152">
        <v>831</v>
      </c>
      <c r="J30152">
        <v>62.966900000000003</v>
      </c>
      <c r="K30152">
        <v>271.10939999999999</v>
      </c>
      <c r="L30152">
        <v>1008.5</v>
      </c>
      <c r="M30152">
        <v>0</v>
      </c>
      <c r="N30152">
        <v>20.359400000000001</v>
      </c>
      <c r="O30152">
        <v>0.20669999999999999</v>
      </c>
    </row>
    <row r="30153" spans="1:15" x14ac:dyDescent="0.3">
      <c r="A30153" s="3">
        <v>43667.938888888886</v>
      </c>
      <c r="B30153">
        <v>135</v>
      </c>
      <c r="C30153">
        <v>0</v>
      </c>
      <c r="D30153">
        <v>843</v>
      </c>
      <c r="J30153">
        <v>63.265900000000002</v>
      </c>
      <c r="K30153">
        <v>250.42189999999999</v>
      </c>
      <c r="L30153">
        <v>1008.5</v>
      </c>
      <c r="M30153">
        <v>0</v>
      </c>
      <c r="N30153">
        <v>20.3398</v>
      </c>
      <c r="O30153">
        <v>0.13370000000000001</v>
      </c>
    </row>
    <row r="30154" spans="1:15" x14ac:dyDescent="0.3">
      <c r="A30154" s="3">
        <v>43667.939583333333</v>
      </c>
      <c r="B30154">
        <v>134</v>
      </c>
      <c r="C30154">
        <v>0</v>
      </c>
      <c r="D30154">
        <v>837</v>
      </c>
      <c r="J30154">
        <v>63.170699999999997</v>
      </c>
      <c r="K30154">
        <v>265.26560000000001</v>
      </c>
      <c r="L30154">
        <v>1008.5</v>
      </c>
      <c r="M30154">
        <v>0</v>
      </c>
      <c r="N30154">
        <v>20.335899999999999</v>
      </c>
      <c r="O30154">
        <v>0.26229999999999998</v>
      </c>
    </row>
    <row r="30155" spans="1:15" x14ac:dyDescent="0.3">
      <c r="A30155" s="3">
        <v>43667.94027777778</v>
      </c>
      <c r="B30155">
        <v>133</v>
      </c>
      <c r="C30155">
        <v>0</v>
      </c>
      <c r="D30155">
        <v>843</v>
      </c>
      <c r="J30155">
        <v>63.255899999999997</v>
      </c>
      <c r="K30155">
        <v>267.51560000000001</v>
      </c>
      <c r="L30155">
        <v>1008.5</v>
      </c>
      <c r="M30155">
        <v>0</v>
      </c>
      <c r="N30155">
        <v>20.3125</v>
      </c>
      <c r="O30155">
        <v>0.27739999999999998</v>
      </c>
    </row>
    <row r="30156" spans="1:15" x14ac:dyDescent="0.3">
      <c r="A30156" s="3">
        <v>43667.940972222219</v>
      </c>
      <c r="B30156">
        <v>132</v>
      </c>
      <c r="C30156">
        <v>0</v>
      </c>
      <c r="D30156">
        <v>843</v>
      </c>
      <c r="J30156">
        <v>63.344299999999997</v>
      </c>
      <c r="K30156">
        <v>269.57810000000001</v>
      </c>
      <c r="L30156">
        <v>1008.5</v>
      </c>
      <c r="M30156">
        <v>0</v>
      </c>
      <c r="N30156">
        <v>20.289100000000001</v>
      </c>
      <c r="O30156">
        <v>0.24260000000000001</v>
      </c>
    </row>
    <row r="30157" spans="1:15" x14ac:dyDescent="0.3">
      <c r="A30157" s="3">
        <v>43667.941666666666</v>
      </c>
      <c r="B30157">
        <v>137</v>
      </c>
      <c r="C30157">
        <v>0</v>
      </c>
      <c r="D30157">
        <v>831</v>
      </c>
      <c r="J30157">
        <v>63.429400000000001</v>
      </c>
      <c r="K30157">
        <v>277.3125</v>
      </c>
      <c r="L30157">
        <v>1008.6</v>
      </c>
      <c r="M30157">
        <v>0</v>
      </c>
      <c r="N30157">
        <v>20.265599999999999</v>
      </c>
      <c r="O30157">
        <v>0.26769999999999999</v>
      </c>
    </row>
    <row r="30158" spans="1:15" x14ac:dyDescent="0.3">
      <c r="A30158" s="3">
        <v>43667.942361111112</v>
      </c>
      <c r="B30158">
        <v>131</v>
      </c>
      <c r="C30158">
        <v>0</v>
      </c>
      <c r="D30158">
        <v>831</v>
      </c>
      <c r="J30158">
        <v>63.577800000000003</v>
      </c>
      <c r="K30158">
        <v>268.875</v>
      </c>
      <c r="L30158">
        <v>1008.5</v>
      </c>
      <c r="M30158">
        <v>0</v>
      </c>
      <c r="N30158">
        <v>20.2422</v>
      </c>
      <c r="O30158">
        <v>0.17979999999999999</v>
      </c>
    </row>
    <row r="30159" spans="1:15" x14ac:dyDescent="0.3">
      <c r="A30159" s="3">
        <v>43667.943055555559</v>
      </c>
      <c r="B30159">
        <v>133</v>
      </c>
      <c r="C30159">
        <v>0</v>
      </c>
      <c r="D30159">
        <v>843</v>
      </c>
      <c r="J30159">
        <v>63.694400000000002</v>
      </c>
      <c r="K30159">
        <v>277.09379999999999</v>
      </c>
      <c r="L30159">
        <v>1008.6</v>
      </c>
      <c r="M30159">
        <v>0</v>
      </c>
      <c r="N30159">
        <v>20.2148</v>
      </c>
      <c r="O30159">
        <v>0.34</v>
      </c>
    </row>
    <row r="30160" spans="1:15" x14ac:dyDescent="0.3">
      <c r="A30160" s="3">
        <v>43667.943749999999</v>
      </c>
      <c r="B30160">
        <v>134</v>
      </c>
      <c r="C30160">
        <v>0</v>
      </c>
      <c r="D30160">
        <v>837</v>
      </c>
      <c r="J30160">
        <v>63.839300000000001</v>
      </c>
      <c r="K30160">
        <v>274.40629999999999</v>
      </c>
      <c r="L30160">
        <v>1008.6</v>
      </c>
      <c r="M30160">
        <v>0</v>
      </c>
      <c r="N30160">
        <v>20.210899999999999</v>
      </c>
      <c r="O30160">
        <v>0.25580000000000003</v>
      </c>
    </row>
    <row r="30161" spans="1:15" x14ac:dyDescent="0.3">
      <c r="A30161" s="3">
        <v>43667.944444444445</v>
      </c>
      <c r="B30161">
        <v>130</v>
      </c>
      <c r="C30161">
        <v>0</v>
      </c>
      <c r="D30161">
        <v>861</v>
      </c>
      <c r="J30161">
        <v>63.834200000000003</v>
      </c>
      <c r="K30161">
        <v>275.01560000000001</v>
      </c>
      <c r="L30161">
        <v>1008.6</v>
      </c>
      <c r="M30161">
        <v>0</v>
      </c>
      <c r="N30161">
        <v>20.1602</v>
      </c>
      <c r="O30161">
        <v>0.37490000000000001</v>
      </c>
    </row>
    <row r="30162" spans="1:15" x14ac:dyDescent="0.3">
      <c r="A30162" s="3">
        <v>43667.945138888892</v>
      </c>
      <c r="B30162">
        <v>133</v>
      </c>
      <c r="C30162">
        <v>0</v>
      </c>
      <c r="D30162">
        <v>843</v>
      </c>
      <c r="J30162">
        <v>63.740900000000003</v>
      </c>
      <c r="K30162">
        <v>255.125</v>
      </c>
      <c r="L30162">
        <v>1008.6</v>
      </c>
      <c r="M30162">
        <v>0</v>
      </c>
      <c r="N30162">
        <v>20.156300000000002</v>
      </c>
      <c r="O30162">
        <v>0.317</v>
      </c>
    </row>
    <row r="30163" spans="1:15" x14ac:dyDescent="0.3">
      <c r="A30163" s="3">
        <v>43667.945833333331</v>
      </c>
      <c r="B30163">
        <v>136</v>
      </c>
      <c r="C30163">
        <v>0</v>
      </c>
      <c r="D30163">
        <v>837</v>
      </c>
      <c r="J30163">
        <v>64.037099999999995</v>
      </c>
      <c r="K30163">
        <v>280.92189999999999</v>
      </c>
      <c r="L30163">
        <v>1008.6</v>
      </c>
      <c r="M30163">
        <v>0</v>
      </c>
      <c r="N30163">
        <v>20.136700000000001</v>
      </c>
      <c r="O30163">
        <v>0.24660000000000001</v>
      </c>
    </row>
    <row r="30164" spans="1:15" x14ac:dyDescent="0.3">
      <c r="A30164" s="3">
        <v>43667.946527777778</v>
      </c>
      <c r="B30164">
        <v>134</v>
      </c>
      <c r="C30164">
        <v>0</v>
      </c>
      <c r="D30164">
        <v>873</v>
      </c>
      <c r="J30164">
        <v>64.033699999999996</v>
      </c>
      <c r="K30164">
        <v>267.6875</v>
      </c>
      <c r="L30164">
        <v>1008.6</v>
      </c>
      <c r="M30164">
        <v>0</v>
      </c>
      <c r="N30164">
        <v>20.113299999999999</v>
      </c>
      <c r="O30164">
        <v>0.34810000000000002</v>
      </c>
    </row>
    <row r="30165" spans="1:15" x14ac:dyDescent="0.3">
      <c r="A30165" s="3">
        <v>43667.947222222225</v>
      </c>
      <c r="B30165">
        <v>133</v>
      </c>
      <c r="C30165">
        <v>0</v>
      </c>
      <c r="D30165">
        <v>855</v>
      </c>
      <c r="J30165">
        <v>64.088499999999996</v>
      </c>
      <c r="K30165">
        <v>268.76560000000001</v>
      </c>
      <c r="L30165">
        <v>1008.6</v>
      </c>
      <c r="M30165">
        <v>0</v>
      </c>
      <c r="N30165">
        <v>20.085899999999999</v>
      </c>
      <c r="O30165">
        <v>0.41949999999999998</v>
      </c>
    </row>
    <row r="30166" spans="1:15" x14ac:dyDescent="0.3">
      <c r="A30166" s="3">
        <v>43667.947916666664</v>
      </c>
      <c r="B30166">
        <v>133</v>
      </c>
      <c r="C30166">
        <v>0</v>
      </c>
      <c r="D30166">
        <v>843</v>
      </c>
      <c r="J30166">
        <v>64.116799999999998</v>
      </c>
      <c r="K30166">
        <v>282.5625</v>
      </c>
      <c r="L30166">
        <v>1008.6</v>
      </c>
      <c r="M30166">
        <v>0</v>
      </c>
      <c r="N30166">
        <v>20.066400000000002</v>
      </c>
      <c r="O30166">
        <v>0.4803</v>
      </c>
    </row>
    <row r="30167" spans="1:15" x14ac:dyDescent="0.3">
      <c r="A30167" s="3">
        <v>43667.948611111111</v>
      </c>
      <c r="B30167">
        <v>137</v>
      </c>
      <c r="C30167">
        <v>0</v>
      </c>
      <c r="D30167">
        <v>867</v>
      </c>
      <c r="J30167">
        <v>64.171499999999995</v>
      </c>
      <c r="K30167">
        <v>277.32810000000001</v>
      </c>
      <c r="L30167">
        <v>1008.7</v>
      </c>
      <c r="M30167">
        <v>0</v>
      </c>
      <c r="N30167">
        <v>20.0352</v>
      </c>
      <c r="O30167">
        <v>0.37359999999999999</v>
      </c>
    </row>
    <row r="30168" spans="1:15" x14ac:dyDescent="0.3">
      <c r="A30168" s="3">
        <v>43667.949305555558</v>
      </c>
      <c r="B30168">
        <v>142</v>
      </c>
      <c r="C30168">
        <v>0</v>
      </c>
      <c r="D30168">
        <v>843</v>
      </c>
      <c r="J30168">
        <v>64.287800000000004</v>
      </c>
      <c r="K30168">
        <v>288.32810000000001</v>
      </c>
      <c r="L30168">
        <v>1008.6</v>
      </c>
      <c r="M30168">
        <v>0</v>
      </c>
      <c r="N30168">
        <v>20.031300000000002</v>
      </c>
      <c r="O30168">
        <v>0.39460000000000001</v>
      </c>
    </row>
    <row r="30169" spans="1:15" x14ac:dyDescent="0.3">
      <c r="A30169" s="3">
        <v>43667.95</v>
      </c>
      <c r="B30169">
        <v>141</v>
      </c>
      <c r="C30169">
        <v>0</v>
      </c>
      <c r="D30169">
        <v>861</v>
      </c>
      <c r="J30169">
        <v>64.316000000000003</v>
      </c>
      <c r="K30169">
        <v>287.5625</v>
      </c>
      <c r="L30169">
        <v>1008.6</v>
      </c>
      <c r="M30169">
        <v>0</v>
      </c>
      <c r="N30169">
        <v>20.0078</v>
      </c>
      <c r="O30169">
        <v>0.4002</v>
      </c>
    </row>
    <row r="30170" spans="1:15" x14ac:dyDescent="0.3">
      <c r="A30170" s="3">
        <v>43667.950694444444</v>
      </c>
      <c r="B30170">
        <v>142</v>
      </c>
      <c r="C30170">
        <v>0</v>
      </c>
      <c r="D30170">
        <v>861</v>
      </c>
      <c r="J30170">
        <v>64.372399999999999</v>
      </c>
      <c r="K30170">
        <v>287.8125</v>
      </c>
      <c r="L30170">
        <v>1008.6</v>
      </c>
      <c r="M30170">
        <v>0</v>
      </c>
      <c r="N30170">
        <v>20.011700000000001</v>
      </c>
      <c r="O30170">
        <v>0.31330000000000002</v>
      </c>
    </row>
    <row r="30171" spans="1:15" x14ac:dyDescent="0.3">
      <c r="A30171" s="3">
        <v>43667.951388888891</v>
      </c>
      <c r="B30171">
        <v>141</v>
      </c>
      <c r="C30171">
        <v>0</v>
      </c>
      <c r="D30171">
        <v>849</v>
      </c>
      <c r="J30171">
        <v>64.520099999999999</v>
      </c>
      <c r="K30171">
        <v>273.82810000000001</v>
      </c>
      <c r="L30171">
        <v>1008.7</v>
      </c>
      <c r="M30171">
        <v>0</v>
      </c>
      <c r="N30171">
        <v>19.9922</v>
      </c>
      <c r="O30171">
        <v>0.41010000000000002</v>
      </c>
    </row>
    <row r="30172" spans="1:15" x14ac:dyDescent="0.3">
      <c r="A30172" s="3">
        <v>43667.95208333333</v>
      </c>
      <c r="B30172">
        <v>140</v>
      </c>
      <c r="C30172">
        <v>0</v>
      </c>
      <c r="D30172">
        <v>873</v>
      </c>
      <c r="J30172">
        <v>64.578199999999995</v>
      </c>
      <c r="K30172">
        <v>274.78129999999999</v>
      </c>
      <c r="L30172">
        <v>1008.6</v>
      </c>
      <c r="M30172">
        <v>0</v>
      </c>
      <c r="N30172">
        <v>19.980499999999999</v>
      </c>
      <c r="O30172">
        <v>0.48249999999999998</v>
      </c>
    </row>
    <row r="30173" spans="1:15" x14ac:dyDescent="0.3">
      <c r="A30173" s="3">
        <v>43667.952777777777</v>
      </c>
      <c r="B30173">
        <v>141</v>
      </c>
      <c r="C30173">
        <v>0</v>
      </c>
      <c r="D30173">
        <v>861</v>
      </c>
      <c r="J30173">
        <v>64.815299999999993</v>
      </c>
      <c r="K30173">
        <v>272.85939999999999</v>
      </c>
      <c r="L30173">
        <v>1008.6</v>
      </c>
      <c r="M30173">
        <v>0</v>
      </c>
      <c r="N30173">
        <v>19.9648</v>
      </c>
      <c r="O30173">
        <v>0.34570000000000001</v>
      </c>
    </row>
    <row r="30174" spans="1:15" x14ac:dyDescent="0.3">
      <c r="A30174" s="3">
        <v>43667.953472222223</v>
      </c>
      <c r="B30174">
        <v>136</v>
      </c>
      <c r="C30174">
        <v>0</v>
      </c>
      <c r="D30174">
        <v>861</v>
      </c>
      <c r="J30174">
        <v>64.722399999999993</v>
      </c>
      <c r="K30174">
        <v>280.67189999999999</v>
      </c>
      <c r="L30174">
        <v>1008.6</v>
      </c>
      <c r="M30174">
        <v>0</v>
      </c>
      <c r="N30174">
        <v>19.953099999999999</v>
      </c>
      <c r="O30174">
        <v>0.34960000000000002</v>
      </c>
    </row>
    <row r="30175" spans="1:15" x14ac:dyDescent="0.3">
      <c r="A30175" s="3">
        <v>43667.95416666667</v>
      </c>
      <c r="B30175">
        <v>138</v>
      </c>
      <c r="C30175">
        <v>0</v>
      </c>
      <c r="D30175">
        <v>885</v>
      </c>
      <c r="J30175">
        <v>64.866399999999999</v>
      </c>
      <c r="K30175">
        <v>290.28129999999999</v>
      </c>
      <c r="L30175">
        <v>1008.6</v>
      </c>
      <c r="M30175">
        <v>0</v>
      </c>
      <c r="N30175">
        <v>19.914100000000001</v>
      </c>
      <c r="O30175">
        <v>0.47539999999999999</v>
      </c>
    </row>
    <row r="30176" spans="1:15" x14ac:dyDescent="0.3">
      <c r="A30176" s="3">
        <v>43667.954861111109</v>
      </c>
      <c r="B30176">
        <v>139</v>
      </c>
      <c r="C30176">
        <v>0</v>
      </c>
      <c r="D30176">
        <v>914</v>
      </c>
      <c r="J30176">
        <v>65.043700000000001</v>
      </c>
      <c r="K30176">
        <v>286</v>
      </c>
      <c r="L30176">
        <v>1008.6</v>
      </c>
      <c r="M30176">
        <v>0</v>
      </c>
      <c r="N30176">
        <v>19.906300000000002</v>
      </c>
      <c r="O30176">
        <v>0.4677</v>
      </c>
    </row>
    <row r="30177" spans="1:15" x14ac:dyDescent="0.3">
      <c r="A30177" s="3">
        <v>43667.955555555556</v>
      </c>
      <c r="B30177">
        <v>133</v>
      </c>
      <c r="C30177">
        <v>0</v>
      </c>
      <c r="D30177">
        <v>873</v>
      </c>
      <c r="J30177">
        <v>65.191000000000003</v>
      </c>
      <c r="K30177">
        <v>271.59379999999999</v>
      </c>
      <c r="L30177">
        <v>1008.6</v>
      </c>
      <c r="M30177">
        <v>0</v>
      </c>
      <c r="N30177">
        <v>19.8828</v>
      </c>
      <c r="O30177">
        <v>0.31580000000000003</v>
      </c>
    </row>
    <row r="30178" spans="1:15" x14ac:dyDescent="0.3">
      <c r="A30178" s="3">
        <v>43667.956250000003</v>
      </c>
      <c r="B30178">
        <v>134</v>
      </c>
      <c r="C30178">
        <v>0</v>
      </c>
      <c r="D30178">
        <v>879</v>
      </c>
      <c r="J30178">
        <v>65.303200000000004</v>
      </c>
      <c r="K30178">
        <v>279.375</v>
      </c>
      <c r="L30178">
        <v>1008.6</v>
      </c>
      <c r="M30178">
        <v>0</v>
      </c>
      <c r="N30178">
        <v>19.871099999999998</v>
      </c>
      <c r="O30178">
        <v>0.29409999999999997</v>
      </c>
    </row>
    <row r="30179" spans="1:15" x14ac:dyDescent="0.3">
      <c r="A30179" s="3">
        <v>43667.956944444442</v>
      </c>
      <c r="B30179">
        <v>131</v>
      </c>
      <c r="C30179">
        <v>0</v>
      </c>
      <c r="D30179">
        <v>885</v>
      </c>
      <c r="J30179">
        <v>65.420599999999993</v>
      </c>
      <c r="K30179">
        <v>267</v>
      </c>
      <c r="L30179">
        <v>1008.6</v>
      </c>
      <c r="M30179">
        <v>0</v>
      </c>
      <c r="N30179">
        <v>19.843800000000002</v>
      </c>
      <c r="O30179">
        <v>0.44030000000000002</v>
      </c>
    </row>
    <row r="30180" spans="1:15" x14ac:dyDescent="0.3">
      <c r="A30180" s="3">
        <v>43667.957638888889</v>
      </c>
      <c r="B30180">
        <v>135</v>
      </c>
      <c r="C30180">
        <v>0</v>
      </c>
      <c r="D30180">
        <v>873</v>
      </c>
      <c r="J30180">
        <v>65.567700000000002</v>
      </c>
      <c r="K30180">
        <v>284.09379999999999</v>
      </c>
      <c r="L30180">
        <v>1008.7</v>
      </c>
      <c r="M30180">
        <v>0</v>
      </c>
      <c r="N30180">
        <v>19.828099999999999</v>
      </c>
      <c r="O30180">
        <v>0.47110000000000002</v>
      </c>
    </row>
    <row r="30181" spans="1:15" x14ac:dyDescent="0.3">
      <c r="A30181" s="3">
        <v>43667.958333333336</v>
      </c>
      <c r="B30181">
        <v>138</v>
      </c>
      <c r="C30181">
        <v>0</v>
      </c>
      <c r="D30181">
        <v>885</v>
      </c>
      <c r="J30181">
        <v>65.534499999999994</v>
      </c>
      <c r="K30181">
        <v>281.90629999999999</v>
      </c>
      <c r="L30181">
        <v>1008.7</v>
      </c>
      <c r="M30181">
        <v>0</v>
      </c>
      <c r="N30181">
        <v>19.816400000000002</v>
      </c>
      <c r="O30181">
        <v>0.2908</v>
      </c>
    </row>
    <row r="30182" spans="1:15" x14ac:dyDescent="0.3">
      <c r="A30182" s="3">
        <v>43667.959027777775</v>
      </c>
      <c r="B30182">
        <v>136</v>
      </c>
      <c r="C30182">
        <v>0</v>
      </c>
      <c r="D30182">
        <v>890</v>
      </c>
      <c r="J30182">
        <v>65.618499999999997</v>
      </c>
      <c r="K30182">
        <v>289.42189999999999</v>
      </c>
      <c r="L30182">
        <v>1008.7</v>
      </c>
      <c r="M30182">
        <v>0</v>
      </c>
      <c r="N30182">
        <v>19.781300000000002</v>
      </c>
      <c r="O30182">
        <v>0.41510000000000002</v>
      </c>
    </row>
    <row r="30183" spans="1:15" x14ac:dyDescent="0.3">
      <c r="A30183" s="3">
        <v>43667.959722222222</v>
      </c>
      <c r="B30183">
        <v>132</v>
      </c>
      <c r="C30183">
        <v>0</v>
      </c>
      <c r="D30183">
        <v>896</v>
      </c>
      <c r="J30183">
        <v>65.646500000000003</v>
      </c>
      <c r="K30183">
        <v>283.53129999999999</v>
      </c>
      <c r="L30183">
        <v>1008.7</v>
      </c>
      <c r="M30183">
        <v>0</v>
      </c>
      <c r="N30183">
        <v>19.765599999999999</v>
      </c>
      <c r="O30183">
        <v>0.17829999999999999</v>
      </c>
    </row>
    <row r="30184" spans="1:15" x14ac:dyDescent="0.3">
      <c r="A30184" s="3">
        <v>43667.960416666669</v>
      </c>
      <c r="B30184">
        <v>135</v>
      </c>
      <c r="C30184">
        <v>0</v>
      </c>
      <c r="D30184">
        <v>908</v>
      </c>
      <c r="J30184">
        <v>65.821399999999997</v>
      </c>
      <c r="K30184">
        <v>283.07810000000001</v>
      </c>
      <c r="L30184">
        <v>1008.7</v>
      </c>
      <c r="M30184">
        <v>0</v>
      </c>
      <c r="N30184">
        <v>19.765599999999999</v>
      </c>
      <c r="O30184">
        <v>0.30890000000000001</v>
      </c>
    </row>
    <row r="30185" spans="1:15" x14ac:dyDescent="0.3">
      <c r="A30185" s="3">
        <v>43667.961111111108</v>
      </c>
      <c r="B30185">
        <v>133</v>
      </c>
      <c r="C30185">
        <v>0</v>
      </c>
      <c r="D30185">
        <v>896</v>
      </c>
      <c r="J30185">
        <v>65.849400000000003</v>
      </c>
      <c r="K30185">
        <v>259.21879999999999</v>
      </c>
      <c r="L30185">
        <v>1008.8</v>
      </c>
      <c r="M30185">
        <v>0</v>
      </c>
      <c r="N30185">
        <v>19.726600000000001</v>
      </c>
      <c r="O30185">
        <v>0.28839999999999999</v>
      </c>
    </row>
    <row r="30186" spans="1:15" x14ac:dyDescent="0.3">
      <c r="A30186" s="3">
        <v>43667.961805555555</v>
      </c>
      <c r="B30186">
        <v>135</v>
      </c>
      <c r="C30186">
        <v>0</v>
      </c>
      <c r="D30186">
        <v>908</v>
      </c>
      <c r="J30186">
        <v>65.966399999999993</v>
      </c>
      <c r="K30186">
        <v>307.75</v>
      </c>
      <c r="L30186">
        <v>1008.8</v>
      </c>
      <c r="M30186">
        <v>0</v>
      </c>
      <c r="N30186">
        <v>19.734400000000001</v>
      </c>
      <c r="O30186">
        <v>0.31159999999999999</v>
      </c>
    </row>
    <row r="30187" spans="1:15" x14ac:dyDescent="0.3">
      <c r="A30187" s="3">
        <v>43667.962500000001</v>
      </c>
      <c r="B30187">
        <v>135</v>
      </c>
      <c r="C30187">
        <v>0</v>
      </c>
      <c r="D30187">
        <v>926</v>
      </c>
      <c r="J30187">
        <v>66.200400000000002</v>
      </c>
      <c r="K30187">
        <v>309.92189999999999</v>
      </c>
      <c r="L30187">
        <v>1008.8</v>
      </c>
      <c r="M30187">
        <v>0</v>
      </c>
      <c r="N30187">
        <v>19.6953</v>
      </c>
      <c r="O30187">
        <v>0.27339999999999998</v>
      </c>
    </row>
    <row r="30188" spans="1:15" x14ac:dyDescent="0.3">
      <c r="A30188" s="3">
        <v>43667.963194444441</v>
      </c>
      <c r="B30188">
        <v>133</v>
      </c>
      <c r="C30188">
        <v>0</v>
      </c>
      <c r="D30188">
        <v>926</v>
      </c>
      <c r="J30188">
        <v>66.251000000000005</v>
      </c>
      <c r="K30188">
        <v>307.3125</v>
      </c>
      <c r="L30188">
        <v>1008.8</v>
      </c>
      <c r="M30188">
        <v>0</v>
      </c>
      <c r="N30188">
        <v>19.667999999999999</v>
      </c>
      <c r="O30188">
        <v>0.40060000000000001</v>
      </c>
    </row>
    <row r="30189" spans="1:15" x14ac:dyDescent="0.3">
      <c r="A30189" s="3">
        <v>43667.963888888888</v>
      </c>
      <c r="B30189">
        <v>129</v>
      </c>
      <c r="C30189">
        <v>0</v>
      </c>
      <c r="D30189">
        <v>920</v>
      </c>
      <c r="J30189">
        <v>66.306799999999996</v>
      </c>
      <c r="K30189">
        <v>293.125</v>
      </c>
      <c r="L30189">
        <v>1008.7</v>
      </c>
      <c r="M30189">
        <v>0</v>
      </c>
      <c r="N30189">
        <v>19.648399999999999</v>
      </c>
      <c r="O30189">
        <v>0.223</v>
      </c>
    </row>
    <row r="30190" spans="1:15" x14ac:dyDescent="0.3">
      <c r="A30190" s="3">
        <v>43667.964583333334</v>
      </c>
      <c r="B30190">
        <v>133</v>
      </c>
      <c r="C30190">
        <v>0</v>
      </c>
      <c r="D30190">
        <v>890</v>
      </c>
      <c r="J30190">
        <v>66.512500000000003</v>
      </c>
      <c r="K30190">
        <v>295.79689999999999</v>
      </c>
      <c r="L30190">
        <v>1008.8</v>
      </c>
      <c r="M30190">
        <v>0</v>
      </c>
      <c r="N30190">
        <v>19.628900000000002</v>
      </c>
      <c r="O30190">
        <v>0.19239999999999999</v>
      </c>
    </row>
    <row r="30191" spans="1:15" x14ac:dyDescent="0.3">
      <c r="A30191" s="3">
        <v>43667.965277777781</v>
      </c>
      <c r="B30191">
        <v>134</v>
      </c>
      <c r="C30191">
        <v>0</v>
      </c>
      <c r="D30191">
        <v>926</v>
      </c>
      <c r="J30191">
        <v>66.982699999999994</v>
      </c>
      <c r="K30191">
        <v>282.65629999999999</v>
      </c>
      <c r="L30191">
        <v>1008.8</v>
      </c>
      <c r="M30191">
        <v>0</v>
      </c>
      <c r="N30191">
        <v>19.613299999999999</v>
      </c>
      <c r="O30191">
        <v>0.19389999999999999</v>
      </c>
    </row>
    <row r="30192" spans="1:15" x14ac:dyDescent="0.3">
      <c r="A30192" s="3">
        <v>43667.96597222222</v>
      </c>
      <c r="B30192">
        <v>130</v>
      </c>
      <c r="C30192">
        <v>0</v>
      </c>
      <c r="D30192">
        <v>908</v>
      </c>
      <c r="J30192">
        <v>67.064300000000003</v>
      </c>
      <c r="K30192">
        <v>271.95310000000001</v>
      </c>
      <c r="L30192">
        <v>1008.8</v>
      </c>
      <c r="M30192">
        <v>0</v>
      </c>
      <c r="N30192">
        <v>19.578099999999999</v>
      </c>
      <c r="O30192">
        <v>0.22689999999999999</v>
      </c>
    </row>
    <row r="30193" spans="1:15" x14ac:dyDescent="0.3">
      <c r="A30193" s="3">
        <v>43667.966666666667</v>
      </c>
      <c r="B30193">
        <v>129</v>
      </c>
      <c r="C30193">
        <v>0</v>
      </c>
      <c r="D30193">
        <v>896</v>
      </c>
      <c r="J30193">
        <v>67.238100000000003</v>
      </c>
      <c r="K30193">
        <v>300.73439999999999</v>
      </c>
      <c r="L30193">
        <v>1008.7</v>
      </c>
      <c r="M30193">
        <v>0</v>
      </c>
      <c r="N30193">
        <v>19.566400000000002</v>
      </c>
      <c r="O30193">
        <v>0.16869999999999999</v>
      </c>
    </row>
    <row r="30194" spans="1:15" x14ac:dyDescent="0.3">
      <c r="A30194" s="3">
        <v>43667.967361111114</v>
      </c>
      <c r="B30194">
        <v>131</v>
      </c>
      <c r="C30194">
        <v>0</v>
      </c>
      <c r="D30194">
        <v>932</v>
      </c>
      <c r="J30194">
        <v>67.297200000000004</v>
      </c>
      <c r="K30194">
        <v>283.9375</v>
      </c>
      <c r="L30194">
        <v>1008.8</v>
      </c>
      <c r="M30194">
        <v>0</v>
      </c>
      <c r="N30194">
        <v>19.539100000000001</v>
      </c>
      <c r="O30194">
        <v>0.22459999999999999</v>
      </c>
    </row>
    <row r="30195" spans="1:15" x14ac:dyDescent="0.3">
      <c r="A30195" s="3">
        <v>43667.968055555553</v>
      </c>
      <c r="B30195">
        <v>128</v>
      </c>
      <c r="C30195">
        <v>0</v>
      </c>
      <c r="D30195">
        <v>932</v>
      </c>
      <c r="J30195">
        <v>67.349100000000007</v>
      </c>
      <c r="K30195">
        <v>245.0625</v>
      </c>
      <c r="L30195">
        <v>1008.8</v>
      </c>
      <c r="M30195">
        <v>0</v>
      </c>
      <c r="N30195">
        <v>19.519500000000001</v>
      </c>
      <c r="O30195">
        <v>0.16650000000000001</v>
      </c>
    </row>
    <row r="30196" spans="1:15" x14ac:dyDescent="0.3">
      <c r="A30196" s="3">
        <v>43667.96875</v>
      </c>
      <c r="B30196">
        <v>127</v>
      </c>
      <c r="C30196">
        <v>0</v>
      </c>
      <c r="D30196">
        <v>926</v>
      </c>
      <c r="J30196">
        <v>67.611199999999997</v>
      </c>
      <c r="K30196">
        <v>239.1875</v>
      </c>
      <c r="L30196">
        <v>1008.8</v>
      </c>
      <c r="M30196">
        <v>0</v>
      </c>
      <c r="N30196">
        <v>19.484400000000001</v>
      </c>
      <c r="O30196">
        <v>0.23780000000000001</v>
      </c>
    </row>
    <row r="30197" spans="1:15" x14ac:dyDescent="0.3">
      <c r="A30197" s="3">
        <v>43667.969444444447</v>
      </c>
      <c r="B30197">
        <v>125</v>
      </c>
      <c r="C30197">
        <v>0</v>
      </c>
      <c r="D30197">
        <v>920</v>
      </c>
      <c r="J30197">
        <v>67.900599999999997</v>
      </c>
      <c r="K30197">
        <v>241.40629999999999</v>
      </c>
      <c r="L30197">
        <v>1008.8</v>
      </c>
      <c r="M30197">
        <v>0</v>
      </c>
      <c r="N30197">
        <v>19.457000000000001</v>
      </c>
      <c r="O30197">
        <v>0.20100000000000001</v>
      </c>
    </row>
    <row r="30198" spans="1:15" x14ac:dyDescent="0.3">
      <c r="A30198" s="3">
        <v>43667.970138888886</v>
      </c>
      <c r="B30198">
        <v>129</v>
      </c>
      <c r="C30198">
        <v>0</v>
      </c>
      <c r="D30198">
        <v>920</v>
      </c>
      <c r="J30198">
        <v>68.044300000000007</v>
      </c>
      <c r="K30198">
        <v>270.28129999999999</v>
      </c>
      <c r="L30198">
        <v>1008.9</v>
      </c>
      <c r="M30198">
        <v>0</v>
      </c>
      <c r="N30198">
        <v>19.441400000000002</v>
      </c>
      <c r="O30198">
        <v>0.218</v>
      </c>
    </row>
    <row r="30199" spans="1:15" x14ac:dyDescent="0.3">
      <c r="A30199" s="3">
        <v>43667.970833333333</v>
      </c>
      <c r="B30199">
        <v>130</v>
      </c>
      <c r="C30199">
        <v>0</v>
      </c>
      <c r="D30199">
        <v>902</v>
      </c>
      <c r="J30199">
        <v>68.277900000000002</v>
      </c>
      <c r="K30199">
        <v>277.67189999999999</v>
      </c>
      <c r="L30199">
        <v>1008.9</v>
      </c>
      <c r="M30199">
        <v>0</v>
      </c>
      <c r="N30199">
        <v>19.417999999999999</v>
      </c>
      <c r="O30199">
        <v>0.27279999999999999</v>
      </c>
    </row>
    <row r="30200" spans="1:15" x14ac:dyDescent="0.3">
      <c r="A30200" s="3">
        <v>43667.97152777778</v>
      </c>
      <c r="B30200">
        <v>129</v>
      </c>
      <c r="C30200">
        <v>0</v>
      </c>
      <c r="D30200">
        <v>908</v>
      </c>
      <c r="J30200">
        <v>68.419600000000003</v>
      </c>
      <c r="K30200">
        <v>264.1875</v>
      </c>
      <c r="L30200">
        <v>1008.9</v>
      </c>
      <c r="M30200">
        <v>0</v>
      </c>
      <c r="N30200">
        <v>19.4102</v>
      </c>
      <c r="O30200">
        <v>0.23949999999999999</v>
      </c>
    </row>
    <row r="30201" spans="1:15" x14ac:dyDescent="0.3">
      <c r="A30201" s="3">
        <v>43667.972222222219</v>
      </c>
      <c r="B30201">
        <v>129</v>
      </c>
      <c r="C30201">
        <v>0</v>
      </c>
      <c r="D30201">
        <v>914</v>
      </c>
      <c r="J30201">
        <v>68.472899999999996</v>
      </c>
      <c r="K30201">
        <v>248.57810000000001</v>
      </c>
      <c r="L30201">
        <v>1008.9</v>
      </c>
      <c r="M30201">
        <v>0</v>
      </c>
      <c r="N30201">
        <v>19.363299999999999</v>
      </c>
      <c r="O30201">
        <v>0.247</v>
      </c>
    </row>
    <row r="30202" spans="1:15" x14ac:dyDescent="0.3">
      <c r="A30202" s="3">
        <v>43667.972916666666</v>
      </c>
      <c r="B30202">
        <v>126</v>
      </c>
      <c r="C30202">
        <v>0</v>
      </c>
      <c r="D30202">
        <v>920</v>
      </c>
      <c r="J30202">
        <v>68.439899999999994</v>
      </c>
      <c r="K30202">
        <v>263.14060000000001</v>
      </c>
      <c r="L30202">
        <v>1008.9</v>
      </c>
      <c r="M30202">
        <v>0</v>
      </c>
      <c r="N30202">
        <v>19.3398</v>
      </c>
      <c r="O30202">
        <v>0.33090000000000003</v>
      </c>
    </row>
    <row r="30203" spans="1:15" x14ac:dyDescent="0.3">
      <c r="A30203" s="3">
        <v>43667.973611111112</v>
      </c>
      <c r="B30203">
        <v>125</v>
      </c>
      <c r="C30203">
        <v>0</v>
      </c>
      <c r="D30203">
        <v>914</v>
      </c>
      <c r="J30203">
        <v>68.375600000000006</v>
      </c>
      <c r="K30203">
        <v>265.70310000000001</v>
      </c>
      <c r="L30203">
        <v>1008.9</v>
      </c>
      <c r="M30203">
        <v>0</v>
      </c>
      <c r="N30203">
        <v>19.316400000000002</v>
      </c>
      <c r="O30203">
        <v>0.25559999999999999</v>
      </c>
    </row>
    <row r="30204" spans="1:15" x14ac:dyDescent="0.3">
      <c r="A30204" s="3">
        <v>43667.974305555559</v>
      </c>
      <c r="B30204">
        <v>124</v>
      </c>
      <c r="C30204">
        <v>0</v>
      </c>
      <c r="D30204">
        <v>926</v>
      </c>
      <c r="J30204">
        <v>68.430800000000005</v>
      </c>
      <c r="K30204">
        <v>290.34379999999999</v>
      </c>
      <c r="L30204">
        <v>1008.9</v>
      </c>
      <c r="M30204">
        <v>0</v>
      </c>
      <c r="N30204">
        <v>19.300799999999999</v>
      </c>
      <c r="O30204">
        <v>0.27729999999999999</v>
      </c>
    </row>
    <row r="30205" spans="1:15" x14ac:dyDescent="0.3">
      <c r="A30205" s="3">
        <v>43667.974999999999</v>
      </c>
      <c r="B30205">
        <v>126</v>
      </c>
      <c r="C30205">
        <v>0</v>
      </c>
      <c r="D30205">
        <v>914</v>
      </c>
      <c r="J30205">
        <v>68.485900000000001</v>
      </c>
      <c r="K30205">
        <v>273.96879999999999</v>
      </c>
      <c r="L30205">
        <v>1009</v>
      </c>
      <c r="M30205">
        <v>0</v>
      </c>
      <c r="N30205">
        <v>19.2852</v>
      </c>
      <c r="O30205">
        <v>0.26429999999999998</v>
      </c>
    </row>
    <row r="30206" spans="1:15" x14ac:dyDescent="0.3">
      <c r="A30206" s="3">
        <v>43667.975694444445</v>
      </c>
      <c r="B30206">
        <v>129</v>
      </c>
      <c r="C30206">
        <v>0</v>
      </c>
      <c r="D30206">
        <v>926</v>
      </c>
      <c r="J30206">
        <v>68.425299999999993</v>
      </c>
      <c r="K30206">
        <v>302.10939999999999</v>
      </c>
      <c r="L30206">
        <v>1008.9</v>
      </c>
      <c r="M30206">
        <v>0</v>
      </c>
      <c r="N30206">
        <v>19.269500000000001</v>
      </c>
      <c r="O30206">
        <v>0.3987</v>
      </c>
    </row>
    <row r="30207" spans="1:15" x14ac:dyDescent="0.3">
      <c r="A30207" s="3">
        <v>43667.976388888892</v>
      </c>
      <c r="B30207">
        <v>130</v>
      </c>
      <c r="C30207">
        <v>0</v>
      </c>
      <c r="D30207">
        <v>920</v>
      </c>
      <c r="J30207">
        <v>68.539199999999994</v>
      </c>
      <c r="K30207">
        <v>269.95310000000001</v>
      </c>
      <c r="L30207">
        <v>1009</v>
      </c>
      <c r="M30207">
        <v>0</v>
      </c>
      <c r="N30207">
        <v>19.226600000000001</v>
      </c>
      <c r="O30207">
        <v>0.22020000000000001</v>
      </c>
    </row>
    <row r="30208" spans="1:15" x14ac:dyDescent="0.3">
      <c r="A30208" s="3">
        <v>43667.977083333331</v>
      </c>
      <c r="B30208">
        <v>130</v>
      </c>
      <c r="C30208">
        <v>0</v>
      </c>
      <c r="D30208">
        <v>926</v>
      </c>
      <c r="J30208">
        <v>68.535600000000002</v>
      </c>
      <c r="K30208">
        <v>271.6875</v>
      </c>
      <c r="L30208">
        <v>1008.9</v>
      </c>
      <c r="M30208">
        <v>0</v>
      </c>
      <c r="N30208">
        <v>19.2148</v>
      </c>
      <c r="O30208">
        <v>0</v>
      </c>
    </row>
    <row r="30209" spans="1:15" x14ac:dyDescent="0.3">
      <c r="A30209" s="3">
        <v>43667.977777777778</v>
      </c>
      <c r="B30209">
        <v>128</v>
      </c>
      <c r="C30209">
        <v>0</v>
      </c>
      <c r="D30209">
        <v>908</v>
      </c>
      <c r="J30209">
        <v>68.621799999999993</v>
      </c>
      <c r="K30209">
        <v>272.92189999999999</v>
      </c>
      <c r="L30209">
        <v>1009</v>
      </c>
      <c r="M30209">
        <v>0</v>
      </c>
      <c r="N30209">
        <v>19.210899999999999</v>
      </c>
      <c r="O30209">
        <v>0.25090000000000001</v>
      </c>
    </row>
    <row r="30210" spans="1:15" x14ac:dyDescent="0.3">
      <c r="A30210" s="3">
        <v>43667.978472222225</v>
      </c>
      <c r="B30210">
        <v>128</v>
      </c>
      <c r="C30210">
        <v>0</v>
      </c>
      <c r="D30210">
        <v>926</v>
      </c>
      <c r="J30210">
        <v>68.794300000000007</v>
      </c>
      <c r="K30210">
        <v>267.70310000000001</v>
      </c>
      <c r="L30210">
        <v>1009</v>
      </c>
      <c r="M30210">
        <v>0</v>
      </c>
      <c r="N30210">
        <v>19.203099999999999</v>
      </c>
      <c r="O30210">
        <v>0.1356</v>
      </c>
    </row>
    <row r="30211" spans="1:15" x14ac:dyDescent="0.3">
      <c r="A30211" s="3">
        <v>43667.979166666664</v>
      </c>
      <c r="B30211">
        <v>126</v>
      </c>
      <c r="C30211">
        <v>0</v>
      </c>
      <c r="D30211">
        <v>926</v>
      </c>
      <c r="J30211">
        <v>68.937299999999993</v>
      </c>
      <c r="K30211">
        <v>278.32810000000001</v>
      </c>
      <c r="L30211">
        <v>1009</v>
      </c>
      <c r="M30211">
        <v>0</v>
      </c>
      <c r="N30211">
        <v>19.183599999999998</v>
      </c>
      <c r="O30211">
        <v>0</v>
      </c>
    </row>
    <row r="30212" spans="1:15" x14ac:dyDescent="0.3">
      <c r="A30212" s="3">
        <v>43667.979861111111</v>
      </c>
      <c r="B30212">
        <v>122</v>
      </c>
      <c r="C30212">
        <v>0</v>
      </c>
      <c r="D30212">
        <v>914</v>
      </c>
      <c r="J30212">
        <v>68.847499999999997</v>
      </c>
      <c r="K30212">
        <v>274.01560000000001</v>
      </c>
      <c r="L30212">
        <v>1009</v>
      </c>
      <c r="M30212">
        <v>0</v>
      </c>
      <c r="N30212">
        <v>19.144500000000001</v>
      </c>
      <c r="O30212">
        <v>0.2145</v>
      </c>
    </row>
    <row r="30213" spans="1:15" x14ac:dyDescent="0.3">
      <c r="A30213" s="3">
        <v>43667.980555555558</v>
      </c>
      <c r="B30213">
        <v>120</v>
      </c>
      <c r="C30213">
        <v>0</v>
      </c>
      <c r="D30213">
        <v>932</v>
      </c>
      <c r="J30213">
        <v>69.283500000000004</v>
      </c>
      <c r="K30213">
        <v>300.67189999999999</v>
      </c>
      <c r="L30213">
        <v>1009</v>
      </c>
      <c r="M30213">
        <v>0</v>
      </c>
      <c r="N30213">
        <v>19.148399999999999</v>
      </c>
      <c r="O30213">
        <v>0</v>
      </c>
    </row>
    <row r="30214" spans="1:15" x14ac:dyDescent="0.3">
      <c r="A30214" s="3">
        <v>43667.981249999997</v>
      </c>
      <c r="B30214">
        <v>115</v>
      </c>
      <c r="C30214">
        <v>3</v>
      </c>
      <c r="D30214">
        <v>902</v>
      </c>
      <c r="J30214">
        <v>69.396900000000002</v>
      </c>
      <c r="K30214">
        <v>243.60939999999999</v>
      </c>
      <c r="L30214">
        <v>1009</v>
      </c>
      <c r="M30214">
        <v>0</v>
      </c>
      <c r="N30214">
        <v>19.1172</v>
      </c>
      <c r="O30214">
        <v>0.23130000000000001</v>
      </c>
    </row>
    <row r="30215" spans="1:15" x14ac:dyDescent="0.3">
      <c r="A30215" s="3">
        <v>43667.981944444444</v>
      </c>
      <c r="B30215">
        <v>117</v>
      </c>
      <c r="C30215">
        <v>0</v>
      </c>
      <c r="D30215">
        <v>920</v>
      </c>
      <c r="J30215">
        <v>69.246799999999993</v>
      </c>
      <c r="K30215">
        <v>266.64060000000001</v>
      </c>
      <c r="L30215">
        <v>1009</v>
      </c>
      <c r="M30215">
        <v>0</v>
      </c>
      <c r="N30215">
        <v>19.105499999999999</v>
      </c>
      <c r="O30215">
        <v>0.14050000000000001</v>
      </c>
    </row>
    <row r="30216" spans="1:15" x14ac:dyDescent="0.3">
      <c r="A30216" s="3">
        <v>43667.982638888891</v>
      </c>
      <c r="B30216">
        <v>116</v>
      </c>
      <c r="C30216">
        <v>0</v>
      </c>
      <c r="D30216">
        <v>932</v>
      </c>
      <c r="J30216">
        <v>69.122299999999996</v>
      </c>
      <c r="K30216">
        <v>258.5625</v>
      </c>
      <c r="L30216">
        <v>1009</v>
      </c>
      <c r="M30216">
        <v>0</v>
      </c>
      <c r="N30216">
        <v>19.078099999999999</v>
      </c>
      <c r="O30216">
        <v>0</v>
      </c>
    </row>
    <row r="30217" spans="1:15" x14ac:dyDescent="0.3">
      <c r="A30217" s="3">
        <v>43667.98333333333</v>
      </c>
      <c r="B30217">
        <v>124</v>
      </c>
      <c r="C30217">
        <v>0</v>
      </c>
      <c r="D30217">
        <v>932</v>
      </c>
      <c r="J30217">
        <v>69.707599999999999</v>
      </c>
      <c r="K30217">
        <v>268.375</v>
      </c>
      <c r="L30217">
        <v>1009</v>
      </c>
      <c r="M30217">
        <v>0</v>
      </c>
      <c r="N30217">
        <v>19.046900000000001</v>
      </c>
      <c r="O30217">
        <v>0.24479999999999999</v>
      </c>
    </row>
    <row r="30218" spans="1:15" x14ac:dyDescent="0.3">
      <c r="A30218" s="3">
        <v>43667.984027777777</v>
      </c>
      <c r="B30218">
        <v>124</v>
      </c>
      <c r="C30218">
        <v>0</v>
      </c>
      <c r="D30218">
        <v>949</v>
      </c>
      <c r="J30218">
        <v>69.524699999999996</v>
      </c>
      <c r="K30218">
        <v>251.15629999999999</v>
      </c>
      <c r="L30218">
        <v>1009</v>
      </c>
      <c r="M30218">
        <v>0</v>
      </c>
      <c r="N30218">
        <v>19.019500000000001</v>
      </c>
      <c r="O30218">
        <v>0.22120000000000001</v>
      </c>
    </row>
    <row r="30219" spans="1:15" x14ac:dyDescent="0.3">
      <c r="A30219" s="3">
        <v>43667.984722222223</v>
      </c>
      <c r="B30219">
        <v>119</v>
      </c>
      <c r="C30219">
        <v>0</v>
      </c>
      <c r="D30219">
        <v>920</v>
      </c>
      <c r="J30219">
        <v>69.753</v>
      </c>
      <c r="K30219">
        <v>268.45310000000001</v>
      </c>
      <c r="L30219">
        <v>1009.1</v>
      </c>
      <c r="M30219">
        <v>0</v>
      </c>
      <c r="N30219">
        <v>19.003900000000002</v>
      </c>
      <c r="O30219">
        <v>0.1593</v>
      </c>
    </row>
    <row r="30220" spans="1:15" x14ac:dyDescent="0.3">
      <c r="A30220" s="3">
        <v>43667.98541666667</v>
      </c>
      <c r="B30220">
        <v>114</v>
      </c>
      <c r="C30220">
        <v>1</v>
      </c>
      <c r="D30220">
        <v>955</v>
      </c>
      <c r="J30220">
        <v>69.721900000000005</v>
      </c>
      <c r="K30220">
        <v>261.625</v>
      </c>
      <c r="L30220">
        <v>1009</v>
      </c>
      <c r="M30220">
        <v>0</v>
      </c>
      <c r="N30220">
        <v>18.984400000000001</v>
      </c>
      <c r="O30220">
        <v>0.17710000000000001</v>
      </c>
    </row>
    <row r="30221" spans="1:15" x14ac:dyDescent="0.3">
      <c r="A30221" s="3">
        <v>43667.986111111109</v>
      </c>
      <c r="B30221">
        <v>116</v>
      </c>
      <c r="C30221">
        <v>3</v>
      </c>
      <c r="D30221">
        <v>938</v>
      </c>
      <c r="J30221">
        <v>69.595799999999997</v>
      </c>
      <c r="K30221">
        <v>263.34379999999999</v>
      </c>
      <c r="L30221">
        <v>1009</v>
      </c>
      <c r="M30221">
        <v>0</v>
      </c>
      <c r="N30221">
        <v>18.9453</v>
      </c>
      <c r="O30221">
        <v>0</v>
      </c>
    </row>
    <row r="30222" spans="1:15" x14ac:dyDescent="0.3">
      <c r="A30222" s="3">
        <v>43667.986805555556</v>
      </c>
      <c r="B30222">
        <v>114</v>
      </c>
      <c r="C30222">
        <v>1</v>
      </c>
      <c r="D30222">
        <v>955</v>
      </c>
      <c r="J30222">
        <v>69.6524</v>
      </c>
      <c r="K30222">
        <v>311.85939999999999</v>
      </c>
      <c r="L30222">
        <v>1009</v>
      </c>
      <c r="M30222">
        <v>0</v>
      </c>
      <c r="N30222">
        <v>18.921900000000001</v>
      </c>
      <c r="O30222">
        <v>0</v>
      </c>
    </row>
    <row r="30223" spans="1:15" x14ac:dyDescent="0.3">
      <c r="A30223" s="3">
        <v>43667.987500000003</v>
      </c>
      <c r="B30223">
        <v>114</v>
      </c>
      <c r="C30223">
        <v>3</v>
      </c>
      <c r="D30223">
        <v>955</v>
      </c>
      <c r="J30223">
        <v>69.792900000000003</v>
      </c>
      <c r="K30223">
        <v>229.23439999999999</v>
      </c>
      <c r="L30223">
        <v>1009.1</v>
      </c>
      <c r="M30223">
        <v>0</v>
      </c>
      <c r="N30223">
        <v>18.9023</v>
      </c>
      <c r="O30223">
        <v>0</v>
      </c>
    </row>
    <row r="30224" spans="1:15" x14ac:dyDescent="0.3">
      <c r="A30224" s="3">
        <v>43667.988194444442</v>
      </c>
      <c r="B30224">
        <v>111</v>
      </c>
      <c r="C30224">
        <v>7</v>
      </c>
      <c r="D30224">
        <v>955</v>
      </c>
      <c r="J30224">
        <v>69.816500000000005</v>
      </c>
      <c r="K30224">
        <v>354.17189999999999</v>
      </c>
      <c r="L30224">
        <v>1009.1</v>
      </c>
      <c r="M30224">
        <v>0</v>
      </c>
      <c r="N30224">
        <v>18.875</v>
      </c>
      <c r="O30224">
        <v>0.13400000000000001</v>
      </c>
    </row>
    <row r="30225" spans="1:15" x14ac:dyDescent="0.3">
      <c r="A30225" s="3">
        <v>43667.988888888889</v>
      </c>
      <c r="B30225">
        <v>110</v>
      </c>
      <c r="C30225">
        <v>4</v>
      </c>
      <c r="D30225">
        <v>949</v>
      </c>
      <c r="J30225">
        <v>69.841999999999999</v>
      </c>
      <c r="K30225">
        <v>36.093800000000002</v>
      </c>
      <c r="L30225">
        <v>1009.2</v>
      </c>
      <c r="M30225">
        <v>0</v>
      </c>
      <c r="N30225">
        <v>18.8477</v>
      </c>
      <c r="O30225">
        <v>0.433</v>
      </c>
    </row>
    <row r="30226" spans="1:15" x14ac:dyDescent="0.3">
      <c r="A30226" s="3">
        <v>43667.989583333336</v>
      </c>
      <c r="B30226">
        <v>112</v>
      </c>
      <c r="C30226">
        <v>5</v>
      </c>
      <c r="D30226">
        <v>949</v>
      </c>
      <c r="J30226">
        <v>70.042500000000004</v>
      </c>
      <c r="K30226">
        <v>58.484400000000001</v>
      </c>
      <c r="L30226">
        <v>1009.1</v>
      </c>
      <c r="M30226">
        <v>0</v>
      </c>
      <c r="N30226">
        <v>18.816400000000002</v>
      </c>
      <c r="O30226">
        <v>0.41310000000000002</v>
      </c>
    </row>
    <row r="30227" spans="1:15" x14ac:dyDescent="0.3">
      <c r="A30227" s="3">
        <v>43667.990277777775</v>
      </c>
      <c r="B30227">
        <v>109</v>
      </c>
      <c r="C30227">
        <v>13</v>
      </c>
      <c r="D30227">
        <v>926</v>
      </c>
      <c r="J30227">
        <v>70.153599999999997</v>
      </c>
      <c r="K30227">
        <v>325.34379999999999</v>
      </c>
      <c r="L30227">
        <v>1009.1</v>
      </c>
      <c r="M30227">
        <v>0</v>
      </c>
      <c r="N30227">
        <v>18.800799999999999</v>
      </c>
      <c r="O30227">
        <v>0.24759999999999999</v>
      </c>
    </row>
    <row r="30228" spans="1:15" x14ac:dyDescent="0.3">
      <c r="A30228" s="3">
        <v>43667.990972222222</v>
      </c>
      <c r="B30228">
        <v>108</v>
      </c>
      <c r="C30228">
        <v>19</v>
      </c>
      <c r="D30228">
        <v>932</v>
      </c>
      <c r="J30228">
        <v>70.180800000000005</v>
      </c>
      <c r="K30228">
        <v>328.79689999999999</v>
      </c>
      <c r="L30228">
        <v>1009.1</v>
      </c>
      <c r="M30228">
        <v>0</v>
      </c>
      <c r="N30228">
        <v>18.800799999999999</v>
      </c>
      <c r="O30228">
        <v>0.17369999999999999</v>
      </c>
    </row>
    <row r="30229" spans="1:15" x14ac:dyDescent="0.3">
      <c r="A30229" s="3">
        <v>43667.991666666669</v>
      </c>
      <c r="B30229">
        <v>101</v>
      </c>
      <c r="C30229">
        <v>16</v>
      </c>
      <c r="D30229">
        <v>938</v>
      </c>
      <c r="J30229">
        <v>70.266400000000004</v>
      </c>
      <c r="K30229">
        <v>336.32810000000001</v>
      </c>
      <c r="L30229">
        <v>1009.1</v>
      </c>
      <c r="M30229">
        <v>0</v>
      </c>
      <c r="N30229">
        <v>18.761700000000001</v>
      </c>
      <c r="O30229">
        <v>0.24299999999999999</v>
      </c>
    </row>
    <row r="30230" spans="1:15" x14ac:dyDescent="0.3">
      <c r="A30230" s="3">
        <v>43667.992361111108</v>
      </c>
      <c r="B30230">
        <v>93</v>
      </c>
      <c r="C30230">
        <v>19</v>
      </c>
      <c r="D30230">
        <v>949</v>
      </c>
      <c r="J30230">
        <v>70.526700000000005</v>
      </c>
      <c r="K30230">
        <v>344.67189999999999</v>
      </c>
      <c r="L30230">
        <v>1009.1</v>
      </c>
      <c r="M30230">
        <v>0</v>
      </c>
      <c r="N30230">
        <v>18.75</v>
      </c>
      <c r="O30230">
        <v>0.188</v>
      </c>
    </row>
    <row r="30231" spans="1:15" x14ac:dyDescent="0.3">
      <c r="A30231" s="3">
        <v>43667.993055555555</v>
      </c>
      <c r="B30231">
        <v>96</v>
      </c>
      <c r="C30231">
        <v>19</v>
      </c>
      <c r="D30231">
        <v>932</v>
      </c>
      <c r="J30231">
        <v>70.666499999999999</v>
      </c>
      <c r="K30231">
        <v>4.4218999999999999</v>
      </c>
      <c r="L30231">
        <v>1009.1</v>
      </c>
      <c r="M30231">
        <v>0</v>
      </c>
      <c r="N30231">
        <v>18.746099999999998</v>
      </c>
      <c r="O30231">
        <v>0</v>
      </c>
    </row>
    <row r="30232" spans="1:15" x14ac:dyDescent="0.3">
      <c r="A30232" s="3">
        <v>43667.993750000001</v>
      </c>
      <c r="B30232">
        <v>98</v>
      </c>
      <c r="C30232">
        <v>20</v>
      </c>
      <c r="D30232">
        <v>926</v>
      </c>
      <c r="J30232">
        <v>70.75</v>
      </c>
      <c r="K30232">
        <v>347.92189999999999</v>
      </c>
      <c r="L30232">
        <v>1009.1</v>
      </c>
      <c r="M30232">
        <v>0</v>
      </c>
      <c r="N30232">
        <v>18.734400000000001</v>
      </c>
      <c r="O30232">
        <v>0</v>
      </c>
    </row>
    <row r="30233" spans="1:15" x14ac:dyDescent="0.3">
      <c r="A30233" s="3">
        <v>43667.994444444441</v>
      </c>
      <c r="B30233">
        <v>105</v>
      </c>
      <c r="C30233">
        <v>14</v>
      </c>
      <c r="D30233">
        <v>938</v>
      </c>
      <c r="J30233">
        <v>70.922600000000003</v>
      </c>
      <c r="K30233">
        <v>344</v>
      </c>
      <c r="L30233">
        <v>1009.1</v>
      </c>
      <c r="M30233">
        <v>0</v>
      </c>
      <c r="N30233">
        <v>18.707000000000001</v>
      </c>
      <c r="O30233">
        <v>0</v>
      </c>
    </row>
    <row r="30234" spans="1:15" x14ac:dyDescent="0.3">
      <c r="A30234" s="3">
        <v>43667.995138888888</v>
      </c>
      <c r="B30234">
        <v>96</v>
      </c>
      <c r="C30234">
        <v>27</v>
      </c>
      <c r="D30234">
        <v>926</v>
      </c>
      <c r="J30234">
        <v>71.151200000000003</v>
      </c>
      <c r="K30234">
        <v>275.65629999999999</v>
      </c>
      <c r="L30234">
        <v>1009.1</v>
      </c>
      <c r="M30234">
        <v>0</v>
      </c>
      <c r="N30234">
        <v>18.691400000000002</v>
      </c>
      <c r="O30234">
        <v>0</v>
      </c>
    </row>
    <row r="30235" spans="1:15" x14ac:dyDescent="0.3">
      <c r="A30235" s="3">
        <v>43667.995833333334</v>
      </c>
      <c r="B30235">
        <v>89</v>
      </c>
      <c r="C30235">
        <v>31</v>
      </c>
      <c r="D30235">
        <v>873</v>
      </c>
      <c r="J30235">
        <v>71.317700000000002</v>
      </c>
      <c r="K30235">
        <v>259.59379999999999</v>
      </c>
      <c r="L30235">
        <v>1009.2</v>
      </c>
      <c r="M30235">
        <v>0</v>
      </c>
      <c r="N30235">
        <v>18.664100000000001</v>
      </c>
      <c r="O30235">
        <v>0.21460000000000001</v>
      </c>
    </row>
    <row r="30236" spans="1:15" x14ac:dyDescent="0.3">
      <c r="A30236" s="3">
        <v>43667.996527777781</v>
      </c>
      <c r="B30236">
        <v>87</v>
      </c>
      <c r="C30236">
        <v>35</v>
      </c>
      <c r="D30236">
        <v>902</v>
      </c>
      <c r="J30236">
        <v>71.4589</v>
      </c>
      <c r="K30236">
        <v>276.89060000000001</v>
      </c>
      <c r="L30236">
        <v>1009.1</v>
      </c>
      <c r="M30236">
        <v>0</v>
      </c>
      <c r="N30236">
        <v>18.6328</v>
      </c>
      <c r="O30236">
        <v>0.22370000000000001</v>
      </c>
    </row>
    <row r="30237" spans="1:15" x14ac:dyDescent="0.3">
      <c r="A30237" s="3">
        <v>43667.99722222222</v>
      </c>
      <c r="B30237">
        <v>102</v>
      </c>
      <c r="C30237">
        <v>19</v>
      </c>
      <c r="D30237">
        <v>885</v>
      </c>
      <c r="J30237">
        <v>71.686999999999998</v>
      </c>
      <c r="K30237">
        <v>210.57810000000001</v>
      </c>
      <c r="L30237">
        <v>1009.1</v>
      </c>
      <c r="M30237">
        <v>0</v>
      </c>
      <c r="N30237">
        <v>18.613299999999999</v>
      </c>
      <c r="O30237">
        <v>0.2767</v>
      </c>
    </row>
    <row r="30238" spans="1:15" x14ac:dyDescent="0.3">
      <c r="A30238" s="3">
        <v>43667.997916666667</v>
      </c>
      <c r="B30238">
        <v>97</v>
      </c>
      <c r="C30238">
        <v>25</v>
      </c>
      <c r="D30238">
        <v>926</v>
      </c>
      <c r="J30238">
        <v>71.8279</v>
      </c>
      <c r="K30238">
        <v>190.03129999999999</v>
      </c>
      <c r="L30238">
        <v>1009.1</v>
      </c>
      <c r="M30238">
        <v>0</v>
      </c>
      <c r="N30238">
        <v>18.582000000000001</v>
      </c>
      <c r="O30238">
        <v>0</v>
      </c>
    </row>
    <row r="30239" spans="1:15" x14ac:dyDescent="0.3">
      <c r="A30239" s="3">
        <v>43667.998611111114</v>
      </c>
      <c r="B30239">
        <v>96</v>
      </c>
      <c r="C30239">
        <v>29</v>
      </c>
      <c r="D30239">
        <v>914</v>
      </c>
      <c r="J30239">
        <v>71.729600000000005</v>
      </c>
      <c r="K30239">
        <v>258.04689999999999</v>
      </c>
      <c r="L30239">
        <v>1009.2</v>
      </c>
      <c r="M30239">
        <v>0</v>
      </c>
      <c r="N30239">
        <v>18.5547</v>
      </c>
      <c r="O30239">
        <v>0.2074</v>
      </c>
    </row>
    <row r="30240" spans="1:15" x14ac:dyDescent="0.3">
      <c r="A30240" s="3">
        <v>43667.999305555553</v>
      </c>
      <c r="B30240">
        <v>94</v>
      </c>
      <c r="C30240">
        <v>29</v>
      </c>
      <c r="D30240">
        <v>902</v>
      </c>
      <c r="J30240">
        <v>72.130799999999994</v>
      </c>
      <c r="K30240">
        <v>236.01560000000001</v>
      </c>
      <c r="L30240">
        <v>1009.2</v>
      </c>
      <c r="M30240">
        <v>0</v>
      </c>
      <c r="N30240">
        <v>18.519500000000001</v>
      </c>
      <c r="O30240">
        <v>0.1273</v>
      </c>
    </row>
    <row r="30241" spans="1:15" x14ac:dyDescent="0.3">
      <c r="A30241" s="3">
        <v>43668</v>
      </c>
      <c r="B30241">
        <v>88</v>
      </c>
      <c r="C30241">
        <v>30</v>
      </c>
      <c r="D30241">
        <v>896</v>
      </c>
      <c r="J30241">
        <v>72.121200000000002</v>
      </c>
      <c r="K30241">
        <v>259.14060000000001</v>
      </c>
      <c r="L30241">
        <v>1009.2</v>
      </c>
      <c r="M30241">
        <v>0</v>
      </c>
      <c r="N30241">
        <v>18.468800000000002</v>
      </c>
      <c r="O30241">
        <v>0.18909999999999999</v>
      </c>
    </row>
    <row r="30242" spans="1:15" x14ac:dyDescent="0.3">
      <c r="A30242" s="3">
        <v>43668.000694444447</v>
      </c>
      <c r="B30242">
        <v>96</v>
      </c>
      <c r="C30242">
        <v>28</v>
      </c>
      <c r="D30242">
        <v>902</v>
      </c>
      <c r="J30242">
        <v>72.257900000000006</v>
      </c>
      <c r="K30242">
        <v>251.0625</v>
      </c>
      <c r="L30242">
        <v>1009.1</v>
      </c>
      <c r="M30242">
        <v>0</v>
      </c>
      <c r="N30242">
        <v>18.425799999999999</v>
      </c>
      <c r="O30242">
        <v>0</v>
      </c>
    </row>
    <row r="30243" spans="1:15" x14ac:dyDescent="0.3">
      <c r="A30243" s="3">
        <v>43668.001388888886</v>
      </c>
      <c r="B30243">
        <v>94</v>
      </c>
      <c r="C30243">
        <v>29</v>
      </c>
      <c r="D30243">
        <v>920</v>
      </c>
      <c r="J30243">
        <v>73.232299999999995</v>
      </c>
      <c r="K30243">
        <v>302.51560000000001</v>
      </c>
      <c r="L30243">
        <v>1009.2</v>
      </c>
      <c r="M30243">
        <v>0</v>
      </c>
      <c r="N30243">
        <v>18.390599999999999</v>
      </c>
      <c r="O30243">
        <v>0</v>
      </c>
    </row>
    <row r="30244" spans="1:15" x14ac:dyDescent="0.3">
      <c r="A30244" s="3">
        <v>43668.002083333333</v>
      </c>
      <c r="B30244">
        <v>100</v>
      </c>
      <c r="C30244">
        <v>20</v>
      </c>
      <c r="D30244">
        <v>926</v>
      </c>
      <c r="J30244">
        <v>73.542699999999996</v>
      </c>
      <c r="K30244">
        <v>299.85939999999999</v>
      </c>
      <c r="L30244">
        <v>1009.2</v>
      </c>
      <c r="M30244">
        <v>0</v>
      </c>
      <c r="N30244">
        <v>18.343800000000002</v>
      </c>
      <c r="O30244">
        <v>0</v>
      </c>
    </row>
    <row r="30245" spans="1:15" x14ac:dyDescent="0.3">
      <c r="A30245" s="3">
        <v>43668.00277777778</v>
      </c>
      <c r="B30245">
        <v>99</v>
      </c>
      <c r="C30245">
        <v>17</v>
      </c>
      <c r="D30245">
        <v>926</v>
      </c>
      <c r="J30245">
        <v>73.705299999999994</v>
      </c>
      <c r="K30245">
        <v>276.29689999999999</v>
      </c>
      <c r="L30245">
        <v>1009.2</v>
      </c>
      <c r="M30245">
        <v>0</v>
      </c>
      <c r="N30245">
        <v>18.308599999999998</v>
      </c>
      <c r="O30245">
        <v>0</v>
      </c>
    </row>
    <row r="30246" spans="1:15" x14ac:dyDescent="0.3">
      <c r="A30246" s="3">
        <v>43668.003472222219</v>
      </c>
      <c r="B30246">
        <v>91</v>
      </c>
      <c r="C30246">
        <v>23</v>
      </c>
      <c r="D30246">
        <v>926</v>
      </c>
      <c r="J30246">
        <v>73.812200000000004</v>
      </c>
      <c r="K30246">
        <v>270.8125</v>
      </c>
      <c r="L30246">
        <v>1009.3</v>
      </c>
      <c r="M30246">
        <v>0</v>
      </c>
      <c r="N30246">
        <v>18.265599999999999</v>
      </c>
      <c r="O30246">
        <v>0.25619999999999998</v>
      </c>
    </row>
    <row r="30247" spans="1:15" x14ac:dyDescent="0.3">
      <c r="A30247" s="3">
        <v>43668.004166666666</v>
      </c>
      <c r="B30247">
        <v>95</v>
      </c>
      <c r="C30247">
        <v>21</v>
      </c>
      <c r="D30247">
        <v>902</v>
      </c>
      <c r="J30247">
        <v>73.976399999999998</v>
      </c>
      <c r="K30247">
        <v>326.07810000000001</v>
      </c>
      <c r="L30247">
        <v>1009.3</v>
      </c>
      <c r="M30247">
        <v>0</v>
      </c>
      <c r="N30247">
        <v>18.230499999999999</v>
      </c>
      <c r="O30247">
        <v>0</v>
      </c>
    </row>
    <row r="30248" spans="1:15" x14ac:dyDescent="0.3">
      <c r="A30248" s="3">
        <v>43668.004861111112</v>
      </c>
      <c r="B30248">
        <v>98</v>
      </c>
      <c r="C30248">
        <v>22</v>
      </c>
      <c r="D30248">
        <v>926</v>
      </c>
      <c r="J30248">
        <v>73.995199999999997</v>
      </c>
      <c r="K30248">
        <v>260.04689999999999</v>
      </c>
      <c r="L30248">
        <v>1009.2</v>
      </c>
      <c r="M30248">
        <v>0</v>
      </c>
      <c r="N30248">
        <v>18.191400000000002</v>
      </c>
      <c r="O30248">
        <v>0.309</v>
      </c>
    </row>
    <row r="30249" spans="1:15" x14ac:dyDescent="0.3">
      <c r="A30249" s="3">
        <v>43668.005555555559</v>
      </c>
      <c r="B30249">
        <v>88</v>
      </c>
      <c r="C30249">
        <v>30</v>
      </c>
      <c r="D30249">
        <v>902</v>
      </c>
      <c r="J30249">
        <v>74.304400000000001</v>
      </c>
      <c r="K30249">
        <v>271.54689999999999</v>
      </c>
      <c r="L30249">
        <v>1009.3</v>
      </c>
      <c r="M30249">
        <v>0</v>
      </c>
      <c r="N30249">
        <v>18.148399999999999</v>
      </c>
      <c r="O30249">
        <v>0.26479999999999998</v>
      </c>
    </row>
    <row r="30250" spans="1:15" x14ac:dyDescent="0.3">
      <c r="A30250" s="3">
        <v>43668.006249999999</v>
      </c>
      <c r="B30250">
        <v>92</v>
      </c>
      <c r="C30250">
        <v>29</v>
      </c>
      <c r="D30250">
        <v>926</v>
      </c>
      <c r="J30250">
        <v>74.468199999999996</v>
      </c>
      <c r="K30250">
        <v>257.1875</v>
      </c>
      <c r="L30250">
        <v>1009.2</v>
      </c>
      <c r="M30250">
        <v>0</v>
      </c>
      <c r="N30250">
        <v>18.109400000000001</v>
      </c>
      <c r="O30250">
        <v>0</v>
      </c>
    </row>
    <row r="30251" spans="1:15" x14ac:dyDescent="0.3">
      <c r="A30251" s="3">
        <v>43668.006944444445</v>
      </c>
      <c r="B30251">
        <v>95</v>
      </c>
      <c r="C30251">
        <v>27</v>
      </c>
      <c r="D30251">
        <v>926</v>
      </c>
      <c r="J30251">
        <v>74.464200000000005</v>
      </c>
      <c r="K30251">
        <v>307.85939999999999</v>
      </c>
      <c r="L30251">
        <v>1009.3</v>
      </c>
      <c r="M30251">
        <v>0</v>
      </c>
      <c r="N30251">
        <v>18.0703</v>
      </c>
      <c r="O30251">
        <v>0</v>
      </c>
    </row>
    <row r="30252" spans="1:15" x14ac:dyDescent="0.3">
      <c r="A30252" s="3">
        <v>43668.007638888892</v>
      </c>
      <c r="B30252">
        <v>94</v>
      </c>
      <c r="C30252">
        <v>23</v>
      </c>
      <c r="D30252">
        <v>914</v>
      </c>
      <c r="J30252">
        <v>74.458200000000005</v>
      </c>
      <c r="K30252">
        <v>350.125</v>
      </c>
      <c r="L30252">
        <v>1009.3</v>
      </c>
      <c r="M30252">
        <v>0</v>
      </c>
      <c r="N30252">
        <v>18.058599999999998</v>
      </c>
      <c r="O30252">
        <v>0</v>
      </c>
    </row>
    <row r="30253" spans="1:15" x14ac:dyDescent="0.3">
      <c r="A30253" s="3">
        <v>43668.008333333331</v>
      </c>
      <c r="B30253">
        <v>96</v>
      </c>
      <c r="C30253">
        <v>25</v>
      </c>
      <c r="D30253">
        <v>944</v>
      </c>
      <c r="J30253">
        <v>74.478800000000007</v>
      </c>
      <c r="K30253">
        <v>233.89060000000001</v>
      </c>
      <c r="L30253">
        <v>1009.4</v>
      </c>
      <c r="M30253">
        <v>0</v>
      </c>
      <c r="N30253">
        <v>18.0273</v>
      </c>
      <c r="O30253">
        <v>0</v>
      </c>
    </row>
    <row r="30254" spans="1:15" x14ac:dyDescent="0.3">
      <c r="A30254" s="3">
        <v>43668.009027777778</v>
      </c>
      <c r="B30254">
        <v>96</v>
      </c>
      <c r="C30254">
        <v>22</v>
      </c>
      <c r="D30254">
        <v>944</v>
      </c>
      <c r="J30254">
        <v>74.560599999999994</v>
      </c>
      <c r="K30254">
        <v>86.546899999999994</v>
      </c>
      <c r="L30254">
        <v>1009.3</v>
      </c>
      <c r="M30254">
        <v>0</v>
      </c>
      <c r="N30254">
        <v>18</v>
      </c>
      <c r="O30254">
        <v>0.3453</v>
      </c>
    </row>
    <row r="30255" spans="1:15" x14ac:dyDescent="0.3">
      <c r="A30255" s="3">
        <v>43668.009722222225</v>
      </c>
      <c r="B30255">
        <v>95</v>
      </c>
      <c r="C30255">
        <v>23</v>
      </c>
      <c r="D30255">
        <v>938</v>
      </c>
      <c r="J30255">
        <v>74.613799999999998</v>
      </c>
      <c r="K30255">
        <v>102.73439999999999</v>
      </c>
      <c r="L30255">
        <v>1009.3</v>
      </c>
      <c r="M30255">
        <v>0</v>
      </c>
      <c r="N30255">
        <v>17.957000000000001</v>
      </c>
      <c r="O30255">
        <v>0.23080000000000001</v>
      </c>
    </row>
    <row r="30256" spans="1:15" x14ac:dyDescent="0.3">
      <c r="A30256" s="3">
        <v>43668.010416666664</v>
      </c>
      <c r="B30256">
        <v>93</v>
      </c>
      <c r="C30256">
        <v>27</v>
      </c>
      <c r="D30256">
        <v>967</v>
      </c>
      <c r="J30256">
        <v>74.5792</v>
      </c>
      <c r="K30256">
        <v>44.859400000000001</v>
      </c>
      <c r="L30256">
        <v>1009.2</v>
      </c>
      <c r="M30256">
        <v>0</v>
      </c>
      <c r="N30256">
        <v>17.9453</v>
      </c>
      <c r="O30256">
        <v>0.32179999999999997</v>
      </c>
    </row>
    <row r="30257" spans="1:15" x14ac:dyDescent="0.3">
      <c r="A30257" s="3">
        <v>43668.011111111111</v>
      </c>
      <c r="B30257">
        <v>92</v>
      </c>
      <c r="C30257">
        <v>28</v>
      </c>
      <c r="D30257">
        <v>955</v>
      </c>
      <c r="J30257">
        <v>74.518100000000004</v>
      </c>
      <c r="K30257">
        <v>351.73439999999999</v>
      </c>
      <c r="L30257">
        <v>1009.3</v>
      </c>
      <c r="M30257">
        <v>0</v>
      </c>
      <c r="N30257">
        <v>17.925799999999999</v>
      </c>
      <c r="O30257">
        <v>0.26869999999999999</v>
      </c>
    </row>
    <row r="30258" spans="1:15" x14ac:dyDescent="0.3">
      <c r="A30258" s="3">
        <v>43668.011805555558</v>
      </c>
      <c r="B30258">
        <v>92</v>
      </c>
      <c r="C30258">
        <v>26</v>
      </c>
      <c r="D30258">
        <v>955</v>
      </c>
      <c r="J30258">
        <v>74.485500000000002</v>
      </c>
      <c r="K30258">
        <v>24.921900000000001</v>
      </c>
      <c r="L30258">
        <v>1009.4</v>
      </c>
      <c r="M30258">
        <v>0</v>
      </c>
      <c r="N30258">
        <v>17.914100000000001</v>
      </c>
      <c r="O30258">
        <v>0.1477</v>
      </c>
    </row>
    <row r="30259" spans="1:15" x14ac:dyDescent="0.3">
      <c r="A30259" s="3">
        <v>43668.012499999997</v>
      </c>
      <c r="B30259">
        <v>90</v>
      </c>
      <c r="C30259">
        <v>29</v>
      </c>
      <c r="D30259">
        <v>949</v>
      </c>
      <c r="J30259">
        <v>74.424300000000002</v>
      </c>
      <c r="K30259">
        <v>21.109400000000001</v>
      </c>
      <c r="L30259">
        <v>1009.3</v>
      </c>
      <c r="M30259">
        <v>0</v>
      </c>
      <c r="N30259">
        <v>17.894500000000001</v>
      </c>
      <c r="O30259">
        <v>0.21990000000000001</v>
      </c>
    </row>
    <row r="30260" spans="1:15" x14ac:dyDescent="0.3">
      <c r="A30260" s="3">
        <v>43668.013194444444</v>
      </c>
      <c r="B30260">
        <v>99</v>
      </c>
      <c r="C30260">
        <v>21</v>
      </c>
      <c r="D30260">
        <v>949</v>
      </c>
      <c r="J30260">
        <v>74.510099999999994</v>
      </c>
      <c r="K30260">
        <v>56.765599999999999</v>
      </c>
      <c r="L30260">
        <v>1009.3</v>
      </c>
      <c r="M30260">
        <v>0</v>
      </c>
      <c r="N30260">
        <v>17.875</v>
      </c>
      <c r="O30260">
        <v>0.21529999999999999</v>
      </c>
    </row>
    <row r="30261" spans="1:15" x14ac:dyDescent="0.3">
      <c r="A30261" s="3">
        <v>43668.013888888891</v>
      </c>
      <c r="B30261">
        <v>99</v>
      </c>
      <c r="C30261">
        <v>17</v>
      </c>
      <c r="D30261">
        <v>955</v>
      </c>
      <c r="J30261">
        <v>74.506100000000004</v>
      </c>
      <c r="K30261">
        <v>273.51560000000001</v>
      </c>
      <c r="L30261">
        <v>1009.3</v>
      </c>
      <c r="M30261">
        <v>0</v>
      </c>
      <c r="N30261">
        <v>17.875</v>
      </c>
      <c r="O30261">
        <v>0</v>
      </c>
    </row>
    <row r="30262" spans="1:15" x14ac:dyDescent="0.3">
      <c r="A30262" s="3">
        <v>43668.01458333333</v>
      </c>
      <c r="B30262">
        <v>99</v>
      </c>
      <c r="C30262">
        <v>20</v>
      </c>
      <c r="D30262">
        <v>967</v>
      </c>
      <c r="J30262">
        <v>74.477500000000006</v>
      </c>
      <c r="K30262">
        <v>84.765600000000006</v>
      </c>
      <c r="L30262">
        <v>1009.3</v>
      </c>
      <c r="M30262">
        <v>0</v>
      </c>
      <c r="N30262">
        <v>17.863299999999999</v>
      </c>
      <c r="O30262">
        <v>0.21740000000000001</v>
      </c>
    </row>
    <row r="30263" spans="1:15" x14ac:dyDescent="0.3">
      <c r="A30263" s="3">
        <v>43668.015277777777</v>
      </c>
      <c r="B30263">
        <v>95</v>
      </c>
      <c r="C30263">
        <v>27</v>
      </c>
      <c r="D30263">
        <v>967</v>
      </c>
      <c r="J30263">
        <v>74.591800000000006</v>
      </c>
      <c r="K30263">
        <v>77.078100000000006</v>
      </c>
      <c r="L30263">
        <v>1009.3</v>
      </c>
      <c r="M30263">
        <v>0</v>
      </c>
      <c r="N30263">
        <v>17.851600000000001</v>
      </c>
      <c r="O30263">
        <v>0.45900000000000002</v>
      </c>
    </row>
    <row r="30264" spans="1:15" x14ac:dyDescent="0.3">
      <c r="A30264" s="3">
        <v>43668.015972222223</v>
      </c>
      <c r="B30264">
        <v>88</v>
      </c>
      <c r="C30264">
        <v>28</v>
      </c>
      <c r="D30264">
        <v>961</v>
      </c>
      <c r="J30264">
        <v>74.759200000000007</v>
      </c>
      <c r="K30264">
        <v>93.5625</v>
      </c>
      <c r="L30264">
        <v>1009.2</v>
      </c>
      <c r="M30264">
        <v>0</v>
      </c>
      <c r="N30264">
        <v>17.8477</v>
      </c>
      <c r="O30264">
        <v>0.30909999999999999</v>
      </c>
    </row>
    <row r="30265" spans="1:15" x14ac:dyDescent="0.3">
      <c r="A30265" s="3">
        <v>43668.01666666667</v>
      </c>
      <c r="B30265">
        <v>92</v>
      </c>
      <c r="C30265">
        <v>22</v>
      </c>
      <c r="D30265">
        <v>967</v>
      </c>
      <c r="J30265">
        <v>74.930400000000006</v>
      </c>
      <c r="K30265">
        <v>72.156300000000002</v>
      </c>
      <c r="L30265">
        <v>1009.2</v>
      </c>
      <c r="M30265">
        <v>0</v>
      </c>
      <c r="N30265">
        <v>17.851600000000001</v>
      </c>
      <c r="O30265">
        <v>0</v>
      </c>
    </row>
    <row r="30266" spans="1:15" x14ac:dyDescent="0.3">
      <c r="A30266" s="3">
        <v>43668.017361111109</v>
      </c>
      <c r="B30266">
        <v>96</v>
      </c>
      <c r="C30266">
        <v>26</v>
      </c>
      <c r="D30266">
        <v>949</v>
      </c>
      <c r="J30266">
        <v>74.956900000000005</v>
      </c>
      <c r="K30266">
        <v>114.625</v>
      </c>
      <c r="L30266">
        <v>1009.3</v>
      </c>
      <c r="M30266">
        <v>0</v>
      </c>
      <c r="N30266">
        <v>17.8477</v>
      </c>
      <c r="O30266">
        <v>0.16669999999999999</v>
      </c>
    </row>
    <row r="30267" spans="1:15" x14ac:dyDescent="0.3">
      <c r="A30267" s="3">
        <v>43668.018055555556</v>
      </c>
      <c r="B30267">
        <v>94</v>
      </c>
      <c r="C30267">
        <v>23</v>
      </c>
      <c r="D30267">
        <v>955</v>
      </c>
      <c r="J30267">
        <v>75.072999999999993</v>
      </c>
      <c r="K30267">
        <v>93.25</v>
      </c>
      <c r="L30267">
        <v>1009.2</v>
      </c>
      <c r="M30267">
        <v>0</v>
      </c>
      <c r="N30267">
        <v>17.8477</v>
      </c>
      <c r="O30267">
        <v>0.25059999999999999</v>
      </c>
    </row>
    <row r="30268" spans="1:15" x14ac:dyDescent="0.3">
      <c r="A30268" s="3">
        <v>43668.018750000003</v>
      </c>
      <c r="B30268">
        <v>92</v>
      </c>
      <c r="C30268">
        <v>24</v>
      </c>
      <c r="D30268">
        <v>938</v>
      </c>
      <c r="J30268">
        <v>75.016000000000005</v>
      </c>
      <c r="K30268">
        <v>139.32810000000001</v>
      </c>
      <c r="L30268">
        <v>1009.3</v>
      </c>
      <c r="M30268">
        <v>0</v>
      </c>
      <c r="N30268">
        <v>17.8477</v>
      </c>
      <c r="O30268">
        <v>0.1865</v>
      </c>
    </row>
    <row r="30269" spans="1:15" x14ac:dyDescent="0.3">
      <c r="A30269" s="3">
        <v>43668.019444444442</v>
      </c>
      <c r="B30269">
        <v>91</v>
      </c>
      <c r="C30269">
        <v>28</v>
      </c>
      <c r="D30269">
        <v>949</v>
      </c>
      <c r="J30269">
        <v>74.930400000000006</v>
      </c>
      <c r="K30269">
        <v>110.45310000000001</v>
      </c>
      <c r="L30269">
        <v>1009.3</v>
      </c>
      <c r="M30269">
        <v>0</v>
      </c>
      <c r="N30269">
        <v>17.8398</v>
      </c>
      <c r="O30269">
        <v>0.1207</v>
      </c>
    </row>
    <row r="30270" spans="1:15" x14ac:dyDescent="0.3">
      <c r="A30270" s="3">
        <v>43668.020138888889</v>
      </c>
      <c r="B30270">
        <v>101</v>
      </c>
      <c r="C30270">
        <v>17</v>
      </c>
      <c r="D30270">
        <v>938</v>
      </c>
      <c r="J30270">
        <v>74.926400000000001</v>
      </c>
      <c r="K30270">
        <v>88.015600000000006</v>
      </c>
      <c r="L30270">
        <v>1009.3</v>
      </c>
      <c r="M30270">
        <v>0</v>
      </c>
      <c r="N30270">
        <v>17.855499999999999</v>
      </c>
      <c r="O30270">
        <v>0.32500000000000001</v>
      </c>
    </row>
    <row r="30271" spans="1:15" x14ac:dyDescent="0.3">
      <c r="A30271" s="3">
        <v>43668.020833333336</v>
      </c>
      <c r="B30271">
        <v>83</v>
      </c>
      <c r="C30271">
        <v>36</v>
      </c>
      <c r="D30271">
        <v>938</v>
      </c>
      <c r="J30271">
        <v>74.901899999999998</v>
      </c>
      <c r="K30271">
        <v>79.875</v>
      </c>
      <c r="L30271">
        <v>1009.3</v>
      </c>
      <c r="M30271">
        <v>0</v>
      </c>
      <c r="N30271">
        <v>17.8477</v>
      </c>
      <c r="O30271">
        <v>0.33260000000000001</v>
      </c>
    </row>
    <row r="30272" spans="1:15" x14ac:dyDescent="0.3">
      <c r="A30272" s="3">
        <v>43668.021527777775</v>
      </c>
      <c r="B30272">
        <v>86</v>
      </c>
      <c r="C30272">
        <v>31</v>
      </c>
      <c r="D30272">
        <v>949</v>
      </c>
      <c r="J30272">
        <v>74.875399999999999</v>
      </c>
      <c r="K30272">
        <v>284.64060000000001</v>
      </c>
      <c r="L30272">
        <v>1009.3</v>
      </c>
      <c r="M30272">
        <v>0</v>
      </c>
      <c r="N30272">
        <v>17.855499999999999</v>
      </c>
      <c r="O30272">
        <v>0.30409999999999998</v>
      </c>
    </row>
    <row r="30273" spans="1:15" x14ac:dyDescent="0.3">
      <c r="A30273" s="3">
        <v>43668.022222222222</v>
      </c>
      <c r="B30273">
        <v>74</v>
      </c>
      <c r="C30273">
        <v>42</v>
      </c>
      <c r="D30273">
        <v>944</v>
      </c>
      <c r="J30273">
        <v>74.761200000000002</v>
      </c>
      <c r="K30273">
        <v>331.9375</v>
      </c>
      <c r="L30273">
        <v>1009.3</v>
      </c>
      <c r="M30273">
        <v>0</v>
      </c>
      <c r="N30273">
        <v>17.859400000000001</v>
      </c>
      <c r="O30273">
        <v>0</v>
      </c>
    </row>
    <row r="30274" spans="1:15" x14ac:dyDescent="0.3">
      <c r="A30274" s="3">
        <v>43668.022916666669</v>
      </c>
      <c r="B30274">
        <v>89</v>
      </c>
      <c r="C30274">
        <v>37</v>
      </c>
      <c r="D30274">
        <v>944</v>
      </c>
      <c r="J30274">
        <v>74.620400000000004</v>
      </c>
      <c r="K30274">
        <v>349.40629999999999</v>
      </c>
      <c r="L30274">
        <v>1009.3</v>
      </c>
      <c r="M30274">
        <v>0</v>
      </c>
      <c r="N30274">
        <v>17.875</v>
      </c>
      <c r="O30274">
        <v>0</v>
      </c>
    </row>
    <row r="30275" spans="1:15" x14ac:dyDescent="0.3">
      <c r="A30275" s="3">
        <v>43668.023611111108</v>
      </c>
      <c r="B30275">
        <v>80</v>
      </c>
      <c r="C30275">
        <v>42</v>
      </c>
      <c r="D30275">
        <v>920</v>
      </c>
      <c r="J30275">
        <v>74.504099999999994</v>
      </c>
      <c r="K30275">
        <v>283.4375</v>
      </c>
      <c r="L30275">
        <v>1009.3</v>
      </c>
      <c r="M30275">
        <v>0</v>
      </c>
      <c r="N30275">
        <v>17.863299999999999</v>
      </c>
      <c r="O30275">
        <v>0</v>
      </c>
    </row>
    <row r="30276" spans="1:15" x14ac:dyDescent="0.3">
      <c r="A30276" s="3">
        <v>43668.024305555555</v>
      </c>
      <c r="B30276">
        <v>80</v>
      </c>
      <c r="C30276">
        <v>39</v>
      </c>
      <c r="D30276">
        <v>920</v>
      </c>
      <c r="J30276">
        <v>74.359200000000001</v>
      </c>
      <c r="K30276">
        <v>352.625</v>
      </c>
      <c r="L30276">
        <v>1009.3</v>
      </c>
      <c r="M30276">
        <v>0</v>
      </c>
      <c r="N30276">
        <v>17.859400000000001</v>
      </c>
      <c r="O30276">
        <v>0.122</v>
      </c>
    </row>
    <row r="30277" spans="1:15" x14ac:dyDescent="0.3">
      <c r="A30277" s="3">
        <v>43668.025000000001</v>
      </c>
      <c r="B30277">
        <v>69</v>
      </c>
      <c r="C30277">
        <v>49</v>
      </c>
      <c r="D30277">
        <v>896</v>
      </c>
      <c r="J30277">
        <v>74.273399999999995</v>
      </c>
      <c r="K30277">
        <v>339.65629999999999</v>
      </c>
      <c r="L30277">
        <v>1009.3</v>
      </c>
      <c r="M30277">
        <v>0</v>
      </c>
      <c r="N30277">
        <v>17.878900000000002</v>
      </c>
      <c r="O30277">
        <v>0</v>
      </c>
    </row>
    <row r="30278" spans="1:15" x14ac:dyDescent="0.3">
      <c r="A30278" s="3">
        <v>43668.025694444441</v>
      </c>
      <c r="B30278">
        <v>70</v>
      </c>
      <c r="C30278">
        <v>50</v>
      </c>
      <c r="D30278">
        <v>896</v>
      </c>
      <c r="J30278">
        <v>74.3</v>
      </c>
      <c r="K30278">
        <v>322.57810000000001</v>
      </c>
      <c r="L30278">
        <v>1009.2</v>
      </c>
      <c r="M30278">
        <v>0</v>
      </c>
      <c r="N30278">
        <v>17.8672</v>
      </c>
      <c r="O30278">
        <v>0.16020000000000001</v>
      </c>
    </row>
    <row r="30279" spans="1:15" x14ac:dyDescent="0.3">
      <c r="A30279" s="3">
        <v>43668.026388888888</v>
      </c>
      <c r="B30279">
        <v>72</v>
      </c>
      <c r="C30279">
        <v>50</v>
      </c>
      <c r="D30279">
        <v>902</v>
      </c>
      <c r="J30279">
        <v>74.2714</v>
      </c>
      <c r="K30279">
        <v>302.04689999999999</v>
      </c>
      <c r="L30279">
        <v>1009.2</v>
      </c>
      <c r="M30279">
        <v>0</v>
      </c>
      <c r="N30279">
        <v>17.8398</v>
      </c>
      <c r="O30279">
        <v>0.12230000000000001</v>
      </c>
    </row>
    <row r="30280" spans="1:15" x14ac:dyDescent="0.3">
      <c r="A30280" s="3">
        <v>43668.027083333334</v>
      </c>
      <c r="B30280">
        <v>71</v>
      </c>
      <c r="C30280">
        <v>51</v>
      </c>
      <c r="D30280">
        <v>902</v>
      </c>
      <c r="J30280">
        <v>74.238799999999998</v>
      </c>
      <c r="K30280">
        <v>275.57810000000001</v>
      </c>
      <c r="L30280">
        <v>1009.3</v>
      </c>
      <c r="M30280">
        <v>0</v>
      </c>
      <c r="N30280">
        <v>17.828099999999999</v>
      </c>
      <c r="O30280">
        <v>0</v>
      </c>
    </row>
    <row r="30281" spans="1:15" x14ac:dyDescent="0.3">
      <c r="A30281" s="3">
        <v>43668.027777777781</v>
      </c>
      <c r="B30281">
        <v>68</v>
      </c>
      <c r="C30281">
        <v>52</v>
      </c>
      <c r="D30281">
        <v>902</v>
      </c>
      <c r="J30281">
        <v>74.240799999999993</v>
      </c>
      <c r="K30281">
        <v>279.0625</v>
      </c>
      <c r="L30281">
        <v>1009.2</v>
      </c>
      <c r="M30281">
        <v>0</v>
      </c>
      <c r="N30281">
        <v>17.832000000000001</v>
      </c>
      <c r="O30281">
        <v>0</v>
      </c>
    </row>
    <row r="30282" spans="1:15" x14ac:dyDescent="0.3">
      <c r="A30282" s="3">
        <v>43668.02847222222</v>
      </c>
      <c r="B30282">
        <v>70</v>
      </c>
      <c r="C30282">
        <v>51</v>
      </c>
      <c r="D30282">
        <v>896</v>
      </c>
      <c r="J30282">
        <v>74.240799999999993</v>
      </c>
      <c r="K30282">
        <v>297.79689999999999</v>
      </c>
      <c r="L30282">
        <v>1009.3</v>
      </c>
      <c r="M30282">
        <v>0</v>
      </c>
      <c r="N30282">
        <v>17.800799999999999</v>
      </c>
      <c r="O30282">
        <v>0</v>
      </c>
    </row>
    <row r="30283" spans="1:15" x14ac:dyDescent="0.3">
      <c r="A30283" s="3">
        <v>43668.029166666667</v>
      </c>
      <c r="B30283">
        <v>73</v>
      </c>
      <c r="C30283">
        <v>53</v>
      </c>
      <c r="D30283">
        <v>896</v>
      </c>
      <c r="J30283">
        <v>74.293999999999997</v>
      </c>
      <c r="K30283">
        <v>286.98439999999999</v>
      </c>
      <c r="L30283">
        <v>1009.3</v>
      </c>
      <c r="M30283">
        <v>0</v>
      </c>
      <c r="N30283">
        <v>17.808599999999998</v>
      </c>
      <c r="O30283">
        <v>0</v>
      </c>
    </row>
    <row r="30284" spans="1:15" x14ac:dyDescent="0.3">
      <c r="A30284" s="3">
        <v>43668.029861111114</v>
      </c>
      <c r="B30284">
        <v>71</v>
      </c>
      <c r="C30284">
        <v>50</v>
      </c>
      <c r="D30284">
        <v>885</v>
      </c>
      <c r="J30284">
        <v>74.351200000000006</v>
      </c>
      <c r="K30284">
        <v>278.875</v>
      </c>
      <c r="L30284">
        <v>1009.2</v>
      </c>
      <c r="M30284">
        <v>0</v>
      </c>
      <c r="N30284">
        <v>17.792999999999999</v>
      </c>
      <c r="O30284">
        <v>0.21479999999999999</v>
      </c>
    </row>
    <row r="30285" spans="1:15" x14ac:dyDescent="0.3">
      <c r="A30285" s="3">
        <v>43668.030555555553</v>
      </c>
      <c r="B30285">
        <v>68</v>
      </c>
      <c r="C30285">
        <v>49</v>
      </c>
      <c r="D30285">
        <v>885</v>
      </c>
      <c r="J30285">
        <v>74.347200000000001</v>
      </c>
      <c r="K30285">
        <v>283.45310000000001</v>
      </c>
      <c r="L30285">
        <v>1009.2</v>
      </c>
      <c r="M30285">
        <v>0</v>
      </c>
      <c r="N30285">
        <v>17.796900000000001</v>
      </c>
      <c r="O30285">
        <v>0</v>
      </c>
    </row>
    <row r="30286" spans="1:15" x14ac:dyDescent="0.3">
      <c r="A30286" s="3">
        <v>43668.03125</v>
      </c>
      <c r="B30286">
        <v>74</v>
      </c>
      <c r="C30286">
        <v>46</v>
      </c>
      <c r="D30286">
        <v>908</v>
      </c>
      <c r="J30286">
        <v>74.316699999999997</v>
      </c>
      <c r="K30286">
        <v>283.45310000000001</v>
      </c>
      <c r="L30286">
        <v>1009.1</v>
      </c>
      <c r="M30286">
        <v>0</v>
      </c>
      <c r="N30286">
        <v>17.781300000000002</v>
      </c>
      <c r="O30286">
        <v>0</v>
      </c>
    </row>
    <row r="30287" spans="1:15" x14ac:dyDescent="0.3">
      <c r="A30287" s="3">
        <v>43668.031944444447</v>
      </c>
      <c r="B30287">
        <v>79</v>
      </c>
      <c r="C30287">
        <v>42</v>
      </c>
      <c r="D30287">
        <v>914</v>
      </c>
      <c r="J30287">
        <v>74.314700000000002</v>
      </c>
      <c r="K30287">
        <v>315.57810000000001</v>
      </c>
      <c r="L30287">
        <v>1009.2</v>
      </c>
      <c r="M30287">
        <v>0</v>
      </c>
      <c r="N30287">
        <v>17.773399999999999</v>
      </c>
      <c r="O30287">
        <v>0</v>
      </c>
    </row>
    <row r="30288" spans="1:15" x14ac:dyDescent="0.3">
      <c r="A30288" s="3">
        <v>43668.032638888886</v>
      </c>
      <c r="B30288">
        <v>79</v>
      </c>
      <c r="C30288">
        <v>39</v>
      </c>
      <c r="D30288">
        <v>914</v>
      </c>
      <c r="J30288">
        <v>74.400400000000005</v>
      </c>
      <c r="K30288">
        <v>244.78129999999999</v>
      </c>
      <c r="L30288">
        <v>1009.1</v>
      </c>
      <c r="M30288">
        <v>0</v>
      </c>
      <c r="N30288">
        <v>17.7422</v>
      </c>
      <c r="O30288">
        <v>0</v>
      </c>
    </row>
    <row r="30289" spans="1:15" x14ac:dyDescent="0.3">
      <c r="A30289" s="3">
        <v>43668.033333333333</v>
      </c>
      <c r="B30289">
        <v>83</v>
      </c>
      <c r="C30289">
        <v>35</v>
      </c>
      <c r="D30289">
        <v>920</v>
      </c>
      <c r="J30289">
        <v>74.5107</v>
      </c>
      <c r="K30289">
        <v>257.5625</v>
      </c>
      <c r="L30289">
        <v>1009.2</v>
      </c>
      <c r="M30289">
        <v>0</v>
      </c>
      <c r="N30289">
        <v>17.734400000000001</v>
      </c>
      <c r="O30289">
        <v>0</v>
      </c>
    </row>
    <row r="30290" spans="1:15" x14ac:dyDescent="0.3">
      <c r="A30290" s="3">
        <v>43668.03402777778</v>
      </c>
      <c r="B30290">
        <v>79</v>
      </c>
      <c r="C30290">
        <v>39</v>
      </c>
      <c r="D30290">
        <v>920</v>
      </c>
      <c r="J30290">
        <v>74.592399999999998</v>
      </c>
      <c r="K30290">
        <v>267.17189999999999</v>
      </c>
      <c r="L30290">
        <v>1009.2</v>
      </c>
      <c r="M30290">
        <v>0</v>
      </c>
      <c r="N30290">
        <v>17.730499999999999</v>
      </c>
      <c r="O30290">
        <v>0</v>
      </c>
    </row>
    <row r="30291" spans="1:15" x14ac:dyDescent="0.3">
      <c r="A30291" s="3">
        <v>43668.034722222219</v>
      </c>
      <c r="B30291">
        <v>82</v>
      </c>
      <c r="C30291">
        <v>34</v>
      </c>
      <c r="D30291">
        <v>908</v>
      </c>
      <c r="J30291">
        <v>74.704599999999999</v>
      </c>
      <c r="K30291">
        <v>245.65629999999999</v>
      </c>
      <c r="L30291">
        <v>1009.2</v>
      </c>
      <c r="M30291">
        <v>0</v>
      </c>
      <c r="N30291">
        <v>17.718800000000002</v>
      </c>
      <c r="O30291">
        <v>0.14119999999999999</v>
      </c>
    </row>
    <row r="30292" spans="1:15" x14ac:dyDescent="0.3">
      <c r="A30292" s="3">
        <v>43668.035416666666</v>
      </c>
      <c r="B30292">
        <v>83</v>
      </c>
      <c r="C30292">
        <v>33</v>
      </c>
      <c r="D30292">
        <v>920</v>
      </c>
      <c r="J30292">
        <v>74.900300000000001</v>
      </c>
      <c r="K30292">
        <v>231</v>
      </c>
      <c r="L30292">
        <v>1009.2</v>
      </c>
      <c r="M30292">
        <v>0</v>
      </c>
      <c r="N30292">
        <v>17.6953</v>
      </c>
      <c r="O30292">
        <v>0.1918</v>
      </c>
    </row>
    <row r="30293" spans="1:15" x14ac:dyDescent="0.3">
      <c r="A30293" s="3">
        <v>43668.036111111112</v>
      </c>
      <c r="B30293">
        <v>82</v>
      </c>
      <c r="C30293">
        <v>34</v>
      </c>
      <c r="D30293">
        <v>920</v>
      </c>
      <c r="J30293">
        <v>75.211799999999997</v>
      </c>
      <c r="K30293">
        <v>236.125</v>
      </c>
      <c r="L30293">
        <v>1009.2</v>
      </c>
      <c r="M30293">
        <v>0</v>
      </c>
      <c r="N30293">
        <v>17.699200000000001</v>
      </c>
      <c r="O30293">
        <v>0.21759999999999999</v>
      </c>
    </row>
    <row r="30294" spans="1:15" x14ac:dyDescent="0.3">
      <c r="A30294" s="3">
        <v>43668.036805555559</v>
      </c>
      <c r="B30294">
        <v>81</v>
      </c>
      <c r="C30294">
        <v>35</v>
      </c>
      <c r="D30294">
        <v>920</v>
      </c>
      <c r="J30294">
        <v>75.295199999999994</v>
      </c>
      <c r="K30294">
        <v>215.45310000000001</v>
      </c>
      <c r="L30294">
        <v>1009.2</v>
      </c>
      <c r="M30294">
        <v>0</v>
      </c>
      <c r="N30294">
        <v>17.671900000000001</v>
      </c>
      <c r="O30294">
        <v>0.21920000000000001</v>
      </c>
    </row>
    <row r="30295" spans="1:15" x14ac:dyDescent="0.3">
      <c r="A30295" s="3">
        <v>43668.037499999999</v>
      </c>
      <c r="B30295">
        <v>79</v>
      </c>
      <c r="C30295">
        <v>35</v>
      </c>
      <c r="D30295">
        <v>914</v>
      </c>
      <c r="J30295">
        <v>75.287199999999999</v>
      </c>
      <c r="K30295">
        <v>170.85939999999999</v>
      </c>
      <c r="L30295">
        <v>1009.2</v>
      </c>
      <c r="M30295">
        <v>0</v>
      </c>
      <c r="N30295">
        <v>17.644500000000001</v>
      </c>
      <c r="O30295">
        <v>0</v>
      </c>
    </row>
    <row r="30296" spans="1:15" x14ac:dyDescent="0.3">
      <c r="A30296" s="3">
        <v>43668.038194444445</v>
      </c>
      <c r="B30296">
        <v>79</v>
      </c>
      <c r="C30296">
        <v>37</v>
      </c>
      <c r="D30296">
        <v>908</v>
      </c>
      <c r="J30296">
        <v>75.224199999999996</v>
      </c>
      <c r="K30296">
        <v>170.85939999999999</v>
      </c>
      <c r="L30296">
        <v>1009.3</v>
      </c>
      <c r="M30296">
        <v>0</v>
      </c>
      <c r="N30296">
        <v>17.621099999999998</v>
      </c>
      <c r="O30296">
        <v>0</v>
      </c>
    </row>
    <row r="30297" spans="1:15" x14ac:dyDescent="0.3">
      <c r="A30297" s="3">
        <v>43668.038888888892</v>
      </c>
      <c r="B30297">
        <v>79</v>
      </c>
      <c r="C30297">
        <v>36</v>
      </c>
      <c r="D30297">
        <v>938</v>
      </c>
      <c r="J30297">
        <v>75.163200000000003</v>
      </c>
      <c r="K30297">
        <v>170.85939999999999</v>
      </c>
      <c r="L30297">
        <v>1009.2</v>
      </c>
      <c r="M30297">
        <v>0</v>
      </c>
      <c r="N30297">
        <v>17.574200000000001</v>
      </c>
      <c r="O30297">
        <v>0</v>
      </c>
    </row>
    <row r="30298" spans="1:15" x14ac:dyDescent="0.3">
      <c r="A30298" s="3">
        <v>43668.039583333331</v>
      </c>
      <c r="B30298">
        <v>79</v>
      </c>
      <c r="C30298">
        <v>35</v>
      </c>
      <c r="D30298">
        <v>914</v>
      </c>
      <c r="J30298">
        <v>75.358400000000003</v>
      </c>
      <c r="K30298">
        <v>127.25</v>
      </c>
      <c r="L30298">
        <v>1009.3</v>
      </c>
      <c r="M30298">
        <v>0</v>
      </c>
      <c r="N30298">
        <v>17.5547</v>
      </c>
      <c r="O30298">
        <v>0.18940000000000001</v>
      </c>
    </row>
    <row r="30299" spans="1:15" x14ac:dyDescent="0.3">
      <c r="A30299" s="3">
        <v>43668.040277777778</v>
      </c>
      <c r="B30299">
        <v>81</v>
      </c>
      <c r="C30299">
        <v>32</v>
      </c>
      <c r="D30299">
        <v>932</v>
      </c>
      <c r="J30299">
        <v>76.064700000000002</v>
      </c>
      <c r="K30299">
        <v>125.2188</v>
      </c>
      <c r="L30299">
        <v>1009.3</v>
      </c>
      <c r="M30299">
        <v>0</v>
      </c>
      <c r="N30299">
        <v>17.542999999999999</v>
      </c>
      <c r="O30299">
        <v>0</v>
      </c>
    </row>
    <row r="30300" spans="1:15" x14ac:dyDescent="0.3">
      <c r="A30300" s="3">
        <v>43668.040972222225</v>
      </c>
      <c r="B30300">
        <v>80</v>
      </c>
      <c r="C30300">
        <v>35</v>
      </c>
      <c r="D30300">
        <v>938</v>
      </c>
      <c r="J30300">
        <v>76.313800000000001</v>
      </c>
      <c r="K30300">
        <v>102.79689999999999</v>
      </c>
      <c r="L30300">
        <v>1009.3</v>
      </c>
      <c r="M30300">
        <v>0</v>
      </c>
      <c r="N30300">
        <v>17.5352</v>
      </c>
      <c r="O30300">
        <v>0</v>
      </c>
    </row>
    <row r="30301" spans="1:15" x14ac:dyDescent="0.3">
      <c r="A30301" s="3">
        <v>43668.041666666664</v>
      </c>
      <c r="B30301">
        <v>77</v>
      </c>
      <c r="C30301">
        <v>38</v>
      </c>
      <c r="D30301">
        <v>926</v>
      </c>
      <c r="J30301">
        <v>76.3947</v>
      </c>
      <c r="K30301">
        <v>282.04689999999999</v>
      </c>
      <c r="L30301">
        <v>1009.3</v>
      </c>
      <c r="M30301">
        <v>0</v>
      </c>
      <c r="N30301">
        <v>17.476600000000001</v>
      </c>
      <c r="O30301">
        <v>0.2175</v>
      </c>
    </row>
    <row r="30302" spans="1:15" x14ac:dyDescent="0.3">
      <c r="A30302" s="3">
        <v>43668.042361111111</v>
      </c>
      <c r="B30302">
        <v>77</v>
      </c>
      <c r="C30302">
        <v>40</v>
      </c>
      <c r="D30302">
        <v>914</v>
      </c>
      <c r="J30302">
        <v>76.643299999999996</v>
      </c>
      <c r="K30302">
        <v>257.82810000000001</v>
      </c>
      <c r="L30302">
        <v>1009.3</v>
      </c>
      <c r="M30302">
        <v>0</v>
      </c>
      <c r="N30302">
        <v>17.4727</v>
      </c>
      <c r="O30302">
        <v>0.14699999999999999</v>
      </c>
    </row>
    <row r="30303" spans="1:15" x14ac:dyDescent="0.3">
      <c r="A30303" s="3">
        <v>43668.043055555558</v>
      </c>
      <c r="B30303">
        <v>73</v>
      </c>
      <c r="C30303">
        <v>43</v>
      </c>
      <c r="D30303">
        <v>908</v>
      </c>
      <c r="J30303">
        <v>76.921999999999997</v>
      </c>
      <c r="K30303">
        <v>237.67189999999999</v>
      </c>
      <c r="L30303">
        <v>1009.3</v>
      </c>
      <c r="M30303">
        <v>0</v>
      </c>
      <c r="N30303">
        <v>17.4453</v>
      </c>
      <c r="O30303">
        <v>0.1232</v>
      </c>
    </row>
    <row r="30304" spans="1:15" x14ac:dyDescent="0.3">
      <c r="A30304" s="3">
        <v>43668.043749999997</v>
      </c>
      <c r="B30304">
        <v>72</v>
      </c>
      <c r="C30304">
        <v>44</v>
      </c>
      <c r="D30304">
        <v>926</v>
      </c>
      <c r="J30304">
        <v>77.400000000000006</v>
      </c>
      <c r="K30304">
        <v>195.71879999999999</v>
      </c>
      <c r="L30304">
        <v>1009.4</v>
      </c>
      <c r="M30304">
        <v>0</v>
      </c>
      <c r="N30304">
        <v>17.4297</v>
      </c>
      <c r="O30304">
        <v>0</v>
      </c>
    </row>
    <row r="30305" spans="1:15" x14ac:dyDescent="0.3">
      <c r="A30305" s="3">
        <v>43668.044444444444</v>
      </c>
      <c r="B30305">
        <v>70</v>
      </c>
      <c r="C30305">
        <v>47</v>
      </c>
      <c r="D30305">
        <v>902</v>
      </c>
      <c r="J30305">
        <v>77.309100000000001</v>
      </c>
      <c r="K30305">
        <v>206.29689999999999</v>
      </c>
      <c r="L30305">
        <v>1009.3</v>
      </c>
      <c r="M30305">
        <v>0</v>
      </c>
      <c r="N30305">
        <v>17.4102</v>
      </c>
      <c r="O30305">
        <v>0</v>
      </c>
    </row>
    <row r="30306" spans="1:15" x14ac:dyDescent="0.3">
      <c r="A30306" s="3">
        <v>43668.045138888891</v>
      </c>
      <c r="B30306">
        <v>69</v>
      </c>
      <c r="C30306">
        <v>45</v>
      </c>
      <c r="D30306">
        <v>908</v>
      </c>
      <c r="J30306">
        <v>77.220299999999995</v>
      </c>
      <c r="K30306">
        <v>206.29689999999999</v>
      </c>
      <c r="L30306">
        <v>1009.4</v>
      </c>
      <c r="M30306">
        <v>0</v>
      </c>
      <c r="N30306">
        <v>17.371099999999998</v>
      </c>
      <c r="O30306">
        <v>0</v>
      </c>
    </row>
    <row r="30307" spans="1:15" x14ac:dyDescent="0.3">
      <c r="A30307" s="3">
        <v>43668.04583333333</v>
      </c>
      <c r="B30307">
        <v>72</v>
      </c>
      <c r="C30307">
        <v>49</v>
      </c>
      <c r="D30307">
        <v>920</v>
      </c>
      <c r="J30307">
        <v>77.183800000000005</v>
      </c>
      <c r="K30307">
        <v>206.29689999999999</v>
      </c>
      <c r="L30307">
        <v>1009.3</v>
      </c>
      <c r="M30307">
        <v>0</v>
      </c>
      <c r="N30307">
        <v>17.335899999999999</v>
      </c>
      <c r="O30307">
        <v>0</v>
      </c>
    </row>
    <row r="30308" spans="1:15" x14ac:dyDescent="0.3">
      <c r="A30308" s="3">
        <v>43668.046527777777</v>
      </c>
      <c r="B30308">
        <v>74</v>
      </c>
      <c r="C30308">
        <v>44</v>
      </c>
      <c r="D30308">
        <v>914</v>
      </c>
      <c r="J30308">
        <v>77.377099999999999</v>
      </c>
      <c r="K30308">
        <v>160.39060000000001</v>
      </c>
      <c r="L30308">
        <v>1009.3</v>
      </c>
      <c r="M30308">
        <v>0</v>
      </c>
      <c r="N30308">
        <v>17.328099999999999</v>
      </c>
      <c r="O30308">
        <v>0</v>
      </c>
    </row>
    <row r="30309" spans="1:15" x14ac:dyDescent="0.3">
      <c r="A30309" s="3">
        <v>43668.047222222223</v>
      </c>
      <c r="B30309">
        <v>72</v>
      </c>
      <c r="C30309">
        <v>44</v>
      </c>
      <c r="D30309">
        <v>914</v>
      </c>
      <c r="J30309">
        <v>77.399100000000004</v>
      </c>
      <c r="K30309">
        <v>160.39060000000001</v>
      </c>
      <c r="L30309">
        <v>1009.3</v>
      </c>
      <c r="M30309">
        <v>0</v>
      </c>
      <c r="N30309">
        <v>17.300799999999999</v>
      </c>
      <c r="O30309">
        <v>0</v>
      </c>
    </row>
    <row r="30310" spans="1:15" x14ac:dyDescent="0.3">
      <c r="A30310" s="3">
        <v>43668.04791666667</v>
      </c>
      <c r="B30310">
        <v>78</v>
      </c>
      <c r="C30310">
        <v>50</v>
      </c>
      <c r="D30310">
        <v>890</v>
      </c>
      <c r="J30310">
        <v>77.312399999999997</v>
      </c>
      <c r="K30310">
        <v>320.89060000000001</v>
      </c>
      <c r="L30310">
        <v>1009.4</v>
      </c>
      <c r="M30310">
        <v>0</v>
      </c>
      <c r="N30310">
        <v>17.261700000000001</v>
      </c>
      <c r="O30310">
        <v>0</v>
      </c>
    </row>
    <row r="30311" spans="1:15" x14ac:dyDescent="0.3">
      <c r="A30311" s="3">
        <v>43668.048611111109</v>
      </c>
      <c r="B30311">
        <v>67</v>
      </c>
      <c r="C30311">
        <v>49</v>
      </c>
      <c r="D30311">
        <v>908</v>
      </c>
      <c r="J30311">
        <v>77.336500000000001</v>
      </c>
      <c r="K30311">
        <v>308.375</v>
      </c>
      <c r="L30311">
        <v>1009.3</v>
      </c>
      <c r="M30311">
        <v>0</v>
      </c>
      <c r="N30311">
        <v>17.265599999999999</v>
      </c>
      <c r="O30311">
        <v>0</v>
      </c>
    </row>
    <row r="30312" spans="1:15" x14ac:dyDescent="0.3">
      <c r="A30312" s="3">
        <v>43668.049305555556</v>
      </c>
      <c r="B30312">
        <v>71</v>
      </c>
      <c r="C30312">
        <v>45</v>
      </c>
      <c r="D30312">
        <v>896</v>
      </c>
      <c r="J30312">
        <v>77.529600000000002</v>
      </c>
      <c r="K30312">
        <v>277.9375</v>
      </c>
      <c r="L30312">
        <v>1009.4</v>
      </c>
      <c r="M30312">
        <v>0</v>
      </c>
      <c r="N30312">
        <v>17.2422</v>
      </c>
      <c r="O30312">
        <v>0.1555</v>
      </c>
    </row>
    <row r="30313" spans="1:15" x14ac:dyDescent="0.3">
      <c r="A30313" s="3">
        <v>43668.05</v>
      </c>
      <c r="B30313">
        <v>64</v>
      </c>
      <c r="C30313">
        <v>48</v>
      </c>
      <c r="D30313">
        <v>908</v>
      </c>
      <c r="J30313">
        <v>77.666300000000007</v>
      </c>
      <c r="K30313">
        <v>293.98439999999999</v>
      </c>
      <c r="L30313">
        <v>1009.3</v>
      </c>
      <c r="M30313">
        <v>0</v>
      </c>
      <c r="N30313">
        <v>17.2422</v>
      </c>
      <c r="O30313">
        <v>0</v>
      </c>
    </row>
    <row r="30314" spans="1:15" x14ac:dyDescent="0.3">
      <c r="A30314" s="3">
        <v>43668.050694444442</v>
      </c>
      <c r="B30314">
        <v>65</v>
      </c>
      <c r="C30314">
        <v>48</v>
      </c>
      <c r="D30314">
        <v>902</v>
      </c>
      <c r="J30314">
        <v>77.7226</v>
      </c>
      <c r="K30314">
        <v>35.375</v>
      </c>
      <c r="L30314">
        <v>1009.3</v>
      </c>
      <c r="M30314">
        <v>0</v>
      </c>
      <c r="N30314">
        <v>17.2227</v>
      </c>
      <c r="O30314">
        <v>0.22650000000000001</v>
      </c>
    </row>
    <row r="30315" spans="1:15" x14ac:dyDescent="0.3">
      <c r="A30315" s="3">
        <v>43668.051388888889</v>
      </c>
      <c r="B30315">
        <v>67</v>
      </c>
      <c r="C30315">
        <v>50</v>
      </c>
      <c r="D30315">
        <v>908</v>
      </c>
      <c r="J30315">
        <v>77.802899999999994</v>
      </c>
      <c r="K30315">
        <v>80.906300000000002</v>
      </c>
      <c r="L30315">
        <v>1009.3</v>
      </c>
      <c r="M30315">
        <v>0</v>
      </c>
      <c r="N30315">
        <v>17.199200000000001</v>
      </c>
      <c r="O30315">
        <v>0.1386</v>
      </c>
    </row>
    <row r="30316" spans="1:15" x14ac:dyDescent="0.3">
      <c r="A30316" s="3">
        <v>43668.052083333336</v>
      </c>
      <c r="B30316">
        <v>65</v>
      </c>
      <c r="C30316">
        <v>50</v>
      </c>
      <c r="D30316">
        <v>920</v>
      </c>
      <c r="J30316">
        <v>78.025800000000004</v>
      </c>
      <c r="K30316">
        <v>78.875</v>
      </c>
      <c r="L30316">
        <v>1009.2</v>
      </c>
      <c r="M30316">
        <v>0</v>
      </c>
      <c r="N30316">
        <v>17.164100000000001</v>
      </c>
      <c r="O30316">
        <v>0</v>
      </c>
    </row>
    <row r="30317" spans="1:15" x14ac:dyDescent="0.3">
      <c r="A30317" s="3">
        <v>43668.052777777775</v>
      </c>
      <c r="B30317">
        <v>65</v>
      </c>
      <c r="C30317">
        <v>51</v>
      </c>
      <c r="D30317">
        <v>902</v>
      </c>
      <c r="J30317">
        <v>78.136099999999999</v>
      </c>
      <c r="K30317">
        <v>273.48439999999999</v>
      </c>
      <c r="L30317">
        <v>1009.3</v>
      </c>
      <c r="M30317">
        <v>0</v>
      </c>
      <c r="N30317">
        <v>17.175799999999999</v>
      </c>
      <c r="O30317">
        <v>0.1603</v>
      </c>
    </row>
    <row r="30318" spans="1:15" x14ac:dyDescent="0.3">
      <c r="A30318" s="3">
        <v>43668.053472222222</v>
      </c>
      <c r="B30318">
        <v>66</v>
      </c>
      <c r="C30318">
        <v>49</v>
      </c>
      <c r="D30318">
        <v>890</v>
      </c>
      <c r="J30318">
        <v>78.188100000000006</v>
      </c>
      <c r="K30318">
        <v>220.5625</v>
      </c>
      <c r="L30318">
        <v>1009.2</v>
      </c>
      <c r="M30318">
        <v>0</v>
      </c>
      <c r="N30318">
        <v>17.1523</v>
      </c>
      <c r="O30318">
        <v>0</v>
      </c>
    </row>
    <row r="30319" spans="1:15" x14ac:dyDescent="0.3">
      <c r="A30319" s="3">
        <v>43668.054166666669</v>
      </c>
      <c r="B30319">
        <v>67</v>
      </c>
      <c r="C30319">
        <v>47</v>
      </c>
      <c r="D30319">
        <v>914</v>
      </c>
      <c r="J30319">
        <v>78.131900000000002</v>
      </c>
      <c r="K30319">
        <v>94.859399999999994</v>
      </c>
      <c r="L30319">
        <v>1009.3</v>
      </c>
      <c r="M30319">
        <v>0</v>
      </c>
      <c r="N30319">
        <v>17.140599999999999</v>
      </c>
      <c r="O30319">
        <v>0</v>
      </c>
    </row>
    <row r="30320" spans="1:15" x14ac:dyDescent="0.3">
      <c r="A30320" s="3">
        <v>43668.054861111108</v>
      </c>
      <c r="B30320">
        <v>66</v>
      </c>
      <c r="C30320">
        <v>50</v>
      </c>
      <c r="D30320">
        <v>920</v>
      </c>
      <c r="J30320">
        <v>78.097499999999997</v>
      </c>
      <c r="K30320">
        <v>107.85939999999999</v>
      </c>
      <c r="L30320">
        <v>1009.3</v>
      </c>
      <c r="M30320">
        <v>0</v>
      </c>
      <c r="N30320">
        <v>17.121099999999998</v>
      </c>
      <c r="O30320">
        <v>0</v>
      </c>
    </row>
    <row r="30321" spans="1:15" x14ac:dyDescent="0.3">
      <c r="A30321" s="3">
        <v>43668.055555555555</v>
      </c>
      <c r="B30321">
        <v>62</v>
      </c>
      <c r="C30321">
        <v>52</v>
      </c>
      <c r="D30321">
        <v>920</v>
      </c>
      <c r="J30321">
        <v>78.039199999999994</v>
      </c>
      <c r="K30321">
        <v>22.234400000000001</v>
      </c>
      <c r="L30321">
        <v>1009.2</v>
      </c>
      <c r="M30321">
        <v>0</v>
      </c>
      <c r="N30321">
        <v>17.109400000000001</v>
      </c>
      <c r="O30321">
        <v>0.19570000000000001</v>
      </c>
    </row>
    <row r="30322" spans="1:15" x14ac:dyDescent="0.3">
      <c r="A30322" s="3">
        <v>43668.056250000001</v>
      </c>
      <c r="B30322">
        <v>61</v>
      </c>
      <c r="C30322">
        <v>55</v>
      </c>
      <c r="D30322">
        <v>896</v>
      </c>
      <c r="J30322">
        <v>78.119299999999996</v>
      </c>
      <c r="K30322">
        <v>359.90629999999999</v>
      </c>
      <c r="L30322">
        <v>1009.2</v>
      </c>
      <c r="M30322">
        <v>0</v>
      </c>
      <c r="N30322">
        <v>17.1172</v>
      </c>
      <c r="O30322">
        <v>0</v>
      </c>
    </row>
    <row r="30323" spans="1:15" x14ac:dyDescent="0.3">
      <c r="A30323" s="3">
        <v>43668.056944444441</v>
      </c>
      <c r="B30323">
        <v>63</v>
      </c>
      <c r="C30323">
        <v>53</v>
      </c>
      <c r="D30323">
        <v>908</v>
      </c>
      <c r="J30323">
        <v>78.115099999999998</v>
      </c>
      <c r="K30323">
        <v>359.90629999999999</v>
      </c>
      <c r="L30323">
        <v>1009.3</v>
      </c>
      <c r="M30323">
        <v>0</v>
      </c>
      <c r="N30323">
        <v>17.066400000000002</v>
      </c>
      <c r="O30323">
        <v>0</v>
      </c>
    </row>
    <row r="30324" spans="1:15" x14ac:dyDescent="0.3">
      <c r="A30324" s="3">
        <v>43668.057638888888</v>
      </c>
      <c r="B30324">
        <v>62</v>
      </c>
      <c r="C30324">
        <v>57</v>
      </c>
      <c r="D30324">
        <v>908</v>
      </c>
      <c r="J30324">
        <v>78.223299999999995</v>
      </c>
      <c r="K30324">
        <v>277.5</v>
      </c>
      <c r="L30324">
        <v>1009.3</v>
      </c>
      <c r="M30324">
        <v>0</v>
      </c>
      <c r="N30324">
        <v>17.058599999999998</v>
      </c>
      <c r="O30324">
        <v>0</v>
      </c>
    </row>
    <row r="30325" spans="1:15" x14ac:dyDescent="0.3">
      <c r="A30325" s="3">
        <v>43668.058333333334</v>
      </c>
      <c r="B30325">
        <v>57</v>
      </c>
      <c r="C30325">
        <v>55</v>
      </c>
      <c r="D30325">
        <v>938</v>
      </c>
      <c r="J30325">
        <v>78.167100000000005</v>
      </c>
      <c r="K30325">
        <v>329.78129999999999</v>
      </c>
      <c r="L30325">
        <v>1009.3</v>
      </c>
      <c r="M30325">
        <v>0</v>
      </c>
      <c r="N30325">
        <v>17.0547</v>
      </c>
      <c r="O30325">
        <v>0.16750000000000001</v>
      </c>
    </row>
    <row r="30326" spans="1:15" x14ac:dyDescent="0.3">
      <c r="A30326" s="3">
        <v>43668.059027777781</v>
      </c>
      <c r="B30326">
        <v>63</v>
      </c>
      <c r="C30326">
        <v>56</v>
      </c>
      <c r="D30326">
        <v>926</v>
      </c>
      <c r="J30326">
        <v>78.275199999999998</v>
      </c>
      <c r="K30326">
        <v>216.70310000000001</v>
      </c>
      <c r="L30326">
        <v>1009.2</v>
      </c>
      <c r="M30326">
        <v>0</v>
      </c>
      <c r="N30326">
        <v>17.039100000000001</v>
      </c>
      <c r="O30326">
        <v>0</v>
      </c>
    </row>
    <row r="30327" spans="1:15" x14ac:dyDescent="0.3">
      <c r="A30327" s="3">
        <v>43668.05972222222</v>
      </c>
      <c r="B30327">
        <v>58</v>
      </c>
      <c r="C30327">
        <v>56</v>
      </c>
      <c r="D30327">
        <v>920</v>
      </c>
      <c r="J30327">
        <v>78.247100000000003</v>
      </c>
      <c r="K30327">
        <v>334.79689999999999</v>
      </c>
      <c r="L30327">
        <v>1009.3</v>
      </c>
      <c r="M30327">
        <v>0</v>
      </c>
      <c r="N30327">
        <v>17.019500000000001</v>
      </c>
      <c r="O30327">
        <v>0</v>
      </c>
    </row>
    <row r="30328" spans="1:15" x14ac:dyDescent="0.3">
      <c r="A30328" s="3">
        <v>43668.060416666667</v>
      </c>
      <c r="B30328">
        <v>60</v>
      </c>
      <c r="C30328">
        <v>54</v>
      </c>
      <c r="D30328">
        <v>914</v>
      </c>
      <c r="J30328">
        <v>78.294799999999995</v>
      </c>
      <c r="K30328">
        <v>295.375</v>
      </c>
      <c r="L30328">
        <v>1009.3</v>
      </c>
      <c r="M30328">
        <v>0</v>
      </c>
      <c r="N30328">
        <v>17.0273</v>
      </c>
      <c r="O30328">
        <v>0</v>
      </c>
    </row>
    <row r="30329" spans="1:15" x14ac:dyDescent="0.3">
      <c r="A30329" s="3">
        <v>43668.061111111114</v>
      </c>
      <c r="B30329">
        <v>62</v>
      </c>
      <c r="C30329">
        <v>55</v>
      </c>
      <c r="D30329">
        <v>932</v>
      </c>
      <c r="J30329">
        <v>78.292699999999996</v>
      </c>
      <c r="K30329">
        <v>311.65629999999999</v>
      </c>
      <c r="L30329">
        <v>1009.2</v>
      </c>
      <c r="M30329">
        <v>0</v>
      </c>
      <c r="N30329">
        <v>16.996099999999998</v>
      </c>
      <c r="O30329">
        <v>0</v>
      </c>
    </row>
    <row r="30330" spans="1:15" x14ac:dyDescent="0.3">
      <c r="A30330" s="3">
        <v>43668.061805555553</v>
      </c>
      <c r="B30330">
        <v>59</v>
      </c>
      <c r="C30330">
        <v>58</v>
      </c>
      <c r="D30330">
        <v>932</v>
      </c>
      <c r="J30330">
        <v>78.234499999999997</v>
      </c>
      <c r="K30330">
        <v>298.60939999999999</v>
      </c>
      <c r="L30330">
        <v>1009.3</v>
      </c>
      <c r="M30330">
        <v>0</v>
      </c>
      <c r="N30330">
        <v>16.968800000000002</v>
      </c>
      <c r="O30330">
        <v>0</v>
      </c>
    </row>
    <row r="30331" spans="1:15" x14ac:dyDescent="0.3">
      <c r="A30331" s="3">
        <v>43668.0625</v>
      </c>
      <c r="B30331">
        <v>59</v>
      </c>
      <c r="C30331">
        <v>57</v>
      </c>
      <c r="D30331">
        <v>902</v>
      </c>
      <c r="J30331">
        <v>78.2303</v>
      </c>
      <c r="K30331">
        <v>322.71879999999999</v>
      </c>
      <c r="L30331">
        <v>1009.2</v>
      </c>
      <c r="M30331">
        <v>0</v>
      </c>
      <c r="N30331">
        <v>16.984400000000001</v>
      </c>
      <c r="O30331">
        <v>0</v>
      </c>
    </row>
    <row r="30332" spans="1:15" x14ac:dyDescent="0.3">
      <c r="A30332" s="3">
        <v>43668.063194444447</v>
      </c>
      <c r="B30332">
        <v>51</v>
      </c>
      <c r="C30332">
        <v>62</v>
      </c>
      <c r="D30332">
        <v>902</v>
      </c>
      <c r="J30332">
        <v>78.200100000000006</v>
      </c>
      <c r="K30332">
        <v>356.48439999999999</v>
      </c>
      <c r="L30332">
        <v>1009.2</v>
      </c>
      <c r="M30332">
        <v>0</v>
      </c>
      <c r="N30332">
        <v>16.953099999999999</v>
      </c>
      <c r="O30332">
        <v>0</v>
      </c>
    </row>
    <row r="30333" spans="1:15" x14ac:dyDescent="0.3">
      <c r="A30333" s="3">
        <v>43668.063888888886</v>
      </c>
      <c r="B30333">
        <v>56</v>
      </c>
      <c r="C30333">
        <v>60</v>
      </c>
      <c r="D30333">
        <v>932</v>
      </c>
      <c r="J30333">
        <v>78.305999999999997</v>
      </c>
      <c r="K30333">
        <v>295.71879999999999</v>
      </c>
      <c r="L30333">
        <v>1009.2</v>
      </c>
      <c r="M30333">
        <v>0</v>
      </c>
      <c r="N30333">
        <v>16.9375</v>
      </c>
      <c r="O30333">
        <v>0</v>
      </c>
    </row>
    <row r="30334" spans="1:15" x14ac:dyDescent="0.3">
      <c r="A30334" s="3">
        <v>43668.064583333333</v>
      </c>
      <c r="B30334">
        <v>58</v>
      </c>
      <c r="C30334">
        <v>55</v>
      </c>
      <c r="D30334">
        <v>926</v>
      </c>
      <c r="J30334">
        <v>78.36</v>
      </c>
      <c r="K30334">
        <v>323.48439999999999</v>
      </c>
      <c r="L30334">
        <v>1009.2</v>
      </c>
      <c r="M30334">
        <v>0</v>
      </c>
      <c r="N30334">
        <v>16.898399999999999</v>
      </c>
      <c r="O30334">
        <v>0.1467</v>
      </c>
    </row>
    <row r="30335" spans="1:15" x14ac:dyDescent="0.3">
      <c r="A30335" s="3">
        <v>43668.06527777778</v>
      </c>
      <c r="B30335">
        <v>52</v>
      </c>
      <c r="C30335">
        <v>61</v>
      </c>
      <c r="D30335">
        <v>914</v>
      </c>
      <c r="J30335">
        <v>78.439899999999994</v>
      </c>
      <c r="K30335">
        <v>332.96879999999999</v>
      </c>
      <c r="L30335">
        <v>1009.2</v>
      </c>
      <c r="M30335">
        <v>0</v>
      </c>
      <c r="N30335">
        <v>16.906300000000002</v>
      </c>
      <c r="O30335">
        <v>0</v>
      </c>
    </row>
    <row r="30336" spans="1:15" x14ac:dyDescent="0.3">
      <c r="A30336" s="3">
        <v>43668.065972222219</v>
      </c>
      <c r="B30336">
        <v>57</v>
      </c>
      <c r="C30336">
        <v>59</v>
      </c>
      <c r="D30336">
        <v>920</v>
      </c>
      <c r="J30336">
        <v>78.521900000000002</v>
      </c>
      <c r="K30336">
        <v>332.96879999999999</v>
      </c>
      <c r="L30336">
        <v>1009.2</v>
      </c>
      <c r="M30336">
        <v>0</v>
      </c>
      <c r="N30336">
        <v>16.9023</v>
      </c>
      <c r="O30336">
        <v>0</v>
      </c>
    </row>
    <row r="30337" spans="1:15" x14ac:dyDescent="0.3">
      <c r="A30337" s="3">
        <v>43668.066666666666</v>
      </c>
      <c r="B30337">
        <v>51</v>
      </c>
      <c r="C30337">
        <v>65</v>
      </c>
      <c r="D30337">
        <v>908</v>
      </c>
      <c r="J30337">
        <v>78.601799999999997</v>
      </c>
      <c r="K30337">
        <v>227.01560000000001</v>
      </c>
      <c r="L30337">
        <v>1009.2</v>
      </c>
      <c r="M30337">
        <v>0</v>
      </c>
      <c r="N30337">
        <v>16.859400000000001</v>
      </c>
      <c r="O30337">
        <v>0.19570000000000001</v>
      </c>
    </row>
    <row r="30338" spans="1:15" x14ac:dyDescent="0.3">
      <c r="A30338" s="3">
        <v>43668.067361111112</v>
      </c>
      <c r="B30338">
        <v>48</v>
      </c>
      <c r="C30338">
        <v>64</v>
      </c>
      <c r="D30338">
        <v>902</v>
      </c>
      <c r="J30338">
        <v>78.907600000000002</v>
      </c>
      <c r="K30338">
        <v>293.4375</v>
      </c>
      <c r="L30338">
        <v>1009.2</v>
      </c>
      <c r="M30338">
        <v>0</v>
      </c>
      <c r="N30338">
        <v>16.851600000000001</v>
      </c>
      <c r="O30338">
        <v>0</v>
      </c>
    </row>
    <row r="30339" spans="1:15" x14ac:dyDescent="0.3">
      <c r="A30339" s="3">
        <v>43668.068055555559</v>
      </c>
      <c r="B30339">
        <v>52</v>
      </c>
      <c r="C30339">
        <v>65</v>
      </c>
      <c r="D30339">
        <v>914</v>
      </c>
      <c r="J30339">
        <v>79.073300000000003</v>
      </c>
      <c r="K30339">
        <v>262.6875</v>
      </c>
      <c r="L30339">
        <v>1009.2</v>
      </c>
      <c r="M30339">
        <v>0</v>
      </c>
      <c r="N30339">
        <v>16.835899999999999</v>
      </c>
      <c r="O30339">
        <v>0.18920000000000001</v>
      </c>
    </row>
    <row r="30340" spans="1:15" x14ac:dyDescent="0.3">
      <c r="A30340" s="3">
        <v>43668.068749999999</v>
      </c>
      <c r="B30340">
        <v>58</v>
      </c>
      <c r="C30340">
        <v>57</v>
      </c>
      <c r="D30340">
        <v>902</v>
      </c>
      <c r="J30340">
        <v>79.124899999999997</v>
      </c>
      <c r="K30340">
        <v>273.45310000000001</v>
      </c>
      <c r="L30340">
        <v>1009.2</v>
      </c>
      <c r="M30340">
        <v>0</v>
      </c>
      <c r="N30340">
        <v>16.8047</v>
      </c>
      <c r="O30340">
        <v>0</v>
      </c>
    </row>
    <row r="30341" spans="1:15" x14ac:dyDescent="0.3">
      <c r="A30341" s="3">
        <v>43668.069444444445</v>
      </c>
      <c r="B30341">
        <v>68</v>
      </c>
      <c r="C30341">
        <v>50</v>
      </c>
      <c r="D30341">
        <v>920</v>
      </c>
      <c r="J30341">
        <v>79.260400000000004</v>
      </c>
      <c r="K30341">
        <v>273.09379999999999</v>
      </c>
      <c r="L30341">
        <v>1009.2</v>
      </c>
      <c r="M30341">
        <v>0</v>
      </c>
      <c r="N30341">
        <v>16.7852</v>
      </c>
      <c r="O30341">
        <v>0</v>
      </c>
    </row>
    <row r="30342" spans="1:15" x14ac:dyDescent="0.3">
      <c r="A30342" s="3">
        <v>43668.070138888892</v>
      </c>
      <c r="B30342">
        <v>70</v>
      </c>
      <c r="C30342">
        <v>41</v>
      </c>
      <c r="D30342">
        <v>908</v>
      </c>
      <c r="J30342">
        <v>79.395700000000005</v>
      </c>
      <c r="K30342">
        <v>222.76560000000001</v>
      </c>
      <c r="L30342">
        <v>1009.2</v>
      </c>
      <c r="M30342">
        <v>0</v>
      </c>
      <c r="N30342">
        <v>16.781300000000002</v>
      </c>
      <c r="O30342">
        <v>0.32300000000000001</v>
      </c>
    </row>
    <row r="30343" spans="1:15" x14ac:dyDescent="0.3">
      <c r="A30343" s="3">
        <v>43668.070833333331</v>
      </c>
      <c r="B30343">
        <v>75</v>
      </c>
      <c r="C30343">
        <v>36</v>
      </c>
      <c r="D30343">
        <v>908</v>
      </c>
      <c r="J30343">
        <v>79.839799999999997</v>
      </c>
      <c r="K30343">
        <v>281.4375</v>
      </c>
      <c r="L30343">
        <v>1009.3</v>
      </c>
      <c r="M30343">
        <v>0</v>
      </c>
      <c r="N30343">
        <v>16.761700000000001</v>
      </c>
      <c r="O30343">
        <v>0</v>
      </c>
    </row>
    <row r="30344" spans="1:15" x14ac:dyDescent="0.3">
      <c r="A30344" s="3">
        <v>43668.071527777778</v>
      </c>
      <c r="B30344">
        <v>57</v>
      </c>
      <c r="C30344">
        <v>54</v>
      </c>
      <c r="D30344">
        <v>914</v>
      </c>
      <c r="J30344">
        <v>80.197400000000002</v>
      </c>
      <c r="K30344">
        <v>229.04689999999999</v>
      </c>
      <c r="L30344">
        <v>1009.2</v>
      </c>
      <c r="M30344">
        <v>0</v>
      </c>
      <c r="N30344">
        <v>16.7422</v>
      </c>
      <c r="O30344">
        <v>0.12479999999999999</v>
      </c>
    </row>
    <row r="30345" spans="1:15" x14ac:dyDescent="0.3">
      <c r="A30345" s="3">
        <v>43668.072222222225</v>
      </c>
      <c r="B30345">
        <v>61</v>
      </c>
      <c r="C30345">
        <v>50</v>
      </c>
      <c r="D30345">
        <v>890</v>
      </c>
      <c r="J30345">
        <v>80.3065</v>
      </c>
      <c r="K30345">
        <v>257.875</v>
      </c>
      <c r="L30345">
        <v>1009.2</v>
      </c>
      <c r="M30345">
        <v>0</v>
      </c>
      <c r="N30345">
        <v>16.734400000000001</v>
      </c>
      <c r="O30345">
        <v>0</v>
      </c>
    </row>
    <row r="30346" spans="1:15" x14ac:dyDescent="0.3">
      <c r="A30346" s="3">
        <v>43668.072916666664</v>
      </c>
      <c r="B30346">
        <v>67</v>
      </c>
      <c r="C30346">
        <v>43</v>
      </c>
      <c r="D30346">
        <v>873</v>
      </c>
      <c r="J30346">
        <v>80.471199999999996</v>
      </c>
      <c r="K30346">
        <v>285.42189999999999</v>
      </c>
      <c r="L30346">
        <v>1009.1</v>
      </c>
      <c r="M30346">
        <v>0</v>
      </c>
      <c r="N30346">
        <v>16.718800000000002</v>
      </c>
      <c r="O30346">
        <v>0.14219999999999999</v>
      </c>
    </row>
    <row r="30347" spans="1:15" x14ac:dyDescent="0.3">
      <c r="A30347" s="3">
        <v>43668.073611111111</v>
      </c>
      <c r="B30347">
        <v>68</v>
      </c>
      <c r="C30347">
        <v>43</v>
      </c>
      <c r="D30347">
        <v>890</v>
      </c>
      <c r="J30347">
        <v>80.746700000000004</v>
      </c>
      <c r="K30347">
        <v>267.26560000000001</v>
      </c>
      <c r="L30347">
        <v>1009.1</v>
      </c>
      <c r="M30347">
        <v>0</v>
      </c>
      <c r="N30347">
        <v>16.6953</v>
      </c>
      <c r="O30347">
        <v>0</v>
      </c>
    </row>
    <row r="30348" spans="1:15" x14ac:dyDescent="0.3">
      <c r="A30348" s="3">
        <v>43668.074305555558</v>
      </c>
      <c r="B30348">
        <v>64</v>
      </c>
      <c r="C30348">
        <v>45</v>
      </c>
      <c r="D30348">
        <v>885</v>
      </c>
      <c r="J30348">
        <v>80.908799999999999</v>
      </c>
      <c r="K30348">
        <v>304.10939999999999</v>
      </c>
      <c r="L30348">
        <v>1009.2</v>
      </c>
      <c r="M30348">
        <v>0</v>
      </c>
      <c r="N30348">
        <v>16.699200000000001</v>
      </c>
      <c r="O30348">
        <v>0.12479999999999999</v>
      </c>
    </row>
    <row r="30349" spans="1:15" x14ac:dyDescent="0.3">
      <c r="A30349" s="3">
        <v>43668.074999999997</v>
      </c>
      <c r="B30349">
        <v>67</v>
      </c>
      <c r="C30349">
        <v>49</v>
      </c>
      <c r="D30349">
        <v>861</v>
      </c>
      <c r="J30349">
        <v>80.989800000000002</v>
      </c>
      <c r="K30349">
        <v>313.375</v>
      </c>
      <c r="L30349">
        <v>1009.2</v>
      </c>
      <c r="M30349">
        <v>0</v>
      </c>
      <c r="N30349">
        <v>16.675799999999999</v>
      </c>
      <c r="O30349">
        <v>0</v>
      </c>
    </row>
    <row r="30350" spans="1:15" x14ac:dyDescent="0.3">
      <c r="A30350" s="3">
        <v>43668.075694444444</v>
      </c>
      <c r="B30350">
        <v>68</v>
      </c>
      <c r="C30350">
        <v>46</v>
      </c>
      <c r="D30350">
        <v>885</v>
      </c>
      <c r="J30350">
        <v>81.010999999999996</v>
      </c>
      <c r="K30350">
        <v>313.375</v>
      </c>
      <c r="L30350">
        <v>1009.2</v>
      </c>
      <c r="M30350">
        <v>0</v>
      </c>
      <c r="N30350">
        <v>16.675799999999999</v>
      </c>
      <c r="O30350">
        <v>0</v>
      </c>
    </row>
    <row r="30351" spans="1:15" x14ac:dyDescent="0.3">
      <c r="A30351" s="3">
        <v>43668.076388888891</v>
      </c>
      <c r="B30351">
        <v>62</v>
      </c>
      <c r="C30351">
        <v>47</v>
      </c>
      <c r="D30351">
        <v>873</v>
      </c>
      <c r="J30351">
        <v>81.147300000000001</v>
      </c>
      <c r="K30351">
        <v>235.17189999999999</v>
      </c>
      <c r="L30351">
        <v>1009.1</v>
      </c>
      <c r="M30351">
        <v>0</v>
      </c>
      <c r="N30351">
        <v>16.636700000000001</v>
      </c>
      <c r="O30351">
        <v>0</v>
      </c>
    </row>
    <row r="30352" spans="1:15" x14ac:dyDescent="0.3">
      <c r="A30352" s="3">
        <v>43668.07708333333</v>
      </c>
      <c r="B30352">
        <v>59</v>
      </c>
      <c r="C30352">
        <v>45</v>
      </c>
      <c r="D30352">
        <v>896</v>
      </c>
      <c r="J30352">
        <v>81.311300000000003</v>
      </c>
      <c r="K30352">
        <v>231.96879999999999</v>
      </c>
      <c r="L30352">
        <v>1009.2</v>
      </c>
      <c r="M30352">
        <v>0</v>
      </c>
      <c r="N30352">
        <v>16.636700000000001</v>
      </c>
      <c r="O30352">
        <v>0.37880000000000003</v>
      </c>
    </row>
    <row r="30353" spans="1:15" x14ac:dyDescent="0.3">
      <c r="A30353" s="3">
        <v>43668.077777777777</v>
      </c>
      <c r="B30353">
        <v>70</v>
      </c>
      <c r="C30353">
        <v>33</v>
      </c>
      <c r="D30353">
        <v>879</v>
      </c>
      <c r="J30353">
        <v>81.366600000000005</v>
      </c>
      <c r="K30353">
        <v>223.3125</v>
      </c>
      <c r="L30353">
        <v>1009.2</v>
      </c>
      <c r="M30353">
        <v>0</v>
      </c>
      <c r="N30353">
        <v>16.640599999999999</v>
      </c>
      <c r="O30353">
        <v>0.2422</v>
      </c>
    </row>
    <row r="30354" spans="1:15" x14ac:dyDescent="0.3">
      <c r="A30354" s="3">
        <v>43668.078472222223</v>
      </c>
      <c r="B30354">
        <v>65</v>
      </c>
      <c r="C30354">
        <v>42</v>
      </c>
      <c r="D30354">
        <v>890</v>
      </c>
      <c r="J30354">
        <v>81.36</v>
      </c>
      <c r="K30354">
        <v>209.20310000000001</v>
      </c>
      <c r="L30354">
        <v>1009.2</v>
      </c>
      <c r="M30354">
        <v>0</v>
      </c>
      <c r="N30354">
        <v>16.625</v>
      </c>
      <c r="O30354">
        <v>0.1762</v>
      </c>
    </row>
    <row r="30355" spans="1:15" x14ac:dyDescent="0.3">
      <c r="A30355" s="3">
        <v>43668.07916666667</v>
      </c>
      <c r="B30355">
        <v>64</v>
      </c>
      <c r="C30355">
        <v>42</v>
      </c>
      <c r="D30355">
        <v>879</v>
      </c>
      <c r="J30355">
        <v>81.470699999999994</v>
      </c>
      <c r="K30355">
        <v>216.15629999999999</v>
      </c>
      <c r="L30355">
        <v>1009.2</v>
      </c>
      <c r="M30355">
        <v>0</v>
      </c>
      <c r="N30355">
        <v>16.5898</v>
      </c>
      <c r="O30355">
        <v>0.29409999999999997</v>
      </c>
    </row>
    <row r="30356" spans="1:15" x14ac:dyDescent="0.3">
      <c r="A30356" s="3">
        <v>43668.079861111109</v>
      </c>
      <c r="B30356">
        <v>66</v>
      </c>
      <c r="C30356">
        <v>43</v>
      </c>
      <c r="D30356">
        <v>902</v>
      </c>
      <c r="J30356">
        <v>81.5471</v>
      </c>
      <c r="K30356">
        <v>282.65629999999999</v>
      </c>
      <c r="L30356">
        <v>1009.3</v>
      </c>
      <c r="M30356">
        <v>0</v>
      </c>
      <c r="N30356">
        <v>16.585899999999999</v>
      </c>
      <c r="O30356">
        <v>0.13830000000000001</v>
      </c>
    </row>
    <row r="30357" spans="1:15" x14ac:dyDescent="0.3">
      <c r="A30357" s="3">
        <v>43668.080555555556</v>
      </c>
      <c r="B30357">
        <v>69</v>
      </c>
      <c r="C30357">
        <v>41</v>
      </c>
      <c r="D30357">
        <v>873</v>
      </c>
      <c r="J30357">
        <v>81.544899999999998</v>
      </c>
      <c r="K30357">
        <v>250.625</v>
      </c>
      <c r="L30357">
        <v>1009.2</v>
      </c>
      <c r="M30357">
        <v>0</v>
      </c>
      <c r="N30357">
        <v>16.5703</v>
      </c>
      <c r="O30357">
        <v>0</v>
      </c>
    </row>
    <row r="30358" spans="1:15" x14ac:dyDescent="0.3">
      <c r="A30358" s="3">
        <v>43668.081250000003</v>
      </c>
      <c r="B30358">
        <v>56</v>
      </c>
      <c r="C30358">
        <v>50</v>
      </c>
      <c r="D30358">
        <v>873</v>
      </c>
      <c r="J30358">
        <v>81.432000000000002</v>
      </c>
      <c r="K30358">
        <v>228</v>
      </c>
      <c r="L30358">
        <v>1009.2</v>
      </c>
      <c r="M30358">
        <v>0</v>
      </c>
      <c r="N30358">
        <v>16.542999999999999</v>
      </c>
      <c r="O30358">
        <v>0.12740000000000001</v>
      </c>
    </row>
    <row r="30359" spans="1:15" x14ac:dyDescent="0.3">
      <c r="A30359" s="3">
        <v>43668.081944444442</v>
      </c>
      <c r="B30359">
        <v>58</v>
      </c>
      <c r="C30359">
        <v>49</v>
      </c>
      <c r="D30359">
        <v>867</v>
      </c>
      <c r="J30359">
        <v>81.316999999999993</v>
      </c>
      <c r="K30359">
        <v>243.75</v>
      </c>
      <c r="L30359">
        <v>1009.2</v>
      </c>
      <c r="M30359">
        <v>0</v>
      </c>
      <c r="N30359">
        <v>16.531300000000002</v>
      </c>
      <c r="O30359">
        <v>0.15720000000000001</v>
      </c>
    </row>
    <row r="30360" spans="1:15" x14ac:dyDescent="0.3">
      <c r="A30360" s="3">
        <v>43668.082638888889</v>
      </c>
      <c r="B30360">
        <v>61</v>
      </c>
      <c r="C30360">
        <v>47</v>
      </c>
      <c r="D30360">
        <v>849</v>
      </c>
      <c r="J30360">
        <v>81.397800000000004</v>
      </c>
      <c r="K30360">
        <v>246.625</v>
      </c>
      <c r="L30360">
        <v>1009.3</v>
      </c>
      <c r="M30360">
        <v>0</v>
      </c>
      <c r="N30360">
        <v>16.511700000000001</v>
      </c>
      <c r="O30360">
        <v>0.1678</v>
      </c>
    </row>
    <row r="30361" spans="1:15" x14ac:dyDescent="0.3">
      <c r="A30361" s="3">
        <v>43668.083333333336</v>
      </c>
      <c r="B30361">
        <v>64</v>
      </c>
      <c r="C30361">
        <v>51</v>
      </c>
      <c r="D30361">
        <v>885</v>
      </c>
      <c r="J30361">
        <v>81.782499999999999</v>
      </c>
      <c r="K30361">
        <v>245.42189999999999</v>
      </c>
      <c r="L30361">
        <v>1009.2</v>
      </c>
      <c r="M30361">
        <v>0</v>
      </c>
      <c r="N30361">
        <v>16.5078</v>
      </c>
      <c r="O30361">
        <v>0.12640000000000001</v>
      </c>
    </row>
    <row r="30362" spans="1:15" x14ac:dyDescent="0.3">
      <c r="A30362" s="3">
        <v>43668.084027777775</v>
      </c>
      <c r="B30362">
        <v>60</v>
      </c>
      <c r="C30362">
        <v>51</v>
      </c>
      <c r="D30362">
        <v>873</v>
      </c>
      <c r="J30362">
        <v>82.196399999999997</v>
      </c>
      <c r="K30362">
        <v>223.53129999999999</v>
      </c>
      <c r="L30362">
        <v>1009.2</v>
      </c>
      <c r="M30362">
        <v>0</v>
      </c>
      <c r="N30362">
        <v>16.515599999999999</v>
      </c>
      <c r="O30362">
        <v>0</v>
      </c>
    </row>
    <row r="30363" spans="1:15" x14ac:dyDescent="0.3">
      <c r="A30363" s="3">
        <v>43668.084722222222</v>
      </c>
      <c r="B30363">
        <v>56</v>
      </c>
      <c r="C30363">
        <v>53</v>
      </c>
      <c r="D30363">
        <v>861</v>
      </c>
      <c r="J30363">
        <v>82.439899999999994</v>
      </c>
      <c r="K30363">
        <v>240.9375</v>
      </c>
      <c r="L30363">
        <v>1009.1</v>
      </c>
      <c r="M30363">
        <v>0</v>
      </c>
      <c r="N30363">
        <v>16.496099999999998</v>
      </c>
      <c r="O30363">
        <v>0.1293</v>
      </c>
    </row>
    <row r="30364" spans="1:15" x14ac:dyDescent="0.3">
      <c r="A30364" s="3">
        <v>43668.085416666669</v>
      </c>
      <c r="B30364">
        <v>57</v>
      </c>
      <c r="C30364">
        <v>53</v>
      </c>
      <c r="D30364">
        <v>873</v>
      </c>
      <c r="J30364">
        <v>82.964699999999993</v>
      </c>
      <c r="K30364">
        <v>231.92189999999999</v>
      </c>
      <c r="L30364">
        <v>1009.1</v>
      </c>
      <c r="M30364">
        <v>0</v>
      </c>
      <c r="N30364">
        <v>16.484400000000001</v>
      </c>
      <c r="O30364">
        <v>0.20799999999999999</v>
      </c>
    </row>
    <row r="30365" spans="1:15" x14ac:dyDescent="0.3">
      <c r="A30365" s="3">
        <v>43668.086111111108</v>
      </c>
      <c r="B30365">
        <v>60</v>
      </c>
      <c r="C30365">
        <v>52</v>
      </c>
      <c r="D30365">
        <v>867</v>
      </c>
      <c r="J30365">
        <v>83.401700000000005</v>
      </c>
      <c r="K30365">
        <v>264.28129999999999</v>
      </c>
      <c r="L30365">
        <v>1009.2</v>
      </c>
      <c r="M30365">
        <v>0</v>
      </c>
      <c r="N30365">
        <v>16.503900000000002</v>
      </c>
      <c r="O30365">
        <v>0.1739</v>
      </c>
    </row>
    <row r="30366" spans="1:15" x14ac:dyDescent="0.3">
      <c r="A30366" s="3">
        <v>43668.086805555555</v>
      </c>
      <c r="B30366">
        <v>57</v>
      </c>
      <c r="C30366">
        <v>53</v>
      </c>
      <c r="D30366">
        <v>890</v>
      </c>
      <c r="J30366">
        <v>83.757900000000006</v>
      </c>
      <c r="K30366">
        <v>271.17189999999999</v>
      </c>
      <c r="L30366">
        <v>1009.1</v>
      </c>
      <c r="M30366">
        <v>0</v>
      </c>
      <c r="N30366">
        <v>16.484400000000001</v>
      </c>
      <c r="O30366">
        <v>0.1812</v>
      </c>
    </row>
    <row r="30367" spans="1:15" x14ac:dyDescent="0.3">
      <c r="A30367" s="3">
        <v>43668.087500000001</v>
      </c>
      <c r="B30367">
        <v>53</v>
      </c>
      <c r="C30367">
        <v>50</v>
      </c>
      <c r="D30367">
        <v>879</v>
      </c>
      <c r="J30367">
        <v>83.917599999999993</v>
      </c>
      <c r="K30367">
        <v>248.48439999999999</v>
      </c>
      <c r="L30367">
        <v>1009.1</v>
      </c>
      <c r="M30367">
        <v>0</v>
      </c>
      <c r="N30367">
        <v>16.480499999999999</v>
      </c>
      <c r="O30367">
        <v>0.25069999999999998</v>
      </c>
    </row>
    <row r="30368" spans="1:15" x14ac:dyDescent="0.3">
      <c r="A30368" s="3">
        <v>43668.088194444441</v>
      </c>
      <c r="B30368">
        <v>69</v>
      </c>
      <c r="C30368">
        <v>48</v>
      </c>
      <c r="D30368">
        <v>879</v>
      </c>
      <c r="J30368">
        <v>84.079400000000007</v>
      </c>
      <c r="K30368">
        <v>262.5625</v>
      </c>
      <c r="L30368">
        <v>1009.1</v>
      </c>
      <c r="M30368">
        <v>0</v>
      </c>
      <c r="N30368">
        <v>16.480499999999999</v>
      </c>
      <c r="O30368">
        <v>0.20860000000000001</v>
      </c>
    </row>
    <row r="30369" spans="1:15" x14ac:dyDescent="0.3">
      <c r="A30369" s="3">
        <v>43668.088888888888</v>
      </c>
      <c r="B30369">
        <v>56</v>
      </c>
      <c r="C30369">
        <v>48</v>
      </c>
      <c r="D30369">
        <v>885</v>
      </c>
      <c r="J30369">
        <v>84.241200000000006</v>
      </c>
      <c r="K30369">
        <v>247.84379999999999</v>
      </c>
      <c r="L30369">
        <v>1009.1</v>
      </c>
      <c r="M30369">
        <v>0</v>
      </c>
      <c r="N30369">
        <v>16.4648</v>
      </c>
      <c r="O30369">
        <v>0.2467</v>
      </c>
    </row>
    <row r="30370" spans="1:15" x14ac:dyDescent="0.3">
      <c r="A30370" s="3">
        <v>43668.089583333334</v>
      </c>
      <c r="B30370">
        <v>68</v>
      </c>
      <c r="C30370">
        <v>43</v>
      </c>
      <c r="D30370">
        <v>855</v>
      </c>
      <c r="J30370">
        <v>84.455100000000002</v>
      </c>
      <c r="K30370">
        <v>249.46879999999999</v>
      </c>
      <c r="L30370">
        <v>1009.1</v>
      </c>
      <c r="M30370">
        <v>0</v>
      </c>
      <c r="N30370">
        <v>16.4453</v>
      </c>
      <c r="O30370">
        <v>0.23499999999999999</v>
      </c>
    </row>
    <row r="30371" spans="1:15" x14ac:dyDescent="0.3">
      <c r="A30371" s="3">
        <v>43668.090277777781</v>
      </c>
      <c r="B30371">
        <v>68</v>
      </c>
      <c r="C30371">
        <v>44</v>
      </c>
      <c r="D30371">
        <v>873</v>
      </c>
      <c r="J30371">
        <v>84.480099999999993</v>
      </c>
      <c r="K30371">
        <v>267.26560000000001</v>
      </c>
      <c r="L30371">
        <v>1009.1</v>
      </c>
      <c r="M30371">
        <v>0</v>
      </c>
      <c r="N30371">
        <v>16.449200000000001</v>
      </c>
      <c r="O30371">
        <v>0.20019999999999999</v>
      </c>
    </row>
    <row r="30372" spans="1:15" x14ac:dyDescent="0.3">
      <c r="A30372" s="3">
        <v>43668.09097222222</v>
      </c>
      <c r="B30372">
        <v>67</v>
      </c>
      <c r="C30372">
        <v>40</v>
      </c>
      <c r="D30372">
        <v>867</v>
      </c>
      <c r="J30372">
        <v>84.477800000000002</v>
      </c>
      <c r="K30372">
        <v>247.5</v>
      </c>
      <c r="L30372">
        <v>1009.1</v>
      </c>
      <c r="M30372">
        <v>0</v>
      </c>
      <c r="N30372">
        <v>16.4102</v>
      </c>
      <c r="O30372">
        <v>0.2195</v>
      </c>
    </row>
    <row r="30373" spans="1:15" x14ac:dyDescent="0.3">
      <c r="A30373" s="3">
        <v>43668.091666666667</v>
      </c>
      <c r="B30373">
        <v>69</v>
      </c>
      <c r="C30373">
        <v>34</v>
      </c>
      <c r="D30373">
        <v>885</v>
      </c>
      <c r="J30373">
        <v>84.450500000000005</v>
      </c>
      <c r="K30373">
        <v>253.82810000000001</v>
      </c>
      <c r="L30373">
        <v>1009.1</v>
      </c>
      <c r="M30373">
        <v>0</v>
      </c>
      <c r="N30373">
        <v>16.421900000000001</v>
      </c>
      <c r="O30373">
        <v>0.30220000000000002</v>
      </c>
    </row>
    <row r="30374" spans="1:15" x14ac:dyDescent="0.3">
      <c r="A30374" s="3">
        <v>43668.092361111114</v>
      </c>
      <c r="B30374">
        <v>67</v>
      </c>
      <c r="C30374">
        <v>36</v>
      </c>
      <c r="D30374">
        <v>890</v>
      </c>
      <c r="J30374">
        <v>84.505099999999999</v>
      </c>
      <c r="K30374">
        <v>244.23439999999999</v>
      </c>
      <c r="L30374">
        <v>1009.1</v>
      </c>
      <c r="M30374">
        <v>0</v>
      </c>
      <c r="N30374">
        <v>16.433599999999998</v>
      </c>
      <c r="O30374">
        <v>0.27110000000000001</v>
      </c>
    </row>
    <row r="30375" spans="1:15" x14ac:dyDescent="0.3">
      <c r="A30375" s="3">
        <v>43668.093055555553</v>
      </c>
      <c r="B30375">
        <v>67</v>
      </c>
      <c r="C30375">
        <v>33</v>
      </c>
      <c r="D30375">
        <v>896</v>
      </c>
      <c r="J30375">
        <v>84.723299999999995</v>
      </c>
      <c r="K30375">
        <v>261.9375</v>
      </c>
      <c r="L30375">
        <v>1009.1</v>
      </c>
      <c r="M30375">
        <v>0</v>
      </c>
      <c r="N30375">
        <v>16.421900000000001</v>
      </c>
      <c r="O30375">
        <v>0.21329999999999999</v>
      </c>
    </row>
    <row r="30376" spans="1:15" x14ac:dyDescent="0.3">
      <c r="A30376" s="3">
        <v>43668.09375</v>
      </c>
      <c r="B30376">
        <v>65</v>
      </c>
      <c r="C30376">
        <v>39</v>
      </c>
      <c r="D30376">
        <v>879</v>
      </c>
      <c r="J30376">
        <v>84.777799999999999</v>
      </c>
      <c r="K30376">
        <v>296.29689999999999</v>
      </c>
      <c r="L30376">
        <v>1009.1</v>
      </c>
      <c r="M30376">
        <v>0</v>
      </c>
      <c r="N30376">
        <v>16.414100000000001</v>
      </c>
      <c r="O30376">
        <v>0.1696</v>
      </c>
    </row>
    <row r="30377" spans="1:15" x14ac:dyDescent="0.3">
      <c r="A30377" s="3">
        <v>43668.094444444447</v>
      </c>
      <c r="B30377">
        <v>57</v>
      </c>
      <c r="C30377">
        <v>47</v>
      </c>
      <c r="D30377">
        <v>873</v>
      </c>
      <c r="J30377">
        <v>84.827699999999993</v>
      </c>
      <c r="K30377">
        <v>288.4375</v>
      </c>
      <c r="L30377">
        <v>1009.1</v>
      </c>
      <c r="M30377">
        <v>0</v>
      </c>
      <c r="N30377">
        <v>16.421900000000001</v>
      </c>
      <c r="O30377">
        <v>0</v>
      </c>
    </row>
    <row r="30378" spans="1:15" x14ac:dyDescent="0.3">
      <c r="A30378" s="3">
        <v>43668.095138888886</v>
      </c>
      <c r="B30378">
        <v>53</v>
      </c>
      <c r="C30378">
        <v>52</v>
      </c>
      <c r="D30378">
        <v>885</v>
      </c>
      <c r="J30378">
        <v>84.691400000000002</v>
      </c>
      <c r="K30378">
        <v>261.375</v>
      </c>
      <c r="L30378">
        <v>1009.1</v>
      </c>
      <c r="M30378">
        <v>0</v>
      </c>
      <c r="N30378">
        <v>16.421900000000001</v>
      </c>
      <c r="O30378">
        <v>0</v>
      </c>
    </row>
    <row r="30379" spans="1:15" x14ac:dyDescent="0.3">
      <c r="A30379" s="3">
        <v>43668.095833333333</v>
      </c>
      <c r="B30379">
        <v>60</v>
      </c>
      <c r="C30379">
        <v>45</v>
      </c>
      <c r="D30379">
        <v>885</v>
      </c>
      <c r="J30379">
        <v>84.4709</v>
      </c>
      <c r="K30379">
        <v>265.4375</v>
      </c>
      <c r="L30379">
        <v>1009.2</v>
      </c>
      <c r="M30379">
        <v>0</v>
      </c>
      <c r="N30379">
        <v>16.406300000000002</v>
      </c>
      <c r="O30379">
        <v>0</v>
      </c>
    </row>
    <row r="30380" spans="1:15" x14ac:dyDescent="0.3">
      <c r="A30380" s="3">
        <v>43668.09652777778</v>
      </c>
      <c r="B30380">
        <v>61</v>
      </c>
      <c r="C30380">
        <v>46</v>
      </c>
      <c r="D30380">
        <v>861</v>
      </c>
      <c r="J30380">
        <v>84.277500000000003</v>
      </c>
      <c r="K30380">
        <v>273.9375</v>
      </c>
      <c r="L30380">
        <v>1009.1</v>
      </c>
      <c r="M30380">
        <v>0</v>
      </c>
      <c r="N30380">
        <v>16.378900000000002</v>
      </c>
      <c r="O30380">
        <v>0</v>
      </c>
    </row>
    <row r="30381" spans="1:15" x14ac:dyDescent="0.3">
      <c r="A30381" s="3">
        <v>43668.097222222219</v>
      </c>
      <c r="B30381">
        <v>61</v>
      </c>
      <c r="C30381">
        <v>46</v>
      </c>
      <c r="D30381">
        <v>885</v>
      </c>
      <c r="J30381">
        <v>84.165999999999997</v>
      </c>
      <c r="K30381">
        <v>257.9375</v>
      </c>
      <c r="L30381">
        <v>1009.1</v>
      </c>
      <c r="M30381">
        <v>0</v>
      </c>
      <c r="N30381">
        <v>16.351600000000001</v>
      </c>
      <c r="O30381">
        <v>0.123</v>
      </c>
    </row>
    <row r="30382" spans="1:15" x14ac:dyDescent="0.3">
      <c r="A30382" s="3">
        <v>43668.097916666666</v>
      </c>
      <c r="B30382">
        <v>57</v>
      </c>
      <c r="C30382">
        <v>48</v>
      </c>
      <c r="D30382">
        <v>855</v>
      </c>
      <c r="J30382">
        <v>84.191000000000003</v>
      </c>
      <c r="K30382">
        <v>254.76560000000001</v>
      </c>
      <c r="L30382">
        <v>1009.1</v>
      </c>
      <c r="M30382">
        <v>0</v>
      </c>
      <c r="N30382">
        <v>16.363299999999999</v>
      </c>
      <c r="O30382">
        <v>0.20039999999999999</v>
      </c>
    </row>
    <row r="30383" spans="1:15" x14ac:dyDescent="0.3">
      <c r="A30383" s="3">
        <v>43668.098611111112</v>
      </c>
      <c r="B30383">
        <v>61</v>
      </c>
      <c r="C30383">
        <v>44</v>
      </c>
      <c r="D30383">
        <v>890</v>
      </c>
      <c r="J30383">
        <v>84.354900000000001</v>
      </c>
      <c r="K30383">
        <v>257.10939999999999</v>
      </c>
      <c r="L30383">
        <v>1009.1</v>
      </c>
      <c r="M30383">
        <v>0</v>
      </c>
      <c r="N30383">
        <v>16.3398</v>
      </c>
      <c r="O30383">
        <v>0.1754</v>
      </c>
    </row>
    <row r="30384" spans="1:15" x14ac:dyDescent="0.3">
      <c r="A30384" s="3">
        <v>43668.099305555559</v>
      </c>
      <c r="B30384">
        <v>63</v>
      </c>
      <c r="C30384">
        <v>44</v>
      </c>
      <c r="D30384">
        <v>867</v>
      </c>
      <c r="J30384">
        <v>84.486800000000002</v>
      </c>
      <c r="K30384">
        <v>251.34379999999999</v>
      </c>
      <c r="L30384">
        <v>1009.1</v>
      </c>
      <c r="M30384">
        <v>0</v>
      </c>
      <c r="N30384">
        <v>16.3477</v>
      </c>
      <c r="O30384">
        <v>0.21360000000000001</v>
      </c>
    </row>
    <row r="30385" spans="1:15" x14ac:dyDescent="0.3">
      <c r="A30385" s="3">
        <v>43668.1</v>
      </c>
      <c r="B30385">
        <v>55</v>
      </c>
      <c r="C30385">
        <v>50</v>
      </c>
      <c r="D30385">
        <v>861</v>
      </c>
      <c r="J30385">
        <v>84.595799999999997</v>
      </c>
      <c r="K30385">
        <v>243.78129999999999</v>
      </c>
      <c r="L30385">
        <v>1009.2</v>
      </c>
      <c r="M30385">
        <v>0</v>
      </c>
      <c r="N30385">
        <v>16.332000000000001</v>
      </c>
      <c r="O30385">
        <v>0.20119999999999999</v>
      </c>
    </row>
    <row r="30386" spans="1:15" x14ac:dyDescent="0.3">
      <c r="A30386" s="3">
        <v>43668.100694444445</v>
      </c>
      <c r="B30386">
        <v>52</v>
      </c>
      <c r="C30386">
        <v>52</v>
      </c>
      <c r="D30386">
        <v>855</v>
      </c>
      <c r="J30386">
        <v>84.648099999999999</v>
      </c>
      <c r="K30386">
        <v>265.90629999999999</v>
      </c>
      <c r="L30386">
        <v>1009.1</v>
      </c>
      <c r="M30386">
        <v>0</v>
      </c>
      <c r="N30386">
        <v>16.328099999999999</v>
      </c>
      <c r="O30386">
        <v>0.17699999999999999</v>
      </c>
    </row>
    <row r="30387" spans="1:15" x14ac:dyDescent="0.3">
      <c r="A30387" s="3">
        <v>43668.101388888892</v>
      </c>
      <c r="B30387">
        <v>59</v>
      </c>
      <c r="C30387">
        <v>49</v>
      </c>
      <c r="D30387">
        <v>885</v>
      </c>
      <c r="J30387">
        <v>84.588999999999999</v>
      </c>
      <c r="K30387">
        <v>241.34379999999999</v>
      </c>
      <c r="L30387">
        <v>1009.1</v>
      </c>
      <c r="M30387">
        <v>0</v>
      </c>
      <c r="N30387">
        <v>16.328099999999999</v>
      </c>
      <c r="O30387">
        <v>0.22070000000000001</v>
      </c>
    </row>
    <row r="30388" spans="1:15" x14ac:dyDescent="0.3">
      <c r="A30388" s="3">
        <v>43668.102083333331</v>
      </c>
      <c r="B30388">
        <v>58</v>
      </c>
      <c r="C30388">
        <v>46</v>
      </c>
      <c r="D30388">
        <v>843</v>
      </c>
      <c r="J30388">
        <v>84.475300000000004</v>
      </c>
      <c r="K30388">
        <v>239.09379999999999</v>
      </c>
      <c r="L30388">
        <v>1009.1</v>
      </c>
      <c r="M30388">
        <v>0</v>
      </c>
      <c r="N30388">
        <v>16.3047</v>
      </c>
      <c r="O30388">
        <v>0.34749999999999998</v>
      </c>
    </row>
    <row r="30389" spans="1:15" x14ac:dyDescent="0.3">
      <c r="A30389" s="3">
        <v>43668.102777777778</v>
      </c>
      <c r="B30389">
        <v>62</v>
      </c>
      <c r="C30389">
        <v>45</v>
      </c>
      <c r="D30389">
        <v>855</v>
      </c>
      <c r="J30389">
        <v>84.472999999999999</v>
      </c>
      <c r="K30389">
        <v>245.75</v>
      </c>
      <c r="L30389">
        <v>1009.1</v>
      </c>
      <c r="M30389">
        <v>0</v>
      </c>
      <c r="N30389">
        <v>16.281300000000002</v>
      </c>
      <c r="O30389">
        <v>0.25259999999999999</v>
      </c>
    </row>
    <row r="30390" spans="1:15" x14ac:dyDescent="0.3">
      <c r="A30390" s="3">
        <v>43668.103472222225</v>
      </c>
      <c r="B30390">
        <v>65</v>
      </c>
      <c r="C30390">
        <v>41</v>
      </c>
      <c r="D30390">
        <v>861</v>
      </c>
      <c r="J30390">
        <v>84.632000000000005</v>
      </c>
      <c r="K30390">
        <v>250.28129999999999</v>
      </c>
      <c r="L30390">
        <v>1009.1</v>
      </c>
      <c r="M30390">
        <v>0</v>
      </c>
      <c r="N30390">
        <v>16.265599999999999</v>
      </c>
      <c r="O30390">
        <v>0.23810000000000001</v>
      </c>
    </row>
    <row r="30391" spans="1:15" x14ac:dyDescent="0.3">
      <c r="A30391" s="3">
        <v>43668.104166666664</v>
      </c>
      <c r="B30391">
        <v>60</v>
      </c>
      <c r="C30391">
        <v>47</v>
      </c>
      <c r="D30391">
        <v>885</v>
      </c>
      <c r="J30391">
        <v>84.600200000000001</v>
      </c>
      <c r="K30391">
        <v>287.5625</v>
      </c>
      <c r="L30391">
        <v>1009.1</v>
      </c>
      <c r="M30391">
        <v>0</v>
      </c>
      <c r="N30391">
        <v>16.2578</v>
      </c>
      <c r="O30391">
        <v>0.25700000000000001</v>
      </c>
    </row>
    <row r="30392" spans="1:15" x14ac:dyDescent="0.3">
      <c r="A30392" s="3">
        <v>43668.104861111111</v>
      </c>
      <c r="B30392">
        <v>59</v>
      </c>
      <c r="C30392">
        <v>47</v>
      </c>
      <c r="D30392">
        <v>861</v>
      </c>
      <c r="J30392">
        <v>84.513800000000003</v>
      </c>
      <c r="K30392">
        <v>235.23439999999999</v>
      </c>
      <c r="L30392">
        <v>1009.1</v>
      </c>
      <c r="M30392">
        <v>0</v>
      </c>
      <c r="N30392">
        <v>16.230499999999999</v>
      </c>
      <c r="O30392">
        <v>0.26550000000000001</v>
      </c>
    </row>
    <row r="30393" spans="1:15" x14ac:dyDescent="0.3">
      <c r="A30393" s="3">
        <v>43668.105555555558</v>
      </c>
      <c r="B30393">
        <v>64</v>
      </c>
      <c r="C30393">
        <v>45</v>
      </c>
      <c r="D30393">
        <v>861</v>
      </c>
      <c r="J30393">
        <v>84.345600000000005</v>
      </c>
      <c r="K30393">
        <v>257.25</v>
      </c>
      <c r="L30393">
        <v>1009</v>
      </c>
      <c r="M30393">
        <v>0</v>
      </c>
      <c r="N30393">
        <v>16.1953</v>
      </c>
      <c r="O30393">
        <v>0.27579999999999999</v>
      </c>
    </row>
    <row r="30394" spans="1:15" x14ac:dyDescent="0.3">
      <c r="A30394" s="3">
        <v>43668.106249999997</v>
      </c>
      <c r="B30394">
        <v>64</v>
      </c>
      <c r="C30394">
        <v>43</v>
      </c>
      <c r="D30394">
        <v>879</v>
      </c>
      <c r="J30394">
        <v>84.231899999999996</v>
      </c>
      <c r="K30394">
        <v>239.42189999999999</v>
      </c>
      <c r="L30394">
        <v>1009.1</v>
      </c>
      <c r="M30394">
        <v>0</v>
      </c>
      <c r="N30394">
        <v>16.191400000000002</v>
      </c>
      <c r="O30394">
        <v>0.27139999999999997</v>
      </c>
    </row>
    <row r="30395" spans="1:15" x14ac:dyDescent="0.3">
      <c r="A30395" s="3">
        <v>43668.106944444444</v>
      </c>
      <c r="B30395">
        <v>63</v>
      </c>
      <c r="C30395">
        <v>42</v>
      </c>
      <c r="D30395">
        <v>885</v>
      </c>
      <c r="J30395">
        <v>84.313699999999997</v>
      </c>
      <c r="K30395">
        <v>247.57810000000001</v>
      </c>
      <c r="L30395">
        <v>1009</v>
      </c>
      <c r="M30395">
        <v>0</v>
      </c>
      <c r="N30395">
        <v>16.1797</v>
      </c>
      <c r="O30395">
        <v>0.32190000000000002</v>
      </c>
    </row>
    <row r="30396" spans="1:15" x14ac:dyDescent="0.3">
      <c r="A30396" s="3">
        <v>43668.107638888891</v>
      </c>
      <c r="B30396">
        <v>66</v>
      </c>
      <c r="C30396">
        <v>40</v>
      </c>
      <c r="D30396">
        <v>849</v>
      </c>
      <c r="J30396">
        <v>84.254599999999996</v>
      </c>
      <c r="K30396">
        <v>258.39060000000001</v>
      </c>
      <c r="L30396">
        <v>1009</v>
      </c>
      <c r="M30396">
        <v>0</v>
      </c>
      <c r="N30396">
        <v>16.1523</v>
      </c>
      <c r="O30396">
        <v>0.24690000000000001</v>
      </c>
    </row>
    <row r="30397" spans="1:15" x14ac:dyDescent="0.3">
      <c r="A30397" s="3">
        <v>43668.10833333333</v>
      </c>
      <c r="B30397">
        <v>64</v>
      </c>
      <c r="C30397">
        <v>40</v>
      </c>
      <c r="D30397">
        <v>867</v>
      </c>
      <c r="J30397">
        <v>84.254599999999996</v>
      </c>
      <c r="K30397">
        <v>258.73439999999999</v>
      </c>
      <c r="L30397">
        <v>1009.1</v>
      </c>
      <c r="M30397">
        <v>0</v>
      </c>
      <c r="N30397">
        <v>16.175799999999999</v>
      </c>
      <c r="O30397">
        <v>0.25290000000000001</v>
      </c>
    </row>
    <row r="30398" spans="1:15" x14ac:dyDescent="0.3">
      <c r="A30398" s="3">
        <v>43668.109027777777</v>
      </c>
      <c r="B30398">
        <v>65</v>
      </c>
      <c r="C30398">
        <v>40</v>
      </c>
      <c r="D30398">
        <v>885</v>
      </c>
      <c r="J30398">
        <v>84.336399999999998</v>
      </c>
      <c r="K30398">
        <v>282.75</v>
      </c>
      <c r="L30398">
        <v>1009.1</v>
      </c>
      <c r="M30398">
        <v>0</v>
      </c>
      <c r="N30398">
        <v>16.156300000000002</v>
      </c>
      <c r="O30398">
        <v>0.2576</v>
      </c>
    </row>
    <row r="30399" spans="1:15" x14ac:dyDescent="0.3">
      <c r="A30399" s="3">
        <v>43668.109722222223</v>
      </c>
      <c r="B30399">
        <v>63</v>
      </c>
      <c r="C30399">
        <v>43</v>
      </c>
      <c r="D30399">
        <v>873</v>
      </c>
      <c r="J30399">
        <v>84.281899999999993</v>
      </c>
      <c r="K30399">
        <v>264.90629999999999</v>
      </c>
      <c r="L30399">
        <v>1009</v>
      </c>
      <c r="M30399">
        <v>0</v>
      </c>
      <c r="N30399">
        <v>16.1602</v>
      </c>
      <c r="O30399">
        <v>0.22839999999999999</v>
      </c>
    </row>
    <row r="30400" spans="1:15" x14ac:dyDescent="0.3">
      <c r="A30400" s="3">
        <v>43668.11041666667</v>
      </c>
      <c r="B30400">
        <v>62</v>
      </c>
      <c r="C30400">
        <v>40</v>
      </c>
      <c r="D30400">
        <v>867</v>
      </c>
      <c r="J30400">
        <v>84.113600000000005</v>
      </c>
      <c r="K30400">
        <v>274.4375</v>
      </c>
      <c r="L30400">
        <v>1009</v>
      </c>
      <c r="M30400">
        <v>0</v>
      </c>
      <c r="N30400">
        <v>16.140599999999999</v>
      </c>
      <c r="O30400">
        <v>0.26640000000000003</v>
      </c>
    </row>
    <row r="30401" spans="1:15" x14ac:dyDescent="0.3">
      <c r="A30401" s="3">
        <v>43668.111111111109</v>
      </c>
      <c r="B30401">
        <v>63</v>
      </c>
      <c r="C30401">
        <v>36</v>
      </c>
      <c r="D30401">
        <v>879</v>
      </c>
      <c r="J30401">
        <v>83.835800000000006</v>
      </c>
      <c r="K30401">
        <v>273.29689999999999</v>
      </c>
      <c r="L30401">
        <v>1009.1</v>
      </c>
      <c r="M30401">
        <v>0</v>
      </c>
      <c r="N30401">
        <v>16.128900000000002</v>
      </c>
      <c r="O30401">
        <v>0.16700000000000001</v>
      </c>
    </row>
    <row r="30402" spans="1:15" x14ac:dyDescent="0.3">
      <c r="A30402" s="3">
        <v>43668.111805555556</v>
      </c>
      <c r="B30402">
        <v>68</v>
      </c>
      <c r="C30402">
        <v>33</v>
      </c>
      <c r="D30402">
        <v>861</v>
      </c>
      <c r="J30402">
        <v>83.671800000000005</v>
      </c>
      <c r="K30402">
        <v>245.8125</v>
      </c>
      <c r="L30402">
        <v>1009</v>
      </c>
      <c r="M30402">
        <v>0</v>
      </c>
      <c r="N30402">
        <v>16.1172</v>
      </c>
      <c r="O30402">
        <v>0.2571</v>
      </c>
    </row>
    <row r="30403" spans="1:15" x14ac:dyDescent="0.3">
      <c r="A30403" s="3">
        <v>43668.112500000003</v>
      </c>
      <c r="B30403">
        <v>69</v>
      </c>
      <c r="C30403">
        <v>32</v>
      </c>
      <c r="D30403">
        <v>855</v>
      </c>
      <c r="J30403">
        <v>83.614800000000002</v>
      </c>
      <c r="K30403">
        <v>249.78129999999999</v>
      </c>
      <c r="L30403">
        <v>1009</v>
      </c>
      <c r="M30403">
        <v>0</v>
      </c>
      <c r="N30403">
        <v>16.121099999999998</v>
      </c>
      <c r="O30403">
        <v>0.31740000000000002</v>
      </c>
    </row>
    <row r="30404" spans="1:15" x14ac:dyDescent="0.3">
      <c r="A30404" s="3">
        <v>43668.113194444442</v>
      </c>
      <c r="B30404">
        <v>72</v>
      </c>
      <c r="C30404">
        <v>32</v>
      </c>
      <c r="D30404">
        <v>873</v>
      </c>
      <c r="J30404">
        <v>83.619299999999996</v>
      </c>
      <c r="K30404">
        <v>257.71879999999999</v>
      </c>
      <c r="L30404">
        <v>1009</v>
      </c>
      <c r="M30404">
        <v>0</v>
      </c>
      <c r="N30404">
        <v>16.128900000000002</v>
      </c>
      <c r="O30404">
        <v>0.1898</v>
      </c>
    </row>
    <row r="30405" spans="1:15" x14ac:dyDescent="0.3">
      <c r="A30405" s="3">
        <v>43668.113888888889</v>
      </c>
      <c r="B30405">
        <v>70</v>
      </c>
      <c r="C30405">
        <v>32</v>
      </c>
      <c r="D30405">
        <v>867</v>
      </c>
      <c r="J30405">
        <v>83.448300000000003</v>
      </c>
      <c r="K30405">
        <v>275.79689999999999</v>
      </c>
      <c r="L30405">
        <v>1009</v>
      </c>
      <c r="M30405">
        <v>0</v>
      </c>
      <c r="N30405">
        <v>16.109400000000001</v>
      </c>
      <c r="O30405">
        <v>0.31369999999999998</v>
      </c>
    </row>
    <row r="30406" spans="1:15" x14ac:dyDescent="0.3">
      <c r="A30406" s="3">
        <v>43668.114583333336</v>
      </c>
      <c r="B30406">
        <v>71</v>
      </c>
      <c r="C30406">
        <v>31</v>
      </c>
      <c r="D30406">
        <v>885</v>
      </c>
      <c r="J30406">
        <v>83.338800000000006</v>
      </c>
      <c r="K30406">
        <v>255.01560000000001</v>
      </c>
      <c r="L30406">
        <v>1009</v>
      </c>
      <c r="M30406">
        <v>0</v>
      </c>
      <c r="N30406">
        <v>16.109400000000001</v>
      </c>
      <c r="O30406">
        <v>0.16869999999999999</v>
      </c>
    </row>
    <row r="30407" spans="1:15" x14ac:dyDescent="0.3">
      <c r="A30407" s="3">
        <v>43668.115277777775</v>
      </c>
      <c r="B30407">
        <v>70</v>
      </c>
      <c r="C30407">
        <v>32</v>
      </c>
      <c r="D30407">
        <v>873</v>
      </c>
      <c r="J30407">
        <v>83.261099999999999</v>
      </c>
      <c r="K30407">
        <v>271.96879999999999</v>
      </c>
      <c r="L30407">
        <v>1009</v>
      </c>
      <c r="M30407">
        <v>0</v>
      </c>
      <c r="N30407">
        <v>16.128900000000002</v>
      </c>
      <c r="O30407">
        <v>0.16470000000000001</v>
      </c>
    </row>
    <row r="30408" spans="1:15" x14ac:dyDescent="0.3">
      <c r="A30408" s="3">
        <v>43668.115972222222</v>
      </c>
      <c r="B30408">
        <v>70</v>
      </c>
      <c r="C30408">
        <v>29</v>
      </c>
      <c r="D30408">
        <v>885</v>
      </c>
      <c r="J30408">
        <v>83.178899999999999</v>
      </c>
      <c r="K30408">
        <v>279.85939999999999</v>
      </c>
      <c r="L30408">
        <v>1009</v>
      </c>
      <c r="M30408">
        <v>0</v>
      </c>
      <c r="N30408">
        <v>16.105499999999999</v>
      </c>
      <c r="O30408">
        <v>0.1497</v>
      </c>
    </row>
    <row r="30409" spans="1:15" x14ac:dyDescent="0.3">
      <c r="A30409" s="3">
        <v>43668.116666666669</v>
      </c>
      <c r="B30409">
        <v>70</v>
      </c>
      <c r="C30409">
        <v>34</v>
      </c>
      <c r="D30409">
        <v>885</v>
      </c>
      <c r="J30409">
        <v>83.124099999999999</v>
      </c>
      <c r="K30409">
        <v>267.40629999999999</v>
      </c>
      <c r="L30409">
        <v>1009</v>
      </c>
      <c r="M30409">
        <v>0</v>
      </c>
      <c r="N30409">
        <v>16.0977</v>
      </c>
      <c r="O30409">
        <v>0.23119999999999999</v>
      </c>
    </row>
    <row r="30410" spans="1:15" x14ac:dyDescent="0.3">
      <c r="A30410" s="3">
        <v>43668.117361111108</v>
      </c>
      <c r="B30410">
        <v>70</v>
      </c>
      <c r="C30410">
        <v>33</v>
      </c>
      <c r="D30410">
        <v>896</v>
      </c>
      <c r="J30410">
        <v>83.014399999999995</v>
      </c>
      <c r="K30410">
        <v>286.0625</v>
      </c>
      <c r="L30410">
        <v>1009</v>
      </c>
      <c r="M30410">
        <v>0</v>
      </c>
      <c r="N30410">
        <v>16.1172</v>
      </c>
      <c r="O30410">
        <v>0.1648</v>
      </c>
    </row>
    <row r="30411" spans="1:15" x14ac:dyDescent="0.3">
      <c r="A30411" s="3">
        <v>43668.118055555555</v>
      </c>
      <c r="B30411">
        <v>69</v>
      </c>
      <c r="C30411">
        <v>30</v>
      </c>
      <c r="D30411">
        <v>879</v>
      </c>
      <c r="J30411">
        <v>82.904600000000002</v>
      </c>
      <c r="K30411">
        <v>284.10939999999999</v>
      </c>
      <c r="L30411">
        <v>1009</v>
      </c>
      <c r="M30411">
        <v>0</v>
      </c>
      <c r="N30411">
        <v>16.1328</v>
      </c>
      <c r="O30411">
        <v>0.1227</v>
      </c>
    </row>
    <row r="30412" spans="1:15" x14ac:dyDescent="0.3">
      <c r="A30412" s="3">
        <v>43668.118750000001</v>
      </c>
      <c r="B30412">
        <v>68</v>
      </c>
      <c r="C30412">
        <v>32</v>
      </c>
      <c r="D30412">
        <v>890</v>
      </c>
      <c r="J30412">
        <v>82.877200000000002</v>
      </c>
      <c r="K30412">
        <v>262.34379999999999</v>
      </c>
      <c r="L30412">
        <v>1009</v>
      </c>
      <c r="M30412">
        <v>0</v>
      </c>
      <c r="N30412">
        <v>16.113299999999999</v>
      </c>
      <c r="O30412">
        <v>0.23930000000000001</v>
      </c>
    </row>
    <row r="30413" spans="1:15" x14ac:dyDescent="0.3">
      <c r="A30413" s="3">
        <v>43668.119444444441</v>
      </c>
      <c r="B30413">
        <v>69</v>
      </c>
      <c r="C30413">
        <v>30</v>
      </c>
      <c r="D30413">
        <v>890</v>
      </c>
      <c r="J30413">
        <v>82.849800000000002</v>
      </c>
      <c r="K30413">
        <v>288.21879999999999</v>
      </c>
      <c r="L30413">
        <v>1009</v>
      </c>
      <c r="M30413">
        <v>0</v>
      </c>
      <c r="N30413">
        <v>16.136700000000001</v>
      </c>
      <c r="O30413">
        <v>0.20130000000000001</v>
      </c>
    </row>
    <row r="30414" spans="1:15" x14ac:dyDescent="0.3">
      <c r="A30414" s="3">
        <v>43668.120138888888</v>
      </c>
      <c r="B30414">
        <v>73</v>
      </c>
      <c r="C30414">
        <v>30</v>
      </c>
      <c r="D30414">
        <v>879</v>
      </c>
      <c r="J30414">
        <v>82.881699999999995</v>
      </c>
      <c r="K30414">
        <v>267.48439999999999</v>
      </c>
      <c r="L30414">
        <v>1009</v>
      </c>
      <c r="M30414">
        <v>0</v>
      </c>
      <c r="N30414">
        <v>16.1523</v>
      </c>
      <c r="O30414">
        <v>0.25390000000000001</v>
      </c>
    </row>
    <row r="30415" spans="1:15" x14ac:dyDescent="0.3">
      <c r="A30415" s="3">
        <v>43668.120833333334</v>
      </c>
      <c r="B30415">
        <v>71</v>
      </c>
      <c r="C30415">
        <v>31</v>
      </c>
      <c r="D30415">
        <v>879</v>
      </c>
      <c r="J30415">
        <v>82.849800000000002</v>
      </c>
      <c r="K30415">
        <v>255.73439999999999</v>
      </c>
      <c r="L30415">
        <v>1009.1</v>
      </c>
      <c r="M30415">
        <v>0</v>
      </c>
      <c r="N30415">
        <v>16.136700000000001</v>
      </c>
      <c r="O30415">
        <v>0.23530000000000001</v>
      </c>
    </row>
    <row r="30416" spans="1:15" x14ac:dyDescent="0.3">
      <c r="A30416" s="3">
        <v>43668.121527777781</v>
      </c>
      <c r="B30416">
        <v>72</v>
      </c>
      <c r="C30416">
        <v>29</v>
      </c>
      <c r="D30416">
        <v>896</v>
      </c>
      <c r="J30416">
        <v>82.826800000000006</v>
      </c>
      <c r="K30416">
        <v>279.26560000000001</v>
      </c>
      <c r="L30416">
        <v>1009.1</v>
      </c>
      <c r="M30416">
        <v>0</v>
      </c>
      <c r="N30416">
        <v>16.125</v>
      </c>
      <c r="O30416">
        <v>0.25280000000000002</v>
      </c>
    </row>
    <row r="30417" spans="1:15" x14ac:dyDescent="0.3">
      <c r="A30417" s="3">
        <v>43668.12222222222</v>
      </c>
      <c r="B30417">
        <v>74</v>
      </c>
      <c r="C30417">
        <v>27</v>
      </c>
      <c r="D30417">
        <v>890</v>
      </c>
      <c r="J30417">
        <v>82.852000000000004</v>
      </c>
      <c r="K30417">
        <v>281.73439999999999</v>
      </c>
      <c r="L30417">
        <v>1009</v>
      </c>
      <c r="M30417">
        <v>0</v>
      </c>
      <c r="N30417">
        <v>16.140599999999999</v>
      </c>
      <c r="O30417">
        <v>0.2336</v>
      </c>
    </row>
    <row r="30418" spans="1:15" x14ac:dyDescent="0.3">
      <c r="A30418" s="3">
        <v>43668.122916666667</v>
      </c>
      <c r="B30418">
        <v>75</v>
      </c>
      <c r="C30418">
        <v>25</v>
      </c>
      <c r="D30418">
        <v>896</v>
      </c>
      <c r="J30418">
        <v>82.877200000000002</v>
      </c>
      <c r="K30418">
        <v>274.04689999999999</v>
      </c>
      <c r="L30418">
        <v>1009</v>
      </c>
      <c r="M30418">
        <v>0</v>
      </c>
      <c r="N30418">
        <v>16.1523</v>
      </c>
      <c r="O30418">
        <v>0.28670000000000001</v>
      </c>
    </row>
    <row r="30419" spans="1:15" x14ac:dyDescent="0.3">
      <c r="A30419" s="3">
        <v>43668.123611111114</v>
      </c>
      <c r="B30419">
        <v>76</v>
      </c>
      <c r="C30419">
        <v>25</v>
      </c>
      <c r="D30419">
        <v>861</v>
      </c>
      <c r="J30419">
        <v>82.904600000000002</v>
      </c>
      <c r="K30419">
        <v>282.70310000000001</v>
      </c>
      <c r="L30419">
        <v>1009</v>
      </c>
      <c r="M30419">
        <v>0</v>
      </c>
      <c r="N30419">
        <v>16.125</v>
      </c>
      <c r="O30419">
        <v>0.21199999999999999</v>
      </c>
    </row>
    <row r="30420" spans="1:15" x14ac:dyDescent="0.3">
      <c r="A30420" s="3">
        <v>43668.124305555553</v>
      </c>
      <c r="B30420">
        <v>77</v>
      </c>
      <c r="C30420">
        <v>21</v>
      </c>
      <c r="D30420">
        <v>873</v>
      </c>
      <c r="J30420">
        <v>82.904600000000002</v>
      </c>
      <c r="K30420">
        <v>268.6875</v>
      </c>
      <c r="L30420">
        <v>1009</v>
      </c>
      <c r="M30420">
        <v>0</v>
      </c>
      <c r="N30420">
        <v>16.121099999999998</v>
      </c>
      <c r="O30420">
        <v>0.2707</v>
      </c>
    </row>
    <row r="30421" spans="1:15" x14ac:dyDescent="0.3">
      <c r="A30421" s="3">
        <v>43668.125</v>
      </c>
      <c r="B30421">
        <v>77</v>
      </c>
      <c r="C30421">
        <v>22</v>
      </c>
      <c r="D30421">
        <v>867</v>
      </c>
      <c r="J30421">
        <v>82.904600000000002</v>
      </c>
      <c r="K30421">
        <v>264.39060000000001</v>
      </c>
      <c r="L30421">
        <v>1009</v>
      </c>
      <c r="M30421">
        <v>0</v>
      </c>
      <c r="N30421">
        <v>16.121099999999998</v>
      </c>
      <c r="O30421">
        <v>0.27989999999999998</v>
      </c>
    </row>
    <row r="30422" spans="1:15" x14ac:dyDescent="0.3">
      <c r="A30422" s="3">
        <v>43668.125694444447</v>
      </c>
      <c r="B30422">
        <v>78</v>
      </c>
      <c r="C30422">
        <v>20</v>
      </c>
      <c r="D30422">
        <v>867</v>
      </c>
      <c r="J30422">
        <v>82.904600000000002</v>
      </c>
      <c r="K30422">
        <v>262.21879999999999</v>
      </c>
      <c r="L30422">
        <v>1009</v>
      </c>
      <c r="M30422">
        <v>0</v>
      </c>
      <c r="N30422">
        <v>16.1172</v>
      </c>
      <c r="O30422">
        <v>0.3347</v>
      </c>
    </row>
    <row r="30423" spans="1:15" x14ac:dyDescent="0.3">
      <c r="A30423" s="3">
        <v>43668.126388888886</v>
      </c>
      <c r="B30423">
        <v>77</v>
      </c>
      <c r="C30423">
        <v>22</v>
      </c>
      <c r="D30423">
        <v>879</v>
      </c>
      <c r="J30423">
        <v>82.904600000000002</v>
      </c>
      <c r="K30423">
        <v>267.78129999999999</v>
      </c>
      <c r="L30423">
        <v>1009.1</v>
      </c>
      <c r="M30423">
        <v>0</v>
      </c>
      <c r="N30423">
        <v>16.140599999999999</v>
      </c>
      <c r="O30423">
        <v>0.13109999999999999</v>
      </c>
    </row>
    <row r="30424" spans="1:15" x14ac:dyDescent="0.3">
      <c r="A30424" s="3">
        <v>43668.127083333333</v>
      </c>
      <c r="B30424">
        <v>79</v>
      </c>
      <c r="C30424">
        <v>22</v>
      </c>
      <c r="D30424">
        <v>867</v>
      </c>
      <c r="J30424">
        <v>82.904600000000002</v>
      </c>
      <c r="K30424">
        <v>280.875</v>
      </c>
      <c r="L30424">
        <v>1009</v>
      </c>
      <c r="M30424">
        <v>0</v>
      </c>
      <c r="N30424">
        <v>16.113299999999999</v>
      </c>
      <c r="O30424">
        <v>0.22839999999999999</v>
      </c>
    </row>
    <row r="30425" spans="1:15" x14ac:dyDescent="0.3">
      <c r="A30425" s="3">
        <v>43668.12777777778</v>
      </c>
      <c r="B30425">
        <v>79</v>
      </c>
      <c r="C30425">
        <v>20</v>
      </c>
      <c r="D30425">
        <v>885</v>
      </c>
      <c r="J30425">
        <v>82.904600000000002</v>
      </c>
      <c r="K30425">
        <v>308.40629999999999</v>
      </c>
      <c r="L30425">
        <v>1009</v>
      </c>
      <c r="M30425">
        <v>0</v>
      </c>
      <c r="N30425">
        <v>16.125</v>
      </c>
      <c r="O30425">
        <v>0.36770000000000003</v>
      </c>
    </row>
    <row r="30426" spans="1:15" x14ac:dyDescent="0.3">
      <c r="A30426" s="3">
        <v>43668.128472222219</v>
      </c>
      <c r="B30426">
        <v>77</v>
      </c>
      <c r="C30426">
        <v>24</v>
      </c>
      <c r="D30426">
        <v>873</v>
      </c>
      <c r="J30426">
        <v>82.932100000000005</v>
      </c>
      <c r="K30426">
        <v>287.65629999999999</v>
      </c>
      <c r="L30426">
        <v>1009.1</v>
      </c>
      <c r="M30426">
        <v>0</v>
      </c>
      <c r="N30426">
        <v>16.125</v>
      </c>
      <c r="O30426">
        <v>0.27439999999999998</v>
      </c>
    </row>
    <row r="30427" spans="1:15" x14ac:dyDescent="0.3">
      <c r="A30427" s="3">
        <v>43668.129166666666</v>
      </c>
      <c r="B30427">
        <v>79</v>
      </c>
      <c r="C30427">
        <v>17</v>
      </c>
      <c r="D30427">
        <v>879</v>
      </c>
      <c r="J30427">
        <v>82.986999999999995</v>
      </c>
      <c r="K30427">
        <v>265.01560000000001</v>
      </c>
      <c r="L30427">
        <v>1009</v>
      </c>
      <c r="M30427">
        <v>0</v>
      </c>
      <c r="N30427">
        <v>16.121099999999998</v>
      </c>
      <c r="O30427">
        <v>0.35730000000000001</v>
      </c>
    </row>
    <row r="30428" spans="1:15" x14ac:dyDescent="0.3">
      <c r="A30428" s="3">
        <v>43668.129861111112</v>
      </c>
      <c r="B30428">
        <v>77</v>
      </c>
      <c r="C30428">
        <v>22</v>
      </c>
      <c r="D30428">
        <v>885</v>
      </c>
      <c r="J30428">
        <v>83.151499999999999</v>
      </c>
      <c r="K30428">
        <v>276.15629999999999</v>
      </c>
      <c r="L30428">
        <v>1009</v>
      </c>
      <c r="M30428">
        <v>0</v>
      </c>
      <c r="N30428">
        <v>16.121099999999998</v>
      </c>
      <c r="O30428">
        <v>0.251</v>
      </c>
    </row>
    <row r="30429" spans="1:15" x14ac:dyDescent="0.3">
      <c r="A30429" s="3">
        <v>43668.130555555559</v>
      </c>
      <c r="B30429">
        <v>79</v>
      </c>
      <c r="C30429">
        <v>20</v>
      </c>
      <c r="D30429">
        <v>867</v>
      </c>
      <c r="J30429">
        <v>83.124099999999999</v>
      </c>
      <c r="K30429">
        <v>315.34379999999999</v>
      </c>
      <c r="L30429">
        <v>1009</v>
      </c>
      <c r="M30429">
        <v>0</v>
      </c>
      <c r="N30429">
        <v>16.125</v>
      </c>
      <c r="O30429">
        <v>0.2351</v>
      </c>
    </row>
    <row r="30430" spans="1:15" x14ac:dyDescent="0.3">
      <c r="A30430" s="3">
        <v>43668.131249999999</v>
      </c>
      <c r="B30430">
        <v>76</v>
      </c>
      <c r="C30430">
        <v>22</v>
      </c>
      <c r="D30430">
        <v>885</v>
      </c>
      <c r="J30430">
        <v>83.096699999999998</v>
      </c>
      <c r="K30430">
        <v>264</v>
      </c>
      <c r="L30430">
        <v>1009.1</v>
      </c>
      <c r="M30430">
        <v>0</v>
      </c>
      <c r="N30430">
        <v>16.113299999999999</v>
      </c>
      <c r="O30430">
        <v>0.12690000000000001</v>
      </c>
    </row>
    <row r="30431" spans="1:15" x14ac:dyDescent="0.3">
      <c r="A30431" s="3">
        <v>43668.131944444445</v>
      </c>
      <c r="B30431">
        <v>67</v>
      </c>
      <c r="C30431">
        <v>35</v>
      </c>
      <c r="D30431">
        <v>896</v>
      </c>
      <c r="J30431">
        <v>83.064700000000002</v>
      </c>
      <c r="K30431">
        <v>274.98439999999999</v>
      </c>
      <c r="L30431">
        <v>1009</v>
      </c>
      <c r="M30431">
        <v>0</v>
      </c>
      <c r="N30431">
        <v>16.113299999999999</v>
      </c>
      <c r="O30431">
        <v>0.13239999999999999</v>
      </c>
    </row>
    <row r="30432" spans="1:15" x14ac:dyDescent="0.3">
      <c r="A30432" s="3">
        <v>43668.132638888892</v>
      </c>
      <c r="B30432">
        <v>69</v>
      </c>
      <c r="C30432">
        <v>31</v>
      </c>
      <c r="D30432">
        <v>879</v>
      </c>
      <c r="J30432">
        <v>83.119600000000005</v>
      </c>
      <c r="K30432">
        <v>312.34379999999999</v>
      </c>
      <c r="L30432">
        <v>1009.1</v>
      </c>
      <c r="M30432">
        <v>0</v>
      </c>
      <c r="N30432">
        <v>16.093800000000002</v>
      </c>
      <c r="O30432">
        <v>0</v>
      </c>
    </row>
    <row r="30433" spans="1:15" x14ac:dyDescent="0.3">
      <c r="A30433" s="3">
        <v>43668.133333333331</v>
      </c>
      <c r="B30433">
        <v>68</v>
      </c>
      <c r="C30433">
        <v>34</v>
      </c>
      <c r="D30433">
        <v>896</v>
      </c>
      <c r="J30433">
        <v>83.227000000000004</v>
      </c>
      <c r="K30433">
        <v>273.28129999999999</v>
      </c>
      <c r="L30433">
        <v>1009.1</v>
      </c>
      <c r="M30433">
        <v>0</v>
      </c>
      <c r="N30433">
        <v>16.0977</v>
      </c>
      <c r="O30433">
        <v>0.14430000000000001</v>
      </c>
    </row>
    <row r="30434" spans="1:15" x14ac:dyDescent="0.3">
      <c r="A30434" s="3">
        <v>43668.134027777778</v>
      </c>
      <c r="B30434">
        <v>69</v>
      </c>
      <c r="C30434">
        <v>31</v>
      </c>
      <c r="D30434">
        <v>867</v>
      </c>
      <c r="J30434">
        <v>83.252099999999999</v>
      </c>
      <c r="K30434">
        <v>272.75</v>
      </c>
      <c r="L30434">
        <v>1009.1</v>
      </c>
      <c r="M30434">
        <v>0</v>
      </c>
      <c r="N30434">
        <v>16.0703</v>
      </c>
      <c r="O30434">
        <v>0.1467</v>
      </c>
    </row>
    <row r="30435" spans="1:15" x14ac:dyDescent="0.3">
      <c r="A30435" s="3">
        <v>43668.134722222225</v>
      </c>
      <c r="B30435">
        <v>68</v>
      </c>
      <c r="C30435">
        <v>33</v>
      </c>
      <c r="D30435">
        <v>867</v>
      </c>
      <c r="J30435">
        <v>83.277199999999993</v>
      </c>
      <c r="K30435">
        <v>266.42189999999999</v>
      </c>
      <c r="L30435">
        <v>1009</v>
      </c>
      <c r="M30435">
        <v>0</v>
      </c>
      <c r="N30435">
        <v>16.066400000000002</v>
      </c>
      <c r="O30435">
        <v>0.13400000000000001</v>
      </c>
    </row>
    <row r="30436" spans="1:15" x14ac:dyDescent="0.3">
      <c r="A30436" s="3">
        <v>43668.135416666664</v>
      </c>
      <c r="B30436">
        <v>70</v>
      </c>
      <c r="C30436">
        <v>32</v>
      </c>
      <c r="D30436">
        <v>890</v>
      </c>
      <c r="J30436">
        <v>83.329800000000006</v>
      </c>
      <c r="K30436">
        <v>240.9375</v>
      </c>
      <c r="L30436">
        <v>1009.1</v>
      </c>
      <c r="M30436">
        <v>0</v>
      </c>
      <c r="N30436">
        <v>16.058599999999998</v>
      </c>
      <c r="O30436">
        <v>0.2447</v>
      </c>
    </row>
    <row r="30437" spans="1:15" x14ac:dyDescent="0.3">
      <c r="A30437" s="3">
        <v>43668.136111111111</v>
      </c>
      <c r="B30437">
        <v>69</v>
      </c>
      <c r="C30437">
        <v>29</v>
      </c>
      <c r="D30437">
        <v>885</v>
      </c>
      <c r="J30437">
        <v>83.322999999999993</v>
      </c>
      <c r="K30437">
        <v>257.85939999999999</v>
      </c>
      <c r="L30437">
        <v>1009.1</v>
      </c>
      <c r="M30437">
        <v>0</v>
      </c>
      <c r="N30437">
        <v>16.0352</v>
      </c>
      <c r="O30437">
        <v>0.16619999999999999</v>
      </c>
    </row>
    <row r="30438" spans="1:15" x14ac:dyDescent="0.3">
      <c r="A30438" s="3">
        <v>43668.136805555558</v>
      </c>
      <c r="B30438">
        <v>74</v>
      </c>
      <c r="C30438">
        <v>25</v>
      </c>
      <c r="D30438">
        <v>890</v>
      </c>
      <c r="J30438">
        <v>83.3185</v>
      </c>
      <c r="K30438">
        <v>230.64060000000001</v>
      </c>
      <c r="L30438">
        <v>1009</v>
      </c>
      <c r="M30438">
        <v>0</v>
      </c>
      <c r="N30438">
        <v>16.0273</v>
      </c>
      <c r="O30438">
        <v>0.1678</v>
      </c>
    </row>
    <row r="30439" spans="1:15" x14ac:dyDescent="0.3">
      <c r="A30439" s="3">
        <v>43668.137499999997</v>
      </c>
      <c r="B30439">
        <v>76</v>
      </c>
      <c r="C30439">
        <v>24</v>
      </c>
      <c r="D30439">
        <v>896</v>
      </c>
      <c r="J30439">
        <v>83.341300000000004</v>
      </c>
      <c r="K30439">
        <v>244.4375</v>
      </c>
      <c r="L30439">
        <v>1009</v>
      </c>
      <c r="M30439">
        <v>0</v>
      </c>
      <c r="N30439">
        <v>15.9961</v>
      </c>
      <c r="O30439">
        <v>0.20810000000000001</v>
      </c>
    </row>
    <row r="30440" spans="1:15" x14ac:dyDescent="0.3">
      <c r="A30440" s="3">
        <v>43668.138194444444</v>
      </c>
      <c r="B30440">
        <v>72</v>
      </c>
      <c r="C30440">
        <v>25</v>
      </c>
      <c r="D30440">
        <v>914</v>
      </c>
      <c r="J30440">
        <v>83.339100000000002</v>
      </c>
      <c r="K30440">
        <v>263.60939999999999</v>
      </c>
      <c r="L30440">
        <v>1009.1</v>
      </c>
      <c r="M30440">
        <v>0</v>
      </c>
      <c r="N30440">
        <v>15.984400000000001</v>
      </c>
      <c r="O30440">
        <v>0.1457</v>
      </c>
    </row>
    <row r="30441" spans="1:15" x14ac:dyDescent="0.3">
      <c r="A30441" s="3">
        <v>43668.138888888891</v>
      </c>
      <c r="B30441">
        <v>75</v>
      </c>
      <c r="C30441">
        <v>26</v>
      </c>
      <c r="D30441">
        <v>908</v>
      </c>
      <c r="J30441">
        <v>83.418899999999994</v>
      </c>
      <c r="K30441">
        <v>276.89060000000001</v>
      </c>
      <c r="L30441">
        <v>1009</v>
      </c>
      <c r="M30441">
        <v>0</v>
      </c>
      <c r="N30441">
        <v>15.9688</v>
      </c>
      <c r="O30441">
        <v>0.21410000000000001</v>
      </c>
    </row>
    <row r="30442" spans="1:15" x14ac:dyDescent="0.3">
      <c r="A30442" s="3">
        <v>43668.13958333333</v>
      </c>
      <c r="B30442">
        <v>76</v>
      </c>
      <c r="C30442">
        <v>24</v>
      </c>
      <c r="D30442">
        <v>885</v>
      </c>
      <c r="J30442">
        <v>83.528400000000005</v>
      </c>
      <c r="K30442">
        <v>295.42189999999999</v>
      </c>
      <c r="L30442">
        <v>1009.1</v>
      </c>
      <c r="M30442">
        <v>0</v>
      </c>
      <c r="N30442">
        <v>15.960900000000001</v>
      </c>
      <c r="O30442">
        <v>0.2392</v>
      </c>
    </row>
    <row r="30443" spans="1:15" x14ac:dyDescent="0.3">
      <c r="A30443" s="3">
        <v>43668.140277777777</v>
      </c>
      <c r="B30443">
        <v>73</v>
      </c>
      <c r="C30443">
        <v>30</v>
      </c>
      <c r="D30443">
        <v>902</v>
      </c>
      <c r="J30443">
        <v>83.576300000000003</v>
      </c>
      <c r="K30443">
        <v>270.84379999999999</v>
      </c>
      <c r="L30443">
        <v>1009</v>
      </c>
      <c r="M30443">
        <v>0</v>
      </c>
      <c r="N30443">
        <v>15.949199999999999</v>
      </c>
      <c r="O30443">
        <v>0</v>
      </c>
    </row>
    <row r="30444" spans="1:15" x14ac:dyDescent="0.3">
      <c r="A30444" s="3">
        <v>43668.140972222223</v>
      </c>
      <c r="B30444">
        <v>68</v>
      </c>
      <c r="C30444">
        <v>35</v>
      </c>
      <c r="D30444">
        <v>885</v>
      </c>
      <c r="J30444">
        <v>83.628699999999995</v>
      </c>
      <c r="K30444">
        <v>271.82810000000001</v>
      </c>
      <c r="L30444">
        <v>1009.1</v>
      </c>
      <c r="M30444">
        <v>0</v>
      </c>
      <c r="N30444">
        <v>15.9297</v>
      </c>
      <c r="O30444">
        <v>0.15679999999999999</v>
      </c>
    </row>
    <row r="30445" spans="1:15" x14ac:dyDescent="0.3">
      <c r="A30445" s="3">
        <v>43668.14166666667</v>
      </c>
      <c r="B30445">
        <v>65</v>
      </c>
      <c r="C30445">
        <v>34</v>
      </c>
      <c r="D30445">
        <v>890</v>
      </c>
      <c r="J30445">
        <v>83.626400000000004</v>
      </c>
      <c r="K30445">
        <v>273.45310000000001</v>
      </c>
      <c r="L30445">
        <v>1009</v>
      </c>
      <c r="M30445">
        <v>0</v>
      </c>
      <c r="N30445">
        <v>15.917999999999999</v>
      </c>
      <c r="O30445">
        <v>0</v>
      </c>
    </row>
    <row r="30446" spans="1:15" x14ac:dyDescent="0.3">
      <c r="A30446" s="3">
        <v>43668.142361111109</v>
      </c>
      <c r="B30446">
        <v>61</v>
      </c>
      <c r="C30446">
        <v>33</v>
      </c>
      <c r="D30446">
        <v>896</v>
      </c>
      <c r="J30446">
        <v>83.594499999999996</v>
      </c>
      <c r="K30446">
        <v>271.64060000000001</v>
      </c>
      <c r="L30446">
        <v>1009</v>
      </c>
      <c r="M30446">
        <v>0</v>
      </c>
      <c r="N30446">
        <v>15.9063</v>
      </c>
      <c r="O30446">
        <v>0</v>
      </c>
    </row>
    <row r="30447" spans="1:15" x14ac:dyDescent="0.3">
      <c r="A30447" s="3">
        <v>43668.143055555556</v>
      </c>
      <c r="B30447">
        <v>66</v>
      </c>
      <c r="C30447">
        <v>31</v>
      </c>
      <c r="D30447">
        <v>902</v>
      </c>
      <c r="J30447">
        <v>83.564899999999994</v>
      </c>
      <c r="K30447">
        <v>271.64060000000001</v>
      </c>
      <c r="L30447">
        <v>1009</v>
      </c>
      <c r="M30447">
        <v>0</v>
      </c>
      <c r="N30447">
        <v>15.890599999999999</v>
      </c>
      <c r="O30447">
        <v>0</v>
      </c>
    </row>
    <row r="30448" spans="1:15" x14ac:dyDescent="0.3">
      <c r="A30448" s="3">
        <v>43668.143750000003</v>
      </c>
      <c r="B30448">
        <v>61</v>
      </c>
      <c r="C30448">
        <v>40</v>
      </c>
      <c r="D30448">
        <v>920</v>
      </c>
      <c r="J30448">
        <v>83.560400000000001</v>
      </c>
      <c r="K30448">
        <v>252.46879999999999</v>
      </c>
      <c r="L30448">
        <v>1009</v>
      </c>
      <c r="M30448">
        <v>0</v>
      </c>
      <c r="N30448">
        <v>15.886699999999999</v>
      </c>
      <c r="O30448">
        <v>0.13830000000000001</v>
      </c>
    </row>
    <row r="30449" spans="1:15" x14ac:dyDescent="0.3">
      <c r="A30449" s="3">
        <v>43668.144444444442</v>
      </c>
      <c r="B30449">
        <v>60</v>
      </c>
      <c r="C30449">
        <v>41</v>
      </c>
      <c r="D30449">
        <v>885</v>
      </c>
      <c r="J30449">
        <v>83.612799999999993</v>
      </c>
      <c r="K30449">
        <v>250.5625</v>
      </c>
      <c r="L30449">
        <v>1009</v>
      </c>
      <c r="M30449">
        <v>0</v>
      </c>
      <c r="N30449">
        <v>15.859400000000001</v>
      </c>
      <c r="O30449">
        <v>0</v>
      </c>
    </row>
    <row r="30450" spans="1:15" x14ac:dyDescent="0.3">
      <c r="A30450" s="3">
        <v>43668.145138888889</v>
      </c>
      <c r="B30450">
        <v>61</v>
      </c>
      <c r="C30450">
        <v>40</v>
      </c>
      <c r="D30450">
        <v>896</v>
      </c>
      <c r="J30450">
        <v>83.5809</v>
      </c>
      <c r="K30450">
        <v>250.5625</v>
      </c>
      <c r="L30450">
        <v>1009</v>
      </c>
      <c r="M30450">
        <v>0</v>
      </c>
      <c r="N30450">
        <v>15.8477</v>
      </c>
      <c r="O30450">
        <v>0</v>
      </c>
    </row>
    <row r="30451" spans="1:15" x14ac:dyDescent="0.3">
      <c r="A30451" s="3">
        <v>43668.145833333336</v>
      </c>
      <c r="B30451">
        <v>55</v>
      </c>
      <c r="C30451">
        <v>46</v>
      </c>
      <c r="D30451">
        <v>896</v>
      </c>
      <c r="J30451">
        <v>83.576400000000007</v>
      </c>
      <c r="K30451">
        <v>264.625</v>
      </c>
      <c r="L30451">
        <v>1009</v>
      </c>
      <c r="M30451">
        <v>0</v>
      </c>
      <c r="N30451">
        <v>15.8438</v>
      </c>
      <c r="O30451">
        <v>0</v>
      </c>
    </row>
    <row r="30452" spans="1:15" x14ac:dyDescent="0.3">
      <c r="A30452" s="3">
        <v>43668.146527777775</v>
      </c>
      <c r="B30452">
        <v>59</v>
      </c>
      <c r="C30452">
        <v>42</v>
      </c>
      <c r="D30452">
        <v>902</v>
      </c>
      <c r="J30452">
        <v>83.626499999999993</v>
      </c>
      <c r="K30452">
        <v>239.40629999999999</v>
      </c>
      <c r="L30452">
        <v>1009</v>
      </c>
      <c r="M30452">
        <v>0</v>
      </c>
      <c r="N30452">
        <v>15.8125</v>
      </c>
      <c r="O30452">
        <v>0</v>
      </c>
    </row>
    <row r="30453" spans="1:15" x14ac:dyDescent="0.3">
      <c r="A30453" s="3">
        <v>43668.147222222222</v>
      </c>
      <c r="B30453">
        <v>51</v>
      </c>
      <c r="C30453">
        <v>51</v>
      </c>
      <c r="D30453">
        <v>885</v>
      </c>
      <c r="J30453">
        <v>83.703999999999994</v>
      </c>
      <c r="K30453">
        <v>241.3125</v>
      </c>
      <c r="L30453">
        <v>1009</v>
      </c>
      <c r="M30453">
        <v>0</v>
      </c>
      <c r="N30453">
        <v>15.800800000000001</v>
      </c>
      <c r="O30453">
        <v>0</v>
      </c>
    </row>
    <row r="30454" spans="1:15" x14ac:dyDescent="0.3">
      <c r="A30454" s="3">
        <v>43668.147916666669</v>
      </c>
      <c r="B30454">
        <v>54</v>
      </c>
      <c r="C30454">
        <v>49</v>
      </c>
      <c r="D30454">
        <v>873</v>
      </c>
      <c r="J30454">
        <v>83.756299999999996</v>
      </c>
      <c r="K30454">
        <v>308.09379999999999</v>
      </c>
      <c r="L30454">
        <v>1009</v>
      </c>
      <c r="M30454">
        <v>0</v>
      </c>
      <c r="N30454">
        <v>15.7773</v>
      </c>
      <c r="O30454">
        <v>0</v>
      </c>
    </row>
    <row r="30455" spans="1:15" x14ac:dyDescent="0.3">
      <c r="A30455" s="3">
        <v>43668.148611111108</v>
      </c>
      <c r="B30455">
        <v>48</v>
      </c>
      <c r="C30455">
        <v>54</v>
      </c>
      <c r="D30455">
        <v>890</v>
      </c>
      <c r="J30455">
        <v>83.808599999999998</v>
      </c>
      <c r="K30455">
        <v>308.21879999999999</v>
      </c>
      <c r="L30455">
        <v>1008.9</v>
      </c>
      <c r="M30455">
        <v>0</v>
      </c>
      <c r="N30455">
        <v>15.75</v>
      </c>
      <c r="O30455">
        <v>0</v>
      </c>
    </row>
    <row r="30456" spans="1:15" x14ac:dyDescent="0.3">
      <c r="A30456" s="3">
        <v>43668.149305555555</v>
      </c>
      <c r="B30456">
        <v>45</v>
      </c>
      <c r="C30456">
        <v>59</v>
      </c>
      <c r="D30456">
        <v>890</v>
      </c>
      <c r="J30456">
        <v>83.860900000000001</v>
      </c>
      <c r="K30456">
        <v>280.8125</v>
      </c>
      <c r="L30456">
        <v>1009</v>
      </c>
      <c r="M30456">
        <v>0</v>
      </c>
      <c r="N30456">
        <v>15.7422</v>
      </c>
      <c r="O30456">
        <v>0</v>
      </c>
    </row>
    <row r="30457" spans="1:15" x14ac:dyDescent="0.3">
      <c r="A30457" s="3">
        <v>43668.15</v>
      </c>
      <c r="B30457">
        <v>44</v>
      </c>
      <c r="C30457">
        <v>61</v>
      </c>
      <c r="D30457">
        <v>890</v>
      </c>
      <c r="J30457">
        <v>84.017799999999994</v>
      </c>
      <c r="K30457">
        <v>263.71879999999999</v>
      </c>
      <c r="L30457">
        <v>1009</v>
      </c>
      <c r="M30457">
        <v>0</v>
      </c>
      <c r="N30457">
        <v>15.7188</v>
      </c>
      <c r="O30457">
        <v>0</v>
      </c>
    </row>
    <row r="30458" spans="1:15" x14ac:dyDescent="0.3">
      <c r="A30458" s="3">
        <v>43668.150694444441</v>
      </c>
      <c r="B30458">
        <v>41</v>
      </c>
      <c r="C30458">
        <v>63</v>
      </c>
      <c r="D30458">
        <v>896</v>
      </c>
      <c r="J30458">
        <v>84.1541</v>
      </c>
      <c r="K30458">
        <v>269.875</v>
      </c>
      <c r="L30458">
        <v>1009</v>
      </c>
      <c r="M30458">
        <v>0</v>
      </c>
      <c r="N30458">
        <v>15.6914</v>
      </c>
      <c r="O30458">
        <v>0</v>
      </c>
    </row>
    <row r="30459" spans="1:15" x14ac:dyDescent="0.3">
      <c r="A30459" s="3">
        <v>43668.151388888888</v>
      </c>
      <c r="B30459">
        <v>41</v>
      </c>
      <c r="C30459">
        <v>63</v>
      </c>
      <c r="D30459">
        <v>885</v>
      </c>
      <c r="J30459">
        <v>84.1995</v>
      </c>
      <c r="K30459">
        <v>291.65629999999999</v>
      </c>
      <c r="L30459">
        <v>1009</v>
      </c>
      <c r="M30459">
        <v>0</v>
      </c>
      <c r="N30459">
        <v>15.6875</v>
      </c>
      <c r="O30459">
        <v>0.17319999999999999</v>
      </c>
    </row>
    <row r="30460" spans="1:15" x14ac:dyDescent="0.3">
      <c r="A30460" s="3">
        <v>43668.152083333334</v>
      </c>
      <c r="B30460">
        <v>41</v>
      </c>
      <c r="C30460">
        <v>61</v>
      </c>
      <c r="D30460">
        <v>873</v>
      </c>
      <c r="J30460">
        <v>84.276600000000002</v>
      </c>
      <c r="K30460">
        <v>326.82810000000001</v>
      </c>
      <c r="L30460">
        <v>1008.9</v>
      </c>
      <c r="M30460">
        <v>0</v>
      </c>
      <c r="N30460">
        <v>15.671900000000001</v>
      </c>
      <c r="O30460">
        <v>0.23719999999999999</v>
      </c>
    </row>
    <row r="30461" spans="1:15" x14ac:dyDescent="0.3">
      <c r="A30461" s="3">
        <v>43668.152777777781</v>
      </c>
      <c r="B30461">
        <v>41</v>
      </c>
      <c r="C30461">
        <v>61</v>
      </c>
      <c r="D30461">
        <v>890</v>
      </c>
      <c r="J30461">
        <v>84.326499999999996</v>
      </c>
      <c r="K30461">
        <v>335.6875</v>
      </c>
      <c r="L30461">
        <v>1009</v>
      </c>
      <c r="M30461">
        <v>0</v>
      </c>
      <c r="N30461">
        <v>15.6523</v>
      </c>
      <c r="O30461">
        <v>0.15049999999999999</v>
      </c>
    </row>
    <row r="30462" spans="1:15" x14ac:dyDescent="0.3">
      <c r="A30462" s="3">
        <v>43668.15347222222</v>
      </c>
      <c r="B30462">
        <v>41</v>
      </c>
      <c r="C30462">
        <v>64</v>
      </c>
      <c r="D30462">
        <v>879</v>
      </c>
      <c r="J30462">
        <v>84.378600000000006</v>
      </c>
      <c r="K30462">
        <v>336.1875</v>
      </c>
      <c r="L30462">
        <v>1008.9</v>
      </c>
      <c r="M30462">
        <v>0</v>
      </c>
      <c r="N30462">
        <v>15.636699999999999</v>
      </c>
      <c r="O30462">
        <v>0.2238</v>
      </c>
    </row>
    <row r="30463" spans="1:15" x14ac:dyDescent="0.3">
      <c r="A30463" s="3">
        <v>43668.154166666667</v>
      </c>
      <c r="B30463">
        <v>42</v>
      </c>
      <c r="C30463">
        <v>69</v>
      </c>
      <c r="D30463">
        <v>879</v>
      </c>
      <c r="J30463">
        <v>84.480599999999995</v>
      </c>
      <c r="K30463">
        <v>335.90629999999999</v>
      </c>
      <c r="L30463">
        <v>1008.9</v>
      </c>
      <c r="M30463">
        <v>0</v>
      </c>
      <c r="N30463">
        <v>15.609400000000001</v>
      </c>
      <c r="O30463">
        <v>0.2177</v>
      </c>
    </row>
    <row r="30464" spans="1:15" x14ac:dyDescent="0.3">
      <c r="A30464" s="3">
        <v>43668.154861111114</v>
      </c>
      <c r="B30464">
        <v>38</v>
      </c>
      <c r="C30464">
        <v>67</v>
      </c>
      <c r="D30464">
        <v>885</v>
      </c>
      <c r="J30464">
        <v>84.500900000000001</v>
      </c>
      <c r="K30464">
        <v>353.3125</v>
      </c>
      <c r="L30464">
        <v>1008.9</v>
      </c>
      <c r="M30464">
        <v>0</v>
      </c>
      <c r="N30464">
        <v>15.574199999999999</v>
      </c>
      <c r="O30464">
        <v>0.24929999999999999</v>
      </c>
    </row>
    <row r="30465" spans="1:15" x14ac:dyDescent="0.3">
      <c r="A30465" s="3">
        <v>43668.155555555553</v>
      </c>
      <c r="B30465">
        <v>36</v>
      </c>
      <c r="C30465">
        <v>63</v>
      </c>
      <c r="D30465">
        <v>890</v>
      </c>
      <c r="J30465">
        <v>84.580200000000005</v>
      </c>
      <c r="K30465">
        <v>1.1563000000000001</v>
      </c>
      <c r="L30465">
        <v>1008.9</v>
      </c>
      <c r="M30465">
        <v>0</v>
      </c>
      <c r="N30465">
        <v>15.5547</v>
      </c>
      <c r="O30465">
        <v>0.16109999999999999</v>
      </c>
    </row>
    <row r="30466" spans="1:15" x14ac:dyDescent="0.3">
      <c r="A30466" s="3">
        <v>43668.15625</v>
      </c>
      <c r="B30466">
        <v>39</v>
      </c>
      <c r="C30466">
        <v>62</v>
      </c>
      <c r="D30466">
        <v>896</v>
      </c>
      <c r="J30466">
        <v>84.706900000000005</v>
      </c>
      <c r="K30466">
        <v>4.2343999999999999</v>
      </c>
      <c r="L30466">
        <v>1009</v>
      </c>
      <c r="M30466">
        <v>0</v>
      </c>
      <c r="N30466">
        <v>15.519500000000001</v>
      </c>
      <c r="O30466">
        <v>0.20799999999999999</v>
      </c>
    </row>
    <row r="30467" spans="1:15" x14ac:dyDescent="0.3">
      <c r="A30467" s="3">
        <v>43668.156944444447</v>
      </c>
      <c r="B30467">
        <v>40</v>
      </c>
      <c r="C30467">
        <v>63</v>
      </c>
      <c r="D30467">
        <v>896</v>
      </c>
      <c r="J30467">
        <v>84.806299999999993</v>
      </c>
      <c r="K30467">
        <v>343.98439999999999</v>
      </c>
      <c r="L30467">
        <v>1008.9</v>
      </c>
      <c r="M30467">
        <v>0</v>
      </c>
      <c r="N30467">
        <v>15.4922</v>
      </c>
      <c r="O30467">
        <v>0.24249999999999999</v>
      </c>
    </row>
    <row r="30468" spans="1:15" x14ac:dyDescent="0.3">
      <c r="A30468" s="3">
        <v>43668.157638888886</v>
      </c>
      <c r="B30468">
        <v>40</v>
      </c>
      <c r="C30468">
        <v>65</v>
      </c>
      <c r="D30468">
        <v>908</v>
      </c>
      <c r="J30468">
        <v>84.935100000000006</v>
      </c>
      <c r="K30468">
        <v>332.09379999999999</v>
      </c>
      <c r="L30468">
        <v>1009</v>
      </c>
      <c r="M30468">
        <v>0</v>
      </c>
      <c r="N30468">
        <v>15.457000000000001</v>
      </c>
      <c r="O30468">
        <v>0.30769999999999997</v>
      </c>
    </row>
    <row r="30469" spans="1:15" x14ac:dyDescent="0.3">
      <c r="A30469" s="3">
        <v>43668.158333333333</v>
      </c>
      <c r="B30469">
        <v>40</v>
      </c>
      <c r="C30469">
        <v>63</v>
      </c>
      <c r="D30469">
        <v>885</v>
      </c>
      <c r="J30469">
        <v>85.034300000000002</v>
      </c>
      <c r="K30469">
        <v>20.546900000000001</v>
      </c>
      <c r="L30469">
        <v>1008.9</v>
      </c>
      <c r="M30469">
        <v>0</v>
      </c>
      <c r="N30469">
        <v>15.414099999999999</v>
      </c>
      <c r="O30469">
        <v>0.26529999999999998</v>
      </c>
    </row>
    <row r="30470" spans="1:15" x14ac:dyDescent="0.3">
      <c r="A30470" s="3">
        <v>43668.15902777778</v>
      </c>
      <c r="B30470">
        <v>41</v>
      </c>
      <c r="C30470">
        <v>62</v>
      </c>
      <c r="D30470">
        <v>879</v>
      </c>
      <c r="J30470">
        <v>85.162899999999993</v>
      </c>
      <c r="K30470">
        <v>40.140599999999999</v>
      </c>
      <c r="L30470">
        <v>1008.9</v>
      </c>
      <c r="M30470">
        <v>0</v>
      </c>
      <c r="N30470">
        <v>15.375</v>
      </c>
      <c r="O30470">
        <v>0.35099999999999998</v>
      </c>
    </row>
    <row r="30471" spans="1:15" x14ac:dyDescent="0.3">
      <c r="A30471" s="3">
        <v>43668.159722222219</v>
      </c>
      <c r="B30471">
        <v>40</v>
      </c>
      <c r="C30471">
        <v>64</v>
      </c>
      <c r="D30471">
        <v>885</v>
      </c>
      <c r="J30471">
        <v>85.289100000000005</v>
      </c>
      <c r="K30471">
        <v>88.328100000000006</v>
      </c>
      <c r="L30471">
        <v>1008.9</v>
      </c>
      <c r="M30471">
        <v>0</v>
      </c>
      <c r="N30471">
        <v>15.335900000000001</v>
      </c>
      <c r="O30471">
        <v>0.21709999999999999</v>
      </c>
    </row>
    <row r="30472" spans="1:15" x14ac:dyDescent="0.3">
      <c r="A30472" s="3">
        <v>43668.160416666666</v>
      </c>
      <c r="B30472">
        <v>42</v>
      </c>
      <c r="C30472">
        <v>67</v>
      </c>
      <c r="D30472">
        <v>896</v>
      </c>
      <c r="J30472">
        <v>85.469300000000004</v>
      </c>
      <c r="K30472">
        <v>42.468800000000002</v>
      </c>
      <c r="L30472">
        <v>1008.9</v>
      </c>
      <c r="M30472">
        <v>0</v>
      </c>
      <c r="N30472">
        <v>15.3125</v>
      </c>
      <c r="O30472">
        <v>0.41899999999999998</v>
      </c>
    </row>
    <row r="30473" spans="1:15" x14ac:dyDescent="0.3">
      <c r="A30473" s="3">
        <v>43668.161111111112</v>
      </c>
      <c r="B30473">
        <v>30</v>
      </c>
      <c r="C30473">
        <v>69</v>
      </c>
      <c r="D30473">
        <v>896</v>
      </c>
      <c r="J30473">
        <v>85.649299999999997</v>
      </c>
      <c r="K30473">
        <v>72.875</v>
      </c>
      <c r="L30473">
        <v>1009</v>
      </c>
      <c r="M30473">
        <v>0</v>
      </c>
      <c r="N30473">
        <v>15.2773</v>
      </c>
      <c r="O30473">
        <v>0.33289999999999997</v>
      </c>
    </row>
    <row r="30474" spans="1:15" x14ac:dyDescent="0.3">
      <c r="A30474" s="3">
        <v>43668.161805555559</v>
      </c>
      <c r="B30474">
        <v>36</v>
      </c>
      <c r="C30474">
        <v>71</v>
      </c>
      <c r="D30474">
        <v>896</v>
      </c>
      <c r="J30474">
        <v>85.806700000000006</v>
      </c>
      <c r="K30474">
        <v>80.140600000000006</v>
      </c>
      <c r="L30474">
        <v>1009</v>
      </c>
      <c r="M30474">
        <v>0</v>
      </c>
      <c r="N30474">
        <v>15.2461</v>
      </c>
      <c r="O30474">
        <v>0.40639999999999998</v>
      </c>
    </row>
    <row r="30475" spans="1:15" x14ac:dyDescent="0.3">
      <c r="A30475" s="3">
        <v>43668.162499999999</v>
      </c>
      <c r="B30475">
        <v>36</v>
      </c>
      <c r="C30475">
        <v>69</v>
      </c>
      <c r="D30475">
        <v>890</v>
      </c>
      <c r="J30475">
        <v>85.824399999999997</v>
      </c>
      <c r="K30475">
        <v>80.265600000000006</v>
      </c>
      <c r="L30475">
        <v>1008.9</v>
      </c>
      <c r="M30475">
        <v>0</v>
      </c>
      <c r="N30475">
        <v>15.207000000000001</v>
      </c>
      <c r="O30475">
        <v>0.48630000000000001</v>
      </c>
    </row>
    <row r="30476" spans="1:15" x14ac:dyDescent="0.3">
      <c r="A30476" s="3">
        <v>43668.163194444445</v>
      </c>
      <c r="B30476">
        <v>41</v>
      </c>
      <c r="C30476">
        <v>67</v>
      </c>
      <c r="D30476">
        <v>902</v>
      </c>
      <c r="J30476">
        <v>85.896000000000001</v>
      </c>
      <c r="K30476">
        <v>84.515600000000006</v>
      </c>
      <c r="L30476">
        <v>1008.9</v>
      </c>
      <c r="M30476">
        <v>0</v>
      </c>
      <c r="N30476">
        <v>15.167999999999999</v>
      </c>
      <c r="O30476">
        <v>0.40100000000000002</v>
      </c>
    </row>
    <row r="30477" spans="1:15" x14ac:dyDescent="0.3">
      <c r="A30477" s="3">
        <v>43668.163888888892</v>
      </c>
      <c r="B30477">
        <v>37</v>
      </c>
      <c r="C30477">
        <v>67</v>
      </c>
      <c r="D30477">
        <v>879</v>
      </c>
      <c r="J30477">
        <v>86.053200000000004</v>
      </c>
      <c r="K30477">
        <v>115.17189999999999</v>
      </c>
      <c r="L30477">
        <v>1009</v>
      </c>
      <c r="M30477">
        <v>0</v>
      </c>
      <c r="N30477">
        <v>15.144500000000001</v>
      </c>
      <c r="O30477">
        <v>0.28360000000000002</v>
      </c>
    </row>
    <row r="30478" spans="1:15" x14ac:dyDescent="0.3">
      <c r="A30478" s="3">
        <v>43668.164583333331</v>
      </c>
      <c r="B30478">
        <v>38</v>
      </c>
      <c r="C30478">
        <v>63</v>
      </c>
      <c r="D30478">
        <v>867</v>
      </c>
      <c r="J30478">
        <v>86.178600000000003</v>
      </c>
      <c r="K30478">
        <v>71.75</v>
      </c>
      <c r="L30478">
        <v>1008.9</v>
      </c>
      <c r="M30478">
        <v>0</v>
      </c>
      <c r="N30478">
        <v>15.109400000000001</v>
      </c>
      <c r="O30478">
        <v>0.33989999999999998</v>
      </c>
    </row>
    <row r="30479" spans="1:15" x14ac:dyDescent="0.3">
      <c r="A30479" s="3">
        <v>43668.165277777778</v>
      </c>
      <c r="B30479">
        <v>44</v>
      </c>
      <c r="C30479">
        <v>64</v>
      </c>
      <c r="D30479">
        <v>879</v>
      </c>
      <c r="J30479">
        <v>86.281599999999997</v>
      </c>
      <c r="K30479">
        <v>54.656300000000002</v>
      </c>
      <c r="L30479">
        <v>1008.9</v>
      </c>
      <c r="M30479">
        <v>0</v>
      </c>
      <c r="N30479">
        <v>15.085900000000001</v>
      </c>
      <c r="O30479">
        <v>0.24360000000000001</v>
      </c>
    </row>
    <row r="30480" spans="1:15" x14ac:dyDescent="0.3">
      <c r="A30480" s="3">
        <v>43668.165972222225</v>
      </c>
      <c r="B30480">
        <v>41</v>
      </c>
      <c r="C30480">
        <v>66</v>
      </c>
      <c r="D30480">
        <v>879</v>
      </c>
      <c r="J30480">
        <v>86.308599999999998</v>
      </c>
      <c r="K30480">
        <v>355.57810000000001</v>
      </c>
      <c r="L30480">
        <v>1008.9</v>
      </c>
      <c r="M30480">
        <v>0</v>
      </c>
      <c r="N30480">
        <v>15.0664</v>
      </c>
      <c r="O30480">
        <v>0.1497</v>
      </c>
    </row>
    <row r="30481" spans="1:15" x14ac:dyDescent="0.3">
      <c r="A30481" s="3">
        <v>43668.166666666664</v>
      </c>
      <c r="B30481">
        <v>40</v>
      </c>
      <c r="C30481">
        <v>66</v>
      </c>
      <c r="D30481">
        <v>896</v>
      </c>
      <c r="J30481">
        <v>86.357699999999994</v>
      </c>
      <c r="K30481">
        <v>354.04689999999999</v>
      </c>
      <c r="L30481">
        <v>1008.9</v>
      </c>
      <c r="M30481">
        <v>0</v>
      </c>
      <c r="N30481">
        <v>15.0547</v>
      </c>
      <c r="O30481">
        <v>0.29339999999999999</v>
      </c>
    </row>
    <row r="30482" spans="1:15" x14ac:dyDescent="0.3">
      <c r="A30482" s="3">
        <v>43668.167361111111</v>
      </c>
      <c r="B30482">
        <v>40</v>
      </c>
      <c r="C30482">
        <v>63</v>
      </c>
      <c r="D30482">
        <v>873</v>
      </c>
      <c r="J30482">
        <v>86.348299999999995</v>
      </c>
      <c r="K30482">
        <v>357.28129999999999</v>
      </c>
      <c r="L30482">
        <v>1008.8</v>
      </c>
      <c r="M30482">
        <v>0</v>
      </c>
      <c r="N30482">
        <v>15.015599999999999</v>
      </c>
      <c r="O30482">
        <v>0.23680000000000001</v>
      </c>
    </row>
    <row r="30483" spans="1:15" x14ac:dyDescent="0.3">
      <c r="A30483" s="3">
        <v>43668.168055555558</v>
      </c>
      <c r="B30483">
        <v>41</v>
      </c>
      <c r="C30483">
        <v>61</v>
      </c>
      <c r="D30483">
        <v>896</v>
      </c>
      <c r="J30483">
        <v>86.346000000000004</v>
      </c>
      <c r="K30483">
        <v>355.29689999999999</v>
      </c>
      <c r="L30483">
        <v>1008.9</v>
      </c>
      <c r="M30483">
        <v>0</v>
      </c>
      <c r="N30483">
        <v>15.019500000000001</v>
      </c>
      <c r="O30483">
        <v>0.21820000000000001</v>
      </c>
    </row>
    <row r="30484" spans="1:15" x14ac:dyDescent="0.3">
      <c r="A30484" s="3">
        <v>43668.168749999997</v>
      </c>
      <c r="B30484">
        <v>44</v>
      </c>
      <c r="C30484">
        <v>60</v>
      </c>
      <c r="D30484">
        <v>873</v>
      </c>
      <c r="J30484">
        <v>86.338899999999995</v>
      </c>
      <c r="K30484">
        <v>354.3125</v>
      </c>
      <c r="L30484">
        <v>1008.9</v>
      </c>
      <c r="M30484">
        <v>0</v>
      </c>
      <c r="N30484">
        <v>14.9727</v>
      </c>
      <c r="O30484">
        <v>0.35920000000000002</v>
      </c>
    </row>
    <row r="30485" spans="1:15" x14ac:dyDescent="0.3">
      <c r="A30485" s="3">
        <v>43668.169444444444</v>
      </c>
      <c r="B30485">
        <v>46</v>
      </c>
      <c r="C30485">
        <v>57</v>
      </c>
      <c r="D30485">
        <v>867</v>
      </c>
      <c r="J30485">
        <v>86.441800000000001</v>
      </c>
      <c r="K30485">
        <v>350.45310000000001</v>
      </c>
      <c r="L30485">
        <v>1008.7</v>
      </c>
      <c r="M30485">
        <v>0</v>
      </c>
      <c r="N30485">
        <v>14.9648</v>
      </c>
      <c r="O30485">
        <v>0.4718</v>
      </c>
    </row>
    <row r="30486" spans="1:15" x14ac:dyDescent="0.3">
      <c r="A30486" s="3">
        <v>43668.170138888891</v>
      </c>
      <c r="B30486">
        <v>47</v>
      </c>
      <c r="C30486">
        <v>56</v>
      </c>
      <c r="D30486">
        <v>867</v>
      </c>
      <c r="J30486">
        <v>86.598500000000001</v>
      </c>
      <c r="K30486">
        <v>346.125</v>
      </c>
      <c r="L30486">
        <v>1008.8</v>
      </c>
      <c r="M30486">
        <v>0</v>
      </c>
      <c r="N30486">
        <v>14.9297</v>
      </c>
      <c r="O30486">
        <v>0.4516</v>
      </c>
    </row>
    <row r="30487" spans="1:15" x14ac:dyDescent="0.3">
      <c r="A30487" s="3">
        <v>43668.17083333333</v>
      </c>
      <c r="B30487">
        <v>48</v>
      </c>
      <c r="C30487">
        <v>58</v>
      </c>
      <c r="D30487">
        <v>879</v>
      </c>
      <c r="J30487">
        <v>86.6965</v>
      </c>
      <c r="K30487">
        <v>345.375</v>
      </c>
      <c r="L30487">
        <v>1008.8</v>
      </c>
      <c r="M30487">
        <v>0</v>
      </c>
      <c r="N30487">
        <v>14.898400000000001</v>
      </c>
      <c r="O30487">
        <v>0.4834</v>
      </c>
    </row>
    <row r="30488" spans="1:15" x14ac:dyDescent="0.3">
      <c r="A30488" s="3">
        <v>43668.171527777777</v>
      </c>
      <c r="B30488">
        <v>46</v>
      </c>
      <c r="C30488">
        <v>60</v>
      </c>
      <c r="D30488">
        <v>855</v>
      </c>
      <c r="J30488">
        <v>86.747900000000001</v>
      </c>
      <c r="K30488">
        <v>342.9375</v>
      </c>
      <c r="L30488">
        <v>1008.9</v>
      </c>
      <c r="M30488">
        <v>0</v>
      </c>
      <c r="N30488">
        <v>14.8711</v>
      </c>
      <c r="O30488">
        <v>0.4219</v>
      </c>
    </row>
    <row r="30489" spans="1:15" x14ac:dyDescent="0.3">
      <c r="A30489" s="3">
        <v>43668.172222222223</v>
      </c>
      <c r="B30489">
        <v>45</v>
      </c>
      <c r="C30489">
        <v>61</v>
      </c>
      <c r="D30489">
        <v>843</v>
      </c>
      <c r="J30489">
        <v>86.740799999999993</v>
      </c>
      <c r="K30489">
        <v>340.375</v>
      </c>
      <c r="L30489">
        <v>1008.8</v>
      </c>
      <c r="M30489">
        <v>0</v>
      </c>
      <c r="N30489">
        <v>14.863300000000001</v>
      </c>
      <c r="O30489">
        <v>0.37909999999999999</v>
      </c>
    </row>
    <row r="30490" spans="1:15" x14ac:dyDescent="0.3">
      <c r="A30490" s="3">
        <v>43668.17291666667</v>
      </c>
      <c r="B30490">
        <v>43</v>
      </c>
      <c r="C30490">
        <v>64</v>
      </c>
      <c r="D30490">
        <v>849</v>
      </c>
      <c r="J30490">
        <v>86.760499999999993</v>
      </c>
      <c r="K30490">
        <v>338.46879999999999</v>
      </c>
      <c r="L30490">
        <v>1008.8</v>
      </c>
      <c r="M30490">
        <v>0</v>
      </c>
      <c r="N30490">
        <v>14.8203</v>
      </c>
      <c r="O30490">
        <v>0.44579999999999997</v>
      </c>
    </row>
    <row r="30491" spans="1:15" x14ac:dyDescent="0.3">
      <c r="A30491" s="3">
        <v>43668.173611111109</v>
      </c>
      <c r="B30491">
        <v>44</v>
      </c>
      <c r="C30491">
        <v>63</v>
      </c>
      <c r="D30491">
        <v>849</v>
      </c>
      <c r="J30491">
        <v>86.807100000000005</v>
      </c>
      <c r="K30491">
        <v>349.60939999999999</v>
      </c>
      <c r="L30491">
        <v>1008.8</v>
      </c>
      <c r="M30491">
        <v>0</v>
      </c>
      <c r="N30491">
        <v>14.789099999999999</v>
      </c>
      <c r="O30491">
        <v>0.50390000000000001</v>
      </c>
    </row>
    <row r="30492" spans="1:15" x14ac:dyDescent="0.3">
      <c r="A30492" s="3">
        <v>43668.174305555556</v>
      </c>
      <c r="B30492">
        <v>43</v>
      </c>
      <c r="C30492">
        <v>63</v>
      </c>
      <c r="D30492">
        <v>855</v>
      </c>
      <c r="J30492">
        <v>86.826800000000006</v>
      </c>
      <c r="K30492">
        <v>340.34379999999999</v>
      </c>
      <c r="L30492">
        <v>1008.8</v>
      </c>
      <c r="M30492">
        <v>0</v>
      </c>
      <c r="N30492">
        <v>14.7813</v>
      </c>
      <c r="O30492">
        <v>0.39419999999999999</v>
      </c>
    </row>
    <row r="30493" spans="1:15" x14ac:dyDescent="0.3">
      <c r="A30493" s="3">
        <v>43668.175000000003</v>
      </c>
      <c r="B30493">
        <v>43</v>
      </c>
      <c r="C30493">
        <v>64</v>
      </c>
      <c r="D30493">
        <v>849</v>
      </c>
      <c r="J30493">
        <v>86.822100000000006</v>
      </c>
      <c r="K30493">
        <v>342.75</v>
      </c>
      <c r="L30493">
        <v>1008.8</v>
      </c>
      <c r="M30493">
        <v>0</v>
      </c>
      <c r="N30493">
        <v>14.7461</v>
      </c>
      <c r="O30493">
        <v>0.40670000000000001</v>
      </c>
    </row>
    <row r="30494" spans="1:15" x14ac:dyDescent="0.3">
      <c r="A30494" s="3">
        <v>43668.175694444442</v>
      </c>
      <c r="B30494">
        <v>43</v>
      </c>
      <c r="C30494">
        <v>65</v>
      </c>
      <c r="D30494">
        <v>831</v>
      </c>
      <c r="J30494">
        <v>86.895499999999998</v>
      </c>
      <c r="K30494">
        <v>345.89060000000001</v>
      </c>
      <c r="L30494">
        <v>1008.8</v>
      </c>
      <c r="M30494">
        <v>0</v>
      </c>
      <c r="N30494">
        <v>14.7188</v>
      </c>
      <c r="O30494">
        <v>0.3357</v>
      </c>
    </row>
    <row r="30495" spans="1:15" x14ac:dyDescent="0.3">
      <c r="A30495" s="3">
        <v>43668.176388888889</v>
      </c>
      <c r="B30495">
        <v>43</v>
      </c>
      <c r="C30495">
        <v>64</v>
      </c>
      <c r="D30495">
        <v>831</v>
      </c>
      <c r="J30495">
        <v>86.910399999999996</v>
      </c>
      <c r="K30495">
        <v>341.45310000000001</v>
      </c>
      <c r="L30495">
        <v>1008.8</v>
      </c>
      <c r="M30495">
        <v>0</v>
      </c>
      <c r="N30495">
        <v>14.675800000000001</v>
      </c>
      <c r="O30495">
        <v>0.32950000000000002</v>
      </c>
    </row>
    <row r="30496" spans="1:15" x14ac:dyDescent="0.3">
      <c r="A30496" s="3">
        <v>43668.177083333336</v>
      </c>
      <c r="B30496">
        <v>43</v>
      </c>
      <c r="C30496">
        <v>65</v>
      </c>
      <c r="D30496">
        <v>814</v>
      </c>
      <c r="J30496">
        <v>86.956900000000005</v>
      </c>
      <c r="K30496">
        <v>352.95310000000001</v>
      </c>
      <c r="L30496">
        <v>1008.8</v>
      </c>
      <c r="M30496">
        <v>0</v>
      </c>
      <c r="N30496">
        <v>14.6602</v>
      </c>
      <c r="O30496">
        <v>0.30359999999999998</v>
      </c>
    </row>
    <row r="30497" spans="1:15" x14ac:dyDescent="0.3">
      <c r="A30497" s="3">
        <v>43668.177777777775</v>
      </c>
      <c r="B30497">
        <v>43</v>
      </c>
      <c r="C30497">
        <v>64</v>
      </c>
      <c r="D30497">
        <v>820</v>
      </c>
      <c r="J30497">
        <v>87.005799999999994</v>
      </c>
      <c r="K30497">
        <v>18.968800000000002</v>
      </c>
      <c r="L30497">
        <v>1008.8</v>
      </c>
      <c r="M30497">
        <v>0</v>
      </c>
      <c r="N30497">
        <v>14.5977</v>
      </c>
      <c r="O30497">
        <v>0.41249999999999998</v>
      </c>
    </row>
    <row r="30498" spans="1:15" x14ac:dyDescent="0.3">
      <c r="A30498" s="3">
        <v>43668.178472222222</v>
      </c>
      <c r="B30498">
        <v>44</v>
      </c>
      <c r="C30498">
        <v>64</v>
      </c>
      <c r="D30498">
        <v>808</v>
      </c>
      <c r="J30498">
        <v>87.074299999999994</v>
      </c>
      <c r="K30498">
        <v>356.79689999999999</v>
      </c>
      <c r="L30498">
        <v>1008.8</v>
      </c>
      <c r="M30498">
        <v>0</v>
      </c>
      <c r="N30498">
        <v>14.5703</v>
      </c>
      <c r="O30498">
        <v>0.30270000000000002</v>
      </c>
    </row>
    <row r="30499" spans="1:15" x14ac:dyDescent="0.3">
      <c r="A30499" s="3">
        <v>43668.179166666669</v>
      </c>
      <c r="B30499">
        <v>44</v>
      </c>
      <c r="C30499">
        <v>66</v>
      </c>
      <c r="D30499">
        <v>814</v>
      </c>
      <c r="J30499">
        <v>87.200999999999993</v>
      </c>
      <c r="K30499">
        <v>355.3125</v>
      </c>
      <c r="L30499">
        <v>1008.9</v>
      </c>
      <c r="M30499">
        <v>0</v>
      </c>
      <c r="N30499">
        <v>14.550800000000001</v>
      </c>
      <c r="O30499">
        <v>0.30709999999999998</v>
      </c>
    </row>
    <row r="30500" spans="1:15" x14ac:dyDescent="0.3">
      <c r="A30500" s="3">
        <v>43668.179861111108</v>
      </c>
      <c r="B30500">
        <v>41</v>
      </c>
      <c r="C30500">
        <v>69</v>
      </c>
      <c r="D30500">
        <v>843</v>
      </c>
      <c r="J30500">
        <v>87.298500000000004</v>
      </c>
      <c r="K30500">
        <v>10.453099999999999</v>
      </c>
      <c r="L30500">
        <v>1008.8</v>
      </c>
      <c r="M30500">
        <v>0</v>
      </c>
      <c r="N30500">
        <v>14.5039</v>
      </c>
      <c r="O30500">
        <v>0.41889999999999999</v>
      </c>
    </row>
    <row r="30501" spans="1:15" x14ac:dyDescent="0.3">
      <c r="A30501" s="3">
        <v>43668.180555555555</v>
      </c>
      <c r="B30501">
        <v>41</v>
      </c>
      <c r="C30501">
        <v>65</v>
      </c>
      <c r="D30501">
        <v>843</v>
      </c>
      <c r="J30501">
        <v>87.424999999999997</v>
      </c>
      <c r="K30501">
        <v>328.95310000000001</v>
      </c>
      <c r="L30501">
        <v>1008.8</v>
      </c>
      <c r="M30501">
        <v>0</v>
      </c>
      <c r="N30501">
        <v>14.476599999999999</v>
      </c>
      <c r="O30501">
        <v>0.29909999999999998</v>
      </c>
    </row>
    <row r="30502" spans="1:15" x14ac:dyDescent="0.3">
      <c r="A30502" s="3">
        <v>43668.181250000001</v>
      </c>
      <c r="B30502">
        <v>41</v>
      </c>
      <c r="C30502">
        <v>65</v>
      </c>
      <c r="D30502">
        <v>826</v>
      </c>
      <c r="J30502">
        <v>87.551500000000004</v>
      </c>
      <c r="K30502">
        <v>343.57810000000001</v>
      </c>
      <c r="L30502">
        <v>1008.9</v>
      </c>
      <c r="M30502">
        <v>0</v>
      </c>
      <c r="N30502">
        <v>14.4453</v>
      </c>
      <c r="O30502">
        <v>0.28560000000000002</v>
      </c>
    </row>
    <row r="30503" spans="1:15" x14ac:dyDescent="0.3">
      <c r="A30503" s="3">
        <v>43668.181944444441</v>
      </c>
      <c r="B30503">
        <v>44</v>
      </c>
      <c r="C30503">
        <v>64</v>
      </c>
      <c r="D30503">
        <v>837</v>
      </c>
      <c r="J30503">
        <v>87.706900000000005</v>
      </c>
      <c r="K30503">
        <v>344.9375</v>
      </c>
      <c r="L30503">
        <v>1008.8</v>
      </c>
      <c r="M30503">
        <v>0</v>
      </c>
      <c r="N30503">
        <v>14.4453</v>
      </c>
      <c r="O30503">
        <v>0.25769999999999998</v>
      </c>
    </row>
    <row r="30504" spans="1:15" x14ac:dyDescent="0.3">
      <c r="A30504" s="3">
        <v>43668.182638888888</v>
      </c>
      <c r="B30504">
        <v>44</v>
      </c>
      <c r="C30504">
        <v>65</v>
      </c>
      <c r="D30504">
        <v>820</v>
      </c>
      <c r="J30504">
        <v>87.808899999999994</v>
      </c>
      <c r="K30504">
        <v>341.60939999999999</v>
      </c>
      <c r="L30504">
        <v>1008.9</v>
      </c>
      <c r="M30504">
        <v>0</v>
      </c>
      <c r="N30504">
        <v>14.4102</v>
      </c>
      <c r="O30504">
        <v>0.36120000000000002</v>
      </c>
    </row>
    <row r="30505" spans="1:15" x14ac:dyDescent="0.3">
      <c r="A30505" s="3">
        <v>43668.183333333334</v>
      </c>
      <c r="B30505">
        <v>44</v>
      </c>
      <c r="C30505">
        <v>64</v>
      </c>
      <c r="D30505">
        <v>820</v>
      </c>
      <c r="J30505">
        <v>87.966499999999996</v>
      </c>
      <c r="K30505">
        <v>353.26560000000001</v>
      </c>
      <c r="L30505">
        <v>1008.9</v>
      </c>
      <c r="M30505">
        <v>0</v>
      </c>
      <c r="N30505">
        <v>14.375</v>
      </c>
      <c r="O30505">
        <v>0.31309999999999999</v>
      </c>
    </row>
    <row r="30506" spans="1:15" x14ac:dyDescent="0.3">
      <c r="A30506" s="3">
        <v>43668.184027777781</v>
      </c>
      <c r="B30506">
        <v>44</v>
      </c>
      <c r="C30506">
        <v>63</v>
      </c>
      <c r="D30506">
        <v>843</v>
      </c>
      <c r="J30506">
        <v>88.068299999999994</v>
      </c>
      <c r="K30506">
        <v>348.67189999999999</v>
      </c>
      <c r="L30506">
        <v>1009</v>
      </c>
      <c r="M30506">
        <v>0</v>
      </c>
      <c r="N30506">
        <v>14.3672</v>
      </c>
      <c r="O30506">
        <v>0.37519999999999998</v>
      </c>
    </row>
    <row r="30507" spans="1:15" x14ac:dyDescent="0.3">
      <c r="A30507" s="3">
        <v>43668.18472222222</v>
      </c>
      <c r="B30507">
        <v>45</v>
      </c>
      <c r="C30507">
        <v>62</v>
      </c>
      <c r="D30507">
        <v>826</v>
      </c>
      <c r="J30507">
        <v>88.143299999999996</v>
      </c>
      <c r="K30507">
        <v>347.20310000000001</v>
      </c>
      <c r="L30507">
        <v>1008.9</v>
      </c>
      <c r="M30507">
        <v>0</v>
      </c>
      <c r="N30507">
        <v>14.3477</v>
      </c>
      <c r="O30507">
        <v>0.47089999999999999</v>
      </c>
    </row>
    <row r="30508" spans="1:15" x14ac:dyDescent="0.3">
      <c r="A30508" s="3">
        <v>43668.185416666667</v>
      </c>
      <c r="B30508">
        <v>45</v>
      </c>
      <c r="C30508">
        <v>62</v>
      </c>
      <c r="D30508">
        <v>831</v>
      </c>
      <c r="J30508">
        <v>88.218400000000003</v>
      </c>
      <c r="K30508">
        <v>338.0625</v>
      </c>
      <c r="L30508">
        <v>1008.9</v>
      </c>
      <c r="M30508">
        <v>0</v>
      </c>
      <c r="N30508">
        <v>14.335900000000001</v>
      </c>
      <c r="O30508">
        <v>0.3785</v>
      </c>
    </row>
    <row r="30509" spans="1:15" x14ac:dyDescent="0.3">
      <c r="A30509" s="3">
        <v>43668.186111111114</v>
      </c>
      <c r="B30509">
        <v>45</v>
      </c>
      <c r="C30509">
        <v>62</v>
      </c>
      <c r="D30509">
        <v>814</v>
      </c>
      <c r="J30509">
        <v>88.3249</v>
      </c>
      <c r="K30509">
        <v>341.3125</v>
      </c>
      <c r="L30509">
        <v>1008.9</v>
      </c>
      <c r="M30509">
        <v>0</v>
      </c>
      <c r="N30509">
        <v>14.328099999999999</v>
      </c>
      <c r="O30509">
        <v>0.57830000000000004</v>
      </c>
    </row>
    <row r="30510" spans="1:15" x14ac:dyDescent="0.3">
      <c r="A30510" s="3">
        <v>43668.186805555553</v>
      </c>
      <c r="B30510">
        <v>45</v>
      </c>
      <c r="C30510">
        <v>62</v>
      </c>
      <c r="D30510">
        <v>808</v>
      </c>
      <c r="J30510">
        <v>88.397400000000005</v>
      </c>
      <c r="K30510">
        <v>344.51560000000001</v>
      </c>
      <c r="L30510">
        <v>1008.9</v>
      </c>
      <c r="M30510">
        <v>0</v>
      </c>
      <c r="N30510">
        <v>14.324199999999999</v>
      </c>
      <c r="O30510">
        <v>0.52129999999999999</v>
      </c>
    </row>
    <row r="30511" spans="1:15" x14ac:dyDescent="0.3">
      <c r="A30511" s="3">
        <v>43668.1875</v>
      </c>
      <c r="B30511">
        <v>44</v>
      </c>
      <c r="C30511">
        <v>64</v>
      </c>
      <c r="D30511">
        <v>814</v>
      </c>
      <c r="J30511">
        <v>88.4482</v>
      </c>
      <c r="K30511">
        <v>346.29689999999999</v>
      </c>
      <c r="L30511">
        <v>1008.9</v>
      </c>
      <c r="M30511">
        <v>0</v>
      </c>
      <c r="N30511">
        <v>14.2773</v>
      </c>
      <c r="O30511">
        <v>0.44940000000000002</v>
      </c>
    </row>
    <row r="30512" spans="1:15" x14ac:dyDescent="0.3">
      <c r="A30512" s="3">
        <v>43668.188194444447</v>
      </c>
      <c r="B30512">
        <v>45</v>
      </c>
      <c r="C30512">
        <v>63</v>
      </c>
      <c r="D30512">
        <v>790</v>
      </c>
      <c r="J30512">
        <v>88.498900000000006</v>
      </c>
      <c r="K30512">
        <v>342.42189999999999</v>
      </c>
      <c r="L30512">
        <v>1008.9</v>
      </c>
      <c r="M30512">
        <v>0</v>
      </c>
      <c r="N30512">
        <v>14.269500000000001</v>
      </c>
      <c r="O30512">
        <v>0.48220000000000002</v>
      </c>
    </row>
    <row r="30513" spans="1:15" x14ac:dyDescent="0.3">
      <c r="A30513" s="3">
        <v>43668.188888888886</v>
      </c>
      <c r="B30513">
        <v>44</v>
      </c>
      <c r="C30513">
        <v>65</v>
      </c>
      <c r="D30513">
        <v>784</v>
      </c>
      <c r="J30513">
        <v>88.520700000000005</v>
      </c>
      <c r="K30513">
        <v>341.0625</v>
      </c>
      <c r="L30513">
        <v>1008.9</v>
      </c>
      <c r="M30513">
        <v>0</v>
      </c>
      <c r="N30513">
        <v>14.269500000000001</v>
      </c>
      <c r="O30513">
        <v>0.4471</v>
      </c>
    </row>
    <row r="30514" spans="1:15" x14ac:dyDescent="0.3">
      <c r="A30514" s="3">
        <v>43668.189583333333</v>
      </c>
      <c r="B30514">
        <v>44</v>
      </c>
      <c r="C30514">
        <v>64</v>
      </c>
      <c r="D30514">
        <v>772</v>
      </c>
      <c r="J30514">
        <v>88.54</v>
      </c>
      <c r="K30514">
        <v>341.96879999999999</v>
      </c>
      <c r="L30514">
        <v>1009</v>
      </c>
      <c r="M30514">
        <v>0</v>
      </c>
      <c r="N30514">
        <v>14.230499999999999</v>
      </c>
      <c r="O30514">
        <v>0.38329999999999997</v>
      </c>
    </row>
    <row r="30515" spans="1:15" x14ac:dyDescent="0.3">
      <c r="A30515" s="3">
        <v>43668.19027777778</v>
      </c>
      <c r="B30515">
        <v>43</v>
      </c>
      <c r="C30515">
        <v>66</v>
      </c>
      <c r="D30515">
        <v>778</v>
      </c>
      <c r="J30515">
        <v>88.561700000000002</v>
      </c>
      <c r="K30515">
        <v>338.3125</v>
      </c>
      <c r="L30515">
        <v>1009</v>
      </c>
      <c r="M30515">
        <v>0</v>
      </c>
      <c r="N30515">
        <v>14.2188</v>
      </c>
      <c r="O30515">
        <v>0.36840000000000001</v>
      </c>
    </row>
    <row r="30516" spans="1:15" x14ac:dyDescent="0.3">
      <c r="A30516" s="3">
        <v>43668.190972222219</v>
      </c>
      <c r="B30516">
        <v>43</v>
      </c>
      <c r="C30516">
        <v>67</v>
      </c>
      <c r="D30516">
        <v>772</v>
      </c>
      <c r="J30516">
        <v>88.612399999999994</v>
      </c>
      <c r="K30516">
        <v>343.28129999999999</v>
      </c>
      <c r="L30516">
        <v>1008.9</v>
      </c>
      <c r="M30516">
        <v>0</v>
      </c>
      <c r="N30516">
        <v>14.1836</v>
      </c>
      <c r="O30516">
        <v>0.40289999999999998</v>
      </c>
    </row>
    <row r="30517" spans="1:15" x14ac:dyDescent="0.3">
      <c r="A30517" s="3">
        <v>43668.191666666666</v>
      </c>
      <c r="B30517">
        <v>41</v>
      </c>
      <c r="C30517">
        <v>70</v>
      </c>
      <c r="D30517">
        <v>796</v>
      </c>
      <c r="J30517">
        <v>88.658199999999994</v>
      </c>
      <c r="K30517">
        <v>350.71879999999999</v>
      </c>
      <c r="L30517">
        <v>1009</v>
      </c>
      <c r="M30517">
        <v>0</v>
      </c>
      <c r="N30517">
        <v>14.167999999999999</v>
      </c>
      <c r="O30517">
        <v>0.33479999999999999</v>
      </c>
    </row>
    <row r="30518" spans="1:15" x14ac:dyDescent="0.3">
      <c r="A30518" s="3">
        <v>43668.192361111112</v>
      </c>
      <c r="B30518">
        <v>40</v>
      </c>
      <c r="C30518">
        <v>70</v>
      </c>
      <c r="D30518">
        <v>784</v>
      </c>
      <c r="J30518">
        <v>88.677499999999995</v>
      </c>
      <c r="K30518">
        <v>355.1875</v>
      </c>
      <c r="L30518">
        <v>1009</v>
      </c>
      <c r="M30518">
        <v>0</v>
      </c>
      <c r="N30518">
        <v>14.1328</v>
      </c>
      <c r="O30518">
        <v>0.29499999999999998</v>
      </c>
    </row>
    <row r="30519" spans="1:15" x14ac:dyDescent="0.3">
      <c r="A30519" s="3">
        <v>43668.193055555559</v>
      </c>
      <c r="B30519">
        <v>39</v>
      </c>
      <c r="C30519">
        <v>72</v>
      </c>
      <c r="D30519">
        <v>784</v>
      </c>
      <c r="J30519">
        <v>88.696700000000007</v>
      </c>
      <c r="K30519">
        <v>339.45310000000001</v>
      </c>
      <c r="L30519">
        <v>1009</v>
      </c>
      <c r="M30519">
        <v>0</v>
      </c>
      <c r="N30519">
        <v>14.109400000000001</v>
      </c>
      <c r="O30519">
        <v>0.31440000000000001</v>
      </c>
    </row>
    <row r="30520" spans="1:15" x14ac:dyDescent="0.3">
      <c r="A30520" s="3">
        <v>43668.193749999999</v>
      </c>
      <c r="B30520">
        <v>38</v>
      </c>
      <c r="C30520">
        <v>72</v>
      </c>
      <c r="D30520">
        <v>790</v>
      </c>
      <c r="J30520">
        <v>88.745000000000005</v>
      </c>
      <c r="K30520">
        <v>349.60939999999999</v>
      </c>
      <c r="L30520">
        <v>1008.9</v>
      </c>
      <c r="M30520">
        <v>0</v>
      </c>
      <c r="N30520">
        <v>14.082000000000001</v>
      </c>
      <c r="O30520">
        <v>0.47439999999999999</v>
      </c>
    </row>
    <row r="30521" spans="1:15" x14ac:dyDescent="0.3">
      <c r="A30521" s="3">
        <v>43668.194444444445</v>
      </c>
      <c r="B30521">
        <v>38</v>
      </c>
      <c r="C30521">
        <v>72</v>
      </c>
      <c r="D30521">
        <v>808</v>
      </c>
      <c r="J30521">
        <v>88.843800000000002</v>
      </c>
      <c r="K30521">
        <v>322.53129999999999</v>
      </c>
      <c r="L30521">
        <v>1009</v>
      </c>
      <c r="M30521">
        <v>0</v>
      </c>
      <c r="N30521">
        <v>14.0586</v>
      </c>
      <c r="O30521">
        <v>0.19259999999999999</v>
      </c>
    </row>
    <row r="30522" spans="1:15" x14ac:dyDescent="0.3">
      <c r="A30522" s="3">
        <v>43668.195138888892</v>
      </c>
      <c r="B30522">
        <v>38</v>
      </c>
      <c r="C30522">
        <v>70</v>
      </c>
      <c r="D30522">
        <v>784</v>
      </c>
      <c r="J30522">
        <v>88.944900000000004</v>
      </c>
      <c r="K30522">
        <v>343.76560000000001</v>
      </c>
      <c r="L30522">
        <v>1009</v>
      </c>
      <c r="M30522">
        <v>0</v>
      </c>
      <c r="N30522">
        <v>14.039099999999999</v>
      </c>
      <c r="O30522">
        <v>0.23480000000000001</v>
      </c>
    </row>
    <row r="30523" spans="1:15" x14ac:dyDescent="0.3">
      <c r="A30523" s="3">
        <v>43668.195833333331</v>
      </c>
      <c r="B30523">
        <v>36</v>
      </c>
      <c r="C30523">
        <v>74</v>
      </c>
      <c r="D30523">
        <v>820</v>
      </c>
      <c r="J30523">
        <v>89.099000000000004</v>
      </c>
      <c r="K30523">
        <v>337.32810000000001</v>
      </c>
      <c r="L30523">
        <v>1009.1</v>
      </c>
      <c r="M30523">
        <v>0</v>
      </c>
      <c r="N30523">
        <v>14.019500000000001</v>
      </c>
      <c r="O30523">
        <v>0.2581</v>
      </c>
    </row>
    <row r="30524" spans="1:15" x14ac:dyDescent="0.3">
      <c r="A30524" s="3">
        <v>43668.196527777778</v>
      </c>
      <c r="B30524">
        <v>34</v>
      </c>
      <c r="C30524">
        <v>73</v>
      </c>
      <c r="D30524">
        <v>790</v>
      </c>
      <c r="J30524">
        <v>89.2</v>
      </c>
      <c r="K30524">
        <v>341.20310000000001</v>
      </c>
      <c r="L30524">
        <v>1009</v>
      </c>
      <c r="M30524">
        <v>0</v>
      </c>
      <c r="N30524">
        <v>14.0078</v>
      </c>
      <c r="O30524">
        <v>0.29580000000000001</v>
      </c>
    </row>
    <row r="30525" spans="1:15" x14ac:dyDescent="0.3">
      <c r="A30525" s="3">
        <v>43668.197222222225</v>
      </c>
      <c r="B30525">
        <v>36</v>
      </c>
      <c r="C30525">
        <v>72</v>
      </c>
      <c r="D30525">
        <v>790</v>
      </c>
      <c r="J30525">
        <v>89.300899999999999</v>
      </c>
      <c r="K30525">
        <v>339.4375</v>
      </c>
      <c r="L30525">
        <v>1009</v>
      </c>
      <c r="M30525">
        <v>0</v>
      </c>
      <c r="N30525">
        <v>13.9961</v>
      </c>
      <c r="O30525">
        <v>0.29270000000000002</v>
      </c>
    </row>
    <row r="30526" spans="1:15" x14ac:dyDescent="0.3">
      <c r="A30526" s="3">
        <v>43668.197916666664</v>
      </c>
      <c r="B30526">
        <v>37</v>
      </c>
      <c r="C30526">
        <v>71</v>
      </c>
      <c r="D30526">
        <v>802</v>
      </c>
      <c r="J30526">
        <v>89.380300000000005</v>
      </c>
      <c r="K30526">
        <v>336.35939999999999</v>
      </c>
      <c r="L30526">
        <v>1009</v>
      </c>
      <c r="M30526">
        <v>0</v>
      </c>
      <c r="N30526">
        <v>13.980499999999999</v>
      </c>
      <c r="O30526">
        <v>0.25979999999999998</v>
      </c>
    </row>
    <row r="30527" spans="1:15" x14ac:dyDescent="0.3">
      <c r="A30527" s="3">
        <v>43668.198611111111</v>
      </c>
      <c r="B30527">
        <v>38</v>
      </c>
      <c r="C30527">
        <v>70</v>
      </c>
      <c r="D30527">
        <v>808</v>
      </c>
      <c r="J30527">
        <v>89.4572</v>
      </c>
      <c r="K30527">
        <v>334.1875</v>
      </c>
      <c r="L30527">
        <v>1009</v>
      </c>
      <c r="M30527">
        <v>0</v>
      </c>
      <c r="N30527">
        <v>13.957000000000001</v>
      </c>
      <c r="O30527">
        <v>0.2172</v>
      </c>
    </row>
    <row r="30528" spans="1:15" x14ac:dyDescent="0.3">
      <c r="A30528" s="3">
        <v>43668.199305555558</v>
      </c>
      <c r="B30528">
        <v>37</v>
      </c>
      <c r="C30528">
        <v>70</v>
      </c>
      <c r="D30528">
        <v>802</v>
      </c>
      <c r="J30528">
        <v>89.502700000000004</v>
      </c>
      <c r="K30528">
        <v>329.9375</v>
      </c>
      <c r="L30528">
        <v>1009</v>
      </c>
      <c r="M30528">
        <v>0</v>
      </c>
      <c r="N30528">
        <v>13.9453</v>
      </c>
      <c r="O30528">
        <v>0.1704</v>
      </c>
    </row>
    <row r="30529" spans="1:15" x14ac:dyDescent="0.3">
      <c r="A30529" s="3">
        <v>43668.2</v>
      </c>
      <c r="B30529">
        <v>39</v>
      </c>
      <c r="C30529">
        <v>68</v>
      </c>
      <c r="D30529">
        <v>814</v>
      </c>
      <c r="J30529">
        <v>89.552999999999997</v>
      </c>
      <c r="K30529">
        <v>336.29689999999999</v>
      </c>
      <c r="L30529">
        <v>1009</v>
      </c>
      <c r="M30529">
        <v>0</v>
      </c>
      <c r="N30529">
        <v>13.9453</v>
      </c>
      <c r="O30529">
        <v>0.2422</v>
      </c>
    </row>
    <row r="30530" spans="1:15" x14ac:dyDescent="0.3">
      <c r="A30530" s="3">
        <v>43668.200694444444</v>
      </c>
      <c r="B30530">
        <v>34</v>
      </c>
      <c r="C30530">
        <v>72</v>
      </c>
      <c r="D30530">
        <v>826</v>
      </c>
      <c r="J30530">
        <v>89.629800000000003</v>
      </c>
      <c r="K30530">
        <v>291.60939999999999</v>
      </c>
      <c r="L30530">
        <v>1009</v>
      </c>
      <c r="M30530">
        <v>0</v>
      </c>
      <c r="N30530">
        <v>13.9336</v>
      </c>
      <c r="O30530">
        <v>0</v>
      </c>
    </row>
    <row r="30531" spans="1:15" x14ac:dyDescent="0.3">
      <c r="A30531" s="3">
        <v>43668.201388888891</v>
      </c>
      <c r="B30531">
        <v>38</v>
      </c>
      <c r="C30531">
        <v>69</v>
      </c>
      <c r="D30531">
        <v>802</v>
      </c>
      <c r="J30531">
        <v>89.709000000000003</v>
      </c>
      <c r="K30531">
        <v>297.17189999999999</v>
      </c>
      <c r="L30531">
        <v>1009</v>
      </c>
      <c r="M30531">
        <v>1</v>
      </c>
      <c r="N30531">
        <v>13.9297</v>
      </c>
      <c r="O30531">
        <v>0.2021</v>
      </c>
    </row>
    <row r="30532" spans="1:15" x14ac:dyDescent="0.3">
      <c r="A30532" s="3">
        <v>43668.20208333333</v>
      </c>
      <c r="B30532">
        <v>36</v>
      </c>
      <c r="C30532">
        <v>74</v>
      </c>
      <c r="D30532">
        <v>820</v>
      </c>
      <c r="J30532">
        <v>89.788200000000003</v>
      </c>
      <c r="K30532">
        <v>299.28129999999999</v>
      </c>
      <c r="L30532">
        <v>1009</v>
      </c>
      <c r="M30532">
        <v>1</v>
      </c>
      <c r="N30532">
        <v>13.917999999999999</v>
      </c>
      <c r="O30532">
        <v>0.22020000000000001</v>
      </c>
    </row>
    <row r="30533" spans="1:15" x14ac:dyDescent="0.3">
      <c r="A30533" s="3">
        <v>43668.202777777777</v>
      </c>
      <c r="B30533">
        <v>19</v>
      </c>
      <c r="C30533">
        <v>81</v>
      </c>
      <c r="D30533">
        <v>814</v>
      </c>
      <c r="J30533">
        <v>89.862399999999994</v>
      </c>
      <c r="K30533">
        <v>258.79689999999999</v>
      </c>
      <c r="L30533">
        <v>1009</v>
      </c>
      <c r="M30533">
        <v>1</v>
      </c>
      <c r="N30533">
        <v>13.917999999999999</v>
      </c>
      <c r="O30533">
        <v>0.14829999999999999</v>
      </c>
    </row>
    <row r="30534" spans="1:15" x14ac:dyDescent="0.3">
      <c r="A30534" s="3">
        <v>43668.203472222223</v>
      </c>
      <c r="B30534">
        <v>27</v>
      </c>
      <c r="C30534">
        <v>80</v>
      </c>
      <c r="D30534">
        <v>796</v>
      </c>
      <c r="J30534">
        <v>89.994299999999996</v>
      </c>
      <c r="K30534">
        <v>282.6875</v>
      </c>
      <c r="L30534">
        <v>1008.9</v>
      </c>
      <c r="M30534">
        <v>2</v>
      </c>
      <c r="N30534">
        <v>13.9023</v>
      </c>
      <c r="O30534">
        <v>0</v>
      </c>
    </row>
    <row r="30535" spans="1:15" x14ac:dyDescent="0.3">
      <c r="A30535" s="3">
        <v>43668.20416666667</v>
      </c>
      <c r="B30535">
        <v>25</v>
      </c>
      <c r="C30535">
        <v>76</v>
      </c>
      <c r="D30535">
        <v>802</v>
      </c>
      <c r="J30535">
        <v>90.073300000000003</v>
      </c>
      <c r="K30535">
        <v>330.4375</v>
      </c>
      <c r="L30535">
        <v>1009</v>
      </c>
      <c r="M30535">
        <v>2</v>
      </c>
      <c r="N30535">
        <v>13.898400000000001</v>
      </c>
      <c r="O30535">
        <v>0.13139999999999999</v>
      </c>
    </row>
    <row r="30536" spans="1:15" x14ac:dyDescent="0.3">
      <c r="A30536" s="3">
        <v>43668.204861111109</v>
      </c>
      <c r="B30536">
        <v>22</v>
      </c>
      <c r="C30536">
        <v>78</v>
      </c>
      <c r="D30536">
        <v>820</v>
      </c>
      <c r="J30536">
        <v>90.126000000000005</v>
      </c>
      <c r="K30536">
        <v>356.51560000000001</v>
      </c>
      <c r="L30536">
        <v>1009</v>
      </c>
      <c r="M30536">
        <v>2</v>
      </c>
      <c r="N30536">
        <v>13.898400000000001</v>
      </c>
      <c r="O30536">
        <v>0.1273</v>
      </c>
    </row>
    <row r="30537" spans="1:15" x14ac:dyDescent="0.3">
      <c r="A30537" s="3">
        <v>43668.205555555556</v>
      </c>
      <c r="B30537">
        <v>25</v>
      </c>
      <c r="C30537">
        <v>80</v>
      </c>
      <c r="D30537">
        <v>814</v>
      </c>
      <c r="J30537">
        <v>90.123599999999996</v>
      </c>
      <c r="K30537">
        <v>13.5938</v>
      </c>
      <c r="L30537">
        <v>1009</v>
      </c>
      <c r="M30537">
        <v>2</v>
      </c>
      <c r="N30537">
        <v>13.9063</v>
      </c>
      <c r="O30537">
        <v>0.37</v>
      </c>
    </row>
    <row r="30538" spans="1:15" x14ac:dyDescent="0.3">
      <c r="A30538" s="3">
        <v>43668.206250000003</v>
      </c>
      <c r="B30538">
        <v>28</v>
      </c>
      <c r="C30538">
        <v>77</v>
      </c>
      <c r="D30538">
        <v>820</v>
      </c>
      <c r="J30538">
        <v>90.123599999999996</v>
      </c>
      <c r="K30538">
        <v>50.484400000000001</v>
      </c>
      <c r="L30538">
        <v>1009</v>
      </c>
      <c r="M30538">
        <v>2</v>
      </c>
      <c r="N30538">
        <v>13.914099999999999</v>
      </c>
      <c r="O30538">
        <v>0.33779999999999999</v>
      </c>
    </row>
    <row r="30539" spans="1:15" x14ac:dyDescent="0.3">
      <c r="A30539" s="3">
        <v>43668.206944444442</v>
      </c>
      <c r="B30539">
        <v>28</v>
      </c>
      <c r="C30539">
        <v>75</v>
      </c>
      <c r="D30539">
        <v>826</v>
      </c>
      <c r="J30539">
        <v>90.228899999999996</v>
      </c>
      <c r="K30539">
        <v>44.156300000000002</v>
      </c>
      <c r="L30539">
        <v>1009</v>
      </c>
      <c r="M30539">
        <v>2</v>
      </c>
      <c r="N30539">
        <v>13.898400000000001</v>
      </c>
      <c r="O30539">
        <v>0.16159999999999999</v>
      </c>
    </row>
    <row r="30540" spans="1:15" x14ac:dyDescent="0.3">
      <c r="A30540" s="3">
        <v>43668.207638888889</v>
      </c>
      <c r="B30540">
        <v>29</v>
      </c>
      <c r="C30540">
        <v>75</v>
      </c>
      <c r="D30540">
        <v>826</v>
      </c>
      <c r="J30540">
        <v>90.2577</v>
      </c>
      <c r="K30540">
        <v>69.140600000000006</v>
      </c>
      <c r="L30540">
        <v>1008.9</v>
      </c>
      <c r="M30540">
        <v>3</v>
      </c>
      <c r="N30540">
        <v>13.898400000000001</v>
      </c>
      <c r="O30540">
        <v>0.23899999999999999</v>
      </c>
    </row>
    <row r="30541" spans="1:15" x14ac:dyDescent="0.3">
      <c r="A30541" s="3">
        <v>43668.208333333336</v>
      </c>
      <c r="B30541">
        <v>26</v>
      </c>
      <c r="C30541">
        <v>76</v>
      </c>
      <c r="D30541">
        <v>820</v>
      </c>
      <c r="J30541">
        <v>90.336699999999993</v>
      </c>
      <c r="K30541">
        <v>89.765600000000006</v>
      </c>
      <c r="L30541">
        <v>1008.9</v>
      </c>
      <c r="M30541">
        <v>3</v>
      </c>
      <c r="N30541">
        <v>13.9063</v>
      </c>
      <c r="O30541">
        <v>0.19259999999999999</v>
      </c>
    </row>
    <row r="30542" spans="1:15" x14ac:dyDescent="0.3">
      <c r="A30542" s="3">
        <v>43668.209027777775</v>
      </c>
      <c r="B30542">
        <v>30</v>
      </c>
      <c r="C30542">
        <v>74</v>
      </c>
      <c r="D30542">
        <v>867</v>
      </c>
      <c r="J30542">
        <v>90.415599999999998</v>
      </c>
      <c r="K30542">
        <v>83.546899999999994</v>
      </c>
      <c r="L30542">
        <v>1009</v>
      </c>
      <c r="M30542">
        <v>3</v>
      </c>
      <c r="N30542">
        <v>13.917999999999999</v>
      </c>
      <c r="O30542">
        <v>0.20580000000000001</v>
      </c>
    </row>
    <row r="30543" spans="1:15" x14ac:dyDescent="0.3">
      <c r="A30543" s="3">
        <v>43668.209722222222</v>
      </c>
      <c r="B30543">
        <v>35</v>
      </c>
      <c r="C30543">
        <v>73</v>
      </c>
      <c r="D30543">
        <v>837</v>
      </c>
      <c r="J30543">
        <v>90.470699999999994</v>
      </c>
      <c r="K30543">
        <v>79.609399999999994</v>
      </c>
      <c r="L30543">
        <v>1009</v>
      </c>
      <c r="M30543">
        <v>3</v>
      </c>
      <c r="N30543">
        <v>13.914099999999999</v>
      </c>
      <c r="O30543">
        <v>0.19020000000000001</v>
      </c>
    </row>
    <row r="30544" spans="1:15" x14ac:dyDescent="0.3">
      <c r="A30544" s="3">
        <v>43668.210416666669</v>
      </c>
      <c r="B30544">
        <v>24</v>
      </c>
      <c r="C30544">
        <v>76</v>
      </c>
      <c r="D30544">
        <v>855</v>
      </c>
      <c r="J30544">
        <v>90.497</v>
      </c>
      <c r="K30544">
        <v>314.9375</v>
      </c>
      <c r="L30544">
        <v>1009</v>
      </c>
      <c r="M30544">
        <v>3</v>
      </c>
      <c r="N30544">
        <v>13.921900000000001</v>
      </c>
      <c r="O30544">
        <v>0</v>
      </c>
    </row>
    <row r="30545" spans="1:15" x14ac:dyDescent="0.3">
      <c r="A30545" s="3">
        <v>43668.211111111108</v>
      </c>
      <c r="B30545">
        <v>27</v>
      </c>
      <c r="C30545">
        <v>76</v>
      </c>
      <c r="D30545">
        <v>855</v>
      </c>
      <c r="J30545">
        <v>90.475700000000003</v>
      </c>
      <c r="K30545">
        <v>169.39060000000001</v>
      </c>
      <c r="L30545">
        <v>1009</v>
      </c>
      <c r="M30545">
        <v>3</v>
      </c>
      <c r="N30545">
        <v>13.9297</v>
      </c>
      <c r="O30545">
        <v>0</v>
      </c>
    </row>
    <row r="30546" spans="1:15" x14ac:dyDescent="0.3">
      <c r="A30546" s="3">
        <v>43668.211805555555</v>
      </c>
      <c r="B30546">
        <v>34</v>
      </c>
      <c r="C30546">
        <v>71</v>
      </c>
      <c r="D30546">
        <v>873</v>
      </c>
      <c r="J30546">
        <v>90.499499999999998</v>
      </c>
      <c r="K30546">
        <v>169.39060000000001</v>
      </c>
      <c r="L30546">
        <v>1009</v>
      </c>
      <c r="M30546">
        <v>3</v>
      </c>
      <c r="N30546">
        <v>13.9297</v>
      </c>
      <c r="O30546">
        <v>0</v>
      </c>
    </row>
    <row r="30547" spans="1:15" x14ac:dyDescent="0.3">
      <c r="A30547" s="3">
        <v>43668.212500000001</v>
      </c>
      <c r="B30547">
        <v>27</v>
      </c>
      <c r="C30547">
        <v>72</v>
      </c>
      <c r="D30547">
        <v>831</v>
      </c>
      <c r="J30547">
        <v>90.501999999999995</v>
      </c>
      <c r="K30547">
        <v>279.75</v>
      </c>
      <c r="L30547">
        <v>1009</v>
      </c>
      <c r="M30547">
        <v>3</v>
      </c>
      <c r="N30547">
        <v>13.917999999999999</v>
      </c>
      <c r="O30547">
        <v>0.18390000000000001</v>
      </c>
    </row>
    <row r="30548" spans="1:15" x14ac:dyDescent="0.3">
      <c r="A30548" s="3">
        <v>43668.213194444441</v>
      </c>
      <c r="B30548">
        <v>12</v>
      </c>
      <c r="C30548">
        <v>77</v>
      </c>
      <c r="D30548">
        <v>814</v>
      </c>
      <c r="J30548">
        <v>90.530799999999999</v>
      </c>
      <c r="K30548">
        <v>255.85939999999999</v>
      </c>
      <c r="L30548">
        <v>1009</v>
      </c>
      <c r="M30548">
        <v>4</v>
      </c>
      <c r="N30548">
        <v>13.9453</v>
      </c>
      <c r="O30548">
        <v>0</v>
      </c>
    </row>
    <row r="30549" spans="1:15" x14ac:dyDescent="0.3">
      <c r="A30549" s="3">
        <v>43668.213888888888</v>
      </c>
      <c r="B30549">
        <v>16</v>
      </c>
      <c r="C30549">
        <v>80</v>
      </c>
      <c r="D30549">
        <v>820</v>
      </c>
      <c r="J30549">
        <v>90.614699999999999</v>
      </c>
      <c r="K30549">
        <v>257.375</v>
      </c>
      <c r="L30549">
        <v>1009</v>
      </c>
      <c r="M30549">
        <v>4</v>
      </c>
      <c r="N30549">
        <v>13.949199999999999</v>
      </c>
      <c r="O30549">
        <v>0.1603</v>
      </c>
    </row>
    <row r="30550" spans="1:15" x14ac:dyDescent="0.3">
      <c r="A30550" s="3">
        <v>43668.214583333334</v>
      </c>
      <c r="B30550">
        <v>20</v>
      </c>
      <c r="C30550">
        <v>80</v>
      </c>
      <c r="D30550">
        <v>826</v>
      </c>
      <c r="J30550">
        <v>90.638499999999993</v>
      </c>
      <c r="K30550">
        <v>309.45310000000001</v>
      </c>
      <c r="L30550">
        <v>1008.9</v>
      </c>
      <c r="M30550">
        <v>5</v>
      </c>
      <c r="N30550">
        <v>13.957000000000001</v>
      </c>
      <c r="O30550">
        <v>0</v>
      </c>
    </row>
    <row r="30551" spans="1:15" x14ac:dyDescent="0.3">
      <c r="A30551" s="3">
        <v>43668.215277777781</v>
      </c>
      <c r="B30551">
        <v>18</v>
      </c>
      <c r="C30551">
        <v>79</v>
      </c>
      <c r="D30551">
        <v>814</v>
      </c>
      <c r="J30551">
        <v>90.641000000000005</v>
      </c>
      <c r="K30551">
        <v>267.96879999999999</v>
      </c>
      <c r="L30551">
        <v>1009</v>
      </c>
      <c r="M30551">
        <v>6</v>
      </c>
      <c r="N30551">
        <v>13.9727</v>
      </c>
      <c r="O30551">
        <v>0.14899999999999999</v>
      </c>
    </row>
    <row r="30552" spans="1:15" x14ac:dyDescent="0.3">
      <c r="A30552" s="3">
        <v>43668.21597222222</v>
      </c>
      <c r="B30552">
        <v>18</v>
      </c>
      <c r="C30552">
        <v>81</v>
      </c>
      <c r="D30552">
        <v>814</v>
      </c>
      <c r="J30552">
        <v>90.645899999999997</v>
      </c>
      <c r="K30552">
        <v>299.98439999999999</v>
      </c>
      <c r="L30552">
        <v>1009</v>
      </c>
      <c r="M30552">
        <v>6</v>
      </c>
      <c r="N30552">
        <v>13.9727</v>
      </c>
      <c r="O30552">
        <v>0.1925</v>
      </c>
    </row>
    <row r="30553" spans="1:15" x14ac:dyDescent="0.3">
      <c r="A30553" s="3">
        <v>43668.216666666667</v>
      </c>
      <c r="B30553">
        <v>21</v>
      </c>
      <c r="C30553">
        <v>81</v>
      </c>
      <c r="D30553">
        <v>820</v>
      </c>
      <c r="J30553">
        <v>90.669700000000006</v>
      </c>
      <c r="K30553">
        <v>293.67189999999999</v>
      </c>
      <c r="L30553">
        <v>1008.9</v>
      </c>
      <c r="M30553">
        <v>7</v>
      </c>
      <c r="N30553">
        <v>13.9688</v>
      </c>
      <c r="O30553">
        <v>0</v>
      </c>
    </row>
    <row r="30554" spans="1:15" x14ac:dyDescent="0.3">
      <c r="A30554" s="3">
        <v>43668.217361111114</v>
      </c>
      <c r="B30554">
        <v>21</v>
      </c>
      <c r="C30554">
        <v>79</v>
      </c>
      <c r="D30554">
        <v>814</v>
      </c>
      <c r="J30554">
        <v>90.672200000000004</v>
      </c>
      <c r="K30554">
        <v>269.20310000000001</v>
      </c>
      <c r="L30554">
        <v>1009</v>
      </c>
      <c r="M30554">
        <v>7</v>
      </c>
      <c r="N30554">
        <v>13.988300000000001</v>
      </c>
      <c r="O30554">
        <v>0</v>
      </c>
    </row>
    <row r="30555" spans="1:15" x14ac:dyDescent="0.3">
      <c r="A30555" s="3">
        <v>43668.218055555553</v>
      </c>
      <c r="B30555">
        <v>16</v>
      </c>
      <c r="C30555">
        <v>79</v>
      </c>
      <c r="D30555">
        <v>820</v>
      </c>
      <c r="J30555">
        <v>90.645899999999997</v>
      </c>
      <c r="K30555">
        <v>269.20310000000001</v>
      </c>
      <c r="L30555">
        <v>1009</v>
      </c>
      <c r="M30555">
        <v>8</v>
      </c>
      <c r="N30555">
        <v>14</v>
      </c>
      <c r="O30555">
        <v>0</v>
      </c>
    </row>
    <row r="30556" spans="1:15" x14ac:dyDescent="0.3">
      <c r="A30556" s="3">
        <v>43668.21875</v>
      </c>
      <c r="B30556">
        <v>20</v>
      </c>
      <c r="C30556">
        <v>79</v>
      </c>
      <c r="D30556">
        <v>814</v>
      </c>
      <c r="J30556">
        <v>90.645899999999997</v>
      </c>
      <c r="K30556">
        <v>269.20310000000001</v>
      </c>
      <c r="L30556">
        <v>1009</v>
      </c>
      <c r="M30556">
        <v>8</v>
      </c>
      <c r="N30556">
        <v>13.984400000000001</v>
      </c>
      <c r="O30556">
        <v>0</v>
      </c>
    </row>
    <row r="30557" spans="1:15" x14ac:dyDescent="0.3">
      <c r="A30557" s="3">
        <v>43668.219444444447</v>
      </c>
      <c r="B30557">
        <v>32</v>
      </c>
      <c r="C30557">
        <v>76</v>
      </c>
      <c r="D30557">
        <v>843</v>
      </c>
      <c r="J30557">
        <v>90.624600000000001</v>
      </c>
      <c r="K30557">
        <v>354.60939999999999</v>
      </c>
      <c r="L30557">
        <v>1009</v>
      </c>
      <c r="M30557">
        <v>8</v>
      </c>
      <c r="N30557">
        <v>13.9961</v>
      </c>
      <c r="O30557">
        <v>0</v>
      </c>
    </row>
    <row r="30558" spans="1:15" x14ac:dyDescent="0.3">
      <c r="A30558" s="3">
        <v>43668.220138888886</v>
      </c>
      <c r="B30558">
        <v>30</v>
      </c>
      <c r="C30558">
        <v>76</v>
      </c>
      <c r="D30558">
        <v>867</v>
      </c>
      <c r="J30558">
        <v>90.624600000000001</v>
      </c>
      <c r="K30558">
        <v>337.5625</v>
      </c>
      <c r="L30558">
        <v>1009</v>
      </c>
      <c r="M30558">
        <v>8</v>
      </c>
      <c r="N30558">
        <v>14.015599999999999</v>
      </c>
      <c r="O30558">
        <v>0</v>
      </c>
    </row>
    <row r="30559" spans="1:15" x14ac:dyDescent="0.3">
      <c r="A30559" s="3">
        <v>43668.220833333333</v>
      </c>
      <c r="B30559">
        <v>23</v>
      </c>
      <c r="C30559">
        <v>74</v>
      </c>
      <c r="D30559">
        <v>861</v>
      </c>
      <c r="J30559">
        <v>90.627099999999999</v>
      </c>
      <c r="K30559">
        <v>290.95310000000001</v>
      </c>
      <c r="L30559">
        <v>1009.1</v>
      </c>
      <c r="M30559">
        <v>8</v>
      </c>
      <c r="N30559">
        <v>14.023400000000001</v>
      </c>
      <c r="O30559">
        <v>0.16439999999999999</v>
      </c>
    </row>
    <row r="30560" spans="1:15" x14ac:dyDescent="0.3">
      <c r="A30560" s="3">
        <v>43668.22152777778</v>
      </c>
      <c r="B30560">
        <v>15</v>
      </c>
      <c r="C30560">
        <v>77</v>
      </c>
      <c r="D30560">
        <v>867</v>
      </c>
      <c r="J30560">
        <v>90.682199999999995</v>
      </c>
      <c r="K30560">
        <v>288.26560000000001</v>
      </c>
      <c r="L30560">
        <v>1009</v>
      </c>
      <c r="M30560">
        <v>9</v>
      </c>
      <c r="N30560">
        <v>14.011699999999999</v>
      </c>
      <c r="O30560">
        <v>0.22559999999999999</v>
      </c>
    </row>
    <row r="30561" spans="1:15" x14ac:dyDescent="0.3">
      <c r="A30561" s="3">
        <v>43668.222222222219</v>
      </c>
      <c r="B30561">
        <v>31</v>
      </c>
      <c r="C30561">
        <v>71</v>
      </c>
      <c r="D30561">
        <v>867</v>
      </c>
      <c r="J30561">
        <v>90.737300000000005</v>
      </c>
      <c r="K30561">
        <v>290.35939999999999</v>
      </c>
      <c r="L30561">
        <v>1009.1</v>
      </c>
      <c r="M30561">
        <v>9</v>
      </c>
      <c r="N30561">
        <v>14.0352</v>
      </c>
      <c r="O30561">
        <v>0.22059999999999999</v>
      </c>
    </row>
    <row r="30562" spans="1:15" x14ac:dyDescent="0.3">
      <c r="A30562" s="3">
        <v>43668.222916666666</v>
      </c>
      <c r="B30562">
        <v>13</v>
      </c>
      <c r="C30562">
        <v>78</v>
      </c>
      <c r="D30562">
        <v>837</v>
      </c>
      <c r="J30562">
        <v>90.742199999999997</v>
      </c>
      <c r="K30562">
        <v>297.82810000000001</v>
      </c>
      <c r="L30562">
        <v>1009</v>
      </c>
      <c r="M30562">
        <v>9</v>
      </c>
      <c r="N30562">
        <v>14.042999999999999</v>
      </c>
      <c r="O30562">
        <v>0.18329999999999999</v>
      </c>
    </row>
    <row r="30563" spans="1:15" x14ac:dyDescent="0.3">
      <c r="A30563" s="3">
        <v>43668.223611111112</v>
      </c>
      <c r="B30563">
        <v>26</v>
      </c>
      <c r="C30563">
        <v>74</v>
      </c>
      <c r="D30563">
        <v>849</v>
      </c>
      <c r="J30563">
        <v>90.742199999999997</v>
      </c>
      <c r="K30563">
        <v>287.79689999999999</v>
      </c>
      <c r="L30563">
        <v>1009</v>
      </c>
      <c r="M30563">
        <v>11</v>
      </c>
      <c r="N30563">
        <v>14.0586</v>
      </c>
      <c r="O30563">
        <v>0.1903</v>
      </c>
    </row>
    <row r="30564" spans="1:15" x14ac:dyDescent="0.3">
      <c r="A30564" s="3">
        <v>43668.224305555559</v>
      </c>
      <c r="B30564">
        <v>17</v>
      </c>
      <c r="C30564">
        <v>77</v>
      </c>
      <c r="D30564">
        <v>843</v>
      </c>
      <c r="J30564">
        <v>90.747200000000007</v>
      </c>
      <c r="K30564">
        <v>277.3125</v>
      </c>
      <c r="L30564">
        <v>1009.1</v>
      </c>
      <c r="M30564">
        <v>12</v>
      </c>
      <c r="N30564">
        <v>14.0625</v>
      </c>
      <c r="O30564">
        <v>0</v>
      </c>
    </row>
    <row r="30565" spans="1:15" x14ac:dyDescent="0.3">
      <c r="A30565" s="3">
        <v>43668.224999999999</v>
      </c>
      <c r="B30565">
        <v>17</v>
      </c>
      <c r="C30565">
        <v>77</v>
      </c>
      <c r="D30565">
        <v>826</v>
      </c>
      <c r="J30565">
        <v>90.697100000000006</v>
      </c>
      <c r="K30565">
        <v>285.09379999999999</v>
      </c>
      <c r="L30565">
        <v>1009</v>
      </c>
      <c r="M30565">
        <v>12</v>
      </c>
      <c r="N30565">
        <v>14.074199999999999</v>
      </c>
      <c r="O30565">
        <v>0</v>
      </c>
    </row>
    <row r="30566" spans="1:15" x14ac:dyDescent="0.3">
      <c r="A30566" s="3">
        <v>43668.225694444445</v>
      </c>
      <c r="B30566">
        <v>13</v>
      </c>
      <c r="C30566">
        <v>78</v>
      </c>
      <c r="D30566">
        <v>820</v>
      </c>
      <c r="J30566">
        <v>90.647000000000006</v>
      </c>
      <c r="K30566">
        <v>296.03129999999999</v>
      </c>
      <c r="L30566">
        <v>1009</v>
      </c>
      <c r="M30566">
        <v>12</v>
      </c>
      <c r="N30566">
        <v>14.078099999999999</v>
      </c>
      <c r="O30566">
        <v>0</v>
      </c>
    </row>
    <row r="30567" spans="1:15" x14ac:dyDescent="0.3">
      <c r="A30567" s="3">
        <v>43668.226388888892</v>
      </c>
      <c r="B30567">
        <v>21</v>
      </c>
      <c r="C30567">
        <v>78</v>
      </c>
      <c r="D30567">
        <v>837</v>
      </c>
      <c r="J30567">
        <v>90.596900000000005</v>
      </c>
      <c r="K30567">
        <v>284.625</v>
      </c>
      <c r="L30567">
        <v>1009.1</v>
      </c>
      <c r="M30567">
        <v>12</v>
      </c>
      <c r="N30567">
        <v>14.113300000000001</v>
      </c>
      <c r="O30567">
        <v>0.2064</v>
      </c>
    </row>
    <row r="30568" spans="1:15" x14ac:dyDescent="0.3">
      <c r="A30568" s="3">
        <v>43668.227083333331</v>
      </c>
      <c r="B30568">
        <v>23</v>
      </c>
      <c r="C30568">
        <v>79</v>
      </c>
      <c r="D30568">
        <v>867</v>
      </c>
      <c r="J30568">
        <v>90.575599999999994</v>
      </c>
      <c r="K30568">
        <v>277.9375</v>
      </c>
      <c r="L30568">
        <v>1009</v>
      </c>
      <c r="M30568">
        <v>12</v>
      </c>
      <c r="N30568">
        <v>14.1211</v>
      </c>
      <c r="O30568">
        <v>0.1431</v>
      </c>
    </row>
    <row r="30569" spans="1:15" x14ac:dyDescent="0.3">
      <c r="A30569" s="3">
        <v>43668.227777777778</v>
      </c>
      <c r="B30569">
        <v>25</v>
      </c>
      <c r="C30569">
        <v>76</v>
      </c>
      <c r="D30569">
        <v>837</v>
      </c>
      <c r="J30569">
        <v>90.551699999999997</v>
      </c>
      <c r="K30569">
        <v>245.51560000000001</v>
      </c>
      <c r="L30569">
        <v>1009.1</v>
      </c>
      <c r="M30569">
        <v>13</v>
      </c>
      <c r="N30569">
        <v>14.140599999999999</v>
      </c>
      <c r="O30569">
        <v>0.1862</v>
      </c>
    </row>
    <row r="30570" spans="1:15" x14ac:dyDescent="0.3">
      <c r="A30570" s="3">
        <v>43668.228472222225</v>
      </c>
      <c r="B30570">
        <v>34</v>
      </c>
      <c r="C30570">
        <v>69</v>
      </c>
      <c r="D30570">
        <v>885</v>
      </c>
      <c r="J30570">
        <v>90.504099999999994</v>
      </c>
      <c r="K30570">
        <v>291.5</v>
      </c>
      <c r="L30570">
        <v>1009</v>
      </c>
      <c r="M30570">
        <v>13</v>
      </c>
      <c r="N30570">
        <v>14.144500000000001</v>
      </c>
      <c r="O30570">
        <v>0.2944</v>
      </c>
    </row>
    <row r="30571" spans="1:15" x14ac:dyDescent="0.3">
      <c r="A30571" s="3">
        <v>43668.229166666664</v>
      </c>
      <c r="B30571">
        <v>24</v>
      </c>
      <c r="C30571">
        <v>76</v>
      </c>
      <c r="D30571">
        <v>867</v>
      </c>
      <c r="J30571">
        <v>90.504099999999994</v>
      </c>
      <c r="K30571">
        <v>311.89060000000001</v>
      </c>
      <c r="L30571">
        <v>1009.1</v>
      </c>
      <c r="M30571">
        <v>15</v>
      </c>
      <c r="N30571">
        <v>14.140599999999999</v>
      </c>
      <c r="O30571">
        <v>0.25419999999999998</v>
      </c>
    </row>
    <row r="30572" spans="1:15" x14ac:dyDescent="0.3">
      <c r="A30572" s="3">
        <v>43668.229861111111</v>
      </c>
      <c r="B30572">
        <v>20</v>
      </c>
      <c r="C30572">
        <v>75</v>
      </c>
      <c r="D30572">
        <v>885</v>
      </c>
      <c r="J30572">
        <v>90.456400000000002</v>
      </c>
      <c r="K30572">
        <v>321.01560000000001</v>
      </c>
      <c r="L30572">
        <v>1009</v>
      </c>
      <c r="M30572">
        <v>16</v>
      </c>
      <c r="N30572">
        <v>14.171900000000001</v>
      </c>
      <c r="O30572">
        <v>0</v>
      </c>
    </row>
    <row r="30573" spans="1:15" x14ac:dyDescent="0.3">
      <c r="A30573" s="3">
        <v>43668.230555555558</v>
      </c>
      <c r="B30573">
        <v>30</v>
      </c>
      <c r="C30573">
        <v>67</v>
      </c>
      <c r="D30573">
        <v>879</v>
      </c>
      <c r="J30573">
        <v>90.408699999999996</v>
      </c>
      <c r="K30573">
        <v>298.32810000000001</v>
      </c>
      <c r="L30573">
        <v>1009</v>
      </c>
      <c r="M30573">
        <v>17</v>
      </c>
      <c r="N30573">
        <v>14.1914</v>
      </c>
      <c r="O30573">
        <v>0.1812</v>
      </c>
    </row>
    <row r="30574" spans="1:15" x14ac:dyDescent="0.3">
      <c r="A30574" s="3">
        <v>43668.231249999997</v>
      </c>
      <c r="B30574">
        <v>28</v>
      </c>
      <c r="C30574">
        <v>70</v>
      </c>
      <c r="D30574">
        <v>873</v>
      </c>
      <c r="J30574">
        <v>90.389799999999994</v>
      </c>
      <c r="K30574">
        <v>309.39060000000001</v>
      </c>
      <c r="L30574">
        <v>1009</v>
      </c>
      <c r="M30574">
        <v>17</v>
      </c>
      <c r="N30574">
        <v>14.207000000000001</v>
      </c>
      <c r="O30574">
        <v>0.215</v>
      </c>
    </row>
    <row r="30575" spans="1:15" x14ac:dyDescent="0.3">
      <c r="A30575" s="3">
        <v>43668.231944444444</v>
      </c>
      <c r="B30575">
        <v>40</v>
      </c>
      <c r="C30575">
        <v>60</v>
      </c>
      <c r="D30575">
        <v>896</v>
      </c>
      <c r="J30575">
        <v>90.363399999999999</v>
      </c>
      <c r="K30575">
        <v>289.40629999999999</v>
      </c>
      <c r="L30575">
        <v>1009</v>
      </c>
      <c r="M30575">
        <v>18</v>
      </c>
      <c r="N30575">
        <v>14.2227</v>
      </c>
      <c r="O30575">
        <v>0.19589999999999999</v>
      </c>
    </row>
    <row r="30576" spans="1:15" x14ac:dyDescent="0.3">
      <c r="A30576" s="3">
        <v>43668.232638888891</v>
      </c>
      <c r="B30576">
        <v>41</v>
      </c>
      <c r="C30576">
        <v>64</v>
      </c>
      <c r="D30576">
        <v>896</v>
      </c>
      <c r="J30576">
        <v>90.339500000000001</v>
      </c>
      <c r="K30576">
        <v>288.17189999999999</v>
      </c>
      <c r="L30576">
        <v>1008.9</v>
      </c>
      <c r="M30576">
        <v>20</v>
      </c>
      <c r="N30576">
        <v>14.2539</v>
      </c>
      <c r="O30576">
        <v>0</v>
      </c>
    </row>
    <row r="30577" spans="1:15" x14ac:dyDescent="0.3">
      <c r="A30577" s="3">
        <v>43668.23333333333</v>
      </c>
      <c r="B30577">
        <v>38</v>
      </c>
      <c r="C30577">
        <v>62</v>
      </c>
      <c r="D30577">
        <v>896</v>
      </c>
      <c r="J30577">
        <v>90.346999999999994</v>
      </c>
      <c r="K30577">
        <v>304.625</v>
      </c>
      <c r="L30577">
        <v>1009</v>
      </c>
      <c r="M30577">
        <v>20</v>
      </c>
      <c r="N30577">
        <v>14.2578</v>
      </c>
      <c r="O30577">
        <v>0.21429999999999999</v>
      </c>
    </row>
    <row r="30578" spans="1:15" x14ac:dyDescent="0.3">
      <c r="A30578" s="3">
        <v>43668.234027777777</v>
      </c>
      <c r="B30578">
        <v>37</v>
      </c>
      <c r="C30578">
        <v>69</v>
      </c>
      <c r="D30578">
        <v>908</v>
      </c>
      <c r="J30578">
        <v>90.346999999999994</v>
      </c>
      <c r="K30578">
        <v>337.14060000000001</v>
      </c>
      <c r="L30578">
        <v>1009</v>
      </c>
      <c r="M30578">
        <v>20</v>
      </c>
      <c r="N30578">
        <v>14.2773</v>
      </c>
      <c r="O30578">
        <v>0</v>
      </c>
    </row>
    <row r="30579" spans="1:15" x14ac:dyDescent="0.3">
      <c r="A30579" s="3">
        <v>43668.234722222223</v>
      </c>
      <c r="B30579">
        <v>29</v>
      </c>
      <c r="C30579">
        <v>67</v>
      </c>
      <c r="D30579">
        <v>902</v>
      </c>
      <c r="J30579">
        <v>90.330500000000001</v>
      </c>
      <c r="K30579">
        <v>337.14060000000001</v>
      </c>
      <c r="L30579">
        <v>1009.1</v>
      </c>
      <c r="M30579">
        <v>21</v>
      </c>
      <c r="N30579">
        <v>14.292999999999999</v>
      </c>
      <c r="O30579">
        <v>0</v>
      </c>
    </row>
    <row r="30580" spans="1:15" x14ac:dyDescent="0.3">
      <c r="A30580" s="3">
        <v>43668.23541666667</v>
      </c>
      <c r="B30580">
        <v>31</v>
      </c>
      <c r="C30580">
        <v>69</v>
      </c>
      <c r="D30580">
        <v>926</v>
      </c>
      <c r="J30580">
        <v>90.282700000000006</v>
      </c>
      <c r="K30580">
        <v>337.14060000000001</v>
      </c>
      <c r="L30580">
        <v>1009</v>
      </c>
      <c r="M30580">
        <v>24</v>
      </c>
      <c r="N30580">
        <v>14.3203</v>
      </c>
      <c r="O30580">
        <v>0</v>
      </c>
    </row>
    <row r="30581" spans="1:15" x14ac:dyDescent="0.3">
      <c r="A30581" s="3">
        <v>43668.236111111109</v>
      </c>
      <c r="B30581">
        <v>30</v>
      </c>
      <c r="C30581">
        <v>69</v>
      </c>
      <c r="D30581">
        <v>908</v>
      </c>
      <c r="J30581">
        <v>90.285200000000003</v>
      </c>
      <c r="K30581">
        <v>321.10939999999999</v>
      </c>
      <c r="L30581">
        <v>1009</v>
      </c>
      <c r="M30581">
        <v>24</v>
      </c>
      <c r="N30581">
        <v>14.3203</v>
      </c>
      <c r="O30581">
        <v>0</v>
      </c>
    </row>
    <row r="30582" spans="1:15" x14ac:dyDescent="0.3">
      <c r="A30582" s="3">
        <v>43668.236805555556</v>
      </c>
      <c r="B30582">
        <v>35</v>
      </c>
      <c r="C30582">
        <v>66</v>
      </c>
      <c r="D30582">
        <v>908</v>
      </c>
      <c r="J30582">
        <v>90.263800000000003</v>
      </c>
      <c r="K30582">
        <v>313.95310000000001</v>
      </c>
      <c r="L30582">
        <v>1009.1</v>
      </c>
      <c r="M30582">
        <v>24</v>
      </c>
      <c r="N30582">
        <v>14.3438</v>
      </c>
      <c r="O30582">
        <v>0</v>
      </c>
    </row>
    <row r="30583" spans="1:15" x14ac:dyDescent="0.3">
      <c r="A30583" s="3">
        <v>43668.237500000003</v>
      </c>
      <c r="B30583">
        <v>39</v>
      </c>
      <c r="C30583">
        <v>66</v>
      </c>
      <c r="D30583">
        <v>920</v>
      </c>
      <c r="J30583">
        <v>90.266300000000001</v>
      </c>
      <c r="K30583">
        <v>348.625</v>
      </c>
      <c r="L30583">
        <v>1009</v>
      </c>
      <c r="M30583">
        <v>25</v>
      </c>
      <c r="N30583">
        <v>14.363300000000001</v>
      </c>
      <c r="O30583">
        <v>0</v>
      </c>
    </row>
    <row r="30584" spans="1:15" x14ac:dyDescent="0.3">
      <c r="A30584" s="3">
        <v>43668.238194444442</v>
      </c>
      <c r="B30584">
        <v>35</v>
      </c>
      <c r="C30584">
        <v>66</v>
      </c>
      <c r="D30584">
        <v>926</v>
      </c>
      <c r="J30584">
        <v>90.247299999999996</v>
      </c>
      <c r="K30584">
        <v>349.4375</v>
      </c>
      <c r="L30584">
        <v>1009</v>
      </c>
      <c r="M30584">
        <v>27</v>
      </c>
      <c r="N30584">
        <v>14.375</v>
      </c>
      <c r="O30584">
        <v>0</v>
      </c>
    </row>
    <row r="30585" spans="1:15" x14ac:dyDescent="0.3">
      <c r="A30585" s="3">
        <v>43668.238888888889</v>
      </c>
      <c r="B30585">
        <v>31</v>
      </c>
      <c r="C30585">
        <v>68</v>
      </c>
      <c r="D30585">
        <v>914</v>
      </c>
      <c r="J30585">
        <v>90.249799999999993</v>
      </c>
      <c r="K30585">
        <v>32.8125</v>
      </c>
      <c r="L30585">
        <v>1009</v>
      </c>
      <c r="M30585">
        <v>27</v>
      </c>
      <c r="N30585">
        <v>14.394500000000001</v>
      </c>
      <c r="O30585">
        <v>0.2087</v>
      </c>
    </row>
    <row r="30586" spans="1:15" x14ac:dyDescent="0.3">
      <c r="A30586" s="3">
        <v>43668.239583333336</v>
      </c>
      <c r="B30586">
        <v>36</v>
      </c>
      <c r="C30586">
        <v>64</v>
      </c>
      <c r="D30586">
        <v>920</v>
      </c>
      <c r="J30586">
        <v>90.230800000000002</v>
      </c>
      <c r="K30586">
        <v>17.1875</v>
      </c>
      <c r="L30586">
        <v>1009</v>
      </c>
      <c r="M30586">
        <v>27</v>
      </c>
      <c r="N30586">
        <v>14.417999999999999</v>
      </c>
      <c r="O30586">
        <v>0</v>
      </c>
    </row>
    <row r="30587" spans="1:15" x14ac:dyDescent="0.3">
      <c r="A30587" s="3">
        <v>43668.240277777775</v>
      </c>
      <c r="B30587">
        <v>42</v>
      </c>
      <c r="C30587">
        <v>67</v>
      </c>
      <c r="D30587">
        <v>932</v>
      </c>
      <c r="J30587">
        <v>90.206900000000005</v>
      </c>
      <c r="K30587">
        <v>157.57810000000001</v>
      </c>
      <c r="L30587">
        <v>1008.9</v>
      </c>
      <c r="M30587">
        <v>30</v>
      </c>
      <c r="N30587">
        <v>14.4336</v>
      </c>
      <c r="O30587">
        <v>0.17100000000000001</v>
      </c>
    </row>
    <row r="30588" spans="1:15" x14ac:dyDescent="0.3">
      <c r="A30588" s="3">
        <v>43668.240972222222</v>
      </c>
      <c r="B30588">
        <v>38</v>
      </c>
      <c r="C30588">
        <v>69</v>
      </c>
      <c r="D30588">
        <v>967</v>
      </c>
      <c r="J30588">
        <v>90.185500000000005</v>
      </c>
      <c r="K30588">
        <v>227.375</v>
      </c>
      <c r="L30588">
        <v>1009</v>
      </c>
      <c r="M30588">
        <v>31</v>
      </c>
      <c r="N30588">
        <v>14.4648</v>
      </c>
      <c r="O30588">
        <v>0</v>
      </c>
    </row>
    <row r="30589" spans="1:15" x14ac:dyDescent="0.3">
      <c r="A30589" s="3">
        <v>43668.241666666669</v>
      </c>
      <c r="B30589">
        <v>32</v>
      </c>
      <c r="C30589">
        <v>71</v>
      </c>
      <c r="D30589">
        <v>926</v>
      </c>
      <c r="J30589">
        <v>90.221800000000002</v>
      </c>
      <c r="K30589">
        <v>256.60939999999999</v>
      </c>
      <c r="L30589">
        <v>1009</v>
      </c>
      <c r="M30589">
        <v>31</v>
      </c>
      <c r="N30589">
        <v>14.488300000000001</v>
      </c>
      <c r="O30589">
        <v>0.27089999999999997</v>
      </c>
    </row>
    <row r="30590" spans="1:15" x14ac:dyDescent="0.3">
      <c r="A30590" s="3">
        <v>43668.242361111108</v>
      </c>
      <c r="B30590">
        <v>34</v>
      </c>
      <c r="C30590">
        <v>66</v>
      </c>
      <c r="D30590">
        <v>926</v>
      </c>
      <c r="J30590">
        <v>90.279499999999999</v>
      </c>
      <c r="K30590">
        <v>277.28129999999999</v>
      </c>
      <c r="L30590">
        <v>1009</v>
      </c>
      <c r="M30590">
        <v>34</v>
      </c>
      <c r="N30590">
        <v>14.523400000000001</v>
      </c>
      <c r="O30590">
        <v>0.24840000000000001</v>
      </c>
    </row>
    <row r="30591" spans="1:15" x14ac:dyDescent="0.3">
      <c r="A30591" s="3">
        <v>43668.243055555555</v>
      </c>
      <c r="B30591">
        <v>36</v>
      </c>
      <c r="C30591">
        <v>62</v>
      </c>
      <c r="D30591">
        <v>914</v>
      </c>
      <c r="J30591">
        <v>90.291899999999998</v>
      </c>
      <c r="K30591">
        <v>279.21879999999999</v>
      </c>
      <c r="L30591">
        <v>1008.9</v>
      </c>
      <c r="M30591">
        <v>34</v>
      </c>
      <c r="N30591">
        <v>14.5547</v>
      </c>
      <c r="O30591">
        <v>0.2336</v>
      </c>
    </row>
    <row r="30592" spans="1:15" x14ac:dyDescent="0.3">
      <c r="A30592" s="3">
        <v>43668.243750000001</v>
      </c>
      <c r="B30592">
        <v>42</v>
      </c>
      <c r="C30592">
        <v>61</v>
      </c>
      <c r="D30592">
        <v>908</v>
      </c>
      <c r="J30592">
        <v>90.3018</v>
      </c>
      <c r="K30592">
        <v>276.76560000000001</v>
      </c>
      <c r="L30592">
        <v>1008.9</v>
      </c>
      <c r="M30592">
        <v>34</v>
      </c>
      <c r="N30592">
        <v>14.601599999999999</v>
      </c>
      <c r="O30592">
        <v>0.19020000000000001</v>
      </c>
    </row>
    <row r="30593" spans="1:15" x14ac:dyDescent="0.3">
      <c r="A30593" s="3">
        <v>43668.244444444441</v>
      </c>
      <c r="B30593">
        <v>41</v>
      </c>
      <c r="C30593">
        <v>60</v>
      </c>
      <c r="D30593">
        <v>885</v>
      </c>
      <c r="J30593">
        <v>90.280299999999997</v>
      </c>
      <c r="K30593">
        <v>270.54689999999999</v>
      </c>
      <c r="L30593">
        <v>1009</v>
      </c>
      <c r="M30593">
        <v>37</v>
      </c>
      <c r="N30593">
        <v>14.6328</v>
      </c>
      <c r="O30593">
        <v>0.18920000000000001</v>
      </c>
    </row>
    <row r="30594" spans="1:15" x14ac:dyDescent="0.3">
      <c r="A30594" s="3">
        <v>43668.245138888888</v>
      </c>
      <c r="B30594">
        <v>39</v>
      </c>
      <c r="C30594">
        <v>63</v>
      </c>
      <c r="D30594">
        <v>902</v>
      </c>
      <c r="J30594">
        <v>90.266300000000001</v>
      </c>
      <c r="K30594">
        <v>264.03129999999999</v>
      </c>
      <c r="L30594">
        <v>1009</v>
      </c>
      <c r="M30594">
        <v>37</v>
      </c>
      <c r="N30594">
        <v>14.6836</v>
      </c>
      <c r="O30594">
        <v>0.1719</v>
      </c>
    </row>
    <row r="30595" spans="1:15" x14ac:dyDescent="0.3">
      <c r="A30595" s="3">
        <v>43668.245833333334</v>
      </c>
      <c r="B30595">
        <v>40</v>
      </c>
      <c r="C30595">
        <v>63</v>
      </c>
      <c r="D30595">
        <v>926</v>
      </c>
      <c r="J30595">
        <v>90.170500000000004</v>
      </c>
      <c r="K30595">
        <v>277.875</v>
      </c>
      <c r="L30595">
        <v>1008.9</v>
      </c>
      <c r="M30595">
        <v>46</v>
      </c>
      <c r="N30595">
        <v>14.730499999999999</v>
      </c>
      <c r="O30595">
        <v>0.19839999999999999</v>
      </c>
    </row>
    <row r="30596" spans="1:15" x14ac:dyDescent="0.3">
      <c r="A30596" s="3">
        <v>43668.246527777781</v>
      </c>
      <c r="B30596">
        <v>44</v>
      </c>
      <c r="C30596">
        <v>59</v>
      </c>
      <c r="D30596">
        <v>914</v>
      </c>
      <c r="J30596">
        <v>90.151499999999999</v>
      </c>
      <c r="K30596">
        <v>287.57810000000001</v>
      </c>
      <c r="L30596">
        <v>1008.9</v>
      </c>
      <c r="M30596">
        <v>57</v>
      </c>
      <c r="N30596">
        <v>14.75</v>
      </c>
      <c r="O30596">
        <v>0.1797</v>
      </c>
    </row>
    <row r="30597" spans="1:15" x14ac:dyDescent="0.3">
      <c r="A30597" s="3">
        <v>43668.24722222222</v>
      </c>
      <c r="B30597">
        <v>32</v>
      </c>
      <c r="C30597">
        <v>68</v>
      </c>
      <c r="D30597">
        <v>885</v>
      </c>
      <c r="J30597">
        <v>90.108400000000003</v>
      </c>
      <c r="K30597">
        <v>239.53129999999999</v>
      </c>
      <c r="L30597">
        <v>1008.9</v>
      </c>
      <c r="M30597">
        <v>77</v>
      </c>
      <c r="N30597">
        <v>14.8125</v>
      </c>
      <c r="O30597">
        <v>0.22600000000000001</v>
      </c>
    </row>
    <row r="30598" spans="1:15" x14ac:dyDescent="0.3">
      <c r="A30598" s="3">
        <v>43668.247916666667</v>
      </c>
      <c r="B30598">
        <v>30</v>
      </c>
      <c r="C30598">
        <v>70</v>
      </c>
      <c r="D30598">
        <v>873</v>
      </c>
      <c r="J30598">
        <v>90.096800000000002</v>
      </c>
      <c r="K30598">
        <v>285.73439999999999</v>
      </c>
      <c r="L30598">
        <v>1008.9</v>
      </c>
      <c r="M30598">
        <v>88</v>
      </c>
      <c r="N30598">
        <v>14.8398</v>
      </c>
      <c r="O30598">
        <v>0.29649999999999999</v>
      </c>
    </row>
    <row r="30599" spans="1:15" x14ac:dyDescent="0.3">
      <c r="A30599" s="3">
        <v>43668.248611111114</v>
      </c>
      <c r="B30599">
        <v>35</v>
      </c>
      <c r="C30599">
        <v>67</v>
      </c>
      <c r="D30599">
        <v>908</v>
      </c>
      <c r="J30599">
        <v>90.164500000000004</v>
      </c>
      <c r="K30599">
        <v>284.5625</v>
      </c>
      <c r="L30599">
        <v>1009</v>
      </c>
      <c r="M30599">
        <v>90</v>
      </c>
      <c r="N30599">
        <v>14.9063</v>
      </c>
      <c r="O30599">
        <v>0.38129999999999997</v>
      </c>
    </row>
    <row r="30600" spans="1:15" x14ac:dyDescent="0.3">
      <c r="A30600" s="3">
        <v>43668.249305555553</v>
      </c>
      <c r="B30600">
        <v>35</v>
      </c>
      <c r="C30600">
        <v>66</v>
      </c>
      <c r="D30600">
        <v>902</v>
      </c>
      <c r="J30600">
        <v>90.181799999999996</v>
      </c>
      <c r="K30600">
        <v>272.1875</v>
      </c>
      <c r="L30600">
        <v>1008.9</v>
      </c>
      <c r="M30600">
        <v>92</v>
      </c>
      <c r="N30600">
        <v>15.011699999999999</v>
      </c>
      <c r="O30600">
        <v>0.27060000000000001</v>
      </c>
    </row>
    <row r="30601" spans="1:15" x14ac:dyDescent="0.3">
      <c r="A30601" s="3">
        <v>43668.25</v>
      </c>
      <c r="B30601">
        <v>33</v>
      </c>
      <c r="C30601">
        <v>68</v>
      </c>
      <c r="D30601">
        <v>920</v>
      </c>
      <c r="J30601">
        <v>90.206500000000005</v>
      </c>
      <c r="K30601">
        <v>277.45310000000001</v>
      </c>
      <c r="L30601">
        <v>1009</v>
      </c>
      <c r="M30601">
        <v>95</v>
      </c>
      <c r="N30601">
        <v>15.078099999999999</v>
      </c>
      <c r="O30601">
        <v>0.26889999999999997</v>
      </c>
    </row>
    <row r="30602" spans="1:15" x14ac:dyDescent="0.3">
      <c r="A30602" s="3">
        <v>43668.250694444447</v>
      </c>
      <c r="B30602">
        <v>34</v>
      </c>
      <c r="C30602">
        <v>67</v>
      </c>
      <c r="D30602">
        <v>926</v>
      </c>
      <c r="J30602">
        <v>90.125299999999996</v>
      </c>
      <c r="K30602">
        <v>304.76560000000001</v>
      </c>
      <c r="L30602">
        <v>1009.1</v>
      </c>
      <c r="M30602">
        <v>96</v>
      </c>
      <c r="N30602">
        <v>15.1875</v>
      </c>
      <c r="O30602">
        <v>0.25209999999999999</v>
      </c>
    </row>
    <row r="30603" spans="1:15" x14ac:dyDescent="0.3">
      <c r="A30603" s="3">
        <v>43668.251388888886</v>
      </c>
      <c r="B30603">
        <v>30</v>
      </c>
      <c r="C30603">
        <v>71</v>
      </c>
      <c r="D30603">
        <v>896</v>
      </c>
      <c r="J30603">
        <v>89.942800000000005</v>
      </c>
      <c r="K30603">
        <v>297.25</v>
      </c>
      <c r="L30603">
        <v>1009</v>
      </c>
      <c r="M30603">
        <v>98</v>
      </c>
      <c r="N30603">
        <v>15.3164</v>
      </c>
      <c r="O30603">
        <v>0.16159999999999999</v>
      </c>
    </row>
    <row r="30604" spans="1:15" x14ac:dyDescent="0.3">
      <c r="A30604" s="3">
        <v>43668.252083333333</v>
      </c>
      <c r="B30604">
        <v>31</v>
      </c>
      <c r="C30604">
        <v>70</v>
      </c>
      <c r="D30604">
        <v>914</v>
      </c>
      <c r="J30604">
        <v>89.653700000000001</v>
      </c>
      <c r="K30604">
        <v>279.03129999999999</v>
      </c>
      <c r="L30604">
        <v>1009</v>
      </c>
      <c r="M30604">
        <v>100</v>
      </c>
      <c r="N30604">
        <v>15.421900000000001</v>
      </c>
      <c r="O30604">
        <v>0.12770000000000001</v>
      </c>
    </row>
    <row r="30605" spans="1:15" x14ac:dyDescent="0.3">
      <c r="A30605" s="3">
        <v>43668.25277777778</v>
      </c>
      <c r="B30605">
        <v>29</v>
      </c>
      <c r="C30605">
        <v>69</v>
      </c>
      <c r="D30605">
        <v>926</v>
      </c>
      <c r="J30605">
        <v>89.363900000000001</v>
      </c>
      <c r="K30605">
        <v>276.92189999999999</v>
      </c>
      <c r="L30605">
        <v>1009</v>
      </c>
      <c r="M30605">
        <v>103</v>
      </c>
      <c r="N30605">
        <v>15.5547</v>
      </c>
      <c r="O30605">
        <v>0.30270000000000002</v>
      </c>
    </row>
    <row r="30606" spans="1:15" x14ac:dyDescent="0.3">
      <c r="A30606" s="3">
        <v>43668.253472222219</v>
      </c>
      <c r="B30606">
        <v>35</v>
      </c>
      <c r="C30606">
        <v>65</v>
      </c>
      <c r="D30606">
        <v>908</v>
      </c>
      <c r="J30606">
        <v>88.937700000000007</v>
      </c>
      <c r="K30606">
        <v>283.14060000000001</v>
      </c>
      <c r="L30606">
        <v>1009</v>
      </c>
      <c r="M30606">
        <v>104</v>
      </c>
      <c r="N30606">
        <v>15.6797</v>
      </c>
      <c r="O30606">
        <v>0.21759999999999999</v>
      </c>
    </row>
    <row r="30607" spans="1:15" x14ac:dyDescent="0.3">
      <c r="A30607" s="3">
        <v>43668.254166666666</v>
      </c>
      <c r="B30607">
        <v>41</v>
      </c>
      <c r="C30607">
        <v>63</v>
      </c>
      <c r="D30607">
        <v>914</v>
      </c>
      <c r="J30607">
        <v>88.570899999999995</v>
      </c>
      <c r="K30607">
        <v>253.89060000000001</v>
      </c>
      <c r="L30607">
        <v>1008.9</v>
      </c>
      <c r="M30607">
        <v>105</v>
      </c>
      <c r="N30607">
        <v>15.8086</v>
      </c>
      <c r="O30607">
        <v>0.19059999999999999</v>
      </c>
    </row>
    <row r="30608" spans="1:15" x14ac:dyDescent="0.3">
      <c r="A30608" s="3">
        <v>43668.254861111112</v>
      </c>
      <c r="B30608">
        <v>38</v>
      </c>
      <c r="C30608">
        <v>61</v>
      </c>
      <c r="D30608">
        <v>902</v>
      </c>
      <c r="J30608">
        <v>88.066699999999997</v>
      </c>
      <c r="K30608">
        <v>285.89060000000001</v>
      </c>
      <c r="L30608">
        <v>1008.9</v>
      </c>
      <c r="M30608">
        <v>107</v>
      </c>
      <c r="N30608">
        <v>15.9414</v>
      </c>
      <c r="O30608">
        <v>0.17849999999999999</v>
      </c>
    </row>
    <row r="30609" spans="1:15" x14ac:dyDescent="0.3">
      <c r="A30609" s="3">
        <v>43668.255555555559</v>
      </c>
      <c r="B30609">
        <v>42</v>
      </c>
      <c r="C30609">
        <v>61</v>
      </c>
      <c r="D30609">
        <v>938</v>
      </c>
      <c r="J30609">
        <v>87.724400000000003</v>
      </c>
      <c r="K30609">
        <v>256.20310000000001</v>
      </c>
      <c r="L30609">
        <v>1008.9</v>
      </c>
      <c r="M30609">
        <v>110</v>
      </c>
      <c r="N30609">
        <v>16.085899999999999</v>
      </c>
      <c r="O30609">
        <v>0.2195</v>
      </c>
    </row>
    <row r="30610" spans="1:15" x14ac:dyDescent="0.3">
      <c r="A30610" s="3">
        <v>43668.256249999999</v>
      </c>
      <c r="B30610">
        <v>39</v>
      </c>
      <c r="C30610">
        <v>64</v>
      </c>
      <c r="D30610">
        <v>932</v>
      </c>
      <c r="J30610">
        <v>87.217200000000005</v>
      </c>
      <c r="K30610">
        <v>263.01560000000001</v>
      </c>
      <c r="L30610">
        <v>1008.9</v>
      </c>
      <c r="M30610">
        <v>112</v>
      </c>
      <c r="N30610">
        <v>16.2227</v>
      </c>
      <c r="O30610">
        <v>0.20069999999999999</v>
      </c>
    </row>
    <row r="30611" spans="1:15" x14ac:dyDescent="0.3">
      <c r="A30611" s="3">
        <v>43668.256944444445</v>
      </c>
      <c r="B30611">
        <v>43</v>
      </c>
      <c r="C30611">
        <v>62</v>
      </c>
      <c r="D30611">
        <v>914</v>
      </c>
      <c r="J30611">
        <v>86.7624</v>
      </c>
      <c r="K30611">
        <v>252.29689999999999</v>
      </c>
      <c r="L30611">
        <v>1008.8</v>
      </c>
      <c r="M30611">
        <v>115</v>
      </c>
      <c r="N30611">
        <v>16.343800000000002</v>
      </c>
      <c r="O30611">
        <v>0.2359</v>
      </c>
    </row>
    <row r="30612" spans="1:15" x14ac:dyDescent="0.3">
      <c r="A30612" s="3">
        <v>43668.257638888892</v>
      </c>
      <c r="B30612">
        <v>43</v>
      </c>
      <c r="C30612">
        <v>61</v>
      </c>
      <c r="D30612">
        <v>944</v>
      </c>
      <c r="J30612">
        <v>86.414400000000001</v>
      </c>
      <c r="K30612">
        <v>267.53129999999999</v>
      </c>
      <c r="L30612">
        <v>1008.9</v>
      </c>
      <c r="M30612">
        <v>116</v>
      </c>
      <c r="N30612">
        <v>16.476600000000001</v>
      </c>
      <c r="O30612">
        <v>0.23469999999999999</v>
      </c>
    </row>
    <row r="30613" spans="1:15" x14ac:dyDescent="0.3">
      <c r="A30613" s="3">
        <v>43668.258333333331</v>
      </c>
      <c r="B30613">
        <v>44</v>
      </c>
      <c r="C30613">
        <v>58</v>
      </c>
      <c r="D30613">
        <v>896</v>
      </c>
      <c r="J30613">
        <v>85.9298</v>
      </c>
      <c r="K30613">
        <v>269.8125</v>
      </c>
      <c r="L30613">
        <v>1008.8</v>
      </c>
      <c r="M30613">
        <v>120</v>
      </c>
      <c r="N30613">
        <v>16.6172</v>
      </c>
      <c r="O30613">
        <v>0.192</v>
      </c>
    </row>
    <row r="30614" spans="1:15" x14ac:dyDescent="0.3">
      <c r="A30614" s="3">
        <v>43668.259027777778</v>
      </c>
      <c r="B30614">
        <v>45</v>
      </c>
      <c r="C30614">
        <v>58</v>
      </c>
      <c r="D30614">
        <v>944</v>
      </c>
      <c r="J30614">
        <v>85.527699999999996</v>
      </c>
      <c r="K30614">
        <v>242.73439999999999</v>
      </c>
      <c r="L30614">
        <v>1008.9</v>
      </c>
      <c r="M30614">
        <v>120</v>
      </c>
      <c r="N30614">
        <v>16.7422</v>
      </c>
      <c r="O30614">
        <v>0.23019999999999999</v>
      </c>
    </row>
    <row r="30615" spans="1:15" x14ac:dyDescent="0.3">
      <c r="A30615" s="3">
        <v>43668.259722222225</v>
      </c>
      <c r="B30615">
        <v>41</v>
      </c>
      <c r="C30615">
        <v>59</v>
      </c>
      <c r="D30615">
        <v>890</v>
      </c>
      <c r="J30615">
        <v>85.097099999999998</v>
      </c>
      <c r="K30615">
        <v>274.34379999999999</v>
      </c>
      <c r="L30615">
        <v>1008.9</v>
      </c>
      <c r="M30615">
        <v>123</v>
      </c>
      <c r="N30615">
        <v>16.894500000000001</v>
      </c>
      <c r="O30615">
        <v>0.44030000000000002</v>
      </c>
    </row>
    <row r="30616" spans="1:15" x14ac:dyDescent="0.3">
      <c r="A30616" s="3">
        <v>43668.260416666664</v>
      </c>
      <c r="B30616">
        <v>46</v>
      </c>
      <c r="C30616">
        <v>55</v>
      </c>
      <c r="D30616">
        <v>896</v>
      </c>
      <c r="J30616">
        <v>84.414500000000004</v>
      </c>
      <c r="K30616">
        <v>36.468800000000002</v>
      </c>
      <c r="L30616">
        <v>1008.8</v>
      </c>
      <c r="M30616">
        <v>124</v>
      </c>
      <c r="N30616">
        <v>17.0078</v>
      </c>
      <c r="O30616">
        <v>0.16300000000000001</v>
      </c>
    </row>
    <row r="30617" spans="1:15" x14ac:dyDescent="0.3">
      <c r="A30617" s="3">
        <v>43668.261111111111</v>
      </c>
      <c r="B30617">
        <v>43</v>
      </c>
      <c r="C30617">
        <v>61</v>
      </c>
      <c r="D30617">
        <v>920</v>
      </c>
      <c r="J30617">
        <v>84.359800000000007</v>
      </c>
      <c r="K30617">
        <v>358.89060000000001</v>
      </c>
      <c r="L30617">
        <v>1008.9</v>
      </c>
      <c r="M30617">
        <v>126</v>
      </c>
      <c r="N30617">
        <v>17.128900000000002</v>
      </c>
      <c r="O30617">
        <v>0.24340000000000001</v>
      </c>
    </row>
    <row r="30618" spans="1:15" x14ac:dyDescent="0.3">
      <c r="A30618" s="3">
        <v>43668.261805555558</v>
      </c>
      <c r="B30618">
        <v>41</v>
      </c>
      <c r="C30618">
        <v>62</v>
      </c>
      <c r="D30618">
        <v>932</v>
      </c>
      <c r="J30618">
        <v>84.197699999999998</v>
      </c>
      <c r="K30618">
        <v>45.578099999999999</v>
      </c>
      <c r="L30618">
        <v>1008.9</v>
      </c>
      <c r="M30618">
        <v>129</v>
      </c>
      <c r="N30618">
        <v>17.265599999999999</v>
      </c>
      <c r="O30618">
        <v>0</v>
      </c>
    </row>
    <row r="30619" spans="1:15" x14ac:dyDescent="0.3">
      <c r="A30619" s="3">
        <v>43668.262499999997</v>
      </c>
      <c r="B30619">
        <v>35</v>
      </c>
      <c r="C30619">
        <v>63</v>
      </c>
      <c r="D30619">
        <v>908</v>
      </c>
      <c r="J30619">
        <v>83.7102</v>
      </c>
      <c r="K30619">
        <v>95.890600000000006</v>
      </c>
      <c r="L30619">
        <v>1008.9</v>
      </c>
      <c r="M30619">
        <v>129</v>
      </c>
      <c r="N30619">
        <v>17.4102</v>
      </c>
      <c r="O30619">
        <v>0</v>
      </c>
    </row>
    <row r="30620" spans="1:15" x14ac:dyDescent="0.3">
      <c r="A30620" s="3">
        <v>43668.263194444444</v>
      </c>
      <c r="B30620">
        <v>39</v>
      </c>
      <c r="C30620">
        <v>63</v>
      </c>
      <c r="D30620">
        <v>914</v>
      </c>
      <c r="J30620">
        <v>82.915599999999998</v>
      </c>
      <c r="K30620">
        <v>289.40629999999999</v>
      </c>
      <c r="L30620">
        <v>1009</v>
      </c>
      <c r="M30620">
        <v>132</v>
      </c>
      <c r="N30620">
        <v>17.5625</v>
      </c>
      <c r="O30620">
        <v>0.16389999999999999</v>
      </c>
    </row>
    <row r="30621" spans="1:15" x14ac:dyDescent="0.3">
      <c r="A30621" s="3">
        <v>43668.263888888891</v>
      </c>
      <c r="B30621">
        <v>41</v>
      </c>
      <c r="C30621">
        <v>62</v>
      </c>
      <c r="D30621">
        <v>914</v>
      </c>
      <c r="J30621">
        <v>82.145200000000003</v>
      </c>
      <c r="K30621">
        <v>310.09379999999999</v>
      </c>
      <c r="L30621">
        <v>1009</v>
      </c>
      <c r="M30621">
        <v>135</v>
      </c>
      <c r="N30621">
        <v>17.6875</v>
      </c>
      <c r="O30621">
        <v>0.3589</v>
      </c>
    </row>
    <row r="30622" spans="1:15" x14ac:dyDescent="0.3">
      <c r="A30622" s="3">
        <v>43668.26458333333</v>
      </c>
      <c r="B30622">
        <v>41</v>
      </c>
      <c r="C30622">
        <v>61</v>
      </c>
      <c r="D30622">
        <v>926</v>
      </c>
      <c r="J30622">
        <v>81.452600000000004</v>
      </c>
      <c r="K30622">
        <v>257.3125</v>
      </c>
      <c r="L30622">
        <v>1008.9</v>
      </c>
      <c r="M30622">
        <v>136</v>
      </c>
      <c r="N30622">
        <v>17.843800000000002</v>
      </c>
      <c r="O30622">
        <v>0.23050000000000001</v>
      </c>
    </row>
    <row r="30623" spans="1:15" x14ac:dyDescent="0.3">
      <c r="A30623" s="3">
        <v>43668.265277777777</v>
      </c>
      <c r="B30623">
        <v>39</v>
      </c>
      <c r="C30623">
        <v>62</v>
      </c>
      <c r="D30623">
        <v>938</v>
      </c>
      <c r="J30623">
        <v>80.615700000000004</v>
      </c>
      <c r="K30623">
        <v>301.54689999999999</v>
      </c>
      <c r="L30623">
        <v>1009</v>
      </c>
      <c r="M30623">
        <v>139</v>
      </c>
      <c r="N30623">
        <v>17.9453</v>
      </c>
      <c r="O30623">
        <v>0.31469999999999998</v>
      </c>
    </row>
    <row r="30624" spans="1:15" x14ac:dyDescent="0.3">
      <c r="A30624" s="3">
        <v>43668.265972222223</v>
      </c>
      <c r="B30624">
        <v>42</v>
      </c>
      <c r="C30624">
        <v>61</v>
      </c>
      <c r="D30624">
        <v>914</v>
      </c>
      <c r="J30624">
        <v>79.999099999999999</v>
      </c>
      <c r="K30624">
        <v>304.25</v>
      </c>
      <c r="L30624">
        <v>1008.9</v>
      </c>
      <c r="M30624">
        <v>141</v>
      </c>
      <c r="N30624">
        <v>18.066400000000002</v>
      </c>
      <c r="O30624">
        <v>0.34599999999999997</v>
      </c>
    </row>
    <row r="30625" spans="1:15" x14ac:dyDescent="0.3">
      <c r="A30625" s="3">
        <v>43668.26666666667</v>
      </c>
      <c r="B30625">
        <v>42</v>
      </c>
      <c r="C30625">
        <v>59</v>
      </c>
      <c r="D30625">
        <v>914</v>
      </c>
      <c r="J30625">
        <v>79.354399999999998</v>
      </c>
      <c r="K30625">
        <v>307.07810000000001</v>
      </c>
      <c r="L30625">
        <v>1008.9</v>
      </c>
      <c r="M30625">
        <v>144</v>
      </c>
      <c r="N30625">
        <v>18.1953</v>
      </c>
      <c r="O30625">
        <v>0.42980000000000002</v>
      </c>
    </row>
    <row r="30626" spans="1:15" x14ac:dyDescent="0.3">
      <c r="A30626" s="3">
        <v>43668.267361111109</v>
      </c>
      <c r="B30626">
        <v>44</v>
      </c>
      <c r="C30626">
        <v>61</v>
      </c>
      <c r="D30626">
        <v>920</v>
      </c>
      <c r="J30626">
        <v>78.9542</v>
      </c>
      <c r="K30626">
        <v>267.34379999999999</v>
      </c>
      <c r="L30626">
        <v>1008.9</v>
      </c>
      <c r="M30626">
        <v>144</v>
      </c>
      <c r="N30626">
        <v>18.3125</v>
      </c>
      <c r="O30626">
        <v>0.20119999999999999</v>
      </c>
    </row>
    <row r="30627" spans="1:15" x14ac:dyDescent="0.3">
      <c r="A30627" s="3">
        <v>43668.268055555556</v>
      </c>
      <c r="B30627">
        <v>40</v>
      </c>
      <c r="C30627">
        <v>63</v>
      </c>
      <c r="D30627">
        <v>926</v>
      </c>
      <c r="J30627">
        <v>78.444599999999994</v>
      </c>
      <c r="K30627">
        <v>267.625</v>
      </c>
      <c r="L30627">
        <v>1008.8</v>
      </c>
      <c r="M30627">
        <v>145</v>
      </c>
      <c r="N30627">
        <v>18.421900000000001</v>
      </c>
      <c r="O30627">
        <v>0.1268</v>
      </c>
    </row>
    <row r="30628" spans="1:15" x14ac:dyDescent="0.3">
      <c r="A30628" s="3">
        <v>43668.268750000003</v>
      </c>
      <c r="B30628">
        <v>38</v>
      </c>
      <c r="C30628">
        <v>65</v>
      </c>
      <c r="D30628">
        <v>914</v>
      </c>
      <c r="J30628">
        <v>78.131200000000007</v>
      </c>
      <c r="K30628">
        <v>265.15629999999999</v>
      </c>
      <c r="L30628">
        <v>1008.9</v>
      </c>
      <c r="M30628">
        <v>149</v>
      </c>
      <c r="N30628">
        <v>18.542999999999999</v>
      </c>
      <c r="O30628">
        <v>0.19570000000000001</v>
      </c>
    </row>
    <row r="30629" spans="1:15" x14ac:dyDescent="0.3">
      <c r="A30629" s="3">
        <v>43668.269444444442</v>
      </c>
      <c r="B30629">
        <v>40</v>
      </c>
      <c r="C30629">
        <v>62</v>
      </c>
      <c r="D30629">
        <v>914</v>
      </c>
      <c r="J30629">
        <v>77.930199999999999</v>
      </c>
      <c r="K30629">
        <v>266.96879999999999</v>
      </c>
      <c r="L30629">
        <v>1009</v>
      </c>
      <c r="M30629">
        <v>150</v>
      </c>
      <c r="N30629">
        <v>18.6602</v>
      </c>
      <c r="O30629">
        <v>0.15909999999999999</v>
      </c>
    </row>
    <row r="30630" spans="1:15" x14ac:dyDescent="0.3">
      <c r="A30630" s="3">
        <v>43668.270138888889</v>
      </c>
      <c r="B30630">
        <v>40</v>
      </c>
      <c r="C30630">
        <v>64</v>
      </c>
      <c r="D30630">
        <v>914</v>
      </c>
      <c r="J30630">
        <v>77.445700000000002</v>
      </c>
      <c r="K30630">
        <v>285.3125</v>
      </c>
      <c r="L30630">
        <v>1008.9</v>
      </c>
      <c r="M30630">
        <v>153</v>
      </c>
      <c r="N30630">
        <v>18.7852</v>
      </c>
      <c r="O30630">
        <v>0.1956</v>
      </c>
    </row>
    <row r="30631" spans="1:15" x14ac:dyDescent="0.3">
      <c r="A30631" s="3">
        <v>43668.270833333336</v>
      </c>
      <c r="B30631">
        <v>36</v>
      </c>
      <c r="C30631">
        <v>68</v>
      </c>
      <c r="D30631">
        <v>938</v>
      </c>
      <c r="J30631">
        <v>77.071200000000005</v>
      </c>
      <c r="K30631">
        <v>352.67189999999999</v>
      </c>
      <c r="L30631">
        <v>1008.9</v>
      </c>
      <c r="M30631">
        <v>154</v>
      </c>
      <c r="N30631">
        <v>18.8828</v>
      </c>
      <c r="O30631">
        <v>0.35299999999999998</v>
      </c>
    </row>
    <row r="30632" spans="1:15" x14ac:dyDescent="0.3">
      <c r="A30632" s="3">
        <v>43668.271527777775</v>
      </c>
      <c r="B30632">
        <v>31</v>
      </c>
      <c r="C30632">
        <v>67</v>
      </c>
      <c r="D30632">
        <v>926</v>
      </c>
      <c r="J30632">
        <v>76.555700000000002</v>
      </c>
      <c r="K30632">
        <v>298.95310000000001</v>
      </c>
      <c r="L30632">
        <v>1009</v>
      </c>
      <c r="M30632">
        <v>154</v>
      </c>
      <c r="N30632">
        <v>19.0273</v>
      </c>
      <c r="O30632">
        <v>0.3856</v>
      </c>
    </row>
    <row r="30633" spans="1:15" x14ac:dyDescent="0.3">
      <c r="A30633" s="3">
        <v>43668.272222222222</v>
      </c>
      <c r="B30633">
        <v>38</v>
      </c>
      <c r="C30633">
        <v>65</v>
      </c>
      <c r="D30633">
        <v>902</v>
      </c>
      <c r="J30633">
        <v>75.665499999999994</v>
      </c>
      <c r="K30633">
        <v>280.67189999999999</v>
      </c>
      <c r="L30633">
        <v>1009</v>
      </c>
      <c r="M30633">
        <v>158</v>
      </c>
      <c r="N30633">
        <v>19.121099999999998</v>
      </c>
      <c r="O30633">
        <v>0.1835</v>
      </c>
    </row>
    <row r="30634" spans="1:15" x14ac:dyDescent="0.3">
      <c r="A30634" s="3">
        <v>43668.272916666669</v>
      </c>
      <c r="B30634">
        <v>43</v>
      </c>
      <c r="C30634">
        <v>60</v>
      </c>
      <c r="D30634">
        <v>890</v>
      </c>
      <c r="J30634">
        <v>75.199299999999994</v>
      </c>
      <c r="K30634">
        <v>277</v>
      </c>
      <c r="L30634">
        <v>1008.9</v>
      </c>
      <c r="M30634">
        <v>159</v>
      </c>
      <c r="N30634">
        <v>19.230499999999999</v>
      </c>
      <c r="O30634">
        <v>0.126</v>
      </c>
    </row>
    <row r="30635" spans="1:15" x14ac:dyDescent="0.3">
      <c r="A30635" s="3">
        <v>43668.273611111108</v>
      </c>
      <c r="B30635">
        <v>42</v>
      </c>
      <c r="C30635">
        <v>63</v>
      </c>
      <c r="D30635">
        <v>932</v>
      </c>
      <c r="J30635">
        <v>74.563599999999994</v>
      </c>
      <c r="K30635">
        <v>289.42189999999999</v>
      </c>
      <c r="L30635">
        <v>1009</v>
      </c>
      <c r="M30635">
        <v>162</v>
      </c>
      <c r="N30635">
        <v>19.324200000000001</v>
      </c>
      <c r="O30635">
        <v>0.33289999999999997</v>
      </c>
    </row>
    <row r="30636" spans="1:15" x14ac:dyDescent="0.3">
      <c r="A30636" s="3">
        <v>43668.274305555555</v>
      </c>
      <c r="B30636">
        <v>44</v>
      </c>
      <c r="C30636">
        <v>57</v>
      </c>
      <c r="D30636">
        <v>896</v>
      </c>
      <c r="J30636">
        <v>74.265299999999996</v>
      </c>
      <c r="K30636">
        <v>243.45310000000001</v>
      </c>
      <c r="L30636">
        <v>1008.9</v>
      </c>
      <c r="M30636">
        <v>163</v>
      </c>
      <c r="N30636">
        <v>19.433599999999998</v>
      </c>
      <c r="O30636">
        <v>0.26629999999999998</v>
      </c>
    </row>
    <row r="30637" spans="1:15" x14ac:dyDescent="0.3">
      <c r="A30637" s="3">
        <v>43668.275000000001</v>
      </c>
      <c r="B30637">
        <v>48</v>
      </c>
      <c r="C30637">
        <v>57</v>
      </c>
      <c r="D30637">
        <v>920</v>
      </c>
      <c r="J30637">
        <v>74.139300000000006</v>
      </c>
      <c r="K30637">
        <v>234.90629999999999</v>
      </c>
      <c r="L30637">
        <v>1009</v>
      </c>
      <c r="M30637">
        <v>167</v>
      </c>
      <c r="N30637">
        <v>19.542999999999999</v>
      </c>
      <c r="O30637">
        <v>0.33689999999999998</v>
      </c>
    </row>
    <row r="30638" spans="1:15" x14ac:dyDescent="0.3">
      <c r="A30638" s="3">
        <v>43668.275694444441</v>
      </c>
      <c r="B30638">
        <v>47</v>
      </c>
      <c r="C30638">
        <v>57</v>
      </c>
      <c r="D30638">
        <v>896</v>
      </c>
      <c r="J30638">
        <v>73.6999</v>
      </c>
      <c r="K30638">
        <v>258.1875</v>
      </c>
      <c r="L30638">
        <v>1009</v>
      </c>
      <c r="M30638">
        <v>167</v>
      </c>
      <c r="N30638">
        <v>19.656300000000002</v>
      </c>
      <c r="O30638">
        <v>0.22520000000000001</v>
      </c>
    </row>
    <row r="30639" spans="1:15" x14ac:dyDescent="0.3">
      <c r="A30639" s="3">
        <v>43668.276388888888</v>
      </c>
      <c r="B30639">
        <v>48</v>
      </c>
      <c r="C30639">
        <v>58</v>
      </c>
      <c r="D30639">
        <v>908</v>
      </c>
      <c r="J30639">
        <v>73.575199999999995</v>
      </c>
      <c r="K30639">
        <v>270.125</v>
      </c>
      <c r="L30639">
        <v>1009</v>
      </c>
      <c r="M30639">
        <v>169</v>
      </c>
      <c r="N30639">
        <v>19.75</v>
      </c>
      <c r="O30639">
        <v>0.2069</v>
      </c>
    </row>
    <row r="30640" spans="1:15" x14ac:dyDescent="0.3">
      <c r="A30640" s="3">
        <v>43668.277083333334</v>
      </c>
      <c r="B30640">
        <v>47</v>
      </c>
      <c r="C30640">
        <v>56</v>
      </c>
      <c r="D30640">
        <v>914</v>
      </c>
      <c r="J30640">
        <v>72.960599999999999</v>
      </c>
      <c r="K30640">
        <v>248.4375</v>
      </c>
      <c r="L30640">
        <v>1009</v>
      </c>
      <c r="M30640">
        <v>171</v>
      </c>
      <c r="N30640">
        <v>19.835899999999999</v>
      </c>
      <c r="O30640">
        <v>0.38279999999999997</v>
      </c>
    </row>
    <row r="30641" spans="1:15" x14ac:dyDescent="0.3">
      <c r="A30641" s="3">
        <v>43668.277777777781</v>
      </c>
      <c r="B30641">
        <v>48</v>
      </c>
      <c r="C30641">
        <v>57</v>
      </c>
      <c r="D30641">
        <v>914</v>
      </c>
      <c r="J30641">
        <v>72.744399999999999</v>
      </c>
      <c r="K30641">
        <v>279.14060000000001</v>
      </c>
      <c r="L30641">
        <v>1008.9</v>
      </c>
      <c r="M30641">
        <v>172</v>
      </c>
      <c r="N30641">
        <v>19.941400000000002</v>
      </c>
      <c r="O30641">
        <v>0.18540000000000001</v>
      </c>
    </row>
    <row r="30642" spans="1:15" x14ac:dyDescent="0.3">
      <c r="A30642" s="3">
        <v>43668.27847222222</v>
      </c>
      <c r="B30642">
        <v>48</v>
      </c>
      <c r="C30642">
        <v>59</v>
      </c>
      <c r="D30642">
        <v>902</v>
      </c>
      <c r="J30642">
        <v>72.790800000000004</v>
      </c>
      <c r="K30642">
        <v>250.54689999999999</v>
      </c>
      <c r="L30642">
        <v>1008.9</v>
      </c>
      <c r="M30642">
        <v>173</v>
      </c>
      <c r="N30642">
        <v>20.0273</v>
      </c>
      <c r="O30642">
        <v>0.1459</v>
      </c>
    </row>
    <row r="30643" spans="1:15" x14ac:dyDescent="0.3">
      <c r="A30643" s="3">
        <v>43668.279166666667</v>
      </c>
      <c r="B30643">
        <v>49</v>
      </c>
      <c r="C30643">
        <v>57</v>
      </c>
      <c r="D30643">
        <v>908</v>
      </c>
      <c r="J30643">
        <v>72.347800000000007</v>
      </c>
      <c r="K30643">
        <v>256.35939999999999</v>
      </c>
      <c r="L30643">
        <v>1008.9</v>
      </c>
      <c r="M30643">
        <v>177</v>
      </c>
      <c r="N30643">
        <v>20.128900000000002</v>
      </c>
      <c r="O30643">
        <v>0.17799999999999999</v>
      </c>
    </row>
    <row r="30644" spans="1:15" x14ac:dyDescent="0.3">
      <c r="A30644" s="3">
        <v>43668.279861111114</v>
      </c>
      <c r="B30644">
        <v>48</v>
      </c>
      <c r="C30644">
        <v>58</v>
      </c>
      <c r="D30644">
        <v>914</v>
      </c>
      <c r="J30644">
        <v>71.839699999999993</v>
      </c>
      <c r="K30644">
        <v>270.1875</v>
      </c>
      <c r="L30644">
        <v>1008.9</v>
      </c>
      <c r="M30644">
        <v>178</v>
      </c>
      <c r="N30644">
        <v>20.230499999999999</v>
      </c>
      <c r="O30644">
        <v>0</v>
      </c>
    </row>
    <row r="30645" spans="1:15" x14ac:dyDescent="0.3">
      <c r="A30645" s="3">
        <v>43668.280555555553</v>
      </c>
      <c r="B30645">
        <v>45</v>
      </c>
      <c r="C30645">
        <v>56</v>
      </c>
      <c r="D30645">
        <v>920</v>
      </c>
      <c r="J30645">
        <v>71.104500000000002</v>
      </c>
      <c r="K30645">
        <v>233.6875</v>
      </c>
      <c r="L30645">
        <v>1008.9</v>
      </c>
      <c r="M30645">
        <v>180</v>
      </c>
      <c r="N30645">
        <v>20.335899999999999</v>
      </c>
      <c r="O30645">
        <v>0.58650000000000002</v>
      </c>
    </row>
    <row r="30646" spans="1:15" x14ac:dyDescent="0.3">
      <c r="A30646" s="3">
        <v>43668.28125</v>
      </c>
      <c r="B30646">
        <v>50</v>
      </c>
      <c r="C30646">
        <v>57</v>
      </c>
      <c r="D30646">
        <v>896</v>
      </c>
      <c r="J30646">
        <v>71.1233</v>
      </c>
      <c r="K30646">
        <v>269.53129999999999</v>
      </c>
      <c r="L30646">
        <v>1008.9</v>
      </c>
      <c r="M30646">
        <v>181</v>
      </c>
      <c r="N30646">
        <v>20.4297</v>
      </c>
      <c r="O30646">
        <v>0.1666</v>
      </c>
    </row>
    <row r="30647" spans="1:15" x14ac:dyDescent="0.3">
      <c r="A30647" s="3">
        <v>43668.281944444447</v>
      </c>
      <c r="B30647">
        <v>50</v>
      </c>
      <c r="C30647">
        <v>59</v>
      </c>
      <c r="D30647">
        <v>920</v>
      </c>
      <c r="J30647">
        <v>70.231200000000001</v>
      </c>
      <c r="K30647">
        <v>238.95310000000001</v>
      </c>
      <c r="L30647">
        <v>1008.9</v>
      </c>
      <c r="M30647">
        <v>184</v>
      </c>
      <c r="N30647">
        <v>20.5352</v>
      </c>
      <c r="O30647">
        <v>0.33679999999999999</v>
      </c>
    </row>
    <row r="30648" spans="1:15" x14ac:dyDescent="0.3">
      <c r="A30648" s="3">
        <v>43668.282638888886</v>
      </c>
      <c r="B30648">
        <v>49</v>
      </c>
      <c r="C30648">
        <v>59</v>
      </c>
      <c r="D30648">
        <v>920</v>
      </c>
      <c r="J30648">
        <v>70.418300000000002</v>
      </c>
      <c r="K30648">
        <v>261.125</v>
      </c>
      <c r="L30648">
        <v>1008.9</v>
      </c>
      <c r="M30648">
        <v>186</v>
      </c>
      <c r="N30648">
        <v>20.582000000000001</v>
      </c>
      <c r="O30648">
        <v>0.3533</v>
      </c>
    </row>
    <row r="30649" spans="1:15" x14ac:dyDescent="0.3">
      <c r="A30649" s="3">
        <v>43668.283333333333</v>
      </c>
      <c r="B30649">
        <v>51</v>
      </c>
      <c r="C30649">
        <v>56</v>
      </c>
      <c r="D30649">
        <v>896</v>
      </c>
      <c r="J30649">
        <v>70.282899999999998</v>
      </c>
      <c r="K30649">
        <v>243.90629999999999</v>
      </c>
      <c r="L30649">
        <v>1008.9</v>
      </c>
      <c r="M30649">
        <v>189</v>
      </c>
      <c r="N30649">
        <v>20.628900000000002</v>
      </c>
      <c r="O30649">
        <v>0.87819999999999998</v>
      </c>
    </row>
    <row r="30650" spans="1:15" x14ac:dyDescent="0.3">
      <c r="A30650" s="3">
        <v>43668.28402777778</v>
      </c>
      <c r="B30650">
        <v>53</v>
      </c>
      <c r="C30650">
        <v>54</v>
      </c>
      <c r="D30650">
        <v>885</v>
      </c>
      <c r="J30650">
        <v>70.173000000000002</v>
      </c>
      <c r="K30650">
        <v>232.15629999999999</v>
      </c>
      <c r="L30650">
        <v>1008.9</v>
      </c>
      <c r="M30650">
        <v>190</v>
      </c>
      <c r="N30650">
        <v>20.6953</v>
      </c>
      <c r="O30650">
        <v>0.39079999999999998</v>
      </c>
    </row>
    <row r="30651" spans="1:15" x14ac:dyDescent="0.3">
      <c r="A30651" s="3">
        <v>43668.284722222219</v>
      </c>
      <c r="B30651">
        <v>54</v>
      </c>
      <c r="C30651">
        <v>53</v>
      </c>
      <c r="D30651">
        <v>890</v>
      </c>
      <c r="J30651">
        <v>70.153000000000006</v>
      </c>
      <c r="K30651">
        <v>250.28129999999999</v>
      </c>
      <c r="L30651">
        <v>1008.9</v>
      </c>
      <c r="M30651">
        <v>193</v>
      </c>
      <c r="N30651">
        <v>20.7227</v>
      </c>
      <c r="O30651">
        <v>0.308</v>
      </c>
    </row>
    <row r="30652" spans="1:15" x14ac:dyDescent="0.3">
      <c r="A30652" s="3">
        <v>43668.285416666666</v>
      </c>
      <c r="B30652">
        <v>52</v>
      </c>
      <c r="C30652">
        <v>53</v>
      </c>
      <c r="D30652">
        <v>914</v>
      </c>
      <c r="J30652">
        <v>69.633499999999998</v>
      </c>
      <c r="K30652">
        <v>273.0625</v>
      </c>
      <c r="L30652">
        <v>1008.9</v>
      </c>
      <c r="M30652">
        <v>194</v>
      </c>
      <c r="N30652">
        <v>20.7773</v>
      </c>
      <c r="O30652">
        <v>0.31830000000000003</v>
      </c>
    </row>
    <row r="30653" spans="1:15" x14ac:dyDescent="0.3">
      <c r="A30653" s="3">
        <v>43668.286111111112</v>
      </c>
      <c r="B30653">
        <v>52</v>
      </c>
      <c r="C30653">
        <v>51</v>
      </c>
      <c r="D30653">
        <v>896</v>
      </c>
      <c r="J30653">
        <v>69.350300000000004</v>
      </c>
      <c r="K30653">
        <v>296.8125</v>
      </c>
      <c r="L30653">
        <v>1008.9</v>
      </c>
      <c r="M30653">
        <v>197</v>
      </c>
      <c r="N30653">
        <v>20.8398</v>
      </c>
      <c r="O30653">
        <v>0.2475</v>
      </c>
    </row>
    <row r="30654" spans="1:15" x14ac:dyDescent="0.3">
      <c r="A30654" s="3">
        <v>43668.286805555559</v>
      </c>
      <c r="B30654">
        <v>51</v>
      </c>
      <c r="C30654">
        <v>57</v>
      </c>
      <c r="D30654">
        <v>949</v>
      </c>
      <c r="J30654">
        <v>69.274799999999999</v>
      </c>
      <c r="K30654">
        <v>262.25</v>
      </c>
      <c r="L30654">
        <v>1008.9</v>
      </c>
      <c r="M30654">
        <v>198</v>
      </c>
      <c r="N30654">
        <v>20.925799999999999</v>
      </c>
      <c r="O30654">
        <v>0.20949999999999999</v>
      </c>
    </row>
    <row r="30655" spans="1:15" x14ac:dyDescent="0.3">
      <c r="A30655" s="3">
        <v>43668.287499999999</v>
      </c>
      <c r="B30655">
        <v>50</v>
      </c>
      <c r="C30655">
        <v>58</v>
      </c>
      <c r="D30655">
        <v>944</v>
      </c>
      <c r="J30655">
        <v>69.027900000000002</v>
      </c>
      <c r="K30655">
        <v>306.95310000000001</v>
      </c>
      <c r="L30655">
        <v>1008.9</v>
      </c>
      <c r="M30655">
        <v>199</v>
      </c>
      <c r="N30655">
        <v>20.996099999999998</v>
      </c>
      <c r="O30655">
        <v>0.58640000000000003</v>
      </c>
    </row>
    <row r="30656" spans="1:15" x14ac:dyDescent="0.3">
      <c r="A30656" s="3">
        <v>43668.288194444445</v>
      </c>
      <c r="B30656">
        <v>51</v>
      </c>
      <c r="C30656">
        <v>57</v>
      </c>
      <c r="D30656">
        <v>944</v>
      </c>
      <c r="J30656">
        <v>68.804599999999994</v>
      </c>
      <c r="K30656">
        <v>287.84379999999999</v>
      </c>
      <c r="L30656">
        <v>1008.9</v>
      </c>
      <c r="M30656">
        <v>202</v>
      </c>
      <c r="N30656">
        <v>21.082000000000001</v>
      </c>
      <c r="O30656">
        <v>0.25990000000000002</v>
      </c>
    </row>
    <row r="30657" spans="1:15" x14ac:dyDescent="0.3">
      <c r="A30657" s="3">
        <v>43668.288888888892</v>
      </c>
      <c r="B30657">
        <v>50</v>
      </c>
      <c r="C30657">
        <v>54</v>
      </c>
      <c r="D30657">
        <v>932</v>
      </c>
      <c r="J30657">
        <v>68.318399999999997</v>
      </c>
      <c r="K30657">
        <v>258.82810000000001</v>
      </c>
      <c r="L30657">
        <v>1008.8</v>
      </c>
      <c r="M30657">
        <v>205</v>
      </c>
      <c r="N30657">
        <v>21.1523</v>
      </c>
      <c r="O30657">
        <v>0.37959999999999999</v>
      </c>
    </row>
    <row r="30658" spans="1:15" x14ac:dyDescent="0.3">
      <c r="A30658" s="3">
        <v>43668.289583333331</v>
      </c>
      <c r="B30658">
        <v>52</v>
      </c>
      <c r="C30658">
        <v>55</v>
      </c>
      <c r="D30658">
        <v>920</v>
      </c>
      <c r="J30658">
        <v>68.096000000000004</v>
      </c>
      <c r="K30658">
        <v>261.5</v>
      </c>
      <c r="L30658">
        <v>1008.8</v>
      </c>
      <c r="M30658">
        <v>207</v>
      </c>
      <c r="N30658">
        <v>21.234400000000001</v>
      </c>
      <c r="O30658">
        <v>0.2868</v>
      </c>
    </row>
    <row r="30659" spans="1:15" x14ac:dyDescent="0.3">
      <c r="A30659" s="3">
        <v>43668.290277777778</v>
      </c>
      <c r="B30659">
        <v>52</v>
      </c>
      <c r="C30659">
        <v>59</v>
      </c>
      <c r="D30659">
        <v>949</v>
      </c>
      <c r="J30659">
        <v>68.167900000000003</v>
      </c>
      <c r="K30659">
        <v>294.32810000000001</v>
      </c>
      <c r="L30659">
        <v>1008.9</v>
      </c>
      <c r="M30659">
        <v>209</v>
      </c>
      <c r="N30659">
        <v>21.316400000000002</v>
      </c>
      <c r="O30659">
        <v>0.36299999999999999</v>
      </c>
    </row>
    <row r="30660" spans="1:15" x14ac:dyDescent="0.3">
      <c r="A30660" s="3">
        <v>43668.290972222225</v>
      </c>
      <c r="B30660">
        <v>51</v>
      </c>
      <c r="C30660">
        <v>59</v>
      </c>
      <c r="D30660">
        <v>961</v>
      </c>
      <c r="J30660">
        <v>67.885900000000007</v>
      </c>
      <c r="K30660">
        <v>299.64060000000001</v>
      </c>
      <c r="L30660">
        <v>1008.9</v>
      </c>
      <c r="M30660">
        <v>211</v>
      </c>
      <c r="N30660">
        <v>21.4023</v>
      </c>
      <c r="O30660">
        <v>0.26900000000000002</v>
      </c>
    </row>
    <row r="30661" spans="1:15" x14ac:dyDescent="0.3">
      <c r="A30661" s="3">
        <v>43668.291666666664</v>
      </c>
      <c r="B30661">
        <v>49</v>
      </c>
      <c r="C30661">
        <v>59</v>
      </c>
      <c r="D30661">
        <v>949</v>
      </c>
      <c r="J30661">
        <v>67.5197</v>
      </c>
      <c r="K30661">
        <v>252.26560000000001</v>
      </c>
      <c r="L30661">
        <v>1008.9</v>
      </c>
      <c r="M30661">
        <v>214</v>
      </c>
      <c r="N30661">
        <v>21.503900000000002</v>
      </c>
      <c r="O30661">
        <v>0.2492</v>
      </c>
    </row>
    <row r="30662" spans="1:15" x14ac:dyDescent="0.3">
      <c r="A30662" s="3">
        <v>43668.292361111111</v>
      </c>
      <c r="B30662">
        <v>53</v>
      </c>
      <c r="C30662">
        <v>60</v>
      </c>
      <c r="D30662">
        <v>955</v>
      </c>
      <c r="J30662">
        <v>67.506100000000004</v>
      </c>
      <c r="K30662">
        <v>270.09379999999999</v>
      </c>
      <c r="L30662">
        <v>1008.9</v>
      </c>
      <c r="M30662">
        <v>215</v>
      </c>
      <c r="N30662">
        <v>21.5977</v>
      </c>
      <c r="O30662">
        <v>0.29759999999999998</v>
      </c>
    </row>
    <row r="30663" spans="1:15" x14ac:dyDescent="0.3">
      <c r="A30663" s="3">
        <v>43668.293055555558</v>
      </c>
      <c r="B30663">
        <v>48</v>
      </c>
      <c r="C30663">
        <v>61</v>
      </c>
      <c r="D30663">
        <v>967</v>
      </c>
      <c r="J30663">
        <v>67.345500000000001</v>
      </c>
      <c r="K30663">
        <v>325.29689999999999</v>
      </c>
      <c r="L30663">
        <v>1008.9</v>
      </c>
      <c r="M30663">
        <v>215</v>
      </c>
      <c r="N30663">
        <v>21.6797</v>
      </c>
      <c r="O30663">
        <v>0.4612</v>
      </c>
    </row>
    <row r="30664" spans="1:15" x14ac:dyDescent="0.3">
      <c r="A30664" s="3">
        <v>43668.293749999997</v>
      </c>
      <c r="B30664">
        <v>44</v>
      </c>
      <c r="C30664">
        <v>60</v>
      </c>
      <c r="D30664">
        <v>955</v>
      </c>
      <c r="J30664">
        <v>66.8553</v>
      </c>
      <c r="K30664">
        <v>245.46879999999999</v>
      </c>
      <c r="L30664">
        <v>1008.9</v>
      </c>
      <c r="M30664">
        <v>216</v>
      </c>
      <c r="N30664">
        <v>21.796900000000001</v>
      </c>
      <c r="O30664">
        <v>0.314</v>
      </c>
    </row>
    <row r="30665" spans="1:15" x14ac:dyDescent="0.3">
      <c r="A30665" s="3">
        <v>43668.294444444444</v>
      </c>
      <c r="B30665">
        <v>50</v>
      </c>
      <c r="C30665">
        <v>56</v>
      </c>
      <c r="D30665">
        <v>961</v>
      </c>
      <c r="J30665">
        <v>66.990399999999994</v>
      </c>
      <c r="K30665">
        <v>296.07810000000001</v>
      </c>
      <c r="L30665">
        <v>1008.9</v>
      </c>
      <c r="M30665">
        <v>217</v>
      </c>
      <c r="N30665">
        <v>21.875</v>
      </c>
      <c r="O30665">
        <v>0.39810000000000001</v>
      </c>
    </row>
    <row r="30666" spans="1:15" x14ac:dyDescent="0.3">
      <c r="A30666" s="3">
        <v>43668.295138888891</v>
      </c>
      <c r="B30666">
        <v>53</v>
      </c>
      <c r="C30666">
        <v>57</v>
      </c>
      <c r="D30666">
        <v>991</v>
      </c>
      <c r="J30666">
        <v>66.650099999999995</v>
      </c>
      <c r="K30666">
        <v>294.42189999999999</v>
      </c>
      <c r="L30666">
        <v>1008.9</v>
      </c>
      <c r="M30666">
        <v>219</v>
      </c>
      <c r="N30666">
        <v>21.980499999999999</v>
      </c>
      <c r="O30666">
        <v>0.26400000000000001</v>
      </c>
    </row>
    <row r="30667" spans="1:15" x14ac:dyDescent="0.3">
      <c r="A30667" s="3">
        <v>43668.29583333333</v>
      </c>
      <c r="B30667">
        <v>52</v>
      </c>
      <c r="C30667">
        <v>57</v>
      </c>
      <c r="D30667">
        <v>991</v>
      </c>
      <c r="J30667">
        <v>66.129800000000003</v>
      </c>
      <c r="K30667">
        <v>346.53129999999999</v>
      </c>
      <c r="L30667">
        <v>1008.9</v>
      </c>
      <c r="M30667">
        <v>220</v>
      </c>
      <c r="N30667">
        <v>22.0547</v>
      </c>
      <c r="O30667">
        <v>0</v>
      </c>
    </row>
    <row r="30668" spans="1:15" x14ac:dyDescent="0.3">
      <c r="A30668" s="3">
        <v>43668.296527777777</v>
      </c>
      <c r="B30668">
        <v>53</v>
      </c>
      <c r="C30668">
        <v>56</v>
      </c>
      <c r="D30668">
        <v>973</v>
      </c>
      <c r="J30668">
        <v>66.087400000000002</v>
      </c>
      <c r="K30668">
        <v>313.45310000000001</v>
      </c>
      <c r="L30668">
        <v>1008.8</v>
      </c>
      <c r="M30668">
        <v>224</v>
      </c>
      <c r="N30668">
        <v>22.1602</v>
      </c>
      <c r="O30668">
        <v>0.40079999999999999</v>
      </c>
    </row>
    <row r="30669" spans="1:15" x14ac:dyDescent="0.3">
      <c r="A30669" s="3">
        <v>43668.297222222223</v>
      </c>
      <c r="B30669">
        <v>50</v>
      </c>
      <c r="C30669">
        <v>63</v>
      </c>
      <c r="D30669">
        <v>985</v>
      </c>
      <c r="J30669">
        <v>65.831900000000005</v>
      </c>
      <c r="K30669">
        <v>306.29689999999999</v>
      </c>
      <c r="L30669">
        <v>1008.9</v>
      </c>
      <c r="M30669">
        <v>224</v>
      </c>
      <c r="N30669">
        <v>22.265599999999999</v>
      </c>
      <c r="O30669">
        <v>0.37319999999999998</v>
      </c>
    </row>
    <row r="30670" spans="1:15" x14ac:dyDescent="0.3">
      <c r="A30670" s="3">
        <v>43668.29791666667</v>
      </c>
      <c r="B30670">
        <v>46</v>
      </c>
      <c r="C30670">
        <v>64</v>
      </c>
      <c r="D30670">
        <v>997</v>
      </c>
      <c r="J30670">
        <v>65.699299999999994</v>
      </c>
      <c r="K30670">
        <v>298.71879999999999</v>
      </c>
      <c r="L30670">
        <v>1008.8</v>
      </c>
      <c r="M30670">
        <v>228</v>
      </c>
      <c r="N30670">
        <v>22.351600000000001</v>
      </c>
      <c r="O30670">
        <v>0.35980000000000001</v>
      </c>
    </row>
    <row r="30671" spans="1:15" x14ac:dyDescent="0.3">
      <c r="A30671" s="3">
        <v>43668.298611111109</v>
      </c>
      <c r="B30671">
        <v>50</v>
      </c>
      <c r="C30671">
        <v>61</v>
      </c>
      <c r="D30671">
        <v>997</v>
      </c>
      <c r="J30671">
        <v>65.206299999999999</v>
      </c>
      <c r="K30671">
        <v>304.8125</v>
      </c>
      <c r="L30671">
        <v>1008.8</v>
      </c>
      <c r="M30671">
        <v>229</v>
      </c>
      <c r="N30671">
        <v>22.457000000000001</v>
      </c>
      <c r="O30671">
        <v>0.27410000000000001</v>
      </c>
    </row>
    <row r="30672" spans="1:15" x14ac:dyDescent="0.3">
      <c r="A30672" s="3">
        <v>43668.299305555556</v>
      </c>
      <c r="B30672">
        <v>49</v>
      </c>
      <c r="C30672">
        <v>63</v>
      </c>
      <c r="D30672">
        <v>1008</v>
      </c>
      <c r="J30672">
        <v>64.892700000000005</v>
      </c>
      <c r="K30672">
        <v>359.84379999999999</v>
      </c>
      <c r="L30672">
        <v>1008.7</v>
      </c>
      <c r="M30672">
        <v>233</v>
      </c>
      <c r="N30672">
        <v>22.5352</v>
      </c>
      <c r="O30672">
        <v>0.42130000000000001</v>
      </c>
    </row>
    <row r="30673" spans="1:15" x14ac:dyDescent="0.3">
      <c r="A30673" s="3">
        <v>43668.3</v>
      </c>
      <c r="B30673">
        <v>44</v>
      </c>
      <c r="C30673">
        <v>68</v>
      </c>
      <c r="D30673">
        <v>1026</v>
      </c>
      <c r="J30673">
        <v>64.849599999999995</v>
      </c>
      <c r="K30673">
        <v>319.65629999999999</v>
      </c>
      <c r="L30673">
        <v>1008.8</v>
      </c>
      <c r="M30673">
        <v>233</v>
      </c>
      <c r="N30673">
        <v>22.628900000000002</v>
      </c>
      <c r="O30673">
        <v>0.35310000000000002</v>
      </c>
    </row>
    <row r="30674" spans="1:15" x14ac:dyDescent="0.3">
      <c r="A30674" s="3">
        <v>43668.300694444442</v>
      </c>
      <c r="B30674">
        <v>41</v>
      </c>
      <c r="C30674">
        <v>66</v>
      </c>
      <c r="D30674">
        <v>985</v>
      </c>
      <c r="J30674">
        <v>64.018900000000002</v>
      </c>
      <c r="K30674">
        <v>256.29689999999999</v>
      </c>
      <c r="L30674">
        <v>1008.8</v>
      </c>
      <c r="M30674">
        <v>236</v>
      </c>
      <c r="N30674">
        <v>22.734400000000001</v>
      </c>
      <c r="O30674">
        <v>0.4839</v>
      </c>
    </row>
    <row r="30675" spans="1:15" x14ac:dyDescent="0.3">
      <c r="A30675" s="3">
        <v>43668.301388888889</v>
      </c>
      <c r="B30675">
        <v>50</v>
      </c>
      <c r="C30675">
        <v>61</v>
      </c>
      <c r="D30675">
        <v>979</v>
      </c>
      <c r="J30675">
        <v>64.003799999999998</v>
      </c>
      <c r="K30675">
        <v>289.32810000000001</v>
      </c>
      <c r="L30675">
        <v>1008.8</v>
      </c>
      <c r="M30675">
        <v>239</v>
      </c>
      <c r="N30675">
        <v>22.828099999999999</v>
      </c>
      <c r="O30675">
        <v>0.20219999999999999</v>
      </c>
    </row>
    <row r="30676" spans="1:15" x14ac:dyDescent="0.3">
      <c r="A30676" s="3">
        <v>43668.302083333336</v>
      </c>
      <c r="B30676">
        <v>52</v>
      </c>
      <c r="C30676">
        <v>58</v>
      </c>
      <c r="D30676">
        <v>955</v>
      </c>
      <c r="J30676">
        <v>62.927399999999999</v>
      </c>
      <c r="K30676">
        <v>223.65629999999999</v>
      </c>
      <c r="L30676">
        <v>1008.7</v>
      </c>
      <c r="M30676">
        <v>241</v>
      </c>
      <c r="N30676">
        <v>22.906300000000002</v>
      </c>
      <c r="O30676">
        <v>0.68879999999999997</v>
      </c>
    </row>
    <row r="30677" spans="1:15" x14ac:dyDescent="0.3">
      <c r="A30677" s="3">
        <v>43668.302777777775</v>
      </c>
      <c r="B30677">
        <v>55</v>
      </c>
      <c r="C30677">
        <v>59</v>
      </c>
      <c r="D30677">
        <v>979</v>
      </c>
      <c r="J30677">
        <v>63.363399999999999</v>
      </c>
      <c r="K30677">
        <v>279.57810000000001</v>
      </c>
      <c r="L30677">
        <v>1008.7</v>
      </c>
      <c r="M30677">
        <v>244</v>
      </c>
      <c r="N30677">
        <v>22.984400000000001</v>
      </c>
      <c r="O30677">
        <v>0.245</v>
      </c>
    </row>
    <row r="30678" spans="1:15" x14ac:dyDescent="0.3">
      <c r="A30678" s="3">
        <v>43668.303472222222</v>
      </c>
      <c r="B30678">
        <v>49</v>
      </c>
      <c r="C30678">
        <v>62</v>
      </c>
      <c r="D30678">
        <v>979</v>
      </c>
      <c r="J30678">
        <v>63.556800000000003</v>
      </c>
      <c r="K30678">
        <v>295.76560000000001</v>
      </c>
      <c r="L30678">
        <v>1008.7</v>
      </c>
      <c r="M30678">
        <v>247</v>
      </c>
      <c r="N30678">
        <v>23.066400000000002</v>
      </c>
      <c r="O30678">
        <v>0.31619999999999998</v>
      </c>
    </row>
    <row r="30679" spans="1:15" x14ac:dyDescent="0.3">
      <c r="A30679" s="3">
        <v>43668.304166666669</v>
      </c>
      <c r="B30679">
        <v>50</v>
      </c>
      <c r="C30679">
        <v>58</v>
      </c>
      <c r="D30679">
        <v>961</v>
      </c>
      <c r="J30679">
        <v>63.1205</v>
      </c>
      <c r="K30679">
        <v>238.90629999999999</v>
      </c>
      <c r="L30679">
        <v>1008.7</v>
      </c>
      <c r="M30679">
        <v>248</v>
      </c>
      <c r="N30679">
        <v>23.156300000000002</v>
      </c>
      <c r="O30679">
        <v>0.43140000000000001</v>
      </c>
    </row>
    <row r="30680" spans="1:15" x14ac:dyDescent="0.3">
      <c r="A30680" s="3">
        <v>43668.304861111108</v>
      </c>
      <c r="B30680">
        <v>56</v>
      </c>
      <c r="C30680">
        <v>59</v>
      </c>
      <c r="D30680">
        <v>973</v>
      </c>
      <c r="J30680">
        <v>61.880600000000001</v>
      </c>
      <c r="K30680">
        <v>224.875</v>
      </c>
      <c r="L30680">
        <v>1008.8</v>
      </c>
      <c r="M30680">
        <v>251</v>
      </c>
      <c r="N30680">
        <v>23.226600000000001</v>
      </c>
      <c r="O30680">
        <v>0.98839999999999995</v>
      </c>
    </row>
    <row r="30681" spans="1:15" x14ac:dyDescent="0.3">
      <c r="A30681" s="3">
        <v>43668.305555555555</v>
      </c>
      <c r="B30681">
        <v>56</v>
      </c>
      <c r="C30681">
        <v>52</v>
      </c>
      <c r="D30681">
        <v>961</v>
      </c>
      <c r="J30681">
        <v>62.705399999999997</v>
      </c>
      <c r="K30681">
        <v>313.07810000000001</v>
      </c>
      <c r="L30681">
        <v>1008.7</v>
      </c>
      <c r="M30681">
        <v>252</v>
      </c>
      <c r="N30681">
        <v>23.207000000000001</v>
      </c>
      <c r="O30681">
        <v>0</v>
      </c>
    </row>
    <row r="30682" spans="1:15" x14ac:dyDescent="0.3">
      <c r="A30682" s="3">
        <v>43668.306250000001</v>
      </c>
      <c r="B30682">
        <v>59</v>
      </c>
      <c r="C30682">
        <v>56</v>
      </c>
      <c r="D30682">
        <v>961</v>
      </c>
      <c r="J30682">
        <v>62.620800000000003</v>
      </c>
      <c r="K30682">
        <v>344.75</v>
      </c>
      <c r="L30682">
        <v>1008.7</v>
      </c>
      <c r="M30682">
        <v>255</v>
      </c>
      <c r="N30682">
        <v>23.253900000000002</v>
      </c>
      <c r="O30682">
        <v>0.31990000000000002</v>
      </c>
    </row>
    <row r="30683" spans="1:15" x14ac:dyDescent="0.3">
      <c r="A30683" s="3">
        <v>43668.306944444441</v>
      </c>
      <c r="B30683">
        <v>54</v>
      </c>
      <c r="C30683">
        <v>59</v>
      </c>
      <c r="D30683">
        <v>1008</v>
      </c>
      <c r="J30683">
        <v>62.846699999999998</v>
      </c>
      <c r="K30683">
        <v>315.25</v>
      </c>
      <c r="L30683">
        <v>1008.7</v>
      </c>
      <c r="M30683">
        <v>255</v>
      </c>
      <c r="N30683">
        <v>23.3125</v>
      </c>
      <c r="O30683">
        <v>0.40579999999999999</v>
      </c>
    </row>
    <row r="30684" spans="1:15" x14ac:dyDescent="0.3">
      <c r="A30684" s="3">
        <v>43668.307638888888</v>
      </c>
      <c r="B30684">
        <v>54</v>
      </c>
      <c r="C30684">
        <v>58</v>
      </c>
      <c r="D30684">
        <v>979</v>
      </c>
      <c r="J30684">
        <v>62.736699999999999</v>
      </c>
      <c r="K30684">
        <v>312.3125</v>
      </c>
      <c r="L30684">
        <v>1008.8</v>
      </c>
      <c r="M30684">
        <v>259</v>
      </c>
      <c r="N30684">
        <v>23.394500000000001</v>
      </c>
      <c r="O30684">
        <v>0.36870000000000003</v>
      </c>
    </row>
    <row r="30685" spans="1:15" x14ac:dyDescent="0.3">
      <c r="A30685" s="3">
        <v>43668.308333333334</v>
      </c>
      <c r="B30685">
        <v>56</v>
      </c>
      <c r="C30685">
        <v>54</v>
      </c>
      <c r="D30685">
        <v>949</v>
      </c>
      <c r="J30685">
        <v>62.8444</v>
      </c>
      <c r="K30685">
        <v>287.53129999999999</v>
      </c>
      <c r="L30685">
        <v>1008.8</v>
      </c>
      <c r="M30685">
        <v>260</v>
      </c>
      <c r="N30685">
        <v>23.496099999999998</v>
      </c>
      <c r="O30685">
        <v>0.40989999999999999</v>
      </c>
    </row>
    <row r="30686" spans="1:15" x14ac:dyDescent="0.3">
      <c r="A30686" s="3">
        <v>43668.309027777781</v>
      </c>
      <c r="B30686">
        <v>60</v>
      </c>
      <c r="C30686">
        <v>56</v>
      </c>
      <c r="D30686">
        <v>967</v>
      </c>
      <c r="J30686">
        <v>62.006599999999999</v>
      </c>
      <c r="K30686">
        <v>306.67189999999999</v>
      </c>
      <c r="L30686">
        <v>1008.7</v>
      </c>
      <c r="M30686">
        <v>263</v>
      </c>
      <c r="N30686">
        <v>23.5977</v>
      </c>
      <c r="O30686">
        <v>0.40510000000000002</v>
      </c>
    </row>
    <row r="30687" spans="1:15" x14ac:dyDescent="0.3">
      <c r="A30687" s="3">
        <v>43668.30972222222</v>
      </c>
      <c r="B30687">
        <v>58</v>
      </c>
      <c r="C30687">
        <v>59</v>
      </c>
      <c r="D30687">
        <v>973</v>
      </c>
      <c r="J30687">
        <v>61.994</v>
      </c>
      <c r="K30687">
        <v>335.07810000000001</v>
      </c>
      <c r="L30687">
        <v>1008.6</v>
      </c>
      <c r="M30687">
        <v>263</v>
      </c>
      <c r="N30687">
        <v>23.699200000000001</v>
      </c>
      <c r="O30687">
        <v>0.57969999999999999</v>
      </c>
    </row>
    <row r="30688" spans="1:15" x14ac:dyDescent="0.3">
      <c r="A30688" s="3">
        <v>43668.310416666667</v>
      </c>
      <c r="B30688">
        <v>53</v>
      </c>
      <c r="C30688">
        <v>58</v>
      </c>
      <c r="D30688">
        <v>991</v>
      </c>
      <c r="J30688">
        <v>61.154600000000002</v>
      </c>
      <c r="K30688">
        <v>289.4375</v>
      </c>
      <c r="L30688">
        <v>1008.7</v>
      </c>
      <c r="M30688">
        <v>267</v>
      </c>
      <c r="N30688">
        <v>23.792999999999999</v>
      </c>
      <c r="O30688">
        <v>0</v>
      </c>
    </row>
    <row r="30689" spans="1:15" x14ac:dyDescent="0.3">
      <c r="A30689" s="3">
        <v>43668.311111111114</v>
      </c>
      <c r="B30689">
        <v>57</v>
      </c>
      <c r="C30689">
        <v>56</v>
      </c>
      <c r="D30689">
        <v>967</v>
      </c>
      <c r="J30689">
        <v>61.755000000000003</v>
      </c>
      <c r="K30689">
        <v>293.23439999999999</v>
      </c>
      <c r="L30689">
        <v>1008.7</v>
      </c>
      <c r="M30689">
        <v>270</v>
      </c>
      <c r="N30689">
        <v>23.925799999999999</v>
      </c>
      <c r="O30689">
        <v>0.31159999999999999</v>
      </c>
    </row>
    <row r="30690" spans="1:15" x14ac:dyDescent="0.3">
      <c r="A30690" s="3">
        <v>43668.311805555553</v>
      </c>
      <c r="B30690">
        <v>54</v>
      </c>
      <c r="C30690">
        <v>56</v>
      </c>
      <c r="D30690">
        <v>1003</v>
      </c>
      <c r="J30690">
        <v>61.315600000000003</v>
      </c>
      <c r="K30690">
        <v>325.95310000000001</v>
      </c>
      <c r="L30690">
        <v>1008.7</v>
      </c>
      <c r="M30690">
        <v>272</v>
      </c>
      <c r="N30690">
        <v>24.023399999999999</v>
      </c>
      <c r="O30690">
        <v>0.27160000000000001</v>
      </c>
    </row>
    <row r="30691" spans="1:15" x14ac:dyDescent="0.3">
      <c r="A30691" s="3">
        <v>43668.3125</v>
      </c>
      <c r="B30691">
        <v>58</v>
      </c>
      <c r="C30691">
        <v>55</v>
      </c>
      <c r="D30691">
        <v>991</v>
      </c>
      <c r="J30691">
        <v>60.474699999999999</v>
      </c>
      <c r="K30691">
        <v>24.0625</v>
      </c>
      <c r="L30691">
        <v>1008.7</v>
      </c>
      <c r="M30691">
        <v>275</v>
      </c>
      <c r="N30691">
        <v>24.121099999999998</v>
      </c>
      <c r="O30691">
        <v>0.48699999999999999</v>
      </c>
    </row>
    <row r="30692" spans="1:15" x14ac:dyDescent="0.3">
      <c r="A30692" s="3">
        <v>43668.313194444447</v>
      </c>
      <c r="B30692">
        <v>59</v>
      </c>
      <c r="C30692">
        <v>54</v>
      </c>
      <c r="D30692">
        <v>991</v>
      </c>
      <c r="J30692">
        <v>59.351799999999997</v>
      </c>
      <c r="K30692">
        <v>309.92189999999999</v>
      </c>
      <c r="L30692">
        <v>1008.7</v>
      </c>
      <c r="M30692">
        <v>276</v>
      </c>
      <c r="N30692">
        <v>24.2148</v>
      </c>
      <c r="O30692">
        <v>0.375</v>
      </c>
    </row>
    <row r="30693" spans="1:15" x14ac:dyDescent="0.3">
      <c r="A30693" s="3">
        <v>43668.313888888886</v>
      </c>
      <c r="B30693">
        <v>57</v>
      </c>
      <c r="C30693">
        <v>52</v>
      </c>
      <c r="D30693">
        <v>967</v>
      </c>
      <c r="J30693">
        <v>59.888100000000001</v>
      </c>
      <c r="K30693">
        <v>301.21879999999999</v>
      </c>
      <c r="L30693">
        <v>1008.7</v>
      </c>
      <c r="M30693">
        <v>279</v>
      </c>
      <c r="N30693">
        <v>24.3047</v>
      </c>
      <c r="O30693">
        <v>0.24</v>
      </c>
    </row>
    <row r="30694" spans="1:15" x14ac:dyDescent="0.3">
      <c r="A30694" s="3">
        <v>43668.314583333333</v>
      </c>
      <c r="B30694">
        <v>59</v>
      </c>
      <c r="C30694">
        <v>45</v>
      </c>
      <c r="D30694">
        <v>961</v>
      </c>
      <c r="J30694">
        <v>58.414299999999997</v>
      </c>
      <c r="K30694">
        <v>287.9375</v>
      </c>
      <c r="L30694">
        <v>1008.7</v>
      </c>
      <c r="M30694">
        <v>280</v>
      </c>
      <c r="N30694">
        <v>24.390599999999999</v>
      </c>
      <c r="O30694">
        <v>0.38940000000000002</v>
      </c>
    </row>
    <row r="30695" spans="1:15" x14ac:dyDescent="0.3">
      <c r="A30695" s="3">
        <v>43668.31527777778</v>
      </c>
      <c r="B30695">
        <v>67</v>
      </c>
      <c r="C30695">
        <v>37</v>
      </c>
      <c r="D30695">
        <v>938</v>
      </c>
      <c r="J30695">
        <v>58.301200000000001</v>
      </c>
      <c r="K30695">
        <v>296.75</v>
      </c>
      <c r="L30695">
        <v>1008.7</v>
      </c>
      <c r="M30695">
        <v>284</v>
      </c>
      <c r="N30695">
        <v>24.4453</v>
      </c>
      <c r="O30695">
        <v>0.33550000000000002</v>
      </c>
    </row>
    <row r="30696" spans="1:15" x14ac:dyDescent="0.3">
      <c r="A30696" s="3">
        <v>43668.315972222219</v>
      </c>
      <c r="B30696">
        <v>72</v>
      </c>
      <c r="C30696">
        <v>38</v>
      </c>
      <c r="D30696">
        <v>932</v>
      </c>
      <c r="J30696">
        <v>58.588900000000002</v>
      </c>
      <c r="K30696">
        <v>261.95310000000001</v>
      </c>
      <c r="L30696">
        <v>1008.7</v>
      </c>
      <c r="M30696">
        <v>287</v>
      </c>
      <c r="N30696">
        <v>24.515599999999999</v>
      </c>
      <c r="O30696">
        <v>0.27</v>
      </c>
    </row>
    <row r="30697" spans="1:15" x14ac:dyDescent="0.3">
      <c r="A30697" s="3">
        <v>43668.316666666666</v>
      </c>
      <c r="B30697">
        <v>73</v>
      </c>
      <c r="C30697">
        <v>38</v>
      </c>
      <c r="D30697">
        <v>955</v>
      </c>
      <c r="J30697">
        <v>58.104100000000003</v>
      </c>
      <c r="K30697">
        <v>284.96879999999999</v>
      </c>
      <c r="L30697">
        <v>1008.7</v>
      </c>
      <c r="M30697">
        <v>288</v>
      </c>
      <c r="N30697">
        <v>24.593800000000002</v>
      </c>
      <c r="O30697">
        <v>0.18609999999999999</v>
      </c>
    </row>
    <row r="30698" spans="1:15" x14ac:dyDescent="0.3">
      <c r="A30698" s="3">
        <v>43668.317361111112</v>
      </c>
      <c r="B30698">
        <v>77</v>
      </c>
      <c r="C30698">
        <v>41</v>
      </c>
      <c r="D30698">
        <v>961</v>
      </c>
      <c r="J30698">
        <v>57.865099999999998</v>
      </c>
      <c r="K30698">
        <v>274.96879999999999</v>
      </c>
      <c r="L30698">
        <v>1008.6</v>
      </c>
      <c r="M30698">
        <v>290</v>
      </c>
      <c r="N30698">
        <v>24.6797</v>
      </c>
      <c r="O30698">
        <v>0.30330000000000001</v>
      </c>
    </row>
    <row r="30699" spans="1:15" x14ac:dyDescent="0.3">
      <c r="A30699" s="3">
        <v>43668.318055555559</v>
      </c>
      <c r="B30699">
        <v>68</v>
      </c>
      <c r="C30699">
        <v>42</v>
      </c>
      <c r="D30699">
        <v>973</v>
      </c>
      <c r="J30699">
        <v>58.036999999999999</v>
      </c>
      <c r="K30699">
        <v>280.75</v>
      </c>
      <c r="L30699">
        <v>1008.7</v>
      </c>
      <c r="M30699">
        <v>292</v>
      </c>
      <c r="N30699">
        <v>24.75</v>
      </c>
      <c r="O30699">
        <v>0.23960000000000001</v>
      </c>
    </row>
    <row r="30700" spans="1:15" x14ac:dyDescent="0.3">
      <c r="A30700" s="3">
        <v>43668.318749999999</v>
      </c>
      <c r="B30700">
        <v>70</v>
      </c>
      <c r="C30700">
        <v>41</v>
      </c>
      <c r="D30700">
        <v>973</v>
      </c>
      <c r="J30700">
        <v>57.740200000000002</v>
      </c>
      <c r="K30700">
        <v>327.42189999999999</v>
      </c>
      <c r="L30700">
        <v>1008.7</v>
      </c>
      <c r="M30700">
        <v>295</v>
      </c>
      <c r="N30700">
        <v>24.851600000000001</v>
      </c>
      <c r="O30700">
        <v>0.55249999999999999</v>
      </c>
    </row>
    <row r="30701" spans="1:15" x14ac:dyDescent="0.3">
      <c r="A30701" s="3">
        <v>43668.319444444445</v>
      </c>
      <c r="B30701">
        <v>70</v>
      </c>
      <c r="C30701">
        <v>43</v>
      </c>
      <c r="D30701">
        <v>949</v>
      </c>
      <c r="J30701">
        <v>57.7864</v>
      </c>
      <c r="K30701">
        <v>307.6875</v>
      </c>
      <c r="L30701">
        <v>1008.7</v>
      </c>
      <c r="M30701">
        <v>296</v>
      </c>
      <c r="N30701">
        <v>24.921900000000001</v>
      </c>
      <c r="O30701">
        <v>0.14080000000000001</v>
      </c>
    </row>
    <row r="30702" spans="1:15" x14ac:dyDescent="0.3">
      <c r="A30702" s="3">
        <v>43668.320138888892</v>
      </c>
      <c r="B30702">
        <v>69</v>
      </c>
      <c r="C30702">
        <v>46</v>
      </c>
      <c r="D30702">
        <v>991</v>
      </c>
      <c r="J30702">
        <v>57.330599999999997</v>
      </c>
      <c r="K30702">
        <v>319.09379999999999</v>
      </c>
      <c r="L30702">
        <v>1008.7</v>
      </c>
      <c r="M30702">
        <v>300</v>
      </c>
      <c r="N30702">
        <v>24.9648</v>
      </c>
      <c r="O30702">
        <v>0.37880000000000003</v>
      </c>
    </row>
    <row r="30703" spans="1:15" x14ac:dyDescent="0.3">
      <c r="A30703" s="3">
        <v>43668.320833333331</v>
      </c>
      <c r="B30703">
        <v>64</v>
      </c>
      <c r="C30703">
        <v>51</v>
      </c>
      <c r="D30703">
        <v>967</v>
      </c>
      <c r="J30703">
        <v>57.056399999999996</v>
      </c>
      <c r="K30703">
        <v>346.5</v>
      </c>
      <c r="L30703">
        <v>1008.7</v>
      </c>
      <c r="M30703">
        <v>302</v>
      </c>
      <c r="N30703">
        <v>25.042999999999999</v>
      </c>
      <c r="O30703">
        <v>0.4108</v>
      </c>
    </row>
    <row r="30704" spans="1:15" x14ac:dyDescent="0.3">
      <c r="A30704" s="3">
        <v>43668.321527777778</v>
      </c>
      <c r="B30704">
        <v>62</v>
      </c>
      <c r="C30704">
        <v>48</v>
      </c>
      <c r="D30704">
        <v>961</v>
      </c>
      <c r="J30704">
        <v>56.6616</v>
      </c>
      <c r="K30704">
        <v>213.625</v>
      </c>
      <c r="L30704">
        <v>1008.7</v>
      </c>
      <c r="M30704">
        <v>304</v>
      </c>
      <c r="N30704">
        <v>25.101600000000001</v>
      </c>
      <c r="O30704">
        <v>0.58460000000000001</v>
      </c>
    </row>
    <row r="30705" spans="1:15" x14ac:dyDescent="0.3">
      <c r="A30705" s="3">
        <v>43668.322222222225</v>
      </c>
      <c r="B30705">
        <v>73</v>
      </c>
      <c r="C30705">
        <v>38</v>
      </c>
      <c r="D30705">
        <v>926</v>
      </c>
      <c r="J30705">
        <v>57.074300000000001</v>
      </c>
      <c r="K30705">
        <v>249.96879999999999</v>
      </c>
      <c r="L30705">
        <v>1008.7</v>
      </c>
      <c r="M30705">
        <v>306</v>
      </c>
      <c r="N30705">
        <v>25.156300000000002</v>
      </c>
      <c r="O30705">
        <v>0.32140000000000002</v>
      </c>
    </row>
    <row r="30706" spans="1:15" x14ac:dyDescent="0.3">
      <c r="A30706" s="3">
        <v>43668.322916666664</v>
      </c>
      <c r="B30706">
        <v>71</v>
      </c>
      <c r="C30706">
        <v>37</v>
      </c>
      <c r="D30706">
        <v>955</v>
      </c>
      <c r="J30706">
        <v>56.957099999999997</v>
      </c>
      <c r="K30706">
        <v>217.17189999999999</v>
      </c>
      <c r="L30706">
        <v>1008.7</v>
      </c>
      <c r="M30706">
        <v>308</v>
      </c>
      <c r="N30706">
        <v>25.230499999999999</v>
      </c>
      <c r="O30706">
        <v>0.50839999999999996</v>
      </c>
    </row>
    <row r="30707" spans="1:15" x14ac:dyDescent="0.3">
      <c r="A30707" s="3">
        <v>43668.323611111111</v>
      </c>
      <c r="B30707">
        <v>71</v>
      </c>
      <c r="C30707">
        <v>36</v>
      </c>
      <c r="D30707">
        <v>938</v>
      </c>
      <c r="J30707">
        <v>56.6556</v>
      </c>
      <c r="K30707">
        <v>260.73439999999999</v>
      </c>
      <c r="L30707">
        <v>1008.7</v>
      </c>
      <c r="M30707">
        <v>311</v>
      </c>
      <c r="N30707">
        <v>25.3125</v>
      </c>
      <c r="O30707">
        <v>0.2596</v>
      </c>
    </row>
    <row r="30708" spans="1:15" x14ac:dyDescent="0.3">
      <c r="A30708" s="3">
        <v>43668.324305555558</v>
      </c>
      <c r="B30708">
        <v>73</v>
      </c>
      <c r="C30708">
        <v>34</v>
      </c>
      <c r="D30708">
        <v>914</v>
      </c>
      <c r="J30708">
        <v>56.448799999999999</v>
      </c>
      <c r="K30708">
        <v>273.95310000000001</v>
      </c>
      <c r="L30708">
        <v>1008.7</v>
      </c>
      <c r="M30708">
        <v>312</v>
      </c>
      <c r="N30708">
        <v>25.390599999999999</v>
      </c>
      <c r="O30708">
        <v>0.36459999999999998</v>
      </c>
    </row>
    <row r="30709" spans="1:15" x14ac:dyDescent="0.3">
      <c r="A30709" s="3">
        <v>43668.324999999997</v>
      </c>
      <c r="B30709">
        <v>71</v>
      </c>
      <c r="C30709">
        <v>31</v>
      </c>
      <c r="D30709">
        <v>926</v>
      </c>
      <c r="J30709">
        <v>55.805199999999999</v>
      </c>
      <c r="K30709">
        <v>257.34379999999999</v>
      </c>
      <c r="L30709">
        <v>1008.7</v>
      </c>
      <c r="M30709">
        <v>315</v>
      </c>
      <c r="N30709">
        <v>25.460899999999999</v>
      </c>
      <c r="O30709">
        <v>0.23930000000000001</v>
      </c>
    </row>
    <row r="30710" spans="1:15" x14ac:dyDescent="0.3">
      <c r="A30710" s="3">
        <v>43668.325694444444</v>
      </c>
      <c r="B30710">
        <v>77</v>
      </c>
      <c r="C30710">
        <v>34</v>
      </c>
      <c r="D30710">
        <v>914</v>
      </c>
      <c r="J30710">
        <v>56.040500000000002</v>
      </c>
      <c r="K30710">
        <v>284.90629999999999</v>
      </c>
      <c r="L30710">
        <v>1008.7</v>
      </c>
      <c r="M30710">
        <v>318</v>
      </c>
      <c r="N30710">
        <v>25.5898</v>
      </c>
      <c r="O30710">
        <v>0.45419999999999999</v>
      </c>
    </row>
    <row r="30711" spans="1:15" x14ac:dyDescent="0.3">
      <c r="A30711" s="3">
        <v>43668.326388888891</v>
      </c>
      <c r="B30711">
        <v>76</v>
      </c>
      <c r="C30711">
        <v>36</v>
      </c>
      <c r="D30711">
        <v>944</v>
      </c>
      <c r="J30711">
        <v>55.398299999999999</v>
      </c>
      <c r="K30711">
        <v>321.25</v>
      </c>
      <c r="L30711">
        <v>1008.7</v>
      </c>
      <c r="M30711">
        <v>320</v>
      </c>
      <c r="N30711">
        <v>25.6953</v>
      </c>
      <c r="O30711">
        <v>0.28029999999999999</v>
      </c>
    </row>
    <row r="30712" spans="1:15" x14ac:dyDescent="0.3">
      <c r="A30712" s="3">
        <v>43668.32708333333</v>
      </c>
      <c r="B30712">
        <v>70</v>
      </c>
      <c r="C30712">
        <v>48</v>
      </c>
      <c r="D30712">
        <v>955</v>
      </c>
      <c r="J30712">
        <v>54.974600000000002</v>
      </c>
      <c r="K30712">
        <v>317.09379999999999</v>
      </c>
      <c r="L30712">
        <v>1008.6</v>
      </c>
      <c r="M30712">
        <v>322</v>
      </c>
      <c r="N30712">
        <v>25.781300000000002</v>
      </c>
      <c r="O30712">
        <v>0.37290000000000001</v>
      </c>
    </row>
    <row r="30713" spans="1:15" x14ac:dyDescent="0.3">
      <c r="A30713" s="3">
        <v>43668.327777777777</v>
      </c>
      <c r="B30713">
        <v>55</v>
      </c>
      <c r="C30713">
        <v>50</v>
      </c>
      <c r="D30713">
        <v>932</v>
      </c>
      <c r="J30713">
        <v>54.9861</v>
      </c>
      <c r="K30713">
        <v>303.09379999999999</v>
      </c>
      <c r="L30713">
        <v>1008.7</v>
      </c>
      <c r="M30713">
        <v>324</v>
      </c>
      <c r="N30713">
        <v>25.863299999999999</v>
      </c>
      <c r="O30713">
        <v>0.37930000000000003</v>
      </c>
    </row>
    <row r="30714" spans="1:15" x14ac:dyDescent="0.3">
      <c r="A30714" s="3">
        <v>43668.328472222223</v>
      </c>
      <c r="B30714">
        <v>64</v>
      </c>
      <c r="C30714">
        <v>46</v>
      </c>
      <c r="D30714">
        <v>967</v>
      </c>
      <c r="J30714">
        <v>55.250500000000002</v>
      </c>
      <c r="K30714">
        <v>276.78129999999999</v>
      </c>
      <c r="L30714">
        <v>1008.6</v>
      </c>
      <c r="M30714">
        <v>327</v>
      </c>
      <c r="N30714">
        <v>25.949200000000001</v>
      </c>
      <c r="O30714">
        <v>0.42799999999999999</v>
      </c>
    </row>
    <row r="30715" spans="1:15" x14ac:dyDescent="0.3">
      <c r="A30715" s="3">
        <v>43668.32916666667</v>
      </c>
      <c r="B30715">
        <v>66</v>
      </c>
      <c r="C30715">
        <v>37</v>
      </c>
      <c r="D30715">
        <v>955</v>
      </c>
      <c r="J30715">
        <v>55.011899999999997</v>
      </c>
      <c r="K30715">
        <v>283.90629999999999</v>
      </c>
      <c r="L30715">
        <v>1008.6</v>
      </c>
      <c r="M30715">
        <v>329</v>
      </c>
      <c r="N30715">
        <v>26.0547</v>
      </c>
      <c r="O30715">
        <v>0.2198</v>
      </c>
    </row>
    <row r="30716" spans="1:15" x14ac:dyDescent="0.3">
      <c r="A30716" s="3">
        <v>43668.329861111109</v>
      </c>
      <c r="B30716">
        <v>68</v>
      </c>
      <c r="C30716">
        <v>31</v>
      </c>
      <c r="D30716">
        <v>920</v>
      </c>
      <c r="J30716">
        <v>53.857300000000002</v>
      </c>
      <c r="K30716">
        <v>282.90629999999999</v>
      </c>
      <c r="L30716">
        <v>1008.6</v>
      </c>
      <c r="M30716">
        <v>332</v>
      </c>
      <c r="N30716">
        <v>26.128900000000002</v>
      </c>
      <c r="O30716">
        <v>0.40510000000000002</v>
      </c>
    </row>
    <row r="30717" spans="1:15" x14ac:dyDescent="0.3">
      <c r="A30717" s="3">
        <v>43668.330555555556</v>
      </c>
      <c r="B30717">
        <v>80</v>
      </c>
      <c r="C30717">
        <v>28</v>
      </c>
      <c r="D30717">
        <v>914</v>
      </c>
      <c r="J30717">
        <v>54.155500000000004</v>
      </c>
      <c r="K30717">
        <v>336.64060000000001</v>
      </c>
      <c r="L30717">
        <v>1008.6</v>
      </c>
      <c r="M30717">
        <v>333</v>
      </c>
      <c r="N30717">
        <v>26.2422</v>
      </c>
      <c r="O30717">
        <v>0.39500000000000002</v>
      </c>
    </row>
    <row r="30718" spans="1:15" x14ac:dyDescent="0.3">
      <c r="A30718" s="3">
        <v>43668.331250000003</v>
      </c>
      <c r="B30718">
        <v>82</v>
      </c>
      <c r="C30718">
        <v>31</v>
      </c>
      <c r="D30718">
        <v>926</v>
      </c>
      <c r="J30718">
        <v>53.409799999999997</v>
      </c>
      <c r="K30718">
        <v>284.78129999999999</v>
      </c>
      <c r="L30718">
        <v>1008.7</v>
      </c>
      <c r="M30718">
        <v>337</v>
      </c>
      <c r="N30718">
        <v>26.324200000000001</v>
      </c>
      <c r="O30718">
        <v>0.31819999999999998</v>
      </c>
    </row>
    <row r="30719" spans="1:15" x14ac:dyDescent="0.3">
      <c r="A30719" s="3">
        <v>43668.331944444442</v>
      </c>
      <c r="B30719">
        <v>78</v>
      </c>
      <c r="C30719">
        <v>33</v>
      </c>
      <c r="D30719">
        <v>944</v>
      </c>
      <c r="J30719">
        <v>53.4238</v>
      </c>
      <c r="K30719">
        <v>289.76560000000001</v>
      </c>
      <c r="L30719">
        <v>1008.7</v>
      </c>
      <c r="M30719">
        <v>338</v>
      </c>
      <c r="N30719">
        <v>26.406300000000002</v>
      </c>
      <c r="O30719">
        <v>0.4985</v>
      </c>
    </row>
    <row r="30720" spans="1:15" x14ac:dyDescent="0.3">
      <c r="A30720" s="3">
        <v>43668.332638888889</v>
      </c>
      <c r="B30720">
        <v>76</v>
      </c>
      <c r="C30720">
        <v>31</v>
      </c>
      <c r="D30720">
        <v>926</v>
      </c>
      <c r="J30720">
        <v>53.181600000000003</v>
      </c>
      <c r="K30720">
        <v>275.95310000000001</v>
      </c>
      <c r="L30720">
        <v>1008.6</v>
      </c>
      <c r="M30720">
        <v>341</v>
      </c>
      <c r="N30720">
        <v>26.496099999999998</v>
      </c>
      <c r="O30720">
        <v>0.35730000000000001</v>
      </c>
    </row>
    <row r="30721" spans="1:15" x14ac:dyDescent="0.3">
      <c r="A30721" s="3">
        <v>43668.333333333336</v>
      </c>
      <c r="B30721">
        <v>81</v>
      </c>
      <c r="C30721">
        <v>26</v>
      </c>
      <c r="D30721">
        <v>896</v>
      </c>
      <c r="J30721">
        <v>53.064599999999999</v>
      </c>
      <c r="K30721">
        <v>253.76560000000001</v>
      </c>
      <c r="L30721">
        <v>1008.7</v>
      </c>
      <c r="M30721">
        <v>343</v>
      </c>
      <c r="N30721">
        <v>26.585899999999999</v>
      </c>
      <c r="O30721">
        <v>0.19209999999999999</v>
      </c>
    </row>
    <row r="30722" spans="1:15" x14ac:dyDescent="0.3">
      <c r="A30722" s="3">
        <v>43668.334027777775</v>
      </c>
      <c r="B30722">
        <v>79</v>
      </c>
      <c r="C30722">
        <v>32</v>
      </c>
      <c r="D30722">
        <v>932</v>
      </c>
      <c r="J30722">
        <v>53.015000000000001</v>
      </c>
      <c r="K30722">
        <v>289.59379999999999</v>
      </c>
      <c r="L30722">
        <v>1008.6</v>
      </c>
      <c r="M30722">
        <v>345</v>
      </c>
      <c r="N30722">
        <v>26.707000000000001</v>
      </c>
      <c r="O30722">
        <v>0.22650000000000001</v>
      </c>
    </row>
    <row r="30723" spans="1:15" x14ac:dyDescent="0.3">
      <c r="A30723" s="3">
        <v>43668.334722222222</v>
      </c>
      <c r="B30723">
        <v>77</v>
      </c>
      <c r="C30723">
        <v>37</v>
      </c>
      <c r="D30723">
        <v>949</v>
      </c>
      <c r="J30723">
        <v>53.095100000000002</v>
      </c>
      <c r="K30723">
        <v>275.53129999999999</v>
      </c>
      <c r="L30723">
        <v>1008.6</v>
      </c>
      <c r="M30723">
        <v>348</v>
      </c>
      <c r="N30723">
        <v>26.8203</v>
      </c>
      <c r="O30723">
        <v>0.29409999999999997</v>
      </c>
    </row>
    <row r="30724" spans="1:15" x14ac:dyDescent="0.3">
      <c r="A30724" s="3">
        <v>43668.335416666669</v>
      </c>
      <c r="B30724">
        <v>77</v>
      </c>
      <c r="C30724">
        <v>36</v>
      </c>
      <c r="D30724">
        <v>938</v>
      </c>
      <c r="J30724">
        <v>52.730800000000002</v>
      </c>
      <c r="K30724">
        <v>291.875</v>
      </c>
      <c r="L30724">
        <v>1008.6</v>
      </c>
      <c r="M30724">
        <v>351</v>
      </c>
      <c r="N30724">
        <v>26.925799999999999</v>
      </c>
      <c r="O30724">
        <v>0.18970000000000001</v>
      </c>
    </row>
    <row r="30725" spans="1:15" x14ac:dyDescent="0.3">
      <c r="A30725" s="3">
        <v>43668.336111111108</v>
      </c>
      <c r="B30725">
        <v>76</v>
      </c>
      <c r="C30725">
        <v>38</v>
      </c>
      <c r="D30725">
        <v>949</v>
      </c>
      <c r="J30725">
        <v>52.494399999999999</v>
      </c>
      <c r="K30725">
        <v>290.76560000000001</v>
      </c>
      <c r="L30725">
        <v>1008.7</v>
      </c>
      <c r="M30725">
        <v>354</v>
      </c>
      <c r="N30725">
        <v>27.0547</v>
      </c>
      <c r="O30725">
        <v>0.25</v>
      </c>
    </row>
    <row r="30726" spans="1:15" x14ac:dyDescent="0.3">
      <c r="A30726" s="3">
        <v>43668.336805555555</v>
      </c>
      <c r="B30726">
        <v>76</v>
      </c>
      <c r="C30726">
        <v>35</v>
      </c>
      <c r="D30726">
        <v>932</v>
      </c>
      <c r="J30726">
        <v>51.937800000000003</v>
      </c>
      <c r="K30726">
        <v>234.78129999999999</v>
      </c>
      <c r="L30726">
        <v>1008.7</v>
      </c>
      <c r="M30726">
        <v>355</v>
      </c>
      <c r="N30726">
        <v>27.1602</v>
      </c>
      <c r="O30726">
        <v>0.76590000000000003</v>
      </c>
    </row>
    <row r="30727" spans="1:15" x14ac:dyDescent="0.3">
      <c r="A30727" s="3">
        <v>43668.337500000001</v>
      </c>
      <c r="B30727">
        <v>70</v>
      </c>
      <c r="C30727">
        <v>30</v>
      </c>
      <c r="D30727">
        <v>955</v>
      </c>
      <c r="J30727">
        <v>51.532699999999998</v>
      </c>
      <c r="K30727">
        <v>271.39060000000001</v>
      </c>
      <c r="L30727">
        <v>1008.7</v>
      </c>
      <c r="M30727">
        <v>358</v>
      </c>
      <c r="N30727">
        <v>27.246099999999998</v>
      </c>
      <c r="O30727">
        <v>0.2571</v>
      </c>
    </row>
    <row r="30728" spans="1:15" x14ac:dyDescent="0.3">
      <c r="A30728" s="3">
        <v>43668.338194444441</v>
      </c>
      <c r="B30728">
        <v>85</v>
      </c>
      <c r="C30728">
        <v>37</v>
      </c>
      <c r="D30728">
        <v>926</v>
      </c>
      <c r="J30728">
        <v>51.924900000000001</v>
      </c>
      <c r="K30728">
        <v>287.90629999999999</v>
      </c>
      <c r="L30728">
        <v>1008.6</v>
      </c>
      <c r="M30728">
        <v>361</v>
      </c>
      <c r="N30728">
        <v>27.316400000000002</v>
      </c>
      <c r="O30728">
        <v>0.32169999999999999</v>
      </c>
    </row>
    <row r="30729" spans="1:15" x14ac:dyDescent="0.3">
      <c r="A30729" s="3">
        <v>43668.338888888888</v>
      </c>
      <c r="B30729">
        <v>70</v>
      </c>
      <c r="C30729">
        <v>39</v>
      </c>
      <c r="D30729">
        <v>949</v>
      </c>
      <c r="J30729">
        <v>50.8857</v>
      </c>
      <c r="K30729">
        <v>6.0312999999999999</v>
      </c>
      <c r="L30729">
        <v>1008.7</v>
      </c>
      <c r="M30729">
        <v>363</v>
      </c>
      <c r="N30729">
        <v>27.417999999999999</v>
      </c>
      <c r="O30729">
        <v>0.27300000000000002</v>
      </c>
    </row>
    <row r="30730" spans="1:15" x14ac:dyDescent="0.3">
      <c r="A30730" s="3">
        <v>43668.339583333334</v>
      </c>
      <c r="B30730">
        <v>56</v>
      </c>
      <c r="C30730">
        <v>47</v>
      </c>
      <c r="D30730">
        <v>955</v>
      </c>
      <c r="J30730">
        <v>51.217500000000001</v>
      </c>
      <c r="K30730">
        <v>303.14060000000001</v>
      </c>
      <c r="L30730">
        <v>1008.6</v>
      </c>
      <c r="M30730">
        <v>366</v>
      </c>
      <c r="N30730">
        <v>27.496099999999998</v>
      </c>
      <c r="O30730">
        <v>0.62219999999999998</v>
      </c>
    </row>
    <row r="30731" spans="1:15" x14ac:dyDescent="0.3">
      <c r="A30731" s="3">
        <v>43668.340277777781</v>
      </c>
      <c r="B30731">
        <v>66</v>
      </c>
      <c r="C30731">
        <v>48</v>
      </c>
      <c r="D30731">
        <v>949</v>
      </c>
      <c r="J30731">
        <v>50.4572</v>
      </c>
      <c r="K30731">
        <v>339.875</v>
      </c>
      <c r="L30731">
        <v>1008.8</v>
      </c>
      <c r="M30731">
        <v>367</v>
      </c>
      <c r="N30731">
        <v>27.5352</v>
      </c>
      <c r="O30731">
        <v>0.44629999999999997</v>
      </c>
    </row>
    <row r="30732" spans="1:15" x14ac:dyDescent="0.3">
      <c r="A30732" s="3">
        <v>43668.34097222222</v>
      </c>
      <c r="B30732">
        <v>62</v>
      </c>
      <c r="C30732">
        <v>44</v>
      </c>
      <c r="D30732">
        <v>938</v>
      </c>
      <c r="J30732">
        <v>49.598399999999998</v>
      </c>
      <c r="K30732">
        <v>261.48439999999999</v>
      </c>
      <c r="L30732">
        <v>1008.7</v>
      </c>
      <c r="M30732">
        <v>370</v>
      </c>
      <c r="N30732">
        <v>27.593800000000002</v>
      </c>
      <c r="O30732">
        <v>0.33500000000000002</v>
      </c>
    </row>
    <row r="30733" spans="1:15" x14ac:dyDescent="0.3">
      <c r="A30733" s="3">
        <v>43668.341666666667</v>
      </c>
      <c r="B30733">
        <v>68</v>
      </c>
      <c r="C30733">
        <v>36</v>
      </c>
      <c r="D30733">
        <v>908</v>
      </c>
      <c r="J30733">
        <v>50.601300000000002</v>
      </c>
      <c r="K30733">
        <v>358.5</v>
      </c>
      <c r="L30733">
        <v>1008.7</v>
      </c>
      <c r="M30733">
        <v>372</v>
      </c>
      <c r="N30733">
        <v>27.6602</v>
      </c>
      <c r="O30733">
        <v>0</v>
      </c>
    </row>
    <row r="30734" spans="1:15" x14ac:dyDescent="0.3">
      <c r="A30734" s="3">
        <v>43668.342361111114</v>
      </c>
      <c r="B30734">
        <v>71</v>
      </c>
      <c r="C30734">
        <v>36</v>
      </c>
      <c r="D30734">
        <v>944</v>
      </c>
      <c r="J30734">
        <v>48.810499999999998</v>
      </c>
      <c r="K30734">
        <v>313.0625</v>
      </c>
      <c r="L30734">
        <v>1008.6</v>
      </c>
      <c r="M30734">
        <v>375</v>
      </c>
      <c r="N30734">
        <v>27.726600000000001</v>
      </c>
      <c r="O30734">
        <v>0.6583</v>
      </c>
    </row>
    <row r="30735" spans="1:15" x14ac:dyDescent="0.3">
      <c r="A30735" s="3">
        <v>43668.343055555553</v>
      </c>
      <c r="B30735">
        <v>70</v>
      </c>
      <c r="C30735">
        <v>43</v>
      </c>
      <c r="D30735">
        <v>938</v>
      </c>
      <c r="J30735">
        <v>47.978900000000003</v>
      </c>
      <c r="K30735">
        <v>26.0625</v>
      </c>
      <c r="L30735">
        <v>1008.7</v>
      </c>
      <c r="M30735">
        <v>378</v>
      </c>
      <c r="N30735">
        <v>27.761700000000001</v>
      </c>
      <c r="O30735">
        <v>1.1000000000000001</v>
      </c>
    </row>
    <row r="30736" spans="1:15" x14ac:dyDescent="0.3">
      <c r="A30736" s="3">
        <v>43668.34375</v>
      </c>
      <c r="B30736">
        <v>62</v>
      </c>
      <c r="C30736">
        <v>46</v>
      </c>
      <c r="D30736">
        <v>926</v>
      </c>
      <c r="J30736">
        <v>47.949100000000001</v>
      </c>
      <c r="K30736">
        <v>71.8125</v>
      </c>
      <c r="L30736">
        <v>1008.6</v>
      </c>
      <c r="M30736">
        <v>379</v>
      </c>
      <c r="N30736">
        <v>27.75</v>
      </c>
      <c r="O30736">
        <v>0.4299</v>
      </c>
    </row>
    <row r="30737" spans="1:15" x14ac:dyDescent="0.3">
      <c r="A30737" s="3">
        <v>43668.344444444447</v>
      </c>
      <c r="B30737">
        <v>58</v>
      </c>
      <c r="C30737">
        <v>49</v>
      </c>
      <c r="D30737">
        <v>932</v>
      </c>
      <c r="J30737">
        <v>47.757599999999996</v>
      </c>
      <c r="K30737">
        <v>0.25</v>
      </c>
      <c r="L30737">
        <v>1008.6</v>
      </c>
      <c r="M30737">
        <v>383</v>
      </c>
      <c r="N30737">
        <v>27.761700000000001</v>
      </c>
      <c r="O30737">
        <v>0.71330000000000005</v>
      </c>
    </row>
    <row r="30738" spans="1:15" x14ac:dyDescent="0.3">
      <c r="A30738" s="3">
        <v>43668.345138888886</v>
      </c>
      <c r="B30738">
        <v>66</v>
      </c>
      <c r="C30738">
        <v>42</v>
      </c>
      <c r="D30738">
        <v>914</v>
      </c>
      <c r="J30738">
        <v>48.789700000000003</v>
      </c>
      <c r="K30738">
        <v>308.54689999999999</v>
      </c>
      <c r="L30738">
        <v>1008.6</v>
      </c>
      <c r="M30738">
        <v>384</v>
      </c>
      <c r="N30738">
        <v>27.7578</v>
      </c>
      <c r="O30738">
        <v>0.53879999999999995</v>
      </c>
    </row>
    <row r="30739" spans="1:15" x14ac:dyDescent="0.3">
      <c r="A30739" s="3">
        <v>43668.345833333333</v>
      </c>
      <c r="B30739">
        <v>75</v>
      </c>
      <c r="C30739">
        <v>35</v>
      </c>
      <c r="D30739">
        <v>890</v>
      </c>
      <c r="J30739">
        <v>47.331899999999997</v>
      </c>
      <c r="K30739">
        <v>322.625</v>
      </c>
      <c r="L30739">
        <v>1008.6</v>
      </c>
      <c r="M30739">
        <v>386</v>
      </c>
      <c r="N30739">
        <v>27.75</v>
      </c>
      <c r="O30739">
        <v>0.52869999999999995</v>
      </c>
    </row>
    <row r="30740" spans="1:15" x14ac:dyDescent="0.3">
      <c r="A30740" s="3">
        <v>43668.34652777778</v>
      </c>
      <c r="B30740">
        <v>75</v>
      </c>
      <c r="C30740">
        <v>34</v>
      </c>
      <c r="D30740">
        <v>902</v>
      </c>
      <c r="J30740">
        <v>47.944099999999999</v>
      </c>
      <c r="K30740">
        <v>335.28129999999999</v>
      </c>
      <c r="L30740">
        <v>1008.6</v>
      </c>
      <c r="M30740">
        <v>387</v>
      </c>
      <c r="N30740">
        <v>27.753900000000002</v>
      </c>
      <c r="O30740">
        <v>0.4178</v>
      </c>
    </row>
    <row r="30741" spans="1:15" x14ac:dyDescent="0.3">
      <c r="A30741" s="3">
        <v>43668.347222222219</v>
      </c>
      <c r="B30741">
        <v>74</v>
      </c>
      <c r="C30741">
        <v>33</v>
      </c>
      <c r="D30741">
        <v>920</v>
      </c>
      <c r="J30741">
        <v>47.429000000000002</v>
      </c>
      <c r="K30741">
        <v>347.75</v>
      </c>
      <c r="L30741">
        <v>1008.6</v>
      </c>
      <c r="M30741">
        <v>390</v>
      </c>
      <c r="N30741">
        <v>27.7578</v>
      </c>
      <c r="O30741">
        <v>0.57269999999999999</v>
      </c>
    </row>
    <row r="30742" spans="1:15" x14ac:dyDescent="0.3">
      <c r="A30742" s="3">
        <v>43668.347916666666</v>
      </c>
      <c r="B30742">
        <v>49</v>
      </c>
      <c r="C30742">
        <v>60</v>
      </c>
      <c r="D30742">
        <v>914</v>
      </c>
      <c r="J30742">
        <v>47.134999999999998</v>
      </c>
      <c r="K30742">
        <v>335.375</v>
      </c>
      <c r="L30742">
        <v>1008.6</v>
      </c>
      <c r="M30742">
        <v>392</v>
      </c>
      <c r="N30742">
        <v>27.691400000000002</v>
      </c>
      <c r="O30742">
        <v>0.4672</v>
      </c>
    </row>
    <row r="30743" spans="1:15" x14ac:dyDescent="0.3">
      <c r="A30743" s="3">
        <v>43668.348611111112</v>
      </c>
      <c r="B30743">
        <v>61</v>
      </c>
      <c r="C30743">
        <v>48</v>
      </c>
      <c r="D30743">
        <v>908</v>
      </c>
      <c r="J30743">
        <v>47.3917</v>
      </c>
      <c r="K30743">
        <v>331.5625</v>
      </c>
      <c r="L30743">
        <v>1008.6</v>
      </c>
      <c r="M30743">
        <v>395</v>
      </c>
      <c r="N30743">
        <v>27.699200000000001</v>
      </c>
      <c r="O30743">
        <v>0.26939999999999997</v>
      </c>
    </row>
    <row r="30744" spans="1:15" x14ac:dyDescent="0.3">
      <c r="A30744" s="3">
        <v>43668.349305555559</v>
      </c>
      <c r="B30744">
        <v>68</v>
      </c>
      <c r="C30744">
        <v>39</v>
      </c>
      <c r="D30744">
        <v>879</v>
      </c>
      <c r="J30744">
        <v>47.8782</v>
      </c>
      <c r="K30744">
        <v>14.4375</v>
      </c>
      <c r="L30744">
        <v>1008.5</v>
      </c>
      <c r="M30744">
        <v>397</v>
      </c>
      <c r="N30744">
        <v>27.7227</v>
      </c>
      <c r="O30744">
        <v>0.63339999999999996</v>
      </c>
    </row>
    <row r="30745" spans="1:15" x14ac:dyDescent="0.3">
      <c r="A30745" s="3">
        <v>43668.35</v>
      </c>
      <c r="B30745">
        <v>68</v>
      </c>
      <c r="C30745">
        <v>42</v>
      </c>
      <c r="D30745">
        <v>890</v>
      </c>
      <c r="J30745">
        <v>48.303199999999997</v>
      </c>
      <c r="K30745">
        <v>318.85939999999999</v>
      </c>
      <c r="L30745">
        <v>1008.5</v>
      </c>
      <c r="M30745">
        <v>401</v>
      </c>
      <c r="N30745">
        <v>27.761700000000001</v>
      </c>
      <c r="O30745">
        <v>0.52229999999999999</v>
      </c>
    </row>
    <row r="30746" spans="1:15" x14ac:dyDescent="0.3">
      <c r="A30746" s="3">
        <v>43668.350694444445</v>
      </c>
      <c r="B30746">
        <v>72</v>
      </c>
      <c r="C30746">
        <v>38</v>
      </c>
      <c r="D30746">
        <v>902</v>
      </c>
      <c r="J30746">
        <v>49.083599999999997</v>
      </c>
      <c r="K30746">
        <v>343.23439999999999</v>
      </c>
      <c r="L30746">
        <v>1008.6</v>
      </c>
      <c r="M30746">
        <v>404</v>
      </c>
      <c r="N30746">
        <v>27.8398</v>
      </c>
      <c r="O30746">
        <v>0.63319999999999999</v>
      </c>
    </row>
    <row r="30747" spans="1:15" x14ac:dyDescent="0.3">
      <c r="A30747" s="3">
        <v>43668.351388888892</v>
      </c>
      <c r="B30747">
        <v>75</v>
      </c>
      <c r="C30747">
        <v>31</v>
      </c>
      <c r="D30747">
        <v>873</v>
      </c>
      <c r="J30747">
        <v>47.995199999999997</v>
      </c>
      <c r="K30747">
        <v>316.64060000000001</v>
      </c>
      <c r="L30747">
        <v>1008.5</v>
      </c>
      <c r="M30747">
        <v>407</v>
      </c>
      <c r="N30747">
        <v>27.9023</v>
      </c>
      <c r="O30747">
        <v>0.40739999999999998</v>
      </c>
    </row>
    <row r="30748" spans="1:15" x14ac:dyDescent="0.3">
      <c r="A30748" s="3">
        <v>43668.352083333331</v>
      </c>
      <c r="B30748">
        <v>78</v>
      </c>
      <c r="C30748">
        <v>36</v>
      </c>
      <c r="D30748">
        <v>914</v>
      </c>
      <c r="J30748">
        <v>47.745199999999997</v>
      </c>
      <c r="K30748">
        <v>21.1875</v>
      </c>
      <c r="L30748">
        <v>1008.6</v>
      </c>
      <c r="M30748">
        <v>411</v>
      </c>
      <c r="N30748">
        <v>27.914100000000001</v>
      </c>
      <c r="O30748">
        <v>0.49840000000000001</v>
      </c>
    </row>
    <row r="30749" spans="1:15" x14ac:dyDescent="0.3">
      <c r="A30749" s="3">
        <v>43668.352777777778</v>
      </c>
      <c r="B30749">
        <v>71</v>
      </c>
      <c r="C30749">
        <v>38</v>
      </c>
      <c r="D30749">
        <v>902</v>
      </c>
      <c r="J30749">
        <v>47.100999999999999</v>
      </c>
      <c r="K30749">
        <v>8.3437999999999999</v>
      </c>
      <c r="L30749">
        <v>1008.5</v>
      </c>
      <c r="M30749">
        <v>414</v>
      </c>
      <c r="N30749">
        <v>27.976600000000001</v>
      </c>
      <c r="O30749">
        <v>0.19339999999999999</v>
      </c>
    </row>
    <row r="30750" spans="1:15" x14ac:dyDescent="0.3">
      <c r="A30750" s="3">
        <v>43668.353472222225</v>
      </c>
      <c r="B30750">
        <v>75</v>
      </c>
      <c r="C30750">
        <v>32</v>
      </c>
      <c r="D30750">
        <v>867</v>
      </c>
      <c r="J30750">
        <v>47.694200000000002</v>
      </c>
      <c r="K30750">
        <v>324.20310000000001</v>
      </c>
      <c r="L30750">
        <v>1008.5</v>
      </c>
      <c r="M30750">
        <v>417</v>
      </c>
      <c r="N30750">
        <v>28.0703</v>
      </c>
      <c r="O30750">
        <v>0.15770000000000001</v>
      </c>
    </row>
    <row r="30751" spans="1:15" x14ac:dyDescent="0.3">
      <c r="A30751" s="3">
        <v>43668.354166666664</v>
      </c>
      <c r="B30751">
        <v>69</v>
      </c>
      <c r="C30751">
        <v>24</v>
      </c>
      <c r="D30751">
        <v>867</v>
      </c>
      <c r="J30751">
        <v>47.089599999999997</v>
      </c>
      <c r="K30751">
        <v>314.90629999999999</v>
      </c>
      <c r="L30751">
        <v>1008.5</v>
      </c>
      <c r="M30751">
        <v>418</v>
      </c>
      <c r="N30751">
        <v>28.171900000000001</v>
      </c>
      <c r="O30751">
        <v>0.44309999999999999</v>
      </c>
    </row>
    <row r="30752" spans="1:15" x14ac:dyDescent="0.3">
      <c r="A30752" s="3">
        <v>43668.354861111111</v>
      </c>
      <c r="B30752">
        <v>86</v>
      </c>
      <c r="C30752">
        <v>23</v>
      </c>
      <c r="D30752">
        <v>849</v>
      </c>
      <c r="J30752">
        <v>46.583399999999997</v>
      </c>
      <c r="K30752">
        <v>266.96879999999999</v>
      </c>
      <c r="L30752">
        <v>1008.4</v>
      </c>
      <c r="M30752">
        <v>422</v>
      </c>
      <c r="N30752">
        <v>28.2852</v>
      </c>
      <c r="O30752">
        <v>0</v>
      </c>
    </row>
    <row r="30753" spans="1:15" x14ac:dyDescent="0.3">
      <c r="A30753" s="3">
        <v>43668.355555555558</v>
      </c>
      <c r="B30753">
        <v>87</v>
      </c>
      <c r="C30753">
        <v>18</v>
      </c>
      <c r="D30753">
        <v>879</v>
      </c>
      <c r="J30753">
        <v>46.564300000000003</v>
      </c>
      <c r="K30753">
        <v>5.2812999999999999</v>
      </c>
      <c r="L30753">
        <v>1008.5</v>
      </c>
      <c r="M30753">
        <v>426</v>
      </c>
      <c r="N30753">
        <v>28.421900000000001</v>
      </c>
      <c r="O30753">
        <v>0.46179999999999999</v>
      </c>
    </row>
    <row r="30754" spans="1:15" x14ac:dyDescent="0.3">
      <c r="A30754" s="3">
        <v>43668.356249999997</v>
      </c>
      <c r="B30754">
        <v>82</v>
      </c>
      <c r="C30754">
        <v>26</v>
      </c>
      <c r="D30754">
        <v>885</v>
      </c>
      <c r="J30754">
        <v>45.4071</v>
      </c>
      <c r="K30754">
        <v>292.28129999999999</v>
      </c>
      <c r="L30754">
        <v>1008.5</v>
      </c>
      <c r="M30754">
        <v>427</v>
      </c>
      <c r="N30754">
        <v>28.515599999999999</v>
      </c>
      <c r="O30754">
        <v>0.5847</v>
      </c>
    </row>
    <row r="30755" spans="1:15" x14ac:dyDescent="0.3">
      <c r="A30755" s="3">
        <v>43668.356944444444</v>
      </c>
      <c r="B30755">
        <v>84</v>
      </c>
      <c r="C30755">
        <v>18</v>
      </c>
      <c r="D30755">
        <v>873</v>
      </c>
      <c r="J30755">
        <v>46.593600000000002</v>
      </c>
      <c r="K30755">
        <v>303.98439999999999</v>
      </c>
      <c r="L30755">
        <v>1008.4</v>
      </c>
      <c r="M30755">
        <v>429</v>
      </c>
      <c r="N30755">
        <v>28.667999999999999</v>
      </c>
      <c r="O30755">
        <v>0.19040000000000001</v>
      </c>
    </row>
    <row r="30756" spans="1:15" x14ac:dyDescent="0.3">
      <c r="A30756" s="3">
        <v>43668.357638888891</v>
      </c>
      <c r="B30756">
        <v>91</v>
      </c>
      <c r="C30756">
        <v>21</v>
      </c>
      <c r="D30756">
        <v>867</v>
      </c>
      <c r="J30756">
        <v>46.152200000000001</v>
      </c>
      <c r="K30756">
        <v>59.078099999999999</v>
      </c>
      <c r="L30756">
        <v>1008.4</v>
      </c>
      <c r="M30756">
        <v>432</v>
      </c>
      <c r="N30756">
        <v>28.769500000000001</v>
      </c>
      <c r="O30756">
        <v>0.43630000000000002</v>
      </c>
    </row>
    <row r="30757" spans="1:15" x14ac:dyDescent="0.3">
      <c r="A30757" s="3">
        <v>43668.35833333333</v>
      </c>
      <c r="B30757">
        <v>89</v>
      </c>
      <c r="C30757">
        <v>21</v>
      </c>
      <c r="D30757">
        <v>843</v>
      </c>
      <c r="J30757">
        <v>44.597099999999998</v>
      </c>
      <c r="K30757">
        <v>50</v>
      </c>
      <c r="L30757">
        <v>1008.4</v>
      </c>
      <c r="M30757">
        <v>432</v>
      </c>
      <c r="N30757">
        <v>28.843800000000002</v>
      </c>
      <c r="O30757">
        <v>0.55610000000000004</v>
      </c>
    </row>
    <row r="30758" spans="1:15" x14ac:dyDescent="0.3">
      <c r="A30758" s="3">
        <v>43668.359027777777</v>
      </c>
      <c r="B30758">
        <v>81</v>
      </c>
      <c r="C30758">
        <v>9</v>
      </c>
      <c r="D30758">
        <v>826</v>
      </c>
      <c r="J30758">
        <v>45.131399999999999</v>
      </c>
      <c r="K30758">
        <v>287.75</v>
      </c>
      <c r="L30758">
        <v>1008.4</v>
      </c>
      <c r="M30758">
        <v>434</v>
      </c>
      <c r="N30758">
        <v>28.9453</v>
      </c>
      <c r="O30758">
        <v>0.32900000000000001</v>
      </c>
    </row>
    <row r="30759" spans="1:15" x14ac:dyDescent="0.3">
      <c r="A30759" s="3">
        <v>43668.359722222223</v>
      </c>
      <c r="B30759">
        <v>90</v>
      </c>
      <c r="C30759">
        <v>5</v>
      </c>
      <c r="D30759">
        <v>837</v>
      </c>
      <c r="J30759">
        <v>44.8123</v>
      </c>
      <c r="K30759">
        <v>63.75</v>
      </c>
      <c r="L30759">
        <v>1008.4</v>
      </c>
      <c r="M30759">
        <v>437</v>
      </c>
      <c r="N30759">
        <v>29.0703</v>
      </c>
      <c r="O30759">
        <v>0.1429</v>
      </c>
    </row>
    <row r="30760" spans="1:15" x14ac:dyDescent="0.3">
      <c r="A30760" s="3">
        <v>43668.36041666667</v>
      </c>
      <c r="B30760">
        <v>93</v>
      </c>
      <c r="C30760">
        <v>15</v>
      </c>
      <c r="D30760">
        <v>867</v>
      </c>
      <c r="J30760">
        <v>44.757399999999997</v>
      </c>
      <c r="K30760">
        <v>38.9375</v>
      </c>
      <c r="L30760">
        <v>1008.4</v>
      </c>
      <c r="M30760">
        <v>438</v>
      </c>
      <c r="N30760">
        <v>29.1328</v>
      </c>
      <c r="O30760">
        <v>0.37980000000000003</v>
      </c>
    </row>
    <row r="30761" spans="1:15" x14ac:dyDescent="0.3">
      <c r="A30761" s="3">
        <v>43668.361111111109</v>
      </c>
      <c r="B30761">
        <v>91</v>
      </c>
      <c r="C30761">
        <v>18</v>
      </c>
      <c r="D30761">
        <v>879</v>
      </c>
      <c r="J30761">
        <v>43.913800000000002</v>
      </c>
      <c r="K30761">
        <v>3.8906000000000001</v>
      </c>
      <c r="L30761">
        <v>1008.3</v>
      </c>
      <c r="M30761">
        <v>441</v>
      </c>
      <c r="N30761">
        <v>29.1875</v>
      </c>
      <c r="O30761">
        <v>0.52600000000000002</v>
      </c>
    </row>
    <row r="30762" spans="1:15" x14ac:dyDescent="0.3">
      <c r="A30762" s="3">
        <v>43668.361805555556</v>
      </c>
      <c r="B30762">
        <v>86</v>
      </c>
      <c r="C30762">
        <v>24</v>
      </c>
      <c r="D30762">
        <v>879</v>
      </c>
      <c r="J30762">
        <v>43.889000000000003</v>
      </c>
      <c r="K30762">
        <v>69.734399999999994</v>
      </c>
      <c r="L30762">
        <v>1008.3</v>
      </c>
      <c r="M30762">
        <v>443</v>
      </c>
      <c r="N30762">
        <v>29.246099999999998</v>
      </c>
      <c r="O30762">
        <v>0.30399999999999999</v>
      </c>
    </row>
    <row r="30763" spans="1:15" x14ac:dyDescent="0.3">
      <c r="A30763" s="3">
        <v>43668.362500000003</v>
      </c>
      <c r="B30763">
        <v>86</v>
      </c>
      <c r="C30763">
        <v>19</v>
      </c>
      <c r="D30763">
        <v>879</v>
      </c>
      <c r="J30763">
        <v>43.238</v>
      </c>
      <c r="K30763">
        <v>5.2031000000000001</v>
      </c>
      <c r="L30763">
        <v>1008.4</v>
      </c>
      <c r="M30763">
        <v>444</v>
      </c>
      <c r="N30763">
        <v>29.300799999999999</v>
      </c>
      <c r="O30763">
        <v>0.2198</v>
      </c>
    </row>
    <row r="30764" spans="1:15" x14ac:dyDescent="0.3">
      <c r="A30764" s="3">
        <v>43668.363194444442</v>
      </c>
      <c r="B30764">
        <v>86</v>
      </c>
      <c r="C30764">
        <v>20</v>
      </c>
      <c r="D30764">
        <v>873</v>
      </c>
      <c r="J30764">
        <v>43.308399999999999</v>
      </c>
      <c r="K30764">
        <v>286.125</v>
      </c>
      <c r="L30764">
        <v>1008.3</v>
      </c>
      <c r="M30764">
        <v>446</v>
      </c>
      <c r="N30764">
        <v>29.351600000000001</v>
      </c>
      <c r="O30764">
        <v>0.61409999999999998</v>
      </c>
    </row>
    <row r="30765" spans="1:15" x14ac:dyDescent="0.3">
      <c r="A30765" s="3">
        <v>43668.363888888889</v>
      </c>
      <c r="B30765">
        <v>89</v>
      </c>
      <c r="C30765">
        <v>24</v>
      </c>
      <c r="D30765">
        <v>873</v>
      </c>
      <c r="J30765">
        <v>43.347000000000001</v>
      </c>
      <c r="K30765">
        <v>13.984400000000001</v>
      </c>
      <c r="L30765">
        <v>1008.3</v>
      </c>
      <c r="M30765">
        <v>448</v>
      </c>
      <c r="N30765">
        <v>29.3828</v>
      </c>
      <c r="O30765">
        <v>0.80369999999999997</v>
      </c>
    </row>
    <row r="30766" spans="1:15" x14ac:dyDescent="0.3">
      <c r="A30766" s="3">
        <v>43668.364583333336</v>
      </c>
      <c r="B30766">
        <v>70</v>
      </c>
      <c r="C30766">
        <v>39</v>
      </c>
      <c r="D30766">
        <v>873</v>
      </c>
      <c r="J30766">
        <v>43.284500000000001</v>
      </c>
      <c r="K30766">
        <v>349.39060000000001</v>
      </c>
      <c r="L30766">
        <v>1008.4</v>
      </c>
      <c r="M30766">
        <v>448</v>
      </c>
      <c r="N30766">
        <v>29.398399999999999</v>
      </c>
      <c r="O30766">
        <v>0.4657</v>
      </c>
    </row>
    <row r="30767" spans="1:15" x14ac:dyDescent="0.3">
      <c r="A30767" s="3">
        <v>43668.365277777775</v>
      </c>
      <c r="B30767">
        <v>77</v>
      </c>
      <c r="C30767">
        <v>25</v>
      </c>
      <c r="D30767">
        <v>873</v>
      </c>
      <c r="J30767">
        <v>43.551299999999998</v>
      </c>
      <c r="K30767">
        <v>289.40629999999999</v>
      </c>
      <c r="L30767">
        <v>1008.3</v>
      </c>
      <c r="M30767">
        <v>451</v>
      </c>
      <c r="N30767">
        <v>29.4375</v>
      </c>
      <c r="O30767">
        <v>0.33050000000000002</v>
      </c>
    </row>
    <row r="30768" spans="1:15" x14ac:dyDescent="0.3">
      <c r="A30768" s="3">
        <v>43668.365972222222</v>
      </c>
      <c r="B30768">
        <v>76</v>
      </c>
      <c r="C30768">
        <v>13</v>
      </c>
      <c r="D30768">
        <v>831</v>
      </c>
      <c r="J30768">
        <v>43.884900000000002</v>
      </c>
      <c r="K30768">
        <v>274.48439999999999</v>
      </c>
      <c r="L30768">
        <v>1008.4</v>
      </c>
      <c r="M30768">
        <v>453</v>
      </c>
      <c r="N30768">
        <v>29.5273</v>
      </c>
      <c r="O30768">
        <v>0.3453</v>
      </c>
    </row>
    <row r="30769" spans="1:15" x14ac:dyDescent="0.3">
      <c r="A30769" s="3">
        <v>43668.366666666669</v>
      </c>
      <c r="B30769">
        <v>89</v>
      </c>
      <c r="C30769">
        <v>11</v>
      </c>
      <c r="D30769">
        <v>861</v>
      </c>
      <c r="J30769">
        <v>42.51</v>
      </c>
      <c r="K30769">
        <v>77.921899999999994</v>
      </c>
      <c r="L30769">
        <v>1008.4</v>
      </c>
      <c r="M30769">
        <v>455</v>
      </c>
      <c r="N30769">
        <v>29.613299999999999</v>
      </c>
      <c r="O30769">
        <v>0.33079999999999998</v>
      </c>
    </row>
    <row r="30770" spans="1:15" x14ac:dyDescent="0.3">
      <c r="A30770" s="3">
        <v>43668.367361111108</v>
      </c>
      <c r="B30770">
        <v>97</v>
      </c>
      <c r="C30770">
        <v>11</v>
      </c>
      <c r="D30770">
        <v>861</v>
      </c>
      <c r="J30770">
        <v>42.3857</v>
      </c>
      <c r="K30770">
        <v>48.296900000000001</v>
      </c>
      <c r="L30770">
        <v>1008.3</v>
      </c>
      <c r="M30770">
        <v>455</v>
      </c>
      <c r="N30770">
        <v>29.6875</v>
      </c>
      <c r="O30770">
        <v>0.31840000000000002</v>
      </c>
    </row>
    <row r="30771" spans="1:15" x14ac:dyDescent="0.3">
      <c r="A30771" s="3">
        <v>43668.368055555555</v>
      </c>
      <c r="B30771">
        <v>93</v>
      </c>
      <c r="C30771">
        <v>13</v>
      </c>
      <c r="D30771">
        <v>867</v>
      </c>
      <c r="J30771">
        <v>42.664400000000001</v>
      </c>
      <c r="K30771">
        <v>72.078100000000006</v>
      </c>
      <c r="L30771">
        <v>1008.3</v>
      </c>
      <c r="M30771">
        <v>455</v>
      </c>
      <c r="N30771">
        <v>29.792999999999999</v>
      </c>
      <c r="O30771">
        <v>0.23369999999999999</v>
      </c>
    </row>
    <row r="30772" spans="1:15" x14ac:dyDescent="0.3">
      <c r="A30772" s="3">
        <v>43668.368750000001</v>
      </c>
      <c r="B30772">
        <v>90</v>
      </c>
      <c r="C30772">
        <v>26</v>
      </c>
      <c r="D30772">
        <v>867</v>
      </c>
      <c r="J30772">
        <v>42.148899999999998</v>
      </c>
      <c r="K30772">
        <v>41.875</v>
      </c>
      <c r="L30772">
        <v>1008.3</v>
      </c>
      <c r="M30772">
        <v>458</v>
      </c>
      <c r="N30772">
        <v>29.925799999999999</v>
      </c>
      <c r="O30772">
        <v>0.64200000000000002</v>
      </c>
    </row>
    <row r="30773" spans="1:15" x14ac:dyDescent="0.3">
      <c r="A30773" s="3">
        <v>43668.369444444441</v>
      </c>
      <c r="B30773">
        <v>89</v>
      </c>
      <c r="C30773">
        <v>22</v>
      </c>
      <c r="D30773">
        <v>879</v>
      </c>
      <c r="J30773">
        <v>41.760399999999997</v>
      </c>
      <c r="K30773">
        <v>341.73439999999999</v>
      </c>
      <c r="L30773">
        <v>1008.3</v>
      </c>
      <c r="M30773">
        <v>458</v>
      </c>
      <c r="N30773">
        <v>29.9922</v>
      </c>
      <c r="O30773">
        <v>0</v>
      </c>
    </row>
    <row r="30774" spans="1:15" x14ac:dyDescent="0.3">
      <c r="A30774" s="3">
        <v>43668.370138888888</v>
      </c>
      <c r="B30774">
        <v>95</v>
      </c>
      <c r="C30774">
        <v>23</v>
      </c>
      <c r="D30774">
        <v>879</v>
      </c>
      <c r="J30774">
        <v>41.306100000000001</v>
      </c>
      <c r="K30774">
        <v>47.593800000000002</v>
      </c>
      <c r="L30774">
        <v>1008.2</v>
      </c>
      <c r="M30774">
        <v>460</v>
      </c>
      <c r="N30774">
        <v>30.085899999999999</v>
      </c>
      <c r="O30774">
        <v>0.45250000000000001</v>
      </c>
    </row>
    <row r="30775" spans="1:15" x14ac:dyDescent="0.3">
      <c r="A30775" s="3">
        <v>43668.370833333334</v>
      </c>
      <c r="B30775">
        <v>75</v>
      </c>
      <c r="C30775">
        <v>23</v>
      </c>
      <c r="D30775">
        <v>902</v>
      </c>
      <c r="J30775">
        <v>40.113700000000001</v>
      </c>
      <c r="K30775">
        <v>140.9375</v>
      </c>
      <c r="L30775">
        <v>1008.3</v>
      </c>
      <c r="M30775">
        <v>460</v>
      </c>
      <c r="N30775">
        <v>30.109400000000001</v>
      </c>
      <c r="O30775">
        <v>0.36370000000000002</v>
      </c>
    </row>
    <row r="30776" spans="1:15" x14ac:dyDescent="0.3">
      <c r="A30776" s="3">
        <v>43668.371527777781</v>
      </c>
      <c r="B30776">
        <v>80</v>
      </c>
      <c r="C30776">
        <v>21</v>
      </c>
      <c r="D30776">
        <v>873</v>
      </c>
      <c r="J30776">
        <v>40.181399999999996</v>
      </c>
      <c r="K30776">
        <v>58.703099999999999</v>
      </c>
      <c r="L30776">
        <v>1008.2</v>
      </c>
      <c r="M30776">
        <v>463</v>
      </c>
      <c r="N30776">
        <v>30.113299999999999</v>
      </c>
      <c r="O30776">
        <v>0.35199999999999998</v>
      </c>
    </row>
    <row r="30777" spans="1:15" x14ac:dyDescent="0.3">
      <c r="A30777" s="3">
        <v>43668.37222222222</v>
      </c>
      <c r="B30777">
        <v>84</v>
      </c>
      <c r="C30777">
        <v>16</v>
      </c>
      <c r="D30777">
        <v>861</v>
      </c>
      <c r="J30777">
        <v>40.5152</v>
      </c>
      <c r="K30777">
        <v>196.26560000000001</v>
      </c>
      <c r="L30777">
        <v>1008.2</v>
      </c>
      <c r="M30777">
        <v>463</v>
      </c>
      <c r="N30777">
        <v>30.128900000000002</v>
      </c>
      <c r="O30777">
        <v>0.2404</v>
      </c>
    </row>
    <row r="30778" spans="1:15" x14ac:dyDescent="0.3">
      <c r="A30778" s="3">
        <v>43668.372916666667</v>
      </c>
      <c r="B30778">
        <v>93</v>
      </c>
      <c r="C30778">
        <v>9</v>
      </c>
      <c r="D30778">
        <v>861</v>
      </c>
      <c r="J30778">
        <v>40.455100000000002</v>
      </c>
      <c r="K30778">
        <v>72.140600000000006</v>
      </c>
      <c r="L30778">
        <v>1008.2</v>
      </c>
      <c r="M30778">
        <v>465</v>
      </c>
      <c r="N30778">
        <v>30.1797</v>
      </c>
      <c r="O30778">
        <v>0.30199999999999999</v>
      </c>
    </row>
    <row r="30779" spans="1:15" x14ac:dyDescent="0.3">
      <c r="A30779" s="3">
        <v>43668.373611111114</v>
      </c>
      <c r="B30779">
        <v>95</v>
      </c>
      <c r="C30779">
        <v>3</v>
      </c>
      <c r="D30779">
        <v>837</v>
      </c>
      <c r="J30779">
        <v>40.3262</v>
      </c>
      <c r="K30779">
        <v>326.23439999999999</v>
      </c>
      <c r="L30779">
        <v>1008.3</v>
      </c>
      <c r="M30779">
        <v>465</v>
      </c>
      <c r="N30779">
        <v>30.246099999999998</v>
      </c>
      <c r="O30779">
        <v>0.32890000000000003</v>
      </c>
    </row>
    <row r="30780" spans="1:15" x14ac:dyDescent="0.3">
      <c r="A30780" s="3">
        <v>43668.374305555553</v>
      </c>
      <c r="B30780">
        <v>112</v>
      </c>
      <c r="C30780">
        <v>0</v>
      </c>
      <c r="D30780">
        <v>826</v>
      </c>
      <c r="J30780">
        <v>40.467799999999997</v>
      </c>
      <c r="K30780">
        <v>252.28129999999999</v>
      </c>
      <c r="L30780">
        <v>1008.3</v>
      </c>
      <c r="M30780">
        <v>467</v>
      </c>
      <c r="N30780">
        <v>30.351600000000001</v>
      </c>
      <c r="O30780">
        <v>0.2064</v>
      </c>
    </row>
    <row r="30781" spans="1:15" x14ac:dyDescent="0.3">
      <c r="A30781" s="3">
        <v>43668.375</v>
      </c>
      <c r="B30781">
        <v>110</v>
      </c>
      <c r="C30781">
        <v>0</v>
      </c>
      <c r="D30781">
        <v>849</v>
      </c>
      <c r="J30781">
        <v>40.845599999999997</v>
      </c>
      <c r="K30781">
        <v>284.34379999999999</v>
      </c>
      <c r="L30781">
        <v>1008.2</v>
      </c>
      <c r="M30781">
        <v>468</v>
      </c>
      <c r="N30781">
        <v>30.4727</v>
      </c>
      <c r="O30781">
        <v>0.41339999999999999</v>
      </c>
    </row>
    <row r="30782" spans="1:15" x14ac:dyDescent="0.3">
      <c r="A30782" s="3">
        <v>43668.375694444447</v>
      </c>
      <c r="B30782">
        <v>117</v>
      </c>
      <c r="C30782">
        <v>1</v>
      </c>
      <c r="D30782">
        <v>831</v>
      </c>
      <c r="J30782">
        <v>40.693199999999997</v>
      </c>
      <c r="K30782">
        <v>38.890599999999999</v>
      </c>
      <c r="L30782">
        <v>1008.1</v>
      </c>
      <c r="M30782">
        <v>470</v>
      </c>
      <c r="N30782">
        <v>30.593800000000002</v>
      </c>
      <c r="O30782">
        <v>0.16550000000000001</v>
      </c>
    </row>
    <row r="30783" spans="1:15" x14ac:dyDescent="0.3">
      <c r="A30783" s="3">
        <v>43668.376388888886</v>
      </c>
      <c r="B30783">
        <v>99</v>
      </c>
      <c r="C30783">
        <v>10</v>
      </c>
      <c r="D30783">
        <v>855</v>
      </c>
      <c r="J30783">
        <v>41.6402</v>
      </c>
      <c r="K30783">
        <v>303.125</v>
      </c>
      <c r="L30783">
        <v>1008.2</v>
      </c>
      <c r="M30783">
        <v>470</v>
      </c>
      <c r="N30783">
        <v>30.726600000000001</v>
      </c>
      <c r="O30783">
        <v>0.24399999999999999</v>
      </c>
    </row>
    <row r="30784" spans="1:15" x14ac:dyDescent="0.3">
      <c r="A30784" s="3">
        <v>43668.377083333333</v>
      </c>
      <c r="B30784">
        <v>88</v>
      </c>
      <c r="C30784">
        <v>8</v>
      </c>
      <c r="D30784">
        <v>855</v>
      </c>
      <c r="J30784">
        <v>41.592300000000002</v>
      </c>
      <c r="K30784">
        <v>282.96879999999999</v>
      </c>
      <c r="L30784">
        <v>1008.2</v>
      </c>
      <c r="M30784">
        <v>473</v>
      </c>
      <c r="N30784">
        <v>30.9023</v>
      </c>
      <c r="O30784">
        <v>0.1943</v>
      </c>
    </row>
    <row r="30785" spans="1:15" x14ac:dyDescent="0.3">
      <c r="A30785" s="3">
        <v>43668.37777777778</v>
      </c>
      <c r="B30785">
        <v>97</v>
      </c>
      <c r="C30785">
        <v>0</v>
      </c>
      <c r="D30785">
        <v>855</v>
      </c>
      <c r="J30785">
        <v>39.537599999999998</v>
      </c>
      <c r="K30785">
        <v>223.26560000000001</v>
      </c>
      <c r="L30785">
        <v>1008.2</v>
      </c>
      <c r="M30785">
        <v>474</v>
      </c>
      <c r="N30785">
        <v>31.0273</v>
      </c>
      <c r="O30785">
        <v>0.54210000000000003</v>
      </c>
    </row>
    <row r="30786" spans="1:15" x14ac:dyDescent="0.3">
      <c r="A30786" s="3">
        <v>43668.378472222219</v>
      </c>
      <c r="B30786">
        <v>100</v>
      </c>
      <c r="C30786">
        <v>0</v>
      </c>
      <c r="D30786">
        <v>843</v>
      </c>
      <c r="J30786">
        <v>39.948</v>
      </c>
      <c r="K30786">
        <v>299.79689999999999</v>
      </c>
      <c r="L30786">
        <v>1008.2</v>
      </c>
      <c r="M30786">
        <v>476</v>
      </c>
      <c r="N30786">
        <v>31.140599999999999</v>
      </c>
      <c r="O30786">
        <v>0</v>
      </c>
    </row>
    <row r="30787" spans="1:15" x14ac:dyDescent="0.3">
      <c r="A30787" s="3">
        <v>43668.379166666666</v>
      </c>
      <c r="B30787">
        <v>111</v>
      </c>
      <c r="C30787">
        <v>5</v>
      </c>
      <c r="D30787">
        <v>837</v>
      </c>
      <c r="J30787">
        <v>40.999200000000002</v>
      </c>
      <c r="K30787">
        <v>43.781300000000002</v>
      </c>
      <c r="L30787">
        <v>1008.2</v>
      </c>
      <c r="M30787">
        <v>478</v>
      </c>
      <c r="N30787">
        <v>31.292999999999999</v>
      </c>
      <c r="O30787">
        <v>0.47060000000000002</v>
      </c>
    </row>
    <row r="30788" spans="1:15" x14ac:dyDescent="0.3">
      <c r="A30788" s="3">
        <v>43668.379861111112</v>
      </c>
      <c r="B30788">
        <v>96</v>
      </c>
      <c r="C30788">
        <v>23</v>
      </c>
      <c r="D30788">
        <v>849</v>
      </c>
      <c r="J30788">
        <v>39.377400000000002</v>
      </c>
      <c r="K30788">
        <v>292.67189999999999</v>
      </c>
      <c r="L30788">
        <v>1008.1</v>
      </c>
      <c r="M30788">
        <v>480</v>
      </c>
      <c r="N30788">
        <v>31.4023</v>
      </c>
      <c r="O30788">
        <v>0.27129999999999999</v>
      </c>
    </row>
    <row r="30789" spans="1:15" x14ac:dyDescent="0.3">
      <c r="A30789" s="3">
        <v>43668.380555555559</v>
      </c>
      <c r="B30789">
        <v>84</v>
      </c>
      <c r="C30789">
        <v>2</v>
      </c>
      <c r="D30789">
        <v>837</v>
      </c>
      <c r="J30789">
        <v>40.392099999999999</v>
      </c>
      <c r="K30789">
        <v>269.60939999999999</v>
      </c>
      <c r="L30789">
        <v>1008.2</v>
      </c>
      <c r="M30789">
        <v>480</v>
      </c>
      <c r="N30789">
        <v>31.511700000000001</v>
      </c>
      <c r="O30789">
        <v>0.29899999999999999</v>
      </c>
    </row>
    <row r="30790" spans="1:15" x14ac:dyDescent="0.3">
      <c r="A30790" s="3">
        <v>43668.381249999999</v>
      </c>
      <c r="B30790">
        <v>104</v>
      </c>
      <c r="C30790">
        <v>0</v>
      </c>
      <c r="D30790">
        <v>814</v>
      </c>
      <c r="J30790">
        <v>39.195</v>
      </c>
      <c r="K30790">
        <v>259.98439999999999</v>
      </c>
      <c r="L30790">
        <v>1008.2</v>
      </c>
      <c r="M30790">
        <v>481</v>
      </c>
      <c r="N30790">
        <v>31.613299999999999</v>
      </c>
      <c r="O30790">
        <v>0.2029</v>
      </c>
    </row>
    <row r="30791" spans="1:15" x14ac:dyDescent="0.3">
      <c r="A30791" s="3">
        <v>43668.381944444445</v>
      </c>
      <c r="B30791">
        <v>116</v>
      </c>
      <c r="C30791">
        <v>0</v>
      </c>
      <c r="D30791">
        <v>826</v>
      </c>
      <c r="J30791">
        <v>38.333599999999997</v>
      </c>
      <c r="K30791">
        <v>324.25</v>
      </c>
      <c r="L30791">
        <v>1008.3</v>
      </c>
      <c r="M30791">
        <v>483</v>
      </c>
      <c r="N30791">
        <v>31.699200000000001</v>
      </c>
      <c r="O30791">
        <v>0.78639999999999999</v>
      </c>
    </row>
    <row r="30792" spans="1:15" x14ac:dyDescent="0.3">
      <c r="A30792" s="3">
        <v>43668.382638888892</v>
      </c>
      <c r="B30792">
        <v>101</v>
      </c>
      <c r="C30792">
        <v>0</v>
      </c>
      <c r="D30792">
        <v>879</v>
      </c>
      <c r="J30792">
        <v>38.644100000000002</v>
      </c>
      <c r="K30792">
        <v>330.75</v>
      </c>
      <c r="L30792">
        <v>1008.2</v>
      </c>
      <c r="M30792">
        <v>483</v>
      </c>
      <c r="N30792">
        <v>31.7578</v>
      </c>
      <c r="O30792">
        <v>0.73419999999999996</v>
      </c>
    </row>
    <row r="30793" spans="1:15" x14ac:dyDescent="0.3">
      <c r="A30793" s="3">
        <v>43668.383333333331</v>
      </c>
      <c r="B30793">
        <v>81</v>
      </c>
      <c r="C30793">
        <v>45</v>
      </c>
      <c r="D30793">
        <v>914</v>
      </c>
      <c r="J30793">
        <v>37.3337</v>
      </c>
      <c r="K30793">
        <v>83.093800000000002</v>
      </c>
      <c r="L30793">
        <v>1008.2</v>
      </c>
      <c r="M30793">
        <v>485</v>
      </c>
      <c r="N30793">
        <v>31.7227</v>
      </c>
      <c r="O30793">
        <v>0.77629999999999999</v>
      </c>
    </row>
    <row r="30794" spans="1:15" x14ac:dyDescent="0.3">
      <c r="A30794" s="3">
        <v>43668.384027777778</v>
      </c>
      <c r="B30794">
        <v>79</v>
      </c>
      <c r="C30794">
        <v>25</v>
      </c>
      <c r="D30794">
        <v>885</v>
      </c>
      <c r="J30794">
        <v>36.9163</v>
      </c>
      <c r="K30794">
        <v>121.6875</v>
      </c>
      <c r="L30794">
        <v>1008.2</v>
      </c>
      <c r="M30794">
        <v>486</v>
      </c>
      <c r="N30794">
        <v>31.6172</v>
      </c>
      <c r="O30794">
        <v>0.45229999999999998</v>
      </c>
    </row>
    <row r="30795" spans="1:15" x14ac:dyDescent="0.3">
      <c r="A30795" s="3">
        <v>43668.384722222225</v>
      </c>
      <c r="B30795">
        <v>90</v>
      </c>
      <c r="C30795">
        <v>2</v>
      </c>
      <c r="D30795">
        <v>902</v>
      </c>
      <c r="J30795">
        <v>36.906500000000001</v>
      </c>
      <c r="K30795">
        <v>77.406300000000002</v>
      </c>
      <c r="L30795">
        <v>1008.1</v>
      </c>
      <c r="M30795">
        <v>487</v>
      </c>
      <c r="N30795">
        <v>31.5078</v>
      </c>
      <c r="O30795">
        <v>0.33800000000000002</v>
      </c>
    </row>
    <row r="30796" spans="1:15" x14ac:dyDescent="0.3">
      <c r="A30796" s="3">
        <v>43668.385416666664</v>
      </c>
      <c r="B30796">
        <v>99</v>
      </c>
      <c r="C30796">
        <v>0</v>
      </c>
      <c r="D30796">
        <v>849</v>
      </c>
      <c r="J30796">
        <v>37.613199999999999</v>
      </c>
      <c r="K30796">
        <v>1.8906000000000001</v>
      </c>
      <c r="L30796">
        <v>1008.1</v>
      </c>
      <c r="M30796">
        <v>490</v>
      </c>
      <c r="N30796">
        <v>31.511700000000001</v>
      </c>
      <c r="O30796">
        <v>0.50649999999999995</v>
      </c>
    </row>
    <row r="30797" spans="1:15" x14ac:dyDescent="0.3">
      <c r="A30797" s="3">
        <v>43668.386111111111</v>
      </c>
      <c r="B30797">
        <v>110</v>
      </c>
      <c r="C30797">
        <v>21</v>
      </c>
      <c r="D30797">
        <v>890</v>
      </c>
      <c r="J30797">
        <v>36.568100000000001</v>
      </c>
      <c r="K30797">
        <v>52.875</v>
      </c>
      <c r="L30797">
        <v>1008.1</v>
      </c>
      <c r="M30797">
        <v>492</v>
      </c>
      <c r="N30797">
        <v>31.5078</v>
      </c>
      <c r="O30797">
        <v>1.5127999999999999</v>
      </c>
    </row>
    <row r="30798" spans="1:15" x14ac:dyDescent="0.3">
      <c r="A30798" s="3">
        <v>43668.386805555558</v>
      </c>
      <c r="B30798">
        <v>85</v>
      </c>
      <c r="C30798">
        <v>48</v>
      </c>
      <c r="D30798">
        <v>932</v>
      </c>
      <c r="J30798">
        <v>37.0336</v>
      </c>
      <c r="K30798">
        <v>10.453099999999999</v>
      </c>
      <c r="L30798">
        <v>1008.1</v>
      </c>
      <c r="M30798">
        <v>492</v>
      </c>
      <c r="N30798">
        <v>31.363299999999999</v>
      </c>
      <c r="O30798">
        <v>0.64100000000000001</v>
      </c>
    </row>
    <row r="30799" spans="1:15" x14ac:dyDescent="0.3">
      <c r="A30799" s="3">
        <v>43668.387499999997</v>
      </c>
      <c r="B30799">
        <v>71</v>
      </c>
      <c r="C30799">
        <v>29</v>
      </c>
      <c r="D30799">
        <v>890</v>
      </c>
      <c r="J30799">
        <v>36.893799999999999</v>
      </c>
      <c r="K30799">
        <v>40.140599999999999</v>
      </c>
      <c r="L30799">
        <v>1008.1</v>
      </c>
      <c r="M30799">
        <v>495</v>
      </c>
      <c r="N30799">
        <v>31.343800000000002</v>
      </c>
      <c r="O30799">
        <v>0.72899999999999998</v>
      </c>
    </row>
    <row r="30800" spans="1:15" x14ac:dyDescent="0.3">
      <c r="A30800" s="3">
        <v>43668.388194444444</v>
      </c>
      <c r="B30800">
        <v>81</v>
      </c>
      <c r="C30800">
        <v>22</v>
      </c>
      <c r="D30800">
        <v>932</v>
      </c>
      <c r="J30800">
        <v>37.225900000000003</v>
      </c>
      <c r="K30800">
        <v>8.625</v>
      </c>
      <c r="L30800">
        <v>1008.1</v>
      </c>
      <c r="M30800">
        <v>497</v>
      </c>
      <c r="N30800">
        <v>31.292999999999999</v>
      </c>
      <c r="O30800">
        <v>0.71209999999999996</v>
      </c>
    </row>
    <row r="30801" spans="1:15" x14ac:dyDescent="0.3">
      <c r="A30801" s="3">
        <v>43668.388888888891</v>
      </c>
      <c r="B30801">
        <v>83</v>
      </c>
      <c r="C30801">
        <v>26</v>
      </c>
      <c r="D30801">
        <v>944</v>
      </c>
      <c r="J30801">
        <v>36.577599999999997</v>
      </c>
      <c r="K30801">
        <v>33.3125</v>
      </c>
      <c r="L30801">
        <v>1008.1</v>
      </c>
      <c r="M30801">
        <v>500</v>
      </c>
      <c r="N30801">
        <v>31.207000000000001</v>
      </c>
      <c r="O30801">
        <v>0.2031</v>
      </c>
    </row>
    <row r="30802" spans="1:15" x14ac:dyDescent="0.3">
      <c r="A30802" s="3">
        <v>43668.38958333333</v>
      </c>
      <c r="B30802">
        <v>75</v>
      </c>
      <c r="C30802">
        <v>41</v>
      </c>
      <c r="D30802">
        <v>914</v>
      </c>
      <c r="J30802">
        <v>36.404000000000003</v>
      </c>
      <c r="K30802">
        <v>27.25</v>
      </c>
      <c r="L30802">
        <v>1008.1</v>
      </c>
      <c r="M30802">
        <v>502</v>
      </c>
      <c r="N30802">
        <v>31.1602</v>
      </c>
      <c r="O30802">
        <v>0.50509999999999999</v>
      </c>
    </row>
    <row r="30803" spans="1:15" x14ac:dyDescent="0.3">
      <c r="A30803" s="3">
        <v>43668.390277777777</v>
      </c>
      <c r="B30803">
        <v>74</v>
      </c>
      <c r="C30803">
        <v>4</v>
      </c>
      <c r="D30803">
        <v>855</v>
      </c>
      <c r="J30803">
        <v>36.501399999999997</v>
      </c>
      <c r="K30803">
        <v>91.921899999999994</v>
      </c>
      <c r="L30803">
        <v>1008.1</v>
      </c>
      <c r="M30803">
        <v>505</v>
      </c>
      <c r="N30803">
        <v>31.148399999999999</v>
      </c>
      <c r="O30803">
        <v>0.39090000000000003</v>
      </c>
    </row>
    <row r="30804" spans="1:15" x14ac:dyDescent="0.3">
      <c r="A30804" s="3">
        <v>43668.390972222223</v>
      </c>
      <c r="B30804">
        <v>97</v>
      </c>
      <c r="C30804">
        <v>0</v>
      </c>
      <c r="D30804">
        <v>867</v>
      </c>
      <c r="J30804">
        <v>36.905999999999999</v>
      </c>
      <c r="K30804">
        <v>15.2813</v>
      </c>
      <c r="L30804">
        <v>1008.1</v>
      </c>
      <c r="M30804">
        <v>505</v>
      </c>
      <c r="N30804">
        <v>31.199200000000001</v>
      </c>
      <c r="O30804">
        <v>0.33789999999999998</v>
      </c>
    </row>
    <row r="30805" spans="1:15" x14ac:dyDescent="0.3">
      <c r="A30805" s="3">
        <v>43668.39166666667</v>
      </c>
      <c r="B30805">
        <v>112</v>
      </c>
      <c r="C30805">
        <v>0</v>
      </c>
      <c r="D30805">
        <v>849</v>
      </c>
      <c r="J30805">
        <v>37.351799999999997</v>
      </c>
      <c r="K30805">
        <v>40.5625</v>
      </c>
      <c r="L30805">
        <v>1008</v>
      </c>
      <c r="M30805">
        <v>507</v>
      </c>
      <c r="N30805">
        <v>31.265599999999999</v>
      </c>
      <c r="O30805">
        <v>0.56879999999999997</v>
      </c>
    </row>
    <row r="30806" spans="1:15" x14ac:dyDescent="0.3">
      <c r="A30806" s="3">
        <v>43668.392361111109</v>
      </c>
      <c r="B30806">
        <v>117</v>
      </c>
      <c r="C30806">
        <v>0</v>
      </c>
      <c r="D30806">
        <v>879</v>
      </c>
      <c r="J30806">
        <v>37.089199999999998</v>
      </c>
      <c r="K30806">
        <v>151.28129999999999</v>
      </c>
      <c r="L30806">
        <v>1008.1</v>
      </c>
      <c r="M30806">
        <v>507</v>
      </c>
      <c r="N30806">
        <v>31.351600000000001</v>
      </c>
      <c r="O30806">
        <v>0.3775</v>
      </c>
    </row>
    <row r="30807" spans="1:15" x14ac:dyDescent="0.3">
      <c r="A30807" s="3">
        <v>43668.393055555556</v>
      </c>
      <c r="B30807">
        <v>114</v>
      </c>
      <c r="C30807">
        <v>0</v>
      </c>
      <c r="D30807">
        <v>885</v>
      </c>
      <c r="J30807">
        <v>36.556399999999996</v>
      </c>
      <c r="K30807">
        <v>50.203099999999999</v>
      </c>
      <c r="L30807">
        <v>1008.1</v>
      </c>
      <c r="M30807">
        <v>510</v>
      </c>
      <c r="N30807">
        <v>31.457000000000001</v>
      </c>
      <c r="O30807">
        <v>0.24959999999999999</v>
      </c>
    </row>
    <row r="30808" spans="1:15" x14ac:dyDescent="0.3">
      <c r="A30808" s="3">
        <v>43668.393750000003</v>
      </c>
      <c r="B30808">
        <v>106</v>
      </c>
      <c r="C30808">
        <v>7</v>
      </c>
      <c r="D30808">
        <v>890</v>
      </c>
      <c r="J30808">
        <v>36.772500000000001</v>
      </c>
      <c r="K30808">
        <v>70.875</v>
      </c>
      <c r="L30808">
        <v>1008.1</v>
      </c>
      <c r="M30808">
        <v>510</v>
      </c>
      <c r="N30808">
        <v>31.5703</v>
      </c>
      <c r="O30808">
        <v>0.59760000000000002</v>
      </c>
    </row>
    <row r="30809" spans="1:15" x14ac:dyDescent="0.3">
      <c r="A30809" s="3">
        <v>43668.394444444442</v>
      </c>
      <c r="B30809">
        <v>101</v>
      </c>
      <c r="C30809">
        <v>0</v>
      </c>
      <c r="D30809">
        <v>896</v>
      </c>
      <c r="J30809">
        <v>36.8874</v>
      </c>
      <c r="K30809">
        <v>26.203099999999999</v>
      </c>
      <c r="L30809">
        <v>1008.2</v>
      </c>
      <c r="M30809">
        <v>511</v>
      </c>
      <c r="N30809">
        <v>31.7148</v>
      </c>
      <c r="O30809">
        <v>0.83799999999999997</v>
      </c>
    </row>
    <row r="30810" spans="1:15" x14ac:dyDescent="0.3">
      <c r="A30810" s="3">
        <v>43668.395138888889</v>
      </c>
      <c r="B30810">
        <v>103</v>
      </c>
      <c r="C30810">
        <v>14</v>
      </c>
      <c r="D30810">
        <v>896</v>
      </c>
      <c r="J30810">
        <v>36.661799999999999</v>
      </c>
      <c r="K30810">
        <v>23.765599999999999</v>
      </c>
      <c r="L30810">
        <v>1008.2</v>
      </c>
      <c r="M30810">
        <v>512</v>
      </c>
      <c r="N30810">
        <v>31.781300000000002</v>
      </c>
      <c r="O30810">
        <v>0.39950000000000002</v>
      </c>
    </row>
    <row r="30811" spans="1:15" x14ac:dyDescent="0.3">
      <c r="A30811" s="3">
        <v>43668.395833333336</v>
      </c>
      <c r="B30811">
        <v>100</v>
      </c>
      <c r="C30811">
        <v>3</v>
      </c>
      <c r="D30811">
        <v>896</v>
      </c>
      <c r="J30811">
        <v>37.007199999999997</v>
      </c>
      <c r="K30811">
        <v>22.281300000000002</v>
      </c>
      <c r="L30811">
        <v>1008.1</v>
      </c>
      <c r="M30811">
        <v>515</v>
      </c>
      <c r="N30811">
        <v>31.855499999999999</v>
      </c>
      <c r="O30811">
        <v>1.2669999999999999</v>
      </c>
    </row>
    <row r="30812" spans="1:15" x14ac:dyDescent="0.3">
      <c r="A30812" s="3">
        <v>43668.396527777775</v>
      </c>
      <c r="B30812">
        <v>101</v>
      </c>
      <c r="C30812">
        <v>6</v>
      </c>
      <c r="D30812">
        <v>902</v>
      </c>
      <c r="J30812">
        <v>36.337299999999999</v>
      </c>
      <c r="K30812">
        <v>27.25</v>
      </c>
      <c r="L30812">
        <v>1008.1</v>
      </c>
      <c r="M30812">
        <v>517</v>
      </c>
      <c r="N30812">
        <v>31.9023</v>
      </c>
      <c r="O30812">
        <v>0.14979999999999999</v>
      </c>
    </row>
    <row r="30813" spans="1:15" x14ac:dyDescent="0.3">
      <c r="A30813" s="3">
        <v>43668.397222222222</v>
      </c>
      <c r="B30813">
        <v>99</v>
      </c>
      <c r="C30813">
        <v>5</v>
      </c>
      <c r="D30813">
        <v>914</v>
      </c>
      <c r="J30813">
        <v>35.768500000000003</v>
      </c>
      <c r="K30813">
        <v>95.531300000000002</v>
      </c>
      <c r="L30813">
        <v>1008.1</v>
      </c>
      <c r="M30813">
        <v>517</v>
      </c>
      <c r="N30813">
        <v>32.003900000000002</v>
      </c>
      <c r="O30813">
        <v>0.62339999999999995</v>
      </c>
    </row>
    <row r="30814" spans="1:15" x14ac:dyDescent="0.3">
      <c r="A30814" s="3">
        <v>43668.397916666669</v>
      </c>
      <c r="B30814">
        <v>99</v>
      </c>
      <c r="C30814">
        <v>0</v>
      </c>
      <c r="D30814">
        <v>879</v>
      </c>
      <c r="J30814">
        <v>36.858899999999998</v>
      </c>
      <c r="K30814">
        <v>341.60939999999999</v>
      </c>
      <c r="L30814">
        <v>1008.1</v>
      </c>
      <c r="M30814">
        <v>518</v>
      </c>
      <c r="N30814">
        <v>32.128900000000002</v>
      </c>
      <c r="O30814">
        <v>0.58230000000000004</v>
      </c>
    </row>
    <row r="30815" spans="1:15" x14ac:dyDescent="0.3">
      <c r="A30815" s="3">
        <v>43668.398611111108</v>
      </c>
      <c r="B30815">
        <v>118</v>
      </c>
      <c r="C30815">
        <v>19</v>
      </c>
      <c r="D30815">
        <v>873</v>
      </c>
      <c r="J30815">
        <v>36.159199999999998</v>
      </c>
      <c r="K30815">
        <v>248.125</v>
      </c>
      <c r="L30815">
        <v>1008.1</v>
      </c>
      <c r="M30815">
        <v>519</v>
      </c>
      <c r="N30815">
        <v>32.214799999999997</v>
      </c>
      <c r="O30815">
        <v>0.2571</v>
      </c>
    </row>
    <row r="30816" spans="1:15" x14ac:dyDescent="0.3">
      <c r="A30816" s="3">
        <v>43668.399305555555</v>
      </c>
      <c r="B30816">
        <v>85</v>
      </c>
      <c r="C30816">
        <v>0</v>
      </c>
      <c r="D30816">
        <v>873</v>
      </c>
      <c r="J30816">
        <v>35.696199999999997</v>
      </c>
      <c r="K30816">
        <v>79.015600000000006</v>
      </c>
      <c r="L30816">
        <v>1008.1</v>
      </c>
      <c r="M30816">
        <v>521</v>
      </c>
      <c r="N30816">
        <v>32.335900000000002</v>
      </c>
      <c r="O30816">
        <v>0.22359999999999999</v>
      </c>
    </row>
    <row r="30817" spans="1:15" x14ac:dyDescent="0.3">
      <c r="A30817" s="3">
        <v>43668.4</v>
      </c>
      <c r="B30817">
        <v>114</v>
      </c>
      <c r="C30817">
        <v>0</v>
      </c>
      <c r="D30817">
        <v>849</v>
      </c>
      <c r="J30817">
        <v>35.709400000000002</v>
      </c>
      <c r="K30817">
        <v>37.953099999999999</v>
      </c>
      <c r="L30817">
        <v>1008.1</v>
      </c>
      <c r="M30817">
        <v>522</v>
      </c>
      <c r="N30817">
        <v>32.476599999999998</v>
      </c>
      <c r="O30817">
        <v>0.99309999999999998</v>
      </c>
    </row>
    <row r="30818" spans="1:15" x14ac:dyDescent="0.3">
      <c r="A30818" s="3">
        <v>43668.400694444441</v>
      </c>
      <c r="B30818">
        <v>123</v>
      </c>
      <c r="C30818">
        <v>0</v>
      </c>
      <c r="D30818">
        <v>849</v>
      </c>
      <c r="J30818">
        <v>34.295400000000001</v>
      </c>
      <c r="K30818">
        <v>329.3125</v>
      </c>
      <c r="L30818">
        <v>1008.1</v>
      </c>
      <c r="M30818">
        <v>522</v>
      </c>
      <c r="N30818">
        <v>32.613300000000002</v>
      </c>
      <c r="O30818">
        <v>0.497</v>
      </c>
    </row>
    <row r="30819" spans="1:15" x14ac:dyDescent="0.3">
      <c r="A30819" s="3">
        <v>43668.401388888888</v>
      </c>
      <c r="B30819">
        <v>101</v>
      </c>
      <c r="C30819">
        <v>35</v>
      </c>
      <c r="D30819">
        <v>932</v>
      </c>
      <c r="J30819">
        <v>33.964399999999998</v>
      </c>
      <c r="K30819">
        <v>85.046899999999994</v>
      </c>
      <c r="L30819">
        <v>1008</v>
      </c>
      <c r="M30819">
        <v>524</v>
      </c>
      <c r="N30819">
        <v>32.667999999999999</v>
      </c>
      <c r="O30819">
        <v>0.84840000000000004</v>
      </c>
    </row>
    <row r="30820" spans="1:15" x14ac:dyDescent="0.3">
      <c r="A30820" s="3">
        <v>43668.402083333334</v>
      </c>
      <c r="B30820">
        <v>73</v>
      </c>
      <c r="C30820">
        <v>34</v>
      </c>
      <c r="D30820">
        <v>926</v>
      </c>
      <c r="J30820">
        <v>33.214100000000002</v>
      </c>
      <c r="K30820">
        <v>41.453099999999999</v>
      </c>
      <c r="L30820">
        <v>1008.1</v>
      </c>
      <c r="M30820">
        <v>524</v>
      </c>
      <c r="N30820">
        <v>32.6875</v>
      </c>
      <c r="O30820">
        <v>0.73060000000000003</v>
      </c>
    </row>
    <row r="30821" spans="1:15" x14ac:dyDescent="0.3">
      <c r="A30821" s="3">
        <v>43668.402777777781</v>
      </c>
      <c r="B30821">
        <v>83</v>
      </c>
      <c r="C30821">
        <v>17</v>
      </c>
      <c r="D30821">
        <v>885</v>
      </c>
      <c r="J30821">
        <v>34.239100000000001</v>
      </c>
      <c r="K30821">
        <v>340.67189999999999</v>
      </c>
      <c r="L30821">
        <v>1008.1</v>
      </c>
      <c r="M30821">
        <v>527</v>
      </c>
      <c r="N30821">
        <v>32.683599999999998</v>
      </c>
      <c r="O30821">
        <v>0.44579999999999997</v>
      </c>
    </row>
    <row r="30822" spans="1:15" x14ac:dyDescent="0.3">
      <c r="A30822" s="3">
        <v>43668.40347222222</v>
      </c>
      <c r="B30822">
        <v>88</v>
      </c>
      <c r="C30822">
        <v>7</v>
      </c>
      <c r="D30822">
        <v>896</v>
      </c>
      <c r="J30822">
        <v>32.945799999999998</v>
      </c>
      <c r="K30822">
        <v>79.296899999999994</v>
      </c>
      <c r="L30822">
        <v>1008</v>
      </c>
      <c r="M30822">
        <v>529</v>
      </c>
      <c r="N30822">
        <v>32.730499999999999</v>
      </c>
      <c r="O30822">
        <v>1.1789000000000001</v>
      </c>
    </row>
    <row r="30823" spans="1:15" x14ac:dyDescent="0.3">
      <c r="A30823" s="3">
        <v>43668.404166666667</v>
      </c>
      <c r="B30823">
        <v>104</v>
      </c>
      <c r="C30823">
        <v>0</v>
      </c>
      <c r="D30823">
        <v>890</v>
      </c>
      <c r="J30823">
        <v>33.143000000000001</v>
      </c>
      <c r="K30823">
        <v>37.375</v>
      </c>
      <c r="L30823">
        <v>1008.1</v>
      </c>
      <c r="M30823">
        <v>529</v>
      </c>
      <c r="N30823">
        <v>32.664099999999998</v>
      </c>
      <c r="O30823">
        <v>0.80400000000000005</v>
      </c>
    </row>
    <row r="30824" spans="1:15" x14ac:dyDescent="0.3">
      <c r="A30824" s="3">
        <v>43668.404861111114</v>
      </c>
      <c r="B30824">
        <v>112</v>
      </c>
      <c r="C30824">
        <v>0</v>
      </c>
      <c r="D30824">
        <v>885</v>
      </c>
      <c r="J30824">
        <v>32.798299999999998</v>
      </c>
      <c r="K30824">
        <v>42.6875</v>
      </c>
      <c r="L30824">
        <v>1008.1</v>
      </c>
      <c r="M30824">
        <v>532</v>
      </c>
      <c r="N30824">
        <v>32.582000000000001</v>
      </c>
      <c r="O30824">
        <v>1.1989000000000001</v>
      </c>
    </row>
    <row r="30825" spans="1:15" x14ac:dyDescent="0.3">
      <c r="A30825" s="3">
        <v>43668.405555555553</v>
      </c>
      <c r="B30825">
        <v>110</v>
      </c>
      <c r="C30825">
        <v>29</v>
      </c>
      <c r="D30825">
        <v>885</v>
      </c>
      <c r="J30825">
        <v>32.928100000000001</v>
      </c>
      <c r="K30825">
        <v>343.17189999999999</v>
      </c>
      <c r="L30825">
        <v>1008.1</v>
      </c>
      <c r="M30825">
        <v>534</v>
      </c>
      <c r="N30825">
        <v>32.480499999999999</v>
      </c>
      <c r="O30825">
        <v>0.77800000000000002</v>
      </c>
    </row>
    <row r="30826" spans="1:15" x14ac:dyDescent="0.3">
      <c r="A30826" s="3">
        <v>43668.40625</v>
      </c>
      <c r="B30826">
        <v>66</v>
      </c>
      <c r="C30826">
        <v>0</v>
      </c>
      <c r="D30826">
        <v>843</v>
      </c>
      <c r="J30826">
        <v>33.9482</v>
      </c>
      <c r="K30826">
        <v>335.92189999999999</v>
      </c>
      <c r="L30826">
        <v>1008</v>
      </c>
      <c r="M30826">
        <v>535</v>
      </c>
      <c r="N30826">
        <v>32.476599999999998</v>
      </c>
      <c r="O30826">
        <v>0.3251</v>
      </c>
    </row>
    <row r="30827" spans="1:15" x14ac:dyDescent="0.3">
      <c r="A30827" s="3">
        <v>43668.406944444447</v>
      </c>
      <c r="B30827">
        <v>122</v>
      </c>
      <c r="C30827">
        <v>0</v>
      </c>
      <c r="D30827">
        <v>802</v>
      </c>
      <c r="J30827">
        <v>33.949100000000001</v>
      </c>
      <c r="K30827">
        <v>185.85939999999999</v>
      </c>
      <c r="L30827">
        <v>1008.1</v>
      </c>
      <c r="M30827">
        <v>536</v>
      </c>
      <c r="N30827">
        <v>32.511699999999998</v>
      </c>
      <c r="O30827">
        <v>0.25509999999999999</v>
      </c>
    </row>
    <row r="30828" spans="1:15" x14ac:dyDescent="0.3">
      <c r="A30828" s="3">
        <v>43668.407638888886</v>
      </c>
      <c r="B30828">
        <v>122</v>
      </c>
      <c r="C30828">
        <v>0</v>
      </c>
      <c r="D30828">
        <v>837</v>
      </c>
      <c r="J30828">
        <v>33.817999999999998</v>
      </c>
      <c r="K30828">
        <v>275.42189999999999</v>
      </c>
      <c r="L30828">
        <v>1008</v>
      </c>
      <c r="M30828">
        <v>537</v>
      </c>
      <c r="N30828">
        <v>32.605499999999999</v>
      </c>
      <c r="O30828">
        <v>0.53549999999999998</v>
      </c>
    </row>
    <row r="30829" spans="1:15" x14ac:dyDescent="0.3">
      <c r="A30829" s="3">
        <v>43668.408333333333</v>
      </c>
      <c r="B30829">
        <v>123</v>
      </c>
      <c r="C30829">
        <v>0</v>
      </c>
      <c r="D30829">
        <v>873</v>
      </c>
      <c r="J30829">
        <v>32.729900000000001</v>
      </c>
      <c r="K30829">
        <v>71.4375</v>
      </c>
      <c r="L30829">
        <v>1008.1</v>
      </c>
      <c r="M30829">
        <v>539</v>
      </c>
      <c r="N30829">
        <v>32.695300000000003</v>
      </c>
      <c r="O30829">
        <v>1.4334</v>
      </c>
    </row>
    <row r="30830" spans="1:15" x14ac:dyDescent="0.3">
      <c r="A30830" s="3">
        <v>43668.40902777778</v>
      </c>
      <c r="B30830">
        <v>130</v>
      </c>
      <c r="C30830">
        <v>34</v>
      </c>
      <c r="D30830">
        <v>938</v>
      </c>
      <c r="J30830">
        <v>31.8733</v>
      </c>
      <c r="K30830">
        <v>70.6875</v>
      </c>
      <c r="L30830">
        <v>1008</v>
      </c>
      <c r="M30830">
        <v>539</v>
      </c>
      <c r="N30830">
        <v>32.640599999999999</v>
      </c>
      <c r="O30830">
        <v>2.0499000000000001</v>
      </c>
    </row>
    <row r="30831" spans="1:15" x14ac:dyDescent="0.3">
      <c r="A30831" s="3">
        <v>43668.409722222219</v>
      </c>
      <c r="B30831">
        <v>70</v>
      </c>
      <c r="C30831">
        <v>30</v>
      </c>
      <c r="D30831">
        <v>896</v>
      </c>
      <c r="J30831">
        <v>31.516500000000001</v>
      </c>
      <c r="K30831">
        <v>82.109399999999994</v>
      </c>
      <c r="L30831">
        <v>1008</v>
      </c>
      <c r="M30831">
        <v>542</v>
      </c>
      <c r="N30831">
        <v>32.4375</v>
      </c>
      <c r="O30831">
        <v>1.819</v>
      </c>
    </row>
    <row r="30832" spans="1:15" x14ac:dyDescent="0.3">
      <c r="A30832" s="3">
        <v>43668.410416666666</v>
      </c>
      <c r="B30832">
        <v>93</v>
      </c>
      <c r="C30832">
        <v>42</v>
      </c>
      <c r="D30832">
        <v>979</v>
      </c>
      <c r="J30832">
        <v>31.020600000000002</v>
      </c>
      <c r="K30832">
        <v>88.078100000000006</v>
      </c>
      <c r="L30832">
        <v>1008</v>
      </c>
      <c r="M30832">
        <v>544</v>
      </c>
      <c r="N30832">
        <v>32.269500000000001</v>
      </c>
      <c r="O30832">
        <v>1.3022</v>
      </c>
    </row>
    <row r="30833" spans="1:15" x14ac:dyDescent="0.3">
      <c r="A30833" s="3">
        <v>43668.411111111112</v>
      </c>
      <c r="B30833">
        <v>52</v>
      </c>
      <c r="C30833">
        <v>43</v>
      </c>
      <c r="D30833">
        <v>902</v>
      </c>
      <c r="J30833">
        <v>31.756799999999998</v>
      </c>
      <c r="K30833">
        <v>18.968800000000002</v>
      </c>
      <c r="L30833">
        <v>1008</v>
      </c>
      <c r="M30833">
        <v>544</v>
      </c>
      <c r="N30833">
        <v>32.054699999999997</v>
      </c>
      <c r="O30833">
        <v>0.46760000000000002</v>
      </c>
    </row>
    <row r="30834" spans="1:15" x14ac:dyDescent="0.3">
      <c r="A30834" s="3">
        <v>43668.411805555559</v>
      </c>
      <c r="B30834">
        <v>60</v>
      </c>
      <c r="C30834">
        <v>35</v>
      </c>
      <c r="D30834">
        <v>873</v>
      </c>
      <c r="J30834">
        <v>32.051299999999998</v>
      </c>
      <c r="K30834">
        <v>10.609400000000001</v>
      </c>
      <c r="L30834">
        <v>1008</v>
      </c>
      <c r="M30834">
        <v>544</v>
      </c>
      <c r="N30834">
        <v>31.894500000000001</v>
      </c>
      <c r="O30834">
        <v>0.51300000000000001</v>
      </c>
    </row>
    <row r="30835" spans="1:15" x14ac:dyDescent="0.3">
      <c r="A30835" s="3">
        <v>43668.412499999999</v>
      </c>
      <c r="B30835">
        <v>78</v>
      </c>
      <c r="C30835">
        <v>0</v>
      </c>
      <c r="D30835">
        <v>885</v>
      </c>
      <c r="J30835">
        <v>32.6616</v>
      </c>
      <c r="K30835">
        <v>94.843800000000002</v>
      </c>
      <c r="L30835">
        <v>1008</v>
      </c>
      <c r="M30835">
        <v>546</v>
      </c>
      <c r="N30835">
        <v>31.8672</v>
      </c>
      <c r="O30835">
        <v>1.4493</v>
      </c>
    </row>
    <row r="30836" spans="1:15" x14ac:dyDescent="0.3">
      <c r="A30836" s="3">
        <v>43668.413194444445</v>
      </c>
      <c r="B30836">
        <v>102</v>
      </c>
      <c r="C30836">
        <v>67</v>
      </c>
      <c r="D30836">
        <v>944</v>
      </c>
      <c r="J30836">
        <v>33.265300000000003</v>
      </c>
      <c r="K30836">
        <v>96.6875</v>
      </c>
      <c r="L30836">
        <v>1008</v>
      </c>
      <c r="M30836">
        <v>547</v>
      </c>
      <c r="N30836">
        <v>31.7148</v>
      </c>
      <c r="O30836">
        <v>1.6075999999999999</v>
      </c>
    </row>
    <row r="30837" spans="1:15" x14ac:dyDescent="0.3">
      <c r="A30837" s="3">
        <v>43668.413888888892</v>
      </c>
      <c r="B30837">
        <v>45</v>
      </c>
      <c r="C30837">
        <v>38</v>
      </c>
      <c r="D30837">
        <v>926</v>
      </c>
      <c r="J30837">
        <v>33.525399999999998</v>
      </c>
      <c r="K30837">
        <v>79.703100000000006</v>
      </c>
      <c r="L30837">
        <v>1008</v>
      </c>
      <c r="M30837">
        <v>547</v>
      </c>
      <c r="N30837">
        <v>31.566400000000002</v>
      </c>
      <c r="O30837">
        <v>2.0068999999999999</v>
      </c>
    </row>
    <row r="30838" spans="1:15" x14ac:dyDescent="0.3">
      <c r="A30838" s="3">
        <v>43668.414583333331</v>
      </c>
      <c r="B30838">
        <v>67</v>
      </c>
      <c r="C30838">
        <v>37</v>
      </c>
      <c r="D30838">
        <v>890</v>
      </c>
      <c r="J30838">
        <v>32.972999999999999</v>
      </c>
      <c r="K30838">
        <v>73.375</v>
      </c>
      <c r="L30838">
        <v>1007.9</v>
      </c>
      <c r="M30838">
        <v>548</v>
      </c>
      <c r="N30838">
        <v>31.496099999999998</v>
      </c>
      <c r="O30838">
        <v>0.77969999999999995</v>
      </c>
    </row>
    <row r="30839" spans="1:15" x14ac:dyDescent="0.3">
      <c r="A30839" s="3">
        <v>43668.415277777778</v>
      </c>
      <c r="B30839">
        <v>74</v>
      </c>
      <c r="C30839">
        <v>24</v>
      </c>
      <c r="D30839">
        <v>879</v>
      </c>
      <c r="J30839">
        <v>34.266599999999997</v>
      </c>
      <c r="K30839">
        <v>33.531300000000002</v>
      </c>
      <c r="L30839">
        <v>1008</v>
      </c>
      <c r="M30839">
        <v>549</v>
      </c>
      <c r="N30839">
        <v>31.496099999999998</v>
      </c>
      <c r="O30839">
        <v>0.6583</v>
      </c>
    </row>
    <row r="30840" spans="1:15" x14ac:dyDescent="0.3">
      <c r="A30840" s="3">
        <v>43668.415972222225</v>
      </c>
      <c r="B30840">
        <v>71</v>
      </c>
      <c r="C30840">
        <v>48</v>
      </c>
      <c r="D30840">
        <v>926</v>
      </c>
      <c r="J30840">
        <v>34.062600000000003</v>
      </c>
      <c r="K30840">
        <v>51.984400000000001</v>
      </c>
      <c r="L30840">
        <v>1007.9</v>
      </c>
      <c r="M30840">
        <v>549</v>
      </c>
      <c r="N30840">
        <v>31.519500000000001</v>
      </c>
      <c r="O30840">
        <v>1.4723999999999999</v>
      </c>
    </row>
    <row r="30841" spans="1:15" x14ac:dyDescent="0.3">
      <c r="A30841" s="3">
        <v>43668.416666666664</v>
      </c>
      <c r="B30841">
        <v>73</v>
      </c>
      <c r="C30841">
        <v>77</v>
      </c>
      <c r="D30841">
        <v>938</v>
      </c>
      <c r="J30841">
        <v>33.247500000000002</v>
      </c>
      <c r="K30841">
        <v>354.875</v>
      </c>
      <c r="L30841">
        <v>1008</v>
      </c>
      <c r="M30841">
        <v>549</v>
      </c>
      <c r="N30841">
        <v>31.5547</v>
      </c>
      <c r="O30841">
        <v>0.38950000000000001</v>
      </c>
    </row>
    <row r="30842" spans="1:15" x14ac:dyDescent="0.3">
      <c r="A30842" s="3">
        <v>43668.417361111111</v>
      </c>
      <c r="B30842">
        <v>62</v>
      </c>
      <c r="C30842">
        <v>41</v>
      </c>
      <c r="D30842">
        <v>944</v>
      </c>
      <c r="J30842">
        <v>32.974699999999999</v>
      </c>
      <c r="K30842">
        <v>113.6875</v>
      </c>
      <c r="L30842">
        <v>1007.9</v>
      </c>
      <c r="M30842">
        <v>548</v>
      </c>
      <c r="N30842">
        <v>31.519500000000001</v>
      </c>
      <c r="O30842">
        <v>1.5610999999999999</v>
      </c>
    </row>
    <row r="30843" spans="1:15" x14ac:dyDescent="0.3">
      <c r="A30843" s="3">
        <v>43668.418055555558</v>
      </c>
      <c r="B30843">
        <v>63</v>
      </c>
      <c r="C30843">
        <v>0</v>
      </c>
      <c r="D30843">
        <v>885</v>
      </c>
      <c r="J30843">
        <v>33.650799999999997</v>
      </c>
      <c r="K30843">
        <v>332.89060000000001</v>
      </c>
      <c r="L30843">
        <v>1008</v>
      </c>
      <c r="M30843">
        <v>549</v>
      </c>
      <c r="N30843">
        <v>31.480499999999999</v>
      </c>
      <c r="O30843">
        <v>0.33379999999999999</v>
      </c>
    </row>
    <row r="30844" spans="1:15" x14ac:dyDescent="0.3">
      <c r="A30844" s="3">
        <v>43668.418749999997</v>
      </c>
      <c r="B30844">
        <v>104</v>
      </c>
      <c r="C30844">
        <v>0</v>
      </c>
      <c r="D30844">
        <v>890</v>
      </c>
      <c r="J30844">
        <v>33.241199999999999</v>
      </c>
      <c r="K30844">
        <v>104.3125</v>
      </c>
      <c r="L30844">
        <v>1008</v>
      </c>
      <c r="M30844">
        <v>552</v>
      </c>
      <c r="N30844">
        <v>31.453099999999999</v>
      </c>
      <c r="O30844">
        <v>0.77249999999999996</v>
      </c>
    </row>
    <row r="30845" spans="1:15" x14ac:dyDescent="0.3">
      <c r="A30845" s="3">
        <v>43668.419444444444</v>
      </c>
      <c r="B30845">
        <v>106</v>
      </c>
      <c r="C30845">
        <v>0</v>
      </c>
      <c r="D30845">
        <v>820</v>
      </c>
      <c r="J30845">
        <v>32.009099999999997</v>
      </c>
      <c r="K30845">
        <v>132.67189999999999</v>
      </c>
      <c r="L30845">
        <v>1007.9</v>
      </c>
      <c r="M30845">
        <v>552</v>
      </c>
      <c r="N30845">
        <v>31.421900000000001</v>
      </c>
      <c r="O30845">
        <v>0.3503</v>
      </c>
    </row>
    <row r="30846" spans="1:15" x14ac:dyDescent="0.3">
      <c r="A30846" s="3">
        <v>43668.420138888891</v>
      </c>
      <c r="B30846">
        <v>116</v>
      </c>
      <c r="C30846">
        <v>0</v>
      </c>
      <c r="D30846">
        <v>814</v>
      </c>
      <c r="J30846">
        <v>32.972099999999998</v>
      </c>
      <c r="K30846">
        <v>127.0938</v>
      </c>
      <c r="L30846">
        <v>1007.9</v>
      </c>
      <c r="M30846">
        <v>554</v>
      </c>
      <c r="N30846">
        <v>31.5352</v>
      </c>
      <c r="O30846">
        <v>0.45910000000000001</v>
      </c>
    </row>
    <row r="30847" spans="1:15" x14ac:dyDescent="0.3">
      <c r="A30847" s="3">
        <v>43668.42083333333</v>
      </c>
      <c r="B30847">
        <v>153</v>
      </c>
      <c r="C30847">
        <v>0</v>
      </c>
      <c r="D30847">
        <v>867</v>
      </c>
      <c r="J30847">
        <v>33.288699999999999</v>
      </c>
      <c r="K30847">
        <v>76.265600000000006</v>
      </c>
      <c r="L30847">
        <v>1008</v>
      </c>
      <c r="M30847">
        <v>552</v>
      </c>
      <c r="N30847">
        <v>31.640599999999999</v>
      </c>
      <c r="O30847">
        <v>1.7818000000000001</v>
      </c>
    </row>
    <row r="30848" spans="1:15" x14ac:dyDescent="0.3">
      <c r="A30848" s="3">
        <v>43668.421527777777</v>
      </c>
      <c r="B30848">
        <v>139</v>
      </c>
      <c r="C30848">
        <v>0</v>
      </c>
      <c r="D30848">
        <v>885</v>
      </c>
      <c r="J30848">
        <v>32.678199999999997</v>
      </c>
      <c r="K30848">
        <v>43.765599999999999</v>
      </c>
      <c r="L30848">
        <v>1008</v>
      </c>
      <c r="M30848">
        <v>554</v>
      </c>
      <c r="N30848">
        <v>31.6797</v>
      </c>
      <c r="O30848">
        <v>1.6910000000000001</v>
      </c>
    </row>
    <row r="30849" spans="1:15" x14ac:dyDescent="0.3">
      <c r="A30849" s="3">
        <v>43668.422222222223</v>
      </c>
      <c r="B30849">
        <v>122</v>
      </c>
      <c r="C30849">
        <v>50</v>
      </c>
      <c r="D30849">
        <v>867</v>
      </c>
      <c r="J30849">
        <v>32.444299999999998</v>
      </c>
      <c r="K30849">
        <v>14.5</v>
      </c>
      <c r="L30849">
        <v>1007.9</v>
      </c>
      <c r="M30849">
        <v>555</v>
      </c>
      <c r="N30849">
        <v>31.664100000000001</v>
      </c>
      <c r="O30849">
        <v>0.52669999999999995</v>
      </c>
    </row>
    <row r="30850" spans="1:15" x14ac:dyDescent="0.3">
      <c r="A30850" s="3">
        <v>43668.42291666667</v>
      </c>
      <c r="B30850">
        <v>54</v>
      </c>
      <c r="C30850">
        <v>0</v>
      </c>
      <c r="D30850">
        <v>796</v>
      </c>
      <c r="J30850">
        <v>34.053199999999997</v>
      </c>
      <c r="K30850">
        <v>267.0625</v>
      </c>
      <c r="L30850">
        <v>1007.9</v>
      </c>
      <c r="M30850">
        <v>554</v>
      </c>
      <c r="N30850">
        <v>31.769500000000001</v>
      </c>
      <c r="O30850">
        <v>0.27610000000000001</v>
      </c>
    </row>
    <row r="30851" spans="1:15" x14ac:dyDescent="0.3">
      <c r="A30851" s="3">
        <v>43668.423611111109</v>
      </c>
      <c r="B30851">
        <v>136</v>
      </c>
      <c r="C30851">
        <v>0</v>
      </c>
      <c r="D30851">
        <v>802</v>
      </c>
      <c r="J30851">
        <v>33.414200000000001</v>
      </c>
      <c r="K30851">
        <v>325.71879999999999</v>
      </c>
      <c r="L30851">
        <v>1007.9</v>
      </c>
      <c r="M30851">
        <v>555</v>
      </c>
      <c r="N30851">
        <v>31.917999999999999</v>
      </c>
      <c r="O30851">
        <v>0</v>
      </c>
    </row>
    <row r="30852" spans="1:15" x14ac:dyDescent="0.3">
      <c r="A30852" s="3">
        <v>43668.424305555556</v>
      </c>
      <c r="B30852">
        <v>139</v>
      </c>
      <c r="C30852">
        <v>0</v>
      </c>
      <c r="D30852">
        <v>849</v>
      </c>
      <c r="J30852">
        <v>32.331099999999999</v>
      </c>
      <c r="K30852">
        <v>112.54689999999999</v>
      </c>
      <c r="L30852">
        <v>1007.9</v>
      </c>
      <c r="M30852">
        <v>556</v>
      </c>
      <c r="N30852">
        <v>32.011699999999998</v>
      </c>
      <c r="O30852">
        <v>0.94010000000000005</v>
      </c>
    </row>
    <row r="30853" spans="1:15" x14ac:dyDescent="0.3">
      <c r="A30853" s="3">
        <v>43668.425000000003</v>
      </c>
      <c r="B30853">
        <v>141</v>
      </c>
      <c r="C30853">
        <v>44</v>
      </c>
      <c r="D30853">
        <v>961</v>
      </c>
      <c r="J30853">
        <v>32.400300000000001</v>
      </c>
      <c r="K30853">
        <v>71.718800000000002</v>
      </c>
      <c r="L30853">
        <v>1007.9</v>
      </c>
      <c r="M30853">
        <v>559</v>
      </c>
      <c r="N30853">
        <v>31.984400000000001</v>
      </c>
      <c r="O30853">
        <v>0.65759999999999996</v>
      </c>
    </row>
    <row r="30854" spans="1:15" x14ac:dyDescent="0.3">
      <c r="A30854" s="3">
        <v>43668.425694444442</v>
      </c>
      <c r="B30854">
        <v>53</v>
      </c>
      <c r="C30854">
        <v>0</v>
      </c>
      <c r="D30854">
        <v>837</v>
      </c>
      <c r="J30854">
        <v>33.092500000000001</v>
      </c>
      <c r="K30854">
        <v>274.82810000000001</v>
      </c>
      <c r="L30854">
        <v>1008</v>
      </c>
      <c r="M30854">
        <v>560</v>
      </c>
      <c r="N30854">
        <v>32.085900000000002</v>
      </c>
      <c r="O30854">
        <v>0.2127</v>
      </c>
    </row>
    <row r="30855" spans="1:15" x14ac:dyDescent="0.3">
      <c r="A30855" s="3">
        <v>43668.426388888889</v>
      </c>
      <c r="B30855">
        <v>109</v>
      </c>
      <c r="C30855">
        <v>0</v>
      </c>
      <c r="D30855">
        <v>831</v>
      </c>
      <c r="J30855">
        <v>33.581899999999997</v>
      </c>
      <c r="K30855">
        <v>338.20310000000001</v>
      </c>
      <c r="L30855">
        <v>1007.9</v>
      </c>
      <c r="M30855">
        <v>564</v>
      </c>
      <c r="N30855">
        <v>32.253900000000002</v>
      </c>
      <c r="O30855">
        <v>0.95409999999999995</v>
      </c>
    </row>
    <row r="30856" spans="1:15" x14ac:dyDescent="0.3">
      <c r="A30856" s="3">
        <v>43668.427083333336</v>
      </c>
      <c r="B30856">
        <v>125</v>
      </c>
      <c r="C30856">
        <v>18</v>
      </c>
      <c r="D30856">
        <v>885</v>
      </c>
      <c r="J30856">
        <v>32.430799999999998</v>
      </c>
      <c r="K30856">
        <v>46.218800000000002</v>
      </c>
      <c r="L30856">
        <v>1008</v>
      </c>
      <c r="M30856">
        <v>566</v>
      </c>
      <c r="N30856">
        <v>32.355499999999999</v>
      </c>
      <c r="O30856">
        <v>0.879</v>
      </c>
    </row>
    <row r="30857" spans="1:15" x14ac:dyDescent="0.3">
      <c r="A30857" s="3">
        <v>43668.427777777775</v>
      </c>
      <c r="B30857">
        <v>81</v>
      </c>
      <c r="C30857">
        <v>20</v>
      </c>
      <c r="D30857">
        <v>902</v>
      </c>
      <c r="J30857">
        <v>31.130400000000002</v>
      </c>
      <c r="K30857">
        <v>106.3438</v>
      </c>
      <c r="L30857">
        <v>1007.9</v>
      </c>
      <c r="M30857">
        <v>566</v>
      </c>
      <c r="N30857">
        <v>32.355499999999999</v>
      </c>
      <c r="O30857">
        <v>1.7029000000000001</v>
      </c>
    </row>
    <row r="30858" spans="1:15" x14ac:dyDescent="0.3">
      <c r="A30858" s="3">
        <v>43668.428472222222</v>
      </c>
      <c r="B30858">
        <v>65</v>
      </c>
      <c r="C30858">
        <v>31</v>
      </c>
      <c r="D30858">
        <v>867</v>
      </c>
      <c r="J30858">
        <v>31.325399999999998</v>
      </c>
      <c r="K30858">
        <v>106.39060000000001</v>
      </c>
      <c r="L30858">
        <v>1007.9</v>
      </c>
      <c r="M30858">
        <v>566</v>
      </c>
      <c r="N30858">
        <v>32.226599999999998</v>
      </c>
      <c r="O30858">
        <v>1.3358000000000001</v>
      </c>
    </row>
    <row r="30859" spans="1:15" x14ac:dyDescent="0.3">
      <c r="A30859" s="3">
        <v>43668.429166666669</v>
      </c>
      <c r="B30859">
        <v>71</v>
      </c>
      <c r="C30859">
        <v>0</v>
      </c>
      <c r="D30859">
        <v>837</v>
      </c>
      <c r="J30859">
        <v>31.358899999999998</v>
      </c>
      <c r="K30859">
        <v>37.281300000000002</v>
      </c>
      <c r="L30859">
        <v>1007.9</v>
      </c>
      <c r="M30859">
        <v>569</v>
      </c>
      <c r="N30859">
        <v>32.222700000000003</v>
      </c>
      <c r="O30859">
        <v>0.30309999999999998</v>
      </c>
    </row>
    <row r="30860" spans="1:15" x14ac:dyDescent="0.3">
      <c r="A30860" s="3">
        <v>43668.429861111108</v>
      </c>
      <c r="B30860">
        <v>118</v>
      </c>
      <c r="C30860">
        <v>0</v>
      </c>
      <c r="D30860">
        <v>814</v>
      </c>
      <c r="J30860">
        <v>30.915900000000001</v>
      </c>
      <c r="K30860">
        <v>150.96879999999999</v>
      </c>
      <c r="L30860">
        <v>1007.9</v>
      </c>
      <c r="M30860">
        <v>569</v>
      </c>
      <c r="N30860">
        <v>32.300800000000002</v>
      </c>
      <c r="O30860">
        <v>0.90839999999999999</v>
      </c>
    </row>
    <row r="30861" spans="1:15" x14ac:dyDescent="0.3">
      <c r="A30861" s="3">
        <v>43668.430555555555</v>
      </c>
      <c r="B30861">
        <v>137</v>
      </c>
      <c r="C30861">
        <v>0</v>
      </c>
      <c r="D30861">
        <v>873</v>
      </c>
      <c r="J30861">
        <v>31.674399999999999</v>
      </c>
      <c r="K30861">
        <v>81.140600000000006</v>
      </c>
      <c r="L30861">
        <v>1007.9</v>
      </c>
      <c r="M30861">
        <v>568</v>
      </c>
      <c r="N30861">
        <v>32.332000000000001</v>
      </c>
      <c r="O30861">
        <v>1.4764999999999999</v>
      </c>
    </row>
    <row r="30862" spans="1:15" x14ac:dyDescent="0.3">
      <c r="A30862" s="3">
        <v>43668.431250000001</v>
      </c>
      <c r="B30862">
        <v>130</v>
      </c>
      <c r="C30862">
        <v>16</v>
      </c>
      <c r="D30862">
        <v>843</v>
      </c>
      <c r="J30862">
        <v>30.0246</v>
      </c>
      <c r="K30862">
        <v>83.703100000000006</v>
      </c>
      <c r="L30862">
        <v>1007.8</v>
      </c>
      <c r="M30862">
        <v>571</v>
      </c>
      <c r="N30862">
        <v>32.3125</v>
      </c>
      <c r="O30862">
        <v>0.72589999999999999</v>
      </c>
    </row>
    <row r="30863" spans="1:15" x14ac:dyDescent="0.3">
      <c r="A30863" s="3">
        <v>43668.431944444441</v>
      </c>
      <c r="B30863">
        <v>89</v>
      </c>
      <c r="C30863">
        <v>0</v>
      </c>
      <c r="D30863">
        <v>790</v>
      </c>
      <c r="J30863">
        <v>31.405100000000001</v>
      </c>
      <c r="K30863">
        <v>325.07810000000001</v>
      </c>
      <c r="L30863">
        <v>1007.9</v>
      </c>
      <c r="M30863">
        <v>574</v>
      </c>
      <c r="N30863">
        <v>32.394500000000001</v>
      </c>
      <c r="O30863">
        <v>0.68400000000000005</v>
      </c>
    </row>
    <row r="30864" spans="1:15" x14ac:dyDescent="0.3">
      <c r="A30864" s="3">
        <v>43668.432638888888</v>
      </c>
      <c r="B30864">
        <v>157</v>
      </c>
      <c r="C30864">
        <v>0</v>
      </c>
      <c r="D30864">
        <v>843</v>
      </c>
      <c r="J30864">
        <v>31.3474</v>
      </c>
      <c r="K30864">
        <v>357.67189999999999</v>
      </c>
      <c r="L30864">
        <v>1007.9</v>
      </c>
      <c r="M30864">
        <v>576</v>
      </c>
      <c r="N30864">
        <v>32.531300000000002</v>
      </c>
      <c r="O30864">
        <v>0.77859999999999996</v>
      </c>
    </row>
    <row r="30865" spans="1:15" x14ac:dyDescent="0.3">
      <c r="A30865" s="3">
        <v>43668.433333333334</v>
      </c>
      <c r="B30865">
        <v>111</v>
      </c>
      <c r="C30865">
        <v>56</v>
      </c>
      <c r="D30865">
        <v>879</v>
      </c>
      <c r="J30865">
        <v>30.976099999999999</v>
      </c>
      <c r="K30865">
        <v>72.109399999999994</v>
      </c>
      <c r="L30865">
        <v>1007.9</v>
      </c>
      <c r="M30865">
        <v>574</v>
      </c>
      <c r="N30865">
        <v>32.5625</v>
      </c>
      <c r="O30865">
        <v>1.2052</v>
      </c>
    </row>
    <row r="30866" spans="1:15" x14ac:dyDescent="0.3">
      <c r="A30866" s="3">
        <v>43668.434027777781</v>
      </c>
      <c r="B30866">
        <v>84</v>
      </c>
      <c r="C30866">
        <v>59</v>
      </c>
      <c r="D30866">
        <v>867</v>
      </c>
      <c r="J30866">
        <v>30.114699999999999</v>
      </c>
      <c r="K30866">
        <v>51.859400000000001</v>
      </c>
      <c r="L30866">
        <v>1007.9</v>
      </c>
      <c r="M30866">
        <v>572</v>
      </c>
      <c r="N30866">
        <v>32.515599999999999</v>
      </c>
      <c r="O30866">
        <v>1.6346000000000001</v>
      </c>
    </row>
    <row r="30867" spans="1:15" x14ac:dyDescent="0.3">
      <c r="A30867" s="3">
        <v>43668.43472222222</v>
      </c>
      <c r="B30867">
        <v>52</v>
      </c>
      <c r="C30867">
        <v>79</v>
      </c>
      <c r="D30867">
        <v>902</v>
      </c>
      <c r="J30867">
        <v>30.040900000000001</v>
      </c>
      <c r="K30867">
        <v>95.656300000000002</v>
      </c>
      <c r="L30867">
        <v>1007.9</v>
      </c>
      <c r="M30867">
        <v>573</v>
      </c>
      <c r="N30867">
        <v>32.441400000000002</v>
      </c>
      <c r="O30867">
        <v>1.1987000000000001</v>
      </c>
    </row>
    <row r="30868" spans="1:15" x14ac:dyDescent="0.3">
      <c r="A30868" s="3">
        <v>43668.435416666667</v>
      </c>
      <c r="B30868">
        <v>38</v>
      </c>
      <c r="C30868">
        <v>0</v>
      </c>
      <c r="D30868">
        <v>855</v>
      </c>
      <c r="J30868">
        <v>30.382100000000001</v>
      </c>
      <c r="K30868">
        <v>104.25</v>
      </c>
      <c r="L30868">
        <v>1007.9</v>
      </c>
      <c r="M30868">
        <v>574</v>
      </c>
      <c r="N30868">
        <v>32.468800000000002</v>
      </c>
      <c r="O30868">
        <v>0.20979999999999999</v>
      </c>
    </row>
    <row r="30869" spans="1:15" x14ac:dyDescent="0.3">
      <c r="A30869" s="3">
        <v>43668.436111111114</v>
      </c>
      <c r="B30869">
        <v>119</v>
      </c>
      <c r="C30869">
        <v>0</v>
      </c>
      <c r="D30869">
        <v>885</v>
      </c>
      <c r="J30869">
        <v>31.175599999999999</v>
      </c>
      <c r="K30869">
        <v>32.0625</v>
      </c>
      <c r="L30869">
        <v>1007.8</v>
      </c>
      <c r="M30869">
        <v>576</v>
      </c>
      <c r="N30869">
        <v>32.539099999999998</v>
      </c>
      <c r="O30869">
        <v>1.5799000000000001</v>
      </c>
    </row>
    <row r="30870" spans="1:15" x14ac:dyDescent="0.3">
      <c r="A30870" s="3">
        <v>43668.436805555553</v>
      </c>
      <c r="B30870">
        <v>118</v>
      </c>
      <c r="C30870">
        <v>57</v>
      </c>
      <c r="D30870">
        <v>890</v>
      </c>
      <c r="J30870">
        <v>31.176500000000001</v>
      </c>
      <c r="K30870">
        <v>59.75</v>
      </c>
      <c r="L30870">
        <v>1007.8</v>
      </c>
      <c r="M30870">
        <v>576</v>
      </c>
      <c r="N30870">
        <v>32.457000000000001</v>
      </c>
      <c r="O30870">
        <v>0.69279999999999997</v>
      </c>
    </row>
    <row r="30871" spans="1:15" x14ac:dyDescent="0.3">
      <c r="A30871" s="3">
        <v>43668.4375</v>
      </c>
      <c r="B30871">
        <v>51</v>
      </c>
      <c r="C30871">
        <v>33</v>
      </c>
      <c r="D30871">
        <v>861</v>
      </c>
      <c r="J30871">
        <v>31.210799999999999</v>
      </c>
      <c r="K30871">
        <v>63.6875</v>
      </c>
      <c r="L30871">
        <v>1007.9</v>
      </c>
      <c r="M30871">
        <v>576</v>
      </c>
      <c r="N30871">
        <v>32.488300000000002</v>
      </c>
      <c r="O30871">
        <v>0.21529999999999999</v>
      </c>
    </row>
    <row r="30872" spans="1:15" x14ac:dyDescent="0.3">
      <c r="A30872" s="3">
        <v>43668.438194444447</v>
      </c>
      <c r="B30872">
        <v>67</v>
      </c>
      <c r="C30872">
        <v>0</v>
      </c>
      <c r="D30872">
        <v>814</v>
      </c>
      <c r="J30872">
        <v>31.6614</v>
      </c>
      <c r="K30872">
        <v>40.093800000000002</v>
      </c>
      <c r="L30872">
        <v>1007.9</v>
      </c>
      <c r="M30872">
        <v>577</v>
      </c>
      <c r="N30872">
        <v>32.574199999999998</v>
      </c>
      <c r="O30872">
        <v>1.1891</v>
      </c>
    </row>
    <row r="30873" spans="1:15" x14ac:dyDescent="0.3">
      <c r="A30873" s="3">
        <v>43668.438888888886</v>
      </c>
      <c r="B30873">
        <v>145</v>
      </c>
      <c r="C30873">
        <v>0</v>
      </c>
      <c r="D30873">
        <v>867</v>
      </c>
      <c r="J30873">
        <v>31.359200000000001</v>
      </c>
      <c r="K30873">
        <v>100.14060000000001</v>
      </c>
      <c r="L30873">
        <v>1007.8</v>
      </c>
      <c r="M30873">
        <v>576</v>
      </c>
      <c r="N30873">
        <v>32.656300000000002</v>
      </c>
      <c r="O30873">
        <v>1.893</v>
      </c>
    </row>
    <row r="30874" spans="1:15" x14ac:dyDescent="0.3">
      <c r="A30874" s="3">
        <v>43668.439583333333</v>
      </c>
      <c r="B30874">
        <v>148</v>
      </c>
      <c r="C30874">
        <v>0</v>
      </c>
      <c r="D30874">
        <v>873</v>
      </c>
      <c r="J30874">
        <v>30.835999999999999</v>
      </c>
      <c r="K30874">
        <v>79.390600000000006</v>
      </c>
      <c r="L30874">
        <v>1007.8</v>
      </c>
      <c r="M30874">
        <v>576</v>
      </c>
      <c r="N30874">
        <v>32.535200000000003</v>
      </c>
      <c r="O30874">
        <v>1.7961</v>
      </c>
    </row>
    <row r="30875" spans="1:15" x14ac:dyDescent="0.3">
      <c r="A30875" s="3">
        <v>43668.44027777778</v>
      </c>
      <c r="B30875">
        <v>100</v>
      </c>
      <c r="C30875">
        <v>58</v>
      </c>
      <c r="D30875">
        <v>932</v>
      </c>
      <c r="J30875">
        <v>31.38</v>
      </c>
      <c r="K30875">
        <v>96.046899999999994</v>
      </c>
      <c r="L30875">
        <v>1007.9</v>
      </c>
      <c r="M30875">
        <v>577</v>
      </c>
      <c r="N30875">
        <v>32.460900000000002</v>
      </c>
      <c r="O30875">
        <v>1.1914</v>
      </c>
    </row>
    <row r="30876" spans="1:15" x14ac:dyDescent="0.3">
      <c r="A30876" s="3">
        <v>43668.440972222219</v>
      </c>
      <c r="B30876">
        <v>74</v>
      </c>
      <c r="C30876">
        <v>39</v>
      </c>
      <c r="D30876">
        <v>890</v>
      </c>
      <c r="J30876">
        <v>31.2058</v>
      </c>
      <c r="K30876">
        <v>116.26560000000001</v>
      </c>
      <c r="L30876">
        <v>1007.8</v>
      </c>
      <c r="M30876">
        <v>576</v>
      </c>
      <c r="N30876">
        <v>32.417999999999999</v>
      </c>
      <c r="O30876">
        <v>0.72699999999999998</v>
      </c>
    </row>
    <row r="30877" spans="1:15" x14ac:dyDescent="0.3">
      <c r="A30877" s="3">
        <v>43668.441666666666</v>
      </c>
      <c r="B30877">
        <v>97</v>
      </c>
      <c r="C30877">
        <v>32</v>
      </c>
      <c r="D30877">
        <v>991</v>
      </c>
      <c r="J30877">
        <v>30.962700000000002</v>
      </c>
      <c r="K30877">
        <v>63.921900000000001</v>
      </c>
      <c r="L30877">
        <v>1007.9</v>
      </c>
      <c r="M30877">
        <v>576</v>
      </c>
      <c r="N30877">
        <v>32.414099999999998</v>
      </c>
      <c r="O30877">
        <v>2.14</v>
      </c>
    </row>
    <row r="30878" spans="1:15" x14ac:dyDescent="0.3">
      <c r="A30878" s="3">
        <v>43668.442361111112</v>
      </c>
      <c r="B30878">
        <v>83</v>
      </c>
      <c r="C30878">
        <v>70</v>
      </c>
      <c r="D30878">
        <v>920</v>
      </c>
      <c r="J30878">
        <v>31.405100000000001</v>
      </c>
      <c r="K30878">
        <v>94.5625</v>
      </c>
      <c r="L30878">
        <v>1007.9</v>
      </c>
      <c r="M30878">
        <v>576</v>
      </c>
      <c r="N30878">
        <v>32.343800000000002</v>
      </c>
      <c r="O30878">
        <v>0.88690000000000002</v>
      </c>
    </row>
    <row r="30879" spans="1:15" x14ac:dyDescent="0.3">
      <c r="A30879" s="3">
        <v>43668.443055555559</v>
      </c>
      <c r="B30879">
        <v>31</v>
      </c>
      <c r="C30879">
        <v>18</v>
      </c>
      <c r="D30879">
        <v>873</v>
      </c>
      <c r="J30879">
        <v>31.574100000000001</v>
      </c>
      <c r="K30879">
        <v>144.73439999999999</v>
      </c>
      <c r="L30879">
        <v>1007.8</v>
      </c>
      <c r="M30879">
        <v>579</v>
      </c>
      <c r="N30879">
        <v>32.351599999999998</v>
      </c>
      <c r="O30879">
        <v>0.80940000000000001</v>
      </c>
    </row>
    <row r="30880" spans="1:15" x14ac:dyDescent="0.3">
      <c r="A30880" s="3">
        <v>43668.443749999999</v>
      </c>
      <c r="B30880">
        <v>96</v>
      </c>
      <c r="C30880">
        <v>0</v>
      </c>
      <c r="D30880">
        <v>831</v>
      </c>
      <c r="J30880">
        <v>31.470300000000002</v>
      </c>
      <c r="K30880">
        <v>105.5313</v>
      </c>
      <c r="L30880">
        <v>1007.8</v>
      </c>
      <c r="M30880">
        <v>581</v>
      </c>
      <c r="N30880">
        <v>32.355499999999999</v>
      </c>
      <c r="O30880">
        <v>0.61270000000000002</v>
      </c>
    </row>
    <row r="30881" spans="1:15" x14ac:dyDescent="0.3">
      <c r="A30881" s="3">
        <v>43668.444444444445</v>
      </c>
      <c r="B30881">
        <v>158</v>
      </c>
      <c r="C30881">
        <v>0</v>
      </c>
      <c r="D30881">
        <v>808</v>
      </c>
      <c r="J30881">
        <v>31.439399999999999</v>
      </c>
      <c r="K30881">
        <v>83.25</v>
      </c>
      <c r="L30881">
        <v>1007.9</v>
      </c>
      <c r="M30881">
        <v>583</v>
      </c>
      <c r="N30881">
        <v>32.406300000000002</v>
      </c>
      <c r="O30881">
        <v>0.55830000000000002</v>
      </c>
    </row>
    <row r="30882" spans="1:15" x14ac:dyDescent="0.3">
      <c r="A30882" s="3">
        <v>43668.445138888892</v>
      </c>
      <c r="B30882">
        <v>160</v>
      </c>
      <c r="C30882">
        <v>0</v>
      </c>
      <c r="D30882">
        <v>784</v>
      </c>
      <c r="J30882">
        <v>31.4101</v>
      </c>
      <c r="K30882">
        <v>188.34379999999999</v>
      </c>
      <c r="L30882">
        <v>1007.8</v>
      </c>
      <c r="M30882">
        <v>584</v>
      </c>
      <c r="N30882">
        <v>32.484400000000001</v>
      </c>
      <c r="O30882">
        <v>0.71250000000000002</v>
      </c>
    </row>
    <row r="30883" spans="1:15" x14ac:dyDescent="0.3">
      <c r="A30883" s="3">
        <v>43668.445833333331</v>
      </c>
      <c r="B30883">
        <v>178</v>
      </c>
      <c r="C30883">
        <v>0</v>
      </c>
      <c r="D30883">
        <v>790</v>
      </c>
      <c r="J30883">
        <v>31.557600000000001</v>
      </c>
      <c r="K30883">
        <v>58.625</v>
      </c>
      <c r="L30883">
        <v>1007.8</v>
      </c>
      <c r="M30883">
        <v>585</v>
      </c>
      <c r="N30883">
        <v>32.574199999999998</v>
      </c>
      <c r="O30883">
        <v>1.1544000000000001</v>
      </c>
    </row>
    <row r="30884" spans="1:15" x14ac:dyDescent="0.3">
      <c r="A30884" s="3">
        <v>43668.446527777778</v>
      </c>
      <c r="B30884">
        <v>179</v>
      </c>
      <c r="C30884">
        <v>0</v>
      </c>
      <c r="D30884">
        <v>778</v>
      </c>
      <c r="J30884">
        <v>31.736000000000001</v>
      </c>
      <c r="K30884">
        <v>319.9375</v>
      </c>
      <c r="L30884">
        <v>1007.8</v>
      </c>
      <c r="M30884">
        <v>586</v>
      </c>
      <c r="N30884">
        <v>32.648400000000002</v>
      </c>
      <c r="O30884">
        <v>0.7339</v>
      </c>
    </row>
    <row r="30885" spans="1:15" x14ac:dyDescent="0.3">
      <c r="A30885" s="3">
        <v>43668.447222222225</v>
      </c>
      <c r="B30885">
        <v>175</v>
      </c>
      <c r="C30885">
        <v>0</v>
      </c>
      <c r="D30885">
        <v>849</v>
      </c>
      <c r="J30885">
        <v>32.1554</v>
      </c>
      <c r="K30885">
        <v>334.10939999999999</v>
      </c>
      <c r="L30885">
        <v>1007.8</v>
      </c>
      <c r="M30885">
        <v>586</v>
      </c>
      <c r="N30885">
        <v>32.761699999999998</v>
      </c>
      <c r="O30885">
        <v>0.53059999999999996</v>
      </c>
    </row>
    <row r="30886" spans="1:15" x14ac:dyDescent="0.3">
      <c r="A30886" s="3">
        <v>43668.447916666664</v>
      </c>
      <c r="B30886">
        <v>129</v>
      </c>
      <c r="C30886">
        <v>13</v>
      </c>
      <c r="D30886">
        <v>873</v>
      </c>
      <c r="J30886">
        <v>30.858499999999999</v>
      </c>
      <c r="K30886">
        <v>98.609399999999994</v>
      </c>
      <c r="L30886">
        <v>1007.7</v>
      </c>
      <c r="M30886">
        <v>586</v>
      </c>
      <c r="N30886">
        <v>32.832000000000001</v>
      </c>
      <c r="O30886">
        <v>1.4502999999999999</v>
      </c>
    </row>
    <row r="30887" spans="1:15" x14ac:dyDescent="0.3">
      <c r="A30887" s="3">
        <v>43668.448611111111</v>
      </c>
      <c r="B30887">
        <v>86</v>
      </c>
      <c r="C30887">
        <v>31</v>
      </c>
      <c r="D30887">
        <v>914</v>
      </c>
      <c r="J30887">
        <v>30.374700000000001</v>
      </c>
      <c r="K30887">
        <v>114.75</v>
      </c>
      <c r="L30887">
        <v>1007.7</v>
      </c>
      <c r="M30887">
        <v>588</v>
      </c>
      <c r="N30887">
        <v>32.796900000000001</v>
      </c>
      <c r="O30887">
        <v>0.72709999999999997</v>
      </c>
    </row>
    <row r="30888" spans="1:15" x14ac:dyDescent="0.3">
      <c r="A30888" s="3">
        <v>43668.449305555558</v>
      </c>
      <c r="B30888">
        <v>101</v>
      </c>
      <c r="C30888">
        <v>0</v>
      </c>
      <c r="D30888">
        <v>831</v>
      </c>
      <c r="J30888">
        <v>30.618400000000001</v>
      </c>
      <c r="K30888">
        <v>133.42189999999999</v>
      </c>
      <c r="L30888">
        <v>1007.7</v>
      </c>
      <c r="M30888">
        <v>590</v>
      </c>
      <c r="N30888">
        <v>32.878900000000002</v>
      </c>
      <c r="O30888">
        <v>0.31580000000000003</v>
      </c>
    </row>
    <row r="30889" spans="1:15" x14ac:dyDescent="0.3">
      <c r="A30889" s="3">
        <v>43668.45</v>
      </c>
      <c r="B30889">
        <v>142</v>
      </c>
      <c r="C30889">
        <v>0</v>
      </c>
      <c r="D30889">
        <v>814</v>
      </c>
      <c r="J30889">
        <v>30.4207</v>
      </c>
      <c r="K30889">
        <v>61.343800000000002</v>
      </c>
      <c r="L30889">
        <v>1007.7</v>
      </c>
      <c r="M30889">
        <v>591</v>
      </c>
      <c r="N30889">
        <v>32.992199999999997</v>
      </c>
      <c r="O30889">
        <v>0.61950000000000005</v>
      </c>
    </row>
    <row r="30890" spans="1:15" x14ac:dyDescent="0.3">
      <c r="A30890" s="3">
        <v>43668.450694444444</v>
      </c>
      <c r="B30890">
        <v>149</v>
      </c>
      <c r="C30890">
        <v>0</v>
      </c>
      <c r="D30890">
        <v>808</v>
      </c>
      <c r="J30890">
        <v>30.053599999999999</v>
      </c>
      <c r="K30890">
        <v>135.1875</v>
      </c>
      <c r="L30890">
        <v>1007.7</v>
      </c>
      <c r="M30890">
        <v>591</v>
      </c>
      <c r="N30890">
        <v>33.136699999999998</v>
      </c>
      <c r="O30890">
        <v>0.74950000000000006</v>
      </c>
    </row>
    <row r="30891" spans="1:15" x14ac:dyDescent="0.3">
      <c r="A30891" s="3">
        <v>43668.451388888891</v>
      </c>
      <c r="B30891">
        <v>147</v>
      </c>
      <c r="C30891">
        <v>0</v>
      </c>
      <c r="D30891">
        <v>796</v>
      </c>
      <c r="J30891">
        <v>30.959</v>
      </c>
      <c r="K30891">
        <v>299.9375</v>
      </c>
      <c r="L30891">
        <v>1007.7</v>
      </c>
      <c r="M30891">
        <v>591</v>
      </c>
      <c r="N30891">
        <v>33.25</v>
      </c>
      <c r="O30891">
        <v>0.4073</v>
      </c>
    </row>
    <row r="30892" spans="1:15" x14ac:dyDescent="0.3">
      <c r="A30892" s="3">
        <v>43668.45208333333</v>
      </c>
      <c r="B30892">
        <v>168</v>
      </c>
      <c r="C30892">
        <v>0</v>
      </c>
      <c r="D30892">
        <v>826</v>
      </c>
      <c r="J30892">
        <v>30.456900000000001</v>
      </c>
      <c r="K30892">
        <v>42.875</v>
      </c>
      <c r="L30892">
        <v>1007.7</v>
      </c>
      <c r="M30892">
        <v>591</v>
      </c>
      <c r="N30892">
        <v>33.441400000000002</v>
      </c>
      <c r="O30892">
        <v>0.38169999999999998</v>
      </c>
    </row>
    <row r="30893" spans="1:15" x14ac:dyDescent="0.3">
      <c r="A30893" s="3">
        <v>43668.452777777777</v>
      </c>
      <c r="B30893">
        <v>144</v>
      </c>
      <c r="C30893">
        <v>0</v>
      </c>
      <c r="D30893">
        <v>843</v>
      </c>
      <c r="J30893">
        <v>29.466899999999999</v>
      </c>
      <c r="K30893">
        <v>181.40629999999999</v>
      </c>
      <c r="L30893">
        <v>1007.7</v>
      </c>
      <c r="M30893">
        <v>591</v>
      </c>
      <c r="N30893">
        <v>33.5625</v>
      </c>
      <c r="O30893">
        <v>0.57210000000000005</v>
      </c>
    </row>
    <row r="30894" spans="1:15" x14ac:dyDescent="0.3">
      <c r="A30894" s="3">
        <v>43668.453472222223</v>
      </c>
      <c r="B30894">
        <v>125</v>
      </c>
      <c r="C30894">
        <v>0</v>
      </c>
      <c r="D30894">
        <v>767</v>
      </c>
      <c r="J30894">
        <v>30.4116</v>
      </c>
      <c r="K30894">
        <v>300.53129999999999</v>
      </c>
      <c r="L30894">
        <v>1007.7</v>
      </c>
      <c r="M30894">
        <v>590</v>
      </c>
      <c r="N30894">
        <v>33.726599999999998</v>
      </c>
      <c r="O30894">
        <v>0.4577</v>
      </c>
    </row>
    <row r="30895" spans="1:15" x14ac:dyDescent="0.3">
      <c r="A30895" s="3">
        <v>43668.45416666667</v>
      </c>
      <c r="B30895">
        <v>151</v>
      </c>
      <c r="C30895">
        <v>0</v>
      </c>
      <c r="D30895">
        <v>772</v>
      </c>
      <c r="J30895">
        <v>29.180700000000002</v>
      </c>
      <c r="K30895">
        <v>266.03129999999999</v>
      </c>
      <c r="L30895">
        <v>1007.7</v>
      </c>
      <c r="M30895">
        <v>591</v>
      </c>
      <c r="N30895">
        <v>33.906300000000002</v>
      </c>
      <c r="O30895">
        <v>0.33810000000000001</v>
      </c>
    </row>
    <row r="30896" spans="1:15" x14ac:dyDescent="0.3">
      <c r="A30896" s="3">
        <v>43668.454861111109</v>
      </c>
      <c r="B30896">
        <v>187</v>
      </c>
      <c r="C30896">
        <v>0</v>
      </c>
      <c r="D30896">
        <v>790</v>
      </c>
      <c r="J30896">
        <v>29.193300000000001</v>
      </c>
      <c r="K30896">
        <v>342.73439999999999</v>
      </c>
      <c r="L30896">
        <v>1007.7</v>
      </c>
      <c r="M30896">
        <v>592</v>
      </c>
      <c r="N30896">
        <v>34.066400000000002</v>
      </c>
      <c r="O30896">
        <v>0.62409999999999999</v>
      </c>
    </row>
    <row r="30897" spans="1:15" x14ac:dyDescent="0.3">
      <c r="A30897" s="3">
        <v>43668.455555555556</v>
      </c>
      <c r="B30897">
        <v>145</v>
      </c>
      <c r="C30897">
        <v>12</v>
      </c>
      <c r="D30897">
        <v>843</v>
      </c>
      <c r="J30897">
        <v>28.649000000000001</v>
      </c>
      <c r="K30897">
        <v>333.70310000000001</v>
      </c>
      <c r="L30897">
        <v>1007.7</v>
      </c>
      <c r="M30897">
        <v>593</v>
      </c>
      <c r="N30897">
        <v>34.175800000000002</v>
      </c>
      <c r="O30897">
        <v>1.0084</v>
      </c>
    </row>
    <row r="30898" spans="1:15" x14ac:dyDescent="0.3">
      <c r="A30898" s="3">
        <v>43668.456250000003</v>
      </c>
      <c r="B30898">
        <v>117</v>
      </c>
      <c r="C30898">
        <v>12</v>
      </c>
      <c r="D30898">
        <v>885</v>
      </c>
      <c r="J30898">
        <v>29.143699999999999</v>
      </c>
      <c r="K30898">
        <v>9.5469000000000008</v>
      </c>
      <c r="L30898">
        <v>1007.7</v>
      </c>
      <c r="M30898">
        <v>595</v>
      </c>
      <c r="N30898">
        <v>34.25</v>
      </c>
      <c r="O30898">
        <v>1.2934000000000001</v>
      </c>
    </row>
    <row r="30899" spans="1:15" x14ac:dyDescent="0.3">
      <c r="A30899" s="3">
        <v>43668.456944444442</v>
      </c>
      <c r="B30899">
        <v>96</v>
      </c>
      <c r="C30899">
        <v>52</v>
      </c>
      <c r="D30899">
        <v>944</v>
      </c>
      <c r="J30899">
        <v>27.717600000000001</v>
      </c>
      <c r="K30899">
        <v>241.1875</v>
      </c>
      <c r="L30899">
        <v>1007.7</v>
      </c>
      <c r="M30899">
        <v>598</v>
      </c>
      <c r="N30899">
        <v>34.207000000000001</v>
      </c>
      <c r="O30899">
        <v>0.27500000000000002</v>
      </c>
    </row>
    <row r="30900" spans="1:15" x14ac:dyDescent="0.3">
      <c r="A30900" s="3">
        <v>43668.457638888889</v>
      </c>
      <c r="B30900">
        <v>39</v>
      </c>
      <c r="C30900">
        <v>26</v>
      </c>
      <c r="D30900">
        <v>879</v>
      </c>
      <c r="J30900">
        <v>28.863700000000001</v>
      </c>
      <c r="K30900">
        <v>341.34379999999999</v>
      </c>
      <c r="L30900">
        <v>1007.7</v>
      </c>
      <c r="M30900">
        <v>598</v>
      </c>
      <c r="N30900">
        <v>34.210900000000002</v>
      </c>
      <c r="O30900">
        <v>0.87439999999999996</v>
      </c>
    </row>
    <row r="30901" spans="1:15" x14ac:dyDescent="0.3">
      <c r="A30901" s="3">
        <v>43668.458333333336</v>
      </c>
      <c r="B30901">
        <v>97</v>
      </c>
      <c r="C30901">
        <v>44</v>
      </c>
      <c r="D30901">
        <v>961</v>
      </c>
      <c r="J30901">
        <v>28.3796</v>
      </c>
      <c r="K30901">
        <v>25.0625</v>
      </c>
      <c r="L30901">
        <v>1007.8</v>
      </c>
      <c r="M30901">
        <v>598</v>
      </c>
      <c r="N30901">
        <v>34.253900000000002</v>
      </c>
      <c r="O30901">
        <v>1.0344</v>
      </c>
    </row>
    <row r="30902" spans="1:15" x14ac:dyDescent="0.3">
      <c r="A30902" s="3">
        <v>43668.459027777775</v>
      </c>
      <c r="B30902">
        <v>92</v>
      </c>
      <c r="C30902">
        <v>45</v>
      </c>
      <c r="D30902">
        <v>967</v>
      </c>
      <c r="J30902">
        <v>27.472899999999999</v>
      </c>
      <c r="K30902">
        <v>52.843800000000002</v>
      </c>
      <c r="L30902">
        <v>1007.8</v>
      </c>
      <c r="M30902">
        <v>601</v>
      </c>
      <c r="N30902">
        <v>34.148400000000002</v>
      </c>
      <c r="O30902">
        <v>1.2634000000000001</v>
      </c>
    </row>
    <row r="30903" spans="1:15" x14ac:dyDescent="0.3">
      <c r="A30903" s="3">
        <v>43668.459722222222</v>
      </c>
      <c r="B30903">
        <v>25</v>
      </c>
      <c r="C30903">
        <v>0</v>
      </c>
      <c r="D30903">
        <v>885</v>
      </c>
      <c r="J30903">
        <v>28.231999999999999</v>
      </c>
      <c r="K30903">
        <v>358.07810000000001</v>
      </c>
      <c r="L30903">
        <v>1007.6</v>
      </c>
      <c r="M30903">
        <v>601</v>
      </c>
      <c r="N30903">
        <v>34.058599999999998</v>
      </c>
      <c r="O30903">
        <v>0.61519999999999997</v>
      </c>
    </row>
    <row r="30904" spans="1:15" x14ac:dyDescent="0.3">
      <c r="A30904" s="3">
        <v>43668.460416666669</v>
      </c>
      <c r="B30904">
        <v>110</v>
      </c>
      <c r="C30904">
        <v>0</v>
      </c>
      <c r="D30904">
        <v>820</v>
      </c>
      <c r="J30904">
        <v>27.6707</v>
      </c>
      <c r="K30904">
        <v>335.0625</v>
      </c>
      <c r="L30904">
        <v>1007.7</v>
      </c>
      <c r="M30904">
        <v>603</v>
      </c>
      <c r="N30904">
        <v>34.046900000000001</v>
      </c>
      <c r="O30904">
        <v>0.39290000000000003</v>
      </c>
    </row>
    <row r="30905" spans="1:15" x14ac:dyDescent="0.3">
      <c r="A30905" s="3">
        <v>43668.461111111108</v>
      </c>
      <c r="B30905">
        <v>127</v>
      </c>
      <c r="C30905">
        <v>0</v>
      </c>
      <c r="D30905">
        <v>790</v>
      </c>
      <c r="J30905">
        <v>28.783300000000001</v>
      </c>
      <c r="K30905">
        <v>283.59379999999999</v>
      </c>
      <c r="L30905">
        <v>1007.7</v>
      </c>
      <c r="M30905">
        <v>605</v>
      </c>
      <c r="N30905">
        <v>34.058599999999998</v>
      </c>
      <c r="O30905">
        <v>0.49630000000000002</v>
      </c>
    </row>
    <row r="30906" spans="1:15" x14ac:dyDescent="0.3">
      <c r="A30906" s="3">
        <v>43668.461805555555</v>
      </c>
      <c r="B30906">
        <v>156</v>
      </c>
      <c r="C30906">
        <v>0</v>
      </c>
      <c r="D30906">
        <v>761</v>
      </c>
      <c r="J30906">
        <v>28.890599999999999</v>
      </c>
      <c r="K30906">
        <v>318.15629999999999</v>
      </c>
      <c r="L30906">
        <v>1007.7</v>
      </c>
      <c r="M30906">
        <v>604</v>
      </c>
      <c r="N30906">
        <v>34.128900000000002</v>
      </c>
      <c r="O30906">
        <v>0.84099999999999997</v>
      </c>
    </row>
    <row r="30907" spans="1:15" x14ac:dyDescent="0.3">
      <c r="A30907" s="3">
        <v>43668.462500000001</v>
      </c>
      <c r="B30907">
        <v>181</v>
      </c>
      <c r="C30907">
        <v>0</v>
      </c>
      <c r="D30907">
        <v>761</v>
      </c>
      <c r="J30907">
        <v>28.5124</v>
      </c>
      <c r="K30907">
        <v>251.5625</v>
      </c>
      <c r="L30907">
        <v>1007.6</v>
      </c>
      <c r="M30907">
        <v>606</v>
      </c>
      <c r="N30907">
        <v>34.210900000000002</v>
      </c>
      <c r="O30907">
        <v>0.51900000000000002</v>
      </c>
    </row>
    <row r="30908" spans="1:15" x14ac:dyDescent="0.3">
      <c r="A30908" s="3">
        <v>43668.463194444441</v>
      </c>
      <c r="B30908">
        <v>178</v>
      </c>
      <c r="C30908">
        <v>0</v>
      </c>
      <c r="D30908">
        <v>767</v>
      </c>
      <c r="J30908">
        <v>27.610800000000001</v>
      </c>
      <c r="K30908">
        <v>331.76560000000001</v>
      </c>
      <c r="L30908">
        <v>1007.7</v>
      </c>
      <c r="M30908">
        <v>605</v>
      </c>
      <c r="N30908">
        <v>34.285200000000003</v>
      </c>
      <c r="O30908">
        <v>0.29349999999999998</v>
      </c>
    </row>
    <row r="30909" spans="1:15" x14ac:dyDescent="0.3">
      <c r="A30909" s="3">
        <v>43668.463888888888</v>
      </c>
      <c r="B30909">
        <v>183</v>
      </c>
      <c r="C30909">
        <v>0</v>
      </c>
      <c r="D30909">
        <v>820</v>
      </c>
      <c r="J30909">
        <v>27.4085</v>
      </c>
      <c r="K30909">
        <v>92.046899999999994</v>
      </c>
      <c r="L30909">
        <v>1007.7</v>
      </c>
      <c r="M30909">
        <v>604</v>
      </c>
      <c r="N30909">
        <v>34.335900000000002</v>
      </c>
      <c r="O30909">
        <v>1.1633</v>
      </c>
    </row>
    <row r="30910" spans="1:15" x14ac:dyDescent="0.3">
      <c r="A30910" s="3">
        <v>43668.464583333334</v>
      </c>
      <c r="B30910">
        <v>158</v>
      </c>
      <c r="C30910">
        <v>66</v>
      </c>
      <c r="D30910">
        <v>1032</v>
      </c>
      <c r="J30910">
        <v>26.9543</v>
      </c>
      <c r="K30910">
        <v>12.5</v>
      </c>
      <c r="L30910">
        <v>1007.6</v>
      </c>
      <c r="M30910">
        <v>606</v>
      </c>
      <c r="N30910">
        <v>34.277299999999997</v>
      </c>
      <c r="O30910">
        <v>1.5161</v>
      </c>
    </row>
    <row r="30911" spans="1:15" x14ac:dyDescent="0.3">
      <c r="A30911" s="3">
        <v>43668.465277777781</v>
      </c>
      <c r="B30911">
        <v>61</v>
      </c>
      <c r="C30911">
        <v>63</v>
      </c>
      <c r="D30911">
        <v>908</v>
      </c>
      <c r="J30911">
        <v>27.2987</v>
      </c>
      <c r="K30911">
        <v>1.2343999999999999</v>
      </c>
      <c r="L30911">
        <v>1007.7</v>
      </c>
      <c r="M30911">
        <v>608</v>
      </c>
      <c r="N30911">
        <v>34.175800000000002</v>
      </c>
      <c r="O30911">
        <v>0.62509999999999999</v>
      </c>
    </row>
    <row r="30912" spans="1:15" x14ac:dyDescent="0.3">
      <c r="A30912" s="3">
        <v>43668.46597222222</v>
      </c>
      <c r="B30912">
        <v>70</v>
      </c>
      <c r="C30912">
        <v>40</v>
      </c>
      <c r="D30912">
        <v>920</v>
      </c>
      <c r="J30912">
        <v>27.121300000000002</v>
      </c>
      <c r="K30912">
        <v>347.48439999999999</v>
      </c>
      <c r="L30912">
        <v>1007.7</v>
      </c>
      <c r="M30912">
        <v>613</v>
      </c>
      <c r="N30912">
        <v>34.132800000000003</v>
      </c>
      <c r="O30912">
        <v>1.4233</v>
      </c>
    </row>
    <row r="30913" spans="1:15" x14ac:dyDescent="0.3">
      <c r="A30913" s="3">
        <v>43668.466666666667</v>
      </c>
      <c r="B30913">
        <v>51</v>
      </c>
      <c r="C30913">
        <v>39</v>
      </c>
      <c r="D30913">
        <v>914</v>
      </c>
      <c r="J30913">
        <v>27.391999999999999</v>
      </c>
      <c r="K30913">
        <v>11.734400000000001</v>
      </c>
      <c r="L30913">
        <v>1007.7</v>
      </c>
      <c r="M30913">
        <v>610</v>
      </c>
      <c r="N30913">
        <v>33.988300000000002</v>
      </c>
      <c r="O30913">
        <v>1.1556999999999999</v>
      </c>
    </row>
    <row r="30914" spans="1:15" x14ac:dyDescent="0.3">
      <c r="A30914" s="3">
        <v>43668.467361111114</v>
      </c>
      <c r="B30914">
        <v>60</v>
      </c>
      <c r="C30914">
        <v>46</v>
      </c>
      <c r="D30914">
        <v>873</v>
      </c>
      <c r="J30914">
        <v>27.033000000000001</v>
      </c>
      <c r="K30914">
        <v>325.92189999999999</v>
      </c>
      <c r="L30914">
        <v>1007.6</v>
      </c>
      <c r="M30914">
        <v>608</v>
      </c>
      <c r="N30914">
        <v>33.878900000000002</v>
      </c>
      <c r="O30914">
        <v>0.39939999999999998</v>
      </c>
    </row>
    <row r="30915" spans="1:15" x14ac:dyDescent="0.3">
      <c r="A30915" s="3">
        <v>43668.468055555553</v>
      </c>
      <c r="B30915">
        <v>91</v>
      </c>
      <c r="C30915">
        <v>0</v>
      </c>
      <c r="D30915">
        <v>867</v>
      </c>
      <c r="J30915">
        <v>28.1433</v>
      </c>
      <c r="K30915">
        <v>14.9063</v>
      </c>
      <c r="L30915">
        <v>1007.6</v>
      </c>
      <c r="M30915">
        <v>610</v>
      </c>
      <c r="N30915">
        <v>33.871099999999998</v>
      </c>
      <c r="O30915">
        <v>1.0821000000000001</v>
      </c>
    </row>
    <row r="30916" spans="1:15" x14ac:dyDescent="0.3">
      <c r="A30916" s="3">
        <v>43668.46875</v>
      </c>
      <c r="B30916">
        <v>107</v>
      </c>
      <c r="C30916">
        <v>0</v>
      </c>
      <c r="D30916">
        <v>849</v>
      </c>
      <c r="J30916">
        <v>28.174900000000001</v>
      </c>
      <c r="K30916">
        <v>314.82810000000001</v>
      </c>
      <c r="L30916">
        <v>1007.7</v>
      </c>
      <c r="M30916">
        <v>612</v>
      </c>
      <c r="N30916">
        <v>33.824199999999998</v>
      </c>
      <c r="O30916">
        <v>0.98839999999999995</v>
      </c>
    </row>
    <row r="30917" spans="1:15" x14ac:dyDescent="0.3">
      <c r="A30917" s="3">
        <v>43668.469444444447</v>
      </c>
      <c r="B30917">
        <v>126</v>
      </c>
      <c r="C30917">
        <v>0</v>
      </c>
      <c r="D30917">
        <v>802</v>
      </c>
      <c r="J30917">
        <v>27.5806</v>
      </c>
      <c r="K30917">
        <v>311.95310000000001</v>
      </c>
      <c r="L30917">
        <v>1007.6</v>
      </c>
      <c r="M30917">
        <v>613</v>
      </c>
      <c r="N30917">
        <v>33.8125</v>
      </c>
      <c r="O30917">
        <v>0.55630000000000002</v>
      </c>
    </row>
    <row r="30918" spans="1:15" x14ac:dyDescent="0.3">
      <c r="A30918" s="3">
        <v>43668.470138888886</v>
      </c>
      <c r="B30918">
        <v>128</v>
      </c>
      <c r="C30918">
        <v>0</v>
      </c>
      <c r="D30918">
        <v>802</v>
      </c>
      <c r="J30918">
        <v>28.206600000000002</v>
      </c>
      <c r="K30918">
        <v>331.79689999999999</v>
      </c>
      <c r="L30918">
        <v>1007.6</v>
      </c>
      <c r="M30918">
        <v>615</v>
      </c>
      <c r="N30918">
        <v>33.832000000000001</v>
      </c>
      <c r="O30918">
        <v>0.50290000000000001</v>
      </c>
    </row>
    <row r="30919" spans="1:15" x14ac:dyDescent="0.3">
      <c r="A30919" s="3">
        <v>43668.470833333333</v>
      </c>
      <c r="B30919">
        <v>159</v>
      </c>
      <c r="C30919">
        <v>0</v>
      </c>
      <c r="D30919">
        <v>761</v>
      </c>
      <c r="J30919">
        <v>27.654</v>
      </c>
      <c r="K30919">
        <v>269.3125</v>
      </c>
      <c r="L30919">
        <v>1007.6</v>
      </c>
      <c r="M30919">
        <v>615</v>
      </c>
      <c r="N30919">
        <v>33.914099999999998</v>
      </c>
      <c r="O30919">
        <v>0.74739999999999995</v>
      </c>
    </row>
    <row r="30920" spans="1:15" x14ac:dyDescent="0.3">
      <c r="A30920" s="3">
        <v>43668.47152777778</v>
      </c>
      <c r="B30920">
        <v>196</v>
      </c>
      <c r="C30920">
        <v>0</v>
      </c>
      <c r="D30920">
        <v>772</v>
      </c>
      <c r="J30920">
        <v>28.109300000000001</v>
      </c>
      <c r="K30920">
        <v>242.09379999999999</v>
      </c>
      <c r="L30920">
        <v>1007.6</v>
      </c>
      <c r="M30920">
        <v>616</v>
      </c>
      <c r="N30920">
        <v>33.972700000000003</v>
      </c>
      <c r="O30920">
        <v>0.83009999999999995</v>
      </c>
    </row>
    <row r="30921" spans="1:15" x14ac:dyDescent="0.3">
      <c r="A30921" s="3">
        <v>43668.472222222219</v>
      </c>
      <c r="B30921">
        <v>180</v>
      </c>
      <c r="C30921">
        <v>0</v>
      </c>
      <c r="D30921">
        <v>743</v>
      </c>
      <c r="J30921">
        <v>27.377800000000001</v>
      </c>
      <c r="K30921">
        <v>253.75</v>
      </c>
      <c r="L30921">
        <v>1007.7</v>
      </c>
      <c r="M30921">
        <v>616</v>
      </c>
      <c r="N30921">
        <v>33.960900000000002</v>
      </c>
      <c r="O30921">
        <v>0.59540000000000004</v>
      </c>
    </row>
    <row r="30922" spans="1:15" x14ac:dyDescent="0.3">
      <c r="A30922" s="3">
        <v>43668.472916666666</v>
      </c>
      <c r="B30922">
        <v>183</v>
      </c>
      <c r="C30922">
        <v>0</v>
      </c>
      <c r="D30922">
        <v>790</v>
      </c>
      <c r="J30922">
        <v>27.376300000000001</v>
      </c>
      <c r="K30922">
        <v>250.875</v>
      </c>
      <c r="L30922">
        <v>1007.7</v>
      </c>
      <c r="M30922">
        <v>616</v>
      </c>
      <c r="N30922">
        <v>33.953099999999999</v>
      </c>
      <c r="O30922">
        <v>0.68120000000000003</v>
      </c>
    </row>
    <row r="30923" spans="1:15" x14ac:dyDescent="0.3">
      <c r="A30923" s="3">
        <v>43668.473611111112</v>
      </c>
      <c r="B30923">
        <v>189</v>
      </c>
      <c r="C30923">
        <v>0</v>
      </c>
      <c r="D30923">
        <v>790</v>
      </c>
      <c r="J30923">
        <v>27.516300000000001</v>
      </c>
      <c r="K30923">
        <v>292.01560000000001</v>
      </c>
      <c r="L30923">
        <v>1007.6</v>
      </c>
      <c r="M30923">
        <v>618</v>
      </c>
      <c r="N30923">
        <v>33.949199999999998</v>
      </c>
      <c r="O30923">
        <v>0.48580000000000001</v>
      </c>
    </row>
    <row r="30924" spans="1:15" x14ac:dyDescent="0.3">
      <c r="A30924" s="3">
        <v>43668.474305555559</v>
      </c>
      <c r="B30924">
        <v>171</v>
      </c>
      <c r="C30924">
        <v>0</v>
      </c>
      <c r="D30924">
        <v>772</v>
      </c>
      <c r="J30924">
        <v>28.076799999999999</v>
      </c>
      <c r="K30924">
        <v>285.15629999999999</v>
      </c>
      <c r="L30924">
        <v>1007.7</v>
      </c>
      <c r="M30924">
        <v>618</v>
      </c>
      <c r="N30924">
        <v>33.984400000000001</v>
      </c>
      <c r="O30924">
        <v>0.7389</v>
      </c>
    </row>
    <row r="30925" spans="1:15" x14ac:dyDescent="0.3">
      <c r="A30925" s="3">
        <v>43668.474999999999</v>
      </c>
      <c r="B30925">
        <v>144</v>
      </c>
      <c r="C30925">
        <v>0</v>
      </c>
      <c r="D30925">
        <v>808</v>
      </c>
      <c r="J30925">
        <v>27.349699999999999</v>
      </c>
      <c r="K30925">
        <v>250.75</v>
      </c>
      <c r="L30925">
        <v>1007.7</v>
      </c>
      <c r="M30925">
        <v>618</v>
      </c>
      <c r="N30925">
        <v>34.031300000000002</v>
      </c>
      <c r="O30925">
        <v>0.2407</v>
      </c>
    </row>
    <row r="30926" spans="1:15" x14ac:dyDescent="0.3">
      <c r="A30926" s="3">
        <v>43668.475694444445</v>
      </c>
      <c r="B30926">
        <v>132</v>
      </c>
      <c r="C30926">
        <v>0</v>
      </c>
      <c r="D30926">
        <v>767</v>
      </c>
      <c r="J30926">
        <v>27.669899999999998</v>
      </c>
      <c r="K30926">
        <v>229.28129999999999</v>
      </c>
      <c r="L30926">
        <v>1007.6</v>
      </c>
      <c r="M30926">
        <v>618</v>
      </c>
      <c r="N30926">
        <v>34.128900000000002</v>
      </c>
      <c r="O30926">
        <v>0.95499999999999996</v>
      </c>
    </row>
    <row r="30927" spans="1:15" x14ac:dyDescent="0.3">
      <c r="A30927" s="3">
        <v>43668.476388888892</v>
      </c>
      <c r="B30927">
        <v>160</v>
      </c>
      <c r="C30927">
        <v>0</v>
      </c>
      <c r="D30927">
        <v>761</v>
      </c>
      <c r="J30927">
        <v>26.557700000000001</v>
      </c>
      <c r="K30927">
        <v>227.375</v>
      </c>
      <c r="L30927">
        <v>1007.6</v>
      </c>
      <c r="M30927">
        <v>620</v>
      </c>
      <c r="N30927">
        <v>34.218800000000002</v>
      </c>
      <c r="O30927">
        <v>0.91300000000000003</v>
      </c>
    </row>
    <row r="30928" spans="1:15" x14ac:dyDescent="0.3">
      <c r="A30928" s="3">
        <v>43668.477083333331</v>
      </c>
      <c r="B30928">
        <v>184</v>
      </c>
      <c r="C30928">
        <v>0</v>
      </c>
      <c r="D30928">
        <v>772</v>
      </c>
      <c r="J30928">
        <v>26.208300000000001</v>
      </c>
      <c r="K30928">
        <v>202.48439999999999</v>
      </c>
      <c r="L30928">
        <v>1007.7</v>
      </c>
      <c r="M30928">
        <v>623</v>
      </c>
      <c r="N30928">
        <v>34.207000000000001</v>
      </c>
      <c r="O30928">
        <v>1.6296999999999999</v>
      </c>
    </row>
    <row r="30929" spans="1:15" x14ac:dyDescent="0.3">
      <c r="A30929" s="3">
        <v>43668.477777777778</v>
      </c>
      <c r="B30929">
        <v>177</v>
      </c>
      <c r="C30929">
        <v>0</v>
      </c>
      <c r="D30929">
        <v>755</v>
      </c>
      <c r="J30929">
        <v>25.925699999999999</v>
      </c>
      <c r="K30929">
        <v>291.23439999999999</v>
      </c>
      <c r="L30929">
        <v>1007.6</v>
      </c>
      <c r="M30929">
        <v>623</v>
      </c>
      <c r="N30929">
        <v>34.140599999999999</v>
      </c>
      <c r="O30929">
        <v>0.97070000000000001</v>
      </c>
    </row>
    <row r="30930" spans="1:15" x14ac:dyDescent="0.3">
      <c r="A30930" s="3">
        <v>43668.478472222225</v>
      </c>
      <c r="B30930">
        <v>132</v>
      </c>
      <c r="C30930">
        <v>0</v>
      </c>
      <c r="D30930">
        <v>761</v>
      </c>
      <c r="J30930">
        <v>25.0151</v>
      </c>
      <c r="K30930">
        <v>285.98439999999999</v>
      </c>
      <c r="L30930">
        <v>1007.6</v>
      </c>
      <c r="M30930">
        <v>623</v>
      </c>
      <c r="N30930">
        <v>34.148400000000002</v>
      </c>
      <c r="O30930">
        <v>0.80630000000000002</v>
      </c>
    </row>
    <row r="30931" spans="1:15" x14ac:dyDescent="0.3">
      <c r="A30931" s="3">
        <v>43668.479166666664</v>
      </c>
      <c r="B30931">
        <v>179</v>
      </c>
      <c r="C30931">
        <v>0</v>
      </c>
      <c r="D30931">
        <v>761</v>
      </c>
      <c r="J30931">
        <v>25.017900000000001</v>
      </c>
      <c r="K30931">
        <v>18.703099999999999</v>
      </c>
      <c r="L30931">
        <v>1007.6</v>
      </c>
      <c r="M30931">
        <v>624</v>
      </c>
      <c r="N30931">
        <v>34.1875</v>
      </c>
      <c r="O30931">
        <v>0.5353</v>
      </c>
    </row>
    <row r="30932" spans="1:15" x14ac:dyDescent="0.3">
      <c r="A30932" s="3">
        <v>43668.479861111111</v>
      </c>
      <c r="B30932">
        <v>198</v>
      </c>
      <c r="C30932">
        <v>0</v>
      </c>
      <c r="D30932">
        <v>755</v>
      </c>
      <c r="J30932">
        <v>25.302499999999998</v>
      </c>
      <c r="K30932">
        <v>40.421900000000001</v>
      </c>
      <c r="L30932">
        <v>1007.5</v>
      </c>
      <c r="M30932">
        <v>626</v>
      </c>
      <c r="N30932">
        <v>34.257800000000003</v>
      </c>
      <c r="O30932">
        <v>0.80710000000000004</v>
      </c>
    </row>
    <row r="30933" spans="1:15" x14ac:dyDescent="0.3">
      <c r="A30933" s="3">
        <v>43668.480555555558</v>
      </c>
      <c r="B30933">
        <v>198</v>
      </c>
      <c r="C30933">
        <v>0</v>
      </c>
      <c r="D30933">
        <v>796</v>
      </c>
      <c r="J30933">
        <v>26.150600000000001</v>
      </c>
      <c r="K30933">
        <v>17.531300000000002</v>
      </c>
      <c r="L30933">
        <v>1007.5</v>
      </c>
      <c r="M30933">
        <v>628</v>
      </c>
      <c r="N30933">
        <v>34.308599999999998</v>
      </c>
      <c r="O30933">
        <v>0.87280000000000002</v>
      </c>
    </row>
    <row r="30934" spans="1:15" x14ac:dyDescent="0.3">
      <c r="A30934" s="3">
        <v>43668.481249999997</v>
      </c>
      <c r="B30934">
        <v>166</v>
      </c>
      <c r="C30934">
        <v>0</v>
      </c>
      <c r="D30934">
        <v>796</v>
      </c>
      <c r="J30934">
        <v>25.875</v>
      </c>
      <c r="K30934">
        <v>343.71879999999999</v>
      </c>
      <c r="L30934">
        <v>1007.5</v>
      </c>
      <c r="M30934">
        <v>630</v>
      </c>
      <c r="N30934">
        <v>34.355499999999999</v>
      </c>
      <c r="O30934">
        <v>1.7587999999999999</v>
      </c>
    </row>
    <row r="30935" spans="1:15" x14ac:dyDescent="0.3">
      <c r="A30935" s="3">
        <v>43668.481944444444</v>
      </c>
      <c r="B30935">
        <v>148</v>
      </c>
      <c r="C30935">
        <v>0</v>
      </c>
      <c r="D30935">
        <v>849</v>
      </c>
      <c r="J30935">
        <v>26.151299999999999</v>
      </c>
      <c r="K30935">
        <v>341.89060000000001</v>
      </c>
      <c r="L30935">
        <v>1007.5</v>
      </c>
      <c r="M30935">
        <v>631</v>
      </c>
      <c r="N30935">
        <v>34.238300000000002</v>
      </c>
      <c r="O30935">
        <v>0.98529999999999995</v>
      </c>
    </row>
    <row r="30936" spans="1:15" x14ac:dyDescent="0.3">
      <c r="A30936" s="3">
        <v>43668.482638888891</v>
      </c>
      <c r="B30936">
        <v>119</v>
      </c>
      <c r="C30936">
        <v>0</v>
      </c>
      <c r="D30936">
        <v>849</v>
      </c>
      <c r="J30936">
        <v>26.6371</v>
      </c>
      <c r="K30936">
        <v>23.031300000000002</v>
      </c>
      <c r="L30936">
        <v>1007.6</v>
      </c>
      <c r="M30936">
        <v>628</v>
      </c>
      <c r="N30936">
        <v>34.199199999999998</v>
      </c>
      <c r="O30936">
        <v>1.5355000000000001</v>
      </c>
    </row>
    <row r="30937" spans="1:15" x14ac:dyDescent="0.3">
      <c r="A30937" s="3">
        <v>43668.48333333333</v>
      </c>
      <c r="B30937">
        <v>87</v>
      </c>
      <c r="C30937">
        <v>0</v>
      </c>
      <c r="D30937">
        <v>814</v>
      </c>
      <c r="J30937">
        <v>27.4373</v>
      </c>
      <c r="K30937">
        <v>289.25</v>
      </c>
      <c r="L30937">
        <v>1007.6</v>
      </c>
      <c r="M30937">
        <v>627</v>
      </c>
      <c r="N30937">
        <v>34.203099999999999</v>
      </c>
      <c r="O30937">
        <v>0.26179999999999998</v>
      </c>
    </row>
    <row r="30938" spans="1:15" x14ac:dyDescent="0.3">
      <c r="A30938" s="3">
        <v>43668.484027777777</v>
      </c>
      <c r="B30938">
        <v>98</v>
      </c>
      <c r="C30938">
        <v>0</v>
      </c>
      <c r="D30938">
        <v>761</v>
      </c>
      <c r="J30938">
        <v>26.1477</v>
      </c>
      <c r="K30938">
        <v>263.14060000000001</v>
      </c>
      <c r="L30938">
        <v>1007.6</v>
      </c>
      <c r="M30938">
        <v>628</v>
      </c>
      <c r="N30938">
        <v>34.292999999999999</v>
      </c>
      <c r="O30938">
        <v>0.44030000000000002</v>
      </c>
    </row>
    <row r="30939" spans="1:15" x14ac:dyDescent="0.3">
      <c r="A30939" s="3">
        <v>43668.484722222223</v>
      </c>
      <c r="B30939">
        <v>163</v>
      </c>
      <c r="C30939">
        <v>0</v>
      </c>
      <c r="D30939">
        <v>767</v>
      </c>
      <c r="J30939">
        <v>26.187799999999999</v>
      </c>
      <c r="K30939">
        <v>330.8125</v>
      </c>
      <c r="L30939">
        <v>1007.6</v>
      </c>
      <c r="M30939">
        <v>409</v>
      </c>
      <c r="N30939">
        <v>34.386699999999998</v>
      </c>
      <c r="O30939">
        <v>0.53300000000000003</v>
      </c>
    </row>
    <row r="30940" spans="1:15" x14ac:dyDescent="0.3">
      <c r="A30940" s="3">
        <v>43668.48541666667</v>
      </c>
      <c r="B30940">
        <v>172</v>
      </c>
      <c r="C30940">
        <v>0</v>
      </c>
      <c r="D30940">
        <v>820</v>
      </c>
      <c r="J30940">
        <v>25.879300000000001</v>
      </c>
      <c r="K30940">
        <v>359.6875</v>
      </c>
      <c r="L30940">
        <v>1007.5</v>
      </c>
      <c r="M30940">
        <v>158</v>
      </c>
      <c r="N30940">
        <v>34.445300000000003</v>
      </c>
      <c r="O30940">
        <v>1.2739</v>
      </c>
    </row>
    <row r="30941" spans="1:15" x14ac:dyDescent="0.3">
      <c r="A30941" s="3">
        <v>43668.486111111109</v>
      </c>
      <c r="B30941">
        <v>153</v>
      </c>
      <c r="C30941">
        <v>0</v>
      </c>
      <c r="D30941">
        <v>837</v>
      </c>
      <c r="J30941">
        <v>25.633400000000002</v>
      </c>
      <c r="K30941">
        <v>321.07810000000001</v>
      </c>
      <c r="L30941">
        <v>1007.6</v>
      </c>
      <c r="M30941">
        <v>123</v>
      </c>
      <c r="N30941">
        <v>34.390599999999999</v>
      </c>
      <c r="O30941">
        <v>1.0259</v>
      </c>
    </row>
    <row r="30942" spans="1:15" x14ac:dyDescent="0.3">
      <c r="A30942" s="3">
        <v>43668.486805555556</v>
      </c>
      <c r="B30942">
        <v>137</v>
      </c>
      <c r="C30942">
        <v>0</v>
      </c>
      <c r="D30942">
        <v>861</v>
      </c>
      <c r="J30942">
        <v>25.730699999999999</v>
      </c>
      <c r="K30942">
        <v>347.4375</v>
      </c>
      <c r="L30942">
        <v>1007.6</v>
      </c>
      <c r="M30942">
        <v>613</v>
      </c>
      <c r="N30942">
        <v>34.265599999999999</v>
      </c>
      <c r="O30942">
        <v>0.76770000000000005</v>
      </c>
    </row>
    <row r="30943" spans="1:15" x14ac:dyDescent="0.3">
      <c r="A30943" s="3">
        <v>43668.487500000003</v>
      </c>
      <c r="B30943">
        <v>115</v>
      </c>
      <c r="C30943">
        <v>0</v>
      </c>
      <c r="D30943">
        <v>861</v>
      </c>
      <c r="J30943">
        <v>26.212599999999998</v>
      </c>
      <c r="K30943">
        <v>4.2343999999999999</v>
      </c>
      <c r="L30943">
        <v>1007.5</v>
      </c>
      <c r="M30943">
        <v>645</v>
      </c>
      <c r="N30943">
        <v>34.171900000000001</v>
      </c>
      <c r="O30943">
        <v>1.0960000000000001</v>
      </c>
    </row>
    <row r="30944" spans="1:15" x14ac:dyDescent="0.3">
      <c r="A30944" s="3">
        <v>43668.488194444442</v>
      </c>
      <c r="B30944">
        <v>126</v>
      </c>
      <c r="C30944">
        <v>12</v>
      </c>
      <c r="D30944">
        <v>908</v>
      </c>
      <c r="J30944">
        <v>26.660299999999999</v>
      </c>
      <c r="K30944">
        <v>345.48439999999999</v>
      </c>
      <c r="L30944">
        <v>1007.6</v>
      </c>
      <c r="M30944">
        <v>624</v>
      </c>
      <c r="N30944">
        <v>34.054699999999997</v>
      </c>
      <c r="O30944">
        <v>0.51790000000000003</v>
      </c>
    </row>
    <row r="30945" spans="1:15" x14ac:dyDescent="0.3">
      <c r="A30945" s="3">
        <v>43668.488888888889</v>
      </c>
      <c r="B30945">
        <v>87</v>
      </c>
      <c r="C30945">
        <v>58</v>
      </c>
      <c r="D30945">
        <v>896</v>
      </c>
      <c r="J30945">
        <v>26.404900000000001</v>
      </c>
      <c r="K30945">
        <v>324.53129999999999</v>
      </c>
      <c r="L30945">
        <v>1007.6</v>
      </c>
      <c r="M30945">
        <v>208</v>
      </c>
      <c r="N30945">
        <v>33.910200000000003</v>
      </c>
      <c r="O30945">
        <v>0.96419999999999995</v>
      </c>
    </row>
    <row r="30946" spans="1:15" x14ac:dyDescent="0.3">
      <c r="A30946" s="3">
        <v>43668.489583333336</v>
      </c>
      <c r="B30946">
        <v>56</v>
      </c>
      <c r="C30946">
        <v>0</v>
      </c>
      <c r="D30946">
        <v>885</v>
      </c>
      <c r="J30946">
        <v>27.022600000000001</v>
      </c>
      <c r="K30946">
        <v>326.40629999999999</v>
      </c>
      <c r="L30946">
        <v>1007.5</v>
      </c>
      <c r="M30946">
        <v>296</v>
      </c>
      <c r="N30946">
        <v>33.781300000000002</v>
      </c>
      <c r="O30946">
        <v>0.64859999999999995</v>
      </c>
    </row>
    <row r="30947" spans="1:15" x14ac:dyDescent="0.3">
      <c r="A30947" s="3">
        <v>43668.490277777775</v>
      </c>
      <c r="B30947">
        <v>105</v>
      </c>
      <c r="C30947">
        <v>0</v>
      </c>
      <c r="D30947">
        <v>837</v>
      </c>
      <c r="J30947">
        <v>26.874300000000002</v>
      </c>
      <c r="K30947">
        <v>326.8125</v>
      </c>
      <c r="L30947">
        <v>1007.7</v>
      </c>
      <c r="M30947">
        <v>109</v>
      </c>
      <c r="N30947">
        <v>33.664099999999998</v>
      </c>
      <c r="O30947">
        <v>0.59279999999999999</v>
      </c>
    </row>
    <row r="30948" spans="1:15" x14ac:dyDescent="0.3">
      <c r="A30948" s="3">
        <v>43668.490972222222</v>
      </c>
      <c r="B30948">
        <v>120</v>
      </c>
      <c r="C30948">
        <v>0</v>
      </c>
      <c r="D30948">
        <v>843</v>
      </c>
      <c r="J30948">
        <v>27.629799999999999</v>
      </c>
      <c r="K30948">
        <v>337.78129999999999</v>
      </c>
      <c r="L30948">
        <v>1007.6</v>
      </c>
      <c r="M30948">
        <v>105</v>
      </c>
      <c r="N30948">
        <v>33.507800000000003</v>
      </c>
      <c r="O30948">
        <v>0.99860000000000004</v>
      </c>
    </row>
    <row r="30949" spans="1:15" x14ac:dyDescent="0.3">
      <c r="A30949" s="3">
        <v>43668.491666666669</v>
      </c>
      <c r="B30949">
        <v>132</v>
      </c>
      <c r="C30949">
        <v>12</v>
      </c>
      <c r="D30949">
        <v>938</v>
      </c>
      <c r="J30949">
        <v>27.684200000000001</v>
      </c>
      <c r="K30949">
        <v>29.781300000000002</v>
      </c>
      <c r="L30949">
        <v>1007.6</v>
      </c>
      <c r="M30949">
        <v>101</v>
      </c>
      <c r="N30949">
        <v>33.273400000000002</v>
      </c>
      <c r="O30949">
        <v>2.7545000000000002</v>
      </c>
    </row>
    <row r="30950" spans="1:15" x14ac:dyDescent="0.3">
      <c r="A30950" s="3">
        <v>43668.492361111108</v>
      </c>
      <c r="B30950">
        <v>83</v>
      </c>
      <c r="C30950">
        <v>49</v>
      </c>
      <c r="D30950">
        <v>914</v>
      </c>
      <c r="J30950">
        <v>27.659199999999998</v>
      </c>
      <c r="K30950">
        <v>41.921900000000001</v>
      </c>
      <c r="L30950">
        <v>1007.6</v>
      </c>
      <c r="M30950">
        <v>94</v>
      </c>
      <c r="N30950">
        <v>32.906300000000002</v>
      </c>
      <c r="O30950">
        <v>0.86990000000000001</v>
      </c>
    </row>
    <row r="30951" spans="1:15" x14ac:dyDescent="0.3">
      <c r="A30951" s="3">
        <v>43668.493055555555</v>
      </c>
      <c r="B30951">
        <v>62</v>
      </c>
      <c r="C30951">
        <v>16</v>
      </c>
      <c r="D30951">
        <v>902</v>
      </c>
      <c r="J30951">
        <v>27.8431</v>
      </c>
      <c r="K30951">
        <v>38.531300000000002</v>
      </c>
      <c r="L30951">
        <v>1007.6</v>
      </c>
      <c r="M30951">
        <v>92</v>
      </c>
      <c r="N30951">
        <v>32.628900000000002</v>
      </c>
      <c r="O30951">
        <v>0.71930000000000005</v>
      </c>
    </row>
    <row r="30952" spans="1:15" x14ac:dyDescent="0.3">
      <c r="A30952" s="3">
        <v>43668.493750000001</v>
      </c>
      <c r="B30952">
        <v>81</v>
      </c>
      <c r="C30952">
        <v>0</v>
      </c>
      <c r="D30952">
        <v>867</v>
      </c>
      <c r="J30952">
        <v>27.958100000000002</v>
      </c>
      <c r="K30952">
        <v>71.8125</v>
      </c>
      <c r="L30952">
        <v>1007.6</v>
      </c>
      <c r="M30952">
        <v>89</v>
      </c>
      <c r="N30952">
        <v>32.363300000000002</v>
      </c>
      <c r="O30952">
        <v>1.1486000000000001</v>
      </c>
    </row>
    <row r="30953" spans="1:15" x14ac:dyDescent="0.3">
      <c r="A30953" s="3">
        <v>43668.494444444441</v>
      </c>
      <c r="B30953">
        <v>116</v>
      </c>
      <c r="C30953">
        <v>12</v>
      </c>
      <c r="D30953">
        <v>873</v>
      </c>
      <c r="J30953">
        <v>28.6968</v>
      </c>
      <c r="K30953">
        <v>29.203099999999999</v>
      </c>
      <c r="L30953">
        <v>1007.6</v>
      </c>
      <c r="M30953">
        <v>104</v>
      </c>
      <c r="N30953">
        <v>32.054699999999997</v>
      </c>
      <c r="O30953">
        <v>1.0309999999999999</v>
      </c>
    </row>
    <row r="30954" spans="1:15" x14ac:dyDescent="0.3">
      <c r="A30954" s="3">
        <v>43668.495138888888</v>
      </c>
      <c r="B30954">
        <v>84</v>
      </c>
      <c r="C30954">
        <v>26</v>
      </c>
      <c r="D30954">
        <v>902</v>
      </c>
      <c r="J30954">
        <v>28.7102</v>
      </c>
      <c r="K30954">
        <v>85.234399999999994</v>
      </c>
      <c r="L30954">
        <v>1007.6</v>
      </c>
      <c r="M30954">
        <v>134</v>
      </c>
      <c r="N30954">
        <v>31.8125</v>
      </c>
      <c r="O30954">
        <v>1.1136999999999999</v>
      </c>
    </row>
    <row r="30955" spans="1:15" x14ac:dyDescent="0.3">
      <c r="A30955" s="3">
        <v>43668.495833333334</v>
      </c>
      <c r="B30955">
        <v>84</v>
      </c>
      <c r="C30955">
        <v>0</v>
      </c>
      <c r="D30955">
        <v>873</v>
      </c>
      <c r="J30955">
        <v>28.517299999999999</v>
      </c>
      <c r="K30955">
        <v>74.593800000000002</v>
      </c>
      <c r="L30955">
        <v>1007.6</v>
      </c>
      <c r="M30955">
        <v>632</v>
      </c>
      <c r="N30955">
        <v>31.578099999999999</v>
      </c>
      <c r="O30955">
        <v>0.28660000000000002</v>
      </c>
    </row>
    <row r="30956" spans="1:15" x14ac:dyDescent="0.3">
      <c r="A30956" s="3">
        <v>43668.496527777781</v>
      </c>
      <c r="B30956">
        <v>136</v>
      </c>
      <c r="C30956">
        <v>32</v>
      </c>
      <c r="D30956">
        <v>944</v>
      </c>
      <c r="J30956">
        <v>28.779199999999999</v>
      </c>
      <c r="K30956">
        <v>346.3125</v>
      </c>
      <c r="L30956">
        <v>1007.5</v>
      </c>
      <c r="M30956">
        <v>638</v>
      </c>
      <c r="N30956">
        <v>31.394500000000001</v>
      </c>
      <c r="O30956">
        <v>0.90280000000000005</v>
      </c>
    </row>
    <row r="30957" spans="1:15" x14ac:dyDescent="0.3">
      <c r="A30957" s="3">
        <v>43668.49722222222</v>
      </c>
      <c r="B30957">
        <v>93</v>
      </c>
      <c r="C30957">
        <v>11</v>
      </c>
      <c r="D30957">
        <v>902</v>
      </c>
      <c r="J30957">
        <v>29.735399999999998</v>
      </c>
      <c r="K30957">
        <v>347.57810000000001</v>
      </c>
      <c r="L30957">
        <v>1007.5</v>
      </c>
      <c r="M30957">
        <v>597</v>
      </c>
      <c r="N30957">
        <v>31.265599999999999</v>
      </c>
      <c r="O30957">
        <v>1.353</v>
      </c>
    </row>
    <row r="30958" spans="1:15" x14ac:dyDescent="0.3">
      <c r="A30958" s="3">
        <v>43668.497916666667</v>
      </c>
      <c r="B30958">
        <v>85</v>
      </c>
      <c r="C30958">
        <v>62</v>
      </c>
      <c r="D30958">
        <v>890</v>
      </c>
      <c r="J30958">
        <v>29.8688</v>
      </c>
      <c r="K30958">
        <v>247.95310000000001</v>
      </c>
      <c r="L30958">
        <v>1007.6</v>
      </c>
      <c r="M30958">
        <v>175</v>
      </c>
      <c r="N30958">
        <v>31.2422</v>
      </c>
      <c r="O30958">
        <v>0.40870000000000001</v>
      </c>
    </row>
    <row r="30959" spans="1:15" x14ac:dyDescent="0.3">
      <c r="A30959" s="3">
        <v>43668.498611111114</v>
      </c>
      <c r="B30959">
        <v>54</v>
      </c>
      <c r="C30959">
        <v>2</v>
      </c>
      <c r="D30959">
        <v>867</v>
      </c>
      <c r="J30959">
        <v>30.039000000000001</v>
      </c>
      <c r="K30959">
        <v>76.609399999999994</v>
      </c>
      <c r="L30959">
        <v>1007.5</v>
      </c>
      <c r="M30959">
        <v>169</v>
      </c>
      <c r="N30959">
        <v>31.238299999999999</v>
      </c>
      <c r="O30959">
        <v>0.3463</v>
      </c>
    </row>
    <row r="30960" spans="1:15" x14ac:dyDescent="0.3">
      <c r="A30960" s="3">
        <v>43668.499305555553</v>
      </c>
      <c r="B30960">
        <v>93</v>
      </c>
      <c r="C30960">
        <v>0</v>
      </c>
      <c r="D30960">
        <v>849</v>
      </c>
      <c r="J30960">
        <v>29.9024</v>
      </c>
      <c r="K30960">
        <v>352.125</v>
      </c>
      <c r="L30960">
        <v>1007.6</v>
      </c>
      <c r="M30960">
        <v>582</v>
      </c>
      <c r="N30960">
        <v>31.238299999999999</v>
      </c>
      <c r="O30960">
        <v>0.75160000000000005</v>
      </c>
    </row>
    <row r="30961" spans="1:15" x14ac:dyDescent="0.3">
      <c r="A30961" s="3">
        <v>43668.5</v>
      </c>
      <c r="B30961">
        <v>101</v>
      </c>
      <c r="C30961">
        <v>0</v>
      </c>
      <c r="D30961">
        <v>843</v>
      </c>
      <c r="J30961">
        <v>30.317799999999998</v>
      </c>
      <c r="K30961">
        <v>306.53129999999999</v>
      </c>
      <c r="L30961">
        <v>1007.7</v>
      </c>
      <c r="M30961">
        <v>647</v>
      </c>
      <c r="N30961">
        <v>31.292999999999999</v>
      </c>
      <c r="O30961">
        <v>0.53600000000000003</v>
      </c>
    </row>
    <row r="30962" spans="1:15" x14ac:dyDescent="0.3">
      <c r="A30962" s="3">
        <v>43668.500694444447</v>
      </c>
      <c r="B30962">
        <v>133</v>
      </c>
      <c r="C30962">
        <v>0</v>
      </c>
      <c r="D30962">
        <v>820</v>
      </c>
      <c r="J30962">
        <v>29.430599999999998</v>
      </c>
      <c r="K30962">
        <v>276.84379999999999</v>
      </c>
      <c r="L30962">
        <v>1007.6</v>
      </c>
      <c r="M30962">
        <v>648</v>
      </c>
      <c r="N30962">
        <v>31.378900000000002</v>
      </c>
      <c r="O30962">
        <v>0.52200000000000002</v>
      </c>
    </row>
    <row r="30963" spans="1:15" x14ac:dyDescent="0.3">
      <c r="A30963" s="3">
        <v>43668.501388888886</v>
      </c>
      <c r="B30963">
        <v>110</v>
      </c>
      <c r="C30963">
        <v>0</v>
      </c>
      <c r="D30963">
        <v>767</v>
      </c>
      <c r="J30963">
        <v>30.229600000000001</v>
      </c>
      <c r="K30963">
        <v>290.21879999999999</v>
      </c>
      <c r="L30963">
        <v>1007.6</v>
      </c>
      <c r="M30963">
        <v>647</v>
      </c>
      <c r="N30963">
        <v>31.5078</v>
      </c>
      <c r="O30963">
        <v>0.49130000000000001</v>
      </c>
    </row>
    <row r="30964" spans="1:15" x14ac:dyDescent="0.3">
      <c r="A30964" s="3">
        <v>43668.502083333333</v>
      </c>
      <c r="B30964">
        <v>202</v>
      </c>
      <c r="C30964">
        <v>0</v>
      </c>
      <c r="D30964">
        <v>814</v>
      </c>
      <c r="J30964">
        <v>29.726800000000001</v>
      </c>
      <c r="K30964">
        <v>324.65629999999999</v>
      </c>
      <c r="L30964">
        <v>1007.6</v>
      </c>
      <c r="M30964">
        <v>647</v>
      </c>
      <c r="N30964">
        <v>31.667999999999999</v>
      </c>
      <c r="O30964">
        <v>0.42099999999999999</v>
      </c>
    </row>
    <row r="30965" spans="1:15" x14ac:dyDescent="0.3">
      <c r="A30965" s="3">
        <v>43668.50277777778</v>
      </c>
      <c r="B30965">
        <v>153</v>
      </c>
      <c r="C30965">
        <v>0</v>
      </c>
      <c r="D30965">
        <v>843</v>
      </c>
      <c r="J30965">
        <v>29.845500000000001</v>
      </c>
      <c r="K30965">
        <v>317.45310000000001</v>
      </c>
      <c r="L30965">
        <v>1007.6</v>
      </c>
      <c r="M30965">
        <v>650</v>
      </c>
      <c r="N30965">
        <v>31.8477</v>
      </c>
      <c r="O30965">
        <v>0.65969999999999995</v>
      </c>
    </row>
    <row r="30966" spans="1:15" x14ac:dyDescent="0.3">
      <c r="A30966" s="3">
        <v>43668.503472222219</v>
      </c>
      <c r="B30966">
        <v>144</v>
      </c>
      <c r="C30966">
        <v>0</v>
      </c>
      <c r="D30966">
        <v>808</v>
      </c>
      <c r="J30966">
        <v>30.0002</v>
      </c>
      <c r="K30966">
        <v>314.8125</v>
      </c>
      <c r="L30966">
        <v>1007.6</v>
      </c>
      <c r="M30966">
        <v>653</v>
      </c>
      <c r="N30966">
        <v>32.054699999999997</v>
      </c>
      <c r="O30966">
        <v>0.8417</v>
      </c>
    </row>
    <row r="30967" spans="1:15" x14ac:dyDescent="0.3">
      <c r="A30967" s="3">
        <v>43668.504166666666</v>
      </c>
      <c r="B30967">
        <v>161</v>
      </c>
      <c r="C30967">
        <v>0</v>
      </c>
      <c r="D30967">
        <v>843</v>
      </c>
      <c r="J30967">
        <v>28.707799999999999</v>
      </c>
      <c r="K30967">
        <v>297.32810000000001</v>
      </c>
      <c r="L30967">
        <v>1007.6</v>
      </c>
      <c r="M30967">
        <v>655</v>
      </c>
      <c r="N30967">
        <v>32.277299999999997</v>
      </c>
      <c r="O30967">
        <v>0.55310000000000004</v>
      </c>
    </row>
    <row r="30968" spans="1:15" x14ac:dyDescent="0.3">
      <c r="A30968" s="3">
        <v>43668.504861111112</v>
      </c>
      <c r="B30968">
        <v>129</v>
      </c>
      <c r="C30968">
        <v>0</v>
      </c>
      <c r="D30968">
        <v>802</v>
      </c>
      <c r="J30968">
        <v>29.8276</v>
      </c>
      <c r="K30968">
        <v>313.1875</v>
      </c>
      <c r="L30968">
        <v>1007.6</v>
      </c>
      <c r="M30968">
        <v>656</v>
      </c>
      <c r="N30968">
        <v>32.464799999999997</v>
      </c>
      <c r="O30968">
        <v>0.50429999999999997</v>
      </c>
    </row>
    <row r="30969" spans="1:15" x14ac:dyDescent="0.3">
      <c r="A30969" s="3">
        <v>43668.505555555559</v>
      </c>
      <c r="B30969">
        <v>173</v>
      </c>
      <c r="C30969">
        <v>0</v>
      </c>
      <c r="D30969">
        <v>796</v>
      </c>
      <c r="J30969">
        <v>28.5307</v>
      </c>
      <c r="K30969">
        <v>323.96879999999999</v>
      </c>
      <c r="L30969">
        <v>1007.6</v>
      </c>
      <c r="M30969">
        <v>657</v>
      </c>
      <c r="N30969">
        <v>32.628900000000002</v>
      </c>
      <c r="O30969">
        <v>0.56669999999999998</v>
      </c>
    </row>
    <row r="30970" spans="1:15" x14ac:dyDescent="0.3">
      <c r="A30970" s="3">
        <v>43668.506249999999</v>
      </c>
      <c r="B30970">
        <v>112</v>
      </c>
      <c r="C30970">
        <v>0</v>
      </c>
      <c r="D30970">
        <v>790</v>
      </c>
      <c r="J30970">
        <v>28.8917</v>
      </c>
      <c r="K30970">
        <v>274.6875</v>
      </c>
      <c r="L30970">
        <v>1007.6</v>
      </c>
      <c r="M30970">
        <v>659</v>
      </c>
      <c r="N30970">
        <v>32.855499999999999</v>
      </c>
      <c r="O30970">
        <v>0.30609999999999998</v>
      </c>
    </row>
    <row r="30971" spans="1:15" x14ac:dyDescent="0.3">
      <c r="A30971" s="3">
        <v>43668.506944444445</v>
      </c>
      <c r="B30971">
        <v>161</v>
      </c>
      <c r="C30971">
        <v>0</v>
      </c>
      <c r="D30971">
        <v>772</v>
      </c>
      <c r="J30971">
        <v>29.253399999999999</v>
      </c>
      <c r="K30971">
        <v>280.78129999999999</v>
      </c>
      <c r="L30971">
        <v>1007.6</v>
      </c>
      <c r="M30971">
        <v>660</v>
      </c>
      <c r="N30971">
        <v>33.0625</v>
      </c>
      <c r="O30971">
        <v>0.44690000000000002</v>
      </c>
    </row>
    <row r="30972" spans="1:15" x14ac:dyDescent="0.3">
      <c r="A30972" s="3">
        <v>43668.507638888892</v>
      </c>
      <c r="B30972">
        <v>178</v>
      </c>
      <c r="C30972">
        <v>0</v>
      </c>
      <c r="D30972">
        <v>755</v>
      </c>
      <c r="J30972">
        <v>28.438800000000001</v>
      </c>
      <c r="K30972">
        <v>279.57810000000001</v>
      </c>
      <c r="L30972">
        <v>1007.6</v>
      </c>
      <c r="M30972">
        <v>660</v>
      </c>
      <c r="N30972">
        <v>33.289099999999998</v>
      </c>
      <c r="O30972">
        <v>0.4909</v>
      </c>
    </row>
    <row r="30973" spans="1:15" x14ac:dyDescent="0.3">
      <c r="A30973" s="3">
        <v>43668.508333333331</v>
      </c>
      <c r="B30973">
        <v>191</v>
      </c>
      <c r="C30973">
        <v>0</v>
      </c>
      <c r="D30973">
        <v>790</v>
      </c>
      <c r="J30973">
        <v>28.0732</v>
      </c>
      <c r="K30973">
        <v>16.625</v>
      </c>
      <c r="L30973">
        <v>1007.6</v>
      </c>
      <c r="M30973">
        <v>660</v>
      </c>
      <c r="N30973">
        <v>33.523400000000002</v>
      </c>
      <c r="O30973">
        <v>0.21410000000000001</v>
      </c>
    </row>
    <row r="30974" spans="1:15" x14ac:dyDescent="0.3">
      <c r="A30974" s="3">
        <v>43668.509027777778</v>
      </c>
      <c r="B30974">
        <v>196</v>
      </c>
      <c r="C30974">
        <v>0</v>
      </c>
      <c r="D30974">
        <v>808</v>
      </c>
      <c r="J30974">
        <v>26.874300000000002</v>
      </c>
      <c r="K30974">
        <v>354.5625</v>
      </c>
      <c r="L30974">
        <v>1007.6</v>
      </c>
      <c r="M30974">
        <v>660</v>
      </c>
      <c r="N30974">
        <v>33.757800000000003</v>
      </c>
      <c r="O30974">
        <v>1.1910000000000001</v>
      </c>
    </row>
    <row r="30975" spans="1:15" x14ac:dyDescent="0.3">
      <c r="A30975" s="3">
        <v>43668.509722222225</v>
      </c>
      <c r="B30975">
        <v>161</v>
      </c>
      <c r="C30975">
        <v>0</v>
      </c>
      <c r="D30975">
        <v>902</v>
      </c>
      <c r="J30975">
        <v>25.770800000000001</v>
      </c>
      <c r="K30975">
        <v>72.796899999999994</v>
      </c>
      <c r="L30975">
        <v>1007.6</v>
      </c>
      <c r="M30975">
        <v>659</v>
      </c>
      <c r="N30975">
        <v>33.898400000000002</v>
      </c>
      <c r="O30975">
        <v>0.46560000000000001</v>
      </c>
    </row>
    <row r="30976" spans="1:15" x14ac:dyDescent="0.3">
      <c r="A30976" s="3">
        <v>43668.510416666664</v>
      </c>
      <c r="B30976">
        <v>108</v>
      </c>
      <c r="C30976">
        <v>0</v>
      </c>
      <c r="D30976">
        <v>808</v>
      </c>
      <c r="J30976">
        <v>26.832599999999999</v>
      </c>
      <c r="K30976">
        <v>300.53129999999999</v>
      </c>
      <c r="L30976">
        <v>1007.6</v>
      </c>
      <c r="M30976">
        <v>660</v>
      </c>
      <c r="N30976">
        <v>34.093800000000002</v>
      </c>
      <c r="O30976">
        <v>0.48120000000000002</v>
      </c>
    </row>
    <row r="30977" spans="1:15" x14ac:dyDescent="0.3">
      <c r="A30977" s="3">
        <v>43668.511111111111</v>
      </c>
      <c r="B30977">
        <v>142</v>
      </c>
      <c r="C30977">
        <v>0</v>
      </c>
      <c r="D30977">
        <v>778</v>
      </c>
      <c r="J30977">
        <v>25.866399999999999</v>
      </c>
      <c r="K30977">
        <v>282</v>
      </c>
      <c r="L30977">
        <v>1007.6</v>
      </c>
      <c r="M30977">
        <v>657</v>
      </c>
      <c r="N30977">
        <v>34.285200000000003</v>
      </c>
      <c r="O30977">
        <v>0</v>
      </c>
    </row>
    <row r="30978" spans="1:15" x14ac:dyDescent="0.3">
      <c r="A30978" s="3">
        <v>43668.511805555558</v>
      </c>
      <c r="B30978">
        <v>178</v>
      </c>
      <c r="C30978">
        <v>0</v>
      </c>
      <c r="D30978">
        <v>790</v>
      </c>
      <c r="J30978">
        <v>25.945699999999999</v>
      </c>
      <c r="K30978">
        <v>186.4375</v>
      </c>
      <c r="L30978">
        <v>1007.5</v>
      </c>
      <c r="M30978">
        <v>656</v>
      </c>
      <c r="N30978">
        <v>34.4375</v>
      </c>
      <c r="O30978">
        <v>1.1484000000000001</v>
      </c>
    </row>
    <row r="30979" spans="1:15" x14ac:dyDescent="0.3">
      <c r="A30979" s="3">
        <v>43668.512499999997</v>
      </c>
      <c r="B30979">
        <v>167</v>
      </c>
      <c r="C30979">
        <v>0</v>
      </c>
      <c r="D30979">
        <v>837</v>
      </c>
      <c r="J30979">
        <v>25.042200000000001</v>
      </c>
      <c r="K30979">
        <v>145.78129999999999</v>
      </c>
      <c r="L30979">
        <v>1007.5</v>
      </c>
      <c r="M30979">
        <v>655</v>
      </c>
      <c r="N30979">
        <v>34.539099999999998</v>
      </c>
      <c r="O30979">
        <v>0.96160000000000001</v>
      </c>
    </row>
    <row r="30980" spans="1:15" x14ac:dyDescent="0.3">
      <c r="A30980" s="3">
        <v>43668.513194444444</v>
      </c>
      <c r="B30980">
        <v>157</v>
      </c>
      <c r="C30980">
        <v>0</v>
      </c>
      <c r="D30980">
        <v>932</v>
      </c>
      <c r="J30980">
        <v>24.624300000000002</v>
      </c>
      <c r="K30980">
        <v>342.04689999999999</v>
      </c>
      <c r="L30980">
        <v>1007.5</v>
      </c>
      <c r="M30980">
        <v>655</v>
      </c>
      <c r="N30980">
        <v>34.566400000000002</v>
      </c>
      <c r="O30980">
        <v>0.33069999999999999</v>
      </c>
    </row>
    <row r="30981" spans="1:15" x14ac:dyDescent="0.3">
      <c r="A30981" s="3">
        <v>43668.513888888891</v>
      </c>
      <c r="B30981">
        <v>134</v>
      </c>
      <c r="C30981">
        <v>0</v>
      </c>
      <c r="D30981">
        <v>932</v>
      </c>
      <c r="J30981">
        <v>25.081499999999998</v>
      </c>
      <c r="K30981">
        <v>63.828099999999999</v>
      </c>
      <c r="L30981">
        <v>1007.5</v>
      </c>
      <c r="M30981">
        <v>655</v>
      </c>
      <c r="N30981">
        <v>34.511699999999998</v>
      </c>
      <c r="O30981">
        <v>2.3877000000000002</v>
      </c>
    </row>
    <row r="30982" spans="1:15" x14ac:dyDescent="0.3">
      <c r="A30982" s="3">
        <v>43668.51458333333</v>
      </c>
      <c r="B30982">
        <v>117</v>
      </c>
      <c r="C30982">
        <v>46</v>
      </c>
      <c r="D30982">
        <v>973</v>
      </c>
      <c r="J30982">
        <v>25.289899999999999</v>
      </c>
      <c r="K30982">
        <v>3.625</v>
      </c>
      <c r="L30982">
        <v>1007.6</v>
      </c>
      <c r="M30982">
        <v>655</v>
      </c>
      <c r="N30982">
        <v>34.4375</v>
      </c>
      <c r="O30982">
        <v>1.6728000000000001</v>
      </c>
    </row>
    <row r="30983" spans="1:15" x14ac:dyDescent="0.3">
      <c r="A30983" s="3">
        <v>43668.515277777777</v>
      </c>
      <c r="B30983">
        <v>73</v>
      </c>
      <c r="C30983">
        <v>83</v>
      </c>
      <c r="D30983">
        <v>938</v>
      </c>
      <c r="J30983">
        <v>24.337</v>
      </c>
      <c r="K30983">
        <v>33.5</v>
      </c>
      <c r="L30983">
        <v>1007.6</v>
      </c>
      <c r="M30983">
        <v>655</v>
      </c>
      <c r="N30983">
        <v>34.339799999999997</v>
      </c>
      <c r="O30983">
        <v>1.9455</v>
      </c>
    </row>
    <row r="30984" spans="1:15" x14ac:dyDescent="0.3">
      <c r="A30984" s="3">
        <v>43668.515972222223</v>
      </c>
      <c r="B30984">
        <v>45</v>
      </c>
      <c r="C30984">
        <v>22</v>
      </c>
      <c r="D30984">
        <v>949</v>
      </c>
      <c r="J30984">
        <v>24.397099999999998</v>
      </c>
      <c r="K30984">
        <v>321.10939999999999</v>
      </c>
      <c r="L30984">
        <v>1007.5</v>
      </c>
      <c r="M30984">
        <v>653</v>
      </c>
      <c r="N30984">
        <v>34.183599999999998</v>
      </c>
      <c r="O30984">
        <v>0.38990000000000002</v>
      </c>
    </row>
    <row r="30985" spans="1:15" x14ac:dyDescent="0.3">
      <c r="A30985" s="3">
        <v>43668.51666666667</v>
      </c>
      <c r="B30985">
        <v>40</v>
      </c>
      <c r="C30985">
        <v>41</v>
      </c>
      <c r="D30985">
        <v>979</v>
      </c>
      <c r="J30985">
        <v>24.9512</v>
      </c>
      <c r="K30985">
        <v>35.906300000000002</v>
      </c>
      <c r="L30985">
        <v>1007.5</v>
      </c>
      <c r="M30985">
        <v>653</v>
      </c>
      <c r="N30985">
        <v>34.121099999999998</v>
      </c>
      <c r="O30985">
        <v>1.7432000000000001</v>
      </c>
    </row>
    <row r="30986" spans="1:15" x14ac:dyDescent="0.3">
      <c r="A30986" s="3">
        <v>43668.517361111109</v>
      </c>
      <c r="B30986">
        <v>94</v>
      </c>
      <c r="C30986">
        <v>10</v>
      </c>
      <c r="D30986">
        <v>938</v>
      </c>
      <c r="J30986">
        <v>25.224699999999999</v>
      </c>
      <c r="K30986">
        <v>343.51560000000001</v>
      </c>
      <c r="L30986">
        <v>1007.6</v>
      </c>
      <c r="M30986">
        <v>653</v>
      </c>
      <c r="N30986">
        <v>34.019500000000001</v>
      </c>
      <c r="O30986">
        <v>1.2506999999999999</v>
      </c>
    </row>
    <row r="30987" spans="1:15" x14ac:dyDescent="0.3">
      <c r="A30987" s="3">
        <v>43668.518055555556</v>
      </c>
      <c r="B30987">
        <v>89</v>
      </c>
      <c r="C30987">
        <v>68</v>
      </c>
      <c r="D30987">
        <v>973</v>
      </c>
      <c r="J30987">
        <v>24.973800000000001</v>
      </c>
      <c r="K30987">
        <v>25.703099999999999</v>
      </c>
      <c r="L30987">
        <v>1007.5</v>
      </c>
      <c r="M30987">
        <v>652</v>
      </c>
      <c r="N30987">
        <v>33.929699999999997</v>
      </c>
      <c r="O30987">
        <v>1.0561</v>
      </c>
    </row>
    <row r="30988" spans="1:15" x14ac:dyDescent="0.3">
      <c r="A30988" s="3">
        <v>43668.518750000003</v>
      </c>
      <c r="B30988">
        <v>44</v>
      </c>
      <c r="C30988">
        <v>86</v>
      </c>
      <c r="D30988">
        <v>1026</v>
      </c>
      <c r="J30988">
        <v>25.3536</v>
      </c>
      <c r="K30988">
        <v>7.5312999999999999</v>
      </c>
      <c r="L30988">
        <v>1007.5</v>
      </c>
      <c r="M30988">
        <v>652</v>
      </c>
      <c r="N30988">
        <v>33.871099999999998</v>
      </c>
      <c r="O30988">
        <v>1.2189000000000001</v>
      </c>
    </row>
    <row r="30989" spans="1:15" x14ac:dyDescent="0.3">
      <c r="A30989" s="3">
        <v>43668.519444444442</v>
      </c>
      <c r="B30989">
        <v>46</v>
      </c>
      <c r="C30989">
        <v>43</v>
      </c>
      <c r="D30989">
        <v>955</v>
      </c>
      <c r="J30989">
        <v>26.4696</v>
      </c>
      <c r="K30989">
        <v>348.35939999999999</v>
      </c>
      <c r="L30989">
        <v>1007.6</v>
      </c>
      <c r="M30989">
        <v>651</v>
      </c>
      <c r="N30989">
        <v>33.8125</v>
      </c>
      <c r="O30989">
        <v>1.3711</v>
      </c>
    </row>
    <row r="30990" spans="1:15" x14ac:dyDescent="0.3">
      <c r="A30990" s="3">
        <v>43668.520138888889</v>
      </c>
      <c r="B30990">
        <v>61</v>
      </c>
      <c r="C30990">
        <v>65</v>
      </c>
      <c r="D30990">
        <v>908</v>
      </c>
      <c r="J30990">
        <v>25.346599999999999</v>
      </c>
      <c r="K30990">
        <v>341.98439999999999</v>
      </c>
      <c r="L30990">
        <v>1007.5</v>
      </c>
      <c r="M30990">
        <v>650</v>
      </c>
      <c r="N30990">
        <v>33.769500000000001</v>
      </c>
      <c r="O30990">
        <v>0.88870000000000005</v>
      </c>
    </row>
    <row r="30991" spans="1:15" x14ac:dyDescent="0.3">
      <c r="A30991" s="3">
        <v>43668.520833333336</v>
      </c>
      <c r="B30991">
        <v>73</v>
      </c>
      <c r="C30991">
        <v>12</v>
      </c>
      <c r="D30991">
        <v>902</v>
      </c>
      <c r="J30991">
        <v>25.907800000000002</v>
      </c>
      <c r="K30991">
        <v>321.96879999999999</v>
      </c>
      <c r="L30991">
        <v>1007.5</v>
      </c>
      <c r="M30991">
        <v>650</v>
      </c>
      <c r="N30991">
        <v>33.8125</v>
      </c>
      <c r="O30991">
        <v>0.60129999999999995</v>
      </c>
    </row>
    <row r="30992" spans="1:15" x14ac:dyDescent="0.3">
      <c r="A30992" s="3">
        <v>43668.521527777775</v>
      </c>
      <c r="B30992">
        <v>48</v>
      </c>
      <c r="C30992">
        <v>0</v>
      </c>
      <c r="D30992">
        <v>849</v>
      </c>
      <c r="J30992">
        <v>25.980499999999999</v>
      </c>
      <c r="K30992">
        <v>346.14060000000001</v>
      </c>
      <c r="L30992">
        <v>1007.5</v>
      </c>
      <c r="M30992">
        <v>650</v>
      </c>
      <c r="N30992">
        <v>33.882800000000003</v>
      </c>
      <c r="O30992">
        <v>0.4385</v>
      </c>
    </row>
    <row r="30993" spans="1:15" x14ac:dyDescent="0.3">
      <c r="A30993" s="3">
        <v>43668.522222222222</v>
      </c>
      <c r="B30993">
        <v>137</v>
      </c>
      <c r="C30993">
        <v>0</v>
      </c>
      <c r="D30993">
        <v>820</v>
      </c>
      <c r="J30993">
        <v>26.476199999999999</v>
      </c>
      <c r="K30993">
        <v>313.28129999999999</v>
      </c>
      <c r="L30993">
        <v>1007.5</v>
      </c>
      <c r="M30993">
        <v>650</v>
      </c>
      <c r="N30993">
        <v>33.984400000000001</v>
      </c>
      <c r="O30993">
        <v>0.21229999999999999</v>
      </c>
    </row>
    <row r="30994" spans="1:15" x14ac:dyDescent="0.3">
      <c r="A30994" s="3">
        <v>43668.522916666669</v>
      </c>
      <c r="B30994">
        <v>195</v>
      </c>
      <c r="C30994">
        <v>0</v>
      </c>
      <c r="D30994">
        <v>855</v>
      </c>
      <c r="J30994">
        <v>26.241800000000001</v>
      </c>
      <c r="K30994">
        <v>79.671899999999994</v>
      </c>
      <c r="L30994">
        <v>1007.5</v>
      </c>
      <c r="M30994">
        <v>650</v>
      </c>
      <c r="N30994">
        <v>34.144500000000001</v>
      </c>
      <c r="O30994">
        <v>0.25729999999999997</v>
      </c>
    </row>
    <row r="30995" spans="1:15" x14ac:dyDescent="0.3">
      <c r="A30995" s="3">
        <v>43668.523611111108</v>
      </c>
      <c r="B30995">
        <v>154</v>
      </c>
      <c r="C30995">
        <v>0</v>
      </c>
      <c r="D30995">
        <v>802</v>
      </c>
      <c r="J30995">
        <v>25.869299999999999</v>
      </c>
      <c r="K30995">
        <v>201.09379999999999</v>
      </c>
      <c r="L30995">
        <v>1007.5</v>
      </c>
      <c r="M30995">
        <v>650</v>
      </c>
      <c r="N30995">
        <v>34.332000000000001</v>
      </c>
      <c r="O30995">
        <v>0</v>
      </c>
    </row>
    <row r="30996" spans="1:15" x14ac:dyDescent="0.3">
      <c r="A30996" s="3">
        <v>43668.524305555555</v>
      </c>
      <c r="B30996">
        <v>185</v>
      </c>
      <c r="C30996">
        <v>0</v>
      </c>
      <c r="D30996">
        <v>837</v>
      </c>
      <c r="J30996">
        <v>24.6188</v>
      </c>
      <c r="K30996">
        <v>16.468800000000002</v>
      </c>
      <c r="L30996">
        <v>1007.4</v>
      </c>
      <c r="M30996">
        <v>650</v>
      </c>
      <c r="N30996">
        <v>34.472700000000003</v>
      </c>
      <c r="O30996">
        <v>0.80020000000000002</v>
      </c>
    </row>
    <row r="30997" spans="1:15" x14ac:dyDescent="0.3">
      <c r="A30997" s="3">
        <v>43668.525000000001</v>
      </c>
      <c r="B30997">
        <v>195</v>
      </c>
      <c r="C30997">
        <v>22</v>
      </c>
      <c r="D30997">
        <v>944</v>
      </c>
      <c r="J30997">
        <v>24.766200000000001</v>
      </c>
      <c r="K30997">
        <v>109.0313</v>
      </c>
      <c r="L30997">
        <v>1007.4</v>
      </c>
      <c r="M30997">
        <v>650</v>
      </c>
      <c r="N30997">
        <v>34.554699999999997</v>
      </c>
      <c r="O30997">
        <v>0.8256</v>
      </c>
    </row>
    <row r="30998" spans="1:15" x14ac:dyDescent="0.3">
      <c r="A30998" s="3">
        <v>43668.525694444441</v>
      </c>
      <c r="B30998">
        <v>98</v>
      </c>
      <c r="C30998">
        <v>0</v>
      </c>
      <c r="D30998">
        <v>861</v>
      </c>
      <c r="J30998">
        <v>24.3079</v>
      </c>
      <c r="K30998">
        <v>84.031300000000002</v>
      </c>
      <c r="L30998">
        <v>1007.4</v>
      </c>
      <c r="M30998">
        <v>652</v>
      </c>
      <c r="N30998">
        <v>34.519500000000001</v>
      </c>
      <c r="O30998">
        <v>1.157</v>
      </c>
    </row>
    <row r="30999" spans="1:15" x14ac:dyDescent="0.3">
      <c r="A30999" s="3">
        <v>43668.526388888888</v>
      </c>
      <c r="B30999">
        <v>125</v>
      </c>
      <c r="C30999">
        <v>0</v>
      </c>
      <c r="D30999">
        <v>861</v>
      </c>
      <c r="J30999">
        <v>24.834399999999999</v>
      </c>
      <c r="K30999">
        <v>127.5625</v>
      </c>
      <c r="L30999">
        <v>1007.4</v>
      </c>
      <c r="M30999">
        <v>652</v>
      </c>
      <c r="N30999">
        <v>34.523400000000002</v>
      </c>
      <c r="O30999">
        <v>0.93200000000000005</v>
      </c>
    </row>
    <row r="31000" spans="1:15" x14ac:dyDescent="0.3">
      <c r="A31000" s="3">
        <v>43668.527083333334</v>
      </c>
      <c r="B31000">
        <v>143</v>
      </c>
      <c r="C31000">
        <v>0</v>
      </c>
      <c r="D31000">
        <v>814</v>
      </c>
      <c r="J31000">
        <v>25.047799999999999</v>
      </c>
      <c r="K31000">
        <v>161.17189999999999</v>
      </c>
      <c r="L31000">
        <v>1007.4</v>
      </c>
      <c r="M31000">
        <v>651</v>
      </c>
      <c r="N31000">
        <v>34.589799999999997</v>
      </c>
      <c r="O31000">
        <v>1.4153</v>
      </c>
    </row>
    <row r="31001" spans="1:15" x14ac:dyDescent="0.3">
      <c r="A31001" s="3">
        <v>43668.527777777781</v>
      </c>
      <c r="B31001">
        <v>157</v>
      </c>
      <c r="C31001">
        <v>0</v>
      </c>
      <c r="D31001">
        <v>896</v>
      </c>
      <c r="J31001">
        <v>24.345099999999999</v>
      </c>
      <c r="K31001">
        <v>119.60939999999999</v>
      </c>
      <c r="L31001">
        <v>1007.4</v>
      </c>
      <c r="M31001">
        <v>650</v>
      </c>
      <c r="N31001">
        <v>34.566400000000002</v>
      </c>
      <c r="O31001">
        <v>1.2675000000000001</v>
      </c>
    </row>
    <row r="31002" spans="1:15" x14ac:dyDescent="0.3">
      <c r="A31002" s="3">
        <v>43668.52847222222</v>
      </c>
      <c r="B31002">
        <v>138</v>
      </c>
      <c r="C31002">
        <v>0</v>
      </c>
      <c r="D31002">
        <v>849</v>
      </c>
      <c r="J31002">
        <v>24.7593</v>
      </c>
      <c r="K31002">
        <v>153.3125</v>
      </c>
      <c r="L31002">
        <v>1007.4</v>
      </c>
      <c r="M31002">
        <v>650</v>
      </c>
      <c r="N31002">
        <v>34.441400000000002</v>
      </c>
      <c r="O31002">
        <v>1.0740000000000001</v>
      </c>
    </row>
    <row r="31003" spans="1:15" x14ac:dyDescent="0.3">
      <c r="A31003" s="3">
        <v>43668.529166666667</v>
      </c>
      <c r="B31003">
        <v>139</v>
      </c>
      <c r="C31003">
        <v>0</v>
      </c>
      <c r="D31003">
        <v>890</v>
      </c>
      <c r="J31003">
        <v>25.0367</v>
      </c>
      <c r="K31003">
        <v>89.671899999999994</v>
      </c>
      <c r="L31003">
        <v>1007.4</v>
      </c>
      <c r="M31003">
        <v>650</v>
      </c>
      <c r="N31003">
        <v>34.414099999999998</v>
      </c>
      <c r="O31003">
        <v>1.2041999999999999</v>
      </c>
    </row>
    <row r="31004" spans="1:15" x14ac:dyDescent="0.3">
      <c r="A31004" s="3">
        <v>43668.529861111114</v>
      </c>
      <c r="B31004">
        <v>147</v>
      </c>
      <c r="C31004">
        <v>0</v>
      </c>
      <c r="D31004">
        <v>890</v>
      </c>
      <c r="J31004">
        <v>24.857700000000001</v>
      </c>
      <c r="K31004">
        <v>217.95310000000001</v>
      </c>
      <c r="L31004">
        <v>1007.4</v>
      </c>
      <c r="M31004">
        <v>650</v>
      </c>
      <c r="N31004">
        <v>34.347700000000003</v>
      </c>
      <c r="O31004">
        <v>0.55249999999999999</v>
      </c>
    </row>
    <row r="31005" spans="1:15" x14ac:dyDescent="0.3">
      <c r="A31005" s="3">
        <v>43668.530555555553</v>
      </c>
      <c r="B31005">
        <v>131</v>
      </c>
      <c r="C31005">
        <v>0</v>
      </c>
      <c r="D31005">
        <v>837</v>
      </c>
      <c r="J31005">
        <v>24.896999999999998</v>
      </c>
      <c r="K31005">
        <v>137.51560000000001</v>
      </c>
      <c r="L31005">
        <v>1007.4</v>
      </c>
      <c r="M31005">
        <v>648</v>
      </c>
      <c r="N31005">
        <v>34.414099999999998</v>
      </c>
      <c r="O31005">
        <v>0.70899999999999996</v>
      </c>
    </row>
    <row r="31006" spans="1:15" x14ac:dyDescent="0.3">
      <c r="A31006" s="3">
        <v>43668.53125</v>
      </c>
      <c r="B31006">
        <v>126</v>
      </c>
      <c r="C31006">
        <v>0</v>
      </c>
      <c r="D31006">
        <v>796</v>
      </c>
      <c r="J31006">
        <v>25.883600000000001</v>
      </c>
      <c r="K31006">
        <v>259.07810000000001</v>
      </c>
      <c r="L31006">
        <v>1007.3</v>
      </c>
      <c r="M31006">
        <v>647</v>
      </c>
      <c r="N31006">
        <v>34.523400000000002</v>
      </c>
      <c r="O31006">
        <v>0.3196</v>
      </c>
    </row>
    <row r="31007" spans="1:15" x14ac:dyDescent="0.3">
      <c r="A31007" s="3">
        <v>43668.531944444447</v>
      </c>
      <c r="B31007">
        <v>168</v>
      </c>
      <c r="C31007">
        <v>0</v>
      </c>
      <c r="D31007">
        <v>778</v>
      </c>
      <c r="J31007">
        <v>25.821400000000001</v>
      </c>
      <c r="K31007">
        <v>248.51560000000001</v>
      </c>
      <c r="L31007">
        <v>1007.4</v>
      </c>
      <c r="M31007">
        <v>645</v>
      </c>
      <c r="N31007">
        <v>34.632800000000003</v>
      </c>
      <c r="O31007">
        <v>0.41849999999999998</v>
      </c>
    </row>
    <row r="31008" spans="1:15" x14ac:dyDescent="0.3">
      <c r="A31008" s="3">
        <v>43668.532638888886</v>
      </c>
      <c r="B31008">
        <v>175</v>
      </c>
      <c r="C31008">
        <v>0</v>
      </c>
      <c r="D31008">
        <v>831</v>
      </c>
      <c r="J31008">
        <v>25.8993</v>
      </c>
      <c r="K31008">
        <v>219.04689999999999</v>
      </c>
      <c r="L31008">
        <v>1007.4</v>
      </c>
      <c r="M31008">
        <v>646</v>
      </c>
      <c r="N31008">
        <v>34.742199999999997</v>
      </c>
      <c r="O31008">
        <v>0.48909999999999998</v>
      </c>
    </row>
    <row r="31009" spans="1:15" x14ac:dyDescent="0.3">
      <c r="A31009" s="3">
        <v>43668.533333333333</v>
      </c>
      <c r="B31009">
        <v>168</v>
      </c>
      <c r="C31009">
        <v>0</v>
      </c>
      <c r="D31009">
        <v>767</v>
      </c>
      <c r="J31009">
        <v>25.696100000000001</v>
      </c>
      <c r="K31009">
        <v>230.01560000000001</v>
      </c>
      <c r="L31009">
        <v>1007.4</v>
      </c>
      <c r="M31009">
        <v>647</v>
      </c>
      <c r="N31009">
        <v>34.867199999999997</v>
      </c>
      <c r="O31009">
        <v>1.4979</v>
      </c>
    </row>
    <row r="31010" spans="1:15" x14ac:dyDescent="0.3">
      <c r="A31010" s="3">
        <v>43668.53402777778</v>
      </c>
      <c r="B31010">
        <v>182</v>
      </c>
      <c r="C31010">
        <v>0</v>
      </c>
      <c r="D31010">
        <v>784</v>
      </c>
      <c r="J31010">
        <v>25.1389</v>
      </c>
      <c r="K31010">
        <v>242.9375</v>
      </c>
      <c r="L31010">
        <v>1007.3</v>
      </c>
      <c r="M31010">
        <v>648</v>
      </c>
      <c r="N31010">
        <v>34.910200000000003</v>
      </c>
      <c r="O31010">
        <v>0.69979999999999998</v>
      </c>
    </row>
    <row r="31011" spans="1:15" x14ac:dyDescent="0.3">
      <c r="A31011" s="3">
        <v>43668.534722222219</v>
      </c>
      <c r="B31011">
        <v>172</v>
      </c>
      <c r="C31011">
        <v>0</v>
      </c>
      <c r="D31011">
        <v>843</v>
      </c>
      <c r="J31011">
        <v>24.933</v>
      </c>
      <c r="K31011">
        <v>160.96879999999999</v>
      </c>
      <c r="L31011">
        <v>1007.4</v>
      </c>
      <c r="M31011">
        <v>650</v>
      </c>
      <c r="N31011">
        <v>35.007800000000003</v>
      </c>
      <c r="O31011">
        <v>0.77200000000000002</v>
      </c>
    </row>
    <row r="31012" spans="1:15" x14ac:dyDescent="0.3">
      <c r="A31012" s="3">
        <v>43668.535416666666</v>
      </c>
      <c r="B31012">
        <v>147</v>
      </c>
      <c r="C31012">
        <v>0</v>
      </c>
      <c r="D31012">
        <v>808</v>
      </c>
      <c r="J31012">
        <v>25.010200000000001</v>
      </c>
      <c r="K31012">
        <v>199.67189999999999</v>
      </c>
      <c r="L31012">
        <v>1007.3</v>
      </c>
      <c r="M31012">
        <v>650</v>
      </c>
      <c r="N31012">
        <v>35.085900000000002</v>
      </c>
      <c r="O31012">
        <v>0.51480000000000004</v>
      </c>
    </row>
    <row r="31013" spans="1:15" x14ac:dyDescent="0.3">
      <c r="A31013" s="3">
        <v>43668.536111111112</v>
      </c>
      <c r="B31013">
        <v>173</v>
      </c>
      <c r="C31013">
        <v>0</v>
      </c>
      <c r="D31013">
        <v>772</v>
      </c>
      <c r="J31013">
        <v>24.950299999999999</v>
      </c>
      <c r="K31013">
        <v>271.85939999999999</v>
      </c>
      <c r="L31013">
        <v>1007.4</v>
      </c>
      <c r="M31013">
        <v>650</v>
      </c>
      <c r="N31013">
        <v>35.230499999999999</v>
      </c>
      <c r="O31013">
        <v>0.26400000000000001</v>
      </c>
    </row>
    <row r="31014" spans="1:15" x14ac:dyDescent="0.3">
      <c r="A31014" s="3">
        <v>43668.536805555559</v>
      </c>
      <c r="B31014">
        <v>180</v>
      </c>
      <c r="C31014">
        <v>0</v>
      </c>
      <c r="D31014">
        <v>778</v>
      </c>
      <c r="J31014">
        <v>24.750900000000001</v>
      </c>
      <c r="K31014">
        <v>326.14060000000001</v>
      </c>
      <c r="L31014">
        <v>1007.3</v>
      </c>
      <c r="M31014">
        <v>650</v>
      </c>
      <c r="N31014">
        <v>35.406300000000002</v>
      </c>
      <c r="O31014">
        <v>0.87829999999999997</v>
      </c>
    </row>
    <row r="31015" spans="1:15" x14ac:dyDescent="0.3">
      <c r="A31015" s="3">
        <v>43668.537499999999</v>
      </c>
      <c r="B31015">
        <v>153</v>
      </c>
      <c r="C31015">
        <v>0</v>
      </c>
      <c r="D31015">
        <v>808</v>
      </c>
      <c r="J31015">
        <v>24.620999999999999</v>
      </c>
      <c r="K31015">
        <v>238.67189999999999</v>
      </c>
      <c r="L31015">
        <v>1007.4</v>
      </c>
      <c r="M31015">
        <v>650</v>
      </c>
      <c r="N31015">
        <v>35.539099999999998</v>
      </c>
      <c r="O31015">
        <v>0.2848</v>
      </c>
    </row>
    <row r="31016" spans="1:15" x14ac:dyDescent="0.3">
      <c r="A31016" s="3">
        <v>43668.538194444445</v>
      </c>
      <c r="B31016">
        <v>159</v>
      </c>
      <c r="C31016">
        <v>0</v>
      </c>
      <c r="D31016">
        <v>796</v>
      </c>
      <c r="J31016">
        <v>23.995899999999999</v>
      </c>
      <c r="K31016">
        <v>342.98439999999999</v>
      </c>
      <c r="L31016">
        <v>1007.3</v>
      </c>
      <c r="M31016">
        <v>652</v>
      </c>
      <c r="N31016">
        <v>35.675800000000002</v>
      </c>
      <c r="O31016">
        <v>0.7147</v>
      </c>
    </row>
    <row r="31017" spans="1:15" x14ac:dyDescent="0.3">
      <c r="A31017" s="3">
        <v>43668.538888888892</v>
      </c>
      <c r="B31017">
        <v>173</v>
      </c>
      <c r="C31017">
        <v>0</v>
      </c>
      <c r="D31017">
        <v>849</v>
      </c>
      <c r="J31017">
        <v>24.354800000000001</v>
      </c>
      <c r="K31017">
        <v>343.875</v>
      </c>
      <c r="L31017">
        <v>1007.4</v>
      </c>
      <c r="M31017">
        <v>652</v>
      </c>
      <c r="N31017">
        <v>35.710900000000002</v>
      </c>
      <c r="O31017">
        <v>0.51429999999999998</v>
      </c>
    </row>
    <row r="31018" spans="1:15" x14ac:dyDescent="0.3">
      <c r="A31018" s="3">
        <v>43668.539583333331</v>
      </c>
      <c r="B31018">
        <v>150</v>
      </c>
      <c r="C31018">
        <v>0</v>
      </c>
      <c r="D31018">
        <v>890</v>
      </c>
      <c r="J31018">
        <v>25.065000000000001</v>
      </c>
      <c r="K31018">
        <v>347.3125</v>
      </c>
      <c r="L31018">
        <v>1007.4</v>
      </c>
      <c r="M31018">
        <v>654</v>
      </c>
      <c r="N31018">
        <v>35.820300000000003</v>
      </c>
      <c r="O31018">
        <v>0.53110000000000002</v>
      </c>
    </row>
    <row r="31019" spans="1:15" x14ac:dyDescent="0.3">
      <c r="A31019" s="3">
        <v>43668.540277777778</v>
      </c>
      <c r="B31019">
        <v>111</v>
      </c>
      <c r="C31019">
        <v>22</v>
      </c>
      <c r="D31019">
        <v>890</v>
      </c>
      <c r="J31019">
        <v>23.941400000000002</v>
      </c>
      <c r="K31019">
        <v>325.60939999999999</v>
      </c>
      <c r="L31019">
        <v>1007.4</v>
      </c>
      <c r="M31019">
        <v>653</v>
      </c>
      <c r="N31019">
        <v>35.863300000000002</v>
      </c>
      <c r="O31019">
        <v>0.84050000000000002</v>
      </c>
    </row>
    <row r="31020" spans="1:15" x14ac:dyDescent="0.3">
      <c r="A31020" s="3">
        <v>43668.540972222225</v>
      </c>
      <c r="B31020">
        <v>95</v>
      </c>
      <c r="C31020">
        <v>0</v>
      </c>
      <c r="D31020">
        <v>890</v>
      </c>
      <c r="J31020">
        <v>24.0853</v>
      </c>
      <c r="K31020">
        <v>342.98439999999999</v>
      </c>
      <c r="L31020">
        <v>1007.4</v>
      </c>
      <c r="M31020">
        <v>655</v>
      </c>
      <c r="N31020">
        <v>35.917999999999999</v>
      </c>
      <c r="O31020">
        <v>0.40679999999999999</v>
      </c>
    </row>
    <row r="31021" spans="1:15" x14ac:dyDescent="0.3">
      <c r="A31021" s="3">
        <v>43668.541666666664</v>
      </c>
      <c r="B31021">
        <v>84</v>
      </c>
      <c r="C31021">
        <v>7</v>
      </c>
      <c r="D31021">
        <v>873</v>
      </c>
      <c r="J31021">
        <v>23.7361</v>
      </c>
      <c r="K31021">
        <v>314.29689999999999</v>
      </c>
      <c r="L31021">
        <v>1007.3</v>
      </c>
      <c r="M31021">
        <v>653</v>
      </c>
      <c r="N31021">
        <v>35.996099999999998</v>
      </c>
      <c r="O31021">
        <v>0.14990000000000001</v>
      </c>
    </row>
    <row r="31022" spans="1:15" x14ac:dyDescent="0.3">
      <c r="A31022" s="3">
        <v>43668.542361111111</v>
      </c>
      <c r="B31022">
        <v>67</v>
      </c>
      <c r="C31022">
        <v>0</v>
      </c>
      <c r="D31022">
        <v>814</v>
      </c>
      <c r="J31022">
        <v>24.309200000000001</v>
      </c>
      <c r="K31022">
        <v>297.15629999999999</v>
      </c>
      <c r="L31022">
        <v>1007.4</v>
      </c>
      <c r="M31022">
        <v>652</v>
      </c>
      <c r="N31022">
        <v>36.125</v>
      </c>
      <c r="O31022">
        <v>0</v>
      </c>
    </row>
    <row r="31023" spans="1:15" x14ac:dyDescent="0.3">
      <c r="A31023" s="3">
        <v>43668.543055555558</v>
      </c>
      <c r="B31023">
        <v>179</v>
      </c>
      <c r="C31023">
        <v>0</v>
      </c>
      <c r="D31023">
        <v>849</v>
      </c>
      <c r="J31023">
        <v>23.469000000000001</v>
      </c>
      <c r="K31023">
        <v>160.0625</v>
      </c>
      <c r="L31023">
        <v>1007.4</v>
      </c>
      <c r="M31023">
        <v>652</v>
      </c>
      <c r="N31023">
        <v>36.273400000000002</v>
      </c>
      <c r="O31023">
        <v>0.4657</v>
      </c>
    </row>
    <row r="31024" spans="1:15" x14ac:dyDescent="0.3">
      <c r="A31024" s="3">
        <v>43668.543749999997</v>
      </c>
      <c r="B31024">
        <v>166</v>
      </c>
      <c r="C31024">
        <v>0</v>
      </c>
      <c r="D31024">
        <v>849</v>
      </c>
      <c r="J31024">
        <v>22.909500000000001</v>
      </c>
      <c r="K31024">
        <v>98.609399999999994</v>
      </c>
      <c r="L31024">
        <v>1007.4</v>
      </c>
      <c r="M31024">
        <v>651</v>
      </c>
      <c r="N31024">
        <v>36.386699999999998</v>
      </c>
      <c r="O31024">
        <v>1.5676000000000001</v>
      </c>
    </row>
    <row r="31025" spans="1:15" x14ac:dyDescent="0.3">
      <c r="A31025" s="3">
        <v>43668.544444444444</v>
      </c>
      <c r="B31025">
        <v>165</v>
      </c>
      <c r="C31025">
        <v>0</v>
      </c>
      <c r="D31025">
        <v>820</v>
      </c>
      <c r="J31025">
        <v>23.228999999999999</v>
      </c>
      <c r="K31025">
        <v>12.7813</v>
      </c>
      <c r="L31025">
        <v>1007.2</v>
      </c>
      <c r="M31025">
        <v>653</v>
      </c>
      <c r="N31025">
        <v>36.343800000000002</v>
      </c>
      <c r="O31025">
        <v>0.52639999999999998</v>
      </c>
    </row>
    <row r="31026" spans="1:15" x14ac:dyDescent="0.3">
      <c r="A31026" s="3">
        <v>43668.545138888891</v>
      </c>
      <c r="B31026">
        <v>155</v>
      </c>
      <c r="C31026">
        <v>0</v>
      </c>
      <c r="D31026">
        <v>855</v>
      </c>
      <c r="J31026">
        <v>23.447399999999998</v>
      </c>
      <c r="K31026">
        <v>309.3125</v>
      </c>
      <c r="L31026">
        <v>1007.3</v>
      </c>
      <c r="M31026">
        <v>655</v>
      </c>
      <c r="N31026">
        <v>36.425800000000002</v>
      </c>
      <c r="O31026">
        <v>0.40529999999999999</v>
      </c>
    </row>
    <row r="31027" spans="1:15" x14ac:dyDescent="0.3">
      <c r="A31027" s="3">
        <v>43668.54583333333</v>
      </c>
      <c r="B31027">
        <v>139</v>
      </c>
      <c r="C31027">
        <v>0</v>
      </c>
      <c r="D31027">
        <v>855</v>
      </c>
      <c r="J31027">
        <v>23.700399999999998</v>
      </c>
      <c r="K31027">
        <v>323.89060000000001</v>
      </c>
      <c r="L31027">
        <v>1007.2</v>
      </c>
      <c r="M31027">
        <v>658</v>
      </c>
      <c r="N31027">
        <v>36.519500000000001</v>
      </c>
      <c r="O31027">
        <v>0.38500000000000001</v>
      </c>
    </row>
    <row r="31028" spans="1:15" x14ac:dyDescent="0.3">
      <c r="A31028" s="3">
        <v>43668.546527777777</v>
      </c>
      <c r="B31028">
        <v>162</v>
      </c>
      <c r="C31028">
        <v>0</v>
      </c>
      <c r="D31028">
        <v>867</v>
      </c>
      <c r="J31028">
        <v>22.853300000000001</v>
      </c>
      <c r="K31028">
        <v>317.53129999999999</v>
      </c>
      <c r="L31028">
        <v>1007.3</v>
      </c>
      <c r="M31028">
        <v>661</v>
      </c>
      <c r="N31028">
        <v>36.546900000000001</v>
      </c>
      <c r="O31028">
        <v>0.34100000000000003</v>
      </c>
    </row>
    <row r="31029" spans="1:15" x14ac:dyDescent="0.3">
      <c r="A31029" s="3">
        <v>43668.547222222223</v>
      </c>
      <c r="B31029">
        <v>110</v>
      </c>
      <c r="C31029">
        <v>0</v>
      </c>
      <c r="D31029">
        <v>873</v>
      </c>
      <c r="J31029">
        <v>23.493300000000001</v>
      </c>
      <c r="K31029">
        <v>283.10939999999999</v>
      </c>
      <c r="L31029">
        <v>1007.3</v>
      </c>
      <c r="M31029">
        <v>660</v>
      </c>
      <c r="N31029">
        <v>36.617199999999997</v>
      </c>
      <c r="O31029">
        <v>0.1381</v>
      </c>
    </row>
    <row r="31030" spans="1:15" x14ac:dyDescent="0.3">
      <c r="A31030" s="3">
        <v>43668.54791666667</v>
      </c>
      <c r="B31030">
        <v>118</v>
      </c>
      <c r="C31030">
        <v>0</v>
      </c>
      <c r="D31030">
        <v>778</v>
      </c>
      <c r="J31030">
        <v>24.064900000000002</v>
      </c>
      <c r="K31030">
        <v>284.3125</v>
      </c>
      <c r="L31030">
        <v>1007.4</v>
      </c>
      <c r="M31030">
        <v>660</v>
      </c>
      <c r="N31030">
        <v>36.726599999999998</v>
      </c>
      <c r="O31030">
        <v>0.50509999999999999</v>
      </c>
    </row>
    <row r="31031" spans="1:15" x14ac:dyDescent="0.3">
      <c r="A31031" s="3">
        <v>43668.548611111109</v>
      </c>
      <c r="B31031">
        <v>186</v>
      </c>
      <c r="C31031">
        <v>0</v>
      </c>
      <c r="D31031">
        <v>808</v>
      </c>
      <c r="J31031">
        <v>23.2925</v>
      </c>
      <c r="K31031">
        <v>329.89060000000001</v>
      </c>
      <c r="L31031">
        <v>1007.3</v>
      </c>
      <c r="M31031">
        <v>661</v>
      </c>
      <c r="N31031">
        <v>36.839799999999997</v>
      </c>
      <c r="O31031">
        <v>0.64990000000000003</v>
      </c>
    </row>
    <row r="31032" spans="1:15" x14ac:dyDescent="0.3">
      <c r="A31032" s="3">
        <v>43668.549305555556</v>
      </c>
      <c r="B31032">
        <v>180</v>
      </c>
      <c r="C31032">
        <v>0</v>
      </c>
      <c r="D31032">
        <v>855</v>
      </c>
      <c r="J31032">
        <v>23.5471</v>
      </c>
      <c r="K31032">
        <v>121.32810000000001</v>
      </c>
      <c r="L31032">
        <v>1007.3</v>
      </c>
      <c r="M31032">
        <v>664</v>
      </c>
      <c r="N31032">
        <v>36.898400000000002</v>
      </c>
      <c r="O31032">
        <v>0.23139999999999999</v>
      </c>
    </row>
    <row r="31033" spans="1:15" x14ac:dyDescent="0.3">
      <c r="A31033" s="3">
        <v>43668.55</v>
      </c>
      <c r="B31033">
        <v>141</v>
      </c>
      <c r="C31033">
        <v>0</v>
      </c>
      <c r="D31033">
        <v>861</v>
      </c>
      <c r="J31033">
        <v>23.375800000000002</v>
      </c>
      <c r="K31033">
        <v>333.35939999999999</v>
      </c>
      <c r="L31033">
        <v>1007.3</v>
      </c>
      <c r="M31033">
        <v>666</v>
      </c>
      <c r="N31033">
        <v>37.007800000000003</v>
      </c>
      <c r="O31033">
        <v>0.36840000000000001</v>
      </c>
    </row>
    <row r="31034" spans="1:15" x14ac:dyDescent="0.3">
      <c r="A31034" s="3">
        <v>43668.550694444442</v>
      </c>
      <c r="B31034">
        <v>127</v>
      </c>
      <c r="C31034">
        <v>0</v>
      </c>
      <c r="D31034">
        <v>890</v>
      </c>
      <c r="J31034">
        <v>22.672999999999998</v>
      </c>
      <c r="K31034">
        <v>323.9375</v>
      </c>
      <c r="L31034">
        <v>1007.3</v>
      </c>
      <c r="M31034">
        <v>669</v>
      </c>
      <c r="N31034">
        <v>37.121099999999998</v>
      </c>
      <c r="O31034">
        <v>0.63029999999999997</v>
      </c>
    </row>
    <row r="31035" spans="1:15" x14ac:dyDescent="0.3">
      <c r="A31035" s="3">
        <v>43668.551388888889</v>
      </c>
      <c r="B31035">
        <v>123</v>
      </c>
      <c r="C31035">
        <v>11</v>
      </c>
      <c r="D31035">
        <v>879</v>
      </c>
      <c r="J31035">
        <v>22.4648</v>
      </c>
      <c r="K31035">
        <v>234.84379999999999</v>
      </c>
      <c r="L31035">
        <v>1007.2</v>
      </c>
      <c r="M31035">
        <v>670</v>
      </c>
      <c r="N31035">
        <v>37.183599999999998</v>
      </c>
      <c r="O31035">
        <v>0.18110000000000001</v>
      </c>
    </row>
    <row r="31036" spans="1:15" x14ac:dyDescent="0.3">
      <c r="A31036" s="3">
        <v>43668.552083333336</v>
      </c>
      <c r="B31036">
        <v>89</v>
      </c>
      <c r="C31036">
        <v>0</v>
      </c>
      <c r="D31036">
        <v>849</v>
      </c>
      <c r="J31036">
        <v>22.898299999999999</v>
      </c>
      <c r="K31036">
        <v>332.5</v>
      </c>
      <c r="L31036">
        <v>1007.3</v>
      </c>
      <c r="M31036">
        <v>667</v>
      </c>
      <c r="N31036">
        <v>37.300800000000002</v>
      </c>
      <c r="O31036">
        <v>0.17549999999999999</v>
      </c>
    </row>
    <row r="31037" spans="1:15" x14ac:dyDescent="0.3">
      <c r="A31037" s="3">
        <v>43668.552777777775</v>
      </c>
      <c r="B31037">
        <v>162</v>
      </c>
      <c r="C31037">
        <v>0</v>
      </c>
      <c r="D31037">
        <v>855</v>
      </c>
      <c r="J31037">
        <v>22.835599999999999</v>
      </c>
      <c r="K31037">
        <v>14.9375</v>
      </c>
      <c r="L31037">
        <v>1007.3</v>
      </c>
      <c r="M31037">
        <v>670</v>
      </c>
      <c r="N31037">
        <v>37.460900000000002</v>
      </c>
      <c r="O31037">
        <v>1.2386999999999999</v>
      </c>
    </row>
    <row r="31038" spans="1:15" x14ac:dyDescent="0.3">
      <c r="A31038" s="3">
        <v>43668.553472222222</v>
      </c>
      <c r="B31038">
        <v>144</v>
      </c>
      <c r="C31038">
        <v>0</v>
      </c>
      <c r="D31038">
        <v>879</v>
      </c>
      <c r="J31038">
        <v>21.5594</v>
      </c>
      <c r="K31038">
        <v>37.828099999999999</v>
      </c>
      <c r="L31038">
        <v>1007.2</v>
      </c>
      <c r="M31038">
        <v>672</v>
      </c>
      <c r="N31038">
        <v>37.460900000000002</v>
      </c>
      <c r="O31038">
        <v>0.85170000000000001</v>
      </c>
    </row>
    <row r="31039" spans="1:15" x14ac:dyDescent="0.3">
      <c r="A31039" s="3">
        <v>43668.554166666669</v>
      </c>
      <c r="B31039">
        <v>109</v>
      </c>
      <c r="C31039">
        <v>0</v>
      </c>
      <c r="D31039">
        <v>843</v>
      </c>
      <c r="J31039">
        <v>21.631399999999999</v>
      </c>
      <c r="K31039">
        <v>66.218800000000002</v>
      </c>
      <c r="L31039">
        <v>1007.2</v>
      </c>
      <c r="M31039">
        <v>668</v>
      </c>
      <c r="N31039">
        <v>37.476599999999998</v>
      </c>
      <c r="O31039">
        <v>0.26479999999999998</v>
      </c>
    </row>
    <row r="31040" spans="1:15" x14ac:dyDescent="0.3">
      <c r="A31040" s="3">
        <v>43668.554861111108</v>
      </c>
      <c r="B31040">
        <v>127</v>
      </c>
      <c r="C31040">
        <v>0</v>
      </c>
      <c r="D31040">
        <v>790</v>
      </c>
      <c r="J31040">
        <v>21.488700000000001</v>
      </c>
      <c r="K31040">
        <v>177.32810000000001</v>
      </c>
      <c r="L31040">
        <v>1007.2</v>
      </c>
      <c r="M31040">
        <v>661</v>
      </c>
      <c r="N31040">
        <v>37.527299999999997</v>
      </c>
      <c r="O31040">
        <v>1.2005999999999999</v>
      </c>
    </row>
    <row r="31041" spans="1:15" x14ac:dyDescent="0.3">
      <c r="A31041" s="3">
        <v>43668.555555555555</v>
      </c>
      <c r="B31041">
        <v>174</v>
      </c>
      <c r="C31041">
        <v>0</v>
      </c>
      <c r="D31041">
        <v>808</v>
      </c>
      <c r="J31041">
        <v>21.3429</v>
      </c>
      <c r="K31041">
        <v>104.98439999999999</v>
      </c>
      <c r="L31041">
        <v>1007.3</v>
      </c>
      <c r="M31041">
        <v>655</v>
      </c>
      <c r="N31041">
        <v>37.496099999999998</v>
      </c>
      <c r="O31041">
        <v>0.40439999999999998</v>
      </c>
    </row>
    <row r="31042" spans="1:15" x14ac:dyDescent="0.3">
      <c r="A31042" s="3">
        <v>43668.556250000001</v>
      </c>
      <c r="B31042">
        <v>145</v>
      </c>
      <c r="C31042">
        <v>0</v>
      </c>
      <c r="D31042">
        <v>790</v>
      </c>
      <c r="J31042">
        <v>20.910900000000002</v>
      </c>
      <c r="K31042">
        <v>163.875</v>
      </c>
      <c r="L31042">
        <v>1007.3</v>
      </c>
      <c r="M31042">
        <v>650</v>
      </c>
      <c r="N31042">
        <v>37.445300000000003</v>
      </c>
      <c r="O31042">
        <v>0.628</v>
      </c>
    </row>
    <row r="31043" spans="1:15" x14ac:dyDescent="0.3">
      <c r="A31043" s="3">
        <v>43668.556944444441</v>
      </c>
      <c r="B31043">
        <v>181</v>
      </c>
      <c r="C31043">
        <v>0</v>
      </c>
      <c r="D31043">
        <v>849</v>
      </c>
      <c r="J31043">
        <v>21.264299999999999</v>
      </c>
      <c r="K31043">
        <v>38.093800000000002</v>
      </c>
      <c r="L31043">
        <v>1007.2</v>
      </c>
      <c r="M31043">
        <v>646</v>
      </c>
      <c r="N31043">
        <v>37.367199999999997</v>
      </c>
      <c r="O31043">
        <v>1.3693</v>
      </c>
    </row>
    <row r="31044" spans="1:15" x14ac:dyDescent="0.3">
      <c r="A31044" s="3">
        <v>43668.557638888888</v>
      </c>
      <c r="B31044">
        <v>157</v>
      </c>
      <c r="C31044">
        <v>18</v>
      </c>
      <c r="D31044">
        <v>879</v>
      </c>
      <c r="J31044">
        <v>22.079699999999999</v>
      </c>
      <c r="K31044">
        <v>28.015599999999999</v>
      </c>
      <c r="L31044">
        <v>1007.3</v>
      </c>
      <c r="M31044">
        <v>645</v>
      </c>
      <c r="N31044">
        <v>37.179699999999997</v>
      </c>
      <c r="O31044">
        <v>0.91180000000000005</v>
      </c>
    </row>
    <row r="31045" spans="1:15" x14ac:dyDescent="0.3">
      <c r="A31045" s="3">
        <v>43668.558333333334</v>
      </c>
      <c r="B31045">
        <v>94</v>
      </c>
      <c r="C31045">
        <v>0</v>
      </c>
      <c r="D31045">
        <v>890</v>
      </c>
      <c r="J31045">
        <v>22.393000000000001</v>
      </c>
      <c r="K31045">
        <v>32.6875</v>
      </c>
      <c r="L31045">
        <v>1007.3</v>
      </c>
      <c r="M31045">
        <v>645</v>
      </c>
      <c r="N31045">
        <v>37.085900000000002</v>
      </c>
      <c r="O31045">
        <v>0.40749999999999997</v>
      </c>
    </row>
    <row r="31046" spans="1:15" x14ac:dyDescent="0.3">
      <c r="A31046" s="3">
        <v>43668.559027777781</v>
      </c>
      <c r="B31046">
        <v>123</v>
      </c>
      <c r="C31046">
        <v>0</v>
      </c>
      <c r="D31046">
        <v>920</v>
      </c>
      <c r="J31046">
        <v>21.816199999999998</v>
      </c>
      <c r="K31046">
        <v>15.671900000000001</v>
      </c>
      <c r="L31046">
        <v>1007.2</v>
      </c>
      <c r="M31046">
        <v>645</v>
      </c>
      <c r="N31046">
        <v>36.984400000000001</v>
      </c>
      <c r="O31046">
        <v>1.3686</v>
      </c>
    </row>
    <row r="31047" spans="1:15" x14ac:dyDescent="0.3">
      <c r="A31047" s="3">
        <v>43668.55972222222</v>
      </c>
      <c r="B31047">
        <v>117</v>
      </c>
      <c r="C31047">
        <v>0</v>
      </c>
      <c r="D31047">
        <v>867</v>
      </c>
      <c r="J31047">
        <v>21.877500000000001</v>
      </c>
      <c r="K31047">
        <v>16.703099999999999</v>
      </c>
      <c r="L31047">
        <v>1007.3</v>
      </c>
      <c r="M31047">
        <v>645</v>
      </c>
      <c r="N31047">
        <v>36.742199999999997</v>
      </c>
      <c r="O31047">
        <v>1.0925</v>
      </c>
    </row>
    <row r="31048" spans="1:15" x14ac:dyDescent="0.3">
      <c r="A31048" s="3">
        <v>43668.560416666667</v>
      </c>
      <c r="B31048">
        <v>116</v>
      </c>
      <c r="C31048">
        <v>0</v>
      </c>
      <c r="D31048">
        <v>902</v>
      </c>
      <c r="J31048">
        <v>22.2212</v>
      </c>
      <c r="K31048">
        <v>352.375</v>
      </c>
      <c r="L31048">
        <v>1007.3</v>
      </c>
      <c r="M31048">
        <v>645</v>
      </c>
      <c r="N31048">
        <v>36.570300000000003</v>
      </c>
      <c r="O31048">
        <v>0.76629999999999998</v>
      </c>
    </row>
    <row r="31049" spans="1:15" x14ac:dyDescent="0.3">
      <c r="A31049" s="3">
        <v>43668.561111111114</v>
      </c>
      <c r="B31049">
        <v>73</v>
      </c>
      <c r="C31049">
        <v>0</v>
      </c>
      <c r="D31049">
        <v>831</v>
      </c>
      <c r="J31049">
        <v>22.5669</v>
      </c>
      <c r="K31049">
        <v>356.96879999999999</v>
      </c>
      <c r="L31049">
        <v>1007.3</v>
      </c>
      <c r="M31049">
        <v>651</v>
      </c>
      <c r="N31049">
        <v>36.457000000000001</v>
      </c>
      <c r="O31049">
        <v>0.49590000000000001</v>
      </c>
    </row>
    <row r="31050" spans="1:15" x14ac:dyDescent="0.3">
      <c r="A31050" s="3">
        <v>43668.561805555553</v>
      </c>
      <c r="B31050">
        <v>144</v>
      </c>
      <c r="C31050">
        <v>0</v>
      </c>
      <c r="D31050">
        <v>873</v>
      </c>
      <c r="J31050">
        <v>23.0197</v>
      </c>
      <c r="K31050">
        <v>333.03129999999999</v>
      </c>
      <c r="L31050">
        <v>1007.2</v>
      </c>
      <c r="M31050">
        <v>656</v>
      </c>
      <c r="N31050">
        <v>36.359400000000001</v>
      </c>
      <c r="O31050">
        <v>1.0633999999999999</v>
      </c>
    </row>
    <row r="31051" spans="1:15" x14ac:dyDescent="0.3">
      <c r="A31051" s="3">
        <v>43668.5625</v>
      </c>
      <c r="B31051">
        <v>124</v>
      </c>
      <c r="C31051">
        <v>0</v>
      </c>
      <c r="D31051">
        <v>849</v>
      </c>
      <c r="J31051">
        <v>23.046700000000001</v>
      </c>
      <c r="K31051">
        <v>325.8125</v>
      </c>
      <c r="L31051">
        <v>1007.3</v>
      </c>
      <c r="M31051">
        <v>652</v>
      </c>
      <c r="N31051">
        <v>36.246099999999998</v>
      </c>
      <c r="O31051">
        <v>0.3085</v>
      </c>
    </row>
    <row r="31052" spans="1:15" x14ac:dyDescent="0.3">
      <c r="A31052" s="3">
        <v>43668.563194444447</v>
      </c>
      <c r="B31052">
        <v>117</v>
      </c>
      <c r="C31052">
        <v>0</v>
      </c>
      <c r="D31052">
        <v>873</v>
      </c>
      <c r="J31052">
        <v>22.970700000000001</v>
      </c>
      <c r="K31052">
        <v>30.25</v>
      </c>
      <c r="L31052">
        <v>1007.2</v>
      </c>
      <c r="M31052">
        <v>655</v>
      </c>
      <c r="N31052">
        <v>36.156300000000002</v>
      </c>
      <c r="O31052">
        <v>1.167</v>
      </c>
    </row>
    <row r="31053" spans="1:15" x14ac:dyDescent="0.3">
      <c r="A31053" s="3">
        <v>43668.563888888886</v>
      </c>
      <c r="B31053">
        <v>92</v>
      </c>
      <c r="C31053">
        <v>6</v>
      </c>
      <c r="D31053">
        <v>955</v>
      </c>
      <c r="J31053">
        <v>22.821899999999999</v>
      </c>
      <c r="K31053">
        <v>21.859400000000001</v>
      </c>
      <c r="L31053">
        <v>1007.2</v>
      </c>
      <c r="M31053">
        <v>657</v>
      </c>
      <c r="N31053">
        <v>36.023400000000002</v>
      </c>
      <c r="O31053">
        <v>0.59219999999999995</v>
      </c>
    </row>
    <row r="31054" spans="1:15" x14ac:dyDescent="0.3">
      <c r="A31054" s="3">
        <v>43668.564583333333</v>
      </c>
      <c r="B31054">
        <v>78</v>
      </c>
      <c r="C31054">
        <v>0</v>
      </c>
      <c r="D31054">
        <v>873</v>
      </c>
      <c r="J31054">
        <v>23.385100000000001</v>
      </c>
      <c r="K31054">
        <v>338.51560000000001</v>
      </c>
      <c r="L31054">
        <v>1007.2</v>
      </c>
      <c r="M31054">
        <v>659</v>
      </c>
      <c r="N31054">
        <v>35.964799999999997</v>
      </c>
      <c r="O31054">
        <v>0.17829999999999999</v>
      </c>
    </row>
    <row r="31055" spans="1:15" x14ac:dyDescent="0.3">
      <c r="A31055" s="3">
        <v>43668.56527777778</v>
      </c>
      <c r="B31055">
        <v>133</v>
      </c>
      <c r="C31055">
        <v>0</v>
      </c>
      <c r="D31055">
        <v>855</v>
      </c>
      <c r="J31055">
        <v>23.770099999999999</v>
      </c>
      <c r="K31055">
        <v>352.98439999999999</v>
      </c>
      <c r="L31055">
        <v>1007.1</v>
      </c>
      <c r="M31055">
        <v>660</v>
      </c>
      <c r="N31055">
        <v>35.925800000000002</v>
      </c>
      <c r="O31055">
        <v>0.70909999999999995</v>
      </c>
    </row>
    <row r="31056" spans="1:15" x14ac:dyDescent="0.3">
      <c r="A31056" s="3">
        <v>43668.565972222219</v>
      </c>
      <c r="B31056">
        <v>136</v>
      </c>
      <c r="C31056">
        <v>0</v>
      </c>
      <c r="D31056">
        <v>873</v>
      </c>
      <c r="J31056">
        <v>23.3432</v>
      </c>
      <c r="K31056">
        <v>299.25</v>
      </c>
      <c r="L31056">
        <v>1007.1</v>
      </c>
      <c r="M31056">
        <v>660</v>
      </c>
      <c r="N31056">
        <v>35.882800000000003</v>
      </c>
      <c r="O31056">
        <v>0.97829999999999995</v>
      </c>
    </row>
    <row r="31057" spans="1:15" x14ac:dyDescent="0.3">
      <c r="A31057" s="3">
        <v>43668.566666666666</v>
      </c>
      <c r="B31057">
        <v>111</v>
      </c>
      <c r="C31057">
        <v>0</v>
      </c>
      <c r="D31057">
        <v>831</v>
      </c>
      <c r="J31057">
        <v>23.7988</v>
      </c>
      <c r="K31057">
        <v>326.75</v>
      </c>
      <c r="L31057">
        <v>1007.1</v>
      </c>
      <c r="M31057">
        <v>587</v>
      </c>
      <c r="N31057">
        <v>35.867199999999997</v>
      </c>
      <c r="O31057">
        <v>0.58220000000000005</v>
      </c>
    </row>
    <row r="31058" spans="1:15" x14ac:dyDescent="0.3">
      <c r="A31058" s="3">
        <v>43668.567361111112</v>
      </c>
      <c r="B31058">
        <v>156</v>
      </c>
      <c r="C31058">
        <v>0</v>
      </c>
      <c r="D31058">
        <v>831</v>
      </c>
      <c r="J31058">
        <v>24.644300000000001</v>
      </c>
      <c r="K31058">
        <v>319.04689999999999</v>
      </c>
      <c r="L31058">
        <v>1007.1</v>
      </c>
      <c r="M31058">
        <v>473</v>
      </c>
      <c r="N31058">
        <v>35.863300000000002</v>
      </c>
      <c r="O31058">
        <v>0.62150000000000005</v>
      </c>
    </row>
    <row r="31059" spans="1:15" x14ac:dyDescent="0.3">
      <c r="A31059" s="3">
        <v>43668.568055555559</v>
      </c>
      <c r="B31059">
        <v>139</v>
      </c>
      <c r="C31059">
        <v>0</v>
      </c>
      <c r="D31059">
        <v>802</v>
      </c>
      <c r="J31059">
        <v>24.5731</v>
      </c>
      <c r="K31059">
        <v>288.57810000000001</v>
      </c>
      <c r="L31059">
        <v>1007.1</v>
      </c>
      <c r="M31059">
        <v>593</v>
      </c>
      <c r="N31059">
        <v>35.875</v>
      </c>
      <c r="O31059">
        <v>0.46920000000000001</v>
      </c>
    </row>
    <row r="31060" spans="1:15" x14ac:dyDescent="0.3">
      <c r="A31060" s="3">
        <v>43668.568749999999</v>
      </c>
      <c r="B31060">
        <v>178</v>
      </c>
      <c r="C31060">
        <v>0</v>
      </c>
      <c r="D31060">
        <v>790</v>
      </c>
      <c r="J31060">
        <v>24.2544</v>
      </c>
      <c r="K31060">
        <v>330.5</v>
      </c>
      <c r="L31060">
        <v>1007.2</v>
      </c>
      <c r="M31060">
        <v>142</v>
      </c>
      <c r="N31060">
        <v>35.851599999999998</v>
      </c>
      <c r="O31060">
        <v>0.67889999999999995</v>
      </c>
    </row>
    <row r="31061" spans="1:15" x14ac:dyDescent="0.3">
      <c r="A31061" s="3">
        <v>43668.569444444445</v>
      </c>
      <c r="B31061">
        <v>161</v>
      </c>
      <c r="C31061">
        <v>0</v>
      </c>
      <c r="D31061">
        <v>767</v>
      </c>
      <c r="J31061">
        <v>24.076599999999999</v>
      </c>
      <c r="K31061">
        <v>320.8125</v>
      </c>
      <c r="L31061">
        <v>1007.1</v>
      </c>
      <c r="M31061">
        <v>122</v>
      </c>
      <c r="N31061">
        <v>35.820300000000003</v>
      </c>
      <c r="O31061">
        <v>0.78410000000000002</v>
      </c>
    </row>
    <row r="31062" spans="1:15" x14ac:dyDescent="0.3">
      <c r="A31062" s="3">
        <v>43668.570138888892</v>
      </c>
      <c r="B31062">
        <v>172</v>
      </c>
      <c r="C31062">
        <v>0</v>
      </c>
      <c r="D31062">
        <v>855</v>
      </c>
      <c r="J31062">
        <v>23.220099999999999</v>
      </c>
      <c r="K31062">
        <v>311.35939999999999</v>
      </c>
      <c r="L31062">
        <v>1007.1</v>
      </c>
      <c r="M31062">
        <v>132</v>
      </c>
      <c r="N31062">
        <v>35.636699999999998</v>
      </c>
      <c r="O31062">
        <v>0.94350000000000001</v>
      </c>
    </row>
    <row r="31063" spans="1:15" x14ac:dyDescent="0.3">
      <c r="A31063" s="3">
        <v>43668.570833333331</v>
      </c>
      <c r="B31063">
        <v>145</v>
      </c>
      <c r="C31063">
        <v>0</v>
      </c>
      <c r="D31063">
        <v>849</v>
      </c>
      <c r="J31063">
        <v>23.3491</v>
      </c>
      <c r="K31063">
        <v>351.07810000000001</v>
      </c>
      <c r="L31063">
        <v>1007.1</v>
      </c>
      <c r="M31063">
        <v>668</v>
      </c>
      <c r="N31063">
        <v>35.417999999999999</v>
      </c>
      <c r="O31063">
        <v>1.1191</v>
      </c>
    </row>
    <row r="31064" spans="1:15" x14ac:dyDescent="0.3">
      <c r="A31064" s="3">
        <v>43668.571527777778</v>
      </c>
      <c r="B31064">
        <v>136</v>
      </c>
      <c r="C31064">
        <v>0</v>
      </c>
      <c r="D31064">
        <v>843</v>
      </c>
      <c r="J31064">
        <v>24.182700000000001</v>
      </c>
      <c r="K31064">
        <v>340.35939999999999</v>
      </c>
      <c r="L31064">
        <v>1007.1</v>
      </c>
      <c r="M31064">
        <v>661</v>
      </c>
      <c r="N31064">
        <v>35.203099999999999</v>
      </c>
      <c r="O31064">
        <v>0.94479999999999997</v>
      </c>
    </row>
    <row r="31065" spans="1:15" x14ac:dyDescent="0.3">
      <c r="A31065" s="3">
        <v>43668.572222222225</v>
      </c>
      <c r="B31065">
        <v>141</v>
      </c>
      <c r="C31065">
        <v>0</v>
      </c>
      <c r="D31065">
        <v>843</v>
      </c>
      <c r="J31065">
        <v>24.943999999999999</v>
      </c>
      <c r="K31065">
        <v>327.6875</v>
      </c>
      <c r="L31065">
        <v>1007.1</v>
      </c>
      <c r="M31065">
        <v>607</v>
      </c>
      <c r="N31065">
        <v>35.0625</v>
      </c>
      <c r="O31065">
        <v>0.9486</v>
      </c>
    </row>
    <row r="31066" spans="1:15" x14ac:dyDescent="0.3">
      <c r="A31066" s="3">
        <v>43668.572916666664</v>
      </c>
      <c r="B31066">
        <v>131</v>
      </c>
      <c r="C31066">
        <v>7</v>
      </c>
      <c r="D31066">
        <v>885</v>
      </c>
      <c r="J31066">
        <v>24.442</v>
      </c>
      <c r="K31066">
        <v>347.82810000000001</v>
      </c>
      <c r="L31066">
        <v>1007.1</v>
      </c>
      <c r="M31066">
        <v>666</v>
      </c>
      <c r="N31066">
        <v>34.894500000000001</v>
      </c>
      <c r="O31066">
        <v>1.4992000000000001</v>
      </c>
    </row>
    <row r="31067" spans="1:15" x14ac:dyDescent="0.3">
      <c r="A31067" s="3">
        <v>43668.573611111111</v>
      </c>
      <c r="B31067">
        <v>111</v>
      </c>
      <c r="C31067">
        <v>0</v>
      </c>
      <c r="D31067">
        <v>885</v>
      </c>
      <c r="J31067">
        <v>24.923999999999999</v>
      </c>
      <c r="K31067">
        <v>336.75</v>
      </c>
      <c r="L31067">
        <v>1007.1</v>
      </c>
      <c r="M31067">
        <v>672</v>
      </c>
      <c r="N31067">
        <v>34.75</v>
      </c>
      <c r="O31067">
        <v>0.94130000000000003</v>
      </c>
    </row>
    <row r="31068" spans="1:15" x14ac:dyDescent="0.3">
      <c r="A31068" s="3">
        <v>43668.574305555558</v>
      </c>
      <c r="B31068">
        <v>106</v>
      </c>
      <c r="C31068">
        <v>25</v>
      </c>
      <c r="D31068">
        <v>944</v>
      </c>
      <c r="J31068">
        <v>24.352599999999999</v>
      </c>
      <c r="K31068">
        <v>349.53129999999999</v>
      </c>
      <c r="L31068">
        <v>1007.1</v>
      </c>
      <c r="M31068">
        <v>667</v>
      </c>
      <c r="N31068">
        <v>34.585900000000002</v>
      </c>
      <c r="O31068">
        <v>1.1589</v>
      </c>
    </row>
    <row r="31069" spans="1:15" x14ac:dyDescent="0.3">
      <c r="A31069" s="3">
        <v>43668.574999999997</v>
      </c>
      <c r="B31069">
        <v>74</v>
      </c>
      <c r="C31069">
        <v>0</v>
      </c>
      <c r="D31069">
        <v>944</v>
      </c>
      <c r="J31069">
        <v>24.447900000000001</v>
      </c>
      <c r="K31069">
        <v>2.2812999999999999</v>
      </c>
      <c r="L31069">
        <v>1007</v>
      </c>
      <c r="M31069">
        <v>663</v>
      </c>
      <c r="N31069">
        <v>34.449199999999998</v>
      </c>
      <c r="O31069">
        <v>1.1854</v>
      </c>
    </row>
    <row r="31070" spans="1:15" x14ac:dyDescent="0.3">
      <c r="A31070" s="3">
        <v>43668.575694444444</v>
      </c>
      <c r="B31070">
        <v>108</v>
      </c>
      <c r="C31070">
        <v>0</v>
      </c>
      <c r="D31070">
        <v>908</v>
      </c>
      <c r="J31070">
        <v>24.543800000000001</v>
      </c>
      <c r="K31070">
        <v>356.375</v>
      </c>
      <c r="L31070">
        <v>1007</v>
      </c>
      <c r="M31070">
        <v>660</v>
      </c>
      <c r="N31070">
        <v>34.308599999999998</v>
      </c>
      <c r="O31070">
        <v>1.0599000000000001</v>
      </c>
    </row>
    <row r="31071" spans="1:15" x14ac:dyDescent="0.3">
      <c r="A31071" s="3">
        <v>43668.576388888891</v>
      </c>
      <c r="B31071">
        <v>126</v>
      </c>
      <c r="C31071">
        <v>0</v>
      </c>
      <c r="D31071">
        <v>885</v>
      </c>
      <c r="J31071">
        <v>25.168600000000001</v>
      </c>
      <c r="K31071">
        <v>9.8905999999999992</v>
      </c>
      <c r="L31071">
        <v>1007</v>
      </c>
      <c r="M31071">
        <v>644</v>
      </c>
      <c r="N31071">
        <v>34.230499999999999</v>
      </c>
      <c r="O31071">
        <v>0.71970000000000001</v>
      </c>
    </row>
    <row r="31072" spans="1:15" x14ac:dyDescent="0.3">
      <c r="A31072" s="3">
        <v>43668.57708333333</v>
      </c>
      <c r="B31072">
        <v>118</v>
      </c>
      <c r="C31072">
        <v>0</v>
      </c>
      <c r="D31072">
        <v>879</v>
      </c>
      <c r="J31072">
        <v>25.093599999999999</v>
      </c>
      <c r="K31072">
        <v>57.625</v>
      </c>
      <c r="L31072">
        <v>1007.1</v>
      </c>
      <c r="M31072">
        <v>165</v>
      </c>
      <c r="N31072">
        <v>34.152299999999997</v>
      </c>
      <c r="O31072">
        <v>2.0314999999999999</v>
      </c>
    </row>
    <row r="31073" spans="1:15" x14ac:dyDescent="0.3">
      <c r="A31073" s="3">
        <v>43668.577777777777</v>
      </c>
      <c r="B31073">
        <v>136</v>
      </c>
      <c r="C31073">
        <v>30</v>
      </c>
      <c r="D31073">
        <v>914</v>
      </c>
      <c r="J31073">
        <v>25.120999999999999</v>
      </c>
      <c r="K31073">
        <v>12.2188</v>
      </c>
      <c r="L31073">
        <v>1007</v>
      </c>
      <c r="M31073">
        <v>656</v>
      </c>
      <c r="N31073">
        <v>34.054699999999997</v>
      </c>
      <c r="O31073">
        <v>1.1156999999999999</v>
      </c>
    </row>
    <row r="31074" spans="1:15" x14ac:dyDescent="0.3">
      <c r="A31074" s="3">
        <v>43668.578472222223</v>
      </c>
      <c r="B31074">
        <v>90</v>
      </c>
      <c r="C31074">
        <v>3</v>
      </c>
      <c r="D31074">
        <v>867</v>
      </c>
      <c r="J31074">
        <v>25.079699999999999</v>
      </c>
      <c r="K31074">
        <v>356.04689999999999</v>
      </c>
      <c r="L31074">
        <v>1007</v>
      </c>
      <c r="M31074">
        <v>655</v>
      </c>
      <c r="N31074">
        <v>33.941400000000002</v>
      </c>
      <c r="O31074">
        <v>0.89580000000000004</v>
      </c>
    </row>
    <row r="31075" spans="1:15" x14ac:dyDescent="0.3">
      <c r="A31075" s="3">
        <v>43668.57916666667</v>
      </c>
      <c r="B31075">
        <v>99</v>
      </c>
      <c r="C31075">
        <v>0</v>
      </c>
      <c r="D31075">
        <v>796</v>
      </c>
      <c r="J31075">
        <v>25.497199999999999</v>
      </c>
      <c r="K31075">
        <v>234.92189999999999</v>
      </c>
      <c r="L31075">
        <v>1007</v>
      </c>
      <c r="M31075">
        <v>650</v>
      </c>
      <c r="N31075">
        <v>33.9375</v>
      </c>
      <c r="O31075">
        <v>0.34799999999999998</v>
      </c>
    </row>
    <row r="31076" spans="1:15" x14ac:dyDescent="0.3">
      <c r="A31076" s="3">
        <v>43668.579861111109</v>
      </c>
      <c r="B31076">
        <v>162</v>
      </c>
      <c r="C31076">
        <v>0</v>
      </c>
      <c r="D31076">
        <v>808</v>
      </c>
      <c r="J31076">
        <v>25.848600000000001</v>
      </c>
      <c r="K31076">
        <v>0.4375</v>
      </c>
      <c r="L31076">
        <v>1007</v>
      </c>
      <c r="M31076">
        <v>648</v>
      </c>
      <c r="N31076">
        <v>34.027299999999997</v>
      </c>
      <c r="O31076">
        <v>0.67659999999999998</v>
      </c>
    </row>
    <row r="31077" spans="1:15" x14ac:dyDescent="0.3">
      <c r="A31077" s="3">
        <v>43668.580555555556</v>
      </c>
      <c r="B31077">
        <v>182</v>
      </c>
      <c r="C31077">
        <v>0</v>
      </c>
      <c r="D31077">
        <v>831</v>
      </c>
      <c r="J31077">
        <v>25.1525</v>
      </c>
      <c r="K31077">
        <v>280.53129999999999</v>
      </c>
      <c r="L31077">
        <v>1007</v>
      </c>
      <c r="M31077">
        <v>646</v>
      </c>
      <c r="N31077">
        <v>34.031300000000002</v>
      </c>
      <c r="O31077">
        <v>0.27989999999999998</v>
      </c>
    </row>
    <row r="31078" spans="1:15" x14ac:dyDescent="0.3">
      <c r="A31078" s="3">
        <v>43668.581250000003</v>
      </c>
      <c r="B31078">
        <v>128</v>
      </c>
      <c r="C31078">
        <v>0</v>
      </c>
      <c r="D31078">
        <v>772</v>
      </c>
      <c r="J31078">
        <v>26.348099999999999</v>
      </c>
      <c r="K31078">
        <v>229.39060000000001</v>
      </c>
      <c r="L31078">
        <v>1007</v>
      </c>
      <c r="M31078">
        <v>645</v>
      </c>
      <c r="N31078">
        <v>34.144500000000001</v>
      </c>
      <c r="O31078">
        <v>0.2051</v>
      </c>
    </row>
    <row r="31079" spans="1:15" x14ac:dyDescent="0.3">
      <c r="A31079" s="3">
        <v>43668.581944444442</v>
      </c>
      <c r="B31079">
        <v>185</v>
      </c>
      <c r="C31079">
        <v>0</v>
      </c>
      <c r="D31079">
        <v>778</v>
      </c>
      <c r="J31079">
        <v>27.4055</v>
      </c>
      <c r="K31079">
        <v>259.875</v>
      </c>
      <c r="L31079">
        <v>1007</v>
      </c>
      <c r="M31079">
        <v>643</v>
      </c>
      <c r="N31079">
        <v>34.308599999999998</v>
      </c>
      <c r="O31079">
        <v>0.66769999999999996</v>
      </c>
    </row>
    <row r="31080" spans="1:15" x14ac:dyDescent="0.3">
      <c r="A31080" s="3">
        <v>43668.582638888889</v>
      </c>
      <c r="B31080">
        <v>168</v>
      </c>
      <c r="C31080">
        <v>0</v>
      </c>
      <c r="D31080">
        <v>790</v>
      </c>
      <c r="J31080">
        <v>26.511199999999999</v>
      </c>
      <c r="K31080">
        <v>234.40629999999999</v>
      </c>
      <c r="L31080">
        <v>1007</v>
      </c>
      <c r="M31080">
        <v>640</v>
      </c>
      <c r="N31080">
        <v>34.5</v>
      </c>
      <c r="O31080">
        <v>0.72950000000000004</v>
      </c>
    </row>
    <row r="31081" spans="1:15" x14ac:dyDescent="0.3">
      <c r="A31081" s="3">
        <v>43668.583333333336</v>
      </c>
      <c r="B31081">
        <v>177</v>
      </c>
      <c r="C31081">
        <v>0</v>
      </c>
      <c r="D31081">
        <v>761</v>
      </c>
      <c r="J31081">
        <v>25.192399999999999</v>
      </c>
      <c r="K31081">
        <v>256.04689999999999</v>
      </c>
      <c r="L31081">
        <v>1006.9</v>
      </c>
      <c r="M31081">
        <v>639</v>
      </c>
      <c r="N31081">
        <v>34.707000000000001</v>
      </c>
      <c r="O31081">
        <v>0.44640000000000002</v>
      </c>
    </row>
    <row r="31082" spans="1:15" x14ac:dyDescent="0.3">
      <c r="A31082" s="3">
        <v>43668.584027777775</v>
      </c>
      <c r="B31082">
        <v>215</v>
      </c>
      <c r="C31082">
        <v>0</v>
      </c>
      <c r="D31082">
        <v>790</v>
      </c>
      <c r="J31082">
        <v>26.116599999999998</v>
      </c>
      <c r="K31082">
        <v>301.60939999999999</v>
      </c>
      <c r="L31082">
        <v>1007</v>
      </c>
      <c r="M31082">
        <v>637</v>
      </c>
      <c r="N31082">
        <v>34.863300000000002</v>
      </c>
      <c r="O31082">
        <v>0.70589999999999997</v>
      </c>
    </row>
    <row r="31083" spans="1:15" x14ac:dyDescent="0.3">
      <c r="A31083" s="3">
        <v>43668.584722222222</v>
      </c>
      <c r="B31083">
        <v>193</v>
      </c>
      <c r="C31083">
        <v>0</v>
      </c>
      <c r="D31083">
        <v>784</v>
      </c>
      <c r="J31083">
        <v>25.357299999999999</v>
      </c>
      <c r="K31083">
        <v>280.59379999999999</v>
      </c>
      <c r="L31083">
        <v>1006.9</v>
      </c>
      <c r="M31083">
        <v>555</v>
      </c>
      <c r="N31083">
        <v>35.035200000000003</v>
      </c>
      <c r="O31083">
        <v>0.53129999999999999</v>
      </c>
    </row>
    <row r="31084" spans="1:15" x14ac:dyDescent="0.3">
      <c r="A31084" s="3">
        <v>43668.585416666669</v>
      </c>
      <c r="B31084">
        <v>187</v>
      </c>
      <c r="C31084">
        <v>0</v>
      </c>
      <c r="D31084">
        <v>784</v>
      </c>
      <c r="J31084">
        <v>25.053699999999999</v>
      </c>
      <c r="K31084">
        <v>278.26560000000001</v>
      </c>
      <c r="L31084">
        <v>1006.9</v>
      </c>
      <c r="M31084">
        <v>573</v>
      </c>
      <c r="N31084">
        <v>35.191400000000002</v>
      </c>
      <c r="O31084">
        <v>0.59189999999999998</v>
      </c>
    </row>
    <row r="31085" spans="1:15" x14ac:dyDescent="0.3">
      <c r="A31085" s="3">
        <v>43668.586111111108</v>
      </c>
      <c r="B31085">
        <v>146</v>
      </c>
      <c r="C31085">
        <v>0</v>
      </c>
      <c r="D31085">
        <v>778</v>
      </c>
      <c r="J31085">
        <v>24.889600000000002</v>
      </c>
      <c r="K31085">
        <v>305.9375</v>
      </c>
      <c r="L31085">
        <v>1006.9</v>
      </c>
      <c r="M31085">
        <v>407</v>
      </c>
      <c r="N31085">
        <v>35.375</v>
      </c>
      <c r="O31085">
        <v>0.73770000000000002</v>
      </c>
    </row>
    <row r="31086" spans="1:15" x14ac:dyDescent="0.3">
      <c r="A31086" s="3">
        <v>43668.586805555555</v>
      </c>
      <c r="B31086">
        <v>170</v>
      </c>
      <c r="C31086">
        <v>0</v>
      </c>
      <c r="D31086">
        <v>796</v>
      </c>
      <c r="J31086">
        <v>24.759799999999998</v>
      </c>
      <c r="K31086">
        <v>330.65629999999999</v>
      </c>
      <c r="L31086">
        <v>1006.9</v>
      </c>
      <c r="M31086">
        <v>462</v>
      </c>
      <c r="N31086">
        <v>35.523400000000002</v>
      </c>
      <c r="O31086">
        <v>1.6525000000000001</v>
      </c>
    </row>
    <row r="31087" spans="1:15" x14ac:dyDescent="0.3">
      <c r="A31087" s="3">
        <v>43668.587500000001</v>
      </c>
      <c r="B31087">
        <v>160</v>
      </c>
      <c r="C31087">
        <v>0</v>
      </c>
      <c r="D31087">
        <v>867</v>
      </c>
      <c r="J31087">
        <v>23.638200000000001</v>
      </c>
      <c r="K31087">
        <v>355.79689999999999</v>
      </c>
      <c r="L31087">
        <v>1006.9</v>
      </c>
      <c r="M31087">
        <v>466</v>
      </c>
      <c r="N31087">
        <v>35.539099999999998</v>
      </c>
      <c r="O31087">
        <v>0.84179999999999999</v>
      </c>
    </row>
    <row r="31088" spans="1:15" x14ac:dyDescent="0.3">
      <c r="A31088" s="3">
        <v>43668.588194444441</v>
      </c>
      <c r="B31088">
        <v>122</v>
      </c>
      <c r="C31088">
        <v>0</v>
      </c>
      <c r="D31088">
        <v>855</v>
      </c>
      <c r="J31088">
        <v>23.569600000000001</v>
      </c>
      <c r="K31088">
        <v>11.109400000000001</v>
      </c>
      <c r="L31088">
        <v>1006.9</v>
      </c>
      <c r="M31088">
        <v>514</v>
      </c>
      <c r="N31088">
        <v>35.554699999999997</v>
      </c>
      <c r="O31088">
        <v>1.0757000000000001</v>
      </c>
    </row>
    <row r="31089" spans="1:15" x14ac:dyDescent="0.3">
      <c r="A31089" s="3">
        <v>43668.588888888888</v>
      </c>
      <c r="B31089">
        <v>127</v>
      </c>
      <c r="C31089">
        <v>0</v>
      </c>
      <c r="D31089">
        <v>796</v>
      </c>
      <c r="J31089">
        <v>24.5581</v>
      </c>
      <c r="K31089">
        <v>291.26560000000001</v>
      </c>
      <c r="L31089">
        <v>1006.9</v>
      </c>
      <c r="M31089">
        <v>379</v>
      </c>
      <c r="N31089">
        <v>35.597700000000003</v>
      </c>
      <c r="O31089">
        <v>0.76380000000000003</v>
      </c>
    </row>
    <row r="31090" spans="1:15" x14ac:dyDescent="0.3">
      <c r="A31090" s="3">
        <v>43668.589583333334</v>
      </c>
      <c r="B31090">
        <v>184</v>
      </c>
      <c r="C31090">
        <v>0</v>
      </c>
      <c r="D31090">
        <v>796</v>
      </c>
      <c r="J31090">
        <v>24.279499999999999</v>
      </c>
      <c r="K31090">
        <v>268.5625</v>
      </c>
      <c r="L31090">
        <v>1006.9</v>
      </c>
      <c r="M31090">
        <v>264</v>
      </c>
      <c r="N31090">
        <v>35.683599999999998</v>
      </c>
      <c r="O31090">
        <v>0</v>
      </c>
    </row>
    <row r="31091" spans="1:15" x14ac:dyDescent="0.3">
      <c r="A31091" s="3">
        <v>43668.590277777781</v>
      </c>
      <c r="B31091">
        <v>166</v>
      </c>
      <c r="C31091">
        <v>0</v>
      </c>
      <c r="D31091">
        <v>843</v>
      </c>
      <c r="J31091">
        <v>24.390699999999999</v>
      </c>
      <c r="K31091">
        <v>307.5</v>
      </c>
      <c r="L31091">
        <v>1006.9</v>
      </c>
      <c r="M31091">
        <v>163</v>
      </c>
      <c r="N31091">
        <v>35.75</v>
      </c>
      <c r="O31091">
        <v>0.69069999999999998</v>
      </c>
    </row>
    <row r="31092" spans="1:15" x14ac:dyDescent="0.3">
      <c r="A31092" s="3">
        <v>43668.59097222222</v>
      </c>
      <c r="B31092">
        <v>166</v>
      </c>
      <c r="C31092">
        <v>0</v>
      </c>
      <c r="D31092">
        <v>802</v>
      </c>
      <c r="J31092">
        <v>23.155899999999999</v>
      </c>
      <c r="K31092">
        <v>317.98439999999999</v>
      </c>
      <c r="L31092">
        <v>1007</v>
      </c>
      <c r="M31092">
        <v>155</v>
      </c>
      <c r="N31092">
        <v>35.742199999999997</v>
      </c>
      <c r="O31092">
        <v>0.82640000000000002</v>
      </c>
    </row>
    <row r="31093" spans="1:15" x14ac:dyDescent="0.3">
      <c r="A31093" s="3">
        <v>43668.591666666667</v>
      </c>
      <c r="B31093">
        <v>111</v>
      </c>
      <c r="C31093">
        <v>0</v>
      </c>
      <c r="D31093">
        <v>796</v>
      </c>
      <c r="J31093">
        <v>23.1172</v>
      </c>
      <c r="K31093">
        <v>348.04689999999999</v>
      </c>
      <c r="L31093">
        <v>1006.9</v>
      </c>
      <c r="M31093">
        <v>158</v>
      </c>
      <c r="N31093">
        <v>35.718800000000002</v>
      </c>
      <c r="O31093">
        <v>0.82540000000000002</v>
      </c>
    </row>
    <row r="31094" spans="1:15" x14ac:dyDescent="0.3">
      <c r="A31094" s="3">
        <v>43668.592361111114</v>
      </c>
      <c r="B31094">
        <v>163</v>
      </c>
      <c r="C31094">
        <v>0</v>
      </c>
      <c r="D31094">
        <v>814</v>
      </c>
      <c r="J31094">
        <v>23.573499999999999</v>
      </c>
      <c r="K31094">
        <v>336.07810000000001</v>
      </c>
      <c r="L31094">
        <v>1006.9</v>
      </c>
      <c r="M31094">
        <v>178</v>
      </c>
      <c r="N31094">
        <v>35.667999999999999</v>
      </c>
      <c r="O31094">
        <v>0.64990000000000003</v>
      </c>
    </row>
    <row r="31095" spans="1:15" x14ac:dyDescent="0.3">
      <c r="A31095" s="3">
        <v>43668.593055555553</v>
      </c>
      <c r="B31095">
        <v>133</v>
      </c>
      <c r="C31095">
        <v>0</v>
      </c>
      <c r="D31095">
        <v>849</v>
      </c>
      <c r="J31095">
        <v>22.721499999999999</v>
      </c>
      <c r="K31095">
        <v>347.35939999999999</v>
      </c>
      <c r="L31095">
        <v>1006.9</v>
      </c>
      <c r="M31095">
        <v>244</v>
      </c>
      <c r="N31095">
        <v>35.5625</v>
      </c>
      <c r="O31095">
        <v>0.76890000000000003</v>
      </c>
    </row>
    <row r="31096" spans="1:15" x14ac:dyDescent="0.3">
      <c r="A31096" s="3">
        <v>43668.59375</v>
      </c>
      <c r="B31096">
        <v>158</v>
      </c>
      <c r="C31096">
        <v>0</v>
      </c>
      <c r="D31096">
        <v>826</v>
      </c>
      <c r="J31096">
        <v>23.209</v>
      </c>
      <c r="K31096">
        <v>71.6875</v>
      </c>
      <c r="L31096">
        <v>1006.9</v>
      </c>
      <c r="M31096">
        <v>384</v>
      </c>
      <c r="N31096">
        <v>35.449199999999998</v>
      </c>
      <c r="O31096">
        <v>0.68440000000000001</v>
      </c>
    </row>
    <row r="31097" spans="1:15" x14ac:dyDescent="0.3">
      <c r="A31097" s="3">
        <v>43668.594444444447</v>
      </c>
      <c r="B31097">
        <v>157</v>
      </c>
      <c r="C31097">
        <v>0</v>
      </c>
      <c r="D31097">
        <v>831</v>
      </c>
      <c r="J31097">
        <v>23.485099999999999</v>
      </c>
      <c r="K31097">
        <v>66.1875</v>
      </c>
      <c r="L31097">
        <v>1006.8</v>
      </c>
      <c r="M31097">
        <v>508</v>
      </c>
      <c r="N31097">
        <v>35.386699999999998</v>
      </c>
      <c r="O31097">
        <v>0.81710000000000005</v>
      </c>
    </row>
    <row r="31098" spans="1:15" x14ac:dyDescent="0.3">
      <c r="A31098" s="3">
        <v>43668.595138888886</v>
      </c>
      <c r="B31098">
        <v>149</v>
      </c>
      <c r="C31098">
        <v>0</v>
      </c>
      <c r="D31098">
        <v>808</v>
      </c>
      <c r="J31098">
        <v>23.3765</v>
      </c>
      <c r="K31098">
        <v>355.0625</v>
      </c>
      <c r="L31098">
        <v>1006.8</v>
      </c>
      <c r="M31098">
        <v>338</v>
      </c>
      <c r="N31098">
        <v>35.378900000000002</v>
      </c>
      <c r="O31098">
        <v>0.4647</v>
      </c>
    </row>
    <row r="31099" spans="1:15" x14ac:dyDescent="0.3">
      <c r="A31099" s="3">
        <v>43668.595833333333</v>
      </c>
      <c r="B31099">
        <v>190</v>
      </c>
      <c r="C31099">
        <v>0</v>
      </c>
      <c r="D31099">
        <v>778</v>
      </c>
      <c r="J31099">
        <v>24.469200000000001</v>
      </c>
      <c r="K31099">
        <v>29.234400000000001</v>
      </c>
      <c r="L31099">
        <v>1006.8</v>
      </c>
      <c r="M31099">
        <v>257</v>
      </c>
      <c r="N31099">
        <v>35.390599999999999</v>
      </c>
      <c r="O31099">
        <v>0.29480000000000001</v>
      </c>
    </row>
    <row r="31100" spans="1:15" x14ac:dyDescent="0.3">
      <c r="A31100" s="3">
        <v>43668.59652777778</v>
      </c>
      <c r="B31100">
        <v>182</v>
      </c>
      <c r="C31100">
        <v>0</v>
      </c>
      <c r="D31100">
        <v>772</v>
      </c>
      <c r="J31100">
        <v>25.035799999999998</v>
      </c>
      <c r="K31100">
        <v>300.21879999999999</v>
      </c>
      <c r="L31100">
        <v>1006.8</v>
      </c>
      <c r="M31100">
        <v>192</v>
      </c>
      <c r="N31100">
        <v>35.433599999999998</v>
      </c>
      <c r="O31100">
        <v>0.56510000000000005</v>
      </c>
    </row>
    <row r="31101" spans="1:15" x14ac:dyDescent="0.3">
      <c r="A31101" s="3">
        <v>43668.597222222219</v>
      </c>
      <c r="B31101">
        <v>168</v>
      </c>
      <c r="C31101">
        <v>0</v>
      </c>
      <c r="D31101">
        <v>749</v>
      </c>
      <c r="J31101">
        <v>23.91</v>
      </c>
      <c r="K31101">
        <v>273.89060000000001</v>
      </c>
      <c r="L31101">
        <v>1006.8</v>
      </c>
      <c r="M31101">
        <v>197</v>
      </c>
      <c r="N31101">
        <v>35.464799999999997</v>
      </c>
      <c r="O31101">
        <v>0.16969999999999999</v>
      </c>
    </row>
    <row r="31102" spans="1:15" x14ac:dyDescent="0.3">
      <c r="A31102" s="3">
        <v>43668.597916666666</v>
      </c>
      <c r="B31102">
        <v>186</v>
      </c>
      <c r="C31102">
        <v>0</v>
      </c>
      <c r="D31102">
        <v>755</v>
      </c>
      <c r="J31102">
        <v>24.194800000000001</v>
      </c>
      <c r="K31102">
        <v>291.54689999999999</v>
      </c>
      <c r="L31102">
        <v>1006.8</v>
      </c>
      <c r="M31102">
        <v>157</v>
      </c>
      <c r="N31102">
        <v>35.511699999999998</v>
      </c>
      <c r="O31102">
        <v>0.64359999999999995</v>
      </c>
    </row>
    <row r="31103" spans="1:15" x14ac:dyDescent="0.3">
      <c r="A31103" s="3">
        <v>43668.598611111112</v>
      </c>
      <c r="B31103">
        <v>196</v>
      </c>
      <c r="C31103">
        <v>0</v>
      </c>
      <c r="D31103">
        <v>784</v>
      </c>
      <c r="J31103">
        <v>24.4069</v>
      </c>
      <c r="K31103">
        <v>239.48439999999999</v>
      </c>
      <c r="L31103">
        <v>1006.8</v>
      </c>
      <c r="M31103">
        <v>140</v>
      </c>
      <c r="N31103">
        <v>35.550800000000002</v>
      </c>
      <c r="O31103">
        <v>0.40229999999999999</v>
      </c>
    </row>
    <row r="31104" spans="1:15" x14ac:dyDescent="0.3">
      <c r="A31104" s="3">
        <v>43668.599305555559</v>
      </c>
      <c r="B31104">
        <v>192</v>
      </c>
      <c r="C31104">
        <v>0</v>
      </c>
      <c r="D31104">
        <v>802</v>
      </c>
      <c r="J31104">
        <v>24.690100000000001</v>
      </c>
      <c r="K31104">
        <v>328.75</v>
      </c>
      <c r="L31104">
        <v>1006.8</v>
      </c>
      <c r="M31104">
        <v>143</v>
      </c>
      <c r="N31104">
        <v>35.511699999999998</v>
      </c>
      <c r="O31104">
        <v>0.95720000000000005</v>
      </c>
    </row>
    <row r="31105" spans="1:15" x14ac:dyDescent="0.3">
      <c r="A31105" s="3">
        <v>43668.6</v>
      </c>
      <c r="B31105">
        <v>154</v>
      </c>
      <c r="C31105">
        <v>0</v>
      </c>
      <c r="D31105">
        <v>831</v>
      </c>
      <c r="J31105">
        <v>24.404900000000001</v>
      </c>
      <c r="K31105">
        <v>315.57810000000001</v>
      </c>
      <c r="L31105">
        <v>1006.7</v>
      </c>
      <c r="M31105">
        <v>196</v>
      </c>
      <c r="N31105">
        <v>35.457000000000001</v>
      </c>
      <c r="O31105">
        <v>0.64590000000000003</v>
      </c>
    </row>
    <row r="31106" spans="1:15" x14ac:dyDescent="0.3">
      <c r="A31106" s="3">
        <v>43668.600694444445</v>
      </c>
      <c r="B31106">
        <v>139</v>
      </c>
      <c r="C31106">
        <v>0</v>
      </c>
      <c r="D31106">
        <v>837</v>
      </c>
      <c r="J31106">
        <v>24.047000000000001</v>
      </c>
      <c r="K31106">
        <v>324.4375</v>
      </c>
      <c r="L31106">
        <v>1006.7</v>
      </c>
      <c r="M31106">
        <v>162</v>
      </c>
      <c r="N31106">
        <v>35.363300000000002</v>
      </c>
      <c r="O31106">
        <v>0.62780000000000002</v>
      </c>
    </row>
    <row r="31107" spans="1:15" x14ac:dyDescent="0.3">
      <c r="A31107" s="3">
        <v>43668.601388888892</v>
      </c>
      <c r="B31107">
        <v>111</v>
      </c>
      <c r="C31107">
        <v>0</v>
      </c>
      <c r="D31107">
        <v>820</v>
      </c>
      <c r="J31107">
        <v>23.970500000000001</v>
      </c>
      <c r="K31107">
        <v>338.375</v>
      </c>
      <c r="L31107">
        <v>1006.8</v>
      </c>
      <c r="M31107">
        <v>131</v>
      </c>
      <c r="N31107">
        <v>35.265599999999999</v>
      </c>
      <c r="O31107">
        <v>0.29920000000000002</v>
      </c>
    </row>
    <row r="31108" spans="1:15" x14ac:dyDescent="0.3">
      <c r="A31108" s="3">
        <v>43668.602083333331</v>
      </c>
      <c r="B31108">
        <v>164</v>
      </c>
      <c r="C31108">
        <v>0</v>
      </c>
      <c r="D31108">
        <v>843</v>
      </c>
      <c r="J31108">
        <v>24.526700000000002</v>
      </c>
      <c r="K31108">
        <v>326.5625</v>
      </c>
      <c r="L31108">
        <v>1006.8</v>
      </c>
      <c r="M31108">
        <v>124</v>
      </c>
      <c r="N31108">
        <v>35.167999999999999</v>
      </c>
      <c r="O31108">
        <v>0.78300000000000003</v>
      </c>
    </row>
    <row r="31109" spans="1:15" x14ac:dyDescent="0.3">
      <c r="A31109" s="3">
        <v>43668.602777777778</v>
      </c>
      <c r="B31109">
        <v>176</v>
      </c>
      <c r="C31109">
        <v>0</v>
      </c>
      <c r="D31109">
        <v>855</v>
      </c>
      <c r="J31109">
        <v>24.942</v>
      </c>
      <c r="K31109">
        <v>349.79689999999999</v>
      </c>
      <c r="L31109">
        <v>1006.8</v>
      </c>
      <c r="M31109">
        <v>124</v>
      </c>
      <c r="N31109">
        <v>35.074199999999998</v>
      </c>
      <c r="O31109">
        <v>0.90739999999999998</v>
      </c>
    </row>
    <row r="31110" spans="1:15" x14ac:dyDescent="0.3">
      <c r="A31110" s="3">
        <v>43668.603472222225</v>
      </c>
      <c r="B31110">
        <v>144</v>
      </c>
      <c r="C31110">
        <v>0</v>
      </c>
      <c r="D31110">
        <v>820</v>
      </c>
      <c r="J31110">
        <v>25.286999999999999</v>
      </c>
      <c r="K31110">
        <v>336.4375</v>
      </c>
      <c r="L31110">
        <v>1006.8</v>
      </c>
      <c r="M31110">
        <v>125</v>
      </c>
      <c r="N31110">
        <v>34.964799999999997</v>
      </c>
      <c r="O31110">
        <v>0.85740000000000005</v>
      </c>
    </row>
    <row r="31111" spans="1:15" x14ac:dyDescent="0.3">
      <c r="A31111" s="3">
        <v>43668.604166666664</v>
      </c>
      <c r="B31111">
        <v>157</v>
      </c>
      <c r="C31111">
        <v>0</v>
      </c>
      <c r="D31111">
        <v>890</v>
      </c>
      <c r="J31111">
        <v>24.437899999999999</v>
      </c>
      <c r="K31111">
        <v>314.17189999999999</v>
      </c>
      <c r="L31111">
        <v>1006.7</v>
      </c>
      <c r="M31111">
        <v>120</v>
      </c>
      <c r="N31111">
        <v>34.890599999999999</v>
      </c>
      <c r="O31111">
        <v>0.83350000000000002</v>
      </c>
    </row>
    <row r="31112" spans="1:15" x14ac:dyDescent="0.3">
      <c r="A31112" s="3">
        <v>43668.604861111111</v>
      </c>
      <c r="B31112">
        <v>86</v>
      </c>
      <c r="C31112">
        <v>0</v>
      </c>
      <c r="D31112">
        <v>890</v>
      </c>
      <c r="J31112">
        <v>25.3095</v>
      </c>
      <c r="K31112">
        <v>310.9375</v>
      </c>
      <c r="L31112">
        <v>1006.7</v>
      </c>
      <c r="M31112">
        <v>120</v>
      </c>
      <c r="N31112">
        <v>34.777299999999997</v>
      </c>
      <c r="O31112">
        <v>0.63449999999999995</v>
      </c>
    </row>
    <row r="31113" spans="1:15" x14ac:dyDescent="0.3">
      <c r="A31113" s="3">
        <v>43668.605555555558</v>
      </c>
      <c r="B31113">
        <v>132</v>
      </c>
      <c r="C31113">
        <v>0</v>
      </c>
      <c r="D31113">
        <v>826</v>
      </c>
      <c r="J31113">
        <v>24.986599999999999</v>
      </c>
      <c r="K31113">
        <v>288.21879999999999</v>
      </c>
      <c r="L31113">
        <v>1006.7</v>
      </c>
      <c r="M31113">
        <v>120</v>
      </c>
      <c r="N31113">
        <v>34.703099999999999</v>
      </c>
      <c r="O31113">
        <v>0.94420000000000004</v>
      </c>
    </row>
    <row r="31114" spans="1:15" x14ac:dyDescent="0.3">
      <c r="A31114" s="3">
        <v>43668.606249999997</v>
      </c>
      <c r="B31114">
        <v>151</v>
      </c>
      <c r="C31114">
        <v>0</v>
      </c>
      <c r="D31114">
        <v>802</v>
      </c>
      <c r="J31114">
        <v>24.522300000000001</v>
      </c>
      <c r="K31114">
        <v>291.54689999999999</v>
      </c>
      <c r="L31114">
        <v>1006.7</v>
      </c>
      <c r="M31114">
        <v>109</v>
      </c>
      <c r="N31114">
        <v>34.582000000000001</v>
      </c>
      <c r="O31114">
        <v>0.65580000000000005</v>
      </c>
    </row>
    <row r="31115" spans="1:15" x14ac:dyDescent="0.3">
      <c r="A31115" s="3">
        <v>43668.606944444444</v>
      </c>
      <c r="B31115">
        <v>142</v>
      </c>
      <c r="C31115">
        <v>0</v>
      </c>
      <c r="D31115">
        <v>772</v>
      </c>
      <c r="J31115">
        <v>25.216999999999999</v>
      </c>
      <c r="K31115">
        <v>321.04689999999999</v>
      </c>
      <c r="L31115">
        <v>1006.6</v>
      </c>
      <c r="M31115">
        <v>124</v>
      </c>
      <c r="N31115">
        <v>34.468800000000002</v>
      </c>
      <c r="O31115">
        <v>1.2850999999999999</v>
      </c>
    </row>
    <row r="31116" spans="1:15" x14ac:dyDescent="0.3">
      <c r="A31116" s="3">
        <v>43668.607638888891</v>
      </c>
      <c r="B31116">
        <v>188</v>
      </c>
      <c r="C31116">
        <v>0</v>
      </c>
      <c r="D31116">
        <v>814</v>
      </c>
      <c r="J31116">
        <v>25.314499999999999</v>
      </c>
      <c r="K31116">
        <v>263.57810000000001</v>
      </c>
      <c r="L31116">
        <v>1006.6</v>
      </c>
      <c r="M31116">
        <v>126</v>
      </c>
      <c r="N31116">
        <v>34.355499999999999</v>
      </c>
      <c r="O31116">
        <v>0.47960000000000003</v>
      </c>
    </row>
    <row r="31117" spans="1:15" x14ac:dyDescent="0.3">
      <c r="A31117" s="3">
        <v>43668.60833333333</v>
      </c>
      <c r="B31117">
        <v>151</v>
      </c>
      <c r="C31117">
        <v>0</v>
      </c>
      <c r="D31117">
        <v>802</v>
      </c>
      <c r="J31117">
        <v>26.182700000000001</v>
      </c>
      <c r="K31117">
        <v>280</v>
      </c>
      <c r="L31117">
        <v>1006.6</v>
      </c>
      <c r="M31117">
        <v>142</v>
      </c>
      <c r="N31117">
        <v>34.285200000000003</v>
      </c>
      <c r="O31117">
        <v>0.56279999999999997</v>
      </c>
    </row>
    <row r="31118" spans="1:15" x14ac:dyDescent="0.3">
      <c r="A31118" s="3">
        <v>43668.609027777777</v>
      </c>
      <c r="B31118">
        <v>161</v>
      </c>
      <c r="C31118">
        <v>0</v>
      </c>
      <c r="D31118">
        <v>778</v>
      </c>
      <c r="J31118">
        <v>25.231000000000002</v>
      </c>
      <c r="K31118">
        <v>249.25</v>
      </c>
      <c r="L31118">
        <v>1006.6</v>
      </c>
      <c r="M31118">
        <v>150</v>
      </c>
      <c r="N31118">
        <v>34.210900000000002</v>
      </c>
      <c r="O31118">
        <v>0.9133</v>
      </c>
    </row>
    <row r="31119" spans="1:15" x14ac:dyDescent="0.3">
      <c r="A31119" s="3">
        <v>43668.609722222223</v>
      </c>
      <c r="B31119">
        <v>196</v>
      </c>
      <c r="C31119">
        <v>0</v>
      </c>
      <c r="D31119">
        <v>767</v>
      </c>
      <c r="J31119">
        <v>25.785</v>
      </c>
      <c r="K31119">
        <v>316.39060000000001</v>
      </c>
      <c r="L31119">
        <v>1006.6</v>
      </c>
      <c r="M31119">
        <v>152</v>
      </c>
      <c r="N31119">
        <v>34.128900000000002</v>
      </c>
      <c r="O31119">
        <v>0.48080000000000001</v>
      </c>
    </row>
    <row r="31120" spans="1:15" x14ac:dyDescent="0.3">
      <c r="A31120" s="3">
        <v>43668.61041666667</v>
      </c>
      <c r="B31120">
        <v>185</v>
      </c>
      <c r="C31120">
        <v>0</v>
      </c>
      <c r="D31120">
        <v>808</v>
      </c>
      <c r="J31120">
        <v>25.360700000000001</v>
      </c>
      <c r="K31120">
        <v>48.906300000000002</v>
      </c>
      <c r="L31120">
        <v>1006.6</v>
      </c>
      <c r="M31120">
        <v>160</v>
      </c>
      <c r="N31120">
        <v>34.003900000000002</v>
      </c>
      <c r="O31120">
        <v>1.2494000000000001</v>
      </c>
    </row>
    <row r="31121" spans="1:15" x14ac:dyDescent="0.3">
      <c r="A31121" s="3">
        <v>43668.611111111109</v>
      </c>
      <c r="B31121">
        <v>165</v>
      </c>
      <c r="C31121">
        <v>0</v>
      </c>
      <c r="D31121">
        <v>879</v>
      </c>
      <c r="J31121">
        <v>26.471800000000002</v>
      </c>
      <c r="K31121">
        <v>348.79689999999999</v>
      </c>
      <c r="L31121">
        <v>1006.6</v>
      </c>
      <c r="M31121">
        <v>183</v>
      </c>
      <c r="N31121">
        <v>33.894500000000001</v>
      </c>
      <c r="O31121">
        <v>0.97540000000000004</v>
      </c>
    </row>
    <row r="31122" spans="1:15" x14ac:dyDescent="0.3">
      <c r="A31122" s="3">
        <v>43668.611805555556</v>
      </c>
      <c r="B31122">
        <v>155</v>
      </c>
      <c r="C31122">
        <v>0</v>
      </c>
      <c r="D31122">
        <v>914</v>
      </c>
      <c r="J31122">
        <v>26.3263</v>
      </c>
      <c r="K31122">
        <v>328.8125</v>
      </c>
      <c r="L31122">
        <v>1006.6</v>
      </c>
      <c r="M31122">
        <v>456</v>
      </c>
      <c r="N31122">
        <v>33.8125</v>
      </c>
      <c r="O31122">
        <v>0.50790000000000002</v>
      </c>
    </row>
    <row r="31123" spans="1:15" x14ac:dyDescent="0.3">
      <c r="A31123" s="3">
        <v>43668.612500000003</v>
      </c>
      <c r="B31123">
        <v>94</v>
      </c>
      <c r="C31123">
        <v>0</v>
      </c>
      <c r="D31123">
        <v>949</v>
      </c>
      <c r="J31123">
        <v>26.180800000000001</v>
      </c>
      <c r="K31123">
        <v>321.70310000000001</v>
      </c>
      <c r="L31123">
        <v>1006.6</v>
      </c>
      <c r="M31123">
        <v>572</v>
      </c>
      <c r="N31123">
        <v>33.753900000000002</v>
      </c>
      <c r="O31123">
        <v>0.82440000000000002</v>
      </c>
    </row>
    <row r="31124" spans="1:15" x14ac:dyDescent="0.3">
      <c r="A31124" s="3">
        <v>43668.613194444442</v>
      </c>
      <c r="B31124">
        <v>83</v>
      </c>
      <c r="C31124">
        <v>0</v>
      </c>
      <c r="D31124">
        <v>843</v>
      </c>
      <c r="J31124">
        <v>25.4788</v>
      </c>
      <c r="K31124">
        <v>307.78129999999999</v>
      </c>
      <c r="L31124">
        <v>1006.6</v>
      </c>
      <c r="M31124">
        <v>508</v>
      </c>
      <c r="N31124">
        <v>33.695300000000003</v>
      </c>
      <c r="O31124">
        <v>0.45129999999999998</v>
      </c>
    </row>
    <row r="31125" spans="1:15" x14ac:dyDescent="0.3">
      <c r="A31125" s="3">
        <v>43668.613888888889</v>
      </c>
      <c r="B31125">
        <v>118</v>
      </c>
      <c r="C31125">
        <v>0</v>
      </c>
      <c r="D31125">
        <v>790</v>
      </c>
      <c r="J31125">
        <v>26.035299999999999</v>
      </c>
      <c r="K31125">
        <v>271.73439999999999</v>
      </c>
      <c r="L31125">
        <v>1006.6</v>
      </c>
      <c r="M31125">
        <v>460</v>
      </c>
      <c r="N31125">
        <v>33.699199999999998</v>
      </c>
      <c r="O31125">
        <v>0.56089999999999995</v>
      </c>
    </row>
    <row r="31126" spans="1:15" x14ac:dyDescent="0.3">
      <c r="A31126" s="3">
        <v>43668.614583333336</v>
      </c>
      <c r="B31126">
        <v>182</v>
      </c>
      <c r="C31126">
        <v>0</v>
      </c>
      <c r="D31126">
        <v>790</v>
      </c>
      <c r="J31126">
        <v>25.8949</v>
      </c>
      <c r="K31126">
        <v>300.23439999999999</v>
      </c>
      <c r="L31126">
        <v>1006.5</v>
      </c>
      <c r="M31126">
        <v>477</v>
      </c>
      <c r="N31126">
        <v>33.6875</v>
      </c>
      <c r="O31126">
        <v>0.44309999999999999</v>
      </c>
    </row>
    <row r="31127" spans="1:15" x14ac:dyDescent="0.3">
      <c r="A31127" s="3">
        <v>43668.615277777775</v>
      </c>
      <c r="B31127">
        <v>199</v>
      </c>
      <c r="C31127">
        <v>0</v>
      </c>
      <c r="D31127">
        <v>861</v>
      </c>
      <c r="J31127">
        <v>25.930499999999999</v>
      </c>
      <c r="K31127">
        <v>348.4375</v>
      </c>
      <c r="L31127">
        <v>1006.5</v>
      </c>
      <c r="M31127">
        <v>482</v>
      </c>
      <c r="N31127">
        <v>33.671900000000001</v>
      </c>
      <c r="O31127">
        <v>1.1161000000000001</v>
      </c>
    </row>
    <row r="31128" spans="1:15" x14ac:dyDescent="0.3">
      <c r="A31128" s="3">
        <v>43668.615972222222</v>
      </c>
      <c r="B31128">
        <v>147</v>
      </c>
      <c r="C31128">
        <v>0</v>
      </c>
      <c r="D31128">
        <v>843</v>
      </c>
      <c r="J31128">
        <v>27.0093</v>
      </c>
      <c r="K31128">
        <v>302.3125</v>
      </c>
      <c r="L31128">
        <v>1006.6</v>
      </c>
      <c r="M31128">
        <v>300</v>
      </c>
      <c r="N31128">
        <v>33.601599999999998</v>
      </c>
      <c r="O31128">
        <v>0.84199999999999997</v>
      </c>
    </row>
    <row r="31129" spans="1:15" x14ac:dyDescent="0.3">
      <c r="A31129" s="3">
        <v>43668.616666666669</v>
      </c>
      <c r="B31129">
        <v>161</v>
      </c>
      <c r="C31129">
        <v>0</v>
      </c>
      <c r="D31129">
        <v>784</v>
      </c>
      <c r="J31129">
        <v>27.495200000000001</v>
      </c>
      <c r="K31129">
        <v>295.76560000000001</v>
      </c>
      <c r="L31129">
        <v>1006.5</v>
      </c>
      <c r="M31129">
        <v>177</v>
      </c>
      <c r="N31129">
        <v>33.613300000000002</v>
      </c>
      <c r="O31129">
        <v>0.8296</v>
      </c>
    </row>
    <row r="31130" spans="1:15" x14ac:dyDescent="0.3">
      <c r="A31130" s="3">
        <v>43668.617361111108</v>
      </c>
      <c r="B31130">
        <v>182</v>
      </c>
      <c r="C31130">
        <v>0</v>
      </c>
      <c r="D31130">
        <v>778</v>
      </c>
      <c r="J31130">
        <v>27.0063</v>
      </c>
      <c r="K31130">
        <v>294.65629999999999</v>
      </c>
      <c r="L31130">
        <v>1006.6</v>
      </c>
      <c r="M31130">
        <v>168</v>
      </c>
      <c r="N31130">
        <v>33.613300000000002</v>
      </c>
      <c r="O31130">
        <v>0.61829999999999996</v>
      </c>
    </row>
    <row r="31131" spans="1:15" x14ac:dyDescent="0.3">
      <c r="A31131" s="3">
        <v>43668.618055555555</v>
      </c>
      <c r="B31131">
        <v>175</v>
      </c>
      <c r="C31131">
        <v>0</v>
      </c>
      <c r="D31131">
        <v>820</v>
      </c>
      <c r="J31131">
        <v>26.657</v>
      </c>
      <c r="K31131">
        <v>269.04689999999999</v>
      </c>
      <c r="L31131">
        <v>1006.6</v>
      </c>
      <c r="M31131">
        <v>197</v>
      </c>
      <c r="N31131">
        <v>33.605499999999999</v>
      </c>
      <c r="O31131">
        <v>0.47120000000000001</v>
      </c>
    </row>
    <row r="31132" spans="1:15" x14ac:dyDescent="0.3">
      <c r="A31132" s="3">
        <v>43668.618750000001</v>
      </c>
      <c r="B31132">
        <v>163</v>
      </c>
      <c r="C31132">
        <v>0</v>
      </c>
      <c r="D31132">
        <v>790</v>
      </c>
      <c r="J31132">
        <v>26.168600000000001</v>
      </c>
      <c r="K31132">
        <v>264.25</v>
      </c>
      <c r="L31132">
        <v>1006.5</v>
      </c>
      <c r="M31132">
        <v>188</v>
      </c>
      <c r="N31132">
        <v>33.625</v>
      </c>
      <c r="O31132">
        <v>0.26250000000000001</v>
      </c>
    </row>
    <row r="31133" spans="1:15" x14ac:dyDescent="0.3">
      <c r="A31133" s="3">
        <v>43668.619444444441</v>
      </c>
      <c r="B31133">
        <v>199</v>
      </c>
      <c r="C31133">
        <v>0</v>
      </c>
      <c r="D31133">
        <v>790</v>
      </c>
      <c r="J31133">
        <v>27.287099999999999</v>
      </c>
      <c r="K31133">
        <v>338.79689999999999</v>
      </c>
      <c r="L31133">
        <v>1006.6</v>
      </c>
      <c r="M31133">
        <v>130</v>
      </c>
      <c r="N31133">
        <v>33.640599999999999</v>
      </c>
      <c r="O31133">
        <v>0.72470000000000001</v>
      </c>
    </row>
    <row r="31134" spans="1:15" x14ac:dyDescent="0.3">
      <c r="A31134" s="3">
        <v>43668.620138888888</v>
      </c>
      <c r="B31134">
        <v>184</v>
      </c>
      <c r="C31134">
        <v>0</v>
      </c>
      <c r="D31134">
        <v>778</v>
      </c>
      <c r="J31134">
        <v>27.2531</v>
      </c>
      <c r="K31134">
        <v>269.09379999999999</v>
      </c>
      <c r="L31134">
        <v>1006.5</v>
      </c>
      <c r="M31134">
        <v>137</v>
      </c>
      <c r="N31134">
        <v>33.640599999999999</v>
      </c>
      <c r="O31134">
        <v>0.64070000000000005</v>
      </c>
    </row>
    <row r="31135" spans="1:15" x14ac:dyDescent="0.3">
      <c r="A31135" s="3">
        <v>43668.620833333334</v>
      </c>
      <c r="B31135">
        <v>183</v>
      </c>
      <c r="C31135">
        <v>0</v>
      </c>
      <c r="D31135">
        <v>778</v>
      </c>
      <c r="J31135">
        <v>26.871400000000001</v>
      </c>
      <c r="K31135">
        <v>301.45310000000001</v>
      </c>
      <c r="L31135">
        <v>1006.5</v>
      </c>
      <c r="M31135">
        <v>86</v>
      </c>
      <c r="N31135">
        <v>33.679699999999997</v>
      </c>
      <c r="O31135">
        <v>0.37940000000000002</v>
      </c>
    </row>
    <row r="31136" spans="1:15" x14ac:dyDescent="0.3">
      <c r="A31136" s="3">
        <v>43668.621527777781</v>
      </c>
      <c r="B31136">
        <v>183</v>
      </c>
      <c r="C31136">
        <v>0</v>
      </c>
      <c r="D31136">
        <v>784</v>
      </c>
      <c r="J31136">
        <v>27.0107</v>
      </c>
      <c r="K31136">
        <v>282.21879999999999</v>
      </c>
      <c r="L31136">
        <v>1006.5</v>
      </c>
      <c r="M31136">
        <v>87</v>
      </c>
      <c r="N31136">
        <v>33.683599999999998</v>
      </c>
      <c r="O31136">
        <v>0.23139999999999999</v>
      </c>
    </row>
    <row r="31137" spans="1:15" x14ac:dyDescent="0.3">
      <c r="A31137" s="3">
        <v>43668.62222222222</v>
      </c>
      <c r="B31137">
        <v>190</v>
      </c>
      <c r="C31137">
        <v>0</v>
      </c>
      <c r="D31137">
        <v>802</v>
      </c>
      <c r="J31137">
        <v>26.592400000000001</v>
      </c>
      <c r="K31137">
        <v>311.48439999999999</v>
      </c>
      <c r="L31137">
        <v>1006.5</v>
      </c>
      <c r="M31137">
        <v>84</v>
      </c>
      <c r="N31137">
        <v>33.648400000000002</v>
      </c>
      <c r="O31137">
        <v>0.82399999999999995</v>
      </c>
    </row>
    <row r="31138" spans="1:15" x14ac:dyDescent="0.3">
      <c r="A31138" s="3">
        <v>43668.622916666667</v>
      </c>
      <c r="B31138">
        <v>129</v>
      </c>
      <c r="C31138">
        <v>0</v>
      </c>
      <c r="D31138">
        <v>814</v>
      </c>
      <c r="J31138">
        <v>25.958300000000001</v>
      </c>
      <c r="K31138">
        <v>283.3125</v>
      </c>
      <c r="L31138">
        <v>1006.5</v>
      </c>
      <c r="M31138">
        <v>84</v>
      </c>
      <c r="N31138">
        <v>33.597700000000003</v>
      </c>
      <c r="O31138">
        <v>0.85299999999999998</v>
      </c>
    </row>
    <row r="31139" spans="1:15" x14ac:dyDescent="0.3">
      <c r="A31139" s="3">
        <v>43668.623611111114</v>
      </c>
      <c r="B31139">
        <v>151</v>
      </c>
      <c r="C31139">
        <v>0</v>
      </c>
      <c r="D31139">
        <v>784</v>
      </c>
      <c r="J31139">
        <v>26.160599999999999</v>
      </c>
      <c r="K31139">
        <v>269.01560000000001</v>
      </c>
      <c r="L31139">
        <v>1006.5</v>
      </c>
      <c r="M31139">
        <v>86</v>
      </c>
      <c r="N31139">
        <v>33.480499999999999</v>
      </c>
      <c r="O31139">
        <v>0.4909</v>
      </c>
    </row>
    <row r="31140" spans="1:15" x14ac:dyDescent="0.3">
      <c r="A31140" s="3">
        <v>43668.624305555553</v>
      </c>
      <c r="B31140">
        <v>185</v>
      </c>
      <c r="C31140">
        <v>0</v>
      </c>
      <c r="D31140">
        <v>831</v>
      </c>
      <c r="J31140">
        <v>26.675699999999999</v>
      </c>
      <c r="K31140">
        <v>340.73439999999999</v>
      </c>
      <c r="L31140">
        <v>1006.4</v>
      </c>
      <c r="M31140">
        <v>86</v>
      </c>
      <c r="N31140">
        <v>33.375</v>
      </c>
      <c r="O31140">
        <v>0.40749999999999997</v>
      </c>
    </row>
    <row r="31141" spans="1:15" x14ac:dyDescent="0.3">
      <c r="A31141" s="3">
        <v>43668.625</v>
      </c>
      <c r="B31141">
        <v>179</v>
      </c>
      <c r="C31141">
        <v>0</v>
      </c>
      <c r="D31141">
        <v>855</v>
      </c>
      <c r="J31141">
        <v>26.353999999999999</v>
      </c>
      <c r="K31141">
        <v>331.625</v>
      </c>
      <c r="L31141">
        <v>1006.4</v>
      </c>
      <c r="M31141">
        <v>86</v>
      </c>
      <c r="N31141">
        <v>33.25</v>
      </c>
      <c r="O31141">
        <v>0.93899999999999995</v>
      </c>
    </row>
    <row r="31142" spans="1:15" x14ac:dyDescent="0.3">
      <c r="A31142" s="3">
        <v>43668.625694444447</v>
      </c>
      <c r="B31142">
        <v>146</v>
      </c>
      <c r="C31142">
        <v>0</v>
      </c>
      <c r="D31142">
        <v>861</v>
      </c>
      <c r="J31142">
        <v>26.205100000000002</v>
      </c>
      <c r="K31142">
        <v>324.57810000000001</v>
      </c>
      <c r="L31142">
        <v>1006.4</v>
      </c>
      <c r="M31142">
        <v>83</v>
      </c>
      <c r="N31142">
        <v>33.113300000000002</v>
      </c>
      <c r="O31142">
        <v>0.84099999999999997</v>
      </c>
    </row>
    <row r="31143" spans="1:15" x14ac:dyDescent="0.3">
      <c r="A31143" s="3">
        <v>43668.626388888886</v>
      </c>
      <c r="B31143">
        <v>151</v>
      </c>
      <c r="C31143">
        <v>0</v>
      </c>
      <c r="D31143">
        <v>873</v>
      </c>
      <c r="J31143">
        <v>26.613700000000001</v>
      </c>
      <c r="K31143">
        <v>328.96879999999999</v>
      </c>
      <c r="L31143">
        <v>1006.4</v>
      </c>
      <c r="M31143">
        <v>86</v>
      </c>
      <c r="N31143">
        <v>33.007800000000003</v>
      </c>
      <c r="O31143">
        <v>0.99109999999999998</v>
      </c>
    </row>
    <row r="31144" spans="1:15" x14ac:dyDescent="0.3">
      <c r="A31144" s="3">
        <v>43668.627083333333</v>
      </c>
      <c r="B31144">
        <v>143</v>
      </c>
      <c r="C31144">
        <v>0</v>
      </c>
      <c r="D31144">
        <v>837</v>
      </c>
      <c r="J31144">
        <v>27.438800000000001</v>
      </c>
      <c r="K31144">
        <v>327.9375</v>
      </c>
      <c r="L31144">
        <v>1006.4</v>
      </c>
      <c r="M31144">
        <v>114</v>
      </c>
      <c r="N31144">
        <v>32.867199999999997</v>
      </c>
      <c r="O31144">
        <v>0.42020000000000002</v>
      </c>
    </row>
    <row r="31145" spans="1:15" x14ac:dyDescent="0.3">
      <c r="A31145" s="3">
        <v>43668.62777777778</v>
      </c>
      <c r="B31145">
        <v>158</v>
      </c>
      <c r="C31145">
        <v>0</v>
      </c>
      <c r="D31145">
        <v>879</v>
      </c>
      <c r="J31145">
        <v>27.7791</v>
      </c>
      <c r="K31145">
        <v>1.9218999999999999</v>
      </c>
      <c r="L31145">
        <v>1006.4</v>
      </c>
      <c r="M31145">
        <v>120</v>
      </c>
      <c r="N31145">
        <v>32.792999999999999</v>
      </c>
      <c r="O31145">
        <v>0.57620000000000005</v>
      </c>
    </row>
    <row r="31146" spans="1:15" x14ac:dyDescent="0.3">
      <c r="A31146" s="3">
        <v>43668.628472222219</v>
      </c>
      <c r="B31146">
        <v>145</v>
      </c>
      <c r="C31146">
        <v>0</v>
      </c>
      <c r="D31146">
        <v>885</v>
      </c>
      <c r="J31146">
        <v>27.4969</v>
      </c>
      <c r="K31146">
        <v>5.8125</v>
      </c>
      <c r="L31146">
        <v>1006.4</v>
      </c>
      <c r="M31146">
        <v>124</v>
      </c>
      <c r="N31146">
        <v>32.726599999999998</v>
      </c>
      <c r="O31146">
        <v>0.19309999999999999</v>
      </c>
    </row>
    <row r="31147" spans="1:15" x14ac:dyDescent="0.3">
      <c r="A31147" s="3">
        <v>43668.629166666666</v>
      </c>
      <c r="B31147">
        <v>142</v>
      </c>
      <c r="C31147">
        <v>0</v>
      </c>
      <c r="D31147">
        <v>902</v>
      </c>
      <c r="J31147">
        <v>27.216100000000001</v>
      </c>
      <c r="K31147">
        <v>10.75</v>
      </c>
      <c r="L31147">
        <v>1006.4</v>
      </c>
      <c r="M31147">
        <v>125</v>
      </c>
      <c r="N31147">
        <v>32.675800000000002</v>
      </c>
      <c r="O31147">
        <v>0.79220000000000002</v>
      </c>
    </row>
    <row r="31148" spans="1:15" x14ac:dyDescent="0.3">
      <c r="A31148" s="3">
        <v>43668.629861111112</v>
      </c>
      <c r="B31148">
        <v>134</v>
      </c>
      <c r="C31148">
        <v>0</v>
      </c>
      <c r="D31148">
        <v>896</v>
      </c>
      <c r="J31148">
        <v>27.457699999999999</v>
      </c>
      <c r="K31148">
        <v>328.65629999999999</v>
      </c>
      <c r="L31148">
        <v>1006.3</v>
      </c>
      <c r="M31148">
        <v>125</v>
      </c>
      <c r="N31148">
        <v>32.644500000000001</v>
      </c>
      <c r="O31148">
        <v>0.64870000000000005</v>
      </c>
    </row>
    <row r="31149" spans="1:15" x14ac:dyDescent="0.3">
      <c r="A31149" s="3">
        <v>43668.630555555559</v>
      </c>
      <c r="B31149">
        <v>159</v>
      </c>
      <c r="C31149">
        <v>0</v>
      </c>
      <c r="D31149">
        <v>908</v>
      </c>
      <c r="J31149">
        <v>27.630400000000002</v>
      </c>
      <c r="K31149">
        <v>341.78129999999999</v>
      </c>
      <c r="L31149">
        <v>1006.3</v>
      </c>
      <c r="M31149">
        <v>121</v>
      </c>
      <c r="N31149">
        <v>32.652299999999997</v>
      </c>
      <c r="O31149">
        <v>0.9</v>
      </c>
    </row>
    <row r="31150" spans="1:15" x14ac:dyDescent="0.3">
      <c r="A31150" s="3">
        <v>43668.631249999999</v>
      </c>
      <c r="B31150">
        <v>130</v>
      </c>
      <c r="C31150">
        <v>0</v>
      </c>
      <c r="D31150">
        <v>949</v>
      </c>
      <c r="J31150">
        <v>27.282599999999999</v>
      </c>
      <c r="K31150">
        <v>65.218800000000002</v>
      </c>
      <c r="L31150">
        <v>1006.4</v>
      </c>
      <c r="M31150">
        <v>122</v>
      </c>
      <c r="N31150">
        <v>32.640599999999999</v>
      </c>
      <c r="O31150">
        <v>1.6937</v>
      </c>
    </row>
    <row r="31151" spans="1:15" x14ac:dyDescent="0.3">
      <c r="A31151" s="3">
        <v>43668.631944444445</v>
      </c>
      <c r="B31151">
        <v>117</v>
      </c>
      <c r="C31151">
        <v>0</v>
      </c>
      <c r="D31151">
        <v>902</v>
      </c>
      <c r="J31151">
        <v>27.697600000000001</v>
      </c>
      <c r="K31151">
        <v>351.21879999999999</v>
      </c>
      <c r="L31151">
        <v>1006.3</v>
      </c>
      <c r="M31151">
        <v>119</v>
      </c>
      <c r="N31151">
        <v>32.621099999999998</v>
      </c>
      <c r="O31151">
        <v>1.3379000000000001</v>
      </c>
    </row>
    <row r="31152" spans="1:15" x14ac:dyDescent="0.3">
      <c r="A31152" s="3">
        <v>43668.632638888892</v>
      </c>
      <c r="B31152">
        <v>112</v>
      </c>
      <c r="C31152">
        <v>0</v>
      </c>
      <c r="D31152">
        <v>826</v>
      </c>
      <c r="J31152">
        <v>27.316500000000001</v>
      </c>
      <c r="K31152">
        <v>301.76560000000001</v>
      </c>
      <c r="L31152">
        <v>1006.3</v>
      </c>
      <c r="M31152">
        <v>117</v>
      </c>
      <c r="N31152">
        <v>32.628900000000002</v>
      </c>
      <c r="O31152">
        <v>0.22120000000000001</v>
      </c>
    </row>
    <row r="31153" spans="1:15" x14ac:dyDescent="0.3">
      <c r="A31153" s="3">
        <v>43668.633333333331</v>
      </c>
      <c r="B31153">
        <v>166</v>
      </c>
      <c r="C31153">
        <v>0</v>
      </c>
      <c r="D31153">
        <v>790</v>
      </c>
      <c r="J31153">
        <v>27.4909</v>
      </c>
      <c r="K31153">
        <v>278.125</v>
      </c>
      <c r="L31153">
        <v>1006.3</v>
      </c>
      <c r="M31153">
        <v>98</v>
      </c>
      <c r="N31153">
        <v>32.664099999999998</v>
      </c>
      <c r="O31153">
        <v>0.75649999999999995</v>
      </c>
    </row>
    <row r="31154" spans="1:15" x14ac:dyDescent="0.3">
      <c r="A31154" s="3">
        <v>43668.634027777778</v>
      </c>
      <c r="B31154">
        <v>184</v>
      </c>
      <c r="C31154">
        <v>0</v>
      </c>
      <c r="D31154">
        <v>790</v>
      </c>
      <c r="J31154">
        <v>27.213799999999999</v>
      </c>
      <c r="K31154">
        <v>223.84379999999999</v>
      </c>
      <c r="L31154">
        <v>1006.4</v>
      </c>
      <c r="M31154">
        <v>77</v>
      </c>
      <c r="N31154">
        <v>32.691400000000002</v>
      </c>
      <c r="O31154">
        <v>1.4180999999999999</v>
      </c>
    </row>
    <row r="31155" spans="1:15" x14ac:dyDescent="0.3">
      <c r="A31155" s="3">
        <v>43668.634722222225</v>
      </c>
      <c r="B31155">
        <v>202</v>
      </c>
      <c r="C31155">
        <v>0</v>
      </c>
      <c r="D31155">
        <v>767</v>
      </c>
      <c r="J31155">
        <v>27.0002</v>
      </c>
      <c r="K31155">
        <v>230.4375</v>
      </c>
      <c r="L31155">
        <v>1006.3</v>
      </c>
      <c r="M31155">
        <v>73</v>
      </c>
      <c r="N31155">
        <v>32.636699999999998</v>
      </c>
      <c r="O31155">
        <v>0.95789999999999997</v>
      </c>
    </row>
    <row r="31156" spans="1:15" x14ac:dyDescent="0.3">
      <c r="A31156" s="3">
        <v>43668.635416666664</v>
      </c>
      <c r="B31156">
        <v>207</v>
      </c>
      <c r="C31156">
        <v>0</v>
      </c>
      <c r="D31156">
        <v>790</v>
      </c>
      <c r="J31156">
        <v>27.4117</v>
      </c>
      <c r="K31156">
        <v>148.89060000000001</v>
      </c>
      <c r="L31156">
        <v>1006.3</v>
      </c>
      <c r="M31156">
        <v>73</v>
      </c>
      <c r="N31156">
        <v>32.531300000000002</v>
      </c>
      <c r="O31156">
        <v>0.40870000000000001</v>
      </c>
    </row>
    <row r="31157" spans="1:15" x14ac:dyDescent="0.3">
      <c r="A31157" s="3">
        <v>43668.636111111111</v>
      </c>
      <c r="B31157">
        <v>197</v>
      </c>
      <c r="C31157">
        <v>0</v>
      </c>
      <c r="D31157">
        <v>831</v>
      </c>
      <c r="J31157">
        <v>27.682400000000001</v>
      </c>
      <c r="K31157">
        <v>330.76560000000001</v>
      </c>
      <c r="L31157">
        <v>1006.2</v>
      </c>
      <c r="M31157">
        <v>73</v>
      </c>
      <c r="N31157">
        <v>32.468800000000002</v>
      </c>
      <c r="O31157">
        <v>0.93869999999999998</v>
      </c>
    </row>
    <row r="31158" spans="1:15" x14ac:dyDescent="0.3">
      <c r="A31158" s="3">
        <v>43668.636805555558</v>
      </c>
      <c r="B31158">
        <v>174</v>
      </c>
      <c r="C31158">
        <v>0</v>
      </c>
      <c r="D31158">
        <v>802</v>
      </c>
      <c r="J31158">
        <v>28.508900000000001</v>
      </c>
      <c r="K31158">
        <v>257.34379999999999</v>
      </c>
      <c r="L31158">
        <v>1006.3</v>
      </c>
      <c r="M31158">
        <v>74</v>
      </c>
      <c r="N31158">
        <v>32.390599999999999</v>
      </c>
      <c r="O31158">
        <v>0.39739999999999998</v>
      </c>
    </row>
    <row r="31159" spans="1:15" x14ac:dyDescent="0.3">
      <c r="A31159" s="3">
        <v>43668.637499999997</v>
      </c>
      <c r="B31159">
        <v>193</v>
      </c>
      <c r="C31159">
        <v>0</v>
      </c>
      <c r="D31159">
        <v>790</v>
      </c>
      <c r="J31159">
        <v>27.534600000000001</v>
      </c>
      <c r="K31159">
        <v>274.26560000000001</v>
      </c>
      <c r="L31159">
        <v>1006.3</v>
      </c>
      <c r="M31159">
        <v>104</v>
      </c>
      <c r="N31159">
        <v>32.343800000000002</v>
      </c>
      <c r="O31159">
        <v>0.4955</v>
      </c>
    </row>
    <row r="31160" spans="1:15" x14ac:dyDescent="0.3">
      <c r="A31160" s="3">
        <v>43668.638194444444</v>
      </c>
      <c r="B31160">
        <v>181</v>
      </c>
      <c r="C31160">
        <v>0</v>
      </c>
      <c r="D31160">
        <v>796</v>
      </c>
      <c r="J31160">
        <v>27.462199999999999</v>
      </c>
      <c r="K31160">
        <v>5.8593999999999999</v>
      </c>
      <c r="L31160">
        <v>1006.2</v>
      </c>
      <c r="M31160">
        <v>106</v>
      </c>
      <c r="N31160">
        <v>32.300800000000002</v>
      </c>
      <c r="O31160">
        <v>0.5444</v>
      </c>
    </row>
    <row r="31161" spans="1:15" x14ac:dyDescent="0.3">
      <c r="A31161" s="3">
        <v>43668.638888888891</v>
      </c>
      <c r="B31161">
        <v>175</v>
      </c>
      <c r="C31161">
        <v>0</v>
      </c>
      <c r="D31161">
        <v>796</v>
      </c>
      <c r="J31161">
        <v>27.9451</v>
      </c>
      <c r="K31161">
        <v>27.515599999999999</v>
      </c>
      <c r="L31161">
        <v>1006.2</v>
      </c>
      <c r="M31161">
        <v>103</v>
      </c>
      <c r="N31161">
        <v>32.242199999999997</v>
      </c>
      <c r="O31161">
        <v>0.78769999999999996</v>
      </c>
    </row>
    <row r="31162" spans="1:15" x14ac:dyDescent="0.3">
      <c r="A31162" s="3">
        <v>43668.63958333333</v>
      </c>
      <c r="B31162">
        <v>182</v>
      </c>
      <c r="C31162">
        <v>0</v>
      </c>
      <c r="D31162">
        <v>796</v>
      </c>
      <c r="J31162">
        <v>27.942799999999998</v>
      </c>
      <c r="K31162">
        <v>309.01560000000001</v>
      </c>
      <c r="L31162">
        <v>1006.3</v>
      </c>
      <c r="M31162">
        <v>100</v>
      </c>
      <c r="N31162">
        <v>32.222700000000003</v>
      </c>
      <c r="O31162">
        <v>0.2185</v>
      </c>
    </row>
    <row r="31163" spans="1:15" x14ac:dyDescent="0.3">
      <c r="A31163" s="3">
        <v>43668.640277777777</v>
      </c>
      <c r="B31163">
        <v>163</v>
      </c>
      <c r="C31163">
        <v>0</v>
      </c>
      <c r="D31163">
        <v>790</v>
      </c>
      <c r="J31163">
        <v>28.705500000000001</v>
      </c>
      <c r="K31163">
        <v>289.29689999999999</v>
      </c>
      <c r="L31163">
        <v>1006.2</v>
      </c>
      <c r="M31163">
        <v>98</v>
      </c>
      <c r="N31163">
        <v>32.25</v>
      </c>
      <c r="O31163">
        <v>0.19009999999999999</v>
      </c>
    </row>
    <row r="31164" spans="1:15" x14ac:dyDescent="0.3">
      <c r="A31164" s="3">
        <v>43668.640972222223</v>
      </c>
      <c r="B31164">
        <v>156</v>
      </c>
      <c r="C31164">
        <v>0</v>
      </c>
      <c r="D31164">
        <v>761</v>
      </c>
      <c r="J31164">
        <v>28.2944</v>
      </c>
      <c r="K31164">
        <v>261.03129999999999</v>
      </c>
      <c r="L31164">
        <v>1006.1</v>
      </c>
      <c r="M31164">
        <v>97</v>
      </c>
      <c r="N31164">
        <v>32.320300000000003</v>
      </c>
      <c r="O31164">
        <v>0.35670000000000002</v>
      </c>
    </row>
    <row r="31165" spans="1:15" x14ac:dyDescent="0.3">
      <c r="A31165" s="3">
        <v>43668.64166666667</v>
      </c>
      <c r="B31165">
        <v>190</v>
      </c>
      <c r="C31165">
        <v>0</v>
      </c>
      <c r="D31165">
        <v>784</v>
      </c>
      <c r="J31165">
        <v>28.4343</v>
      </c>
      <c r="K31165">
        <v>228.21879999999999</v>
      </c>
      <c r="L31165">
        <v>1006.1</v>
      </c>
      <c r="M31165">
        <v>95</v>
      </c>
      <c r="N31165">
        <v>32.328099999999999</v>
      </c>
      <c r="O31165">
        <v>0.3871</v>
      </c>
    </row>
    <row r="31166" spans="1:15" x14ac:dyDescent="0.3">
      <c r="A31166" s="3">
        <v>43668.642361111109</v>
      </c>
      <c r="B31166">
        <v>178</v>
      </c>
      <c r="C31166">
        <v>0</v>
      </c>
      <c r="D31166">
        <v>784</v>
      </c>
      <c r="J31166">
        <v>29.406400000000001</v>
      </c>
      <c r="K31166">
        <v>294</v>
      </c>
      <c r="L31166">
        <v>1006.1</v>
      </c>
      <c r="M31166">
        <v>95</v>
      </c>
      <c r="N31166">
        <v>32.371099999999998</v>
      </c>
      <c r="O31166">
        <v>0.71509999999999996</v>
      </c>
    </row>
    <row r="31167" spans="1:15" x14ac:dyDescent="0.3">
      <c r="A31167" s="3">
        <v>43668.643055555556</v>
      </c>
      <c r="B31167">
        <v>175</v>
      </c>
      <c r="C31167">
        <v>0</v>
      </c>
      <c r="D31167">
        <v>784</v>
      </c>
      <c r="J31167">
        <v>27.7502</v>
      </c>
      <c r="K31167">
        <v>330.04689999999999</v>
      </c>
      <c r="L31167">
        <v>1006.1</v>
      </c>
      <c r="M31167">
        <v>95</v>
      </c>
      <c r="N31167">
        <v>32.433599999999998</v>
      </c>
      <c r="O31167">
        <v>0.66279999999999994</v>
      </c>
    </row>
    <row r="31168" spans="1:15" x14ac:dyDescent="0.3">
      <c r="A31168" s="3">
        <v>43668.643750000003</v>
      </c>
      <c r="B31168">
        <v>201</v>
      </c>
      <c r="C31168">
        <v>0</v>
      </c>
      <c r="D31168">
        <v>843</v>
      </c>
      <c r="J31168">
        <v>27.822600000000001</v>
      </c>
      <c r="K31168">
        <v>357.65629999999999</v>
      </c>
      <c r="L31168">
        <v>1006.1</v>
      </c>
      <c r="M31168">
        <v>107</v>
      </c>
      <c r="N31168">
        <v>32.453099999999999</v>
      </c>
      <c r="O31168">
        <v>0.75249999999999995</v>
      </c>
    </row>
    <row r="31169" spans="1:15" x14ac:dyDescent="0.3">
      <c r="A31169" s="3">
        <v>43668.644444444442</v>
      </c>
      <c r="B31169">
        <v>145</v>
      </c>
      <c r="C31169">
        <v>0</v>
      </c>
      <c r="D31169">
        <v>843</v>
      </c>
      <c r="J31169">
        <v>27.407900000000001</v>
      </c>
      <c r="K31169">
        <v>8.5312999999999999</v>
      </c>
      <c r="L31169">
        <v>1006.1</v>
      </c>
      <c r="M31169">
        <v>142</v>
      </c>
      <c r="N31169">
        <v>32.453099999999999</v>
      </c>
      <c r="O31169">
        <v>0.2409</v>
      </c>
    </row>
    <row r="31170" spans="1:15" x14ac:dyDescent="0.3">
      <c r="A31170" s="3">
        <v>43668.645138888889</v>
      </c>
      <c r="B31170">
        <v>156</v>
      </c>
      <c r="C31170">
        <v>0</v>
      </c>
      <c r="D31170">
        <v>814</v>
      </c>
      <c r="J31170">
        <v>28.0335</v>
      </c>
      <c r="K31170">
        <v>241.25</v>
      </c>
      <c r="L31170">
        <v>1006.1</v>
      </c>
      <c r="M31170">
        <v>170</v>
      </c>
      <c r="N31170">
        <v>32.492199999999997</v>
      </c>
      <c r="O31170">
        <v>0.51170000000000004</v>
      </c>
    </row>
    <row r="31171" spans="1:15" x14ac:dyDescent="0.3">
      <c r="A31171" s="3">
        <v>43668.645833333336</v>
      </c>
      <c r="B31171">
        <v>124</v>
      </c>
      <c r="C31171">
        <v>0</v>
      </c>
      <c r="D31171">
        <v>767</v>
      </c>
      <c r="J31171">
        <v>28.174399999999999</v>
      </c>
      <c r="K31171">
        <v>293.8125</v>
      </c>
      <c r="L31171">
        <v>1006</v>
      </c>
      <c r="M31171">
        <v>194</v>
      </c>
      <c r="N31171">
        <v>32.535200000000003</v>
      </c>
      <c r="O31171">
        <v>0.16739999999999999</v>
      </c>
    </row>
    <row r="31172" spans="1:15" x14ac:dyDescent="0.3">
      <c r="A31172" s="3">
        <v>43668.646527777775</v>
      </c>
      <c r="B31172">
        <v>183</v>
      </c>
      <c r="C31172">
        <v>0</v>
      </c>
      <c r="D31172">
        <v>826</v>
      </c>
      <c r="J31172">
        <v>27.655999999999999</v>
      </c>
      <c r="K31172">
        <v>337.57810000000001</v>
      </c>
      <c r="L31172">
        <v>1006.1</v>
      </c>
      <c r="M31172">
        <v>169</v>
      </c>
      <c r="N31172">
        <v>32.570300000000003</v>
      </c>
      <c r="O31172">
        <v>0</v>
      </c>
    </row>
    <row r="31173" spans="1:15" x14ac:dyDescent="0.3">
      <c r="A31173" s="3">
        <v>43668.647222222222</v>
      </c>
      <c r="B31173">
        <v>160</v>
      </c>
      <c r="C31173">
        <v>0</v>
      </c>
      <c r="D31173">
        <v>843</v>
      </c>
      <c r="J31173">
        <v>27.555</v>
      </c>
      <c r="K31173">
        <v>340.35939999999999</v>
      </c>
      <c r="L31173">
        <v>1006.1</v>
      </c>
      <c r="M31173">
        <v>127</v>
      </c>
      <c r="N31173">
        <v>32.593800000000002</v>
      </c>
      <c r="O31173">
        <v>0.76300000000000001</v>
      </c>
    </row>
    <row r="31174" spans="1:15" x14ac:dyDescent="0.3">
      <c r="A31174" s="3">
        <v>43668.647916666669</v>
      </c>
      <c r="B31174">
        <v>135</v>
      </c>
      <c r="C31174">
        <v>0</v>
      </c>
      <c r="D31174">
        <v>831</v>
      </c>
      <c r="J31174">
        <v>27.000900000000001</v>
      </c>
      <c r="K31174">
        <v>344.84379999999999</v>
      </c>
      <c r="L31174">
        <v>1006</v>
      </c>
      <c r="M31174">
        <v>96</v>
      </c>
      <c r="N31174">
        <v>32.597700000000003</v>
      </c>
      <c r="O31174">
        <v>0.78500000000000003</v>
      </c>
    </row>
    <row r="31175" spans="1:15" x14ac:dyDescent="0.3">
      <c r="A31175" s="3">
        <v>43668.648611111108</v>
      </c>
      <c r="B31175">
        <v>167</v>
      </c>
      <c r="C31175">
        <v>0</v>
      </c>
      <c r="D31175">
        <v>890</v>
      </c>
      <c r="J31175">
        <v>26.686599999999999</v>
      </c>
      <c r="K31175">
        <v>21.109400000000001</v>
      </c>
      <c r="L31175">
        <v>1006</v>
      </c>
      <c r="M31175">
        <v>94</v>
      </c>
      <c r="N31175">
        <v>32.566400000000002</v>
      </c>
      <c r="O31175">
        <v>2.0714999999999999</v>
      </c>
    </row>
    <row r="31176" spans="1:15" x14ac:dyDescent="0.3">
      <c r="A31176" s="3">
        <v>43668.649305555555</v>
      </c>
      <c r="B31176">
        <v>113</v>
      </c>
      <c r="C31176">
        <v>0</v>
      </c>
      <c r="D31176">
        <v>855</v>
      </c>
      <c r="J31176">
        <v>26.717600000000001</v>
      </c>
      <c r="K31176">
        <v>45.484400000000001</v>
      </c>
      <c r="L31176">
        <v>1006</v>
      </c>
      <c r="M31176">
        <v>94</v>
      </c>
      <c r="N31176">
        <v>32.523400000000002</v>
      </c>
      <c r="O31176">
        <v>0.56679999999999997</v>
      </c>
    </row>
    <row r="31177" spans="1:15" x14ac:dyDescent="0.3">
      <c r="A31177" s="3">
        <v>43668.65</v>
      </c>
      <c r="B31177">
        <v>118</v>
      </c>
      <c r="C31177">
        <v>0</v>
      </c>
      <c r="D31177">
        <v>849</v>
      </c>
      <c r="J31177">
        <v>26.854500000000002</v>
      </c>
      <c r="K31177">
        <v>7.2187999999999999</v>
      </c>
      <c r="L31177">
        <v>1006</v>
      </c>
      <c r="M31177">
        <v>94</v>
      </c>
      <c r="N31177">
        <v>32.488300000000002</v>
      </c>
      <c r="O31177">
        <v>0.74560000000000004</v>
      </c>
    </row>
    <row r="31178" spans="1:15" x14ac:dyDescent="0.3">
      <c r="A31178" s="3">
        <v>43668.650694444441</v>
      </c>
      <c r="B31178">
        <v>146</v>
      </c>
      <c r="C31178">
        <v>0</v>
      </c>
      <c r="D31178">
        <v>843</v>
      </c>
      <c r="J31178">
        <v>26.85</v>
      </c>
      <c r="K31178">
        <v>333.79689999999999</v>
      </c>
      <c r="L31178">
        <v>1006</v>
      </c>
      <c r="M31178">
        <v>94</v>
      </c>
      <c r="N31178">
        <v>32.441400000000002</v>
      </c>
      <c r="O31178">
        <v>0.51880000000000004</v>
      </c>
    </row>
    <row r="31179" spans="1:15" x14ac:dyDescent="0.3">
      <c r="A31179" s="3">
        <v>43668.651388888888</v>
      </c>
      <c r="B31179">
        <v>153</v>
      </c>
      <c r="C31179">
        <v>0</v>
      </c>
      <c r="D31179">
        <v>820</v>
      </c>
      <c r="J31179">
        <v>27.334</v>
      </c>
      <c r="K31179">
        <v>155.92189999999999</v>
      </c>
      <c r="L31179">
        <v>1006</v>
      </c>
      <c r="M31179">
        <v>93</v>
      </c>
      <c r="N31179">
        <v>32.406300000000002</v>
      </c>
      <c r="O31179">
        <v>0.89149999999999996</v>
      </c>
    </row>
    <row r="31180" spans="1:15" x14ac:dyDescent="0.3">
      <c r="A31180" s="3">
        <v>43668.652083333334</v>
      </c>
      <c r="B31180">
        <v>144</v>
      </c>
      <c r="C31180">
        <v>0</v>
      </c>
      <c r="D31180">
        <v>873</v>
      </c>
      <c r="J31180">
        <v>28.545100000000001</v>
      </c>
      <c r="K31180">
        <v>356.96879999999999</v>
      </c>
      <c r="L31180">
        <v>1005.9</v>
      </c>
      <c r="M31180">
        <v>93</v>
      </c>
      <c r="N31180">
        <v>32.421900000000001</v>
      </c>
      <c r="O31180">
        <v>0.80500000000000005</v>
      </c>
    </row>
    <row r="31181" spans="1:15" x14ac:dyDescent="0.3">
      <c r="A31181" s="3">
        <v>43668.652777777781</v>
      </c>
      <c r="B31181">
        <v>170</v>
      </c>
      <c r="C31181">
        <v>0</v>
      </c>
      <c r="D31181">
        <v>873</v>
      </c>
      <c r="J31181">
        <v>27.125</v>
      </c>
      <c r="K31181">
        <v>30.234400000000001</v>
      </c>
      <c r="L31181">
        <v>1005.9</v>
      </c>
      <c r="M31181">
        <v>94</v>
      </c>
      <c r="N31181">
        <v>32.394500000000001</v>
      </c>
      <c r="O31181">
        <v>2.1974999999999998</v>
      </c>
    </row>
    <row r="31182" spans="1:15" x14ac:dyDescent="0.3">
      <c r="A31182" s="3">
        <v>43668.65347222222</v>
      </c>
      <c r="B31182">
        <v>149</v>
      </c>
      <c r="C31182">
        <v>0</v>
      </c>
      <c r="D31182">
        <v>932</v>
      </c>
      <c r="J31182">
        <v>27.2608</v>
      </c>
      <c r="K31182">
        <v>18.156300000000002</v>
      </c>
      <c r="L31182">
        <v>1006</v>
      </c>
      <c r="M31182">
        <v>91</v>
      </c>
      <c r="N31182">
        <v>32.308599999999998</v>
      </c>
      <c r="O31182">
        <v>1.3668</v>
      </c>
    </row>
    <row r="31183" spans="1:15" x14ac:dyDescent="0.3">
      <c r="A31183" s="3">
        <v>43668.654166666667</v>
      </c>
      <c r="B31183">
        <v>72</v>
      </c>
      <c r="C31183">
        <v>0</v>
      </c>
      <c r="D31183">
        <v>879</v>
      </c>
      <c r="J31183">
        <v>27.395099999999999</v>
      </c>
      <c r="K31183">
        <v>7.9531000000000001</v>
      </c>
      <c r="L31183">
        <v>1005.9</v>
      </c>
      <c r="M31183">
        <v>91</v>
      </c>
      <c r="N31183">
        <v>32.273400000000002</v>
      </c>
      <c r="O31183">
        <v>1.1269</v>
      </c>
    </row>
    <row r="31184" spans="1:15" x14ac:dyDescent="0.3">
      <c r="A31184" s="3">
        <v>43668.654861111114</v>
      </c>
      <c r="B31184">
        <v>123</v>
      </c>
      <c r="C31184">
        <v>0</v>
      </c>
      <c r="D31184">
        <v>820</v>
      </c>
      <c r="J31184">
        <v>27.53</v>
      </c>
      <c r="K31184">
        <v>359.6875</v>
      </c>
      <c r="L31184">
        <v>1005.9</v>
      </c>
      <c r="M31184">
        <v>72</v>
      </c>
      <c r="N31184">
        <v>32.234400000000001</v>
      </c>
      <c r="O31184">
        <v>1.0666</v>
      </c>
    </row>
    <row r="31185" spans="1:15" x14ac:dyDescent="0.3">
      <c r="A31185" s="3">
        <v>43668.655555555553</v>
      </c>
      <c r="B31185">
        <v>167</v>
      </c>
      <c r="C31185">
        <v>0</v>
      </c>
      <c r="D31185">
        <v>932</v>
      </c>
      <c r="J31185">
        <v>27.872</v>
      </c>
      <c r="K31185">
        <v>23.703099999999999</v>
      </c>
      <c r="L31185">
        <v>1005.9</v>
      </c>
      <c r="M31185">
        <v>84</v>
      </c>
      <c r="N31185">
        <v>32.179699999999997</v>
      </c>
      <c r="O31185">
        <v>1.6574</v>
      </c>
    </row>
    <row r="31186" spans="1:15" x14ac:dyDescent="0.3">
      <c r="A31186" s="3">
        <v>43668.65625</v>
      </c>
      <c r="B31186">
        <v>109</v>
      </c>
      <c r="C31186">
        <v>0</v>
      </c>
      <c r="D31186">
        <v>955</v>
      </c>
      <c r="J31186">
        <v>27.487100000000002</v>
      </c>
      <c r="K31186">
        <v>23.468800000000002</v>
      </c>
      <c r="L31186">
        <v>1005.9</v>
      </c>
      <c r="M31186">
        <v>65</v>
      </c>
      <c r="N31186">
        <v>32.105499999999999</v>
      </c>
      <c r="O31186">
        <v>0.97719999999999996</v>
      </c>
    </row>
    <row r="31187" spans="1:15" x14ac:dyDescent="0.3">
      <c r="A31187" s="3">
        <v>43668.656944444447</v>
      </c>
      <c r="B31187">
        <v>68</v>
      </c>
      <c r="C31187">
        <v>0</v>
      </c>
      <c r="D31187">
        <v>873</v>
      </c>
      <c r="J31187">
        <v>27.101099999999999</v>
      </c>
      <c r="K31187">
        <v>3.5156000000000001</v>
      </c>
      <c r="L31187">
        <v>1005.9</v>
      </c>
      <c r="M31187">
        <v>81</v>
      </c>
      <c r="N31187">
        <v>32.035200000000003</v>
      </c>
      <c r="O31187">
        <v>0.94310000000000005</v>
      </c>
    </row>
    <row r="31188" spans="1:15" x14ac:dyDescent="0.3">
      <c r="A31188" s="3">
        <v>43668.657638888886</v>
      </c>
      <c r="B31188">
        <v>124</v>
      </c>
      <c r="C31188">
        <v>0</v>
      </c>
      <c r="D31188">
        <v>843</v>
      </c>
      <c r="J31188">
        <v>27.267800000000001</v>
      </c>
      <c r="K31188">
        <v>132.84379999999999</v>
      </c>
      <c r="L31188">
        <v>1005.9</v>
      </c>
      <c r="M31188">
        <v>93</v>
      </c>
      <c r="N31188">
        <v>31.9922</v>
      </c>
      <c r="O31188">
        <v>0.75380000000000003</v>
      </c>
    </row>
    <row r="31189" spans="1:15" x14ac:dyDescent="0.3">
      <c r="A31189" s="3">
        <v>43668.658333333333</v>
      </c>
      <c r="B31189">
        <v>159</v>
      </c>
      <c r="C31189">
        <v>0</v>
      </c>
      <c r="D31189">
        <v>826</v>
      </c>
      <c r="J31189">
        <v>27.229299999999999</v>
      </c>
      <c r="K31189">
        <v>118.01560000000001</v>
      </c>
      <c r="L31189">
        <v>1005.9</v>
      </c>
      <c r="M31189">
        <v>90</v>
      </c>
      <c r="N31189">
        <v>31.953099999999999</v>
      </c>
      <c r="O31189">
        <v>0.61370000000000002</v>
      </c>
    </row>
    <row r="31190" spans="1:15" x14ac:dyDescent="0.3">
      <c r="A31190" s="3">
        <v>43668.65902777778</v>
      </c>
      <c r="B31190">
        <v>159</v>
      </c>
      <c r="C31190">
        <v>0</v>
      </c>
      <c r="D31190">
        <v>837</v>
      </c>
      <c r="J31190">
        <v>27.642900000000001</v>
      </c>
      <c r="K31190">
        <v>49.5625</v>
      </c>
      <c r="L31190">
        <v>1005.8</v>
      </c>
      <c r="M31190">
        <v>90</v>
      </c>
      <c r="N31190">
        <v>31.941400000000002</v>
      </c>
      <c r="O31190">
        <v>0.66810000000000003</v>
      </c>
    </row>
    <row r="31191" spans="1:15" x14ac:dyDescent="0.3">
      <c r="A31191" s="3">
        <v>43668.659722222219</v>
      </c>
      <c r="B31191">
        <v>184</v>
      </c>
      <c r="C31191">
        <v>0</v>
      </c>
      <c r="D31191">
        <v>885</v>
      </c>
      <c r="J31191">
        <v>28.542999999999999</v>
      </c>
      <c r="K31191">
        <v>35.859400000000001</v>
      </c>
      <c r="L31191">
        <v>1005.8</v>
      </c>
      <c r="M31191">
        <v>65</v>
      </c>
      <c r="N31191">
        <v>31.933599999999998</v>
      </c>
      <c r="O31191">
        <v>0.94589999999999996</v>
      </c>
    </row>
    <row r="31192" spans="1:15" x14ac:dyDescent="0.3">
      <c r="A31192" s="3">
        <v>43668.660416666666</v>
      </c>
      <c r="B31192">
        <v>123</v>
      </c>
      <c r="C31192">
        <v>0</v>
      </c>
      <c r="D31192">
        <v>920</v>
      </c>
      <c r="J31192">
        <v>27.643699999999999</v>
      </c>
      <c r="K31192">
        <v>0.375</v>
      </c>
      <c r="L31192">
        <v>1005.8</v>
      </c>
      <c r="M31192">
        <v>61</v>
      </c>
      <c r="N31192">
        <v>31.925799999999999</v>
      </c>
      <c r="O31192">
        <v>0.38819999999999999</v>
      </c>
    </row>
    <row r="31193" spans="1:15" x14ac:dyDescent="0.3">
      <c r="A31193" s="3">
        <v>43668.661111111112</v>
      </c>
      <c r="B31193">
        <v>110</v>
      </c>
      <c r="C31193">
        <v>0</v>
      </c>
      <c r="D31193">
        <v>873</v>
      </c>
      <c r="J31193">
        <v>27.539000000000001</v>
      </c>
      <c r="K31193">
        <v>348.76560000000001</v>
      </c>
      <c r="L31193">
        <v>1005.8</v>
      </c>
      <c r="M31193">
        <v>60</v>
      </c>
      <c r="N31193">
        <v>31.906300000000002</v>
      </c>
      <c r="O31193">
        <v>1.0412999999999999</v>
      </c>
    </row>
    <row r="31194" spans="1:15" x14ac:dyDescent="0.3">
      <c r="A31194" s="3">
        <v>43668.661805555559</v>
      </c>
      <c r="B31194">
        <v>132</v>
      </c>
      <c r="C31194">
        <v>0</v>
      </c>
      <c r="D31194">
        <v>837</v>
      </c>
      <c r="J31194">
        <v>27.502099999999999</v>
      </c>
      <c r="K31194">
        <v>356.70310000000001</v>
      </c>
      <c r="L31194">
        <v>1005.8</v>
      </c>
      <c r="M31194">
        <v>59</v>
      </c>
      <c r="N31194">
        <v>31.851600000000001</v>
      </c>
      <c r="O31194">
        <v>0.77139999999999997</v>
      </c>
    </row>
    <row r="31195" spans="1:15" x14ac:dyDescent="0.3">
      <c r="A31195" s="3">
        <v>43668.662499999999</v>
      </c>
      <c r="B31195">
        <v>142</v>
      </c>
      <c r="C31195">
        <v>0</v>
      </c>
      <c r="D31195">
        <v>843</v>
      </c>
      <c r="J31195">
        <v>27.706099999999999</v>
      </c>
      <c r="K31195">
        <v>354.0625</v>
      </c>
      <c r="L31195">
        <v>1005.8</v>
      </c>
      <c r="M31195">
        <v>59</v>
      </c>
      <c r="N31195">
        <v>31.8047</v>
      </c>
      <c r="O31195">
        <v>0.92069999999999996</v>
      </c>
    </row>
    <row r="31196" spans="1:15" x14ac:dyDescent="0.3">
      <c r="A31196" s="3">
        <v>43668.663194444445</v>
      </c>
      <c r="B31196">
        <v>148</v>
      </c>
      <c r="C31196">
        <v>0</v>
      </c>
      <c r="D31196">
        <v>802</v>
      </c>
      <c r="J31196">
        <v>27.5623</v>
      </c>
      <c r="K31196">
        <v>2.5312999999999999</v>
      </c>
      <c r="L31196">
        <v>1005.9</v>
      </c>
      <c r="M31196">
        <v>59</v>
      </c>
      <c r="N31196">
        <v>31.769500000000001</v>
      </c>
      <c r="O31196">
        <v>0.33639999999999998</v>
      </c>
    </row>
    <row r="31197" spans="1:15" x14ac:dyDescent="0.3">
      <c r="A31197" s="3">
        <v>43668.663888888892</v>
      </c>
      <c r="B31197">
        <v>157</v>
      </c>
      <c r="C31197">
        <v>0</v>
      </c>
      <c r="D31197">
        <v>831</v>
      </c>
      <c r="J31197">
        <v>28.111999999999998</v>
      </c>
      <c r="K31197">
        <v>15.140599999999999</v>
      </c>
      <c r="L31197">
        <v>1005.8</v>
      </c>
      <c r="M31197">
        <v>59</v>
      </c>
      <c r="N31197">
        <v>31.7422</v>
      </c>
      <c r="O31197">
        <v>0.2213</v>
      </c>
    </row>
    <row r="31198" spans="1:15" x14ac:dyDescent="0.3">
      <c r="A31198" s="3">
        <v>43668.664583333331</v>
      </c>
      <c r="B31198">
        <v>143</v>
      </c>
      <c r="C31198">
        <v>0</v>
      </c>
      <c r="D31198">
        <v>808</v>
      </c>
      <c r="J31198">
        <v>27.7639</v>
      </c>
      <c r="K31198">
        <v>136.09379999999999</v>
      </c>
      <c r="L31198">
        <v>1005.8</v>
      </c>
      <c r="M31198">
        <v>77</v>
      </c>
      <c r="N31198">
        <v>31.691400000000002</v>
      </c>
      <c r="O31198">
        <v>0.78269999999999995</v>
      </c>
    </row>
    <row r="31199" spans="1:15" x14ac:dyDescent="0.3">
      <c r="A31199" s="3">
        <v>43668.665277777778</v>
      </c>
      <c r="B31199">
        <v>174</v>
      </c>
      <c r="C31199">
        <v>0</v>
      </c>
      <c r="D31199">
        <v>802</v>
      </c>
      <c r="J31199">
        <v>28.177299999999999</v>
      </c>
      <c r="K31199">
        <v>103.375</v>
      </c>
      <c r="L31199">
        <v>1005.8</v>
      </c>
      <c r="M31199">
        <v>79</v>
      </c>
      <c r="N31199">
        <v>31.671900000000001</v>
      </c>
      <c r="O31199">
        <v>0.1608</v>
      </c>
    </row>
    <row r="31200" spans="1:15" x14ac:dyDescent="0.3">
      <c r="A31200" s="3">
        <v>43668.665972222225</v>
      </c>
      <c r="B31200">
        <v>166</v>
      </c>
      <c r="C31200">
        <v>0</v>
      </c>
      <c r="D31200">
        <v>790</v>
      </c>
      <c r="J31200">
        <v>28.729099999999999</v>
      </c>
      <c r="K31200">
        <v>292.34379999999999</v>
      </c>
      <c r="L31200">
        <v>1005.8</v>
      </c>
      <c r="M31200">
        <v>86</v>
      </c>
      <c r="N31200">
        <v>31.675799999999999</v>
      </c>
      <c r="O31200">
        <v>0</v>
      </c>
    </row>
    <row r="31201" spans="1:15" x14ac:dyDescent="0.3">
      <c r="A31201" s="3">
        <v>43668.666666666664</v>
      </c>
      <c r="B31201">
        <v>173</v>
      </c>
      <c r="C31201">
        <v>0</v>
      </c>
      <c r="D31201">
        <v>784</v>
      </c>
      <c r="J31201">
        <v>29.6965</v>
      </c>
      <c r="K31201">
        <v>263.70310000000001</v>
      </c>
      <c r="L31201">
        <v>1005.8</v>
      </c>
      <c r="M31201">
        <v>79</v>
      </c>
      <c r="N31201">
        <v>31.7148</v>
      </c>
      <c r="O31201">
        <v>0.16919999999999999</v>
      </c>
    </row>
    <row r="31202" spans="1:15" x14ac:dyDescent="0.3">
      <c r="A31202" s="3">
        <v>43668.667361111111</v>
      </c>
      <c r="B31202">
        <v>161</v>
      </c>
      <c r="C31202">
        <v>0</v>
      </c>
      <c r="D31202">
        <v>796</v>
      </c>
      <c r="J31202">
        <v>30.113399999999999</v>
      </c>
      <c r="K31202">
        <v>310.53129999999999</v>
      </c>
      <c r="L31202">
        <v>1005.9</v>
      </c>
      <c r="M31202">
        <v>87</v>
      </c>
      <c r="N31202">
        <v>31.7422</v>
      </c>
      <c r="O31202">
        <v>0.3427</v>
      </c>
    </row>
    <row r="31203" spans="1:15" x14ac:dyDescent="0.3">
      <c r="A31203" s="3">
        <v>43668.668055555558</v>
      </c>
      <c r="B31203">
        <v>151</v>
      </c>
      <c r="C31203">
        <v>0</v>
      </c>
      <c r="D31203">
        <v>820</v>
      </c>
      <c r="J31203">
        <v>30.0487</v>
      </c>
      <c r="K31203">
        <v>315.67189999999999</v>
      </c>
      <c r="L31203">
        <v>1005.8</v>
      </c>
      <c r="M31203">
        <v>87</v>
      </c>
      <c r="N31203">
        <v>31.796900000000001</v>
      </c>
      <c r="O31203">
        <v>0.27729999999999999</v>
      </c>
    </row>
    <row r="31204" spans="1:15" x14ac:dyDescent="0.3">
      <c r="A31204" s="3">
        <v>43668.668749999997</v>
      </c>
      <c r="B31204">
        <v>150</v>
      </c>
      <c r="C31204">
        <v>0</v>
      </c>
      <c r="D31204">
        <v>772</v>
      </c>
      <c r="J31204">
        <v>30.534099999999999</v>
      </c>
      <c r="K31204">
        <v>312.67189999999999</v>
      </c>
      <c r="L31204">
        <v>1005.7</v>
      </c>
      <c r="M31204">
        <v>87</v>
      </c>
      <c r="N31204">
        <v>31.851600000000001</v>
      </c>
      <c r="O31204">
        <v>0.4047</v>
      </c>
    </row>
    <row r="31205" spans="1:15" x14ac:dyDescent="0.3">
      <c r="A31205" s="3">
        <v>43668.669444444444</v>
      </c>
      <c r="B31205">
        <v>172</v>
      </c>
      <c r="C31205">
        <v>0</v>
      </c>
      <c r="D31205">
        <v>778</v>
      </c>
      <c r="J31205">
        <v>30.675599999999999</v>
      </c>
      <c r="K31205">
        <v>285.46879999999999</v>
      </c>
      <c r="L31205">
        <v>1005.8</v>
      </c>
      <c r="M31205">
        <v>87</v>
      </c>
      <c r="N31205">
        <v>31.898399999999999</v>
      </c>
      <c r="O31205">
        <v>0.17929999999999999</v>
      </c>
    </row>
    <row r="31206" spans="1:15" x14ac:dyDescent="0.3">
      <c r="A31206" s="3">
        <v>43668.670138888891</v>
      </c>
      <c r="B31206">
        <v>170</v>
      </c>
      <c r="C31206">
        <v>0</v>
      </c>
      <c r="D31206">
        <v>755</v>
      </c>
      <c r="J31206">
        <v>30.989599999999999</v>
      </c>
      <c r="K31206">
        <v>275.75</v>
      </c>
      <c r="L31206">
        <v>1005.7</v>
      </c>
      <c r="M31206">
        <v>87</v>
      </c>
      <c r="N31206">
        <v>31.9727</v>
      </c>
      <c r="O31206">
        <v>0.20250000000000001</v>
      </c>
    </row>
    <row r="31207" spans="1:15" x14ac:dyDescent="0.3">
      <c r="A31207" s="3">
        <v>43668.67083333333</v>
      </c>
      <c r="B31207">
        <v>192</v>
      </c>
      <c r="C31207">
        <v>0</v>
      </c>
      <c r="D31207">
        <v>755</v>
      </c>
      <c r="J31207">
        <v>31.371200000000002</v>
      </c>
      <c r="K31207">
        <v>302.53129999999999</v>
      </c>
      <c r="L31207">
        <v>1005.8</v>
      </c>
      <c r="M31207">
        <v>87</v>
      </c>
      <c r="N31207">
        <v>32.031300000000002</v>
      </c>
      <c r="O31207">
        <v>0.25440000000000002</v>
      </c>
    </row>
    <row r="31208" spans="1:15" x14ac:dyDescent="0.3">
      <c r="A31208" s="3">
        <v>43668.671527777777</v>
      </c>
      <c r="B31208">
        <v>178</v>
      </c>
      <c r="C31208">
        <v>0</v>
      </c>
      <c r="D31208">
        <v>784</v>
      </c>
      <c r="J31208">
        <v>29.520399999999999</v>
      </c>
      <c r="K31208">
        <v>323.35939999999999</v>
      </c>
      <c r="L31208">
        <v>1005.7</v>
      </c>
      <c r="M31208">
        <v>87</v>
      </c>
      <c r="N31208">
        <v>32.093800000000002</v>
      </c>
      <c r="O31208">
        <v>0.49249999999999999</v>
      </c>
    </row>
    <row r="31209" spans="1:15" x14ac:dyDescent="0.3">
      <c r="A31209" s="3">
        <v>43668.672222222223</v>
      </c>
      <c r="B31209">
        <v>195</v>
      </c>
      <c r="C31209">
        <v>0</v>
      </c>
      <c r="D31209">
        <v>820</v>
      </c>
      <c r="J31209">
        <v>27.588000000000001</v>
      </c>
      <c r="K31209">
        <v>32.921900000000001</v>
      </c>
      <c r="L31209">
        <v>1005.7</v>
      </c>
      <c r="M31209">
        <v>87</v>
      </c>
      <c r="N31209">
        <v>32.093800000000002</v>
      </c>
      <c r="O31209">
        <v>1.6142000000000001</v>
      </c>
    </row>
    <row r="31210" spans="1:15" x14ac:dyDescent="0.3">
      <c r="A31210" s="3">
        <v>43668.67291666667</v>
      </c>
      <c r="B31210">
        <v>156</v>
      </c>
      <c r="C31210">
        <v>0</v>
      </c>
      <c r="D31210">
        <v>867</v>
      </c>
      <c r="J31210">
        <v>27.5518</v>
      </c>
      <c r="K31210">
        <v>26.484400000000001</v>
      </c>
      <c r="L31210">
        <v>1005.8</v>
      </c>
      <c r="M31210">
        <v>85</v>
      </c>
      <c r="N31210">
        <v>32.046900000000001</v>
      </c>
      <c r="O31210">
        <v>1.6328</v>
      </c>
    </row>
    <row r="31211" spans="1:15" x14ac:dyDescent="0.3">
      <c r="A31211" s="3">
        <v>43668.673611111109</v>
      </c>
      <c r="B31211">
        <v>128</v>
      </c>
      <c r="C31211">
        <v>0</v>
      </c>
      <c r="D31211">
        <v>820</v>
      </c>
      <c r="J31211">
        <v>28.138999999999999</v>
      </c>
      <c r="K31211">
        <v>326.89060000000001</v>
      </c>
      <c r="L31211">
        <v>1005.8</v>
      </c>
      <c r="M31211">
        <v>84</v>
      </c>
      <c r="N31211">
        <v>32.046900000000001</v>
      </c>
      <c r="O31211">
        <v>0.34820000000000001</v>
      </c>
    </row>
    <row r="31212" spans="1:15" x14ac:dyDescent="0.3">
      <c r="A31212" s="3">
        <v>43668.674305555556</v>
      </c>
      <c r="B31212">
        <v>151</v>
      </c>
      <c r="C31212">
        <v>0</v>
      </c>
      <c r="D31212">
        <v>914</v>
      </c>
      <c r="J31212">
        <v>27.9998</v>
      </c>
      <c r="K31212">
        <v>351.92189999999999</v>
      </c>
      <c r="L31212">
        <v>1005.8</v>
      </c>
      <c r="M31212">
        <v>83</v>
      </c>
      <c r="N31212">
        <v>32.039099999999998</v>
      </c>
      <c r="O31212">
        <v>0.44700000000000001</v>
      </c>
    </row>
    <row r="31213" spans="1:15" x14ac:dyDescent="0.3">
      <c r="A31213" s="3">
        <v>43668.675000000003</v>
      </c>
      <c r="B31213">
        <v>151</v>
      </c>
      <c r="C31213">
        <v>0</v>
      </c>
      <c r="D31213">
        <v>843</v>
      </c>
      <c r="J31213">
        <v>28.067499999999999</v>
      </c>
      <c r="K31213">
        <v>307.60939999999999</v>
      </c>
      <c r="L31213">
        <v>1005.7</v>
      </c>
      <c r="M31213">
        <v>83</v>
      </c>
      <c r="N31213">
        <v>32.027299999999997</v>
      </c>
      <c r="O31213">
        <v>0.17050000000000001</v>
      </c>
    </row>
    <row r="31214" spans="1:15" x14ac:dyDescent="0.3">
      <c r="A31214" s="3">
        <v>43668.675694444442</v>
      </c>
      <c r="B31214">
        <v>152</v>
      </c>
      <c r="C31214">
        <v>0</v>
      </c>
      <c r="D31214">
        <v>1233</v>
      </c>
      <c r="J31214">
        <v>30.345099999999999</v>
      </c>
      <c r="K31214">
        <v>321.23439999999999</v>
      </c>
      <c r="L31214">
        <v>1005.8</v>
      </c>
      <c r="M31214">
        <v>82</v>
      </c>
      <c r="N31214">
        <v>32.0625</v>
      </c>
      <c r="O31214">
        <v>0.35010000000000002</v>
      </c>
    </row>
    <row r="31215" spans="1:15" x14ac:dyDescent="0.3">
      <c r="A31215" s="3">
        <v>43668.676388888889</v>
      </c>
      <c r="B31215">
        <v>181</v>
      </c>
      <c r="C31215">
        <v>0</v>
      </c>
      <c r="D31215">
        <v>796</v>
      </c>
      <c r="J31215">
        <v>28.900200000000002</v>
      </c>
      <c r="K31215">
        <v>300.29689999999999</v>
      </c>
      <c r="L31215">
        <v>1005.7</v>
      </c>
      <c r="M31215">
        <v>82</v>
      </c>
      <c r="N31215">
        <v>32.082000000000001</v>
      </c>
      <c r="O31215">
        <v>0.23469999999999999</v>
      </c>
    </row>
    <row r="31216" spans="1:15" x14ac:dyDescent="0.3">
      <c r="A31216" s="3">
        <v>43668.677083333336</v>
      </c>
      <c r="B31216">
        <v>198</v>
      </c>
      <c r="C31216">
        <v>0</v>
      </c>
      <c r="D31216">
        <v>784</v>
      </c>
      <c r="J31216">
        <v>29.832899999999999</v>
      </c>
      <c r="K31216">
        <v>290.875</v>
      </c>
      <c r="L31216">
        <v>1005.7</v>
      </c>
      <c r="M31216">
        <v>82</v>
      </c>
      <c r="N31216">
        <v>32.105499999999999</v>
      </c>
      <c r="O31216">
        <v>0.50800000000000001</v>
      </c>
    </row>
    <row r="31217" spans="1:15" x14ac:dyDescent="0.3">
      <c r="A31217" s="3">
        <v>43668.677777777775</v>
      </c>
      <c r="B31217">
        <v>193</v>
      </c>
      <c r="C31217">
        <v>0</v>
      </c>
      <c r="D31217">
        <v>767</v>
      </c>
      <c r="J31217">
        <v>29.077500000000001</v>
      </c>
      <c r="K31217">
        <v>258.17189999999999</v>
      </c>
      <c r="L31217">
        <v>1005.7</v>
      </c>
      <c r="M31217">
        <v>82</v>
      </c>
      <c r="N31217">
        <v>32.160200000000003</v>
      </c>
      <c r="O31217">
        <v>0.50460000000000005</v>
      </c>
    </row>
    <row r="31218" spans="1:15" x14ac:dyDescent="0.3">
      <c r="A31218" s="3">
        <v>43668.678472222222</v>
      </c>
      <c r="B31218">
        <v>185</v>
      </c>
      <c r="C31218">
        <v>0</v>
      </c>
      <c r="D31218">
        <v>772</v>
      </c>
      <c r="J31218">
        <v>27.836600000000001</v>
      </c>
      <c r="K31218">
        <v>279.21879999999999</v>
      </c>
      <c r="L31218">
        <v>1005.6</v>
      </c>
      <c r="M31218">
        <v>82</v>
      </c>
      <c r="N31218">
        <v>32.210900000000002</v>
      </c>
      <c r="O31218">
        <v>0.44790000000000002</v>
      </c>
    </row>
    <row r="31219" spans="1:15" x14ac:dyDescent="0.3">
      <c r="A31219" s="3">
        <v>43668.679166666669</v>
      </c>
      <c r="B31219">
        <v>184</v>
      </c>
      <c r="C31219">
        <v>0</v>
      </c>
      <c r="D31219">
        <v>772</v>
      </c>
      <c r="J31219">
        <v>28.634799999999998</v>
      </c>
      <c r="K31219">
        <v>337.65629999999999</v>
      </c>
      <c r="L31219">
        <v>1005.7</v>
      </c>
      <c r="M31219">
        <v>82</v>
      </c>
      <c r="N31219">
        <v>32.234400000000001</v>
      </c>
      <c r="O31219">
        <v>0.33210000000000001</v>
      </c>
    </row>
    <row r="31220" spans="1:15" x14ac:dyDescent="0.3">
      <c r="A31220" s="3">
        <v>43668.679861111108</v>
      </c>
      <c r="B31220">
        <v>195</v>
      </c>
      <c r="C31220">
        <v>0</v>
      </c>
      <c r="D31220">
        <v>772</v>
      </c>
      <c r="J31220">
        <v>28.154399999999999</v>
      </c>
      <c r="K31220">
        <v>223.5625</v>
      </c>
      <c r="L31220">
        <v>1005.6</v>
      </c>
      <c r="M31220">
        <v>82</v>
      </c>
      <c r="N31220">
        <v>32.281300000000002</v>
      </c>
      <c r="O31220">
        <v>0.71260000000000001</v>
      </c>
    </row>
    <row r="31221" spans="1:15" x14ac:dyDescent="0.3">
      <c r="A31221" s="3">
        <v>43668.680555555555</v>
      </c>
      <c r="B31221">
        <v>195</v>
      </c>
      <c r="C31221">
        <v>0</v>
      </c>
      <c r="D31221">
        <v>778</v>
      </c>
      <c r="J31221">
        <v>28.087499999999999</v>
      </c>
      <c r="K31221">
        <v>234.92189999999999</v>
      </c>
      <c r="L31221">
        <v>1005.6</v>
      </c>
      <c r="M31221">
        <v>82</v>
      </c>
      <c r="N31221">
        <v>32.335900000000002</v>
      </c>
      <c r="O31221">
        <v>0.63870000000000005</v>
      </c>
    </row>
    <row r="31222" spans="1:15" x14ac:dyDescent="0.3">
      <c r="A31222" s="3">
        <v>43668.681250000001</v>
      </c>
      <c r="B31222">
        <v>190</v>
      </c>
      <c r="C31222">
        <v>0</v>
      </c>
      <c r="D31222">
        <v>772</v>
      </c>
      <c r="J31222">
        <v>28.1921</v>
      </c>
      <c r="K31222">
        <v>225.8125</v>
      </c>
      <c r="L31222">
        <v>1005.7</v>
      </c>
      <c r="M31222">
        <v>82</v>
      </c>
      <c r="N31222">
        <v>32.347700000000003</v>
      </c>
      <c r="O31222">
        <v>0.91310000000000002</v>
      </c>
    </row>
    <row r="31223" spans="1:15" x14ac:dyDescent="0.3">
      <c r="A31223" s="3">
        <v>43668.681944444441</v>
      </c>
      <c r="B31223">
        <v>194</v>
      </c>
      <c r="C31223">
        <v>0</v>
      </c>
      <c r="D31223">
        <v>767</v>
      </c>
      <c r="J31223">
        <v>28.7117</v>
      </c>
      <c r="K31223">
        <v>216.5</v>
      </c>
      <c r="L31223">
        <v>1005.6</v>
      </c>
      <c r="M31223">
        <v>85</v>
      </c>
      <c r="N31223">
        <v>32.335900000000002</v>
      </c>
      <c r="O31223">
        <v>0.58030000000000004</v>
      </c>
    </row>
    <row r="31224" spans="1:15" x14ac:dyDescent="0.3">
      <c r="A31224" s="3">
        <v>43668.682638888888</v>
      </c>
      <c r="B31224">
        <v>193</v>
      </c>
      <c r="C31224">
        <v>0</v>
      </c>
      <c r="D31224">
        <v>784</v>
      </c>
      <c r="J31224">
        <v>27.396599999999999</v>
      </c>
      <c r="K31224">
        <v>230.54689999999999</v>
      </c>
      <c r="L31224">
        <v>1005.7</v>
      </c>
      <c r="M31224">
        <v>86</v>
      </c>
      <c r="N31224">
        <v>32.343800000000002</v>
      </c>
      <c r="O31224">
        <v>0.84330000000000005</v>
      </c>
    </row>
    <row r="31225" spans="1:15" x14ac:dyDescent="0.3">
      <c r="A31225" s="3">
        <v>43668.683333333334</v>
      </c>
      <c r="B31225">
        <v>206</v>
      </c>
      <c r="C31225">
        <v>0</v>
      </c>
      <c r="D31225">
        <v>826</v>
      </c>
      <c r="J31225">
        <v>28.3659</v>
      </c>
      <c r="K31225">
        <v>249.875</v>
      </c>
      <c r="L31225">
        <v>1005.7</v>
      </c>
      <c r="M31225">
        <v>86</v>
      </c>
      <c r="N31225">
        <v>32.320300000000003</v>
      </c>
      <c r="O31225">
        <v>0.30730000000000002</v>
      </c>
    </row>
    <row r="31226" spans="1:15" x14ac:dyDescent="0.3">
      <c r="A31226" s="3">
        <v>43668.684027777781</v>
      </c>
      <c r="B31226">
        <v>204</v>
      </c>
      <c r="C31226">
        <v>0</v>
      </c>
      <c r="D31226">
        <v>843</v>
      </c>
      <c r="J31226">
        <v>27.950500000000002</v>
      </c>
      <c r="K31226">
        <v>286.35939999999999</v>
      </c>
      <c r="L31226">
        <v>1005.7</v>
      </c>
      <c r="M31226">
        <v>108</v>
      </c>
      <c r="N31226">
        <v>32.328099999999999</v>
      </c>
      <c r="O31226">
        <v>0.32540000000000002</v>
      </c>
    </row>
    <row r="31227" spans="1:15" x14ac:dyDescent="0.3">
      <c r="A31227" s="3">
        <v>43668.68472222222</v>
      </c>
      <c r="B31227">
        <v>171</v>
      </c>
      <c r="C31227">
        <v>0</v>
      </c>
      <c r="D31227">
        <v>867</v>
      </c>
      <c r="J31227">
        <v>29.335000000000001</v>
      </c>
      <c r="K31227">
        <v>306.85939999999999</v>
      </c>
      <c r="L31227">
        <v>1005.6</v>
      </c>
      <c r="M31227">
        <v>176</v>
      </c>
      <c r="N31227">
        <v>32.328099999999999</v>
      </c>
      <c r="O31227">
        <v>0.71419999999999995</v>
      </c>
    </row>
    <row r="31228" spans="1:15" x14ac:dyDescent="0.3">
      <c r="A31228" s="3">
        <v>43668.685416666667</v>
      </c>
      <c r="B31228">
        <v>159</v>
      </c>
      <c r="C31228">
        <v>0</v>
      </c>
      <c r="D31228">
        <v>814</v>
      </c>
      <c r="J31228">
        <v>28.577300000000001</v>
      </c>
      <c r="K31228">
        <v>299.0625</v>
      </c>
      <c r="L31228">
        <v>1005.7</v>
      </c>
      <c r="M31228">
        <v>202</v>
      </c>
      <c r="N31228">
        <v>32.382800000000003</v>
      </c>
      <c r="O31228">
        <v>0.29299999999999998</v>
      </c>
    </row>
    <row r="31229" spans="1:15" x14ac:dyDescent="0.3">
      <c r="A31229" s="3">
        <v>43668.686111111114</v>
      </c>
      <c r="B31229">
        <v>170</v>
      </c>
      <c r="C31229">
        <v>0</v>
      </c>
      <c r="D31229">
        <v>784</v>
      </c>
      <c r="J31229">
        <v>28.994499999999999</v>
      </c>
      <c r="K31229">
        <v>247.28129999999999</v>
      </c>
      <c r="L31229">
        <v>1005.7</v>
      </c>
      <c r="M31229">
        <v>177</v>
      </c>
      <c r="N31229">
        <v>32.410200000000003</v>
      </c>
      <c r="O31229">
        <v>0.47020000000000001</v>
      </c>
    </row>
    <row r="31230" spans="1:15" x14ac:dyDescent="0.3">
      <c r="A31230" s="3">
        <v>43668.686805555553</v>
      </c>
      <c r="B31230">
        <v>156</v>
      </c>
      <c r="C31230">
        <v>0</v>
      </c>
      <c r="D31230">
        <v>784</v>
      </c>
      <c r="J31230">
        <v>29.1374</v>
      </c>
      <c r="K31230">
        <v>263.73439999999999</v>
      </c>
      <c r="L31230">
        <v>1005.6</v>
      </c>
      <c r="M31230">
        <v>98</v>
      </c>
      <c r="N31230">
        <v>32.453099999999999</v>
      </c>
      <c r="O31230">
        <v>0.4078</v>
      </c>
    </row>
    <row r="31231" spans="1:15" x14ac:dyDescent="0.3">
      <c r="A31231" s="3">
        <v>43668.6875</v>
      </c>
      <c r="B31231">
        <v>198</v>
      </c>
      <c r="C31231">
        <v>0</v>
      </c>
      <c r="D31231">
        <v>826</v>
      </c>
      <c r="J31231">
        <v>28.4129</v>
      </c>
      <c r="K31231">
        <v>247.39060000000001</v>
      </c>
      <c r="L31231">
        <v>1005.6</v>
      </c>
      <c r="M31231">
        <v>83</v>
      </c>
      <c r="N31231">
        <v>32.5</v>
      </c>
      <c r="O31231">
        <v>0.71379999999999999</v>
      </c>
    </row>
    <row r="31232" spans="1:15" x14ac:dyDescent="0.3">
      <c r="A31232" s="3">
        <v>43668.688194444447</v>
      </c>
      <c r="B31232">
        <v>191</v>
      </c>
      <c r="C31232">
        <v>0</v>
      </c>
      <c r="D31232">
        <v>796</v>
      </c>
      <c r="J31232">
        <v>27.478000000000002</v>
      </c>
      <c r="K31232">
        <v>208.75</v>
      </c>
      <c r="L31232">
        <v>1005.7</v>
      </c>
      <c r="M31232">
        <v>87</v>
      </c>
      <c r="N31232">
        <v>32.488300000000002</v>
      </c>
      <c r="O31232">
        <v>0.93700000000000006</v>
      </c>
    </row>
    <row r="31233" spans="1:15" x14ac:dyDescent="0.3">
      <c r="A31233" s="3">
        <v>43668.688888888886</v>
      </c>
      <c r="B31233">
        <v>185</v>
      </c>
      <c r="C31233">
        <v>0</v>
      </c>
      <c r="D31233">
        <v>784</v>
      </c>
      <c r="J31233">
        <v>28.240600000000001</v>
      </c>
      <c r="K31233">
        <v>221.40629999999999</v>
      </c>
      <c r="L31233">
        <v>1005.6</v>
      </c>
      <c r="M31233">
        <v>83</v>
      </c>
      <c r="N31233">
        <v>32.515599999999999</v>
      </c>
      <c r="O31233">
        <v>1.2323999999999999</v>
      </c>
    </row>
    <row r="31234" spans="1:15" x14ac:dyDescent="0.3">
      <c r="A31234" s="3">
        <v>43668.689583333333</v>
      </c>
      <c r="B31234">
        <v>185</v>
      </c>
      <c r="C31234">
        <v>0</v>
      </c>
      <c r="D31234">
        <v>896</v>
      </c>
      <c r="J31234">
        <v>28.1005</v>
      </c>
      <c r="K31234">
        <v>202.65629999999999</v>
      </c>
      <c r="L31234">
        <v>1005.6</v>
      </c>
      <c r="M31234">
        <v>87</v>
      </c>
      <c r="N31234">
        <v>32.476599999999998</v>
      </c>
      <c r="O31234">
        <v>1.1400999999999999</v>
      </c>
    </row>
    <row r="31235" spans="1:15" x14ac:dyDescent="0.3">
      <c r="A31235" s="3">
        <v>43668.69027777778</v>
      </c>
      <c r="B31235">
        <v>162</v>
      </c>
      <c r="C31235">
        <v>0</v>
      </c>
      <c r="D31235">
        <v>914</v>
      </c>
      <c r="J31235">
        <v>26.919499999999999</v>
      </c>
      <c r="K31235">
        <v>171.34379999999999</v>
      </c>
      <c r="L31235">
        <v>1005.6</v>
      </c>
      <c r="M31235">
        <v>89</v>
      </c>
      <c r="N31235">
        <v>32.460900000000002</v>
      </c>
      <c r="O31235">
        <v>1.4095</v>
      </c>
    </row>
    <row r="31236" spans="1:15" x14ac:dyDescent="0.3">
      <c r="A31236" s="3">
        <v>43668.690972222219</v>
      </c>
      <c r="B31236">
        <v>163</v>
      </c>
      <c r="C31236">
        <v>0</v>
      </c>
      <c r="D31236">
        <v>826</v>
      </c>
      <c r="J31236">
        <v>27.125</v>
      </c>
      <c r="K31236">
        <v>114.32810000000001</v>
      </c>
      <c r="L31236">
        <v>1005.6</v>
      </c>
      <c r="M31236">
        <v>98</v>
      </c>
      <c r="N31236">
        <v>32.410200000000003</v>
      </c>
      <c r="O31236">
        <v>0.2195</v>
      </c>
    </row>
    <row r="31237" spans="1:15" x14ac:dyDescent="0.3">
      <c r="A31237" s="3">
        <v>43668.691666666666</v>
      </c>
      <c r="B31237">
        <v>174</v>
      </c>
      <c r="C31237">
        <v>0</v>
      </c>
      <c r="D31237">
        <v>826</v>
      </c>
      <c r="J31237">
        <v>27.3325</v>
      </c>
      <c r="K31237">
        <v>63.0625</v>
      </c>
      <c r="L31237">
        <v>1005.6</v>
      </c>
      <c r="M31237">
        <v>89</v>
      </c>
      <c r="N31237">
        <v>32.410200000000003</v>
      </c>
      <c r="O31237">
        <v>0.31680000000000003</v>
      </c>
    </row>
    <row r="31238" spans="1:15" x14ac:dyDescent="0.3">
      <c r="A31238" s="3">
        <v>43668.692361111112</v>
      </c>
      <c r="B31238">
        <v>165</v>
      </c>
      <c r="C31238">
        <v>0</v>
      </c>
      <c r="D31238">
        <v>796</v>
      </c>
      <c r="J31238">
        <v>28.028199999999998</v>
      </c>
      <c r="K31238">
        <v>249.98439999999999</v>
      </c>
      <c r="L31238">
        <v>1005.6</v>
      </c>
      <c r="M31238">
        <v>89</v>
      </c>
      <c r="N31238">
        <v>32.433599999999998</v>
      </c>
      <c r="O31238">
        <v>0.52280000000000004</v>
      </c>
    </row>
    <row r="31239" spans="1:15" x14ac:dyDescent="0.3">
      <c r="A31239" s="3">
        <v>43668.693055555559</v>
      </c>
      <c r="B31239">
        <v>191</v>
      </c>
      <c r="C31239">
        <v>0</v>
      </c>
      <c r="D31239">
        <v>784</v>
      </c>
      <c r="J31239">
        <v>29.035399999999999</v>
      </c>
      <c r="K31239">
        <v>271.23439999999999</v>
      </c>
      <c r="L31239">
        <v>1005.6</v>
      </c>
      <c r="M31239">
        <v>100</v>
      </c>
      <c r="N31239">
        <v>32.484400000000001</v>
      </c>
      <c r="O31239">
        <v>0.3846</v>
      </c>
    </row>
    <row r="31240" spans="1:15" x14ac:dyDescent="0.3">
      <c r="A31240" s="3">
        <v>43668.693749999999</v>
      </c>
      <c r="B31240">
        <v>167</v>
      </c>
      <c r="C31240">
        <v>0</v>
      </c>
      <c r="D31240">
        <v>784</v>
      </c>
      <c r="J31240">
        <v>28.657399999999999</v>
      </c>
      <c r="K31240">
        <v>285.32810000000001</v>
      </c>
      <c r="L31240">
        <v>1005.6</v>
      </c>
      <c r="M31240">
        <v>58</v>
      </c>
      <c r="N31240">
        <v>32.535200000000003</v>
      </c>
      <c r="O31240">
        <v>0.1706</v>
      </c>
    </row>
    <row r="31241" spans="1:15" x14ac:dyDescent="0.3">
      <c r="A31241" s="3">
        <v>43668.694444444445</v>
      </c>
      <c r="B31241">
        <v>201</v>
      </c>
      <c r="C31241">
        <v>0</v>
      </c>
      <c r="D31241">
        <v>767</v>
      </c>
      <c r="J31241">
        <v>27.967300000000002</v>
      </c>
      <c r="K31241">
        <v>243.04689999999999</v>
      </c>
      <c r="L31241">
        <v>1005.6</v>
      </c>
      <c r="M31241">
        <v>57</v>
      </c>
      <c r="N31241">
        <v>32.531300000000002</v>
      </c>
      <c r="O31241">
        <v>0.70589999999999997</v>
      </c>
    </row>
    <row r="31242" spans="1:15" x14ac:dyDescent="0.3">
      <c r="A31242" s="3">
        <v>43668.695138888892</v>
      </c>
      <c r="B31242">
        <v>190</v>
      </c>
      <c r="C31242">
        <v>0</v>
      </c>
      <c r="D31242">
        <v>820</v>
      </c>
      <c r="J31242">
        <v>27.4086</v>
      </c>
      <c r="K31242">
        <v>277.39060000000001</v>
      </c>
      <c r="L31242">
        <v>1005.6</v>
      </c>
      <c r="M31242">
        <v>57</v>
      </c>
      <c r="N31242">
        <v>32.503900000000002</v>
      </c>
      <c r="O31242">
        <v>0.58730000000000004</v>
      </c>
    </row>
    <row r="31243" spans="1:15" x14ac:dyDescent="0.3">
      <c r="A31243" s="3">
        <v>43668.695833333331</v>
      </c>
      <c r="B31243">
        <v>201</v>
      </c>
      <c r="C31243">
        <v>0</v>
      </c>
      <c r="D31243">
        <v>849</v>
      </c>
      <c r="J31243">
        <v>28.065100000000001</v>
      </c>
      <c r="K31243">
        <v>245.46879999999999</v>
      </c>
      <c r="L31243">
        <v>1005.6</v>
      </c>
      <c r="M31243">
        <v>55</v>
      </c>
      <c r="N31243">
        <v>32.464799999999997</v>
      </c>
      <c r="O31243">
        <v>0.47220000000000001</v>
      </c>
    </row>
    <row r="31244" spans="1:15" x14ac:dyDescent="0.3">
      <c r="A31244" s="3">
        <v>43668.696527777778</v>
      </c>
      <c r="B31244">
        <v>199</v>
      </c>
      <c r="C31244">
        <v>0</v>
      </c>
      <c r="D31244">
        <v>831</v>
      </c>
      <c r="J31244">
        <v>28.235199999999999</v>
      </c>
      <c r="K31244">
        <v>237.9375</v>
      </c>
      <c r="L31244">
        <v>1005.5</v>
      </c>
      <c r="M31244">
        <v>55</v>
      </c>
      <c r="N31244">
        <v>32.421900000000001</v>
      </c>
      <c r="O31244">
        <v>0.55049999999999999</v>
      </c>
    </row>
    <row r="31245" spans="1:15" x14ac:dyDescent="0.3">
      <c r="A31245" s="3">
        <v>43668.697222222225</v>
      </c>
      <c r="B31245">
        <v>174</v>
      </c>
      <c r="C31245">
        <v>0</v>
      </c>
      <c r="D31245">
        <v>796</v>
      </c>
      <c r="J31245">
        <v>27.813400000000001</v>
      </c>
      <c r="K31245">
        <v>245.09379999999999</v>
      </c>
      <c r="L31245">
        <v>1005.6</v>
      </c>
      <c r="M31245">
        <v>56</v>
      </c>
      <c r="N31245">
        <v>32.371099999999998</v>
      </c>
      <c r="O31245">
        <v>0.77610000000000001</v>
      </c>
    </row>
    <row r="31246" spans="1:15" x14ac:dyDescent="0.3">
      <c r="A31246" s="3">
        <v>43668.697916666664</v>
      </c>
      <c r="B31246">
        <v>194</v>
      </c>
      <c r="C31246">
        <v>0</v>
      </c>
      <c r="D31246">
        <v>796</v>
      </c>
      <c r="J31246">
        <v>27.148499999999999</v>
      </c>
      <c r="K31246">
        <v>177.125</v>
      </c>
      <c r="L31246">
        <v>1005.5</v>
      </c>
      <c r="M31246">
        <v>58</v>
      </c>
      <c r="N31246">
        <v>32.269500000000001</v>
      </c>
      <c r="O31246">
        <v>1.1708000000000001</v>
      </c>
    </row>
    <row r="31247" spans="1:15" x14ac:dyDescent="0.3">
      <c r="A31247" s="3">
        <v>43668.698611111111</v>
      </c>
      <c r="B31247">
        <v>184</v>
      </c>
      <c r="C31247">
        <v>0</v>
      </c>
      <c r="D31247">
        <v>802</v>
      </c>
      <c r="J31247">
        <v>27.245100000000001</v>
      </c>
      <c r="K31247">
        <v>155.39060000000001</v>
      </c>
      <c r="L31247">
        <v>1005.6</v>
      </c>
      <c r="M31247">
        <v>58</v>
      </c>
      <c r="N31247">
        <v>32.171900000000001</v>
      </c>
      <c r="O31247">
        <v>0.29060000000000002</v>
      </c>
    </row>
    <row r="31248" spans="1:15" x14ac:dyDescent="0.3">
      <c r="A31248" s="3">
        <v>43668.699305555558</v>
      </c>
      <c r="B31248">
        <v>185</v>
      </c>
      <c r="C31248">
        <v>0</v>
      </c>
      <c r="D31248">
        <v>755</v>
      </c>
      <c r="J31248">
        <v>27.724299999999999</v>
      </c>
      <c r="K31248">
        <v>253.54689999999999</v>
      </c>
      <c r="L31248">
        <v>1005.5</v>
      </c>
      <c r="M31248">
        <v>60</v>
      </c>
      <c r="N31248">
        <v>32.093800000000002</v>
      </c>
      <c r="O31248">
        <v>0.34399999999999997</v>
      </c>
    </row>
    <row r="31249" spans="1:15" x14ac:dyDescent="0.3">
      <c r="A31249" s="3">
        <v>43668.7</v>
      </c>
      <c r="B31249">
        <v>187</v>
      </c>
      <c r="C31249">
        <v>0</v>
      </c>
      <c r="D31249">
        <v>772</v>
      </c>
      <c r="J31249">
        <v>27.581199999999999</v>
      </c>
      <c r="K31249">
        <v>227.64060000000001</v>
      </c>
      <c r="L31249">
        <v>1005.5</v>
      </c>
      <c r="M31249">
        <v>61</v>
      </c>
      <c r="N31249">
        <v>32.046900000000001</v>
      </c>
      <c r="O31249">
        <v>0.62890000000000001</v>
      </c>
    </row>
    <row r="31250" spans="1:15" x14ac:dyDescent="0.3">
      <c r="A31250" s="3">
        <v>43668.700694444444</v>
      </c>
      <c r="B31250">
        <v>203</v>
      </c>
      <c r="C31250">
        <v>0</v>
      </c>
      <c r="D31250">
        <v>755</v>
      </c>
      <c r="J31250">
        <v>28.822399999999998</v>
      </c>
      <c r="K31250">
        <v>270.03129999999999</v>
      </c>
      <c r="L31250">
        <v>1005.6</v>
      </c>
      <c r="M31250">
        <v>66</v>
      </c>
      <c r="N31250">
        <v>31.984400000000001</v>
      </c>
      <c r="O31250">
        <v>0.184</v>
      </c>
    </row>
    <row r="31251" spans="1:15" x14ac:dyDescent="0.3">
      <c r="A31251" s="3">
        <v>43668.701388888891</v>
      </c>
      <c r="B31251">
        <v>202</v>
      </c>
      <c r="C31251">
        <v>0</v>
      </c>
      <c r="D31251">
        <v>767</v>
      </c>
      <c r="J31251">
        <v>28.748699999999999</v>
      </c>
      <c r="K31251">
        <v>264.25</v>
      </c>
      <c r="L31251">
        <v>1005.6</v>
      </c>
      <c r="M31251">
        <v>83</v>
      </c>
      <c r="N31251">
        <v>31.933599999999998</v>
      </c>
      <c r="O31251">
        <v>0.30049999999999999</v>
      </c>
    </row>
    <row r="31252" spans="1:15" x14ac:dyDescent="0.3">
      <c r="A31252" s="3">
        <v>43668.70208333333</v>
      </c>
      <c r="B31252">
        <v>205</v>
      </c>
      <c r="C31252">
        <v>0</v>
      </c>
      <c r="D31252">
        <v>767</v>
      </c>
      <c r="J31252">
        <v>29.299900000000001</v>
      </c>
      <c r="K31252">
        <v>298.54689999999999</v>
      </c>
      <c r="L31252">
        <v>1005.5</v>
      </c>
      <c r="M31252">
        <v>85</v>
      </c>
      <c r="N31252">
        <v>31.9102</v>
      </c>
      <c r="O31252">
        <v>0.4985</v>
      </c>
    </row>
    <row r="31253" spans="1:15" x14ac:dyDescent="0.3">
      <c r="A31253" s="3">
        <v>43668.702777777777</v>
      </c>
      <c r="B31253">
        <v>184</v>
      </c>
      <c r="C31253">
        <v>0</v>
      </c>
      <c r="D31253">
        <v>755</v>
      </c>
      <c r="J31253">
        <v>29.5732</v>
      </c>
      <c r="K31253">
        <v>221.53129999999999</v>
      </c>
      <c r="L31253">
        <v>1005.6</v>
      </c>
      <c r="M31253">
        <v>85</v>
      </c>
      <c r="N31253">
        <v>31.878900000000002</v>
      </c>
      <c r="O31253">
        <v>0.61140000000000005</v>
      </c>
    </row>
    <row r="31254" spans="1:15" x14ac:dyDescent="0.3">
      <c r="A31254" s="3">
        <v>43668.703472222223</v>
      </c>
      <c r="B31254">
        <v>182</v>
      </c>
      <c r="C31254">
        <v>0</v>
      </c>
      <c r="D31254">
        <v>761</v>
      </c>
      <c r="J31254">
        <v>30.194400000000002</v>
      </c>
      <c r="K31254">
        <v>292.48439999999999</v>
      </c>
      <c r="L31254">
        <v>1005.6</v>
      </c>
      <c r="M31254">
        <v>61</v>
      </c>
      <c r="N31254">
        <v>31.906300000000002</v>
      </c>
      <c r="O31254">
        <v>0.2465</v>
      </c>
    </row>
    <row r="31255" spans="1:15" x14ac:dyDescent="0.3">
      <c r="A31255" s="3">
        <v>43668.70416666667</v>
      </c>
      <c r="B31255">
        <v>192</v>
      </c>
      <c r="C31255">
        <v>0</v>
      </c>
      <c r="D31255">
        <v>784</v>
      </c>
      <c r="J31255">
        <v>30.539000000000001</v>
      </c>
      <c r="K31255">
        <v>293.1875</v>
      </c>
      <c r="L31255">
        <v>1005.5</v>
      </c>
      <c r="M31255">
        <v>60</v>
      </c>
      <c r="N31255">
        <v>31.906300000000002</v>
      </c>
      <c r="O31255">
        <v>0.53990000000000005</v>
      </c>
    </row>
    <row r="31256" spans="1:15" x14ac:dyDescent="0.3">
      <c r="A31256" s="3">
        <v>43668.704861111109</v>
      </c>
      <c r="B31256">
        <v>173</v>
      </c>
      <c r="C31256">
        <v>0</v>
      </c>
      <c r="D31256">
        <v>778</v>
      </c>
      <c r="J31256">
        <v>29.161200000000001</v>
      </c>
      <c r="K31256">
        <v>235.0625</v>
      </c>
      <c r="L31256">
        <v>1005.5</v>
      </c>
      <c r="M31256">
        <v>62</v>
      </c>
      <c r="N31256">
        <v>31.894500000000001</v>
      </c>
      <c r="O31256">
        <v>0.53920000000000001</v>
      </c>
    </row>
    <row r="31257" spans="1:15" x14ac:dyDescent="0.3">
      <c r="A31257" s="3">
        <v>43668.705555555556</v>
      </c>
      <c r="B31257">
        <v>189</v>
      </c>
      <c r="C31257">
        <v>0</v>
      </c>
      <c r="D31257">
        <v>761</v>
      </c>
      <c r="J31257">
        <v>29.641300000000001</v>
      </c>
      <c r="K31257">
        <v>232.26560000000001</v>
      </c>
      <c r="L31257">
        <v>1005.6</v>
      </c>
      <c r="M31257">
        <v>63</v>
      </c>
      <c r="N31257">
        <v>31.878900000000002</v>
      </c>
      <c r="O31257">
        <v>0.48299999999999998</v>
      </c>
    </row>
    <row r="31258" spans="1:15" x14ac:dyDescent="0.3">
      <c r="A31258" s="3">
        <v>43668.706250000003</v>
      </c>
      <c r="B31258">
        <v>209</v>
      </c>
      <c r="C31258">
        <v>0</v>
      </c>
      <c r="D31258">
        <v>743</v>
      </c>
      <c r="J31258">
        <v>29.569199999999999</v>
      </c>
      <c r="K31258">
        <v>244.92189999999999</v>
      </c>
      <c r="L31258">
        <v>1005.6</v>
      </c>
      <c r="M31258">
        <v>79</v>
      </c>
      <c r="N31258">
        <v>31.8398</v>
      </c>
      <c r="O31258">
        <v>0.26800000000000002</v>
      </c>
    </row>
    <row r="31259" spans="1:15" x14ac:dyDescent="0.3">
      <c r="A31259" s="3">
        <v>43668.706944444442</v>
      </c>
      <c r="B31259">
        <v>210</v>
      </c>
      <c r="C31259">
        <v>0</v>
      </c>
      <c r="D31259">
        <v>784</v>
      </c>
      <c r="J31259">
        <v>30.185400000000001</v>
      </c>
      <c r="K31259">
        <v>253</v>
      </c>
      <c r="L31259">
        <v>1005.6</v>
      </c>
      <c r="M31259">
        <v>88</v>
      </c>
      <c r="N31259">
        <v>31.8047</v>
      </c>
      <c r="O31259">
        <v>0.33210000000000001</v>
      </c>
    </row>
    <row r="31260" spans="1:15" x14ac:dyDescent="0.3">
      <c r="A31260" s="3">
        <v>43668.707638888889</v>
      </c>
      <c r="B31260">
        <v>180</v>
      </c>
      <c r="C31260">
        <v>0</v>
      </c>
      <c r="D31260">
        <v>761</v>
      </c>
      <c r="J31260">
        <v>28.943899999999999</v>
      </c>
      <c r="K31260">
        <v>252</v>
      </c>
      <c r="L31260">
        <v>1005.6</v>
      </c>
      <c r="M31260">
        <v>89</v>
      </c>
      <c r="N31260">
        <v>31.796900000000001</v>
      </c>
      <c r="O31260">
        <v>0.28499999999999998</v>
      </c>
    </row>
    <row r="31261" spans="1:15" x14ac:dyDescent="0.3">
      <c r="A31261" s="3">
        <v>43668.708333333336</v>
      </c>
      <c r="B31261">
        <v>189</v>
      </c>
      <c r="C31261">
        <v>0</v>
      </c>
      <c r="D31261">
        <v>755</v>
      </c>
      <c r="J31261">
        <v>29.735700000000001</v>
      </c>
      <c r="K31261">
        <v>275</v>
      </c>
      <c r="L31261">
        <v>1005.5</v>
      </c>
      <c r="M31261">
        <v>89</v>
      </c>
      <c r="N31261">
        <v>31.7773</v>
      </c>
      <c r="O31261">
        <v>0.21149999999999999</v>
      </c>
    </row>
    <row r="31262" spans="1:15" x14ac:dyDescent="0.3">
      <c r="A31262" s="3">
        <v>43668.709027777775</v>
      </c>
      <c r="B31262">
        <v>210</v>
      </c>
      <c r="C31262">
        <v>0</v>
      </c>
      <c r="D31262">
        <v>767</v>
      </c>
      <c r="J31262">
        <v>30.4236</v>
      </c>
      <c r="K31262">
        <v>264.125</v>
      </c>
      <c r="L31262">
        <v>1005.5</v>
      </c>
      <c r="M31262">
        <v>89</v>
      </c>
      <c r="N31262">
        <v>31.781300000000002</v>
      </c>
      <c r="O31262">
        <v>0.38300000000000001</v>
      </c>
    </row>
    <row r="31263" spans="1:15" x14ac:dyDescent="0.3">
      <c r="A31263" s="3">
        <v>43668.709722222222</v>
      </c>
      <c r="B31263">
        <v>185</v>
      </c>
      <c r="C31263">
        <v>0</v>
      </c>
      <c r="D31263">
        <v>761</v>
      </c>
      <c r="J31263">
        <v>31.696100000000001</v>
      </c>
      <c r="K31263">
        <v>257.40629999999999</v>
      </c>
      <c r="L31263">
        <v>1005.6</v>
      </c>
      <c r="M31263">
        <v>86</v>
      </c>
      <c r="N31263">
        <v>31.796900000000001</v>
      </c>
      <c r="O31263">
        <v>0.29970000000000002</v>
      </c>
    </row>
    <row r="31264" spans="1:15" x14ac:dyDescent="0.3">
      <c r="A31264" s="3">
        <v>43668.710416666669</v>
      </c>
      <c r="B31264">
        <v>170</v>
      </c>
      <c r="C31264">
        <v>0</v>
      </c>
      <c r="D31264">
        <v>749</v>
      </c>
      <c r="J31264">
        <v>30.187100000000001</v>
      </c>
      <c r="K31264">
        <v>223.6875</v>
      </c>
      <c r="L31264">
        <v>1005.5</v>
      </c>
      <c r="M31264">
        <v>86</v>
      </c>
      <c r="N31264">
        <v>31.828099999999999</v>
      </c>
      <c r="O31264">
        <v>0.49580000000000002</v>
      </c>
    </row>
    <row r="31265" spans="1:15" x14ac:dyDescent="0.3">
      <c r="A31265" s="3">
        <v>43668.711111111108</v>
      </c>
      <c r="B31265">
        <v>185</v>
      </c>
      <c r="C31265">
        <v>0</v>
      </c>
      <c r="D31265">
        <v>772</v>
      </c>
      <c r="J31265">
        <v>30.6371</v>
      </c>
      <c r="K31265">
        <v>279.85939999999999</v>
      </c>
      <c r="L31265">
        <v>1005.5</v>
      </c>
      <c r="M31265">
        <v>95</v>
      </c>
      <c r="N31265">
        <v>31.859400000000001</v>
      </c>
      <c r="O31265">
        <v>0.29299999999999998</v>
      </c>
    </row>
    <row r="31266" spans="1:15" x14ac:dyDescent="0.3">
      <c r="A31266" s="3">
        <v>43668.711805555555</v>
      </c>
      <c r="B31266">
        <v>219</v>
      </c>
      <c r="C31266">
        <v>0</v>
      </c>
      <c r="D31266">
        <v>755</v>
      </c>
      <c r="J31266">
        <v>30.1952</v>
      </c>
      <c r="K31266">
        <v>256.39060000000001</v>
      </c>
      <c r="L31266">
        <v>1005.5</v>
      </c>
      <c r="M31266">
        <v>102</v>
      </c>
      <c r="N31266">
        <v>31.917999999999999</v>
      </c>
      <c r="O31266">
        <v>0.56979999999999997</v>
      </c>
    </row>
    <row r="31267" spans="1:15" x14ac:dyDescent="0.3">
      <c r="A31267" s="3">
        <v>43668.712500000001</v>
      </c>
      <c r="B31267">
        <v>167</v>
      </c>
      <c r="C31267">
        <v>0</v>
      </c>
      <c r="D31267">
        <v>761</v>
      </c>
      <c r="J31267">
        <v>30.0273</v>
      </c>
      <c r="K31267">
        <v>234.0625</v>
      </c>
      <c r="L31267">
        <v>1005.5</v>
      </c>
      <c r="M31267">
        <v>109</v>
      </c>
      <c r="N31267">
        <v>31.988299999999999</v>
      </c>
      <c r="O31267">
        <v>0.38</v>
      </c>
    </row>
    <row r="31268" spans="1:15" x14ac:dyDescent="0.3">
      <c r="A31268" s="3">
        <v>43668.713194444441</v>
      </c>
      <c r="B31268">
        <v>200</v>
      </c>
      <c r="C31268">
        <v>0</v>
      </c>
      <c r="D31268">
        <v>767</v>
      </c>
      <c r="J31268">
        <v>31.028099999999998</v>
      </c>
      <c r="K31268">
        <v>265.45310000000001</v>
      </c>
      <c r="L31268">
        <v>1005.6</v>
      </c>
      <c r="M31268">
        <v>91</v>
      </c>
      <c r="N31268">
        <v>32.031300000000002</v>
      </c>
      <c r="O31268">
        <v>0.27439999999999998</v>
      </c>
    </row>
    <row r="31269" spans="1:15" x14ac:dyDescent="0.3">
      <c r="A31269" s="3">
        <v>43668.713888888888</v>
      </c>
      <c r="B31269">
        <v>174</v>
      </c>
      <c r="C31269">
        <v>0</v>
      </c>
      <c r="D31269">
        <v>749</v>
      </c>
      <c r="J31269">
        <v>31.72</v>
      </c>
      <c r="K31269">
        <v>295.29689999999999</v>
      </c>
      <c r="L31269">
        <v>1005.5</v>
      </c>
      <c r="M31269">
        <v>85</v>
      </c>
      <c r="N31269">
        <v>32.070300000000003</v>
      </c>
      <c r="O31269">
        <v>0.17849999999999999</v>
      </c>
    </row>
    <row r="31270" spans="1:15" x14ac:dyDescent="0.3">
      <c r="A31270" s="3">
        <v>43668.714583333334</v>
      </c>
      <c r="B31270">
        <v>181</v>
      </c>
      <c r="C31270">
        <v>0</v>
      </c>
      <c r="D31270">
        <v>772</v>
      </c>
      <c r="J31270">
        <v>30.5564</v>
      </c>
      <c r="K31270">
        <v>212.625</v>
      </c>
      <c r="L31270">
        <v>1005.5</v>
      </c>
      <c r="M31270">
        <v>85</v>
      </c>
      <c r="N31270">
        <v>32.125</v>
      </c>
      <c r="O31270">
        <v>0.26729999999999998</v>
      </c>
    </row>
    <row r="31271" spans="1:15" x14ac:dyDescent="0.3">
      <c r="A31271" s="3">
        <v>43668.715277777781</v>
      </c>
      <c r="B31271">
        <v>189</v>
      </c>
      <c r="C31271">
        <v>0</v>
      </c>
      <c r="D31271">
        <v>761</v>
      </c>
      <c r="J31271">
        <v>31.040700000000001</v>
      </c>
      <c r="K31271">
        <v>299.625</v>
      </c>
      <c r="L31271">
        <v>1005.5</v>
      </c>
      <c r="M31271">
        <v>80</v>
      </c>
      <c r="N31271">
        <v>32.171900000000001</v>
      </c>
      <c r="O31271">
        <v>0.50890000000000002</v>
      </c>
    </row>
    <row r="31272" spans="1:15" x14ac:dyDescent="0.3">
      <c r="A31272" s="3">
        <v>43668.71597222222</v>
      </c>
      <c r="B31272">
        <v>162</v>
      </c>
      <c r="C31272">
        <v>0</v>
      </c>
      <c r="D31272">
        <v>767</v>
      </c>
      <c r="J31272">
        <v>29.9788</v>
      </c>
      <c r="K31272">
        <v>330.29689999999999</v>
      </c>
      <c r="L31272">
        <v>1005.5</v>
      </c>
      <c r="M31272">
        <v>81</v>
      </c>
      <c r="N31272">
        <v>32.230499999999999</v>
      </c>
      <c r="O31272">
        <v>0.47720000000000001</v>
      </c>
    </row>
    <row r="31273" spans="1:15" x14ac:dyDescent="0.3">
      <c r="A31273" s="3">
        <v>43668.716666666667</v>
      </c>
      <c r="B31273">
        <v>192</v>
      </c>
      <c r="C31273">
        <v>0</v>
      </c>
      <c r="D31273">
        <v>790</v>
      </c>
      <c r="J31273">
        <v>28.600999999999999</v>
      </c>
      <c r="K31273">
        <v>345.57810000000001</v>
      </c>
      <c r="L31273">
        <v>1005.5</v>
      </c>
      <c r="M31273">
        <v>82</v>
      </c>
      <c r="N31273">
        <v>32.25</v>
      </c>
      <c r="O31273">
        <v>0.4662</v>
      </c>
    </row>
    <row r="31274" spans="1:15" x14ac:dyDescent="0.3">
      <c r="A31274" s="3">
        <v>43668.717361111114</v>
      </c>
      <c r="B31274">
        <v>178</v>
      </c>
      <c r="C31274">
        <v>0</v>
      </c>
      <c r="D31274">
        <v>814</v>
      </c>
      <c r="J31274">
        <v>28.707799999999999</v>
      </c>
      <c r="K31274">
        <v>292.20310000000001</v>
      </c>
      <c r="L31274">
        <v>1005.5</v>
      </c>
      <c r="M31274">
        <v>83</v>
      </c>
      <c r="N31274">
        <v>32.296900000000001</v>
      </c>
      <c r="O31274">
        <v>0.58860000000000001</v>
      </c>
    </row>
    <row r="31275" spans="1:15" x14ac:dyDescent="0.3">
      <c r="A31275" s="3">
        <v>43668.718055555553</v>
      </c>
      <c r="B31275">
        <v>162</v>
      </c>
      <c r="C31275">
        <v>0</v>
      </c>
      <c r="D31275">
        <v>755</v>
      </c>
      <c r="J31275">
        <v>30.0197</v>
      </c>
      <c r="K31275">
        <v>271.73439999999999</v>
      </c>
      <c r="L31275">
        <v>1005.5</v>
      </c>
      <c r="M31275">
        <v>100</v>
      </c>
      <c r="N31275">
        <v>32.289099999999998</v>
      </c>
      <c r="O31275">
        <v>0.2626</v>
      </c>
    </row>
    <row r="31276" spans="1:15" x14ac:dyDescent="0.3">
      <c r="A31276" s="3">
        <v>43668.71875</v>
      </c>
      <c r="B31276">
        <v>144</v>
      </c>
      <c r="C31276">
        <v>0</v>
      </c>
      <c r="D31276">
        <v>761</v>
      </c>
      <c r="J31276">
        <v>28.156700000000001</v>
      </c>
      <c r="K31276">
        <v>295</v>
      </c>
      <c r="L31276">
        <v>1005.4</v>
      </c>
      <c r="M31276">
        <v>141</v>
      </c>
      <c r="N31276">
        <v>32.304699999999997</v>
      </c>
      <c r="O31276">
        <v>0.32369999999999999</v>
      </c>
    </row>
    <row r="31277" spans="1:15" x14ac:dyDescent="0.3">
      <c r="A31277" s="3">
        <v>43668.719444444447</v>
      </c>
      <c r="B31277">
        <v>212</v>
      </c>
      <c r="C31277">
        <v>0</v>
      </c>
      <c r="D31277">
        <v>761</v>
      </c>
      <c r="J31277">
        <v>29.0227</v>
      </c>
      <c r="K31277">
        <v>294.78129999999999</v>
      </c>
      <c r="L31277">
        <v>1005.4</v>
      </c>
      <c r="M31277">
        <v>127</v>
      </c>
      <c r="N31277">
        <v>32.328099999999999</v>
      </c>
      <c r="O31277">
        <v>0.43340000000000001</v>
      </c>
    </row>
    <row r="31278" spans="1:15" x14ac:dyDescent="0.3">
      <c r="A31278" s="3">
        <v>43668.720138888886</v>
      </c>
      <c r="B31278">
        <v>192</v>
      </c>
      <c r="C31278">
        <v>0</v>
      </c>
      <c r="D31278">
        <v>755</v>
      </c>
      <c r="J31278">
        <v>28.088999999999999</v>
      </c>
      <c r="K31278">
        <v>228.01560000000001</v>
      </c>
      <c r="L31278">
        <v>1005.4</v>
      </c>
      <c r="M31278">
        <v>102</v>
      </c>
      <c r="N31278">
        <v>32.343800000000002</v>
      </c>
      <c r="O31278">
        <v>0.94940000000000002</v>
      </c>
    </row>
    <row r="31279" spans="1:15" x14ac:dyDescent="0.3">
      <c r="A31279" s="3">
        <v>43668.720833333333</v>
      </c>
      <c r="B31279">
        <v>181</v>
      </c>
      <c r="C31279">
        <v>0</v>
      </c>
      <c r="D31279">
        <v>772</v>
      </c>
      <c r="J31279">
        <v>28.6449</v>
      </c>
      <c r="K31279">
        <v>328.76560000000001</v>
      </c>
      <c r="L31279">
        <v>1005.4</v>
      </c>
      <c r="M31279">
        <v>90</v>
      </c>
      <c r="N31279">
        <v>32.347700000000003</v>
      </c>
      <c r="O31279">
        <v>0.61180000000000001</v>
      </c>
    </row>
    <row r="31280" spans="1:15" x14ac:dyDescent="0.3">
      <c r="A31280" s="3">
        <v>43668.72152777778</v>
      </c>
      <c r="B31280">
        <v>196</v>
      </c>
      <c r="C31280">
        <v>0</v>
      </c>
      <c r="D31280">
        <v>796</v>
      </c>
      <c r="J31280">
        <v>29.269200000000001</v>
      </c>
      <c r="K31280">
        <v>318.54689999999999</v>
      </c>
      <c r="L31280">
        <v>1005.4</v>
      </c>
      <c r="M31280">
        <v>90</v>
      </c>
      <c r="N31280">
        <v>32.378900000000002</v>
      </c>
      <c r="O31280">
        <v>0.35260000000000002</v>
      </c>
    </row>
    <row r="31281" spans="1:15" x14ac:dyDescent="0.3">
      <c r="A31281" s="3">
        <v>43668.722222222219</v>
      </c>
      <c r="B31281">
        <v>174</v>
      </c>
      <c r="C31281">
        <v>0</v>
      </c>
      <c r="D31281">
        <v>772</v>
      </c>
      <c r="J31281">
        <v>28.786300000000001</v>
      </c>
      <c r="K31281">
        <v>285.6875</v>
      </c>
      <c r="L31281">
        <v>1005.4</v>
      </c>
      <c r="M31281">
        <v>90</v>
      </c>
      <c r="N31281">
        <v>32.378900000000002</v>
      </c>
      <c r="O31281">
        <v>0.2452</v>
      </c>
    </row>
    <row r="31282" spans="1:15" x14ac:dyDescent="0.3">
      <c r="A31282" s="3">
        <v>43668.722916666666</v>
      </c>
      <c r="B31282">
        <v>153</v>
      </c>
      <c r="C31282">
        <v>0</v>
      </c>
      <c r="D31282">
        <v>749</v>
      </c>
      <c r="J31282">
        <v>29.167200000000001</v>
      </c>
      <c r="K31282">
        <v>240.79689999999999</v>
      </c>
      <c r="L31282">
        <v>1005.4</v>
      </c>
      <c r="M31282">
        <v>88</v>
      </c>
      <c r="N31282">
        <v>32.406300000000002</v>
      </c>
      <c r="O31282">
        <v>0.51359999999999995</v>
      </c>
    </row>
    <row r="31283" spans="1:15" x14ac:dyDescent="0.3">
      <c r="A31283" s="3">
        <v>43668.723611111112</v>
      </c>
      <c r="B31283">
        <v>197</v>
      </c>
      <c r="C31283">
        <v>0</v>
      </c>
      <c r="D31283">
        <v>743</v>
      </c>
      <c r="J31283">
        <v>27.539899999999999</v>
      </c>
      <c r="K31283">
        <v>231.60939999999999</v>
      </c>
      <c r="L31283">
        <v>1005.4</v>
      </c>
      <c r="M31283">
        <v>86</v>
      </c>
      <c r="N31283">
        <v>32.421900000000001</v>
      </c>
      <c r="O31283">
        <v>0.8367</v>
      </c>
    </row>
    <row r="31284" spans="1:15" x14ac:dyDescent="0.3">
      <c r="A31284" s="3">
        <v>43668.724305555559</v>
      </c>
      <c r="B31284">
        <v>205</v>
      </c>
      <c r="C31284">
        <v>0</v>
      </c>
      <c r="D31284">
        <v>749</v>
      </c>
      <c r="J31284">
        <v>27.4697</v>
      </c>
      <c r="K31284">
        <v>222.5625</v>
      </c>
      <c r="L31284">
        <v>1005.3</v>
      </c>
      <c r="M31284">
        <v>85</v>
      </c>
      <c r="N31284">
        <v>32.394500000000001</v>
      </c>
      <c r="O31284">
        <v>0.79549999999999998</v>
      </c>
    </row>
    <row r="31285" spans="1:15" x14ac:dyDescent="0.3">
      <c r="A31285" s="3">
        <v>43668.724999999999</v>
      </c>
      <c r="B31285">
        <v>205</v>
      </c>
      <c r="C31285">
        <v>0</v>
      </c>
      <c r="D31285">
        <v>761</v>
      </c>
      <c r="J31285">
        <v>27.398900000000001</v>
      </c>
      <c r="K31285">
        <v>220.39060000000001</v>
      </c>
      <c r="L31285">
        <v>1005.4</v>
      </c>
      <c r="M31285">
        <v>82</v>
      </c>
      <c r="N31285">
        <v>32.378900000000002</v>
      </c>
      <c r="O31285">
        <v>0.64939999999999998</v>
      </c>
    </row>
    <row r="31286" spans="1:15" x14ac:dyDescent="0.3">
      <c r="A31286" s="3">
        <v>43668.725694444445</v>
      </c>
      <c r="B31286">
        <v>200</v>
      </c>
      <c r="C31286">
        <v>0</v>
      </c>
      <c r="D31286">
        <v>755</v>
      </c>
      <c r="J31286">
        <v>28.228200000000001</v>
      </c>
      <c r="K31286">
        <v>251.40629999999999</v>
      </c>
      <c r="L31286">
        <v>1005.3</v>
      </c>
      <c r="M31286">
        <v>81</v>
      </c>
      <c r="N31286">
        <v>32.363300000000002</v>
      </c>
      <c r="O31286">
        <v>0.50700000000000001</v>
      </c>
    </row>
    <row r="31287" spans="1:15" x14ac:dyDescent="0.3">
      <c r="A31287" s="3">
        <v>43668.726388888892</v>
      </c>
      <c r="B31287">
        <v>209</v>
      </c>
      <c r="C31287">
        <v>0</v>
      </c>
      <c r="D31287">
        <v>749</v>
      </c>
      <c r="J31287">
        <v>28.783200000000001</v>
      </c>
      <c r="K31287">
        <v>240.46879999999999</v>
      </c>
      <c r="L31287">
        <v>1005.3</v>
      </c>
      <c r="M31287">
        <v>81</v>
      </c>
      <c r="N31287">
        <v>32.363300000000002</v>
      </c>
      <c r="O31287">
        <v>0.34570000000000001</v>
      </c>
    </row>
    <row r="31288" spans="1:15" x14ac:dyDescent="0.3">
      <c r="A31288" s="3">
        <v>43668.727083333331</v>
      </c>
      <c r="B31288">
        <v>211</v>
      </c>
      <c r="C31288">
        <v>0</v>
      </c>
      <c r="D31288">
        <v>749</v>
      </c>
      <c r="J31288">
        <v>29.057200000000002</v>
      </c>
      <c r="K31288">
        <v>274.57810000000001</v>
      </c>
      <c r="L31288">
        <v>1005.3</v>
      </c>
      <c r="M31288">
        <v>81</v>
      </c>
      <c r="N31288">
        <v>32.339799999999997</v>
      </c>
      <c r="O31288">
        <v>0.71499999999999997</v>
      </c>
    </row>
    <row r="31289" spans="1:15" x14ac:dyDescent="0.3">
      <c r="A31289" s="3">
        <v>43668.727777777778</v>
      </c>
      <c r="B31289">
        <v>181</v>
      </c>
      <c r="C31289">
        <v>0</v>
      </c>
      <c r="D31289">
        <v>731</v>
      </c>
      <c r="J31289">
        <v>28.054400000000001</v>
      </c>
      <c r="K31289">
        <v>260.84379999999999</v>
      </c>
      <c r="L31289">
        <v>1005.4</v>
      </c>
      <c r="M31289">
        <v>81</v>
      </c>
      <c r="N31289">
        <v>32.324199999999998</v>
      </c>
      <c r="O31289">
        <v>0.32750000000000001</v>
      </c>
    </row>
    <row r="31290" spans="1:15" x14ac:dyDescent="0.3">
      <c r="A31290" s="3">
        <v>43668.728472222225</v>
      </c>
      <c r="B31290">
        <v>196</v>
      </c>
      <c r="C31290">
        <v>0</v>
      </c>
      <c r="D31290">
        <v>749</v>
      </c>
      <c r="J31290">
        <v>28.331299999999999</v>
      </c>
      <c r="K31290">
        <v>312.14060000000001</v>
      </c>
      <c r="L31290">
        <v>1005.3</v>
      </c>
      <c r="M31290">
        <v>81</v>
      </c>
      <c r="N31290">
        <v>32.335900000000002</v>
      </c>
      <c r="O31290">
        <v>0.36080000000000001</v>
      </c>
    </row>
    <row r="31291" spans="1:15" x14ac:dyDescent="0.3">
      <c r="A31291" s="3">
        <v>43668.729166666664</v>
      </c>
      <c r="B31291">
        <v>202</v>
      </c>
      <c r="C31291">
        <v>0</v>
      </c>
      <c r="D31291">
        <v>743</v>
      </c>
      <c r="J31291">
        <v>29.058</v>
      </c>
      <c r="K31291">
        <v>300.98439999999999</v>
      </c>
      <c r="L31291">
        <v>1005.3</v>
      </c>
      <c r="M31291">
        <v>81</v>
      </c>
      <c r="N31291">
        <v>32.335900000000002</v>
      </c>
      <c r="O31291">
        <v>0.34570000000000001</v>
      </c>
    </row>
    <row r="31292" spans="1:15" x14ac:dyDescent="0.3">
      <c r="A31292" s="3">
        <v>43668.729861111111</v>
      </c>
      <c r="B31292">
        <v>203</v>
      </c>
      <c r="C31292">
        <v>0</v>
      </c>
      <c r="D31292">
        <v>778</v>
      </c>
      <c r="J31292">
        <v>28.228200000000001</v>
      </c>
      <c r="K31292">
        <v>322.54689999999999</v>
      </c>
      <c r="L31292">
        <v>1005.3</v>
      </c>
      <c r="M31292">
        <v>81</v>
      </c>
      <c r="N31292">
        <v>32.359400000000001</v>
      </c>
      <c r="O31292">
        <v>0.48620000000000002</v>
      </c>
    </row>
    <row r="31293" spans="1:15" x14ac:dyDescent="0.3">
      <c r="A31293" s="3">
        <v>43668.730555555558</v>
      </c>
      <c r="B31293">
        <v>159</v>
      </c>
      <c r="C31293">
        <v>0</v>
      </c>
      <c r="D31293">
        <v>767</v>
      </c>
      <c r="J31293">
        <v>28.438199999999998</v>
      </c>
      <c r="K31293">
        <v>2.2812999999999999</v>
      </c>
      <c r="L31293">
        <v>1005.2</v>
      </c>
      <c r="M31293">
        <v>81</v>
      </c>
      <c r="N31293">
        <v>32.355499999999999</v>
      </c>
      <c r="O31293">
        <v>0.2114</v>
      </c>
    </row>
    <row r="31294" spans="1:15" x14ac:dyDescent="0.3">
      <c r="A31294" s="3">
        <v>43668.731249999997</v>
      </c>
      <c r="B31294">
        <v>158</v>
      </c>
      <c r="C31294">
        <v>0</v>
      </c>
      <c r="D31294">
        <v>772</v>
      </c>
      <c r="J31294">
        <v>28.610399999999998</v>
      </c>
      <c r="K31294">
        <v>351.65629999999999</v>
      </c>
      <c r="L31294">
        <v>1005.3</v>
      </c>
      <c r="M31294">
        <v>81</v>
      </c>
      <c r="N31294">
        <v>32.367199999999997</v>
      </c>
      <c r="O31294">
        <v>0.62580000000000002</v>
      </c>
    </row>
    <row r="31295" spans="1:15" x14ac:dyDescent="0.3">
      <c r="A31295" s="3">
        <v>43668.731944444444</v>
      </c>
      <c r="B31295">
        <v>165</v>
      </c>
      <c r="C31295">
        <v>0</v>
      </c>
      <c r="D31295">
        <v>796</v>
      </c>
      <c r="J31295">
        <v>28.0228</v>
      </c>
      <c r="K31295">
        <v>16.234400000000001</v>
      </c>
      <c r="L31295">
        <v>1005.2</v>
      </c>
      <c r="M31295">
        <v>81</v>
      </c>
      <c r="N31295">
        <v>32.351599999999998</v>
      </c>
      <c r="O31295">
        <v>1.2726</v>
      </c>
    </row>
    <row r="31296" spans="1:15" x14ac:dyDescent="0.3">
      <c r="A31296" s="3">
        <v>43668.732638888891</v>
      </c>
      <c r="B31296">
        <v>175</v>
      </c>
      <c r="C31296">
        <v>0</v>
      </c>
      <c r="D31296">
        <v>855</v>
      </c>
      <c r="J31296">
        <v>28.575800000000001</v>
      </c>
      <c r="K31296">
        <v>18.203099999999999</v>
      </c>
      <c r="L31296">
        <v>1005.2</v>
      </c>
      <c r="M31296">
        <v>81</v>
      </c>
      <c r="N31296">
        <v>32.355499999999999</v>
      </c>
      <c r="O31296">
        <v>0.69289999999999996</v>
      </c>
    </row>
    <row r="31297" spans="1:15" x14ac:dyDescent="0.3">
      <c r="A31297" s="3">
        <v>43668.73333333333</v>
      </c>
      <c r="B31297">
        <v>129</v>
      </c>
      <c r="C31297">
        <v>0</v>
      </c>
      <c r="D31297">
        <v>831</v>
      </c>
      <c r="J31297">
        <v>28.021999999999998</v>
      </c>
      <c r="K31297">
        <v>0.75</v>
      </c>
      <c r="L31297">
        <v>1005.3</v>
      </c>
      <c r="M31297">
        <v>81</v>
      </c>
      <c r="N31297">
        <v>32.339799999999997</v>
      </c>
      <c r="O31297">
        <v>0.58499999999999996</v>
      </c>
    </row>
    <row r="31298" spans="1:15" x14ac:dyDescent="0.3">
      <c r="A31298" s="3">
        <v>43668.734027777777</v>
      </c>
      <c r="B31298">
        <v>143</v>
      </c>
      <c r="C31298">
        <v>0</v>
      </c>
      <c r="D31298">
        <v>767</v>
      </c>
      <c r="J31298">
        <v>28.644100000000002</v>
      </c>
      <c r="K31298">
        <v>320.64060000000001</v>
      </c>
      <c r="L31298">
        <v>1005.2</v>
      </c>
      <c r="M31298">
        <v>81</v>
      </c>
      <c r="N31298">
        <v>32.343800000000002</v>
      </c>
      <c r="O31298">
        <v>0.22539999999999999</v>
      </c>
    </row>
    <row r="31299" spans="1:15" x14ac:dyDescent="0.3">
      <c r="A31299" s="3">
        <v>43668.734722222223</v>
      </c>
      <c r="B31299">
        <v>171</v>
      </c>
      <c r="C31299">
        <v>0</v>
      </c>
      <c r="D31299">
        <v>796</v>
      </c>
      <c r="J31299">
        <v>29.473800000000001</v>
      </c>
      <c r="K31299">
        <v>14.0313</v>
      </c>
      <c r="L31299">
        <v>1005.3</v>
      </c>
      <c r="M31299">
        <v>81</v>
      </c>
      <c r="N31299">
        <v>32.335900000000002</v>
      </c>
      <c r="O31299">
        <v>0.76719999999999999</v>
      </c>
    </row>
    <row r="31300" spans="1:15" x14ac:dyDescent="0.3">
      <c r="A31300" s="3">
        <v>43668.73541666667</v>
      </c>
      <c r="B31300">
        <v>177</v>
      </c>
      <c r="C31300">
        <v>0</v>
      </c>
      <c r="D31300">
        <v>802</v>
      </c>
      <c r="J31300">
        <v>29.058800000000002</v>
      </c>
      <c r="K31300">
        <v>302.54689999999999</v>
      </c>
      <c r="L31300">
        <v>1005.3</v>
      </c>
      <c r="M31300">
        <v>81</v>
      </c>
      <c r="N31300">
        <v>32.343800000000002</v>
      </c>
      <c r="O31300">
        <v>0.36</v>
      </c>
    </row>
    <row r="31301" spans="1:15" x14ac:dyDescent="0.3">
      <c r="A31301" s="3">
        <v>43668.736111111109</v>
      </c>
      <c r="B31301">
        <v>149</v>
      </c>
      <c r="C31301">
        <v>0</v>
      </c>
      <c r="D31301">
        <v>796</v>
      </c>
      <c r="J31301">
        <v>29.576499999999999</v>
      </c>
      <c r="K31301">
        <v>325.75</v>
      </c>
      <c r="L31301">
        <v>1005.3</v>
      </c>
      <c r="M31301">
        <v>78</v>
      </c>
      <c r="N31301">
        <v>32.359400000000001</v>
      </c>
      <c r="O31301">
        <v>0.44519999999999998</v>
      </c>
    </row>
    <row r="31302" spans="1:15" x14ac:dyDescent="0.3">
      <c r="A31302" s="3">
        <v>43668.736805555556</v>
      </c>
      <c r="B31302">
        <v>169</v>
      </c>
      <c r="C31302">
        <v>0</v>
      </c>
      <c r="D31302">
        <v>802</v>
      </c>
      <c r="J31302">
        <v>30.439399999999999</v>
      </c>
      <c r="K31302">
        <v>296.57810000000001</v>
      </c>
      <c r="L31302">
        <v>1005.3</v>
      </c>
      <c r="M31302">
        <v>78</v>
      </c>
      <c r="N31302">
        <v>32.339799999999997</v>
      </c>
      <c r="O31302">
        <v>0.28370000000000001</v>
      </c>
    </row>
    <row r="31303" spans="1:15" x14ac:dyDescent="0.3">
      <c r="A31303" s="3">
        <v>43668.737500000003</v>
      </c>
      <c r="B31303">
        <v>173</v>
      </c>
      <c r="C31303">
        <v>0</v>
      </c>
      <c r="D31303">
        <v>855</v>
      </c>
      <c r="J31303">
        <v>30.0246</v>
      </c>
      <c r="K31303">
        <v>327.79689999999999</v>
      </c>
      <c r="L31303">
        <v>1005.3</v>
      </c>
      <c r="M31303">
        <v>77</v>
      </c>
      <c r="N31303">
        <v>32.332000000000001</v>
      </c>
      <c r="O31303">
        <v>0.68410000000000004</v>
      </c>
    </row>
    <row r="31304" spans="1:15" x14ac:dyDescent="0.3">
      <c r="A31304" s="3">
        <v>43668.738194444442</v>
      </c>
      <c r="B31304">
        <v>160</v>
      </c>
      <c r="C31304">
        <v>0</v>
      </c>
      <c r="D31304">
        <v>855</v>
      </c>
      <c r="J31304">
        <v>30.711300000000001</v>
      </c>
      <c r="K31304">
        <v>319.35939999999999</v>
      </c>
      <c r="L31304">
        <v>1005.2</v>
      </c>
      <c r="M31304">
        <v>75</v>
      </c>
      <c r="N31304">
        <v>32.3125</v>
      </c>
      <c r="O31304">
        <v>0.45340000000000003</v>
      </c>
    </row>
    <row r="31305" spans="1:15" x14ac:dyDescent="0.3">
      <c r="A31305" s="3">
        <v>43668.738888888889</v>
      </c>
      <c r="B31305">
        <v>145</v>
      </c>
      <c r="C31305">
        <v>0</v>
      </c>
      <c r="D31305">
        <v>843</v>
      </c>
      <c r="J31305">
        <v>29.6768</v>
      </c>
      <c r="K31305">
        <v>321.28129999999999</v>
      </c>
      <c r="L31305">
        <v>1005.2</v>
      </c>
      <c r="M31305">
        <v>74</v>
      </c>
      <c r="N31305">
        <v>32.281300000000002</v>
      </c>
      <c r="O31305">
        <v>0.59589999999999999</v>
      </c>
    </row>
    <row r="31306" spans="1:15" x14ac:dyDescent="0.3">
      <c r="A31306" s="3">
        <v>43668.739583333336</v>
      </c>
      <c r="B31306">
        <v>144</v>
      </c>
      <c r="C31306">
        <v>0</v>
      </c>
      <c r="D31306">
        <v>861</v>
      </c>
      <c r="J31306">
        <v>29.4329</v>
      </c>
      <c r="K31306">
        <v>348.64060000000001</v>
      </c>
      <c r="L31306">
        <v>1005.2</v>
      </c>
      <c r="M31306">
        <v>73</v>
      </c>
      <c r="N31306">
        <v>32.253900000000002</v>
      </c>
      <c r="O31306">
        <v>0.91700000000000004</v>
      </c>
    </row>
    <row r="31307" spans="1:15" x14ac:dyDescent="0.3">
      <c r="A31307" s="3">
        <v>43668.740277777775</v>
      </c>
      <c r="B31307">
        <v>165</v>
      </c>
      <c r="C31307">
        <v>0</v>
      </c>
      <c r="D31307">
        <v>831</v>
      </c>
      <c r="J31307">
        <v>28.9803</v>
      </c>
      <c r="K31307">
        <v>356.04689999999999</v>
      </c>
      <c r="L31307">
        <v>1005.2</v>
      </c>
      <c r="M31307">
        <v>72</v>
      </c>
      <c r="N31307">
        <v>32.203099999999999</v>
      </c>
      <c r="O31307">
        <v>1.3545</v>
      </c>
    </row>
    <row r="31308" spans="1:15" x14ac:dyDescent="0.3">
      <c r="A31308" s="3">
        <v>43668.740972222222</v>
      </c>
      <c r="B31308">
        <v>161</v>
      </c>
      <c r="C31308">
        <v>0</v>
      </c>
      <c r="D31308">
        <v>867</v>
      </c>
      <c r="J31308">
        <v>29.597300000000001</v>
      </c>
      <c r="K31308">
        <v>326.90629999999999</v>
      </c>
      <c r="L31308">
        <v>1005.3</v>
      </c>
      <c r="M31308">
        <v>72</v>
      </c>
      <c r="N31308">
        <v>32.160200000000003</v>
      </c>
      <c r="O31308">
        <v>0.55010000000000003</v>
      </c>
    </row>
    <row r="31309" spans="1:15" x14ac:dyDescent="0.3">
      <c r="A31309" s="3">
        <v>43668.741666666669</v>
      </c>
      <c r="B31309">
        <v>176</v>
      </c>
      <c r="C31309">
        <v>0</v>
      </c>
      <c r="D31309">
        <v>826</v>
      </c>
      <c r="J31309">
        <v>29.903400000000001</v>
      </c>
      <c r="K31309">
        <v>341.625</v>
      </c>
      <c r="L31309">
        <v>1005.3</v>
      </c>
      <c r="M31309">
        <v>68</v>
      </c>
      <c r="N31309">
        <v>32.136699999999998</v>
      </c>
      <c r="O31309">
        <v>0.2334</v>
      </c>
    </row>
    <row r="31310" spans="1:15" x14ac:dyDescent="0.3">
      <c r="A31310" s="3">
        <v>43668.742361111108</v>
      </c>
      <c r="B31310">
        <v>136</v>
      </c>
      <c r="C31310">
        <v>0</v>
      </c>
      <c r="D31310">
        <v>837</v>
      </c>
      <c r="J31310">
        <v>30.005099999999999</v>
      </c>
      <c r="K31310">
        <v>13.9063</v>
      </c>
      <c r="L31310">
        <v>1005.3</v>
      </c>
      <c r="M31310">
        <v>67</v>
      </c>
      <c r="N31310">
        <v>32.078099999999999</v>
      </c>
      <c r="O31310">
        <v>0.37009999999999998</v>
      </c>
    </row>
    <row r="31311" spans="1:15" x14ac:dyDescent="0.3">
      <c r="A31311" s="3">
        <v>43668.743055555555</v>
      </c>
      <c r="B31311">
        <v>161</v>
      </c>
      <c r="C31311">
        <v>0</v>
      </c>
      <c r="D31311">
        <v>885</v>
      </c>
      <c r="J31311">
        <v>28.5532</v>
      </c>
      <c r="K31311">
        <v>342.04689999999999</v>
      </c>
      <c r="L31311">
        <v>1005.2</v>
      </c>
      <c r="M31311">
        <v>66</v>
      </c>
      <c r="N31311">
        <v>32.035200000000003</v>
      </c>
      <c r="O31311">
        <v>0.80349999999999999</v>
      </c>
    </row>
    <row r="31312" spans="1:15" x14ac:dyDescent="0.3">
      <c r="A31312" s="3">
        <v>43668.743750000001</v>
      </c>
      <c r="B31312">
        <v>154</v>
      </c>
      <c r="C31312">
        <v>0</v>
      </c>
      <c r="D31312">
        <v>837</v>
      </c>
      <c r="J31312">
        <v>29.308700000000002</v>
      </c>
      <c r="K31312">
        <v>353.92189999999999</v>
      </c>
      <c r="L31312">
        <v>1005.2</v>
      </c>
      <c r="M31312">
        <v>67</v>
      </c>
      <c r="N31312">
        <v>31.976600000000001</v>
      </c>
      <c r="O31312">
        <v>0.8337</v>
      </c>
    </row>
    <row r="31313" spans="1:15" x14ac:dyDescent="0.3">
      <c r="A31313" s="3">
        <v>43668.744444444441</v>
      </c>
      <c r="B31313">
        <v>154</v>
      </c>
      <c r="C31313">
        <v>0</v>
      </c>
      <c r="D31313">
        <v>831</v>
      </c>
      <c r="J31313">
        <v>30.164899999999999</v>
      </c>
      <c r="K31313">
        <v>329.42189999999999</v>
      </c>
      <c r="L31313">
        <v>1005.2</v>
      </c>
      <c r="M31313">
        <v>65</v>
      </c>
      <c r="N31313">
        <v>31.941400000000002</v>
      </c>
      <c r="O31313">
        <v>0.72319999999999995</v>
      </c>
    </row>
    <row r="31314" spans="1:15" x14ac:dyDescent="0.3">
      <c r="A31314" s="3">
        <v>43668.745138888888</v>
      </c>
      <c r="B31314">
        <v>169</v>
      </c>
      <c r="C31314">
        <v>0</v>
      </c>
      <c r="D31314">
        <v>826</v>
      </c>
      <c r="J31314">
        <v>30.332799999999999</v>
      </c>
      <c r="K31314">
        <v>29.515599999999999</v>
      </c>
      <c r="L31314">
        <v>1005.2</v>
      </c>
      <c r="M31314">
        <v>63</v>
      </c>
      <c r="N31314">
        <v>31.875</v>
      </c>
      <c r="O31314">
        <v>0.85899999999999999</v>
      </c>
    </row>
    <row r="31315" spans="1:15" x14ac:dyDescent="0.3">
      <c r="A31315" s="3">
        <v>43668.745833333334</v>
      </c>
      <c r="B31315">
        <v>160</v>
      </c>
      <c r="C31315">
        <v>0</v>
      </c>
      <c r="D31315">
        <v>849</v>
      </c>
      <c r="J31315">
        <v>31.152799999999999</v>
      </c>
      <c r="K31315">
        <v>342.03129999999999</v>
      </c>
      <c r="L31315">
        <v>1005.2</v>
      </c>
      <c r="M31315">
        <v>63</v>
      </c>
      <c r="N31315">
        <v>31.8398</v>
      </c>
      <c r="O31315">
        <v>0.58169999999999999</v>
      </c>
    </row>
    <row r="31316" spans="1:15" x14ac:dyDescent="0.3">
      <c r="A31316" s="3">
        <v>43668.746527777781</v>
      </c>
      <c r="B31316">
        <v>174</v>
      </c>
      <c r="C31316">
        <v>0</v>
      </c>
      <c r="D31316">
        <v>837</v>
      </c>
      <c r="J31316">
        <v>31.4237</v>
      </c>
      <c r="K31316">
        <v>315.26560000000001</v>
      </c>
      <c r="L31316">
        <v>1005.1</v>
      </c>
      <c r="M31316">
        <v>63</v>
      </c>
      <c r="N31316">
        <v>31.835899999999999</v>
      </c>
      <c r="O31316">
        <v>0.55230000000000001</v>
      </c>
    </row>
    <row r="31317" spans="1:15" x14ac:dyDescent="0.3">
      <c r="A31317" s="3">
        <v>43668.74722222222</v>
      </c>
      <c r="B31317">
        <v>157</v>
      </c>
      <c r="C31317">
        <v>0</v>
      </c>
      <c r="D31317">
        <v>814</v>
      </c>
      <c r="J31317">
        <v>30.8063</v>
      </c>
      <c r="K31317">
        <v>320</v>
      </c>
      <c r="L31317">
        <v>1005.2</v>
      </c>
      <c r="M31317">
        <v>65</v>
      </c>
      <c r="N31317">
        <v>31.781300000000002</v>
      </c>
      <c r="O31317">
        <v>0.48570000000000002</v>
      </c>
    </row>
    <row r="31318" spans="1:15" x14ac:dyDescent="0.3">
      <c r="A31318" s="3">
        <v>43668.747916666667</v>
      </c>
      <c r="B31318">
        <v>179</v>
      </c>
      <c r="C31318">
        <v>0</v>
      </c>
      <c r="D31318">
        <v>814</v>
      </c>
      <c r="J31318">
        <v>31.2849</v>
      </c>
      <c r="K31318">
        <v>324.76560000000001</v>
      </c>
      <c r="L31318">
        <v>1005.2</v>
      </c>
      <c r="M31318">
        <v>66</v>
      </c>
      <c r="N31318">
        <v>31.792999999999999</v>
      </c>
      <c r="O31318">
        <v>0.54190000000000005</v>
      </c>
    </row>
    <row r="31319" spans="1:15" x14ac:dyDescent="0.3">
      <c r="A31319" s="3">
        <v>43668.748611111114</v>
      </c>
      <c r="B31319">
        <v>177</v>
      </c>
      <c r="C31319">
        <v>0</v>
      </c>
      <c r="D31319">
        <v>796</v>
      </c>
      <c r="J31319">
        <v>30.942799999999998</v>
      </c>
      <c r="K31319">
        <v>328.5</v>
      </c>
      <c r="L31319">
        <v>1005.1</v>
      </c>
      <c r="M31319">
        <v>66</v>
      </c>
      <c r="N31319">
        <v>31.8047</v>
      </c>
      <c r="O31319">
        <v>0.41820000000000002</v>
      </c>
    </row>
    <row r="31320" spans="1:15" x14ac:dyDescent="0.3">
      <c r="A31320" s="3">
        <v>43668.749305555553</v>
      </c>
      <c r="B31320">
        <v>178</v>
      </c>
      <c r="C31320">
        <v>0</v>
      </c>
      <c r="D31320">
        <v>837</v>
      </c>
      <c r="J31320">
        <v>31.903199999999998</v>
      </c>
      <c r="K31320">
        <v>356.96879999999999</v>
      </c>
      <c r="L31320">
        <v>1005.1</v>
      </c>
      <c r="M31320">
        <v>66</v>
      </c>
      <c r="N31320">
        <v>31.792999999999999</v>
      </c>
      <c r="O31320">
        <v>0.69869999999999999</v>
      </c>
    </row>
    <row r="31321" spans="1:15" x14ac:dyDescent="0.3">
      <c r="A31321" s="3">
        <v>43668.75</v>
      </c>
      <c r="B31321">
        <v>153</v>
      </c>
      <c r="C31321">
        <v>0</v>
      </c>
      <c r="D31321">
        <v>855</v>
      </c>
      <c r="J31321">
        <v>30.530799999999999</v>
      </c>
      <c r="K31321">
        <v>340.79689999999999</v>
      </c>
      <c r="L31321">
        <v>1005.1</v>
      </c>
      <c r="M31321">
        <v>66</v>
      </c>
      <c r="N31321">
        <v>31.796900000000001</v>
      </c>
      <c r="O31321">
        <v>0.92989999999999995</v>
      </c>
    </row>
    <row r="31322" spans="1:15" x14ac:dyDescent="0.3">
      <c r="A31322" s="3">
        <v>43668.750694444447</v>
      </c>
      <c r="B31322">
        <v>150</v>
      </c>
      <c r="C31322">
        <v>0</v>
      </c>
      <c r="D31322">
        <v>843</v>
      </c>
      <c r="J31322">
        <v>30.322099999999999</v>
      </c>
      <c r="K31322">
        <v>344.76560000000001</v>
      </c>
      <c r="L31322">
        <v>1005.2</v>
      </c>
      <c r="M31322">
        <v>66</v>
      </c>
      <c r="N31322">
        <v>31.773399999999999</v>
      </c>
      <c r="O31322">
        <v>0.68779999999999997</v>
      </c>
    </row>
    <row r="31323" spans="1:15" x14ac:dyDescent="0.3">
      <c r="A31323" s="3">
        <v>43668.751388888886</v>
      </c>
      <c r="B31323">
        <v>170</v>
      </c>
      <c r="C31323">
        <v>0</v>
      </c>
      <c r="D31323">
        <v>826</v>
      </c>
      <c r="J31323">
        <v>31.213799999999999</v>
      </c>
      <c r="K31323">
        <v>308.60939999999999</v>
      </c>
      <c r="L31323">
        <v>1005.2</v>
      </c>
      <c r="M31323">
        <v>71</v>
      </c>
      <c r="N31323">
        <v>31.753900000000002</v>
      </c>
      <c r="O31323">
        <v>0.4592</v>
      </c>
    </row>
    <row r="31324" spans="1:15" x14ac:dyDescent="0.3">
      <c r="A31324" s="3">
        <v>43668.752083333333</v>
      </c>
      <c r="B31324">
        <v>179</v>
      </c>
      <c r="C31324">
        <v>0</v>
      </c>
      <c r="D31324">
        <v>808</v>
      </c>
      <c r="J31324">
        <v>31.488</v>
      </c>
      <c r="K31324">
        <v>315.79689999999999</v>
      </c>
      <c r="L31324">
        <v>1005.1</v>
      </c>
      <c r="M31324">
        <v>82</v>
      </c>
      <c r="N31324">
        <v>31.746099999999998</v>
      </c>
      <c r="O31324">
        <v>0.30299999999999999</v>
      </c>
    </row>
    <row r="31325" spans="1:15" x14ac:dyDescent="0.3">
      <c r="A31325" s="3">
        <v>43668.75277777778</v>
      </c>
      <c r="B31325">
        <v>195</v>
      </c>
      <c r="C31325">
        <v>0</v>
      </c>
      <c r="D31325">
        <v>784</v>
      </c>
      <c r="J31325">
        <v>32.719299999999997</v>
      </c>
      <c r="K31325">
        <v>320.78129999999999</v>
      </c>
      <c r="L31325">
        <v>1005.1</v>
      </c>
      <c r="M31325">
        <v>71</v>
      </c>
      <c r="N31325">
        <v>31.765599999999999</v>
      </c>
      <c r="O31325">
        <v>0.3664</v>
      </c>
    </row>
    <row r="31326" spans="1:15" x14ac:dyDescent="0.3">
      <c r="A31326" s="3">
        <v>43668.753472222219</v>
      </c>
      <c r="B31326">
        <v>189</v>
      </c>
      <c r="C31326">
        <v>0</v>
      </c>
      <c r="D31326">
        <v>796</v>
      </c>
      <c r="J31326">
        <v>32.616</v>
      </c>
      <c r="K31326">
        <v>330.48439999999999</v>
      </c>
      <c r="L31326">
        <v>1005.2</v>
      </c>
      <c r="M31326">
        <v>78</v>
      </c>
      <c r="N31326">
        <v>31.761700000000001</v>
      </c>
      <c r="O31326">
        <v>0.31509999999999999</v>
      </c>
    </row>
    <row r="31327" spans="1:15" x14ac:dyDescent="0.3">
      <c r="A31327" s="3">
        <v>43668.754166666666</v>
      </c>
      <c r="B31327">
        <v>181</v>
      </c>
      <c r="C31327">
        <v>0</v>
      </c>
      <c r="D31327">
        <v>820</v>
      </c>
      <c r="J31327">
        <v>32.512700000000002</v>
      </c>
      <c r="K31327">
        <v>346.17189999999999</v>
      </c>
      <c r="L31327">
        <v>1005.2</v>
      </c>
      <c r="M31327">
        <v>72</v>
      </c>
      <c r="N31327">
        <v>31.75</v>
      </c>
      <c r="O31327">
        <v>0.441</v>
      </c>
    </row>
    <row r="31328" spans="1:15" x14ac:dyDescent="0.3">
      <c r="A31328" s="3">
        <v>43668.754861111112</v>
      </c>
      <c r="B31328">
        <v>160</v>
      </c>
      <c r="C31328">
        <v>0</v>
      </c>
      <c r="D31328">
        <v>802</v>
      </c>
      <c r="J31328">
        <v>32.9206</v>
      </c>
      <c r="K31328">
        <v>359.03129999999999</v>
      </c>
      <c r="L31328">
        <v>1005.2</v>
      </c>
      <c r="M31328">
        <v>58</v>
      </c>
      <c r="N31328">
        <v>31.738299999999999</v>
      </c>
      <c r="O31328">
        <v>0.35110000000000002</v>
      </c>
    </row>
    <row r="31329" spans="1:15" x14ac:dyDescent="0.3">
      <c r="A31329" s="3">
        <v>43668.755555555559</v>
      </c>
      <c r="B31329">
        <v>156</v>
      </c>
      <c r="C31329">
        <v>0</v>
      </c>
      <c r="D31329">
        <v>831</v>
      </c>
      <c r="J31329">
        <v>31.482900000000001</v>
      </c>
      <c r="K31329">
        <v>326.71879999999999</v>
      </c>
      <c r="L31329">
        <v>1005.2</v>
      </c>
      <c r="M31329">
        <v>58</v>
      </c>
      <c r="N31329">
        <v>31.699200000000001</v>
      </c>
      <c r="O31329">
        <v>0.37609999999999999</v>
      </c>
    </row>
    <row r="31330" spans="1:15" x14ac:dyDescent="0.3">
      <c r="A31330" s="3">
        <v>43668.756249999999</v>
      </c>
      <c r="B31330">
        <v>160</v>
      </c>
      <c r="C31330">
        <v>0</v>
      </c>
      <c r="D31330">
        <v>820</v>
      </c>
      <c r="J31330">
        <v>31.823599999999999</v>
      </c>
      <c r="K31330">
        <v>324.96879999999999</v>
      </c>
      <c r="L31330">
        <v>1005.2</v>
      </c>
      <c r="M31330">
        <v>58</v>
      </c>
      <c r="N31330">
        <v>31.6523</v>
      </c>
      <c r="O31330">
        <v>0.46239999999999998</v>
      </c>
    </row>
    <row r="31331" spans="1:15" x14ac:dyDescent="0.3">
      <c r="A31331" s="3">
        <v>43668.756944444445</v>
      </c>
      <c r="B31331">
        <v>170</v>
      </c>
      <c r="C31331">
        <v>0</v>
      </c>
      <c r="D31331">
        <v>826</v>
      </c>
      <c r="J31331">
        <v>30.928599999999999</v>
      </c>
      <c r="K31331">
        <v>330.92189999999999</v>
      </c>
      <c r="L31331">
        <v>1005.2</v>
      </c>
      <c r="M31331">
        <v>50</v>
      </c>
      <c r="N31331">
        <v>31.609400000000001</v>
      </c>
      <c r="O31331">
        <v>0.85270000000000001</v>
      </c>
    </row>
    <row r="31332" spans="1:15" x14ac:dyDescent="0.3">
      <c r="A31332" s="3">
        <v>43668.757638888892</v>
      </c>
      <c r="B31332">
        <v>156</v>
      </c>
      <c r="C31332">
        <v>0</v>
      </c>
      <c r="D31332">
        <v>790</v>
      </c>
      <c r="J31332">
        <v>31.575500000000002</v>
      </c>
      <c r="K31332">
        <v>301.57810000000001</v>
      </c>
      <c r="L31332">
        <v>1005.2</v>
      </c>
      <c r="M31332">
        <v>44</v>
      </c>
      <c r="N31332">
        <v>31.5898</v>
      </c>
      <c r="O31332">
        <v>0.24759999999999999</v>
      </c>
    </row>
    <row r="31333" spans="1:15" x14ac:dyDescent="0.3">
      <c r="A31333" s="3">
        <v>43668.758333333331</v>
      </c>
      <c r="B31333">
        <v>171</v>
      </c>
      <c r="C31333">
        <v>0</v>
      </c>
      <c r="D31333">
        <v>767</v>
      </c>
      <c r="J31333">
        <v>32.153599999999997</v>
      </c>
      <c r="K31333">
        <v>322.1875</v>
      </c>
      <c r="L31333">
        <v>1005.1</v>
      </c>
      <c r="M31333">
        <v>44</v>
      </c>
      <c r="N31333">
        <v>31.5352</v>
      </c>
      <c r="O31333">
        <v>0.22600000000000001</v>
      </c>
    </row>
    <row r="31334" spans="1:15" x14ac:dyDescent="0.3">
      <c r="A31334" s="3">
        <v>43668.759027777778</v>
      </c>
      <c r="B31334">
        <v>192</v>
      </c>
      <c r="C31334">
        <v>0</v>
      </c>
      <c r="D31334">
        <v>778</v>
      </c>
      <c r="J31334">
        <v>31.5336</v>
      </c>
      <c r="K31334">
        <v>331.89060000000001</v>
      </c>
      <c r="L31334">
        <v>1005.2</v>
      </c>
      <c r="M31334">
        <v>44</v>
      </c>
      <c r="N31334">
        <v>31.503900000000002</v>
      </c>
      <c r="O31334">
        <v>0.51170000000000004</v>
      </c>
    </row>
    <row r="31335" spans="1:15" x14ac:dyDescent="0.3">
      <c r="A31335" s="3">
        <v>43668.759722222225</v>
      </c>
      <c r="B31335">
        <v>175</v>
      </c>
      <c r="C31335">
        <v>0</v>
      </c>
      <c r="D31335">
        <v>790</v>
      </c>
      <c r="J31335">
        <v>31.051500000000001</v>
      </c>
      <c r="K31335">
        <v>352.35939999999999</v>
      </c>
      <c r="L31335">
        <v>1005.2</v>
      </c>
      <c r="M31335">
        <v>44</v>
      </c>
      <c r="N31335">
        <v>31.457000000000001</v>
      </c>
      <c r="O31335">
        <v>0.30299999999999999</v>
      </c>
    </row>
    <row r="31336" spans="1:15" x14ac:dyDescent="0.3">
      <c r="A31336" s="3">
        <v>43668.760416666664</v>
      </c>
      <c r="B31336">
        <v>174</v>
      </c>
      <c r="C31336">
        <v>0</v>
      </c>
      <c r="D31336">
        <v>802</v>
      </c>
      <c r="J31336">
        <v>30.633299999999998</v>
      </c>
      <c r="K31336">
        <v>286.03129999999999</v>
      </c>
      <c r="L31336">
        <v>1005.2</v>
      </c>
      <c r="M31336">
        <v>44</v>
      </c>
      <c r="N31336">
        <v>31.4023</v>
      </c>
      <c r="O31336">
        <v>0.27660000000000001</v>
      </c>
    </row>
    <row r="31337" spans="1:15" x14ac:dyDescent="0.3">
      <c r="A31337" s="3">
        <v>43668.761111111111</v>
      </c>
      <c r="B31337">
        <v>177</v>
      </c>
      <c r="C31337">
        <v>0</v>
      </c>
      <c r="D31337">
        <v>778</v>
      </c>
      <c r="J31337">
        <v>31.316299999999998</v>
      </c>
      <c r="K31337">
        <v>336.89060000000001</v>
      </c>
      <c r="L31337">
        <v>1005.2</v>
      </c>
      <c r="M31337">
        <v>46</v>
      </c>
      <c r="N31337">
        <v>31.363299999999999</v>
      </c>
      <c r="O31337">
        <v>0.2301</v>
      </c>
    </row>
    <row r="31338" spans="1:15" x14ac:dyDescent="0.3">
      <c r="A31338" s="3">
        <v>43668.761805555558</v>
      </c>
      <c r="B31338">
        <v>200</v>
      </c>
      <c r="C31338">
        <v>0</v>
      </c>
      <c r="D31338">
        <v>767</v>
      </c>
      <c r="J31338">
        <v>32.2712</v>
      </c>
      <c r="K31338">
        <v>299.79689999999999</v>
      </c>
      <c r="L31338">
        <v>1005.2</v>
      </c>
      <c r="M31338">
        <v>66</v>
      </c>
      <c r="N31338">
        <v>31.332000000000001</v>
      </c>
      <c r="O31338">
        <v>0.1804</v>
      </c>
    </row>
    <row r="31339" spans="1:15" x14ac:dyDescent="0.3">
      <c r="A31339" s="3">
        <v>43668.762499999997</v>
      </c>
      <c r="B31339">
        <v>195</v>
      </c>
      <c r="C31339">
        <v>0</v>
      </c>
      <c r="D31339">
        <v>767</v>
      </c>
      <c r="J31339">
        <v>32.199399999999997</v>
      </c>
      <c r="K31339">
        <v>323.92189999999999</v>
      </c>
      <c r="L31339">
        <v>1005.2</v>
      </c>
      <c r="M31339">
        <v>137</v>
      </c>
      <c r="N31339">
        <v>31.289100000000001</v>
      </c>
      <c r="O31339">
        <v>0.28510000000000002</v>
      </c>
    </row>
    <row r="31340" spans="1:15" x14ac:dyDescent="0.3">
      <c r="A31340" s="3">
        <v>43668.763194444444</v>
      </c>
      <c r="B31340">
        <v>190</v>
      </c>
      <c r="C31340">
        <v>0</v>
      </c>
      <c r="D31340">
        <v>796</v>
      </c>
      <c r="J31340">
        <v>31.513200000000001</v>
      </c>
      <c r="K31340">
        <v>311.23439999999999</v>
      </c>
      <c r="L31340">
        <v>1005.2</v>
      </c>
      <c r="M31340">
        <v>130</v>
      </c>
      <c r="N31340">
        <v>31.246099999999998</v>
      </c>
      <c r="O31340">
        <v>0.28939999999999999</v>
      </c>
    </row>
    <row r="31341" spans="1:15" x14ac:dyDescent="0.3">
      <c r="A31341" s="3">
        <v>43668.763888888891</v>
      </c>
      <c r="B31341">
        <v>164</v>
      </c>
      <c r="C31341">
        <v>0</v>
      </c>
      <c r="D31341">
        <v>790</v>
      </c>
      <c r="J31341">
        <v>31.408799999999999</v>
      </c>
      <c r="K31341">
        <v>285.96879999999999</v>
      </c>
      <c r="L31341">
        <v>1005.2</v>
      </c>
      <c r="M31341">
        <v>76</v>
      </c>
      <c r="N31341">
        <v>31.238299999999999</v>
      </c>
      <c r="O31341">
        <v>0.36249999999999999</v>
      </c>
    </row>
    <row r="31342" spans="1:15" x14ac:dyDescent="0.3">
      <c r="A31342" s="3">
        <v>43668.76458333333</v>
      </c>
      <c r="B31342">
        <v>154</v>
      </c>
      <c r="C31342">
        <v>0</v>
      </c>
      <c r="D31342">
        <v>790</v>
      </c>
      <c r="J31342">
        <v>30.206600000000002</v>
      </c>
      <c r="K31342">
        <v>327.85939999999999</v>
      </c>
      <c r="L31342">
        <v>1005.2</v>
      </c>
      <c r="M31342">
        <v>60</v>
      </c>
      <c r="N31342">
        <v>31.218800000000002</v>
      </c>
      <c r="O31342">
        <v>0.28299999999999997</v>
      </c>
    </row>
    <row r="31343" spans="1:15" x14ac:dyDescent="0.3">
      <c r="A31343" s="3">
        <v>43668.765277777777</v>
      </c>
      <c r="B31343">
        <v>169</v>
      </c>
      <c r="C31343">
        <v>0</v>
      </c>
      <c r="D31343">
        <v>761</v>
      </c>
      <c r="J31343">
        <v>31.029699999999998</v>
      </c>
      <c r="K31343">
        <v>334.92189999999999</v>
      </c>
      <c r="L31343">
        <v>1005.3</v>
      </c>
      <c r="M31343">
        <v>64</v>
      </c>
      <c r="N31343">
        <v>31.203099999999999</v>
      </c>
      <c r="O31343">
        <v>0</v>
      </c>
    </row>
    <row r="31344" spans="1:15" x14ac:dyDescent="0.3">
      <c r="A31344" s="3">
        <v>43668.765972222223</v>
      </c>
      <c r="B31344">
        <v>165</v>
      </c>
      <c r="C31344">
        <v>0</v>
      </c>
      <c r="D31344">
        <v>772</v>
      </c>
      <c r="J31344">
        <v>32.090899999999998</v>
      </c>
      <c r="K31344">
        <v>296.84379999999999</v>
      </c>
      <c r="L31344">
        <v>1005.2</v>
      </c>
      <c r="M31344">
        <v>74</v>
      </c>
      <c r="N31344">
        <v>31.203099999999999</v>
      </c>
      <c r="O31344">
        <v>0.22520000000000001</v>
      </c>
    </row>
    <row r="31345" spans="1:15" x14ac:dyDescent="0.3">
      <c r="A31345" s="3">
        <v>43668.76666666667</v>
      </c>
      <c r="B31345">
        <v>197</v>
      </c>
      <c r="C31345">
        <v>0</v>
      </c>
      <c r="D31345">
        <v>778</v>
      </c>
      <c r="J31345">
        <v>32.467300000000002</v>
      </c>
      <c r="K31345">
        <v>297.01560000000001</v>
      </c>
      <c r="L31345">
        <v>1005.2</v>
      </c>
      <c r="M31345">
        <v>67</v>
      </c>
      <c r="N31345">
        <v>31.234400000000001</v>
      </c>
      <c r="O31345">
        <v>0.1389</v>
      </c>
    </row>
    <row r="31346" spans="1:15" x14ac:dyDescent="0.3">
      <c r="A31346" s="3">
        <v>43668.767361111109</v>
      </c>
      <c r="B31346">
        <v>171</v>
      </c>
      <c r="C31346">
        <v>0</v>
      </c>
      <c r="D31346">
        <v>778</v>
      </c>
      <c r="J31346">
        <v>32.910600000000002</v>
      </c>
      <c r="K31346">
        <v>324.17189999999999</v>
      </c>
      <c r="L31346">
        <v>1005.2</v>
      </c>
      <c r="M31346">
        <v>57</v>
      </c>
      <c r="N31346">
        <v>31.2422</v>
      </c>
      <c r="O31346">
        <v>0</v>
      </c>
    </row>
    <row r="31347" spans="1:15" x14ac:dyDescent="0.3">
      <c r="A31347" s="3">
        <v>43668.768055555556</v>
      </c>
      <c r="B31347">
        <v>159</v>
      </c>
      <c r="C31347">
        <v>0</v>
      </c>
      <c r="D31347">
        <v>772</v>
      </c>
      <c r="J31347">
        <v>33.421500000000002</v>
      </c>
      <c r="K31347">
        <v>279.07810000000001</v>
      </c>
      <c r="L31347">
        <v>1005.2</v>
      </c>
      <c r="M31347">
        <v>54</v>
      </c>
      <c r="N31347">
        <v>31.25</v>
      </c>
      <c r="O31347">
        <v>0.13830000000000001</v>
      </c>
    </row>
    <row r="31348" spans="1:15" x14ac:dyDescent="0.3">
      <c r="A31348" s="3">
        <v>43668.768750000003</v>
      </c>
      <c r="B31348">
        <v>170</v>
      </c>
      <c r="C31348">
        <v>0</v>
      </c>
      <c r="D31348">
        <v>755</v>
      </c>
      <c r="J31348">
        <v>32.604599999999998</v>
      </c>
      <c r="K31348">
        <v>336.4375</v>
      </c>
      <c r="L31348">
        <v>1005.2</v>
      </c>
      <c r="M31348">
        <v>53</v>
      </c>
      <c r="N31348">
        <v>31.246099999999998</v>
      </c>
      <c r="O31348">
        <v>0</v>
      </c>
    </row>
    <row r="31349" spans="1:15" x14ac:dyDescent="0.3">
      <c r="A31349" s="3">
        <v>43668.769444444442</v>
      </c>
      <c r="B31349">
        <v>172</v>
      </c>
      <c r="C31349">
        <v>0</v>
      </c>
      <c r="D31349">
        <v>772</v>
      </c>
      <c r="J31349">
        <v>33.8994</v>
      </c>
      <c r="K31349">
        <v>279</v>
      </c>
      <c r="L31349">
        <v>1005.2</v>
      </c>
      <c r="M31349">
        <v>52</v>
      </c>
      <c r="N31349">
        <v>31.261700000000001</v>
      </c>
      <c r="O31349">
        <v>0.1628</v>
      </c>
    </row>
    <row r="31350" spans="1:15" x14ac:dyDescent="0.3">
      <c r="A31350" s="3">
        <v>43668.770138888889</v>
      </c>
      <c r="B31350">
        <v>171</v>
      </c>
      <c r="C31350">
        <v>0</v>
      </c>
      <c r="D31350">
        <v>772</v>
      </c>
      <c r="J31350">
        <v>33.490400000000001</v>
      </c>
      <c r="K31350">
        <v>255.71879999999999</v>
      </c>
      <c r="L31350">
        <v>1005.1</v>
      </c>
      <c r="M31350">
        <v>52</v>
      </c>
      <c r="N31350">
        <v>31.253900000000002</v>
      </c>
      <c r="O31350">
        <v>0.21240000000000001</v>
      </c>
    </row>
    <row r="31351" spans="1:15" x14ac:dyDescent="0.3">
      <c r="A31351" s="3">
        <v>43668.770833333336</v>
      </c>
      <c r="B31351">
        <v>171</v>
      </c>
      <c r="C31351">
        <v>0</v>
      </c>
      <c r="D31351">
        <v>749</v>
      </c>
      <c r="J31351">
        <v>33.219000000000001</v>
      </c>
      <c r="K31351">
        <v>275.51560000000001</v>
      </c>
      <c r="L31351">
        <v>1005.1</v>
      </c>
      <c r="M31351">
        <v>50</v>
      </c>
      <c r="N31351">
        <v>31.2578</v>
      </c>
      <c r="O31351">
        <v>0.26179999999999998</v>
      </c>
    </row>
    <row r="31352" spans="1:15" x14ac:dyDescent="0.3">
      <c r="A31352" s="3">
        <v>43668.771527777775</v>
      </c>
      <c r="B31352">
        <v>188</v>
      </c>
      <c r="C31352">
        <v>0</v>
      </c>
      <c r="D31352">
        <v>755</v>
      </c>
      <c r="J31352">
        <v>31.990100000000002</v>
      </c>
      <c r="K31352">
        <v>321.70310000000001</v>
      </c>
      <c r="L31352">
        <v>1005.1</v>
      </c>
      <c r="M31352">
        <v>49</v>
      </c>
      <c r="N31352">
        <v>31.2227</v>
      </c>
      <c r="O31352">
        <v>0.2036</v>
      </c>
    </row>
    <row r="31353" spans="1:15" x14ac:dyDescent="0.3">
      <c r="A31353" s="3">
        <v>43668.772222222222</v>
      </c>
      <c r="B31353">
        <v>177</v>
      </c>
      <c r="C31353">
        <v>0</v>
      </c>
      <c r="D31353">
        <v>796</v>
      </c>
      <c r="J31353">
        <v>31.0305</v>
      </c>
      <c r="K31353">
        <v>325.96879999999999</v>
      </c>
      <c r="L31353">
        <v>1005.2</v>
      </c>
      <c r="M31353">
        <v>49</v>
      </c>
      <c r="N31353">
        <v>31.226600000000001</v>
      </c>
      <c r="O31353">
        <v>0</v>
      </c>
    </row>
    <row r="31354" spans="1:15" x14ac:dyDescent="0.3">
      <c r="A31354" s="3">
        <v>43668.772916666669</v>
      </c>
      <c r="B31354">
        <v>165</v>
      </c>
      <c r="C31354">
        <v>0</v>
      </c>
      <c r="D31354">
        <v>778</v>
      </c>
      <c r="J31354">
        <v>31.1675</v>
      </c>
      <c r="K31354">
        <v>266.4375</v>
      </c>
      <c r="L31354">
        <v>1005.2</v>
      </c>
      <c r="M31354">
        <v>49</v>
      </c>
      <c r="N31354">
        <v>31.230499999999999</v>
      </c>
      <c r="O31354">
        <v>0.1978</v>
      </c>
    </row>
    <row r="31355" spans="1:15" x14ac:dyDescent="0.3">
      <c r="A31355" s="3">
        <v>43668.773611111108</v>
      </c>
      <c r="B31355">
        <v>164</v>
      </c>
      <c r="C31355">
        <v>0</v>
      </c>
      <c r="D31355">
        <v>778</v>
      </c>
      <c r="J31355">
        <v>31.200900000000001</v>
      </c>
      <c r="K31355">
        <v>267.73439999999999</v>
      </c>
      <c r="L31355">
        <v>1005.2</v>
      </c>
      <c r="M31355">
        <v>44</v>
      </c>
      <c r="N31355">
        <v>31.238299999999999</v>
      </c>
      <c r="O31355">
        <v>0.2722</v>
      </c>
    </row>
    <row r="31356" spans="1:15" x14ac:dyDescent="0.3">
      <c r="A31356" s="3">
        <v>43668.774305555555</v>
      </c>
      <c r="B31356">
        <v>186</v>
      </c>
      <c r="C31356">
        <v>0</v>
      </c>
      <c r="D31356">
        <v>743</v>
      </c>
      <c r="J31356">
        <v>34.067500000000003</v>
      </c>
      <c r="K31356">
        <v>295.71879999999999</v>
      </c>
      <c r="L31356">
        <v>1005.2</v>
      </c>
      <c r="M31356">
        <v>46</v>
      </c>
      <c r="N31356">
        <v>31.226600000000001</v>
      </c>
      <c r="O31356">
        <v>0.1273</v>
      </c>
    </row>
    <row r="31357" spans="1:15" x14ac:dyDescent="0.3">
      <c r="A31357" s="3">
        <v>43668.775000000001</v>
      </c>
      <c r="B31357">
        <v>220</v>
      </c>
      <c r="C31357">
        <v>0</v>
      </c>
      <c r="D31357">
        <v>755</v>
      </c>
      <c r="J31357">
        <v>35.863599999999998</v>
      </c>
      <c r="K31357">
        <v>299.17189999999999</v>
      </c>
      <c r="L31357">
        <v>1005.2</v>
      </c>
      <c r="M31357">
        <v>46</v>
      </c>
      <c r="N31357">
        <v>31.253900000000002</v>
      </c>
      <c r="O31357">
        <v>0.29330000000000001</v>
      </c>
    </row>
    <row r="31358" spans="1:15" x14ac:dyDescent="0.3">
      <c r="A31358" s="3">
        <v>43668.775694444441</v>
      </c>
      <c r="B31358">
        <v>167</v>
      </c>
      <c r="C31358">
        <v>0</v>
      </c>
      <c r="D31358">
        <v>749</v>
      </c>
      <c r="J31358">
        <v>34.713299999999997</v>
      </c>
      <c r="K31358">
        <v>305.5</v>
      </c>
      <c r="L31358">
        <v>1005.1</v>
      </c>
      <c r="M31358">
        <v>40</v>
      </c>
      <c r="N31358">
        <v>31.2422</v>
      </c>
      <c r="O31358">
        <v>0.33079999999999998</v>
      </c>
    </row>
    <row r="31359" spans="1:15" x14ac:dyDescent="0.3">
      <c r="A31359" s="3">
        <v>43668.776388888888</v>
      </c>
      <c r="B31359">
        <v>184</v>
      </c>
      <c r="C31359">
        <v>0</v>
      </c>
      <c r="D31359">
        <v>749</v>
      </c>
      <c r="J31359">
        <v>33.624699999999997</v>
      </c>
      <c r="K31359">
        <v>296.84379999999999</v>
      </c>
      <c r="L31359">
        <v>1005.2</v>
      </c>
      <c r="M31359">
        <v>37</v>
      </c>
      <c r="N31359">
        <v>31.2148</v>
      </c>
      <c r="O31359">
        <v>0.25790000000000002</v>
      </c>
    </row>
    <row r="31360" spans="1:15" x14ac:dyDescent="0.3">
      <c r="A31360" s="3">
        <v>43668.777083333334</v>
      </c>
      <c r="B31360">
        <v>191</v>
      </c>
      <c r="C31360">
        <v>0</v>
      </c>
      <c r="D31360">
        <v>755</v>
      </c>
      <c r="J31360">
        <v>34.438299999999998</v>
      </c>
      <c r="K31360">
        <v>327.875</v>
      </c>
      <c r="L31360">
        <v>1005.1</v>
      </c>
      <c r="M31360">
        <v>38</v>
      </c>
      <c r="N31360">
        <v>31.1953</v>
      </c>
      <c r="O31360">
        <v>0</v>
      </c>
    </row>
    <row r="31361" spans="1:15" x14ac:dyDescent="0.3">
      <c r="A31361" s="3">
        <v>43668.777777777781</v>
      </c>
      <c r="B31361">
        <v>191</v>
      </c>
      <c r="C31361">
        <v>0</v>
      </c>
      <c r="D31361">
        <v>772</v>
      </c>
      <c r="J31361">
        <v>33.893999999999998</v>
      </c>
      <c r="K31361">
        <v>333.76560000000001</v>
      </c>
      <c r="L31361">
        <v>1005.1</v>
      </c>
      <c r="M31361">
        <v>41</v>
      </c>
      <c r="N31361">
        <v>31.191400000000002</v>
      </c>
      <c r="O31361">
        <v>0.1925</v>
      </c>
    </row>
    <row r="31362" spans="1:15" x14ac:dyDescent="0.3">
      <c r="A31362" s="3">
        <v>43668.77847222222</v>
      </c>
      <c r="B31362">
        <v>162</v>
      </c>
      <c r="C31362">
        <v>0</v>
      </c>
      <c r="D31362">
        <v>772</v>
      </c>
      <c r="J31362">
        <v>32.598500000000001</v>
      </c>
      <c r="K31362">
        <v>321.79689999999999</v>
      </c>
      <c r="L31362">
        <v>1005.2</v>
      </c>
      <c r="M31362">
        <v>35</v>
      </c>
      <c r="N31362">
        <v>31.183599999999998</v>
      </c>
      <c r="O31362">
        <v>0</v>
      </c>
    </row>
    <row r="31363" spans="1:15" x14ac:dyDescent="0.3">
      <c r="A31363" s="3">
        <v>43668.779166666667</v>
      </c>
      <c r="B31363">
        <v>141</v>
      </c>
      <c r="C31363">
        <v>0</v>
      </c>
      <c r="D31363">
        <v>755</v>
      </c>
      <c r="J31363">
        <v>32.562600000000003</v>
      </c>
      <c r="K31363">
        <v>322.59379999999999</v>
      </c>
      <c r="L31363">
        <v>1005.1</v>
      </c>
      <c r="M31363">
        <v>39</v>
      </c>
      <c r="N31363">
        <v>31.1602</v>
      </c>
      <c r="O31363">
        <v>0.22620000000000001</v>
      </c>
    </row>
    <row r="31364" spans="1:15" x14ac:dyDescent="0.3">
      <c r="A31364" s="3">
        <v>43668.779861111114</v>
      </c>
      <c r="B31364">
        <v>164</v>
      </c>
      <c r="C31364">
        <v>0</v>
      </c>
      <c r="D31364">
        <v>755</v>
      </c>
      <c r="J31364">
        <v>33.413400000000003</v>
      </c>
      <c r="K31364">
        <v>298.73439999999999</v>
      </c>
      <c r="L31364">
        <v>1005.1</v>
      </c>
      <c r="M31364">
        <v>39</v>
      </c>
      <c r="N31364">
        <v>31.1328</v>
      </c>
      <c r="O31364">
        <v>0.25090000000000001</v>
      </c>
    </row>
    <row r="31365" spans="1:15" x14ac:dyDescent="0.3">
      <c r="A31365" s="3">
        <v>43668.780555555553</v>
      </c>
      <c r="B31365">
        <v>202</v>
      </c>
      <c r="C31365">
        <v>0</v>
      </c>
      <c r="D31365">
        <v>761</v>
      </c>
      <c r="J31365">
        <v>35.107900000000001</v>
      </c>
      <c r="K31365">
        <v>334.03129999999999</v>
      </c>
      <c r="L31365">
        <v>1005.1</v>
      </c>
      <c r="M31365">
        <v>39</v>
      </c>
      <c r="N31365">
        <v>31.128900000000002</v>
      </c>
      <c r="O31365">
        <v>0.27289999999999998</v>
      </c>
    </row>
    <row r="31366" spans="1:15" x14ac:dyDescent="0.3">
      <c r="A31366" s="3">
        <v>43668.78125</v>
      </c>
      <c r="B31366">
        <v>178</v>
      </c>
      <c r="C31366">
        <v>0</v>
      </c>
      <c r="D31366">
        <v>761</v>
      </c>
      <c r="J31366">
        <v>36.255499999999998</v>
      </c>
      <c r="K31366">
        <v>297.03129999999999</v>
      </c>
      <c r="L31366">
        <v>1005.1</v>
      </c>
      <c r="M31366">
        <v>40</v>
      </c>
      <c r="N31366">
        <v>31.093800000000002</v>
      </c>
      <c r="O31366">
        <v>0.20930000000000001</v>
      </c>
    </row>
    <row r="31367" spans="1:15" x14ac:dyDescent="0.3">
      <c r="A31367" s="3">
        <v>43668.781944444447</v>
      </c>
      <c r="B31367">
        <v>167</v>
      </c>
      <c r="C31367">
        <v>0</v>
      </c>
      <c r="D31367">
        <v>749</v>
      </c>
      <c r="J31367">
        <v>35.171900000000001</v>
      </c>
      <c r="K31367">
        <v>297.10939999999999</v>
      </c>
      <c r="L31367">
        <v>1005.2</v>
      </c>
      <c r="M31367">
        <v>40</v>
      </c>
      <c r="N31367">
        <v>31.050799999999999</v>
      </c>
      <c r="O31367">
        <v>0.19620000000000001</v>
      </c>
    </row>
    <row r="31368" spans="1:15" x14ac:dyDescent="0.3">
      <c r="A31368" s="3">
        <v>43668.782638888886</v>
      </c>
      <c r="B31368">
        <v>177</v>
      </c>
      <c r="C31368">
        <v>0</v>
      </c>
      <c r="D31368">
        <v>749</v>
      </c>
      <c r="J31368">
        <v>33.740900000000003</v>
      </c>
      <c r="K31368">
        <v>294.4375</v>
      </c>
      <c r="L31368">
        <v>1005.2</v>
      </c>
      <c r="M31368">
        <v>40</v>
      </c>
      <c r="N31368">
        <v>31.0273</v>
      </c>
      <c r="O31368">
        <v>0.2041</v>
      </c>
    </row>
    <row r="31369" spans="1:15" x14ac:dyDescent="0.3">
      <c r="A31369" s="3">
        <v>43668.783333333333</v>
      </c>
      <c r="B31369">
        <v>166</v>
      </c>
      <c r="C31369">
        <v>0</v>
      </c>
      <c r="D31369">
        <v>743</v>
      </c>
      <c r="J31369">
        <v>32.888500000000001</v>
      </c>
      <c r="K31369">
        <v>291.42189999999999</v>
      </c>
      <c r="L31369">
        <v>1005.1</v>
      </c>
      <c r="M31369">
        <v>40</v>
      </c>
      <c r="N31369">
        <v>30.9727</v>
      </c>
      <c r="O31369">
        <v>0.21779999999999999</v>
      </c>
    </row>
    <row r="31370" spans="1:15" x14ac:dyDescent="0.3">
      <c r="A31370" s="3">
        <v>43668.78402777778</v>
      </c>
      <c r="B31370">
        <v>188</v>
      </c>
      <c r="C31370">
        <v>0</v>
      </c>
      <c r="D31370">
        <v>755</v>
      </c>
      <c r="J31370">
        <v>33.395499999999998</v>
      </c>
      <c r="K31370">
        <v>296.51560000000001</v>
      </c>
      <c r="L31370">
        <v>1005.1</v>
      </c>
      <c r="M31370">
        <v>40</v>
      </c>
      <c r="N31370">
        <v>30.953099999999999</v>
      </c>
      <c r="O31370">
        <v>0.23699999999999999</v>
      </c>
    </row>
    <row r="31371" spans="1:15" x14ac:dyDescent="0.3">
      <c r="A31371" s="3">
        <v>43668.784722222219</v>
      </c>
      <c r="B31371">
        <v>186</v>
      </c>
      <c r="C31371">
        <v>0</v>
      </c>
      <c r="D31371">
        <v>749</v>
      </c>
      <c r="J31371">
        <v>35.1907</v>
      </c>
      <c r="K31371">
        <v>327.39060000000001</v>
      </c>
      <c r="L31371">
        <v>1005.1</v>
      </c>
      <c r="M31371">
        <v>40</v>
      </c>
      <c r="N31371">
        <v>30.925799999999999</v>
      </c>
      <c r="O31371">
        <v>0.1704</v>
      </c>
    </row>
    <row r="31372" spans="1:15" x14ac:dyDescent="0.3">
      <c r="A31372" s="3">
        <v>43668.785416666666</v>
      </c>
      <c r="B31372">
        <v>175</v>
      </c>
      <c r="C31372">
        <v>0</v>
      </c>
      <c r="D31372">
        <v>743</v>
      </c>
      <c r="J31372">
        <v>35.559899999999999</v>
      </c>
      <c r="K31372">
        <v>314.48439999999999</v>
      </c>
      <c r="L31372">
        <v>1005.1</v>
      </c>
      <c r="M31372">
        <v>37</v>
      </c>
      <c r="N31372">
        <v>30.898399999999999</v>
      </c>
      <c r="O31372">
        <v>0.25600000000000001</v>
      </c>
    </row>
    <row r="31373" spans="1:15" x14ac:dyDescent="0.3">
      <c r="A31373" s="3">
        <v>43668.786111111112</v>
      </c>
      <c r="B31373">
        <v>192</v>
      </c>
      <c r="C31373">
        <v>0</v>
      </c>
      <c r="D31373">
        <v>749</v>
      </c>
      <c r="J31373">
        <v>34.743099999999998</v>
      </c>
      <c r="K31373">
        <v>310.46879999999999</v>
      </c>
      <c r="L31373">
        <v>1005.2</v>
      </c>
      <c r="M31373">
        <v>36</v>
      </c>
      <c r="N31373">
        <v>30.843800000000002</v>
      </c>
      <c r="O31373">
        <v>0.17349999999999999</v>
      </c>
    </row>
    <row r="31374" spans="1:15" x14ac:dyDescent="0.3">
      <c r="A31374" s="3">
        <v>43668.786805555559</v>
      </c>
      <c r="B31374">
        <v>204</v>
      </c>
      <c r="C31374">
        <v>0</v>
      </c>
      <c r="D31374">
        <v>755</v>
      </c>
      <c r="J31374">
        <v>34.741300000000003</v>
      </c>
      <c r="K31374">
        <v>327.70310000000001</v>
      </c>
      <c r="L31374">
        <v>1005.1</v>
      </c>
      <c r="M31374">
        <v>39</v>
      </c>
      <c r="N31374">
        <v>30.800799999999999</v>
      </c>
      <c r="O31374">
        <v>0.15809999999999999</v>
      </c>
    </row>
    <row r="31375" spans="1:15" x14ac:dyDescent="0.3">
      <c r="A31375" s="3">
        <v>43668.787499999999</v>
      </c>
      <c r="B31375">
        <v>187</v>
      </c>
      <c r="C31375">
        <v>0</v>
      </c>
      <c r="D31375">
        <v>749</v>
      </c>
      <c r="J31375">
        <v>33.854999999999997</v>
      </c>
      <c r="K31375">
        <v>328.04689999999999</v>
      </c>
      <c r="L31375">
        <v>1005</v>
      </c>
      <c r="M31375">
        <v>39</v>
      </c>
      <c r="N31375">
        <v>30.7578</v>
      </c>
      <c r="O31375">
        <v>0.2364</v>
      </c>
    </row>
    <row r="31376" spans="1:15" x14ac:dyDescent="0.3">
      <c r="A31376" s="3">
        <v>43668.788194444445</v>
      </c>
      <c r="B31376">
        <v>161</v>
      </c>
      <c r="C31376">
        <v>0</v>
      </c>
      <c r="D31376">
        <v>749</v>
      </c>
      <c r="J31376">
        <v>33.0366</v>
      </c>
      <c r="K31376">
        <v>323.34379999999999</v>
      </c>
      <c r="L31376">
        <v>1005.1</v>
      </c>
      <c r="M31376">
        <v>38</v>
      </c>
      <c r="N31376">
        <v>30.699200000000001</v>
      </c>
      <c r="O31376">
        <v>0.40989999999999999</v>
      </c>
    </row>
    <row r="31377" spans="1:15" x14ac:dyDescent="0.3">
      <c r="A31377" s="3">
        <v>43668.788888888892</v>
      </c>
      <c r="B31377">
        <v>155</v>
      </c>
      <c r="C31377">
        <v>0</v>
      </c>
      <c r="D31377">
        <v>778</v>
      </c>
      <c r="J31377">
        <v>32.247999999999998</v>
      </c>
      <c r="K31377">
        <v>312.39060000000001</v>
      </c>
      <c r="L31377">
        <v>1005.2</v>
      </c>
      <c r="M31377">
        <v>33</v>
      </c>
      <c r="N31377">
        <v>30.671900000000001</v>
      </c>
      <c r="O31377">
        <v>0.22950000000000001</v>
      </c>
    </row>
    <row r="31378" spans="1:15" x14ac:dyDescent="0.3">
      <c r="A31378" s="3">
        <v>43668.789583333331</v>
      </c>
      <c r="B31378">
        <v>156</v>
      </c>
      <c r="C31378">
        <v>0</v>
      </c>
      <c r="D31378">
        <v>761</v>
      </c>
      <c r="J31378">
        <v>32.2087</v>
      </c>
      <c r="K31378">
        <v>339.26560000000001</v>
      </c>
      <c r="L31378">
        <v>1005.1</v>
      </c>
      <c r="M31378">
        <v>34</v>
      </c>
      <c r="N31378">
        <v>30.628900000000002</v>
      </c>
      <c r="O31378">
        <v>0.28310000000000002</v>
      </c>
    </row>
    <row r="31379" spans="1:15" x14ac:dyDescent="0.3">
      <c r="A31379" s="3">
        <v>43668.790277777778</v>
      </c>
      <c r="B31379">
        <v>159</v>
      </c>
      <c r="C31379">
        <v>0</v>
      </c>
      <c r="D31379">
        <v>761</v>
      </c>
      <c r="J31379">
        <v>33.499200000000002</v>
      </c>
      <c r="K31379">
        <v>340.39060000000001</v>
      </c>
      <c r="L31379">
        <v>1005.1</v>
      </c>
      <c r="M31379">
        <v>33</v>
      </c>
      <c r="N31379">
        <v>30.593800000000002</v>
      </c>
      <c r="O31379">
        <v>0.41760000000000003</v>
      </c>
    </row>
    <row r="31380" spans="1:15" x14ac:dyDescent="0.3">
      <c r="A31380" s="3">
        <v>43668.790972222225</v>
      </c>
      <c r="B31380">
        <v>148</v>
      </c>
      <c r="C31380">
        <v>0</v>
      </c>
      <c r="D31380">
        <v>767</v>
      </c>
      <c r="J31380">
        <v>33.087800000000001</v>
      </c>
      <c r="K31380">
        <v>327.89060000000001</v>
      </c>
      <c r="L31380">
        <v>1005.1</v>
      </c>
      <c r="M31380">
        <v>37</v>
      </c>
      <c r="N31380">
        <v>30.550799999999999</v>
      </c>
      <c r="O31380">
        <v>0.35089999999999999</v>
      </c>
    </row>
    <row r="31381" spans="1:15" x14ac:dyDescent="0.3">
      <c r="A31381" s="3">
        <v>43668.791666666664</v>
      </c>
      <c r="B31381">
        <v>159</v>
      </c>
      <c r="C31381">
        <v>0</v>
      </c>
      <c r="D31381">
        <v>767</v>
      </c>
      <c r="J31381">
        <v>33.831400000000002</v>
      </c>
      <c r="K31381">
        <v>325.51560000000001</v>
      </c>
      <c r="L31381">
        <v>1005.1</v>
      </c>
      <c r="M31381">
        <v>33</v>
      </c>
      <c r="N31381">
        <v>30.476600000000001</v>
      </c>
      <c r="O31381">
        <v>0.434</v>
      </c>
    </row>
    <row r="31382" spans="1:15" x14ac:dyDescent="0.3">
      <c r="A31382" s="3">
        <v>43668.792361111111</v>
      </c>
      <c r="B31382">
        <v>166</v>
      </c>
      <c r="C31382">
        <v>0</v>
      </c>
      <c r="D31382">
        <v>778</v>
      </c>
      <c r="J31382">
        <v>34.368400000000001</v>
      </c>
      <c r="K31382">
        <v>332.46879999999999</v>
      </c>
      <c r="L31382">
        <v>1005.1</v>
      </c>
      <c r="M31382">
        <v>32</v>
      </c>
      <c r="N31382">
        <v>30.4297</v>
      </c>
      <c r="O31382">
        <v>0.3856</v>
      </c>
    </row>
    <row r="31383" spans="1:15" x14ac:dyDescent="0.3">
      <c r="A31383" s="3">
        <v>43668.793055555558</v>
      </c>
      <c r="B31383">
        <v>166</v>
      </c>
      <c r="C31383">
        <v>0</v>
      </c>
      <c r="D31383">
        <v>767</v>
      </c>
      <c r="J31383">
        <v>34.770000000000003</v>
      </c>
      <c r="K31383">
        <v>322.0625</v>
      </c>
      <c r="L31383">
        <v>1005</v>
      </c>
      <c r="M31383">
        <v>30</v>
      </c>
      <c r="N31383">
        <v>30.386700000000001</v>
      </c>
      <c r="O31383">
        <v>0.3377</v>
      </c>
    </row>
    <row r="31384" spans="1:15" x14ac:dyDescent="0.3">
      <c r="A31384" s="3">
        <v>43668.793749999997</v>
      </c>
      <c r="B31384">
        <v>166</v>
      </c>
      <c r="C31384">
        <v>0</v>
      </c>
      <c r="D31384">
        <v>772</v>
      </c>
      <c r="J31384">
        <v>34.832999999999998</v>
      </c>
      <c r="K31384">
        <v>331.73439999999999</v>
      </c>
      <c r="L31384">
        <v>1005</v>
      </c>
      <c r="M31384">
        <v>29</v>
      </c>
      <c r="N31384">
        <v>30.332000000000001</v>
      </c>
      <c r="O31384">
        <v>0.32490000000000002</v>
      </c>
    </row>
    <row r="31385" spans="1:15" x14ac:dyDescent="0.3">
      <c r="A31385" s="3">
        <v>43668.794444444444</v>
      </c>
      <c r="B31385">
        <v>161</v>
      </c>
      <c r="C31385">
        <v>0</v>
      </c>
      <c r="D31385">
        <v>784</v>
      </c>
      <c r="J31385">
        <v>34.624499999999998</v>
      </c>
      <c r="K31385">
        <v>319.3125</v>
      </c>
      <c r="L31385">
        <v>1005.1</v>
      </c>
      <c r="M31385">
        <v>29</v>
      </c>
      <c r="N31385">
        <v>30.269500000000001</v>
      </c>
      <c r="O31385">
        <v>0.26469999999999999</v>
      </c>
    </row>
    <row r="31386" spans="1:15" x14ac:dyDescent="0.3">
      <c r="A31386" s="3">
        <v>43668.795138888891</v>
      </c>
      <c r="B31386">
        <v>161</v>
      </c>
      <c r="C31386">
        <v>0</v>
      </c>
      <c r="D31386">
        <v>790</v>
      </c>
      <c r="J31386">
        <v>34.280500000000004</v>
      </c>
      <c r="K31386">
        <v>324.26560000000001</v>
      </c>
      <c r="L31386">
        <v>1005.1</v>
      </c>
      <c r="M31386">
        <v>29</v>
      </c>
      <c r="N31386">
        <v>30.234400000000001</v>
      </c>
      <c r="O31386">
        <v>0.32200000000000001</v>
      </c>
    </row>
    <row r="31387" spans="1:15" x14ac:dyDescent="0.3">
      <c r="A31387" s="3">
        <v>43668.79583333333</v>
      </c>
      <c r="B31387">
        <v>158</v>
      </c>
      <c r="C31387">
        <v>0</v>
      </c>
      <c r="D31387">
        <v>778</v>
      </c>
      <c r="J31387">
        <v>34.6143</v>
      </c>
      <c r="K31387">
        <v>329.53129999999999</v>
      </c>
      <c r="L31387">
        <v>1005.1</v>
      </c>
      <c r="M31387">
        <v>29</v>
      </c>
      <c r="N31387">
        <v>30.171900000000001</v>
      </c>
      <c r="O31387">
        <v>0.24679999999999999</v>
      </c>
    </row>
    <row r="31388" spans="1:15" x14ac:dyDescent="0.3">
      <c r="A31388" s="3">
        <v>43668.796527777777</v>
      </c>
      <c r="B31388">
        <v>156</v>
      </c>
      <c r="C31388">
        <v>0</v>
      </c>
      <c r="D31388">
        <v>790</v>
      </c>
      <c r="J31388">
        <v>34.474299999999999</v>
      </c>
      <c r="K31388">
        <v>290.6875</v>
      </c>
      <c r="L31388">
        <v>1005</v>
      </c>
      <c r="M31388">
        <v>28</v>
      </c>
      <c r="N31388">
        <v>30.144500000000001</v>
      </c>
      <c r="O31388">
        <v>0.125</v>
      </c>
    </row>
    <row r="31389" spans="1:15" x14ac:dyDescent="0.3">
      <c r="A31389" s="3">
        <v>43668.797222222223</v>
      </c>
      <c r="B31389">
        <v>156</v>
      </c>
      <c r="C31389">
        <v>0</v>
      </c>
      <c r="D31389">
        <v>778</v>
      </c>
      <c r="J31389">
        <v>34.741199999999999</v>
      </c>
      <c r="K31389">
        <v>307.84379999999999</v>
      </c>
      <c r="L31389">
        <v>1005.1</v>
      </c>
      <c r="M31389">
        <v>28</v>
      </c>
      <c r="N31389">
        <v>30.093800000000002</v>
      </c>
      <c r="O31389">
        <v>0.18640000000000001</v>
      </c>
    </row>
    <row r="31390" spans="1:15" x14ac:dyDescent="0.3">
      <c r="A31390" s="3">
        <v>43668.79791666667</v>
      </c>
      <c r="B31390">
        <v>174</v>
      </c>
      <c r="C31390">
        <v>0</v>
      </c>
      <c r="D31390">
        <v>755</v>
      </c>
      <c r="J31390">
        <v>35.007800000000003</v>
      </c>
      <c r="K31390">
        <v>309.0625</v>
      </c>
      <c r="L31390">
        <v>1005.1</v>
      </c>
      <c r="M31390">
        <v>31</v>
      </c>
      <c r="N31390">
        <v>30.042999999999999</v>
      </c>
      <c r="O31390">
        <v>0.23319999999999999</v>
      </c>
    </row>
    <row r="31391" spans="1:15" x14ac:dyDescent="0.3">
      <c r="A31391" s="3">
        <v>43668.798611111109</v>
      </c>
      <c r="B31391">
        <v>189</v>
      </c>
      <c r="C31391">
        <v>0</v>
      </c>
      <c r="D31391">
        <v>767</v>
      </c>
      <c r="J31391">
        <v>35.207599999999999</v>
      </c>
      <c r="K31391">
        <v>294.54689999999999</v>
      </c>
      <c r="L31391">
        <v>1005.1</v>
      </c>
      <c r="M31391">
        <v>31</v>
      </c>
      <c r="N31391">
        <v>29.996099999999998</v>
      </c>
      <c r="O31391">
        <v>0.1646</v>
      </c>
    </row>
    <row r="31392" spans="1:15" x14ac:dyDescent="0.3">
      <c r="A31392" s="3">
        <v>43668.799305555556</v>
      </c>
      <c r="B31392">
        <v>146</v>
      </c>
      <c r="C31392">
        <v>0</v>
      </c>
      <c r="D31392">
        <v>749</v>
      </c>
      <c r="J31392">
        <v>35.471899999999998</v>
      </c>
      <c r="K31392">
        <v>282.8125</v>
      </c>
      <c r="L31392">
        <v>1005.2</v>
      </c>
      <c r="M31392">
        <v>33</v>
      </c>
      <c r="N31392">
        <v>29.957000000000001</v>
      </c>
      <c r="O31392">
        <v>0.17269999999999999</v>
      </c>
    </row>
    <row r="31393" spans="1:15" x14ac:dyDescent="0.3">
      <c r="A31393" s="3">
        <v>43668.800000000003</v>
      </c>
      <c r="B31393">
        <v>133</v>
      </c>
      <c r="C31393">
        <v>8</v>
      </c>
      <c r="D31393">
        <v>772</v>
      </c>
      <c r="J31393">
        <v>35.4681</v>
      </c>
      <c r="K31393">
        <v>297.92189999999999</v>
      </c>
      <c r="L31393">
        <v>1005.1</v>
      </c>
      <c r="M31393">
        <v>32</v>
      </c>
      <c r="N31393">
        <v>29.921900000000001</v>
      </c>
      <c r="O31393">
        <v>0.2248</v>
      </c>
    </row>
    <row r="31394" spans="1:15" x14ac:dyDescent="0.3">
      <c r="A31394" s="3">
        <v>43668.800694444442</v>
      </c>
      <c r="B31394">
        <v>105</v>
      </c>
      <c r="C31394">
        <v>10</v>
      </c>
      <c r="D31394">
        <v>784</v>
      </c>
      <c r="J31394">
        <v>35.533700000000003</v>
      </c>
      <c r="K31394">
        <v>323.51560000000001</v>
      </c>
      <c r="L31394">
        <v>1005.1</v>
      </c>
      <c r="M31394">
        <v>33</v>
      </c>
      <c r="N31394">
        <v>29.894500000000001</v>
      </c>
      <c r="O31394">
        <v>0.17780000000000001</v>
      </c>
    </row>
    <row r="31395" spans="1:15" x14ac:dyDescent="0.3">
      <c r="A31395" s="3">
        <v>43668.801388888889</v>
      </c>
      <c r="B31395">
        <v>101</v>
      </c>
      <c r="C31395">
        <v>0</v>
      </c>
      <c r="D31395">
        <v>761</v>
      </c>
      <c r="J31395">
        <v>35.866799999999998</v>
      </c>
      <c r="K31395">
        <v>307.875</v>
      </c>
      <c r="L31395">
        <v>1005.2</v>
      </c>
      <c r="M31395">
        <v>37</v>
      </c>
      <c r="N31395">
        <v>29.8477</v>
      </c>
      <c r="O31395">
        <v>0.1938</v>
      </c>
    </row>
    <row r="31396" spans="1:15" x14ac:dyDescent="0.3">
      <c r="A31396" s="3">
        <v>43668.802083333336</v>
      </c>
      <c r="B31396">
        <v>108</v>
      </c>
      <c r="C31396">
        <v>0</v>
      </c>
      <c r="D31396">
        <v>761</v>
      </c>
      <c r="J31396">
        <v>36.670299999999997</v>
      </c>
      <c r="K31396">
        <v>313.07810000000001</v>
      </c>
      <c r="L31396">
        <v>1005.2</v>
      </c>
      <c r="M31396">
        <v>37</v>
      </c>
      <c r="N31396">
        <v>29.816400000000002</v>
      </c>
      <c r="O31396">
        <v>0.2447</v>
      </c>
    </row>
    <row r="31397" spans="1:15" x14ac:dyDescent="0.3">
      <c r="A31397" s="3">
        <v>43668.802777777775</v>
      </c>
      <c r="B31397">
        <v>108</v>
      </c>
      <c r="C31397">
        <v>0</v>
      </c>
      <c r="D31397">
        <v>772</v>
      </c>
      <c r="J31397">
        <v>36.129399999999997</v>
      </c>
      <c r="K31397">
        <v>295.09379999999999</v>
      </c>
      <c r="L31397">
        <v>1005.1</v>
      </c>
      <c r="M31397">
        <v>34</v>
      </c>
      <c r="N31397">
        <v>29.792999999999999</v>
      </c>
      <c r="O31397">
        <v>0.2114</v>
      </c>
    </row>
    <row r="31398" spans="1:15" x14ac:dyDescent="0.3">
      <c r="A31398" s="3">
        <v>43668.803472222222</v>
      </c>
      <c r="B31398">
        <v>119</v>
      </c>
      <c r="C31398">
        <v>6</v>
      </c>
      <c r="D31398">
        <v>772</v>
      </c>
      <c r="J31398">
        <v>36.228400000000001</v>
      </c>
      <c r="K31398">
        <v>289.85939999999999</v>
      </c>
      <c r="L31398">
        <v>1005.1</v>
      </c>
      <c r="M31398">
        <v>36</v>
      </c>
      <c r="N31398">
        <v>29.7422</v>
      </c>
      <c r="O31398">
        <v>0.1978</v>
      </c>
    </row>
    <row r="31399" spans="1:15" x14ac:dyDescent="0.3">
      <c r="A31399" s="3">
        <v>43668.804166666669</v>
      </c>
      <c r="B31399">
        <v>118</v>
      </c>
      <c r="C31399">
        <v>8</v>
      </c>
      <c r="D31399">
        <v>778</v>
      </c>
      <c r="J31399">
        <v>36.36</v>
      </c>
      <c r="K31399">
        <v>312.40629999999999</v>
      </c>
      <c r="L31399">
        <v>1005.1</v>
      </c>
      <c r="M31399">
        <v>36</v>
      </c>
      <c r="N31399">
        <v>29.7227</v>
      </c>
      <c r="O31399">
        <v>0.125</v>
      </c>
    </row>
    <row r="31400" spans="1:15" x14ac:dyDescent="0.3">
      <c r="A31400" s="3">
        <v>43668.804861111108</v>
      </c>
      <c r="B31400">
        <v>113</v>
      </c>
      <c r="C31400">
        <v>10</v>
      </c>
      <c r="D31400">
        <v>784</v>
      </c>
      <c r="J31400">
        <v>36.526200000000003</v>
      </c>
      <c r="K31400">
        <v>288.5</v>
      </c>
      <c r="L31400">
        <v>1005.1</v>
      </c>
      <c r="M31400">
        <v>34</v>
      </c>
      <c r="N31400">
        <v>29.726600000000001</v>
      </c>
      <c r="O31400">
        <v>0.18679999999999999</v>
      </c>
    </row>
    <row r="31401" spans="1:15" x14ac:dyDescent="0.3">
      <c r="A31401" s="3">
        <v>43668.805555555555</v>
      </c>
      <c r="B31401">
        <v>123</v>
      </c>
      <c r="C31401">
        <v>6</v>
      </c>
      <c r="D31401">
        <v>761</v>
      </c>
      <c r="J31401">
        <v>40.9011</v>
      </c>
      <c r="K31401">
        <v>289.26560000000001</v>
      </c>
      <c r="L31401">
        <v>1005.1</v>
      </c>
      <c r="M31401">
        <v>33</v>
      </c>
      <c r="N31401">
        <v>29.703099999999999</v>
      </c>
      <c r="O31401">
        <v>0.21779999999999999</v>
      </c>
    </row>
    <row r="31402" spans="1:15" x14ac:dyDescent="0.3">
      <c r="A31402" s="3">
        <v>43668.806250000001</v>
      </c>
      <c r="B31402">
        <v>123</v>
      </c>
      <c r="C31402">
        <v>2</v>
      </c>
      <c r="D31402">
        <v>755</v>
      </c>
      <c r="J31402">
        <v>42.124600000000001</v>
      </c>
      <c r="K31402">
        <v>284.40629999999999</v>
      </c>
      <c r="L31402">
        <v>1005.1</v>
      </c>
      <c r="M31402">
        <v>32</v>
      </c>
      <c r="N31402">
        <v>29.6875</v>
      </c>
      <c r="O31402">
        <v>0.18149999999999999</v>
      </c>
    </row>
    <row r="31403" spans="1:15" x14ac:dyDescent="0.3">
      <c r="A31403" s="3">
        <v>43668.806944444441</v>
      </c>
      <c r="B31403">
        <v>124</v>
      </c>
      <c r="C31403">
        <v>7</v>
      </c>
      <c r="D31403">
        <v>767</v>
      </c>
      <c r="J31403">
        <v>43.608199999999997</v>
      </c>
      <c r="K31403">
        <v>254.875</v>
      </c>
      <c r="L31403">
        <v>1005.1</v>
      </c>
      <c r="M31403">
        <v>33</v>
      </c>
      <c r="N31403">
        <v>29.664100000000001</v>
      </c>
      <c r="O31403">
        <v>0.19159999999999999</v>
      </c>
    </row>
    <row r="31404" spans="1:15" x14ac:dyDescent="0.3">
      <c r="A31404" s="3">
        <v>43668.807638888888</v>
      </c>
      <c r="B31404">
        <v>120</v>
      </c>
      <c r="C31404">
        <v>2</v>
      </c>
      <c r="D31404">
        <v>761</v>
      </c>
      <c r="J31404">
        <v>43.901000000000003</v>
      </c>
      <c r="K31404">
        <v>272.17189999999999</v>
      </c>
      <c r="L31404">
        <v>1005.2</v>
      </c>
      <c r="M31404">
        <v>36</v>
      </c>
      <c r="N31404">
        <v>29.6523</v>
      </c>
      <c r="O31404">
        <v>0.1827</v>
      </c>
    </row>
    <row r="31405" spans="1:15" x14ac:dyDescent="0.3">
      <c r="A31405" s="3">
        <v>43668.808333333334</v>
      </c>
      <c r="B31405">
        <v>134</v>
      </c>
      <c r="C31405">
        <v>16</v>
      </c>
      <c r="D31405">
        <v>790</v>
      </c>
      <c r="J31405">
        <v>44.128799999999998</v>
      </c>
      <c r="K31405">
        <v>233.29689999999999</v>
      </c>
      <c r="L31405">
        <v>1005.1</v>
      </c>
      <c r="M31405">
        <v>48</v>
      </c>
      <c r="N31405">
        <v>29.640599999999999</v>
      </c>
      <c r="O31405">
        <v>0.20649999999999999</v>
      </c>
    </row>
    <row r="31406" spans="1:15" x14ac:dyDescent="0.3">
      <c r="A31406" s="3">
        <v>43668.809027777781</v>
      </c>
      <c r="B31406">
        <v>118</v>
      </c>
      <c r="C31406">
        <v>9</v>
      </c>
      <c r="D31406">
        <v>772</v>
      </c>
      <c r="J31406">
        <v>43.103900000000003</v>
      </c>
      <c r="K31406">
        <v>265.04689999999999</v>
      </c>
      <c r="L31406">
        <v>1005.1</v>
      </c>
      <c r="M31406">
        <v>54</v>
      </c>
      <c r="N31406">
        <v>29.574200000000001</v>
      </c>
      <c r="O31406">
        <v>0.14849999999999999</v>
      </c>
    </row>
    <row r="31407" spans="1:15" x14ac:dyDescent="0.3">
      <c r="A31407" s="3">
        <v>43668.80972222222</v>
      </c>
      <c r="B31407">
        <v>120</v>
      </c>
      <c r="C31407">
        <v>6</v>
      </c>
      <c r="D31407">
        <v>761</v>
      </c>
      <c r="J31407">
        <v>43.328800000000001</v>
      </c>
      <c r="K31407">
        <v>259.35939999999999</v>
      </c>
      <c r="L31407">
        <v>1005.2</v>
      </c>
      <c r="M31407">
        <v>50</v>
      </c>
      <c r="N31407">
        <v>29.550799999999999</v>
      </c>
      <c r="O31407">
        <v>0.16750000000000001</v>
      </c>
    </row>
    <row r="31408" spans="1:15" x14ac:dyDescent="0.3">
      <c r="A31408" s="3">
        <v>43668.810416666667</v>
      </c>
      <c r="B31408">
        <v>120</v>
      </c>
      <c r="C31408">
        <v>0</v>
      </c>
      <c r="D31408">
        <v>772</v>
      </c>
      <c r="J31408">
        <v>44.476199999999999</v>
      </c>
      <c r="K31408">
        <v>270.21879999999999</v>
      </c>
      <c r="L31408">
        <v>1005.1</v>
      </c>
      <c r="M31408">
        <v>39</v>
      </c>
      <c r="N31408">
        <v>29.515599999999999</v>
      </c>
      <c r="O31408">
        <v>0.12529999999999999</v>
      </c>
    </row>
    <row r="31409" spans="1:15" x14ac:dyDescent="0.3">
      <c r="A31409" s="3">
        <v>43668.811111111114</v>
      </c>
      <c r="B31409">
        <v>121</v>
      </c>
      <c r="C31409">
        <v>0</v>
      </c>
      <c r="D31409">
        <v>784</v>
      </c>
      <c r="J31409">
        <v>42.9255</v>
      </c>
      <c r="K31409">
        <v>272.54689999999999</v>
      </c>
      <c r="L31409">
        <v>1005.1</v>
      </c>
      <c r="M31409">
        <v>32</v>
      </c>
      <c r="N31409">
        <v>29.480499999999999</v>
      </c>
      <c r="O31409">
        <v>0.1411</v>
      </c>
    </row>
    <row r="31410" spans="1:15" x14ac:dyDescent="0.3">
      <c r="A31410" s="3">
        <v>43668.811805555553</v>
      </c>
      <c r="B31410">
        <v>131</v>
      </c>
      <c r="C31410">
        <v>13</v>
      </c>
      <c r="D31410">
        <v>790</v>
      </c>
      <c r="J31410">
        <v>40.9041</v>
      </c>
      <c r="K31410">
        <v>317.10939999999999</v>
      </c>
      <c r="L31410">
        <v>1005.1</v>
      </c>
      <c r="M31410">
        <v>32</v>
      </c>
      <c r="N31410">
        <v>29.425799999999999</v>
      </c>
      <c r="O31410">
        <v>0</v>
      </c>
    </row>
    <row r="31411" spans="1:15" x14ac:dyDescent="0.3">
      <c r="A31411" s="3">
        <v>43668.8125</v>
      </c>
      <c r="B31411">
        <v>117</v>
      </c>
      <c r="C31411">
        <v>25</v>
      </c>
      <c r="D31411">
        <v>772</v>
      </c>
      <c r="J31411">
        <v>38.570900000000002</v>
      </c>
      <c r="K31411">
        <v>341.0625</v>
      </c>
      <c r="L31411">
        <v>1005.1</v>
      </c>
      <c r="M31411">
        <v>32</v>
      </c>
      <c r="N31411">
        <v>29.406300000000002</v>
      </c>
      <c r="O31411">
        <v>0</v>
      </c>
    </row>
    <row r="31412" spans="1:15" x14ac:dyDescent="0.3">
      <c r="A31412" s="3">
        <v>43668.813194444447</v>
      </c>
      <c r="B31412">
        <v>113</v>
      </c>
      <c r="C31412">
        <v>13</v>
      </c>
      <c r="D31412">
        <v>772</v>
      </c>
      <c r="J31412">
        <v>38.100200000000001</v>
      </c>
      <c r="K31412">
        <v>316.89060000000001</v>
      </c>
      <c r="L31412">
        <v>1005.1</v>
      </c>
      <c r="M31412">
        <v>32</v>
      </c>
      <c r="N31412">
        <v>29.378900000000002</v>
      </c>
      <c r="O31412">
        <v>0.1396</v>
      </c>
    </row>
    <row r="31413" spans="1:15" x14ac:dyDescent="0.3">
      <c r="A31413" s="3">
        <v>43668.813888888886</v>
      </c>
      <c r="B31413">
        <v>118</v>
      </c>
      <c r="C31413">
        <v>10</v>
      </c>
      <c r="D31413">
        <v>761</v>
      </c>
      <c r="J31413">
        <v>37.061500000000002</v>
      </c>
      <c r="K31413">
        <v>313.26560000000001</v>
      </c>
      <c r="L31413">
        <v>1005.1</v>
      </c>
      <c r="M31413">
        <v>30</v>
      </c>
      <c r="N31413">
        <v>29.3477</v>
      </c>
      <c r="O31413">
        <v>0.1948</v>
      </c>
    </row>
    <row r="31414" spans="1:15" x14ac:dyDescent="0.3">
      <c r="A31414" s="3">
        <v>43668.814583333333</v>
      </c>
      <c r="B31414">
        <v>127</v>
      </c>
      <c r="C31414">
        <v>9</v>
      </c>
      <c r="D31414">
        <v>772</v>
      </c>
      <c r="J31414">
        <v>37.125599999999999</v>
      </c>
      <c r="K31414">
        <v>311.64060000000001</v>
      </c>
      <c r="L31414">
        <v>1005.1</v>
      </c>
      <c r="M31414">
        <v>30</v>
      </c>
      <c r="N31414">
        <v>29.3398</v>
      </c>
      <c r="O31414">
        <v>0.13120000000000001</v>
      </c>
    </row>
    <row r="31415" spans="1:15" x14ac:dyDescent="0.3">
      <c r="A31415" s="3">
        <v>43668.81527777778</v>
      </c>
      <c r="B31415">
        <v>124</v>
      </c>
      <c r="C31415">
        <v>2</v>
      </c>
      <c r="D31415">
        <v>767</v>
      </c>
      <c r="J31415">
        <v>37.124600000000001</v>
      </c>
      <c r="K31415">
        <v>316.29689999999999</v>
      </c>
      <c r="L31415">
        <v>1005.1</v>
      </c>
      <c r="M31415">
        <v>30</v>
      </c>
      <c r="N31415">
        <v>29.3203</v>
      </c>
      <c r="O31415">
        <v>0.15939999999999999</v>
      </c>
    </row>
    <row r="31416" spans="1:15" x14ac:dyDescent="0.3">
      <c r="A31416" s="3">
        <v>43668.815972222219</v>
      </c>
      <c r="B31416">
        <v>135</v>
      </c>
      <c r="C31416">
        <v>7</v>
      </c>
      <c r="D31416">
        <v>761</v>
      </c>
      <c r="J31416">
        <v>36.689700000000002</v>
      </c>
      <c r="K31416">
        <v>307.5625</v>
      </c>
      <c r="L31416">
        <v>1005.1</v>
      </c>
      <c r="M31416">
        <v>29</v>
      </c>
      <c r="N31416">
        <v>29.308599999999998</v>
      </c>
      <c r="O31416">
        <v>0.1212</v>
      </c>
    </row>
    <row r="31417" spans="1:15" x14ac:dyDescent="0.3">
      <c r="A31417" s="3">
        <v>43668.816666666666</v>
      </c>
      <c r="B31417">
        <v>131</v>
      </c>
      <c r="C31417">
        <v>14</v>
      </c>
      <c r="D31417">
        <v>767</v>
      </c>
      <c r="J31417">
        <v>36.555399999999999</v>
      </c>
      <c r="K31417">
        <v>323.5</v>
      </c>
      <c r="L31417">
        <v>1005</v>
      </c>
      <c r="M31417">
        <v>26</v>
      </c>
      <c r="N31417">
        <v>29.324200000000001</v>
      </c>
      <c r="O31417">
        <v>0.1653</v>
      </c>
    </row>
    <row r="31418" spans="1:15" x14ac:dyDescent="0.3">
      <c r="A31418" s="3">
        <v>43668.817361111112</v>
      </c>
      <c r="B31418">
        <v>118</v>
      </c>
      <c r="C31418">
        <v>9</v>
      </c>
      <c r="D31418">
        <v>784</v>
      </c>
      <c r="J31418">
        <v>36.6877</v>
      </c>
      <c r="K31418">
        <v>312.67189999999999</v>
      </c>
      <c r="L31418">
        <v>1005.1</v>
      </c>
      <c r="M31418">
        <v>25</v>
      </c>
      <c r="N31418">
        <v>29.3203</v>
      </c>
      <c r="O31418">
        <v>0.12280000000000001</v>
      </c>
    </row>
    <row r="31419" spans="1:15" x14ac:dyDescent="0.3">
      <c r="A31419" s="3">
        <v>43668.818055555559</v>
      </c>
      <c r="B31419">
        <v>130</v>
      </c>
      <c r="C31419">
        <v>20</v>
      </c>
      <c r="D31419">
        <v>755</v>
      </c>
      <c r="J31419">
        <v>36.6541</v>
      </c>
      <c r="K31419">
        <v>297.39060000000001</v>
      </c>
      <c r="L31419">
        <v>1005.1</v>
      </c>
      <c r="M31419">
        <v>23</v>
      </c>
      <c r="N31419">
        <v>29.300799999999999</v>
      </c>
      <c r="O31419">
        <v>0.18210000000000001</v>
      </c>
    </row>
    <row r="31420" spans="1:15" x14ac:dyDescent="0.3">
      <c r="A31420" s="3">
        <v>43668.818749999999</v>
      </c>
      <c r="B31420">
        <v>121</v>
      </c>
      <c r="C31420">
        <v>37</v>
      </c>
      <c r="D31420">
        <v>772</v>
      </c>
      <c r="J31420">
        <v>36.621600000000001</v>
      </c>
      <c r="K31420">
        <v>320.6875</v>
      </c>
      <c r="L31420">
        <v>1005.1</v>
      </c>
      <c r="M31420">
        <v>23</v>
      </c>
      <c r="N31420">
        <v>29.3125</v>
      </c>
      <c r="O31420">
        <v>0</v>
      </c>
    </row>
    <row r="31421" spans="1:15" x14ac:dyDescent="0.3">
      <c r="A31421" s="3">
        <v>43668.819444444445</v>
      </c>
      <c r="B31421">
        <v>106</v>
      </c>
      <c r="C31421">
        <v>47</v>
      </c>
      <c r="D31421">
        <v>767</v>
      </c>
      <c r="J31421">
        <v>36.619599999999998</v>
      </c>
      <c r="K31421">
        <v>320.625</v>
      </c>
      <c r="L31421">
        <v>1005.1</v>
      </c>
      <c r="M31421">
        <v>23</v>
      </c>
      <c r="N31421">
        <v>29.3125</v>
      </c>
      <c r="O31421">
        <v>0.2162</v>
      </c>
    </row>
    <row r="31422" spans="1:15" x14ac:dyDescent="0.3">
      <c r="A31422" s="3">
        <v>43668.820138888892</v>
      </c>
      <c r="B31422">
        <v>87</v>
      </c>
      <c r="C31422">
        <v>34</v>
      </c>
      <c r="D31422">
        <v>772</v>
      </c>
      <c r="J31422">
        <v>36.618600000000001</v>
      </c>
      <c r="K31422">
        <v>314.25</v>
      </c>
      <c r="L31422">
        <v>1005</v>
      </c>
      <c r="M31422">
        <v>23</v>
      </c>
      <c r="N31422">
        <v>29.292999999999999</v>
      </c>
      <c r="O31422">
        <v>0.25569999999999998</v>
      </c>
    </row>
    <row r="31423" spans="1:15" x14ac:dyDescent="0.3">
      <c r="A31423" s="3">
        <v>43668.820833333331</v>
      </c>
      <c r="B31423">
        <v>105</v>
      </c>
      <c r="C31423">
        <v>35</v>
      </c>
      <c r="D31423">
        <v>772</v>
      </c>
      <c r="J31423">
        <v>36.785400000000003</v>
      </c>
      <c r="K31423">
        <v>305.25</v>
      </c>
      <c r="L31423">
        <v>1005</v>
      </c>
      <c r="M31423">
        <v>23</v>
      </c>
      <c r="N31423">
        <v>29.281300000000002</v>
      </c>
      <c r="O31423">
        <v>0.13850000000000001</v>
      </c>
    </row>
    <row r="31424" spans="1:15" x14ac:dyDescent="0.3">
      <c r="A31424" s="3">
        <v>43668.821527777778</v>
      </c>
      <c r="B31424">
        <v>104</v>
      </c>
      <c r="C31424">
        <v>31</v>
      </c>
      <c r="D31424">
        <v>778</v>
      </c>
      <c r="J31424">
        <v>36.750900000000001</v>
      </c>
      <c r="K31424">
        <v>296.125</v>
      </c>
      <c r="L31424">
        <v>1005.1</v>
      </c>
      <c r="M31424">
        <v>23</v>
      </c>
      <c r="N31424">
        <v>29.2578</v>
      </c>
      <c r="O31424">
        <v>0.1804</v>
      </c>
    </row>
    <row r="31425" spans="1:15" x14ac:dyDescent="0.3">
      <c r="A31425" s="3">
        <v>43668.822222222225</v>
      </c>
      <c r="B31425">
        <v>115</v>
      </c>
      <c r="C31425">
        <v>34</v>
      </c>
      <c r="D31425">
        <v>772</v>
      </c>
      <c r="J31425">
        <v>37.018099999999997</v>
      </c>
      <c r="K31425">
        <v>294.65629999999999</v>
      </c>
      <c r="L31425">
        <v>1005</v>
      </c>
      <c r="M31425">
        <v>22</v>
      </c>
      <c r="N31425">
        <v>29.261700000000001</v>
      </c>
      <c r="O31425">
        <v>0.15570000000000001</v>
      </c>
    </row>
    <row r="31426" spans="1:15" x14ac:dyDescent="0.3">
      <c r="A31426" s="3">
        <v>43668.822916666664</v>
      </c>
      <c r="B31426">
        <v>113</v>
      </c>
      <c r="C31426">
        <v>35</v>
      </c>
      <c r="D31426">
        <v>767</v>
      </c>
      <c r="J31426">
        <v>37.451599999999999</v>
      </c>
      <c r="K31426">
        <v>300.98439999999999</v>
      </c>
      <c r="L31426">
        <v>1005</v>
      </c>
      <c r="M31426">
        <v>21</v>
      </c>
      <c r="N31426">
        <v>29.226600000000001</v>
      </c>
      <c r="O31426">
        <v>0</v>
      </c>
    </row>
    <row r="31427" spans="1:15" x14ac:dyDescent="0.3">
      <c r="A31427" s="3">
        <v>43668.823611111111</v>
      </c>
      <c r="B31427">
        <v>105</v>
      </c>
      <c r="C31427">
        <v>30</v>
      </c>
      <c r="D31427">
        <v>767</v>
      </c>
      <c r="J31427">
        <v>37.6828</v>
      </c>
      <c r="K31427">
        <v>297.3125</v>
      </c>
      <c r="L31427">
        <v>1005</v>
      </c>
      <c r="M31427">
        <v>19</v>
      </c>
      <c r="N31427">
        <v>29.210899999999999</v>
      </c>
      <c r="O31427">
        <v>0.19170000000000001</v>
      </c>
    </row>
    <row r="31428" spans="1:15" x14ac:dyDescent="0.3">
      <c r="A31428" s="3">
        <v>43668.824305555558</v>
      </c>
      <c r="B31428">
        <v>122</v>
      </c>
      <c r="C31428">
        <v>26</v>
      </c>
      <c r="D31428">
        <v>761</v>
      </c>
      <c r="J31428">
        <v>37.648400000000002</v>
      </c>
      <c r="K31428">
        <v>301.03129999999999</v>
      </c>
      <c r="L31428">
        <v>1005</v>
      </c>
      <c r="M31428">
        <v>16</v>
      </c>
      <c r="N31428">
        <v>29.183599999999998</v>
      </c>
      <c r="O31428">
        <v>0.29780000000000001</v>
      </c>
    </row>
    <row r="31429" spans="1:15" x14ac:dyDescent="0.3">
      <c r="A31429" s="3">
        <v>43668.824999999997</v>
      </c>
      <c r="B31429">
        <v>116</v>
      </c>
      <c r="C31429">
        <v>28</v>
      </c>
      <c r="D31429">
        <v>778</v>
      </c>
      <c r="J31429">
        <v>37.743699999999997</v>
      </c>
      <c r="K31429">
        <v>308.32810000000001</v>
      </c>
      <c r="L31429">
        <v>1005</v>
      </c>
      <c r="M31429">
        <v>16</v>
      </c>
      <c r="N31429">
        <v>29.1602</v>
      </c>
      <c r="O31429">
        <v>0.2762</v>
      </c>
    </row>
    <row r="31430" spans="1:15" x14ac:dyDescent="0.3">
      <c r="A31430" s="3">
        <v>43668.825694444444</v>
      </c>
      <c r="B31430">
        <v>118</v>
      </c>
      <c r="C31430">
        <v>27</v>
      </c>
      <c r="D31430">
        <v>767</v>
      </c>
      <c r="J31430">
        <v>37.876399999999997</v>
      </c>
      <c r="K31430">
        <v>290.67189999999999</v>
      </c>
      <c r="L31430">
        <v>1005.1</v>
      </c>
      <c r="M31430">
        <v>16</v>
      </c>
      <c r="N31430">
        <v>29.140599999999999</v>
      </c>
      <c r="O31430">
        <v>0.2676</v>
      </c>
    </row>
    <row r="31431" spans="1:15" x14ac:dyDescent="0.3">
      <c r="A31431" s="3">
        <v>43668.826388888891</v>
      </c>
      <c r="B31431">
        <v>116</v>
      </c>
      <c r="C31431">
        <v>9</v>
      </c>
      <c r="D31431">
        <v>772</v>
      </c>
      <c r="J31431">
        <v>42.522399999999998</v>
      </c>
      <c r="K31431">
        <v>238.10939999999999</v>
      </c>
      <c r="L31431">
        <v>1005.1</v>
      </c>
      <c r="M31431">
        <v>14</v>
      </c>
      <c r="N31431">
        <v>29.121099999999998</v>
      </c>
      <c r="O31431">
        <v>0.32800000000000001</v>
      </c>
    </row>
    <row r="31432" spans="1:15" x14ac:dyDescent="0.3">
      <c r="A31432" s="3">
        <v>43668.82708333333</v>
      </c>
      <c r="B31432">
        <v>137</v>
      </c>
      <c r="C31432">
        <v>17</v>
      </c>
      <c r="D31432">
        <v>749</v>
      </c>
      <c r="J31432">
        <v>42.386000000000003</v>
      </c>
      <c r="K31432">
        <v>238.5</v>
      </c>
      <c r="L31432">
        <v>1005</v>
      </c>
      <c r="M31432">
        <v>12</v>
      </c>
      <c r="N31432">
        <v>29.0703</v>
      </c>
      <c r="O31432">
        <v>0.24010000000000001</v>
      </c>
    </row>
    <row r="31433" spans="1:15" x14ac:dyDescent="0.3">
      <c r="A31433" s="3">
        <v>43668.827777777777</v>
      </c>
      <c r="B31433">
        <v>128</v>
      </c>
      <c r="C31433">
        <v>9</v>
      </c>
      <c r="D31433">
        <v>761</v>
      </c>
      <c r="J31433">
        <v>41.057499999999997</v>
      </c>
      <c r="K31433">
        <v>243.09379999999999</v>
      </c>
      <c r="L31433">
        <v>1005</v>
      </c>
      <c r="M31433">
        <v>12</v>
      </c>
      <c r="N31433">
        <v>29.0078</v>
      </c>
      <c r="O31433">
        <v>0.24360000000000001</v>
      </c>
    </row>
    <row r="31434" spans="1:15" x14ac:dyDescent="0.3">
      <c r="A31434" s="3">
        <v>43668.828472222223</v>
      </c>
      <c r="B31434">
        <v>130</v>
      </c>
      <c r="C31434">
        <v>8</v>
      </c>
      <c r="D31434">
        <v>755</v>
      </c>
      <c r="J31434">
        <v>40.122900000000001</v>
      </c>
      <c r="K31434">
        <v>245.79689999999999</v>
      </c>
      <c r="L31434">
        <v>1005</v>
      </c>
      <c r="M31434">
        <v>12</v>
      </c>
      <c r="N31434">
        <v>28.957000000000001</v>
      </c>
      <c r="O31434">
        <v>0.24740000000000001</v>
      </c>
    </row>
    <row r="31435" spans="1:15" x14ac:dyDescent="0.3">
      <c r="A31435" s="3">
        <v>43668.82916666667</v>
      </c>
      <c r="B31435">
        <v>128</v>
      </c>
      <c r="C31435">
        <v>4</v>
      </c>
      <c r="D31435">
        <v>778</v>
      </c>
      <c r="J31435">
        <v>40.116500000000002</v>
      </c>
      <c r="K31435">
        <v>221.82810000000001</v>
      </c>
      <c r="L31435">
        <v>1005</v>
      </c>
      <c r="M31435">
        <v>11</v>
      </c>
      <c r="N31435">
        <v>28.894500000000001</v>
      </c>
      <c r="O31435">
        <v>0</v>
      </c>
    </row>
    <row r="31436" spans="1:15" x14ac:dyDescent="0.3">
      <c r="A31436" s="3">
        <v>43668.829861111109</v>
      </c>
      <c r="B31436">
        <v>136</v>
      </c>
      <c r="C31436">
        <v>3</v>
      </c>
      <c r="D31436">
        <v>767</v>
      </c>
      <c r="J31436">
        <v>40.308100000000003</v>
      </c>
      <c r="K31436">
        <v>230.96879999999999</v>
      </c>
      <c r="L31436">
        <v>1005</v>
      </c>
      <c r="M31436">
        <v>11</v>
      </c>
      <c r="N31436">
        <v>28.8203</v>
      </c>
      <c r="O31436">
        <v>0.1862</v>
      </c>
    </row>
    <row r="31437" spans="1:15" x14ac:dyDescent="0.3">
      <c r="A31437" s="3">
        <v>43668.830555555556</v>
      </c>
      <c r="B31437">
        <v>137</v>
      </c>
      <c r="C31437">
        <v>2</v>
      </c>
      <c r="D31437">
        <v>749</v>
      </c>
      <c r="J31437">
        <v>40.998399999999997</v>
      </c>
      <c r="K31437">
        <v>216.57810000000001</v>
      </c>
      <c r="L31437">
        <v>1005</v>
      </c>
      <c r="M31437">
        <v>9</v>
      </c>
      <c r="N31437">
        <v>28.765599999999999</v>
      </c>
      <c r="O31437">
        <v>0.21290000000000001</v>
      </c>
    </row>
    <row r="31438" spans="1:15" x14ac:dyDescent="0.3">
      <c r="A31438" s="3">
        <v>43668.831250000003</v>
      </c>
      <c r="B31438">
        <v>135</v>
      </c>
      <c r="C31438">
        <v>9</v>
      </c>
      <c r="D31438">
        <v>778</v>
      </c>
      <c r="J31438">
        <v>42.28</v>
      </c>
      <c r="K31438">
        <v>207.04689999999999</v>
      </c>
      <c r="L31438">
        <v>1005</v>
      </c>
      <c r="M31438">
        <v>8</v>
      </c>
      <c r="N31438">
        <v>28.726600000000001</v>
      </c>
      <c r="O31438">
        <v>0.26450000000000001</v>
      </c>
    </row>
    <row r="31439" spans="1:15" x14ac:dyDescent="0.3">
      <c r="A31439" s="3">
        <v>43668.831944444442</v>
      </c>
      <c r="B31439">
        <v>130</v>
      </c>
      <c r="C31439">
        <v>4</v>
      </c>
      <c r="D31439">
        <v>761</v>
      </c>
      <c r="J31439">
        <v>41.811500000000002</v>
      </c>
      <c r="K31439">
        <v>233</v>
      </c>
      <c r="L31439">
        <v>1005</v>
      </c>
      <c r="M31439">
        <v>8</v>
      </c>
      <c r="N31439">
        <v>28.671900000000001</v>
      </c>
      <c r="O31439">
        <v>0</v>
      </c>
    </row>
    <row r="31440" spans="1:15" x14ac:dyDescent="0.3">
      <c r="A31440" s="3">
        <v>43668.832638888889</v>
      </c>
      <c r="B31440">
        <v>131</v>
      </c>
      <c r="C31440">
        <v>6</v>
      </c>
      <c r="D31440">
        <v>784</v>
      </c>
      <c r="J31440">
        <v>41.079300000000003</v>
      </c>
      <c r="K31440">
        <v>240.46879999999999</v>
      </c>
      <c r="L31440">
        <v>1005</v>
      </c>
      <c r="M31440">
        <v>8</v>
      </c>
      <c r="N31440">
        <v>28.601600000000001</v>
      </c>
      <c r="O31440">
        <v>0</v>
      </c>
    </row>
    <row r="31441" spans="1:15" x14ac:dyDescent="0.3">
      <c r="A31441" s="3">
        <v>43668.833333333336</v>
      </c>
      <c r="B31441">
        <v>132</v>
      </c>
      <c r="C31441">
        <v>9</v>
      </c>
      <c r="D31441">
        <v>778</v>
      </c>
      <c r="J31441">
        <v>41.106900000000003</v>
      </c>
      <c r="K31441">
        <v>274.54689999999999</v>
      </c>
      <c r="L31441">
        <v>1005</v>
      </c>
      <c r="M31441">
        <v>7</v>
      </c>
      <c r="N31441">
        <v>28.5547</v>
      </c>
      <c r="O31441">
        <v>0</v>
      </c>
    </row>
    <row r="31442" spans="1:15" x14ac:dyDescent="0.3">
      <c r="A31442" s="3">
        <v>43668.834027777775</v>
      </c>
      <c r="B31442">
        <v>123</v>
      </c>
      <c r="C31442">
        <v>9</v>
      </c>
      <c r="D31442">
        <v>761</v>
      </c>
      <c r="J31442">
        <v>41.233699999999999</v>
      </c>
      <c r="K31442">
        <v>289.82810000000001</v>
      </c>
      <c r="L31442">
        <v>1005</v>
      </c>
      <c r="M31442">
        <v>7</v>
      </c>
      <c r="N31442">
        <v>28.496099999999998</v>
      </c>
      <c r="O31442">
        <v>0</v>
      </c>
    </row>
    <row r="31443" spans="1:15" x14ac:dyDescent="0.3">
      <c r="A31443" s="3">
        <v>43668.834722222222</v>
      </c>
      <c r="B31443">
        <v>129</v>
      </c>
      <c r="C31443">
        <v>0</v>
      </c>
      <c r="D31443">
        <v>784</v>
      </c>
      <c r="J31443">
        <v>41.424300000000002</v>
      </c>
      <c r="K31443">
        <v>266.21879999999999</v>
      </c>
      <c r="L31443">
        <v>1005</v>
      </c>
      <c r="M31443">
        <v>5</v>
      </c>
      <c r="N31443">
        <v>28.433599999999998</v>
      </c>
      <c r="O31443">
        <v>0</v>
      </c>
    </row>
    <row r="31444" spans="1:15" x14ac:dyDescent="0.3">
      <c r="A31444" s="3">
        <v>43668.835416666669</v>
      </c>
      <c r="B31444">
        <v>134</v>
      </c>
      <c r="C31444">
        <v>10</v>
      </c>
      <c r="D31444">
        <v>790</v>
      </c>
      <c r="J31444">
        <v>41.947800000000001</v>
      </c>
      <c r="K31444">
        <v>254.5</v>
      </c>
      <c r="L31444">
        <v>1005.1</v>
      </c>
      <c r="M31444">
        <v>4</v>
      </c>
      <c r="N31444">
        <v>28.390599999999999</v>
      </c>
      <c r="O31444">
        <v>0</v>
      </c>
    </row>
    <row r="31445" spans="1:15" x14ac:dyDescent="0.3">
      <c r="A31445" s="3">
        <v>43668.836111111108</v>
      </c>
      <c r="B31445">
        <v>126</v>
      </c>
      <c r="C31445">
        <v>9</v>
      </c>
      <c r="D31445">
        <v>790</v>
      </c>
      <c r="J31445">
        <v>41.316499999999998</v>
      </c>
      <c r="K31445">
        <v>273.85939999999999</v>
      </c>
      <c r="L31445">
        <v>1005</v>
      </c>
      <c r="M31445">
        <v>4</v>
      </c>
      <c r="N31445">
        <v>28.335899999999999</v>
      </c>
      <c r="O31445">
        <v>0</v>
      </c>
    </row>
    <row r="31446" spans="1:15" x14ac:dyDescent="0.3">
      <c r="A31446" s="3">
        <v>43668.836805555555</v>
      </c>
      <c r="B31446">
        <v>125</v>
      </c>
      <c r="C31446">
        <v>11</v>
      </c>
      <c r="D31446">
        <v>772</v>
      </c>
      <c r="J31446">
        <v>41.113900000000001</v>
      </c>
      <c r="K31446">
        <v>273.85939999999999</v>
      </c>
      <c r="L31446">
        <v>1005</v>
      </c>
      <c r="M31446">
        <v>4</v>
      </c>
      <c r="N31446">
        <v>28.300799999999999</v>
      </c>
      <c r="O31446">
        <v>0</v>
      </c>
    </row>
    <row r="31447" spans="1:15" x14ac:dyDescent="0.3">
      <c r="A31447" s="3">
        <v>43668.837500000001</v>
      </c>
      <c r="B31447">
        <v>129</v>
      </c>
      <c r="C31447">
        <v>4</v>
      </c>
      <c r="D31447">
        <v>778</v>
      </c>
      <c r="J31447">
        <v>40.777999999999999</v>
      </c>
      <c r="K31447">
        <v>273.85939999999999</v>
      </c>
      <c r="L31447">
        <v>1005</v>
      </c>
      <c r="M31447">
        <v>4</v>
      </c>
      <c r="N31447">
        <v>28.246099999999998</v>
      </c>
      <c r="O31447">
        <v>0</v>
      </c>
    </row>
    <row r="31448" spans="1:15" x14ac:dyDescent="0.3">
      <c r="A31448" s="3">
        <v>43668.838194444441</v>
      </c>
      <c r="B31448">
        <v>136</v>
      </c>
      <c r="C31448">
        <v>0</v>
      </c>
      <c r="D31448">
        <v>790</v>
      </c>
      <c r="J31448">
        <v>40.7395</v>
      </c>
      <c r="K31448">
        <v>273.85939999999999</v>
      </c>
      <c r="L31448">
        <v>1005</v>
      </c>
      <c r="M31448">
        <v>4</v>
      </c>
      <c r="N31448">
        <v>28.207000000000001</v>
      </c>
      <c r="O31448">
        <v>0</v>
      </c>
    </row>
    <row r="31449" spans="1:15" x14ac:dyDescent="0.3">
      <c r="A31449" s="3">
        <v>43668.838888888888</v>
      </c>
      <c r="B31449">
        <v>136</v>
      </c>
      <c r="C31449">
        <v>0</v>
      </c>
      <c r="D31449">
        <v>784</v>
      </c>
      <c r="J31449">
        <v>41.231900000000003</v>
      </c>
      <c r="K31449">
        <v>3.8125</v>
      </c>
      <c r="L31449">
        <v>1005</v>
      </c>
      <c r="M31449">
        <v>4</v>
      </c>
      <c r="N31449">
        <v>28.1797</v>
      </c>
      <c r="O31449">
        <v>0</v>
      </c>
    </row>
    <row r="31450" spans="1:15" x14ac:dyDescent="0.3">
      <c r="A31450" s="3">
        <v>43668.839583333334</v>
      </c>
      <c r="B31450">
        <v>138</v>
      </c>
      <c r="C31450">
        <v>0</v>
      </c>
      <c r="D31450">
        <v>772</v>
      </c>
      <c r="J31450">
        <v>41.491599999999998</v>
      </c>
      <c r="K31450">
        <v>293.04689999999999</v>
      </c>
      <c r="L31450">
        <v>1005</v>
      </c>
      <c r="M31450">
        <v>4</v>
      </c>
      <c r="N31450">
        <v>28.128900000000002</v>
      </c>
      <c r="O31450">
        <v>0</v>
      </c>
    </row>
    <row r="31451" spans="1:15" x14ac:dyDescent="0.3">
      <c r="A31451" s="3">
        <v>43668.840277777781</v>
      </c>
      <c r="B31451">
        <v>134</v>
      </c>
      <c r="C31451">
        <v>12</v>
      </c>
      <c r="D31451">
        <v>796</v>
      </c>
      <c r="J31451">
        <v>41.816899999999997</v>
      </c>
      <c r="K31451">
        <v>196.84379999999999</v>
      </c>
      <c r="L31451">
        <v>1005.1</v>
      </c>
      <c r="M31451">
        <v>4</v>
      </c>
      <c r="N31451">
        <v>28.101600000000001</v>
      </c>
      <c r="O31451">
        <v>0.23319999999999999</v>
      </c>
    </row>
    <row r="31452" spans="1:15" x14ac:dyDescent="0.3">
      <c r="A31452" s="3">
        <v>43668.84097222222</v>
      </c>
      <c r="B31452">
        <v>125</v>
      </c>
      <c r="C31452">
        <v>3</v>
      </c>
      <c r="D31452">
        <v>772</v>
      </c>
      <c r="J31452">
        <v>43.227499999999999</v>
      </c>
      <c r="K31452">
        <v>201.92189999999999</v>
      </c>
      <c r="L31452">
        <v>1005.2</v>
      </c>
      <c r="M31452">
        <v>3</v>
      </c>
      <c r="N31452">
        <v>28.078099999999999</v>
      </c>
      <c r="O31452">
        <v>0.15260000000000001</v>
      </c>
    </row>
    <row r="31453" spans="1:15" x14ac:dyDescent="0.3">
      <c r="A31453" s="3">
        <v>43668.841666666667</v>
      </c>
      <c r="B31453">
        <v>132</v>
      </c>
      <c r="C31453">
        <v>0</v>
      </c>
      <c r="D31453">
        <v>778</v>
      </c>
      <c r="J31453">
        <v>42.270099999999999</v>
      </c>
      <c r="K31453">
        <v>221.70310000000001</v>
      </c>
      <c r="L31453">
        <v>1005.1</v>
      </c>
      <c r="M31453">
        <v>3</v>
      </c>
      <c r="N31453">
        <v>28.023399999999999</v>
      </c>
      <c r="O31453">
        <v>0.25130000000000002</v>
      </c>
    </row>
    <row r="31454" spans="1:15" x14ac:dyDescent="0.3">
      <c r="A31454" s="3">
        <v>43668.842361111114</v>
      </c>
      <c r="B31454">
        <v>135</v>
      </c>
      <c r="C31454">
        <v>12</v>
      </c>
      <c r="D31454">
        <v>778</v>
      </c>
      <c r="J31454">
        <v>41.936500000000002</v>
      </c>
      <c r="K31454">
        <v>243.20310000000001</v>
      </c>
      <c r="L31454">
        <v>1005.1</v>
      </c>
      <c r="M31454">
        <v>3</v>
      </c>
      <c r="N31454">
        <v>27.988299999999999</v>
      </c>
      <c r="O31454">
        <v>0.13289999999999999</v>
      </c>
    </row>
    <row r="31455" spans="1:15" x14ac:dyDescent="0.3">
      <c r="A31455" s="3">
        <v>43668.843055555553</v>
      </c>
      <c r="B31455">
        <v>130</v>
      </c>
      <c r="C31455">
        <v>11</v>
      </c>
      <c r="D31455">
        <v>772</v>
      </c>
      <c r="J31455">
        <v>42.261200000000002</v>
      </c>
      <c r="K31455">
        <v>133.07810000000001</v>
      </c>
      <c r="L31455">
        <v>1005.1</v>
      </c>
      <c r="M31455">
        <v>3</v>
      </c>
      <c r="N31455">
        <v>27.941400000000002</v>
      </c>
      <c r="O31455">
        <v>0.27629999999999999</v>
      </c>
    </row>
    <row r="31456" spans="1:15" x14ac:dyDescent="0.3">
      <c r="A31456" s="3">
        <v>43668.84375</v>
      </c>
      <c r="B31456">
        <v>124</v>
      </c>
      <c r="C31456">
        <v>13</v>
      </c>
      <c r="D31456">
        <v>802</v>
      </c>
      <c r="J31456">
        <v>48.192900000000002</v>
      </c>
      <c r="K31456">
        <v>89.4375</v>
      </c>
      <c r="L31456">
        <v>1005.1</v>
      </c>
      <c r="M31456">
        <v>3</v>
      </c>
      <c r="N31456">
        <v>27.9102</v>
      </c>
      <c r="O31456">
        <v>0.2127</v>
      </c>
    </row>
    <row r="31457" spans="1:15" x14ac:dyDescent="0.3">
      <c r="A31457" s="3">
        <v>43668.844444444447</v>
      </c>
      <c r="B31457">
        <v>121</v>
      </c>
      <c r="C31457">
        <v>20</v>
      </c>
      <c r="D31457">
        <v>802</v>
      </c>
      <c r="J31457">
        <v>48.379199999999997</v>
      </c>
      <c r="K31457">
        <v>110.39060000000001</v>
      </c>
      <c r="L31457">
        <v>1005.1</v>
      </c>
      <c r="M31457">
        <v>2</v>
      </c>
      <c r="N31457">
        <v>27.886700000000001</v>
      </c>
      <c r="O31457">
        <v>0.48649999999999999</v>
      </c>
    </row>
    <row r="31458" spans="1:15" x14ac:dyDescent="0.3">
      <c r="A31458" s="3">
        <v>43668.845138888886</v>
      </c>
      <c r="B31458">
        <v>114</v>
      </c>
      <c r="C31458">
        <v>29</v>
      </c>
      <c r="D31458">
        <v>814</v>
      </c>
      <c r="J31458">
        <v>46.558599999999998</v>
      </c>
      <c r="K31458">
        <v>96.796899999999994</v>
      </c>
      <c r="L31458">
        <v>1005.1</v>
      </c>
      <c r="M31458">
        <v>1</v>
      </c>
      <c r="N31458">
        <v>27.816400000000002</v>
      </c>
      <c r="O31458">
        <v>0.46850000000000003</v>
      </c>
    </row>
    <row r="31459" spans="1:15" x14ac:dyDescent="0.3">
      <c r="A31459" s="3">
        <v>43668.845833333333</v>
      </c>
      <c r="B31459">
        <v>114</v>
      </c>
      <c r="C31459">
        <v>34</v>
      </c>
      <c r="D31459">
        <v>820</v>
      </c>
      <c r="J31459">
        <v>45.870100000000001</v>
      </c>
      <c r="K31459">
        <v>79.1875</v>
      </c>
      <c r="L31459">
        <v>1005.1</v>
      </c>
      <c r="M31459">
        <v>1</v>
      </c>
      <c r="N31459">
        <v>27.769500000000001</v>
      </c>
      <c r="O31459">
        <v>0.62409999999999999</v>
      </c>
    </row>
    <row r="31460" spans="1:15" x14ac:dyDescent="0.3">
      <c r="A31460" s="3">
        <v>43668.84652777778</v>
      </c>
      <c r="B31460">
        <v>108</v>
      </c>
      <c r="C31460">
        <v>39</v>
      </c>
      <c r="D31460">
        <v>831</v>
      </c>
      <c r="J31460">
        <v>45.797899999999998</v>
      </c>
      <c r="K31460">
        <v>83.671899999999994</v>
      </c>
      <c r="L31460">
        <v>1005.2</v>
      </c>
      <c r="M31460">
        <v>1</v>
      </c>
      <c r="N31460">
        <v>27.6797</v>
      </c>
      <c r="O31460">
        <v>0.78669999999999995</v>
      </c>
    </row>
    <row r="31461" spans="1:15" x14ac:dyDescent="0.3">
      <c r="A31461" s="3">
        <v>43668.847222222219</v>
      </c>
      <c r="B31461">
        <v>101</v>
      </c>
      <c r="C31461">
        <v>32</v>
      </c>
      <c r="D31461">
        <v>843</v>
      </c>
      <c r="J31461">
        <v>46.244500000000002</v>
      </c>
      <c r="K31461">
        <v>65.703100000000006</v>
      </c>
      <c r="L31461">
        <v>1005.1</v>
      </c>
      <c r="M31461">
        <v>1</v>
      </c>
      <c r="N31461">
        <v>27.6172</v>
      </c>
      <c r="O31461">
        <v>0.44840000000000002</v>
      </c>
    </row>
    <row r="31462" spans="1:15" x14ac:dyDescent="0.3">
      <c r="A31462" s="3">
        <v>43668.847916666666</v>
      </c>
      <c r="B31462">
        <v>84</v>
      </c>
      <c r="C31462">
        <v>29</v>
      </c>
      <c r="D31462">
        <v>1003</v>
      </c>
      <c r="J31462">
        <v>45.945999999999998</v>
      </c>
      <c r="K31462">
        <v>83.390600000000006</v>
      </c>
      <c r="L31462">
        <v>1005.1</v>
      </c>
      <c r="M31462">
        <v>1</v>
      </c>
      <c r="N31462">
        <v>27.5547</v>
      </c>
      <c r="O31462">
        <v>0.52439999999999998</v>
      </c>
    </row>
    <row r="31463" spans="1:15" x14ac:dyDescent="0.3">
      <c r="A31463" s="3">
        <v>43668.848611111112</v>
      </c>
      <c r="B31463">
        <v>116</v>
      </c>
      <c r="C31463">
        <v>21</v>
      </c>
      <c r="D31463">
        <v>1038</v>
      </c>
      <c r="J31463">
        <v>46.263599999999997</v>
      </c>
      <c r="K31463">
        <v>77.468800000000002</v>
      </c>
      <c r="L31463">
        <v>1005.1</v>
      </c>
      <c r="M31463">
        <v>1</v>
      </c>
      <c r="N31463">
        <v>27.4922</v>
      </c>
      <c r="O31463">
        <v>0.6371</v>
      </c>
    </row>
    <row r="31464" spans="1:15" x14ac:dyDescent="0.3">
      <c r="A31464" s="3">
        <v>43668.849305555559</v>
      </c>
      <c r="B31464">
        <v>144</v>
      </c>
      <c r="C31464">
        <v>2</v>
      </c>
      <c r="D31464">
        <v>920</v>
      </c>
      <c r="J31464">
        <v>45.185699999999997</v>
      </c>
      <c r="K31464">
        <v>84.531300000000002</v>
      </c>
      <c r="L31464">
        <v>1005.2</v>
      </c>
      <c r="M31464">
        <v>0</v>
      </c>
      <c r="N31464">
        <v>27.476600000000001</v>
      </c>
      <c r="O31464">
        <v>0.65710000000000002</v>
      </c>
    </row>
    <row r="31465" spans="1:15" x14ac:dyDescent="0.3">
      <c r="A31465" s="3">
        <v>43668.85</v>
      </c>
      <c r="B31465">
        <v>145</v>
      </c>
      <c r="C31465">
        <v>16</v>
      </c>
      <c r="D31465">
        <v>920</v>
      </c>
      <c r="J31465">
        <v>46.286299999999997</v>
      </c>
      <c r="K31465">
        <v>75.031300000000002</v>
      </c>
      <c r="L31465">
        <v>1005.1</v>
      </c>
      <c r="M31465">
        <v>0</v>
      </c>
      <c r="N31465">
        <v>27.441400000000002</v>
      </c>
      <c r="O31465">
        <v>0.74909999999999999</v>
      </c>
    </row>
    <row r="31466" spans="1:15" x14ac:dyDescent="0.3">
      <c r="A31466" s="3">
        <v>43668.850694444445</v>
      </c>
      <c r="B31466">
        <v>128</v>
      </c>
      <c r="C31466">
        <v>15</v>
      </c>
      <c r="D31466">
        <v>920</v>
      </c>
      <c r="J31466">
        <v>46.2515</v>
      </c>
      <c r="K31466">
        <v>78.75</v>
      </c>
      <c r="L31466">
        <v>1005.2</v>
      </c>
      <c r="M31466">
        <v>0</v>
      </c>
      <c r="N31466">
        <v>27.4102</v>
      </c>
      <c r="O31466">
        <v>0.48670000000000002</v>
      </c>
    </row>
    <row r="31467" spans="1:15" x14ac:dyDescent="0.3">
      <c r="A31467" s="3">
        <v>43668.851388888892</v>
      </c>
      <c r="B31467">
        <v>136</v>
      </c>
      <c r="C31467">
        <v>6</v>
      </c>
      <c r="D31467">
        <v>902</v>
      </c>
      <c r="J31467">
        <v>46.377600000000001</v>
      </c>
      <c r="K31467">
        <v>56.8125</v>
      </c>
      <c r="L31467">
        <v>1005.2</v>
      </c>
      <c r="M31467">
        <v>0</v>
      </c>
      <c r="N31467">
        <v>27.390599999999999</v>
      </c>
      <c r="O31467">
        <v>0.32750000000000001</v>
      </c>
    </row>
    <row r="31468" spans="1:15" x14ac:dyDescent="0.3">
      <c r="A31468" s="3">
        <v>43668.852083333331</v>
      </c>
      <c r="B31468">
        <v>151</v>
      </c>
      <c r="C31468">
        <v>28</v>
      </c>
      <c r="D31468">
        <v>991</v>
      </c>
      <c r="J31468">
        <v>41.734099999999998</v>
      </c>
      <c r="K31468">
        <v>8.3125</v>
      </c>
      <c r="L31468">
        <v>1005.2</v>
      </c>
      <c r="M31468">
        <v>0</v>
      </c>
      <c r="N31468">
        <v>27.375</v>
      </c>
      <c r="O31468">
        <v>0.48520000000000002</v>
      </c>
    </row>
    <row r="31469" spans="1:15" x14ac:dyDescent="0.3">
      <c r="A31469" s="3">
        <v>43668.852777777778</v>
      </c>
      <c r="B31469">
        <v>132</v>
      </c>
      <c r="C31469">
        <v>17</v>
      </c>
      <c r="D31469">
        <v>1014</v>
      </c>
      <c r="J31469">
        <v>45.7883</v>
      </c>
      <c r="K31469">
        <v>56.718800000000002</v>
      </c>
      <c r="L31469">
        <v>1005.2</v>
      </c>
      <c r="M31469">
        <v>0</v>
      </c>
      <c r="N31469">
        <v>27.359400000000001</v>
      </c>
      <c r="O31469">
        <v>0.3453</v>
      </c>
    </row>
    <row r="31470" spans="1:15" x14ac:dyDescent="0.3">
      <c r="A31470" s="3">
        <v>43668.853472222225</v>
      </c>
      <c r="B31470">
        <v>123</v>
      </c>
      <c r="C31470">
        <v>19</v>
      </c>
      <c r="D31470">
        <v>1008</v>
      </c>
      <c r="J31470">
        <v>46.048200000000001</v>
      </c>
      <c r="K31470">
        <v>57.796900000000001</v>
      </c>
      <c r="L31470">
        <v>1005.2</v>
      </c>
      <c r="M31470">
        <v>0</v>
      </c>
      <c r="N31470">
        <v>27.3477</v>
      </c>
      <c r="O31470">
        <v>0</v>
      </c>
    </row>
    <row r="31471" spans="1:15" x14ac:dyDescent="0.3">
      <c r="A31471" s="3">
        <v>43668.854166666664</v>
      </c>
      <c r="B31471">
        <v>128</v>
      </c>
      <c r="C31471">
        <v>21</v>
      </c>
      <c r="D31471">
        <v>949</v>
      </c>
      <c r="J31471">
        <v>44.8108</v>
      </c>
      <c r="K31471">
        <v>217.15629999999999</v>
      </c>
      <c r="L31471">
        <v>1005.2</v>
      </c>
      <c r="M31471">
        <v>0</v>
      </c>
      <c r="N31471">
        <v>27.343800000000002</v>
      </c>
      <c r="O31471">
        <v>0.26119999999999999</v>
      </c>
    </row>
    <row r="31472" spans="1:15" x14ac:dyDescent="0.3">
      <c r="A31472" s="3">
        <v>43668.854861111111</v>
      </c>
      <c r="B31472">
        <v>124</v>
      </c>
      <c r="C31472">
        <v>17</v>
      </c>
      <c r="D31472">
        <v>861</v>
      </c>
      <c r="J31472">
        <v>43.1738</v>
      </c>
      <c r="K31472">
        <v>265.20310000000001</v>
      </c>
      <c r="L31472">
        <v>1005.2</v>
      </c>
      <c r="M31472">
        <v>0</v>
      </c>
      <c r="N31472">
        <v>27.308599999999998</v>
      </c>
      <c r="O31472">
        <v>0</v>
      </c>
    </row>
    <row r="31473" spans="1:15" x14ac:dyDescent="0.3">
      <c r="A31473" s="3">
        <v>43668.855555555558</v>
      </c>
      <c r="B31473">
        <v>118</v>
      </c>
      <c r="C31473">
        <v>0</v>
      </c>
      <c r="D31473">
        <v>826</v>
      </c>
      <c r="J31473">
        <v>44.739699999999999</v>
      </c>
      <c r="K31473">
        <v>164.0625</v>
      </c>
      <c r="L31473">
        <v>1005.2</v>
      </c>
      <c r="M31473">
        <v>0</v>
      </c>
      <c r="N31473">
        <v>27.2852</v>
      </c>
      <c r="O31473">
        <v>0.3306</v>
      </c>
    </row>
    <row r="31474" spans="1:15" x14ac:dyDescent="0.3">
      <c r="A31474" s="3">
        <v>43668.856249999997</v>
      </c>
      <c r="B31474">
        <v>131</v>
      </c>
      <c r="C31474">
        <v>1</v>
      </c>
      <c r="D31474">
        <v>820</v>
      </c>
      <c r="J31474">
        <v>47.497500000000002</v>
      </c>
      <c r="K31474">
        <v>45.093800000000002</v>
      </c>
      <c r="L31474">
        <v>1005.2</v>
      </c>
      <c r="M31474">
        <v>0</v>
      </c>
      <c r="N31474">
        <v>27.281300000000002</v>
      </c>
      <c r="O31474">
        <v>0.2082</v>
      </c>
    </row>
    <row r="31475" spans="1:15" x14ac:dyDescent="0.3">
      <c r="A31475" s="3">
        <v>43668.856944444444</v>
      </c>
      <c r="B31475">
        <v>136</v>
      </c>
      <c r="C31475">
        <v>6</v>
      </c>
      <c r="D31475">
        <v>831</v>
      </c>
      <c r="J31475">
        <v>47.979399999999998</v>
      </c>
      <c r="K31475">
        <v>75.125</v>
      </c>
      <c r="L31475">
        <v>1005.2</v>
      </c>
      <c r="M31475">
        <v>0</v>
      </c>
      <c r="N31475">
        <v>27.253900000000002</v>
      </c>
      <c r="O31475">
        <v>0</v>
      </c>
    </row>
    <row r="31476" spans="1:15" x14ac:dyDescent="0.3">
      <c r="A31476" s="3">
        <v>43668.857638888891</v>
      </c>
      <c r="B31476">
        <v>138</v>
      </c>
      <c r="C31476">
        <v>9</v>
      </c>
      <c r="D31476">
        <v>849</v>
      </c>
      <c r="J31476">
        <v>45.671599999999998</v>
      </c>
      <c r="K31476">
        <v>225.57810000000001</v>
      </c>
      <c r="L31476">
        <v>1005.2</v>
      </c>
      <c r="M31476">
        <v>0</v>
      </c>
      <c r="N31476">
        <v>27.203099999999999</v>
      </c>
      <c r="O31476">
        <v>0.17050000000000001</v>
      </c>
    </row>
    <row r="31477" spans="1:15" x14ac:dyDescent="0.3">
      <c r="A31477" s="3">
        <v>43668.85833333333</v>
      </c>
      <c r="B31477">
        <v>132</v>
      </c>
      <c r="C31477">
        <v>17</v>
      </c>
      <c r="D31477">
        <v>826</v>
      </c>
      <c r="J31477">
        <v>43.286499999999997</v>
      </c>
      <c r="K31477">
        <v>275.92189999999999</v>
      </c>
      <c r="L31477">
        <v>1005.2</v>
      </c>
      <c r="M31477">
        <v>0</v>
      </c>
      <c r="N31477">
        <v>27.1523</v>
      </c>
      <c r="O31477">
        <v>0.16520000000000001</v>
      </c>
    </row>
    <row r="31478" spans="1:15" x14ac:dyDescent="0.3">
      <c r="A31478" s="3">
        <v>43668.859027777777</v>
      </c>
      <c r="B31478">
        <v>117</v>
      </c>
      <c r="C31478">
        <v>5</v>
      </c>
      <c r="D31478">
        <v>820</v>
      </c>
      <c r="J31478">
        <v>46.343499999999999</v>
      </c>
      <c r="K31478">
        <v>239.65629999999999</v>
      </c>
      <c r="L31478">
        <v>1005.2</v>
      </c>
      <c r="M31478">
        <v>0</v>
      </c>
      <c r="N31478">
        <v>27.109400000000001</v>
      </c>
      <c r="O31478">
        <v>0.3458</v>
      </c>
    </row>
    <row r="31479" spans="1:15" x14ac:dyDescent="0.3">
      <c r="A31479" s="3">
        <v>43668.859722222223</v>
      </c>
      <c r="B31479">
        <v>123</v>
      </c>
      <c r="C31479">
        <v>12</v>
      </c>
      <c r="D31479">
        <v>831</v>
      </c>
      <c r="J31479">
        <v>47.0486</v>
      </c>
      <c r="K31479">
        <v>241.09379999999999</v>
      </c>
      <c r="L31479">
        <v>1005.2</v>
      </c>
      <c r="M31479">
        <v>0</v>
      </c>
      <c r="N31479">
        <v>27.0352</v>
      </c>
      <c r="O31479">
        <v>0.22539999999999999</v>
      </c>
    </row>
    <row r="31480" spans="1:15" x14ac:dyDescent="0.3">
      <c r="A31480" s="3">
        <v>43668.86041666667</v>
      </c>
      <c r="B31480">
        <v>115</v>
      </c>
      <c r="C31480">
        <v>9</v>
      </c>
      <c r="D31480">
        <v>849</v>
      </c>
      <c r="J31480">
        <v>48.461100000000002</v>
      </c>
      <c r="K31480">
        <v>215.07810000000001</v>
      </c>
      <c r="L31480">
        <v>1005.3</v>
      </c>
      <c r="M31480">
        <v>0</v>
      </c>
      <c r="N31480">
        <v>27</v>
      </c>
      <c r="O31480">
        <v>0.32450000000000001</v>
      </c>
    </row>
    <row r="31481" spans="1:15" x14ac:dyDescent="0.3">
      <c r="A31481" s="3">
        <v>43668.861111111109</v>
      </c>
      <c r="B31481">
        <v>128</v>
      </c>
      <c r="C31481">
        <v>5</v>
      </c>
      <c r="D31481">
        <v>837</v>
      </c>
      <c r="J31481">
        <v>48.582299999999996</v>
      </c>
      <c r="K31481">
        <v>254.95310000000001</v>
      </c>
      <c r="L31481">
        <v>1005.2</v>
      </c>
      <c r="M31481">
        <v>0</v>
      </c>
      <c r="N31481">
        <v>26.921900000000001</v>
      </c>
      <c r="O31481">
        <v>0.1777</v>
      </c>
    </row>
    <row r="31482" spans="1:15" x14ac:dyDescent="0.3">
      <c r="A31482" s="3">
        <v>43668.861805555556</v>
      </c>
      <c r="B31482">
        <v>124</v>
      </c>
      <c r="C31482">
        <v>11</v>
      </c>
      <c r="D31482">
        <v>861</v>
      </c>
      <c r="J31482">
        <v>48.0916</v>
      </c>
      <c r="K31482">
        <v>254.59379999999999</v>
      </c>
      <c r="L31482">
        <v>1005.2</v>
      </c>
      <c r="M31482">
        <v>0</v>
      </c>
      <c r="N31482">
        <v>26.8672</v>
      </c>
      <c r="O31482">
        <v>0.21659999999999999</v>
      </c>
    </row>
    <row r="31483" spans="1:15" x14ac:dyDescent="0.3">
      <c r="A31483" s="3">
        <v>43668.862500000003</v>
      </c>
      <c r="B31483">
        <v>122</v>
      </c>
      <c r="C31483">
        <v>1</v>
      </c>
      <c r="D31483">
        <v>873</v>
      </c>
      <c r="J31483">
        <v>47.371899999999997</v>
      </c>
      <c r="K31483">
        <v>262.79689999999999</v>
      </c>
      <c r="L31483">
        <v>1005.3</v>
      </c>
      <c r="M31483">
        <v>0</v>
      </c>
      <c r="N31483">
        <v>26.765599999999999</v>
      </c>
      <c r="O31483">
        <v>0.14069999999999999</v>
      </c>
    </row>
    <row r="31484" spans="1:15" x14ac:dyDescent="0.3">
      <c r="A31484" s="3">
        <v>43668.863194444442</v>
      </c>
      <c r="B31484">
        <v>122</v>
      </c>
      <c r="C31484">
        <v>10</v>
      </c>
      <c r="D31484">
        <v>885</v>
      </c>
      <c r="J31484">
        <v>46.328499999999998</v>
      </c>
      <c r="K31484">
        <v>242.46879999999999</v>
      </c>
      <c r="L31484">
        <v>1005.2</v>
      </c>
      <c r="M31484">
        <v>0</v>
      </c>
      <c r="N31484">
        <v>26.718800000000002</v>
      </c>
      <c r="O31484">
        <v>0.2261</v>
      </c>
    </row>
    <row r="31485" spans="1:15" x14ac:dyDescent="0.3">
      <c r="A31485" s="3">
        <v>43668.863888888889</v>
      </c>
      <c r="B31485">
        <v>130</v>
      </c>
      <c r="C31485">
        <v>10</v>
      </c>
      <c r="D31485">
        <v>855</v>
      </c>
      <c r="J31485">
        <v>48.160499999999999</v>
      </c>
      <c r="K31485">
        <v>307.96879999999999</v>
      </c>
      <c r="L31485">
        <v>1005.3</v>
      </c>
      <c r="M31485">
        <v>0</v>
      </c>
      <c r="N31485">
        <v>26.656300000000002</v>
      </c>
      <c r="O31485">
        <v>0.1245</v>
      </c>
    </row>
    <row r="31486" spans="1:15" x14ac:dyDescent="0.3">
      <c r="A31486" s="3">
        <v>43668.864583333336</v>
      </c>
      <c r="B31486">
        <v>127</v>
      </c>
      <c r="C31486">
        <v>13</v>
      </c>
      <c r="D31486">
        <v>861</v>
      </c>
      <c r="J31486">
        <v>51.582099999999997</v>
      </c>
      <c r="K31486">
        <v>246.35939999999999</v>
      </c>
      <c r="L31486">
        <v>1005.3</v>
      </c>
      <c r="M31486">
        <v>0</v>
      </c>
      <c r="N31486">
        <v>26.6328</v>
      </c>
      <c r="O31486">
        <v>0</v>
      </c>
    </row>
    <row r="31487" spans="1:15" x14ac:dyDescent="0.3">
      <c r="A31487" s="3">
        <v>43668.865277777775</v>
      </c>
      <c r="B31487">
        <v>119</v>
      </c>
      <c r="C31487">
        <v>10</v>
      </c>
      <c r="D31487">
        <v>873</v>
      </c>
      <c r="J31487">
        <v>49.112099999999998</v>
      </c>
      <c r="K31487">
        <v>306.84379999999999</v>
      </c>
      <c r="L31487">
        <v>1005.3</v>
      </c>
      <c r="M31487">
        <v>0</v>
      </c>
      <c r="N31487">
        <v>26.542999999999999</v>
      </c>
      <c r="O31487">
        <v>0</v>
      </c>
    </row>
    <row r="31488" spans="1:15" x14ac:dyDescent="0.3">
      <c r="A31488" s="3">
        <v>43668.865972222222</v>
      </c>
      <c r="B31488">
        <v>120</v>
      </c>
      <c r="C31488">
        <v>8</v>
      </c>
      <c r="D31488">
        <v>849</v>
      </c>
      <c r="J31488">
        <v>46.976999999999997</v>
      </c>
      <c r="K31488">
        <v>231.03129999999999</v>
      </c>
      <c r="L31488">
        <v>1005.2</v>
      </c>
      <c r="M31488">
        <v>0</v>
      </c>
      <c r="N31488">
        <v>26.488299999999999</v>
      </c>
      <c r="O31488">
        <v>0.1236</v>
      </c>
    </row>
    <row r="31489" spans="1:15" x14ac:dyDescent="0.3">
      <c r="A31489" s="3">
        <v>43668.866666666669</v>
      </c>
      <c r="B31489">
        <v>129</v>
      </c>
      <c r="C31489">
        <v>4</v>
      </c>
      <c r="D31489">
        <v>855</v>
      </c>
      <c r="J31489">
        <v>46.580599999999997</v>
      </c>
      <c r="K31489">
        <v>227.57810000000001</v>
      </c>
      <c r="L31489">
        <v>1005.3</v>
      </c>
      <c r="M31489">
        <v>0</v>
      </c>
      <c r="N31489">
        <v>26.4102</v>
      </c>
      <c r="O31489">
        <v>0.1225</v>
      </c>
    </row>
    <row r="31490" spans="1:15" x14ac:dyDescent="0.3">
      <c r="A31490" s="3">
        <v>43668.867361111108</v>
      </c>
      <c r="B31490">
        <v>128</v>
      </c>
      <c r="C31490">
        <v>6</v>
      </c>
      <c r="D31490">
        <v>843</v>
      </c>
      <c r="J31490">
        <v>47.059100000000001</v>
      </c>
      <c r="K31490">
        <v>311.57810000000001</v>
      </c>
      <c r="L31490">
        <v>1005.3</v>
      </c>
      <c r="M31490">
        <v>0</v>
      </c>
      <c r="N31490">
        <v>26.3398</v>
      </c>
      <c r="O31490">
        <v>0.2712</v>
      </c>
    </row>
    <row r="31491" spans="1:15" x14ac:dyDescent="0.3">
      <c r="A31491" s="3">
        <v>43668.868055555555</v>
      </c>
      <c r="B31491">
        <v>129</v>
      </c>
      <c r="C31491">
        <v>12</v>
      </c>
      <c r="D31491">
        <v>849</v>
      </c>
      <c r="J31491">
        <v>50.137999999999998</v>
      </c>
      <c r="K31491">
        <v>255.59379999999999</v>
      </c>
      <c r="L31491">
        <v>1005.3</v>
      </c>
      <c r="M31491">
        <v>0</v>
      </c>
      <c r="N31491">
        <v>26.3047</v>
      </c>
      <c r="O31491">
        <v>0.15060000000000001</v>
      </c>
    </row>
    <row r="31492" spans="1:15" x14ac:dyDescent="0.3">
      <c r="A31492" s="3">
        <v>43668.868750000001</v>
      </c>
      <c r="B31492">
        <v>122</v>
      </c>
      <c r="C31492">
        <v>17</v>
      </c>
      <c r="D31492">
        <v>867</v>
      </c>
      <c r="J31492">
        <v>48.56</v>
      </c>
      <c r="K31492">
        <v>266.04689999999999</v>
      </c>
      <c r="L31492">
        <v>1005.3</v>
      </c>
      <c r="M31492">
        <v>0</v>
      </c>
      <c r="N31492">
        <v>26.25</v>
      </c>
      <c r="O31492">
        <v>0.1225</v>
      </c>
    </row>
    <row r="31493" spans="1:15" x14ac:dyDescent="0.3">
      <c r="A31493" s="3">
        <v>43668.869444444441</v>
      </c>
      <c r="B31493">
        <v>113</v>
      </c>
      <c r="C31493">
        <v>29</v>
      </c>
      <c r="D31493">
        <v>855</v>
      </c>
      <c r="J31493">
        <v>50.986699999999999</v>
      </c>
      <c r="K31493">
        <v>231.85939999999999</v>
      </c>
      <c r="L31493">
        <v>1005.2</v>
      </c>
      <c r="M31493">
        <v>0</v>
      </c>
      <c r="N31493">
        <v>26.183599999999998</v>
      </c>
      <c r="O31493">
        <v>0.1986</v>
      </c>
    </row>
    <row r="31494" spans="1:15" x14ac:dyDescent="0.3">
      <c r="A31494" s="3">
        <v>43668.870138888888</v>
      </c>
      <c r="B31494">
        <v>106</v>
      </c>
      <c r="C31494">
        <v>34</v>
      </c>
      <c r="D31494">
        <v>855</v>
      </c>
      <c r="J31494">
        <v>48.643500000000003</v>
      </c>
      <c r="K31494">
        <v>252.26560000000001</v>
      </c>
      <c r="L31494">
        <v>1005.3</v>
      </c>
      <c r="M31494">
        <v>0</v>
      </c>
      <c r="N31494">
        <v>26.140599999999999</v>
      </c>
      <c r="O31494">
        <v>0</v>
      </c>
    </row>
    <row r="31495" spans="1:15" x14ac:dyDescent="0.3">
      <c r="A31495" s="3">
        <v>43668.870833333334</v>
      </c>
      <c r="B31495">
        <v>110</v>
      </c>
      <c r="C31495">
        <v>28</v>
      </c>
      <c r="D31495">
        <v>861</v>
      </c>
      <c r="J31495">
        <v>47.541400000000003</v>
      </c>
      <c r="K31495">
        <v>173.39060000000001</v>
      </c>
      <c r="L31495">
        <v>1005.2</v>
      </c>
      <c r="M31495">
        <v>0</v>
      </c>
      <c r="N31495">
        <v>26.0703</v>
      </c>
      <c r="O31495">
        <v>0</v>
      </c>
    </row>
    <row r="31496" spans="1:15" x14ac:dyDescent="0.3">
      <c r="A31496" s="3">
        <v>43668.871527777781</v>
      </c>
      <c r="B31496">
        <v>113</v>
      </c>
      <c r="C31496">
        <v>20</v>
      </c>
      <c r="D31496">
        <v>873</v>
      </c>
      <c r="J31496">
        <v>48.886200000000002</v>
      </c>
      <c r="K31496">
        <v>198.40629999999999</v>
      </c>
      <c r="L31496">
        <v>1005.2</v>
      </c>
      <c r="M31496">
        <v>0</v>
      </c>
      <c r="N31496">
        <v>26.0273</v>
      </c>
      <c r="O31496">
        <v>0.1406</v>
      </c>
    </row>
    <row r="31497" spans="1:15" x14ac:dyDescent="0.3">
      <c r="A31497" s="3">
        <v>43668.87222222222</v>
      </c>
      <c r="B31497">
        <v>116</v>
      </c>
      <c r="C31497">
        <v>12</v>
      </c>
      <c r="D31497">
        <v>861</v>
      </c>
      <c r="J31497">
        <v>51.339399999999998</v>
      </c>
      <c r="K31497">
        <v>44.531300000000002</v>
      </c>
      <c r="L31497">
        <v>1005.2</v>
      </c>
      <c r="M31497">
        <v>0</v>
      </c>
      <c r="N31497">
        <v>25.980499999999999</v>
      </c>
      <c r="O31497">
        <v>0</v>
      </c>
    </row>
    <row r="31498" spans="1:15" x14ac:dyDescent="0.3">
      <c r="A31498" s="3">
        <v>43668.872916666667</v>
      </c>
      <c r="B31498">
        <v>125</v>
      </c>
      <c r="C31498">
        <v>17</v>
      </c>
      <c r="D31498">
        <v>873</v>
      </c>
      <c r="J31498">
        <v>52.728099999999998</v>
      </c>
      <c r="K31498">
        <v>66.890600000000006</v>
      </c>
      <c r="L31498">
        <v>1005.2</v>
      </c>
      <c r="M31498">
        <v>0</v>
      </c>
      <c r="N31498">
        <v>25.9453</v>
      </c>
      <c r="O31498">
        <v>0.18659999999999999</v>
      </c>
    </row>
    <row r="31499" spans="1:15" x14ac:dyDescent="0.3">
      <c r="A31499" s="3">
        <v>43668.873611111114</v>
      </c>
      <c r="B31499">
        <v>123</v>
      </c>
      <c r="C31499">
        <v>19</v>
      </c>
      <c r="D31499">
        <v>873</v>
      </c>
      <c r="J31499">
        <v>52.4664</v>
      </c>
      <c r="K31499">
        <v>153.5</v>
      </c>
      <c r="L31499">
        <v>1005.2</v>
      </c>
      <c r="M31499">
        <v>0</v>
      </c>
      <c r="N31499">
        <v>25.8672</v>
      </c>
      <c r="O31499">
        <v>0</v>
      </c>
    </row>
    <row r="31500" spans="1:15" x14ac:dyDescent="0.3">
      <c r="A31500" s="3">
        <v>43668.874305555553</v>
      </c>
      <c r="B31500">
        <v>114</v>
      </c>
      <c r="C31500">
        <v>29</v>
      </c>
      <c r="D31500">
        <v>861</v>
      </c>
      <c r="J31500">
        <v>49.593000000000004</v>
      </c>
      <c r="K31500">
        <v>272.03129999999999</v>
      </c>
      <c r="L31500">
        <v>1005.2</v>
      </c>
      <c r="M31500">
        <v>0</v>
      </c>
      <c r="N31500">
        <v>25.8047</v>
      </c>
      <c r="O31500">
        <v>0.1381</v>
      </c>
    </row>
    <row r="31501" spans="1:15" x14ac:dyDescent="0.3">
      <c r="A31501" s="3">
        <v>43668.875</v>
      </c>
      <c r="B31501">
        <v>120</v>
      </c>
      <c r="C31501">
        <v>27</v>
      </c>
      <c r="D31501">
        <v>879</v>
      </c>
      <c r="J31501">
        <v>52.2941</v>
      </c>
      <c r="K31501">
        <v>338.84379999999999</v>
      </c>
      <c r="L31501">
        <v>1005.3</v>
      </c>
      <c r="M31501">
        <v>0</v>
      </c>
      <c r="N31501">
        <v>25.765599999999999</v>
      </c>
      <c r="O31501">
        <v>0.40239999999999998</v>
      </c>
    </row>
    <row r="31502" spans="1:15" x14ac:dyDescent="0.3">
      <c r="A31502" s="3">
        <v>43668.875694444447</v>
      </c>
      <c r="B31502">
        <v>115</v>
      </c>
      <c r="C31502">
        <v>34</v>
      </c>
      <c r="D31502">
        <v>902</v>
      </c>
      <c r="J31502">
        <v>51.810099999999998</v>
      </c>
      <c r="K31502">
        <v>155.95310000000001</v>
      </c>
      <c r="L31502">
        <v>1005.3</v>
      </c>
      <c r="M31502">
        <v>0</v>
      </c>
      <c r="N31502">
        <v>25.699200000000001</v>
      </c>
      <c r="O31502">
        <v>0.22889999999999999</v>
      </c>
    </row>
    <row r="31503" spans="1:15" x14ac:dyDescent="0.3">
      <c r="A31503" s="3">
        <v>43668.876388888886</v>
      </c>
      <c r="B31503">
        <v>107</v>
      </c>
      <c r="C31503">
        <v>33</v>
      </c>
      <c r="D31503">
        <v>890</v>
      </c>
      <c r="J31503">
        <v>54.52</v>
      </c>
      <c r="K31503">
        <v>86.296899999999994</v>
      </c>
      <c r="L31503">
        <v>1005.3</v>
      </c>
      <c r="M31503">
        <v>0</v>
      </c>
      <c r="N31503">
        <v>25.6602</v>
      </c>
      <c r="O31503">
        <v>0.37790000000000001</v>
      </c>
    </row>
    <row r="31504" spans="1:15" x14ac:dyDescent="0.3">
      <c r="A31504" s="3">
        <v>43668.877083333333</v>
      </c>
      <c r="B31504">
        <v>106</v>
      </c>
      <c r="C31504">
        <v>29</v>
      </c>
      <c r="D31504">
        <v>885</v>
      </c>
      <c r="J31504">
        <v>55.328400000000002</v>
      </c>
      <c r="K31504">
        <v>115.51560000000001</v>
      </c>
      <c r="L31504">
        <v>1005.2</v>
      </c>
      <c r="M31504">
        <v>0</v>
      </c>
      <c r="N31504">
        <v>25.585899999999999</v>
      </c>
      <c r="O31504">
        <v>0.44409999999999999</v>
      </c>
    </row>
    <row r="31505" spans="1:15" x14ac:dyDescent="0.3">
      <c r="A31505" s="3">
        <v>43668.87777777778</v>
      </c>
      <c r="B31505">
        <v>103</v>
      </c>
      <c r="C31505">
        <v>33</v>
      </c>
      <c r="D31505">
        <v>890</v>
      </c>
      <c r="J31505">
        <v>52.478900000000003</v>
      </c>
      <c r="K31505">
        <v>92.8125</v>
      </c>
      <c r="L31505">
        <v>1005.2</v>
      </c>
      <c r="M31505">
        <v>0</v>
      </c>
      <c r="N31505">
        <v>25.496099999999998</v>
      </c>
      <c r="O31505">
        <v>0.54179999999999995</v>
      </c>
    </row>
    <row r="31506" spans="1:15" x14ac:dyDescent="0.3">
      <c r="A31506" s="3">
        <v>43668.878472222219</v>
      </c>
      <c r="B31506">
        <v>102</v>
      </c>
      <c r="C31506">
        <v>38</v>
      </c>
      <c r="D31506">
        <v>885</v>
      </c>
      <c r="J31506">
        <v>51.773400000000002</v>
      </c>
      <c r="K31506">
        <v>81.734399999999994</v>
      </c>
      <c r="L31506">
        <v>1005.2</v>
      </c>
      <c r="M31506">
        <v>0</v>
      </c>
      <c r="N31506">
        <v>25.4297</v>
      </c>
      <c r="O31506">
        <v>0.39610000000000001</v>
      </c>
    </row>
    <row r="31507" spans="1:15" x14ac:dyDescent="0.3">
      <c r="A31507" s="3">
        <v>43668.879166666666</v>
      </c>
      <c r="B31507">
        <v>109</v>
      </c>
      <c r="C31507">
        <v>30</v>
      </c>
      <c r="D31507">
        <v>879</v>
      </c>
      <c r="J31507">
        <v>54.2941</v>
      </c>
      <c r="K31507">
        <v>74.984399999999994</v>
      </c>
      <c r="L31507">
        <v>1005.2</v>
      </c>
      <c r="M31507">
        <v>0</v>
      </c>
      <c r="N31507">
        <v>25.4023</v>
      </c>
      <c r="O31507">
        <v>0.34210000000000002</v>
      </c>
    </row>
    <row r="31508" spans="1:15" x14ac:dyDescent="0.3">
      <c r="A31508" s="3">
        <v>43668.879861111112</v>
      </c>
      <c r="B31508">
        <v>101</v>
      </c>
      <c r="C31508">
        <v>39</v>
      </c>
      <c r="D31508">
        <v>890</v>
      </c>
      <c r="J31508">
        <v>54.414299999999997</v>
      </c>
      <c r="K31508">
        <v>55.578099999999999</v>
      </c>
      <c r="L31508">
        <v>1005.2</v>
      </c>
      <c r="M31508">
        <v>0</v>
      </c>
      <c r="N31508">
        <v>25.3477</v>
      </c>
      <c r="O31508">
        <v>0.29780000000000001</v>
      </c>
    </row>
    <row r="31509" spans="1:15" x14ac:dyDescent="0.3">
      <c r="A31509" s="3">
        <v>43668.880555555559</v>
      </c>
      <c r="B31509">
        <v>101</v>
      </c>
      <c r="C31509">
        <v>40</v>
      </c>
      <c r="D31509">
        <v>890</v>
      </c>
      <c r="J31509">
        <v>54.279899999999998</v>
      </c>
      <c r="K31509">
        <v>97.906300000000002</v>
      </c>
      <c r="L31509">
        <v>1005.2</v>
      </c>
      <c r="M31509">
        <v>0</v>
      </c>
      <c r="N31509">
        <v>25.2773</v>
      </c>
      <c r="O31509">
        <v>0.38450000000000001</v>
      </c>
    </row>
    <row r="31510" spans="1:15" x14ac:dyDescent="0.3">
      <c r="A31510" s="3">
        <v>43668.881249999999</v>
      </c>
      <c r="B31510">
        <v>109</v>
      </c>
      <c r="C31510">
        <v>34</v>
      </c>
      <c r="D31510">
        <v>902</v>
      </c>
      <c r="J31510">
        <v>54.7742</v>
      </c>
      <c r="K31510">
        <v>111.14060000000001</v>
      </c>
      <c r="L31510">
        <v>1005.1</v>
      </c>
      <c r="M31510">
        <v>0</v>
      </c>
      <c r="N31510">
        <v>25.238299999999999</v>
      </c>
      <c r="O31510">
        <v>0.14929999999999999</v>
      </c>
    </row>
    <row r="31511" spans="1:15" x14ac:dyDescent="0.3">
      <c r="A31511" s="3">
        <v>43668.881944444445</v>
      </c>
      <c r="B31511">
        <v>104</v>
      </c>
      <c r="C31511">
        <v>36</v>
      </c>
      <c r="D31511">
        <v>885</v>
      </c>
      <c r="J31511">
        <v>54.295699999999997</v>
      </c>
      <c r="K31511">
        <v>127.5625</v>
      </c>
      <c r="L31511">
        <v>1005.1</v>
      </c>
      <c r="M31511">
        <v>0</v>
      </c>
      <c r="N31511">
        <v>25.175799999999999</v>
      </c>
      <c r="O31511">
        <v>0</v>
      </c>
    </row>
    <row r="31512" spans="1:15" x14ac:dyDescent="0.3">
      <c r="A31512" s="3">
        <v>43668.882638888892</v>
      </c>
      <c r="B31512">
        <v>106</v>
      </c>
      <c r="C31512">
        <v>35</v>
      </c>
      <c r="D31512">
        <v>879</v>
      </c>
      <c r="J31512">
        <v>54.6357</v>
      </c>
      <c r="K31512">
        <v>102.5313</v>
      </c>
      <c r="L31512">
        <v>1005.1</v>
      </c>
      <c r="M31512">
        <v>0</v>
      </c>
      <c r="N31512">
        <v>25.128900000000002</v>
      </c>
      <c r="O31512">
        <v>0.16750000000000001</v>
      </c>
    </row>
    <row r="31513" spans="1:15" x14ac:dyDescent="0.3">
      <c r="A31513" s="3">
        <v>43668.883333333331</v>
      </c>
      <c r="B31513">
        <v>104</v>
      </c>
      <c r="C31513">
        <v>24</v>
      </c>
      <c r="D31513">
        <v>861</v>
      </c>
      <c r="J31513">
        <v>54.5657</v>
      </c>
      <c r="K31513">
        <v>83.906300000000002</v>
      </c>
      <c r="L31513">
        <v>1005.1</v>
      </c>
      <c r="M31513">
        <v>0</v>
      </c>
      <c r="N31513">
        <v>25.082000000000001</v>
      </c>
      <c r="O31513">
        <v>0</v>
      </c>
    </row>
    <row r="31514" spans="1:15" x14ac:dyDescent="0.3">
      <c r="A31514" s="3">
        <v>43668.884027777778</v>
      </c>
      <c r="B31514">
        <v>112</v>
      </c>
      <c r="C31514">
        <v>5</v>
      </c>
      <c r="D31514">
        <v>861</v>
      </c>
      <c r="J31514">
        <v>53.488900000000001</v>
      </c>
      <c r="K31514">
        <v>265.09379999999999</v>
      </c>
      <c r="L31514">
        <v>1005.1</v>
      </c>
      <c r="M31514">
        <v>0</v>
      </c>
      <c r="N31514">
        <v>25.023399999999999</v>
      </c>
      <c r="O31514">
        <v>0.22359999999999999</v>
      </c>
    </row>
    <row r="31515" spans="1:15" x14ac:dyDescent="0.3">
      <c r="A31515" s="3">
        <v>43668.884722222225</v>
      </c>
      <c r="B31515">
        <v>129</v>
      </c>
      <c r="C31515">
        <v>6</v>
      </c>
      <c r="D31515">
        <v>843</v>
      </c>
      <c r="J31515">
        <v>54.427199999999999</v>
      </c>
      <c r="K31515">
        <v>223.04689999999999</v>
      </c>
      <c r="L31515">
        <v>1005.2</v>
      </c>
      <c r="M31515">
        <v>0</v>
      </c>
      <c r="N31515">
        <v>24.996099999999998</v>
      </c>
      <c r="O31515">
        <v>0.47620000000000001</v>
      </c>
    </row>
    <row r="31516" spans="1:15" x14ac:dyDescent="0.3">
      <c r="A31516" s="3">
        <v>43668.885416666664</v>
      </c>
      <c r="B31516">
        <v>139</v>
      </c>
      <c r="C31516">
        <v>20</v>
      </c>
      <c r="D31516">
        <v>837</v>
      </c>
      <c r="J31516">
        <v>56.548699999999997</v>
      </c>
      <c r="K31516">
        <v>210.60939999999999</v>
      </c>
      <c r="L31516">
        <v>1005.1</v>
      </c>
      <c r="M31516">
        <v>0</v>
      </c>
      <c r="N31516">
        <v>24.9453</v>
      </c>
      <c r="O31516">
        <v>0.27650000000000002</v>
      </c>
    </row>
    <row r="31517" spans="1:15" x14ac:dyDescent="0.3">
      <c r="A31517" s="3">
        <v>43668.886111111111</v>
      </c>
      <c r="B31517">
        <v>151</v>
      </c>
      <c r="C31517">
        <v>34</v>
      </c>
      <c r="D31517">
        <v>843</v>
      </c>
      <c r="J31517">
        <v>57.414900000000003</v>
      </c>
      <c r="K31517">
        <v>229.92189999999999</v>
      </c>
      <c r="L31517">
        <v>1005.1</v>
      </c>
      <c r="M31517">
        <v>0</v>
      </c>
      <c r="N31517">
        <v>24.890599999999999</v>
      </c>
      <c r="O31517">
        <v>0.29899999999999999</v>
      </c>
    </row>
    <row r="31518" spans="1:15" x14ac:dyDescent="0.3">
      <c r="A31518" s="3">
        <v>43668.886805555558</v>
      </c>
      <c r="B31518">
        <v>100</v>
      </c>
      <c r="C31518">
        <v>26</v>
      </c>
      <c r="D31518">
        <v>926</v>
      </c>
      <c r="J31518">
        <v>59.608899999999998</v>
      </c>
      <c r="K31518">
        <v>226.40629999999999</v>
      </c>
      <c r="L31518">
        <v>1005.1</v>
      </c>
      <c r="M31518">
        <v>0</v>
      </c>
      <c r="N31518">
        <v>24.8477</v>
      </c>
      <c r="O31518">
        <v>0.46079999999999999</v>
      </c>
    </row>
    <row r="31519" spans="1:15" x14ac:dyDescent="0.3">
      <c r="A31519" s="3">
        <v>43668.887499999997</v>
      </c>
      <c r="B31519">
        <v>100</v>
      </c>
      <c r="C31519">
        <v>26</v>
      </c>
      <c r="D31519">
        <v>908</v>
      </c>
      <c r="J31519">
        <v>59.969700000000003</v>
      </c>
      <c r="K31519">
        <v>229.59379999999999</v>
      </c>
      <c r="L31519">
        <v>1005.1</v>
      </c>
      <c r="M31519">
        <v>0</v>
      </c>
      <c r="N31519">
        <v>24.796900000000001</v>
      </c>
      <c r="O31519">
        <v>0.43969999999999998</v>
      </c>
    </row>
    <row r="31520" spans="1:15" x14ac:dyDescent="0.3">
      <c r="A31520" s="3">
        <v>43668.888194444444</v>
      </c>
      <c r="B31520">
        <v>99</v>
      </c>
      <c r="C31520">
        <v>25</v>
      </c>
      <c r="D31520">
        <v>973</v>
      </c>
      <c r="J31520">
        <v>60.514600000000002</v>
      </c>
      <c r="K31520">
        <v>228.57810000000001</v>
      </c>
      <c r="L31520">
        <v>1005.1</v>
      </c>
      <c r="M31520">
        <v>0</v>
      </c>
      <c r="N31520">
        <v>24.761700000000001</v>
      </c>
      <c r="O31520">
        <v>0.57089999999999996</v>
      </c>
    </row>
    <row r="31521" spans="1:15" x14ac:dyDescent="0.3">
      <c r="A31521" s="3">
        <v>43668.888888888891</v>
      </c>
      <c r="B31521">
        <v>114</v>
      </c>
      <c r="C31521">
        <v>26</v>
      </c>
      <c r="D31521">
        <v>1233</v>
      </c>
      <c r="J31521">
        <v>60.875599999999999</v>
      </c>
      <c r="K31521">
        <v>240.89060000000001</v>
      </c>
      <c r="L31521">
        <v>1005.1</v>
      </c>
      <c r="M31521">
        <v>0</v>
      </c>
      <c r="N31521">
        <v>24.699200000000001</v>
      </c>
      <c r="O31521">
        <v>0.29409999999999997</v>
      </c>
    </row>
    <row r="31522" spans="1:15" x14ac:dyDescent="0.3">
      <c r="A31522" s="3">
        <v>43668.88958333333</v>
      </c>
      <c r="B31522">
        <v>107</v>
      </c>
      <c r="C31522">
        <v>26</v>
      </c>
      <c r="D31522">
        <v>1003</v>
      </c>
      <c r="J31522">
        <v>60.990499999999997</v>
      </c>
      <c r="K31522">
        <v>232.34379999999999</v>
      </c>
      <c r="L31522">
        <v>1005</v>
      </c>
      <c r="M31522">
        <v>0</v>
      </c>
      <c r="N31522">
        <v>24.6602</v>
      </c>
      <c r="O31522">
        <v>0.36799999999999999</v>
      </c>
    </row>
    <row r="31523" spans="1:15" x14ac:dyDescent="0.3">
      <c r="A31523" s="3">
        <v>43668.890277777777</v>
      </c>
      <c r="B31523">
        <v>107</v>
      </c>
      <c r="C31523">
        <v>25</v>
      </c>
      <c r="D31523">
        <v>955</v>
      </c>
      <c r="J31523">
        <v>60.6753</v>
      </c>
      <c r="K31523">
        <v>223.70310000000001</v>
      </c>
      <c r="L31523">
        <v>1005.1</v>
      </c>
      <c r="M31523">
        <v>0</v>
      </c>
      <c r="N31523">
        <v>24.5977</v>
      </c>
      <c r="O31523">
        <v>0.6129</v>
      </c>
    </row>
    <row r="31524" spans="1:15" x14ac:dyDescent="0.3">
      <c r="A31524" s="3">
        <v>43668.890972222223</v>
      </c>
      <c r="B31524">
        <v>111</v>
      </c>
      <c r="C31524">
        <v>13</v>
      </c>
      <c r="D31524">
        <v>890</v>
      </c>
      <c r="J31524">
        <v>60.142899999999997</v>
      </c>
      <c r="K31524">
        <v>224.09379999999999</v>
      </c>
      <c r="L31524">
        <v>1005.1</v>
      </c>
      <c r="M31524">
        <v>0</v>
      </c>
      <c r="N31524">
        <v>24.5625</v>
      </c>
      <c r="O31524">
        <v>0.68669999999999998</v>
      </c>
    </row>
    <row r="31525" spans="1:15" x14ac:dyDescent="0.3">
      <c r="A31525" s="3">
        <v>43668.89166666667</v>
      </c>
      <c r="B31525">
        <v>129</v>
      </c>
      <c r="C31525">
        <v>8</v>
      </c>
      <c r="D31525">
        <v>861</v>
      </c>
      <c r="J31525">
        <v>59.582000000000001</v>
      </c>
      <c r="K31525">
        <v>220.59379999999999</v>
      </c>
      <c r="L31525">
        <v>1005.2</v>
      </c>
      <c r="M31525">
        <v>0</v>
      </c>
      <c r="N31525">
        <v>24.519500000000001</v>
      </c>
      <c r="O31525">
        <v>0.60509999999999997</v>
      </c>
    </row>
    <row r="31526" spans="1:15" x14ac:dyDescent="0.3">
      <c r="A31526" s="3">
        <v>43668.892361111109</v>
      </c>
      <c r="B31526">
        <v>131</v>
      </c>
      <c r="C31526">
        <v>19</v>
      </c>
      <c r="D31526">
        <v>908</v>
      </c>
      <c r="J31526">
        <v>59.609699999999997</v>
      </c>
      <c r="K31526">
        <v>214.35939999999999</v>
      </c>
      <c r="L31526">
        <v>1005.1</v>
      </c>
      <c r="M31526">
        <v>0</v>
      </c>
      <c r="N31526">
        <v>24.488299999999999</v>
      </c>
      <c r="O31526">
        <v>0.69110000000000005</v>
      </c>
    </row>
    <row r="31527" spans="1:15" x14ac:dyDescent="0.3">
      <c r="A31527" s="3">
        <v>43668.893055555556</v>
      </c>
      <c r="B31527">
        <v>119</v>
      </c>
      <c r="C31527">
        <v>23</v>
      </c>
      <c r="D31527">
        <v>879</v>
      </c>
      <c r="J31527">
        <v>59.3583</v>
      </c>
      <c r="K31527">
        <v>223.40629999999999</v>
      </c>
      <c r="L31527">
        <v>1005.2</v>
      </c>
      <c r="M31527">
        <v>0</v>
      </c>
      <c r="N31527">
        <v>24.4453</v>
      </c>
      <c r="O31527">
        <v>0.72719999999999996</v>
      </c>
    </row>
    <row r="31528" spans="1:15" x14ac:dyDescent="0.3">
      <c r="A31528" s="3">
        <v>43668.893750000003</v>
      </c>
      <c r="B31528">
        <v>130</v>
      </c>
      <c r="C31528">
        <v>28</v>
      </c>
      <c r="D31528">
        <v>926</v>
      </c>
      <c r="J31528">
        <v>58.984699999999997</v>
      </c>
      <c r="K31528">
        <v>221.23439999999999</v>
      </c>
      <c r="L31528">
        <v>1005.1</v>
      </c>
      <c r="M31528">
        <v>0</v>
      </c>
      <c r="N31528">
        <v>24.433599999999998</v>
      </c>
      <c r="O31528">
        <v>0.64019999999999999</v>
      </c>
    </row>
    <row r="31529" spans="1:15" x14ac:dyDescent="0.3">
      <c r="A31529" s="3">
        <v>43668.894444444442</v>
      </c>
      <c r="B31529">
        <v>110</v>
      </c>
      <c r="C31529">
        <v>30</v>
      </c>
      <c r="D31529">
        <v>867</v>
      </c>
      <c r="J31529">
        <v>59.3521</v>
      </c>
      <c r="K31529">
        <v>220.9375</v>
      </c>
      <c r="L31529">
        <v>1005.2</v>
      </c>
      <c r="M31529">
        <v>0</v>
      </c>
      <c r="N31529">
        <v>24.417999999999999</v>
      </c>
      <c r="O31529">
        <v>0.54830000000000001</v>
      </c>
    </row>
    <row r="31530" spans="1:15" x14ac:dyDescent="0.3">
      <c r="A31530" s="3">
        <v>43668.895138888889</v>
      </c>
      <c r="B31530">
        <v>113</v>
      </c>
      <c r="C31530">
        <v>31</v>
      </c>
      <c r="D31530">
        <v>890</v>
      </c>
      <c r="J31530">
        <v>59.719000000000001</v>
      </c>
      <c r="K31530">
        <v>230.60939999999999</v>
      </c>
      <c r="L31530">
        <v>1005.2</v>
      </c>
      <c r="M31530">
        <v>0</v>
      </c>
      <c r="N31530">
        <v>24.386700000000001</v>
      </c>
      <c r="O31530">
        <v>0.4803</v>
      </c>
    </row>
    <row r="31531" spans="1:15" x14ac:dyDescent="0.3">
      <c r="A31531" s="3">
        <v>43668.895833333336</v>
      </c>
      <c r="B31531">
        <v>108</v>
      </c>
      <c r="C31531">
        <v>32</v>
      </c>
      <c r="D31531">
        <v>885</v>
      </c>
      <c r="J31531">
        <v>59.191499999999998</v>
      </c>
      <c r="K31531">
        <v>236.54689999999999</v>
      </c>
      <c r="L31531">
        <v>1005.2</v>
      </c>
      <c r="M31531">
        <v>0</v>
      </c>
      <c r="N31531">
        <v>24.378900000000002</v>
      </c>
      <c r="O31531">
        <v>0.49130000000000001</v>
      </c>
    </row>
    <row r="31532" spans="1:15" x14ac:dyDescent="0.3">
      <c r="A31532" s="3">
        <v>43668.896527777775</v>
      </c>
      <c r="B31532">
        <v>95</v>
      </c>
      <c r="C31532">
        <v>38</v>
      </c>
      <c r="D31532">
        <v>885</v>
      </c>
      <c r="J31532">
        <v>59.0032</v>
      </c>
      <c r="K31532">
        <v>225.625</v>
      </c>
      <c r="L31532">
        <v>1005.1</v>
      </c>
      <c r="M31532">
        <v>0</v>
      </c>
      <c r="N31532">
        <v>24.3398</v>
      </c>
      <c r="O31532">
        <v>0.43659999999999999</v>
      </c>
    </row>
    <row r="31533" spans="1:15" x14ac:dyDescent="0.3">
      <c r="A31533" s="3">
        <v>43668.897222222222</v>
      </c>
      <c r="B31533">
        <v>104</v>
      </c>
      <c r="C31533">
        <v>35</v>
      </c>
      <c r="D31533">
        <v>908</v>
      </c>
      <c r="J31533">
        <v>58.752899999999997</v>
      </c>
      <c r="K31533">
        <v>246.46879999999999</v>
      </c>
      <c r="L31533">
        <v>1005.2</v>
      </c>
      <c r="M31533">
        <v>0</v>
      </c>
      <c r="N31533">
        <v>24.3203</v>
      </c>
      <c r="O31533">
        <v>0.2349</v>
      </c>
    </row>
    <row r="31534" spans="1:15" x14ac:dyDescent="0.3">
      <c r="A31534" s="3">
        <v>43668.897916666669</v>
      </c>
      <c r="B31534">
        <v>98</v>
      </c>
      <c r="C31534">
        <v>38</v>
      </c>
      <c r="D31534">
        <v>932</v>
      </c>
      <c r="J31534">
        <v>58.6571</v>
      </c>
      <c r="K31534">
        <v>341.6875</v>
      </c>
      <c r="L31534">
        <v>1005.1</v>
      </c>
      <c r="M31534">
        <v>0</v>
      </c>
      <c r="N31534">
        <v>24.316400000000002</v>
      </c>
      <c r="O31534">
        <v>0.26869999999999999</v>
      </c>
    </row>
    <row r="31535" spans="1:15" x14ac:dyDescent="0.3">
      <c r="A31535" s="3">
        <v>43668.898611111108</v>
      </c>
      <c r="B31535">
        <v>99</v>
      </c>
      <c r="C31535">
        <v>45</v>
      </c>
      <c r="D31535">
        <v>949</v>
      </c>
      <c r="J31535">
        <v>58.9908</v>
      </c>
      <c r="K31535">
        <v>290.70310000000001</v>
      </c>
      <c r="L31535">
        <v>1005.1</v>
      </c>
      <c r="M31535">
        <v>0</v>
      </c>
      <c r="N31535">
        <v>24.281300000000002</v>
      </c>
      <c r="O31535">
        <v>0</v>
      </c>
    </row>
    <row r="31536" spans="1:15" x14ac:dyDescent="0.3">
      <c r="A31536" s="3">
        <v>43668.899305555555</v>
      </c>
      <c r="B31536">
        <v>102</v>
      </c>
      <c r="C31536">
        <v>46</v>
      </c>
      <c r="D31536">
        <v>997</v>
      </c>
      <c r="J31536">
        <v>59.666200000000003</v>
      </c>
      <c r="K31536">
        <v>4.625</v>
      </c>
      <c r="L31536">
        <v>1005.1</v>
      </c>
      <c r="M31536">
        <v>0</v>
      </c>
      <c r="N31536">
        <v>24.238299999999999</v>
      </c>
      <c r="O31536">
        <v>0.1749</v>
      </c>
    </row>
    <row r="31537" spans="1:15" x14ac:dyDescent="0.3">
      <c r="A31537" s="3">
        <v>43668.9</v>
      </c>
      <c r="B31537">
        <v>96</v>
      </c>
      <c r="C31537">
        <v>49</v>
      </c>
      <c r="D31537">
        <v>1026</v>
      </c>
      <c r="J31537">
        <v>60.027799999999999</v>
      </c>
      <c r="K31537">
        <v>28.6875</v>
      </c>
      <c r="L31537">
        <v>1005.1</v>
      </c>
      <c r="M31537">
        <v>0</v>
      </c>
      <c r="N31537">
        <v>24.210899999999999</v>
      </c>
      <c r="O31537">
        <v>0</v>
      </c>
    </row>
    <row r="31538" spans="1:15" x14ac:dyDescent="0.3">
      <c r="A31538" s="3">
        <v>43668.900694444441</v>
      </c>
      <c r="B31538">
        <v>93</v>
      </c>
      <c r="C31538">
        <v>47</v>
      </c>
      <c r="D31538">
        <v>1014</v>
      </c>
      <c r="J31538">
        <v>60.697499999999998</v>
      </c>
      <c r="K31538">
        <v>201.96879999999999</v>
      </c>
      <c r="L31538">
        <v>1005.2</v>
      </c>
      <c r="M31538">
        <v>0</v>
      </c>
      <c r="N31538">
        <v>24.164100000000001</v>
      </c>
      <c r="O31538">
        <v>0.16350000000000001</v>
      </c>
    </row>
    <row r="31539" spans="1:15" x14ac:dyDescent="0.3">
      <c r="A31539" s="3">
        <v>43668.901388888888</v>
      </c>
      <c r="B31539">
        <v>95</v>
      </c>
      <c r="C31539">
        <v>47</v>
      </c>
      <c r="D31539">
        <v>997</v>
      </c>
      <c r="J31539">
        <v>60.505400000000002</v>
      </c>
      <c r="K31539">
        <v>176.875</v>
      </c>
      <c r="L31539">
        <v>1005.2</v>
      </c>
      <c r="M31539">
        <v>0</v>
      </c>
      <c r="N31539">
        <v>24.109400000000001</v>
      </c>
      <c r="O31539">
        <v>0</v>
      </c>
    </row>
    <row r="31540" spans="1:15" x14ac:dyDescent="0.3">
      <c r="A31540" s="3">
        <v>43668.902083333334</v>
      </c>
      <c r="B31540">
        <v>95</v>
      </c>
      <c r="C31540">
        <v>47</v>
      </c>
      <c r="D31540">
        <v>985</v>
      </c>
      <c r="J31540">
        <v>60.191800000000001</v>
      </c>
      <c r="K31540">
        <v>153.92189999999999</v>
      </c>
      <c r="L31540">
        <v>1005.1</v>
      </c>
      <c r="M31540">
        <v>0</v>
      </c>
      <c r="N31540">
        <v>24.0703</v>
      </c>
      <c r="O31540">
        <v>0.19270000000000001</v>
      </c>
    </row>
    <row r="31541" spans="1:15" x14ac:dyDescent="0.3">
      <c r="A31541" s="3">
        <v>43668.902777777781</v>
      </c>
      <c r="B31541">
        <v>100</v>
      </c>
      <c r="C31541">
        <v>46</v>
      </c>
      <c r="D31541">
        <v>985</v>
      </c>
      <c r="J31541">
        <v>61.502400000000002</v>
      </c>
      <c r="K31541">
        <v>106.8438</v>
      </c>
      <c r="L31541">
        <v>1005.2</v>
      </c>
      <c r="M31541">
        <v>0</v>
      </c>
      <c r="N31541">
        <v>24.011700000000001</v>
      </c>
      <c r="O31541">
        <v>0</v>
      </c>
    </row>
    <row r="31542" spans="1:15" x14ac:dyDescent="0.3">
      <c r="A31542" s="3">
        <v>43668.90347222222</v>
      </c>
      <c r="B31542">
        <v>90</v>
      </c>
      <c r="C31542">
        <v>48</v>
      </c>
      <c r="D31542">
        <v>932</v>
      </c>
      <c r="J31542">
        <v>61.494399999999999</v>
      </c>
      <c r="K31542">
        <v>157.28129999999999</v>
      </c>
      <c r="L31542">
        <v>1005.2</v>
      </c>
      <c r="M31542">
        <v>0</v>
      </c>
      <c r="N31542">
        <v>23.960899999999999</v>
      </c>
      <c r="O31542">
        <v>0.15160000000000001</v>
      </c>
    </row>
    <row r="31543" spans="1:15" x14ac:dyDescent="0.3">
      <c r="A31543" s="3">
        <v>43668.904166666667</v>
      </c>
      <c r="B31543">
        <v>101</v>
      </c>
      <c r="C31543">
        <v>46</v>
      </c>
      <c r="D31543">
        <v>938</v>
      </c>
      <c r="J31543">
        <v>60.996499999999997</v>
      </c>
      <c r="K31543">
        <v>224.51560000000001</v>
      </c>
      <c r="L31543">
        <v>1005.2</v>
      </c>
      <c r="M31543">
        <v>0</v>
      </c>
      <c r="N31543">
        <v>23.906300000000002</v>
      </c>
      <c r="O31543">
        <v>0.15049999999999999</v>
      </c>
    </row>
    <row r="31544" spans="1:15" x14ac:dyDescent="0.3">
      <c r="A31544" s="3">
        <v>43668.904861111114</v>
      </c>
      <c r="B31544">
        <v>97</v>
      </c>
      <c r="C31544">
        <v>45</v>
      </c>
      <c r="D31544">
        <v>985</v>
      </c>
      <c r="J31544">
        <v>60.740200000000002</v>
      </c>
      <c r="K31544">
        <v>229.53129999999999</v>
      </c>
      <c r="L31544">
        <v>1005.2</v>
      </c>
      <c r="M31544">
        <v>0</v>
      </c>
      <c r="N31544">
        <v>23.878900000000002</v>
      </c>
      <c r="O31544">
        <v>0.20669999999999999</v>
      </c>
    </row>
    <row r="31545" spans="1:15" x14ac:dyDescent="0.3">
      <c r="A31545" s="3">
        <v>43668.905555555553</v>
      </c>
      <c r="B31545">
        <v>106</v>
      </c>
      <c r="C31545">
        <v>33</v>
      </c>
      <c r="D31545">
        <v>997</v>
      </c>
      <c r="J31545">
        <v>61.103000000000002</v>
      </c>
      <c r="K31545">
        <v>286.5625</v>
      </c>
      <c r="L31545">
        <v>1005.2</v>
      </c>
      <c r="M31545">
        <v>0</v>
      </c>
      <c r="N31545">
        <v>23.832000000000001</v>
      </c>
      <c r="O31545">
        <v>0</v>
      </c>
    </row>
    <row r="31546" spans="1:15" x14ac:dyDescent="0.3">
      <c r="A31546" s="3">
        <v>43668.90625</v>
      </c>
      <c r="B31546">
        <v>137</v>
      </c>
      <c r="C31546">
        <v>38</v>
      </c>
      <c r="D31546">
        <v>902</v>
      </c>
      <c r="J31546">
        <v>62.316899999999997</v>
      </c>
      <c r="K31546">
        <v>267.71879999999999</v>
      </c>
      <c r="L31546">
        <v>1005.2</v>
      </c>
      <c r="M31546">
        <v>0</v>
      </c>
      <c r="N31546">
        <v>23.773399999999999</v>
      </c>
      <c r="O31546">
        <v>0.182</v>
      </c>
    </row>
    <row r="31547" spans="1:15" x14ac:dyDescent="0.3">
      <c r="A31547" s="3">
        <v>43668.906944444447</v>
      </c>
      <c r="B31547">
        <v>101</v>
      </c>
      <c r="C31547">
        <v>34</v>
      </c>
      <c r="D31547">
        <v>914</v>
      </c>
      <c r="J31547">
        <v>62.218899999999998</v>
      </c>
      <c r="K31547">
        <v>207.14060000000001</v>
      </c>
      <c r="L31547">
        <v>1005.2</v>
      </c>
      <c r="M31547">
        <v>0</v>
      </c>
      <c r="N31547">
        <v>23.718800000000002</v>
      </c>
      <c r="O31547">
        <v>0.1328</v>
      </c>
    </row>
    <row r="31548" spans="1:15" x14ac:dyDescent="0.3">
      <c r="A31548" s="3">
        <v>43668.907638888886</v>
      </c>
      <c r="B31548">
        <v>108</v>
      </c>
      <c r="C31548">
        <v>46</v>
      </c>
      <c r="D31548">
        <v>920</v>
      </c>
      <c r="J31548">
        <v>62.210799999999999</v>
      </c>
      <c r="K31548">
        <v>120.1563</v>
      </c>
      <c r="L31548">
        <v>1005.2</v>
      </c>
      <c r="M31548">
        <v>0</v>
      </c>
      <c r="N31548">
        <v>23.6602</v>
      </c>
      <c r="O31548">
        <v>0.27139999999999997</v>
      </c>
    </row>
    <row r="31549" spans="1:15" x14ac:dyDescent="0.3">
      <c r="A31549" s="3">
        <v>43668.908333333333</v>
      </c>
      <c r="B31549">
        <v>104</v>
      </c>
      <c r="C31549">
        <v>48</v>
      </c>
      <c r="D31549">
        <v>920</v>
      </c>
      <c r="J31549">
        <v>61.957000000000001</v>
      </c>
      <c r="K31549">
        <v>99.5</v>
      </c>
      <c r="L31549">
        <v>1005.2</v>
      </c>
      <c r="M31549">
        <v>0</v>
      </c>
      <c r="N31549">
        <v>23.601600000000001</v>
      </c>
      <c r="O31549">
        <v>0.28089999999999998</v>
      </c>
    </row>
    <row r="31550" spans="1:15" x14ac:dyDescent="0.3">
      <c r="A31550" s="3">
        <v>43668.90902777778</v>
      </c>
      <c r="B31550">
        <v>79</v>
      </c>
      <c r="C31550">
        <v>44</v>
      </c>
      <c r="D31550">
        <v>908</v>
      </c>
      <c r="J31550">
        <v>62.042000000000002</v>
      </c>
      <c r="K31550">
        <v>98.9375</v>
      </c>
      <c r="L31550">
        <v>1005.2</v>
      </c>
      <c r="M31550">
        <v>0</v>
      </c>
      <c r="N31550">
        <v>23.578099999999999</v>
      </c>
      <c r="O31550">
        <v>0.18279999999999999</v>
      </c>
    </row>
    <row r="31551" spans="1:15" x14ac:dyDescent="0.3">
      <c r="A31551" s="3">
        <v>43668.909722222219</v>
      </c>
      <c r="B31551">
        <v>94</v>
      </c>
      <c r="C31551">
        <v>48</v>
      </c>
      <c r="D31551">
        <v>967</v>
      </c>
      <c r="J31551">
        <v>62.703899999999997</v>
      </c>
      <c r="K31551">
        <v>120.2188</v>
      </c>
      <c r="L31551">
        <v>1005.2</v>
      </c>
      <c r="M31551">
        <v>0</v>
      </c>
      <c r="N31551">
        <v>23.5273</v>
      </c>
      <c r="O31551">
        <v>0.1414</v>
      </c>
    </row>
    <row r="31552" spans="1:15" x14ac:dyDescent="0.3">
      <c r="A31552" s="3">
        <v>43668.910416666666</v>
      </c>
      <c r="B31552">
        <v>92</v>
      </c>
      <c r="C31552">
        <v>49</v>
      </c>
      <c r="D31552">
        <v>949</v>
      </c>
      <c r="J31552">
        <v>62.393000000000001</v>
      </c>
      <c r="K31552">
        <v>217.28129999999999</v>
      </c>
      <c r="L31552">
        <v>1005.2</v>
      </c>
      <c r="M31552">
        <v>0</v>
      </c>
      <c r="N31552">
        <v>23.5</v>
      </c>
      <c r="O31552">
        <v>0.30980000000000002</v>
      </c>
    </row>
    <row r="31553" spans="1:15" x14ac:dyDescent="0.3">
      <c r="A31553" s="3">
        <v>43668.911111111112</v>
      </c>
      <c r="B31553">
        <v>97</v>
      </c>
      <c r="C31553">
        <v>45</v>
      </c>
      <c r="D31553">
        <v>920</v>
      </c>
      <c r="J31553">
        <v>63.604999999999997</v>
      </c>
      <c r="K31553">
        <v>221.89060000000001</v>
      </c>
      <c r="L31553">
        <v>1005.2</v>
      </c>
      <c r="M31553">
        <v>0</v>
      </c>
      <c r="N31553">
        <v>23.460899999999999</v>
      </c>
      <c r="O31553">
        <v>0.54249999999999998</v>
      </c>
    </row>
    <row r="31554" spans="1:15" x14ac:dyDescent="0.3">
      <c r="A31554" s="3">
        <v>43668.911805555559</v>
      </c>
      <c r="B31554">
        <v>115</v>
      </c>
      <c r="C31554">
        <v>43</v>
      </c>
      <c r="D31554">
        <v>944</v>
      </c>
      <c r="J31554">
        <v>64.296499999999995</v>
      </c>
      <c r="K31554">
        <v>220.59379999999999</v>
      </c>
      <c r="L31554">
        <v>1005.2</v>
      </c>
      <c r="M31554">
        <v>0</v>
      </c>
      <c r="N31554">
        <v>23.4297</v>
      </c>
      <c r="O31554">
        <v>0.35599999999999998</v>
      </c>
    </row>
    <row r="31555" spans="1:15" x14ac:dyDescent="0.3">
      <c r="A31555" s="3">
        <v>43668.912499999999</v>
      </c>
      <c r="B31555">
        <v>95</v>
      </c>
      <c r="C31555">
        <v>35</v>
      </c>
      <c r="D31555">
        <v>890</v>
      </c>
      <c r="J31555">
        <v>64.778300000000002</v>
      </c>
      <c r="K31555">
        <v>248.0625</v>
      </c>
      <c r="L31555">
        <v>1005.2</v>
      </c>
      <c r="M31555">
        <v>0</v>
      </c>
      <c r="N31555">
        <v>23.4102</v>
      </c>
      <c r="O31555">
        <v>0.21659999999999999</v>
      </c>
    </row>
    <row r="31556" spans="1:15" x14ac:dyDescent="0.3">
      <c r="A31556" s="3">
        <v>43668.913194444445</v>
      </c>
      <c r="B31556">
        <v>99</v>
      </c>
      <c r="C31556">
        <v>22</v>
      </c>
      <c r="D31556">
        <v>879</v>
      </c>
      <c r="J31556">
        <v>65.0732</v>
      </c>
      <c r="K31556">
        <v>282.14060000000001</v>
      </c>
      <c r="L31556">
        <v>1005.2</v>
      </c>
      <c r="M31556">
        <v>0</v>
      </c>
      <c r="N31556">
        <v>23.3828</v>
      </c>
      <c r="O31556">
        <v>0.28179999999999999</v>
      </c>
    </row>
    <row r="31557" spans="1:15" x14ac:dyDescent="0.3">
      <c r="A31557" s="3">
        <v>43668.913888888892</v>
      </c>
      <c r="B31557">
        <v>106</v>
      </c>
      <c r="C31557">
        <v>27</v>
      </c>
      <c r="D31557">
        <v>867</v>
      </c>
      <c r="J31557">
        <v>66.481800000000007</v>
      </c>
      <c r="K31557">
        <v>268.48439999999999</v>
      </c>
      <c r="L31557">
        <v>1005.3</v>
      </c>
      <c r="M31557">
        <v>0</v>
      </c>
      <c r="N31557">
        <v>23.375</v>
      </c>
      <c r="O31557">
        <v>0.2162</v>
      </c>
    </row>
    <row r="31558" spans="1:15" x14ac:dyDescent="0.3">
      <c r="A31558" s="3">
        <v>43668.914583333331</v>
      </c>
      <c r="B31558">
        <v>109</v>
      </c>
      <c r="C31558">
        <v>37</v>
      </c>
      <c r="D31558">
        <v>873</v>
      </c>
      <c r="J31558">
        <v>66.686499999999995</v>
      </c>
      <c r="K31558">
        <v>256.75</v>
      </c>
      <c r="L31558">
        <v>1005.3</v>
      </c>
      <c r="M31558">
        <v>0</v>
      </c>
      <c r="N31558">
        <v>23.343800000000002</v>
      </c>
      <c r="O31558">
        <v>0</v>
      </c>
    </row>
    <row r="31559" spans="1:15" x14ac:dyDescent="0.3">
      <c r="A31559" s="3">
        <v>43668.915277777778</v>
      </c>
      <c r="B31559">
        <v>106</v>
      </c>
      <c r="C31559">
        <v>43</v>
      </c>
      <c r="D31559">
        <v>896</v>
      </c>
      <c r="J31559">
        <v>66.706000000000003</v>
      </c>
      <c r="K31559">
        <v>266.42189999999999</v>
      </c>
      <c r="L31559">
        <v>1005.3</v>
      </c>
      <c r="M31559">
        <v>0</v>
      </c>
      <c r="N31559">
        <v>23.2578</v>
      </c>
      <c r="O31559">
        <v>0</v>
      </c>
    </row>
    <row r="31560" spans="1:15" x14ac:dyDescent="0.3">
      <c r="A31560" s="3">
        <v>43668.915972222225</v>
      </c>
      <c r="B31560">
        <v>99</v>
      </c>
      <c r="C31560">
        <v>47</v>
      </c>
      <c r="D31560">
        <v>920</v>
      </c>
      <c r="J31560">
        <v>66.515600000000006</v>
      </c>
      <c r="K31560">
        <v>266.42189999999999</v>
      </c>
      <c r="L31560">
        <v>1005.2</v>
      </c>
      <c r="M31560">
        <v>0</v>
      </c>
      <c r="N31560">
        <v>23.210899999999999</v>
      </c>
      <c r="O31560">
        <v>0</v>
      </c>
    </row>
    <row r="31561" spans="1:15" x14ac:dyDescent="0.3">
      <c r="A31561" s="3">
        <v>43668.916666666664</v>
      </c>
      <c r="B31561">
        <v>98</v>
      </c>
      <c r="C31561">
        <v>47</v>
      </c>
      <c r="D31561">
        <v>914</v>
      </c>
      <c r="J31561">
        <v>66.1751</v>
      </c>
      <c r="K31561">
        <v>71.328100000000006</v>
      </c>
      <c r="L31561">
        <v>1005.2</v>
      </c>
      <c r="M31561">
        <v>0</v>
      </c>
      <c r="N31561">
        <v>23.148399999999999</v>
      </c>
      <c r="O31561">
        <v>0.24790000000000001</v>
      </c>
    </row>
    <row r="31562" spans="1:15" x14ac:dyDescent="0.3">
      <c r="A31562" s="3">
        <v>43668.917361111111</v>
      </c>
      <c r="B31562">
        <v>94</v>
      </c>
      <c r="C31562">
        <v>49</v>
      </c>
      <c r="D31562">
        <v>896</v>
      </c>
      <c r="J31562">
        <v>66.612799999999993</v>
      </c>
      <c r="K31562">
        <v>53.843800000000002</v>
      </c>
      <c r="L31562">
        <v>1005.2</v>
      </c>
      <c r="M31562">
        <v>0</v>
      </c>
      <c r="N31562">
        <v>23.0625</v>
      </c>
      <c r="O31562">
        <v>0.17899999999999999</v>
      </c>
    </row>
    <row r="31563" spans="1:15" x14ac:dyDescent="0.3">
      <c r="A31563" s="3">
        <v>43668.918055555558</v>
      </c>
      <c r="B31563">
        <v>93</v>
      </c>
      <c r="C31563">
        <v>50</v>
      </c>
      <c r="D31563">
        <v>914</v>
      </c>
      <c r="J31563">
        <v>66.662199999999999</v>
      </c>
      <c r="K31563">
        <v>78.734399999999994</v>
      </c>
      <c r="L31563">
        <v>1005.2</v>
      </c>
      <c r="M31563">
        <v>0</v>
      </c>
      <c r="N31563">
        <v>23.023399999999999</v>
      </c>
      <c r="O31563">
        <v>0.2132</v>
      </c>
    </row>
    <row r="31564" spans="1:15" x14ac:dyDescent="0.3">
      <c r="A31564" s="3">
        <v>43668.918749999997</v>
      </c>
      <c r="B31564">
        <v>92</v>
      </c>
      <c r="C31564">
        <v>50</v>
      </c>
      <c r="D31564">
        <v>908</v>
      </c>
      <c r="J31564">
        <v>66.741500000000002</v>
      </c>
      <c r="K31564">
        <v>92.9375</v>
      </c>
      <c r="L31564">
        <v>1005.2</v>
      </c>
      <c r="M31564">
        <v>0</v>
      </c>
      <c r="N31564">
        <v>22.9453</v>
      </c>
      <c r="O31564">
        <v>0.29330000000000001</v>
      </c>
    </row>
    <row r="31565" spans="1:15" x14ac:dyDescent="0.3">
      <c r="A31565" s="3">
        <v>43668.919444444444</v>
      </c>
      <c r="B31565">
        <v>91</v>
      </c>
      <c r="C31565">
        <v>52</v>
      </c>
      <c r="D31565">
        <v>920</v>
      </c>
      <c r="J31565">
        <v>66.732699999999994</v>
      </c>
      <c r="K31565">
        <v>94.6875</v>
      </c>
      <c r="L31565">
        <v>1005.2</v>
      </c>
      <c r="M31565">
        <v>0</v>
      </c>
      <c r="N31565">
        <v>22.886700000000001</v>
      </c>
      <c r="O31565">
        <v>0.45019999999999999</v>
      </c>
    </row>
    <row r="31566" spans="1:15" x14ac:dyDescent="0.3">
      <c r="A31566" s="3">
        <v>43668.920138888891</v>
      </c>
      <c r="B31566">
        <v>91</v>
      </c>
      <c r="C31566">
        <v>57</v>
      </c>
      <c r="D31566">
        <v>908</v>
      </c>
      <c r="J31566">
        <v>66.540800000000004</v>
      </c>
      <c r="K31566">
        <v>93.046899999999994</v>
      </c>
      <c r="L31566">
        <v>1005.2</v>
      </c>
      <c r="M31566">
        <v>0</v>
      </c>
      <c r="N31566">
        <v>22.835899999999999</v>
      </c>
      <c r="O31566">
        <v>0.45119999999999999</v>
      </c>
    </row>
    <row r="31567" spans="1:15" x14ac:dyDescent="0.3">
      <c r="A31567" s="3">
        <v>43668.92083333333</v>
      </c>
      <c r="B31567">
        <v>94</v>
      </c>
      <c r="C31567">
        <v>50</v>
      </c>
      <c r="D31567">
        <v>920</v>
      </c>
      <c r="J31567">
        <v>66.655299999999997</v>
      </c>
      <c r="K31567">
        <v>89.531300000000002</v>
      </c>
      <c r="L31567">
        <v>1005.2</v>
      </c>
      <c r="M31567">
        <v>0</v>
      </c>
      <c r="N31567">
        <v>22.769500000000001</v>
      </c>
      <c r="O31567">
        <v>0.4103</v>
      </c>
    </row>
    <row r="31568" spans="1:15" x14ac:dyDescent="0.3">
      <c r="A31568" s="3">
        <v>43668.921527777777</v>
      </c>
      <c r="B31568">
        <v>80</v>
      </c>
      <c r="C31568">
        <v>59</v>
      </c>
      <c r="D31568">
        <v>914</v>
      </c>
      <c r="J31568">
        <v>66.614800000000002</v>
      </c>
      <c r="K31568">
        <v>87.906300000000002</v>
      </c>
      <c r="L31568">
        <v>1005.2</v>
      </c>
      <c r="M31568">
        <v>0</v>
      </c>
      <c r="N31568">
        <v>22.746099999999998</v>
      </c>
      <c r="O31568">
        <v>0.26379999999999998</v>
      </c>
    </row>
    <row r="31569" spans="1:15" x14ac:dyDescent="0.3">
      <c r="A31569" s="3">
        <v>43668.922222222223</v>
      </c>
      <c r="B31569">
        <v>85</v>
      </c>
      <c r="C31569">
        <v>62</v>
      </c>
      <c r="D31569">
        <v>896</v>
      </c>
      <c r="J31569">
        <v>66.727500000000006</v>
      </c>
      <c r="K31569">
        <v>90.9375</v>
      </c>
      <c r="L31569">
        <v>1005.2</v>
      </c>
      <c r="M31569">
        <v>0</v>
      </c>
      <c r="N31569">
        <v>22.6953</v>
      </c>
      <c r="O31569">
        <v>0.28839999999999999</v>
      </c>
    </row>
    <row r="31570" spans="1:15" x14ac:dyDescent="0.3">
      <c r="A31570" s="3">
        <v>43668.92291666667</v>
      </c>
      <c r="B31570">
        <v>83</v>
      </c>
      <c r="C31570">
        <v>64</v>
      </c>
      <c r="D31570">
        <v>896</v>
      </c>
      <c r="J31570">
        <v>66.750399999999999</v>
      </c>
      <c r="K31570">
        <v>107.89060000000001</v>
      </c>
      <c r="L31570">
        <v>1005.3</v>
      </c>
      <c r="M31570">
        <v>0</v>
      </c>
      <c r="N31570">
        <v>22.667999999999999</v>
      </c>
      <c r="O31570">
        <v>0.16209999999999999</v>
      </c>
    </row>
    <row r="31571" spans="1:15" x14ac:dyDescent="0.3">
      <c r="A31571" s="3">
        <v>43668.923611111109</v>
      </c>
      <c r="B31571">
        <v>88</v>
      </c>
      <c r="C31571">
        <v>65</v>
      </c>
      <c r="D31571">
        <v>991</v>
      </c>
      <c r="J31571">
        <v>66.715199999999996</v>
      </c>
      <c r="K31571">
        <v>90</v>
      </c>
      <c r="L31571">
        <v>1005.2</v>
      </c>
      <c r="M31571">
        <v>0</v>
      </c>
      <c r="N31571">
        <v>22.613299999999999</v>
      </c>
      <c r="O31571">
        <v>0</v>
      </c>
    </row>
    <row r="31572" spans="1:15" x14ac:dyDescent="0.3">
      <c r="A31572" s="3">
        <v>43668.924305555556</v>
      </c>
      <c r="B31572">
        <v>86</v>
      </c>
      <c r="C31572">
        <v>64</v>
      </c>
      <c r="D31572">
        <v>1050</v>
      </c>
      <c r="J31572">
        <v>66.768000000000001</v>
      </c>
      <c r="K31572">
        <v>83.625</v>
      </c>
      <c r="L31572">
        <v>1005.2</v>
      </c>
      <c r="M31572">
        <v>0</v>
      </c>
      <c r="N31572">
        <v>22.5898</v>
      </c>
      <c r="O31572">
        <v>0</v>
      </c>
    </row>
    <row r="31573" spans="1:15" x14ac:dyDescent="0.3">
      <c r="A31573" s="3">
        <v>43668.925000000003</v>
      </c>
      <c r="B31573">
        <v>89</v>
      </c>
      <c r="C31573">
        <v>62</v>
      </c>
      <c r="D31573">
        <v>1020</v>
      </c>
      <c r="J31573">
        <v>66.882199999999997</v>
      </c>
      <c r="K31573">
        <v>83.625</v>
      </c>
      <c r="L31573">
        <v>1005.1</v>
      </c>
      <c r="M31573">
        <v>0</v>
      </c>
      <c r="N31573">
        <v>22.5625</v>
      </c>
      <c r="O31573">
        <v>0</v>
      </c>
    </row>
    <row r="31574" spans="1:15" x14ac:dyDescent="0.3">
      <c r="A31574" s="3">
        <v>43668.925694444442</v>
      </c>
      <c r="B31574">
        <v>80</v>
      </c>
      <c r="C31574">
        <v>56</v>
      </c>
      <c r="D31574">
        <v>955</v>
      </c>
      <c r="J31574">
        <v>67.173900000000003</v>
      </c>
      <c r="K31574">
        <v>108.35939999999999</v>
      </c>
      <c r="L31574">
        <v>1005.2</v>
      </c>
      <c r="M31574">
        <v>0</v>
      </c>
      <c r="N31574">
        <v>22.515599999999999</v>
      </c>
      <c r="O31574">
        <v>0.20449999999999999</v>
      </c>
    </row>
    <row r="31575" spans="1:15" x14ac:dyDescent="0.3">
      <c r="A31575" s="3">
        <v>43668.926388888889</v>
      </c>
      <c r="B31575">
        <v>85</v>
      </c>
      <c r="C31575">
        <v>52</v>
      </c>
      <c r="D31575">
        <v>961</v>
      </c>
      <c r="J31575">
        <v>67.401899999999998</v>
      </c>
      <c r="K31575">
        <v>93.609399999999994</v>
      </c>
      <c r="L31575">
        <v>1005.1</v>
      </c>
      <c r="M31575">
        <v>0</v>
      </c>
      <c r="N31575">
        <v>22.4727</v>
      </c>
      <c r="O31575">
        <v>0.19400000000000001</v>
      </c>
    </row>
    <row r="31576" spans="1:15" x14ac:dyDescent="0.3">
      <c r="A31576" s="3">
        <v>43668.927083333336</v>
      </c>
      <c r="B31576">
        <v>89</v>
      </c>
      <c r="C31576">
        <v>54</v>
      </c>
      <c r="D31576">
        <v>932</v>
      </c>
      <c r="J31576">
        <v>67.335099999999997</v>
      </c>
      <c r="K31576">
        <v>120.17189999999999</v>
      </c>
      <c r="L31576">
        <v>1005.1</v>
      </c>
      <c r="M31576">
        <v>0</v>
      </c>
      <c r="N31576">
        <v>22.460899999999999</v>
      </c>
      <c r="O31576">
        <v>0.24579999999999999</v>
      </c>
    </row>
    <row r="31577" spans="1:15" x14ac:dyDescent="0.3">
      <c r="A31577" s="3">
        <v>43668.927777777775</v>
      </c>
      <c r="B31577">
        <v>90</v>
      </c>
      <c r="C31577">
        <v>55</v>
      </c>
      <c r="D31577">
        <v>938</v>
      </c>
      <c r="J31577">
        <v>67.031499999999994</v>
      </c>
      <c r="K31577">
        <v>145.71879999999999</v>
      </c>
      <c r="L31577">
        <v>1005.1</v>
      </c>
      <c r="M31577">
        <v>0</v>
      </c>
      <c r="N31577">
        <v>22.394500000000001</v>
      </c>
      <c r="O31577">
        <v>0.1263</v>
      </c>
    </row>
    <row r="31578" spans="1:15" x14ac:dyDescent="0.3">
      <c r="A31578" s="3">
        <v>43668.928472222222</v>
      </c>
      <c r="B31578">
        <v>85</v>
      </c>
      <c r="C31578">
        <v>60</v>
      </c>
      <c r="D31578">
        <v>914</v>
      </c>
      <c r="J31578">
        <v>67.175399999999996</v>
      </c>
      <c r="K31578">
        <v>137.39060000000001</v>
      </c>
      <c r="L31578">
        <v>1005.1</v>
      </c>
      <c r="M31578">
        <v>0</v>
      </c>
      <c r="N31578">
        <v>22.3477</v>
      </c>
      <c r="O31578">
        <v>0.4551</v>
      </c>
    </row>
    <row r="31579" spans="1:15" x14ac:dyDescent="0.3">
      <c r="A31579" s="3">
        <v>43668.929166666669</v>
      </c>
      <c r="B31579">
        <v>91</v>
      </c>
      <c r="C31579">
        <v>61</v>
      </c>
      <c r="D31579">
        <v>944</v>
      </c>
      <c r="J31579">
        <v>67.112200000000001</v>
      </c>
      <c r="K31579">
        <v>149.4375</v>
      </c>
      <c r="L31579">
        <v>1005</v>
      </c>
      <c r="M31579">
        <v>0</v>
      </c>
      <c r="N31579">
        <v>22.343800000000002</v>
      </c>
      <c r="O31579">
        <v>0.25480000000000003</v>
      </c>
    </row>
    <row r="31580" spans="1:15" x14ac:dyDescent="0.3">
      <c r="A31580" s="3">
        <v>43668.929861111108</v>
      </c>
      <c r="B31580">
        <v>84</v>
      </c>
      <c r="C31580">
        <v>61</v>
      </c>
      <c r="D31580">
        <v>955</v>
      </c>
      <c r="J31580">
        <v>67.257800000000003</v>
      </c>
      <c r="K31580">
        <v>156.46879999999999</v>
      </c>
      <c r="L31580">
        <v>1005.1</v>
      </c>
      <c r="M31580">
        <v>0</v>
      </c>
      <c r="N31580">
        <v>22.3203</v>
      </c>
      <c r="O31580">
        <v>0.25979999999999998</v>
      </c>
    </row>
    <row r="31581" spans="1:15" x14ac:dyDescent="0.3">
      <c r="A31581" s="3">
        <v>43668.930555555555</v>
      </c>
      <c r="B31581">
        <v>83</v>
      </c>
      <c r="C31581">
        <v>56</v>
      </c>
      <c r="D31581">
        <v>955</v>
      </c>
      <c r="J31581">
        <v>67.254199999999997</v>
      </c>
      <c r="K31581">
        <v>142.0625</v>
      </c>
      <c r="L31581">
        <v>1005.1</v>
      </c>
      <c r="M31581">
        <v>0</v>
      </c>
      <c r="N31581">
        <v>22.289100000000001</v>
      </c>
      <c r="O31581">
        <v>0.3226</v>
      </c>
    </row>
    <row r="31582" spans="1:15" x14ac:dyDescent="0.3">
      <c r="A31582" s="3">
        <v>43668.931250000001</v>
      </c>
      <c r="B31582">
        <v>88</v>
      </c>
      <c r="C31582">
        <v>55</v>
      </c>
      <c r="D31582">
        <v>961</v>
      </c>
      <c r="J31582">
        <v>67.219099999999997</v>
      </c>
      <c r="K31582">
        <v>86.796899999999994</v>
      </c>
      <c r="L31582">
        <v>1005</v>
      </c>
      <c r="M31582">
        <v>0</v>
      </c>
      <c r="N31582">
        <v>22.289100000000001</v>
      </c>
      <c r="O31582">
        <v>0</v>
      </c>
    </row>
    <row r="31583" spans="1:15" x14ac:dyDescent="0.3">
      <c r="A31583" s="3">
        <v>43668.931944444441</v>
      </c>
      <c r="B31583">
        <v>94</v>
      </c>
      <c r="C31583">
        <v>50</v>
      </c>
      <c r="D31583">
        <v>955</v>
      </c>
      <c r="J31583">
        <v>67.217299999999994</v>
      </c>
      <c r="K31583">
        <v>111.64060000000001</v>
      </c>
      <c r="L31583">
        <v>1005</v>
      </c>
      <c r="M31583">
        <v>0</v>
      </c>
      <c r="N31583">
        <v>22.265599999999999</v>
      </c>
      <c r="O31583">
        <v>0</v>
      </c>
    </row>
    <row r="31584" spans="1:15" x14ac:dyDescent="0.3">
      <c r="A31584" s="3">
        <v>43668.932638888888</v>
      </c>
      <c r="B31584">
        <v>100</v>
      </c>
      <c r="C31584">
        <v>48</v>
      </c>
      <c r="D31584">
        <v>973</v>
      </c>
      <c r="J31584">
        <v>67.896900000000002</v>
      </c>
      <c r="K31584">
        <v>288.76560000000001</v>
      </c>
      <c r="L31584">
        <v>1005</v>
      </c>
      <c r="M31584">
        <v>0</v>
      </c>
      <c r="N31584">
        <v>22.2422</v>
      </c>
      <c r="O31584">
        <v>0.28389999999999999</v>
      </c>
    </row>
    <row r="31585" spans="1:15" x14ac:dyDescent="0.3">
      <c r="A31585" s="3">
        <v>43668.933333333334</v>
      </c>
      <c r="B31585">
        <v>104</v>
      </c>
      <c r="C31585">
        <v>43</v>
      </c>
      <c r="D31585">
        <v>955</v>
      </c>
      <c r="J31585">
        <v>68.637699999999995</v>
      </c>
      <c r="K31585">
        <v>328.35939999999999</v>
      </c>
      <c r="L31585">
        <v>1005.1</v>
      </c>
      <c r="M31585">
        <v>0</v>
      </c>
      <c r="N31585">
        <v>22.230499999999999</v>
      </c>
      <c r="O31585">
        <v>0.32219999999999999</v>
      </c>
    </row>
    <row r="31586" spans="1:15" x14ac:dyDescent="0.3">
      <c r="A31586" s="3">
        <v>43668.934027777781</v>
      </c>
      <c r="B31586">
        <v>69</v>
      </c>
      <c r="C31586">
        <v>51</v>
      </c>
      <c r="D31586">
        <v>973</v>
      </c>
      <c r="J31586">
        <v>67.86</v>
      </c>
      <c r="K31586">
        <v>325.8125</v>
      </c>
      <c r="L31586">
        <v>1005</v>
      </c>
      <c r="M31586">
        <v>0</v>
      </c>
      <c r="N31586">
        <v>22.191400000000002</v>
      </c>
      <c r="O31586">
        <v>0.40029999999999999</v>
      </c>
    </row>
    <row r="31587" spans="1:15" x14ac:dyDescent="0.3">
      <c r="A31587" s="3">
        <v>43668.93472222222</v>
      </c>
      <c r="B31587">
        <v>99</v>
      </c>
      <c r="C31587">
        <v>54</v>
      </c>
      <c r="D31587">
        <v>961</v>
      </c>
      <c r="J31587">
        <v>67.609499999999997</v>
      </c>
      <c r="K31587">
        <v>285.32810000000001</v>
      </c>
      <c r="L31587">
        <v>1005</v>
      </c>
      <c r="M31587">
        <v>0</v>
      </c>
      <c r="N31587">
        <v>22.105499999999999</v>
      </c>
      <c r="O31587">
        <v>0.2873</v>
      </c>
    </row>
    <row r="31588" spans="1:15" x14ac:dyDescent="0.3">
      <c r="A31588" s="3">
        <v>43668.935416666667</v>
      </c>
      <c r="B31588">
        <v>87</v>
      </c>
      <c r="C31588">
        <v>57</v>
      </c>
      <c r="D31588">
        <v>979</v>
      </c>
      <c r="J31588">
        <v>67.329099999999997</v>
      </c>
      <c r="K31588">
        <v>93.640600000000006</v>
      </c>
      <c r="L31588">
        <v>1005</v>
      </c>
      <c r="M31588">
        <v>0</v>
      </c>
      <c r="N31588">
        <v>22.050799999999999</v>
      </c>
      <c r="O31588">
        <v>0.3054</v>
      </c>
    </row>
    <row r="31589" spans="1:15" x14ac:dyDescent="0.3">
      <c r="A31589" s="3">
        <v>43668.936111111114</v>
      </c>
      <c r="B31589">
        <v>83</v>
      </c>
      <c r="C31589">
        <v>58</v>
      </c>
      <c r="D31589">
        <v>1003</v>
      </c>
      <c r="J31589">
        <v>67.4953</v>
      </c>
      <c r="K31589">
        <v>197.25</v>
      </c>
      <c r="L31589">
        <v>1005</v>
      </c>
      <c r="M31589">
        <v>0</v>
      </c>
      <c r="N31589">
        <v>21.984400000000001</v>
      </c>
      <c r="O31589">
        <v>0.19969999999999999</v>
      </c>
    </row>
    <row r="31590" spans="1:15" x14ac:dyDescent="0.3">
      <c r="A31590" s="3">
        <v>43668.936805555553</v>
      </c>
      <c r="B31590">
        <v>88</v>
      </c>
      <c r="C31590">
        <v>55</v>
      </c>
      <c r="D31590">
        <v>997</v>
      </c>
      <c r="J31590">
        <v>67.897300000000001</v>
      </c>
      <c r="K31590">
        <v>277.23439999999999</v>
      </c>
      <c r="L31590">
        <v>1005</v>
      </c>
      <c r="M31590">
        <v>0</v>
      </c>
      <c r="N31590">
        <v>21.9023</v>
      </c>
      <c r="O31590">
        <v>0.28139999999999998</v>
      </c>
    </row>
    <row r="31591" spans="1:15" x14ac:dyDescent="0.3">
      <c r="A31591" s="3">
        <v>43668.9375</v>
      </c>
      <c r="B31591">
        <v>80</v>
      </c>
      <c r="C31591">
        <v>60</v>
      </c>
      <c r="D31591">
        <v>1003</v>
      </c>
      <c r="J31591">
        <v>68.48</v>
      </c>
      <c r="K31591">
        <v>356.14060000000001</v>
      </c>
      <c r="L31591">
        <v>1005</v>
      </c>
      <c r="M31591">
        <v>0</v>
      </c>
      <c r="N31591">
        <v>21.851600000000001</v>
      </c>
      <c r="O31591">
        <v>0</v>
      </c>
    </row>
    <row r="31592" spans="1:15" x14ac:dyDescent="0.3">
      <c r="A31592" s="3">
        <v>43668.938194444447</v>
      </c>
      <c r="B31592">
        <v>73</v>
      </c>
      <c r="C31592">
        <v>67</v>
      </c>
      <c r="D31592">
        <v>944</v>
      </c>
      <c r="J31592">
        <v>68.502399999999994</v>
      </c>
      <c r="K31592">
        <v>176.6875</v>
      </c>
      <c r="L31592">
        <v>1005</v>
      </c>
      <c r="M31592">
        <v>0</v>
      </c>
      <c r="N31592">
        <v>21.789100000000001</v>
      </c>
      <c r="O31592">
        <v>0.15740000000000001</v>
      </c>
    </row>
    <row r="31593" spans="1:15" x14ac:dyDescent="0.3">
      <c r="A31593" s="3">
        <v>43668.938888888886</v>
      </c>
      <c r="B31593">
        <v>76</v>
      </c>
      <c r="C31593">
        <v>67</v>
      </c>
      <c r="D31593">
        <v>926</v>
      </c>
      <c r="J31593">
        <v>68.519400000000005</v>
      </c>
      <c r="K31593">
        <v>230.90629999999999</v>
      </c>
      <c r="L31593">
        <v>1005</v>
      </c>
      <c r="M31593">
        <v>0</v>
      </c>
      <c r="N31593">
        <v>21.7422</v>
      </c>
      <c r="O31593">
        <v>0.16869999999999999</v>
      </c>
    </row>
    <row r="31594" spans="1:15" x14ac:dyDescent="0.3">
      <c r="A31594" s="3">
        <v>43668.939583333333</v>
      </c>
      <c r="B31594">
        <v>88</v>
      </c>
      <c r="C31594">
        <v>59</v>
      </c>
      <c r="D31594">
        <v>955</v>
      </c>
      <c r="J31594">
        <v>68.510300000000001</v>
      </c>
      <c r="K31594">
        <v>247.42189999999999</v>
      </c>
      <c r="L31594">
        <v>1005</v>
      </c>
      <c r="M31594">
        <v>0</v>
      </c>
      <c r="N31594">
        <v>21.683599999999998</v>
      </c>
      <c r="O31594">
        <v>0</v>
      </c>
    </row>
    <row r="31595" spans="1:15" x14ac:dyDescent="0.3">
      <c r="A31595" s="3">
        <v>43668.94027777778</v>
      </c>
      <c r="B31595">
        <v>99</v>
      </c>
      <c r="C31595">
        <v>52</v>
      </c>
      <c r="D31595">
        <v>985</v>
      </c>
      <c r="J31595">
        <v>68.230999999999995</v>
      </c>
      <c r="K31595">
        <v>223.0625</v>
      </c>
      <c r="L31595">
        <v>1005</v>
      </c>
      <c r="M31595">
        <v>0</v>
      </c>
      <c r="N31595">
        <v>21.621099999999998</v>
      </c>
      <c r="O31595">
        <v>0.29530000000000001</v>
      </c>
    </row>
    <row r="31596" spans="1:15" x14ac:dyDescent="0.3">
      <c r="A31596" s="3">
        <v>43668.940972222219</v>
      </c>
      <c r="B31596">
        <v>87</v>
      </c>
      <c r="C31596">
        <v>55</v>
      </c>
      <c r="D31596">
        <v>1003</v>
      </c>
      <c r="J31596">
        <v>67.658199999999994</v>
      </c>
      <c r="K31596">
        <v>244.45310000000001</v>
      </c>
      <c r="L31596">
        <v>1005</v>
      </c>
      <c r="M31596">
        <v>0</v>
      </c>
      <c r="N31596">
        <v>21.558599999999998</v>
      </c>
      <c r="O31596">
        <v>0.36459999999999998</v>
      </c>
    </row>
    <row r="31597" spans="1:15" x14ac:dyDescent="0.3">
      <c r="A31597" s="3">
        <v>43668.941666666666</v>
      </c>
      <c r="B31597">
        <v>87</v>
      </c>
      <c r="C31597">
        <v>54</v>
      </c>
      <c r="D31597">
        <v>1008</v>
      </c>
      <c r="J31597">
        <v>66.397400000000005</v>
      </c>
      <c r="K31597">
        <v>261.60939999999999</v>
      </c>
      <c r="L31597">
        <v>1005</v>
      </c>
      <c r="M31597">
        <v>0</v>
      </c>
      <c r="N31597">
        <v>21.4727</v>
      </c>
      <c r="O31597">
        <v>0.2954</v>
      </c>
    </row>
    <row r="31598" spans="1:15" x14ac:dyDescent="0.3">
      <c r="A31598" s="3">
        <v>43668.942361111112</v>
      </c>
      <c r="B31598">
        <v>85</v>
      </c>
      <c r="C31598">
        <v>60</v>
      </c>
      <c r="D31598">
        <v>973</v>
      </c>
      <c r="J31598">
        <v>67.727599999999995</v>
      </c>
      <c r="K31598">
        <v>228.65629999999999</v>
      </c>
      <c r="L31598">
        <v>1004.9</v>
      </c>
      <c r="M31598">
        <v>0</v>
      </c>
      <c r="N31598">
        <v>21.453099999999999</v>
      </c>
      <c r="O31598">
        <v>0.28920000000000001</v>
      </c>
    </row>
    <row r="31599" spans="1:15" x14ac:dyDescent="0.3">
      <c r="A31599" s="3">
        <v>43668.943055555559</v>
      </c>
      <c r="B31599">
        <v>80</v>
      </c>
      <c r="C31599">
        <v>51</v>
      </c>
      <c r="D31599">
        <v>991</v>
      </c>
      <c r="J31599">
        <v>68.552099999999996</v>
      </c>
      <c r="K31599">
        <v>266.03129999999999</v>
      </c>
      <c r="L31599">
        <v>1005</v>
      </c>
      <c r="M31599">
        <v>0</v>
      </c>
      <c r="N31599">
        <v>21.398399999999999</v>
      </c>
      <c r="O31599">
        <v>0.1663</v>
      </c>
    </row>
    <row r="31600" spans="1:15" x14ac:dyDescent="0.3">
      <c r="A31600" s="3">
        <v>43668.943749999999</v>
      </c>
      <c r="B31600">
        <v>90</v>
      </c>
      <c r="C31600">
        <v>56</v>
      </c>
      <c r="D31600">
        <v>1020</v>
      </c>
      <c r="J31600">
        <v>68.389600000000002</v>
      </c>
      <c r="K31600">
        <v>259.625</v>
      </c>
      <c r="L31600">
        <v>1004.9</v>
      </c>
      <c r="M31600">
        <v>0</v>
      </c>
      <c r="N31600">
        <v>21.351600000000001</v>
      </c>
      <c r="O31600">
        <v>0.1618</v>
      </c>
    </row>
    <row r="31601" spans="1:15" x14ac:dyDescent="0.3">
      <c r="A31601" s="3">
        <v>43668.944444444445</v>
      </c>
      <c r="B31601">
        <v>85</v>
      </c>
      <c r="C31601">
        <v>59</v>
      </c>
      <c r="D31601">
        <v>1008</v>
      </c>
      <c r="J31601">
        <v>67.850899999999996</v>
      </c>
      <c r="K31601">
        <v>250.03129999999999</v>
      </c>
      <c r="L31601">
        <v>1005</v>
      </c>
      <c r="M31601">
        <v>0</v>
      </c>
      <c r="N31601">
        <v>21.3047</v>
      </c>
      <c r="O31601">
        <v>0.23599999999999999</v>
      </c>
    </row>
    <row r="31602" spans="1:15" x14ac:dyDescent="0.3">
      <c r="A31602" s="3">
        <v>43668.945138888892</v>
      </c>
      <c r="B31602">
        <v>87</v>
      </c>
      <c r="C31602">
        <v>58</v>
      </c>
      <c r="D31602">
        <v>997</v>
      </c>
      <c r="J31602">
        <v>68.112200000000001</v>
      </c>
      <c r="K31602">
        <v>234.25</v>
      </c>
      <c r="L31602">
        <v>1005</v>
      </c>
      <c r="M31602">
        <v>0</v>
      </c>
      <c r="N31602">
        <v>21.273399999999999</v>
      </c>
      <c r="O31602">
        <v>0.20169999999999999</v>
      </c>
    </row>
    <row r="31603" spans="1:15" x14ac:dyDescent="0.3">
      <c r="A31603" s="3">
        <v>43668.945833333331</v>
      </c>
      <c r="B31603">
        <v>86</v>
      </c>
      <c r="C31603">
        <v>64</v>
      </c>
      <c r="D31603">
        <v>1044</v>
      </c>
      <c r="J31603">
        <v>69.025499999999994</v>
      </c>
      <c r="K31603">
        <v>211.53129999999999</v>
      </c>
      <c r="L31603">
        <v>1005</v>
      </c>
      <c r="M31603">
        <v>0</v>
      </c>
      <c r="N31603">
        <v>21.25</v>
      </c>
      <c r="O31603">
        <v>0.38779999999999998</v>
      </c>
    </row>
    <row r="31604" spans="1:15" x14ac:dyDescent="0.3">
      <c r="A31604" s="3">
        <v>43668.946527777778</v>
      </c>
      <c r="B31604">
        <v>77</v>
      </c>
      <c r="C31604">
        <v>65</v>
      </c>
      <c r="D31604">
        <v>1062</v>
      </c>
      <c r="J31604">
        <v>68.874200000000002</v>
      </c>
      <c r="K31604">
        <v>216.53129999999999</v>
      </c>
      <c r="L31604">
        <v>1005</v>
      </c>
      <c r="M31604">
        <v>0</v>
      </c>
      <c r="N31604">
        <v>21.238299999999999</v>
      </c>
      <c r="O31604">
        <v>0.55379999999999996</v>
      </c>
    </row>
    <row r="31605" spans="1:15" x14ac:dyDescent="0.3">
      <c r="A31605" s="3">
        <v>43668.947222222225</v>
      </c>
      <c r="B31605">
        <v>84</v>
      </c>
      <c r="C31605">
        <v>63</v>
      </c>
      <c r="D31605">
        <v>1091</v>
      </c>
      <c r="J31605">
        <v>69.165700000000001</v>
      </c>
      <c r="K31605">
        <v>198.01560000000001</v>
      </c>
      <c r="L31605">
        <v>1005</v>
      </c>
      <c r="M31605">
        <v>0</v>
      </c>
      <c r="N31605">
        <v>21.2227</v>
      </c>
      <c r="O31605">
        <v>0.68959999999999999</v>
      </c>
    </row>
    <row r="31606" spans="1:15" x14ac:dyDescent="0.3">
      <c r="A31606" s="3">
        <v>43668.947916666664</v>
      </c>
      <c r="B31606">
        <v>76</v>
      </c>
      <c r="C31606">
        <v>60</v>
      </c>
      <c r="D31606">
        <v>1073</v>
      </c>
      <c r="J31606">
        <v>68.754099999999994</v>
      </c>
      <c r="K31606">
        <v>160.96879999999999</v>
      </c>
      <c r="L31606">
        <v>1004.9</v>
      </c>
      <c r="M31606">
        <v>0</v>
      </c>
      <c r="N31606">
        <v>21.230499999999999</v>
      </c>
      <c r="O31606">
        <v>0.20269999999999999</v>
      </c>
    </row>
    <row r="31607" spans="1:15" x14ac:dyDescent="0.3">
      <c r="A31607" s="3">
        <v>43668.948611111111</v>
      </c>
      <c r="B31607">
        <v>79</v>
      </c>
      <c r="C31607">
        <v>66</v>
      </c>
      <c r="D31607">
        <v>1073</v>
      </c>
      <c r="J31607">
        <v>69.550899999999999</v>
      </c>
      <c r="K31607">
        <v>98.593800000000002</v>
      </c>
      <c r="L31607">
        <v>1004.9</v>
      </c>
      <c r="M31607">
        <v>0</v>
      </c>
      <c r="N31607">
        <v>21.238299999999999</v>
      </c>
      <c r="O31607">
        <v>0.48170000000000002</v>
      </c>
    </row>
    <row r="31608" spans="1:15" x14ac:dyDescent="0.3">
      <c r="A31608" s="3">
        <v>43668.949305555558</v>
      </c>
      <c r="B31608">
        <v>78</v>
      </c>
      <c r="C31608">
        <v>69</v>
      </c>
      <c r="D31608">
        <v>1067</v>
      </c>
      <c r="J31608">
        <v>69.666899999999998</v>
      </c>
      <c r="K31608">
        <v>108.73439999999999</v>
      </c>
      <c r="L31608">
        <v>1004.9</v>
      </c>
      <c r="M31608">
        <v>0</v>
      </c>
      <c r="N31608">
        <v>21.2422</v>
      </c>
      <c r="O31608">
        <v>0.44419999999999998</v>
      </c>
    </row>
    <row r="31609" spans="1:15" x14ac:dyDescent="0.3">
      <c r="A31609" s="3">
        <v>43668.95</v>
      </c>
      <c r="B31609">
        <v>76</v>
      </c>
      <c r="C31609">
        <v>69</v>
      </c>
      <c r="D31609">
        <v>1073</v>
      </c>
      <c r="J31609">
        <v>69.165700000000001</v>
      </c>
      <c r="K31609">
        <v>120.75</v>
      </c>
      <c r="L31609">
        <v>1004.9</v>
      </c>
      <c r="M31609">
        <v>0</v>
      </c>
      <c r="N31609">
        <v>21.234400000000001</v>
      </c>
      <c r="O31609">
        <v>0.37559999999999999</v>
      </c>
    </row>
    <row r="31610" spans="1:15" x14ac:dyDescent="0.3">
      <c r="A31610" s="3">
        <v>43668.950694444444</v>
      </c>
      <c r="B31610">
        <v>74</v>
      </c>
      <c r="C31610">
        <v>74</v>
      </c>
      <c r="D31610">
        <v>1091</v>
      </c>
      <c r="J31610">
        <v>69.106700000000004</v>
      </c>
      <c r="K31610">
        <v>105.9688</v>
      </c>
      <c r="L31610">
        <v>1004.9</v>
      </c>
      <c r="M31610">
        <v>0</v>
      </c>
      <c r="N31610">
        <v>21.2422</v>
      </c>
      <c r="O31610">
        <v>0.2853</v>
      </c>
    </row>
    <row r="31611" spans="1:15" x14ac:dyDescent="0.3">
      <c r="A31611" s="3">
        <v>43668.951388888891</v>
      </c>
      <c r="B31611">
        <v>71</v>
      </c>
      <c r="C31611">
        <v>72</v>
      </c>
      <c r="D31611">
        <v>1085</v>
      </c>
      <c r="J31611">
        <v>68.722800000000007</v>
      </c>
      <c r="K31611">
        <v>70.203100000000006</v>
      </c>
      <c r="L31611">
        <v>1004.9</v>
      </c>
      <c r="M31611">
        <v>0</v>
      </c>
      <c r="N31611">
        <v>21.2422</v>
      </c>
      <c r="O31611">
        <v>0.32600000000000001</v>
      </c>
    </row>
    <row r="31612" spans="1:15" x14ac:dyDescent="0.3">
      <c r="A31612" s="3">
        <v>43668.95208333333</v>
      </c>
      <c r="B31612">
        <v>71</v>
      </c>
      <c r="C31612">
        <v>69</v>
      </c>
      <c r="D31612">
        <v>1056</v>
      </c>
      <c r="J31612">
        <v>68.367900000000006</v>
      </c>
      <c r="K31612">
        <v>72.296899999999994</v>
      </c>
      <c r="L31612">
        <v>1004.8</v>
      </c>
      <c r="M31612">
        <v>0</v>
      </c>
      <c r="N31612">
        <v>21.226600000000001</v>
      </c>
      <c r="O31612">
        <v>0.33989999999999998</v>
      </c>
    </row>
    <row r="31613" spans="1:15" x14ac:dyDescent="0.3">
      <c r="A31613" s="3">
        <v>43668.952777777777</v>
      </c>
      <c r="B31613">
        <v>74</v>
      </c>
      <c r="C31613">
        <v>69</v>
      </c>
      <c r="D31613">
        <v>1062</v>
      </c>
      <c r="J31613">
        <v>68.397499999999994</v>
      </c>
      <c r="K31613">
        <v>80.515600000000006</v>
      </c>
      <c r="L31613">
        <v>1004.8</v>
      </c>
      <c r="M31613">
        <v>0</v>
      </c>
      <c r="N31613">
        <v>21.230499999999999</v>
      </c>
      <c r="O31613">
        <v>0.25569999999999998</v>
      </c>
    </row>
    <row r="31614" spans="1:15" x14ac:dyDescent="0.3">
      <c r="A31614" s="3">
        <v>43668.953472222223</v>
      </c>
      <c r="B31614">
        <v>75</v>
      </c>
      <c r="C31614">
        <v>73</v>
      </c>
      <c r="D31614">
        <v>1038</v>
      </c>
      <c r="J31614">
        <v>68.367900000000006</v>
      </c>
      <c r="K31614">
        <v>83.593800000000002</v>
      </c>
      <c r="L31614">
        <v>1004.9</v>
      </c>
      <c r="M31614">
        <v>0</v>
      </c>
      <c r="N31614">
        <v>21.226600000000001</v>
      </c>
      <c r="O31614">
        <v>0</v>
      </c>
    </row>
    <row r="31615" spans="1:15" x14ac:dyDescent="0.3">
      <c r="A31615" s="3">
        <v>43668.95416666667</v>
      </c>
      <c r="B31615">
        <v>66</v>
      </c>
      <c r="C31615">
        <v>76</v>
      </c>
      <c r="D31615">
        <v>1038</v>
      </c>
      <c r="J31615">
        <v>68.280900000000003</v>
      </c>
      <c r="K31615">
        <v>83.593800000000002</v>
      </c>
      <c r="L31615">
        <v>1004.9</v>
      </c>
      <c r="M31615">
        <v>0</v>
      </c>
      <c r="N31615">
        <v>21.238299999999999</v>
      </c>
      <c r="O31615">
        <v>0</v>
      </c>
    </row>
    <row r="31616" spans="1:15" x14ac:dyDescent="0.3">
      <c r="A31616" s="3">
        <v>43668.954861111109</v>
      </c>
      <c r="B31616">
        <v>75</v>
      </c>
      <c r="C31616">
        <v>67</v>
      </c>
      <c r="D31616">
        <v>1003</v>
      </c>
      <c r="J31616">
        <v>68.158900000000003</v>
      </c>
      <c r="K31616">
        <v>274.625</v>
      </c>
      <c r="L31616">
        <v>1004.9</v>
      </c>
      <c r="M31616">
        <v>0</v>
      </c>
      <c r="N31616">
        <v>21.238299999999999</v>
      </c>
      <c r="O31616">
        <v>0</v>
      </c>
    </row>
    <row r="31617" spans="1:15" x14ac:dyDescent="0.3">
      <c r="A31617" s="3">
        <v>43668.955555555556</v>
      </c>
      <c r="B31617">
        <v>73</v>
      </c>
      <c r="C31617">
        <v>73</v>
      </c>
      <c r="D31617">
        <v>1032</v>
      </c>
      <c r="J31617">
        <v>68.957300000000004</v>
      </c>
      <c r="K31617">
        <v>261.09379999999999</v>
      </c>
      <c r="L31617">
        <v>1004.9</v>
      </c>
      <c r="M31617">
        <v>0</v>
      </c>
      <c r="N31617">
        <v>21.230499999999999</v>
      </c>
      <c r="O31617">
        <v>0</v>
      </c>
    </row>
    <row r="31618" spans="1:15" x14ac:dyDescent="0.3">
      <c r="A31618" s="3">
        <v>43668.956250000003</v>
      </c>
      <c r="B31618">
        <v>72</v>
      </c>
      <c r="C31618">
        <v>71</v>
      </c>
      <c r="D31618">
        <v>1008</v>
      </c>
      <c r="J31618">
        <v>69.252399999999994</v>
      </c>
      <c r="K31618">
        <v>231.92189999999999</v>
      </c>
      <c r="L31618">
        <v>1004.9</v>
      </c>
      <c r="M31618">
        <v>0</v>
      </c>
      <c r="N31618">
        <v>21.199200000000001</v>
      </c>
      <c r="O31618">
        <v>0.17349999999999999</v>
      </c>
    </row>
    <row r="31619" spans="1:15" x14ac:dyDescent="0.3">
      <c r="A31619" s="3">
        <v>43668.956944444442</v>
      </c>
      <c r="B31619">
        <v>73</v>
      </c>
      <c r="C31619">
        <v>70</v>
      </c>
      <c r="D31619">
        <v>1026</v>
      </c>
      <c r="J31619">
        <v>68.892700000000005</v>
      </c>
      <c r="K31619">
        <v>267.03129999999999</v>
      </c>
      <c r="L31619">
        <v>1004.9</v>
      </c>
      <c r="M31619">
        <v>0</v>
      </c>
      <c r="N31619">
        <v>21.1953</v>
      </c>
      <c r="O31619">
        <v>0</v>
      </c>
    </row>
    <row r="31620" spans="1:15" x14ac:dyDescent="0.3">
      <c r="A31620" s="3">
        <v>43668.957638888889</v>
      </c>
      <c r="B31620">
        <v>79</v>
      </c>
      <c r="C31620">
        <v>63</v>
      </c>
      <c r="D31620">
        <v>1008</v>
      </c>
      <c r="J31620">
        <v>69.128900000000002</v>
      </c>
      <c r="K31620">
        <v>133.17189999999999</v>
      </c>
      <c r="L31620">
        <v>1004.9</v>
      </c>
      <c r="M31620">
        <v>0</v>
      </c>
      <c r="N31620">
        <v>21.1523</v>
      </c>
      <c r="O31620">
        <v>0.13370000000000001</v>
      </c>
    </row>
    <row r="31621" spans="1:15" x14ac:dyDescent="0.3">
      <c r="A31621" s="3">
        <v>43668.958333333336</v>
      </c>
      <c r="B31621">
        <v>82</v>
      </c>
      <c r="C31621">
        <v>64</v>
      </c>
      <c r="D31621">
        <v>1020</v>
      </c>
      <c r="J31621">
        <v>69.477199999999996</v>
      </c>
      <c r="K31621">
        <v>148.78129999999999</v>
      </c>
      <c r="L31621">
        <v>1004.9</v>
      </c>
      <c r="M31621">
        <v>0</v>
      </c>
      <c r="N31621">
        <v>21.148399999999999</v>
      </c>
      <c r="O31621">
        <v>0.17649999999999999</v>
      </c>
    </row>
    <row r="31622" spans="1:15" x14ac:dyDescent="0.3">
      <c r="A31622" s="3">
        <v>43668.959027777775</v>
      </c>
      <c r="B31622">
        <v>79</v>
      </c>
      <c r="C31622">
        <v>64</v>
      </c>
      <c r="D31622">
        <v>1008</v>
      </c>
      <c r="J31622">
        <v>69.883899999999997</v>
      </c>
      <c r="K31622">
        <v>79.546899999999994</v>
      </c>
      <c r="L31622">
        <v>1004.9</v>
      </c>
      <c r="M31622">
        <v>0</v>
      </c>
      <c r="N31622">
        <v>21.1172</v>
      </c>
      <c r="O31622">
        <v>0</v>
      </c>
    </row>
    <row r="31623" spans="1:15" x14ac:dyDescent="0.3">
      <c r="A31623" s="3">
        <v>43668.959722222222</v>
      </c>
      <c r="B31623">
        <v>77</v>
      </c>
      <c r="C31623">
        <v>62</v>
      </c>
      <c r="D31623">
        <v>997</v>
      </c>
      <c r="J31623">
        <v>70.056600000000003</v>
      </c>
      <c r="K31623">
        <v>79.546899999999994</v>
      </c>
      <c r="L31623">
        <v>1004.9</v>
      </c>
      <c r="M31623">
        <v>0</v>
      </c>
      <c r="N31623">
        <v>21.093800000000002</v>
      </c>
      <c r="O31623">
        <v>0</v>
      </c>
    </row>
    <row r="31624" spans="1:15" x14ac:dyDescent="0.3">
      <c r="A31624" s="3">
        <v>43668.960416666669</v>
      </c>
      <c r="B31624">
        <v>69</v>
      </c>
      <c r="C31624">
        <v>70</v>
      </c>
      <c r="D31624">
        <v>985</v>
      </c>
      <c r="J31624">
        <v>69.960999999999999</v>
      </c>
      <c r="K31624">
        <v>181.89060000000001</v>
      </c>
      <c r="L31624">
        <v>1004.9</v>
      </c>
      <c r="M31624">
        <v>0</v>
      </c>
      <c r="N31624">
        <v>21.0625</v>
      </c>
      <c r="O31624">
        <v>0.13969999999999999</v>
      </c>
    </row>
    <row r="31625" spans="1:15" x14ac:dyDescent="0.3">
      <c r="A31625" s="3">
        <v>43668.961111111108</v>
      </c>
      <c r="B31625">
        <v>68</v>
      </c>
      <c r="C31625">
        <v>72</v>
      </c>
      <c r="D31625">
        <v>997</v>
      </c>
      <c r="J31625">
        <v>69.571100000000001</v>
      </c>
      <c r="K31625">
        <v>99.015600000000006</v>
      </c>
      <c r="L31625">
        <v>1004.9</v>
      </c>
      <c r="M31625">
        <v>0</v>
      </c>
      <c r="N31625">
        <v>21.039100000000001</v>
      </c>
      <c r="O31625">
        <v>0.1817</v>
      </c>
    </row>
    <row r="31626" spans="1:15" x14ac:dyDescent="0.3">
      <c r="A31626" s="3">
        <v>43668.961805555555</v>
      </c>
      <c r="B31626">
        <v>75</v>
      </c>
      <c r="C31626">
        <v>68</v>
      </c>
      <c r="D31626">
        <v>1008</v>
      </c>
      <c r="J31626">
        <v>69.594999999999999</v>
      </c>
      <c r="K31626">
        <v>107.0625</v>
      </c>
      <c r="L31626">
        <v>1004.8</v>
      </c>
      <c r="M31626">
        <v>0</v>
      </c>
      <c r="N31626">
        <v>20.988299999999999</v>
      </c>
      <c r="O31626">
        <v>0.2394</v>
      </c>
    </row>
    <row r="31627" spans="1:15" x14ac:dyDescent="0.3">
      <c r="A31627" s="3">
        <v>43668.962500000001</v>
      </c>
      <c r="B31627">
        <v>74</v>
      </c>
      <c r="C31627">
        <v>71</v>
      </c>
      <c r="D31627">
        <v>1003</v>
      </c>
      <c r="J31627">
        <v>69.442300000000003</v>
      </c>
      <c r="K31627">
        <v>89.796899999999994</v>
      </c>
      <c r="L31627">
        <v>1004.9</v>
      </c>
      <c r="M31627">
        <v>0</v>
      </c>
      <c r="N31627">
        <v>20.9727</v>
      </c>
      <c r="O31627">
        <v>0.245</v>
      </c>
    </row>
    <row r="31628" spans="1:15" x14ac:dyDescent="0.3">
      <c r="A31628" s="3">
        <v>43668.963194444441</v>
      </c>
      <c r="B31628">
        <v>73</v>
      </c>
      <c r="C31628">
        <v>72</v>
      </c>
      <c r="D31628">
        <v>1026</v>
      </c>
      <c r="J31628">
        <v>69.497500000000002</v>
      </c>
      <c r="K31628">
        <v>88.218800000000002</v>
      </c>
      <c r="L31628">
        <v>1004.8</v>
      </c>
      <c r="M31628">
        <v>0</v>
      </c>
      <c r="N31628">
        <v>20.9453</v>
      </c>
      <c r="O31628">
        <v>0.26479999999999998</v>
      </c>
    </row>
    <row r="31629" spans="1:15" x14ac:dyDescent="0.3">
      <c r="A31629" s="3">
        <v>43668.963888888888</v>
      </c>
      <c r="B31629">
        <v>76</v>
      </c>
      <c r="C31629">
        <v>65</v>
      </c>
      <c r="D31629">
        <v>1026</v>
      </c>
      <c r="J31629">
        <v>69.554500000000004</v>
      </c>
      <c r="K31629">
        <v>78.9375</v>
      </c>
      <c r="L31629">
        <v>1004.8</v>
      </c>
      <c r="M31629">
        <v>0</v>
      </c>
      <c r="N31629">
        <v>20.9375</v>
      </c>
      <c r="O31629">
        <v>0.1469</v>
      </c>
    </row>
    <row r="31630" spans="1:15" x14ac:dyDescent="0.3">
      <c r="A31630" s="3">
        <v>43668.964583333334</v>
      </c>
      <c r="B31630">
        <v>72</v>
      </c>
      <c r="C31630">
        <v>64</v>
      </c>
      <c r="D31630">
        <v>997</v>
      </c>
      <c r="J31630">
        <v>69.668599999999998</v>
      </c>
      <c r="K31630">
        <v>268.35939999999999</v>
      </c>
      <c r="L31630">
        <v>1004.8</v>
      </c>
      <c r="M31630">
        <v>0</v>
      </c>
      <c r="N31630">
        <v>20.914100000000001</v>
      </c>
      <c r="O31630">
        <v>0</v>
      </c>
    </row>
    <row r="31631" spans="1:15" x14ac:dyDescent="0.3">
      <c r="A31631" s="3">
        <v>43668.965277777781</v>
      </c>
      <c r="B31631">
        <v>72</v>
      </c>
      <c r="C31631">
        <v>67</v>
      </c>
      <c r="D31631">
        <v>1026</v>
      </c>
      <c r="J31631">
        <v>70.019499999999994</v>
      </c>
      <c r="K31631">
        <v>302.1875</v>
      </c>
      <c r="L31631">
        <v>1004.8</v>
      </c>
      <c r="M31631">
        <v>0</v>
      </c>
      <c r="N31631">
        <v>20.9102</v>
      </c>
      <c r="O31631">
        <v>0.15379999999999999</v>
      </c>
    </row>
    <row r="31632" spans="1:15" x14ac:dyDescent="0.3">
      <c r="A31632" s="3">
        <v>43668.96597222222</v>
      </c>
      <c r="B31632">
        <v>79</v>
      </c>
      <c r="C31632">
        <v>65</v>
      </c>
      <c r="D31632">
        <v>1026</v>
      </c>
      <c r="J31632">
        <v>70.371899999999997</v>
      </c>
      <c r="K31632">
        <v>337.82810000000001</v>
      </c>
      <c r="L31632">
        <v>1004.8</v>
      </c>
      <c r="M31632">
        <v>0</v>
      </c>
      <c r="N31632">
        <v>20.9023</v>
      </c>
      <c r="O31632">
        <v>0.12989999999999999</v>
      </c>
    </row>
    <row r="31633" spans="1:15" x14ac:dyDescent="0.3">
      <c r="A31633" s="3">
        <v>43668.966666666667</v>
      </c>
      <c r="B31633">
        <v>74</v>
      </c>
      <c r="C31633">
        <v>71</v>
      </c>
      <c r="D31633">
        <v>1050</v>
      </c>
      <c r="J31633">
        <v>70.954300000000003</v>
      </c>
      <c r="K31633">
        <v>104.79689999999999</v>
      </c>
      <c r="L31633">
        <v>1004.9</v>
      </c>
      <c r="M31633">
        <v>0</v>
      </c>
      <c r="N31633">
        <v>20.898399999999999</v>
      </c>
      <c r="O31633">
        <v>0.26669999999999999</v>
      </c>
    </row>
    <row r="31634" spans="1:15" x14ac:dyDescent="0.3">
      <c r="A31634" s="3">
        <v>43668.967361111114</v>
      </c>
      <c r="B31634">
        <v>71</v>
      </c>
      <c r="C31634">
        <v>72</v>
      </c>
      <c r="D31634">
        <v>1038</v>
      </c>
      <c r="J31634">
        <v>70.919399999999996</v>
      </c>
      <c r="K31634">
        <v>55.9375</v>
      </c>
      <c r="L31634">
        <v>1004.8</v>
      </c>
      <c r="M31634">
        <v>0</v>
      </c>
      <c r="N31634">
        <v>20.863299999999999</v>
      </c>
      <c r="O31634">
        <v>0.37330000000000002</v>
      </c>
    </row>
    <row r="31635" spans="1:15" x14ac:dyDescent="0.3">
      <c r="A31635" s="3">
        <v>43668.968055555553</v>
      </c>
      <c r="B31635">
        <v>70</v>
      </c>
      <c r="C31635">
        <v>73</v>
      </c>
      <c r="D31635">
        <v>1056</v>
      </c>
      <c r="J31635">
        <v>71.001599999999996</v>
      </c>
      <c r="K31635">
        <v>88.4375</v>
      </c>
      <c r="L31635">
        <v>1004.9</v>
      </c>
      <c r="M31635">
        <v>0</v>
      </c>
      <c r="N31635">
        <v>20.835899999999999</v>
      </c>
      <c r="O31635">
        <v>0.50360000000000005</v>
      </c>
    </row>
    <row r="31636" spans="1:15" x14ac:dyDescent="0.3">
      <c r="A31636" s="3">
        <v>43668.96875</v>
      </c>
      <c r="B31636">
        <v>71</v>
      </c>
      <c r="C31636">
        <v>73</v>
      </c>
      <c r="D31636">
        <v>1067</v>
      </c>
      <c r="J31636">
        <v>71.348799999999997</v>
      </c>
      <c r="K31636">
        <v>86.9375</v>
      </c>
      <c r="L31636">
        <v>1004.8</v>
      </c>
      <c r="M31636">
        <v>0</v>
      </c>
      <c r="N31636">
        <v>20.8047</v>
      </c>
      <c r="O31636">
        <v>0.44069999999999998</v>
      </c>
    </row>
    <row r="31637" spans="1:15" x14ac:dyDescent="0.3">
      <c r="A31637" s="3">
        <v>43668.969444444447</v>
      </c>
      <c r="B31637">
        <v>61</v>
      </c>
      <c r="C31637">
        <v>76</v>
      </c>
      <c r="D31637">
        <v>1097</v>
      </c>
      <c r="J31637">
        <v>71.691699999999997</v>
      </c>
      <c r="K31637">
        <v>79.234399999999994</v>
      </c>
      <c r="L31637">
        <v>1004.8</v>
      </c>
      <c r="M31637">
        <v>0</v>
      </c>
      <c r="N31637">
        <v>20.765599999999999</v>
      </c>
      <c r="O31637">
        <v>0.21540000000000001</v>
      </c>
    </row>
    <row r="31638" spans="1:15" x14ac:dyDescent="0.3">
      <c r="A31638" s="3">
        <v>43668.970138888886</v>
      </c>
      <c r="B31638">
        <v>76</v>
      </c>
      <c r="C31638">
        <v>76</v>
      </c>
      <c r="D31638">
        <v>1126</v>
      </c>
      <c r="J31638">
        <v>71.888300000000001</v>
      </c>
      <c r="K31638">
        <v>77.796899999999994</v>
      </c>
      <c r="L31638">
        <v>1004.8</v>
      </c>
      <c r="M31638">
        <v>0</v>
      </c>
      <c r="N31638">
        <v>20.746099999999998</v>
      </c>
      <c r="O31638">
        <v>0.30380000000000001</v>
      </c>
    </row>
    <row r="31639" spans="1:15" x14ac:dyDescent="0.3">
      <c r="A31639" s="3">
        <v>43668.970833333333</v>
      </c>
      <c r="B31639">
        <v>64</v>
      </c>
      <c r="C31639">
        <v>72</v>
      </c>
      <c r="D31639">
        <v>1073</v>
      </c>
      <c r="J31639">
        <v>71.971900000000005</v>
      </c>
      <c r="K31639">
        <v>69.828100000000006</v>
      </c>
      <c r="L31639">
        <v>1004.8</v>
      </c>
      <c r="M31639">
        <v>0</v>
      </c>
      <c r="N31639">
        <v>20.730499999999999</v>
      </c>
      <c r="O31639">
        <v>0.1389</v>
      </c>
    </row>
    <row r="31640" spans="1:15" x14ac:dyDescent="0.3">
      <c r="A31640" s="3">
        <v>43668.97152777778</v>
      </c>
      <c r="B31640">
        <v>73</v>
      </c>
      <c r="C31640">
        <v>73</v>
      </c>
      <c r="D31640">
        <v>1026</v>
      </c>
      <c r="J31640">
        <v>71.9953</v>
      </c>
      <c r="K31640">
        <v>88.484399999999994</v>
      </c>
      <c r="L31640">
        <v>1004.8</v>
      </c>
      <c r="M31640">
        <v>0</v>
      </c>
      <c r="N31640">
        <v>20.691400000000002</v>
      </c>
      <c r="O31640">
        <v>0</v>
      </c>
    </row>
    <row r="31641" spans="1:15" x14ac:dyDescent="0.3">
      <c r="A31641" s="3">
        <v>43668.972222222219</v>
      </c>
      <c r="B31641">
        <v>72</v>
      </c>
      <c r="C31641">
        <v>70</v>
      </c>
      <c r="D31641">
        <v>1020</v>
      </c>
      <c r="J31641">
        <v>71.991500000000002</v>
      </c>
      <c r="K31641">
        <v>206.34379999999999</v>
      </c>
      <c r="L31641">
        <v>1004.8</v>
      </c>
      <c r="M31641">
        <v>0</v>
      </c>
      <c r="N31641">
        <v>20.648399999999999</v>
      </c>
      <c r="O31641">
        <v>0.14319999999999999</v>
      </c>
    </row>
    <row r="31642" spans="1:15" x14ac:dyDescent="0.3">
      <c r="A31642" s="3">
        <v>43668.972916666666</v>
      </c>
      <c r="B31642">
        <v>69</v>
      </c>
      <c r="C31642">
        <v>70</v>
      </c>
      <c r="D31642">
        <v>991</v>
      </c>
      <c r="J31642">
        <v>72.187799999999996</v>
      </c>
      <c r="K31642">
        <v>205.8125</v>
      </c>
      <c r="L31642">
        <v>1004.7</v>
      </c>
      <c r="M31642">
        <v>0</v>
      </c>
      <c r="N31642">
        <v>20.625</v>
      </c>
      <c r="O31642">
        <v>0</v>
      </c>
    </row>
    <row r="31643" spans="1:15" x14ac:dyDescent="0.3">
      <c r="A31643" s="3">
        <v>43668.973611111112</v>
      </c>
      <c r="B31643">
        <v>72</v>
      </c>
      <c r="C31643">
        <v>66</v>
      </c>
      <c r="D31643">
        <v>1003</v>
      </c>
      <c r="J31643">
        <v>72.474900000000005</v>
      </c>
      <c r="K31643">
        <v>282.125</v>
      </c>
      <c r="L31643">
        <v>1004.8</v>
      </c>
      <c r="M31643">
        <v>0</v>
      </c>
      <c r="N31643">
        <v>20.5977</v>
      </c>
      <c r="O31643">
        <v>0.16739999999999999</v>
      </c>
    </row>
    <row r="31644" spans="1:15" x14ac:dyDescent="0.3">
      <c r="A31644" s="3">
        <v>43668.974305555559</v>
      </c>
      <c r="B31644">
        <v>56</v>
      </c>
      <c r="C31644">
        <v>76</v>
      </c>
      <c r="D31644">
        <v>985</v>
      </c>
      <c r="J31644">
        <v>72.469099999999997</v>
      </c>
      <c r="K31644">
        <v>305.25</v>
      </c>
      <c r="L31644">
        <v>1004.8</v>
      </c>
      <c r="M31644">
        <v>0</v>
      </c>
      <c r="N31644">
        <v>20.5625</v>
      </c>
      <c r="O31644">
        <v>0.18940000000000001</v>
      </c>
    </row>
    <row r="31645" spans="1:15" x14ac:dyDescent="0.3">
      <c r="A31645" s="3">
        <v>43668.974999999999</v>
      </c>
      <c r="B31645">
        <v>66</v>
      </c>
      <c r="C31645">
        <v>77</v>
      </c>
      <c r="D31645">
        <v>997</v>
      </c>
      <c r="J31645">
        <v>72.575800000000001</v>
      </c>
      <c r="K31645">
        <v>300.35939999999999</v>
      </c>
      <c r="L31645">
        <v>1004.9</v>
      </c>
      <c r="M31645">
        <v>0</v>
      </c>
      <c r="N31645">
        <v>20.523399999999999</v>
      </c>
      <c r="O31645">
        <v>0.1774</v>
      </c>
    </row>
    <row r="31646" spans="1:15" x14ac:dyDescent="0.3">
      <c r="A31646" s="3">
        <v>43668.975694444445</v>
      </c>
      <c r="B31646">
        <v>77</v>
      </c>
      <c r="C31646">
        <v>68</v>
      </c>
      <c r="D31646">
        <v>997</v>
      </c>
      <c r="J31646">
        <v>72.740499999999997</v>
      </c>
      <c r="K31646">
        <v>310.40629999999999</v>
      </c>
      <c r="L31646">
        <v>1004.8</v>
      </c>
      <c r="M31646">
        <v>0</v>
      </c>
      <c r="N31646">
        <v>20.4648</v>
      </c>
      <c r="O31646">
        <v>0</v>
      </c>
    </row>
    <row r="31647" spans="1:15" x14ac:dyDescent="0.3">
      <c r="A31647" s="3">
        <v>43668.976388888892</v>
      </c>
      <c r="B31647">
        <v>72</v>
      </c>
      <c r="C31647">
        <v>68</v>
      </c>
      <c r="D31647">
        <v>997</v>
      </c>
      <c r="J31647">
        <v>72.875900000000001</v>
      </c>
      <c r="K31647">
        <v>332.01560000000001</v>
      </c>
      <c r="L31647">
        <v>1004.8</v>
      </c>
      <c r="M31647">
        <v>0</v>
      </c>
      <c r="N31647">
        <v>20.421900000000001</v>
      </c>
      <c r="O31647">
        <v>0</v>
      </c>
    </row>
    <row r="31648" spans="1:15" x14ac:dyDescent="0.3">
      <c r="A31648" s="3">
        <v>43668.977083333331</v>
      </c>
      <c r="B31648">
        <v>67</v>
      </c>
      <c r="C31648">
        <v>74</v>
      </c>
      <c r="D31648">
        <v>1003</v>
      </c>
      <c r="J31648">
        <v>72.986199999999997</v>
      </c>
      <c r="K31648">
        <v>300.07810000000001</v>
      </c>
      <c r="L31648">
        <v>1004.8</v>
      </c>
      <c r="M31648">
        <v>0</v>
      </c>
      <c r="N31648">
        <v>20.378900000000002</v>
      </c>
      <c r="O31648">
        <v>0</v>
      </c>
    </row>
    <row r="31649" spans="1:15" x14ac:dyDescent="0.3">
      <c r="A31649" s="3">
        <v>43668.977777777778</v>
      </c>
      <c r="B31649">
        <v>70</v>
      </c>
      <c r="C31649">
        <v>68</v>
      </c>
      <c r="D31649">
        <v>1014</v>
      </c>
      <c r="J31649">
        <v>73.235399999999998</v>
      </c>
      <c r="K31649">
        <v>268.60939999999999</v>
      </c>
      <c r="L31649">
        <v>1004.8</v>
      </c>
      <c r="M31649">
        <v>0</v>
      </c>
      <c r="N31649">
        <v>20.316400000000002</v>
      </c>
      <c r="O31649">
        <v>0.23880000000000001</v>
      </c>
    </row>
    <row r="31650" spans="1:15" x14ac:dyDescent="0.3">
      <c r="A31650" s="3">
        <v>43668.978472222225</v>
      </c>
      <c r="B31650">
        <v>75</v>
      </c>
      <c r="C31650">
        <v>67</v>
      </c>
      <c r="D31650">
        <v>1014</v>
      </c>
      <c r="J31650">
        <v>73.484300000000005</v>
      </c>
      <c r="K31650">
        <v>265.14060000000001</v>
      </c>
      <c r="L31650">
        <v>1004.9</v>
      </c>
      <c r="M31650">
        <v>0</v>
      </c>
      <c r="N31650">
        <v>20.281300000000002</v>
      </c>
      <c r="O31650">
        <v>0.2286</v>
      </c>
    </row>
    <row r="31651" spans="1:15" x14ac:dyDescent="0.3">
      <c r="A31651" s="3">
        <v>43668.979166666664</v>
      </c>
      <c r="B31651">
        <v>73</v>
      </c>
      <c r="C31651">
        <v>67</v>
      </c>
      <c r="D31651">
        <v>1026</v>
      </c>
      <c r="J31651">
        <v>73.679000000000002</v>
      </c>
      <c r="K31651">
        <v>278.46879999999999</v>
      </c>
      <c r="L31651">
        <v>1004.9</v>
      </c>
      <c r="M31651">
        <v>0</v>
      </c>
      <c r="N31651">
        <v>20.234400000000001</v>
      </c>
      <c r="O31651">
        <v>0.26140000000000002</v>
      </c>
    </row>
    <row r="31652" spans="1:15" x14ac:dyDescent="0.3">
      <c r="A31652" s="3">
        <v>43668.979861111111</v>
      </c>
      <c r="B31652">
        <v>70</v>
      </c>
      <c r="C31652">
        <v>68</v>
      </c>
      <c r="D31652">
        <v>1008</v>
      </c>
      <c r="J31652">
        <v>74.477400000000003</v>
      </c>
      <c r="K31652">
        <v>287.10939999999999</v>
      </c>
      <c r="L31652">
        <v>1005</v>
      </c>
      <c r="M31652">
        <v>0</v>
      </c>
      <c r="N31652">
        <v>20.1797</v>
      </c>
      <c r="O31652">
        <v>0.46489999999999998</v>
      </c>
    </row>
    <row r="31653" spans="1:15" x14ac:dyDescent="0.3">
      <c r="A31653" s="3">
        <v>43668.980555555558</v>
      </c>
      <c r="B31653">
        <v>69</v>
      </c>
      <c r="C31653">
        <v>71</v>
      </c>
      <c r="D31653">
        <v>1014</v>
      </c>
      <c r="J31653">
        <v>73.688299999999998</v>
      </c>
      <c r="K31653">
        <v>278.17189999999999</v>
      </c>
      <c r="L31653">
        <v>1005</v>
      </c>
      <c r="M31653">
        <v>0</v>
      </c>
      <c r="N31653">
        <v>20.121099999999998</v>
      </c>
      <c r="O31653">
        <v>0.37069999999999997</v>
      </c>
    </row>
    <row r="31654" spans="1:15" x14ac:dyDescent="0.3">
      <c r="A31654" s="3">
        <v>43668.981249999997</v>
      </c>
      <c r="B31654">
        <v>69</v>
      </c>
      <c r="C31654">
        <v>59</v>
      </c>
      <c r="D31654">
        <v>1020</v>
      </c>
      <c r="J31654">
        <v>73.940399999999997</v>
      </c>
      <c r="K31654">
        <v>314.59379999999999</v>
      </c>
      <c r="L31654">
        <v>1005</v>
      </c>
      <c r="M31654">
        <v>0</v>
      </c>
      <c r="N31654">
        <v>20.058599999999998</v>
      </c>
      <c r="O31654">
        <v>0.42799999999999999</v>
      </c>
    </row>
    <row r="31655" spans="1:15" x14ac:dyDescent="0.3">
      <c r="A31655" s="3">
        <v>43668.981944444444</v>
      </c>
      <c r="B31655">
        <v>74</v>
      </c>
      <c r="C31655">
        <v>64</v>
      </c>
      <c r="D31655">
        <v>1056</v>
      </c>
      <c r="J31655">
        <v>73.466399999999993</v>
      </c>
      <c r="K31655">
        <v>271</v>
      </c>
      <c r="L31655">
        <v>1004.9</v>
      </c>
      <c r="M31655">
        <v>0</v>
      </c>
      <c r="N31655">
        <v>20.011700000000001</v>
      </c>
      <c r="O31655">
        <v>0.125</v>
      </c>
    </row>
    <row r="31656" spans="1:15" x14ac:dyDescent="0.3">
      <c r="A31656" s="3">
        <v>43668.982638888891</v>
      </c>
      <c r="B31656">
        <v>73</v>
      </c>
      <c r="C31656">
        <v>65</v>
      </c>
      <c r="D31656">
        <v>1050</v>
      </c>
      <c r="J31656">
        <v>73.400700000000001</v>
      </c>
      <c r="K31656">
        <v>349.60939999999999</v>
      </c>
      <c r="L31656">
        <v>1005</v>
      </c>
      <c r="M31656">
        <v>0</v>
      </c>
      <c r="N31656">
        <v>19.9648</v>
      </c>
      <c r="O31656">
        <v>0.22170000000000001</v>
      </c>
    </row>
    <row r="31657" spans="1:15" x14ac:dyDescent="0.3">
      <c r="A31657" s="3">
        <v>43668.98333333333</v>
      </c>
      <c r="B31657">
        <v>76</v>
      </c>
      <c r="C31657">
        <v>62</v>
      </c>
      <c r="D31657">
        <v>1038</v>
      </c>
      <c r="J31657">
        <v>73.014799999999994</v>
      </c>
      <c r="K31657">
        <v>293.125</v>
      </c>
      <c r="L31657">
        <v>1005</v>
      </c>
      <c r="M31657">
        <v>0</v>
      </c>
      <c r="N31657">
        <v>19.9453</v>
      </c>
      <c r="O31657">
        <v>0.23749999999999999</v>
      </c>
    </row>
    <row r="31658" spans="1:15" x14ac:dyDescent="0.3">
      <c r="A31658" s="3">
        <v>43668.984027777777</v>
      </c>
      <c r="B31658">
        <v>81</v>
      </c>
      <c r="C31658">
        <v>46</v>
      </c>
      <c r="D31658">
        <v>1026</v>
      </c>
      <c r="J31658">
        <v>72.804299999999998</v>
      </c>
      <c r="K31658">
        <v>278.17189999999999</v>
      </c>
      <c r="L31658">
        <v>1005</v>
      </c>
      <c r="M31658">
        <v>0</v>
      </c>
      <c r="N31658">
        <v>19.898399999999999</v>
      </c>
      <c r="O31658">
        <v>0.30969999999999998</v>
      </c>
    </row>
    <row r="31659" spans="1:15" x14ac:dyDescent="0.3">
      <c r="A31659" s="3">
        <v>43668.984722222223</v>
      </c>
      <c r="B31659">
        <v>86</v>
      </c>
      <c r="C31659">
        <v>57</v>
      </c>
      <c r="D31659">
        <v>1038</v>
      </c>
      <c r="J31659">
        <v>72.887299999999996</v>
      </c>
      <c r="K31659">
        <v>286.26560000000001</v>
      </c>
      <c r="L31659">
        <v>1004.9</v>
      </c>
      <c r="M31659">
        <v>0</v>
      </c>
      <c r="N31659">
        <v>19.8477</v>
      </c>
      <c r="O31659">
        <v>0.40539999999999998</v>
      </c>
    </row>
    <row r="31660" spans="1:15" x14ac:dyDescent="0.3">
      <c r="A31660" s="3">
        <v>43668.98541666667</v>
      </c>
      <c r="B31660">
        <v>86</v>
      </c>
      <c r="C31660">
        <v>48</v>
      </c>
      <c r="D31660">
        <v>1038</v>
      </c>
      <c r="J31660">
        <v>73.228800000000007</v>
      </c>
      <c r="K31660">
        <v>271.71879999999999</v>
      </c>
      <c r="L31660">
        <v>1005.1</v>
      </c>
      <c r="M31660">
        <v>0</v>
      </c>
      <c r="N31660">
        <v>19.8477</v>
      </c>
      <c r="O31660">
        <v>0.2833</v>
      </c>
    </row>
    <row r="31661" spans="1:15" x14ac:dyDescent="0.3">
      <c r="A31661" s="3">
        <v>43668.986111111109</v>
      </c>
      <c r="B31661">
        <v>92</v>
      </c>
      <c r="C31661">
        <v>49</v>
      </c>
      <c r="D31661">
        <v>1044</v>
      </c>
      <c r="J31661">
        <v>73.431200000000004</v>
      </c>
      <c r="K31661">
        <v>262.60939999999999</v>
      </c>
      <c r="L31661">
        <v>1005</v>
      </c>
      <c r="M31661">
        <v>0</v>
      </c>
      <c r="N31661">
        <v>19.851600000000001</v>
      </c>
      <c r="O31661">
        <v>0.37340000000000001</v>
      </c>
    </row>
    <row r="31662" spans="1:15" x14ac:dyDescent="0.3">
      <c r="A31662" s="3">
        <v>43668.986805555556</v>
      </c>
      <c r="B31662">
        <v>90</v>
      </c>
      <c r="C31662">
        <v>48</v>
      </c>
      <c r="D31662">
        <v>1050</v>
      </c>
      <c r="J31662">
        <v>73.194000000000003</v>
      </c>
      <c r="K31662">
        <v>269.64060000000001</v>
      </c>
      <c r="L31662">
        <v>1005</v>
      </c>
      <c r="M31662">
        <v>0</v>
      </c>
      <c r="N31662">
        <v>19.824200000000001</v>
      </c>
      <c r="O31662">
        <v>0.27979999999999999</v>
      </c>
    </row>
    <row r="31663" spans="1:15" x14ac:dyDescent="0.3">
      <c r="A31663" s="3">
        <v>43668.987500000003</v>
      </c>
      <c r="B31663">
        <v>89</v>
      </c>
      <c r="C31663">
        <v>49</v>
      </c>
      <c r="D31663">
        <v>1044</v>
      </c>
      <c r="J31663">
        <v>73.542900000000003</v>
      </c>
      <c r="K31663">
        <v>283.54689999999999</v>
      </c>
      <c r="L31663">
        <v>1005</v>
      </c>
      <c r="M31663">
        <v>0</v>
      </c>
      <c r="N31663">
        <v>19.832000000000001</v>
      </c>
      <c r="O31663">
        <v>0.35949999999999999</v>
      </c>
    </row>
    <row r="31664" spans="1:15" x14ac:dyDescent="0.3">
      <c r="A31664" s="3">
        <v>43668.988194444442</v>
      </c>
      <c r="B31664">
        <v>91</v>
      </c>
      <c r="C31664">
        <v>48</v>
      </c>
      <c r="D31664">
        <v>1038</v>
      </c>
      <c r="J31664">
        <v>72.671000000000006</v>
      </c>
      <c r="K31664">
        <v>248.5</v>
      </c>
      <c r="L31664">
        <v>1005.1</v>
      </c>
      <c r="M31664">
        <v>0</v>
      </c>
      <c r="N31664">
        <v>19.816400000000002</v>
      </c>
      <c r="O31664">
        <v>0.56830000000000003</v>
      </c>
    </row>
    <row r="31665" spans="1:15" x14ac:dyDescent="0.3">
      <c r="A31665" s="3">
        <v>43668.988888888889</v>
      </c>
      <c r="B31665">
        <v>91</v>
      </c>
      <c r="C31665">
        <v>39</v>
      </c>
      <c r="D31665">
        <v>1026</v>
      </c>
      <c r="J31665">
        <v>72.873800000000003</v>
      </c>
      <c r="K31665">
        <v>267.0625</v>
      </c>
      <c r="L31665">
        <v>1005</v>
      </c>
      <c r="M31665">
        <v>0</v>
      </c>
      <c r="N31665">
        <v>19.8203</v>
      </c>
      <c r="O31665">
        <v>0.42680000000000001</v>
      </c>
    </row>
    <row r="31666" spans="1:15" x14ac:dyDescent="0.3">
      <c r="A31666" s="3">
        <v>43668.989583333336</v>
      </c>
      <c r="B31666">
        <v>93</v>
      </c>
      <c r="C31666">
        <v>31</v>
      </c>
      <c r="D31666">
        <v>991</v>
      </c>
      <c r="J31666">
        <v>72.355800000000002</v>
      </c>
      <c r="K31666">
        <v>313.45310000000001</v>
      </c>
      <c r="L31666">
        <v>1005</v>
      </c>
      <c r="M31666">
        <v>0</v>
      </c>
      <c r="N31666">
        <v>19.824200000000001</v>
      </c>
      <c r="O31666">
        <v>0.24970000000000001</v>
      </c>
    </row>
    <row r="31667" spans="1:15" x14ac:dyDescent="0.3">
      <c r="A31667" s="3">
        <v>43668.990277777775</v>
      </c>
      <c r="B31667">
        <v>91</v>
      </c>
      <c r="C31667">
        <v>39</v>
      </c>
      <c r="D31667">
        <v>991</v>
      </c>
      <c r="J31667">
        <v>71.221699999999998</v>
      </c>
      <c r="K31667">
        <v>283.07810000000001</v>
      </c>
      <c r="L31667">
        <v>1005</v>
      </c>
      <c r="M31667">
        <v>0</v>
      </c>
      <c r="N31667">
        <v>19.828099999999999</v>
      </c>
      <c r="O31667">
        <v>0.52</v>
      </c>
    </row>
    <row r="31668" spans="1:15" x14ac:dyDescent="0.3">
      <c r="A31668" s="3">
        <v>43668.990972222222</v>
      </c>
      <c r="B31668">
        <v>104</v>
      </c>
      <c r="C31668">
        <v>25</v>
      </c>
      <c r="D31668">
        <v>973</v>
      </c>
      <c r="J31668">
        <v>71.373099999999994</v>
      </c>
      <c r="K31668">
        <v>284.53129999999999</v>
      </c>
      <c r="L31668">
        <v>1005</v>
      </c>
      <c r="M31668">
        <v>0</v>
      </c>
      <c r="N31668">
        <v>19.8398</v>
      </c>
      <c r="O31668">
        <v>0.62629999999999997</v>
      </c>
    </row>
    <row r="31669" spans="1:15" x14ac:dyDescent="0.3">
      <c r="A31669" s="3">
        <v>43668.991666666669</v>
      </c>
      <c r="B31669">
        <v>111</v>
      </c>
      <c r="C31669">
        <v>31</v>
      </c>
      <c r="D31669">
        <v>961</v>
      </c>
      <c r="J31669">
        <v>71.840599999999995</v>
      </c>
      <c r="K31669">
        <v>260.23439999999999</v>
      </c>
      <c r="L31669">
        <v>1005.1</v>
      </c>
      <c r="M31669">
        <v>0</v>
      </c>
      <c r="N31669">
        <v>19.8672</v>
      </c>
      <c r="O31669">
        <v>0.4521</v>
      </c>
    </row>
    <row r="31670" spans="1:15" x14ac:dyDescent="0.3">
      <c r="A31670" s="3">
        <v>43668.992361111108</v>
      </c>
      <c r="B31670">
        <v>102</v>
      </c>
      <c r="C31670">
        <v>27</v>
      </c>
      <c r="D31670">
        <v>955</v>
      </c>
      <c r="J31670">
        <v>72.191299999999998</v>
      </c>
      <c r="K31670">
        <v>266.53129999999999</v>
      </c>
      <c r="L31670">
        <v>1005</v>
      </c>
      <c r="M31670">
        <v>0</v>
      </c>
      <c r="N31670">
        <v>19.890599999999999</v>
      </c>
      <c r="O31670">
        <v>0.44190000000000002</v>
      </c>
    </row>
    <row r="31671" spans="1:15" x14ac:dyDescent="0.3">
      <c r="A31671" s="3">
        <v>43668.993055555555</v>
      </c>
      <c r="B31671">
        <v>98</v>
      </c>
      <c r="C31671">
        <v>26</v>
      </c>
      <c r="D31671">
        <v>955</v>
      </c>
      <c r="J31671">
        <v>71.5535</v>
      </c>
      <c r="K31671">
        <v>293.14060000000001</v>
      </c>
      <c r="L31671">
        <v>1005.1</v>
      </c>
      <c r="M31671">
        <v>0</v>
      </c>
      <c r="N31671">
        <v>19.917999999999999</v>
      </c>
      <c r="O31671">
        <v>0.69420000000000004</v>
      </c>
    </row>
    <row r="31672" spans="1:15" x14ac:dyDescent="0.3">
      <c r="A31672" s="3">
        <v>43668.993750000001</v>
      </c>
      <c r="B31672">
        <v>100</v>
      </c>
      <c r="C31672">
        <v>27</v>
      </c>
      <c r="D31672">
        <v>949</v>
      </c>
      <c r="J31672">
        <v>70.972499999999997</v>
      </c>
      <c r="K31672">
        <v>270.96879999999999</v>
      </c>
      <c r="L31672">
        <v>1005</v>
      </c>
      <c r="M31672">
        <v>0</v>
      </c>
      <c r="N31672">
        <v>19.898399999999999</v>
      </c>
      <c r="O31672">
        <v>0.37259999999999999</v>
      </c>
    </row>
    <row r="31673" spans="1:15" x14ac:dyDescent="0.3">
      <c r="A31673" s="3">
        <v>43668.994444444441</v>
      </c>
      <c r="B31673">
        <v>94</v>
      </c>
      <c r="C31673">
        <v>26</v>
      </c>
      <c r="D31673">
        <v>967</v>
      </c>
      <c r="J31673">
        <v>70.824700000000007</v>
      </c>
      <c r="K31673">
        <v>310.48439999999999</v>
      </c>
      <c r="L31673">
        <v>1005</v>
      </c>
      <c r="M31673">
        <v>0</v>
      </c>
      <c r="N31673">
        <v>19.894500000000001</v>
      </c>
      <c r="O31673">
        <v>0.38750000000000001</v>
      </c>
    </row>
    <row r="31674" spans="1:15" x14ac:dyDescent="0.3">
      <c r="A31674" s="3">
        <v>43668.995138888888</v>
      </c>
      <c r="B31674">
        <v>94</v>
      </c>
      <c r="C31674">
        <v>43</v>
      </c>
      <c r="D31674">
        <v>973</v>
      </c>
      <c r="J31674">
        <v>70.242099999999994</v>
      </c>
      <c r="K31674">
        <v>304.73439999999999</v>
      </c>
      <c r="L31674">
        <v>1004.9</v>
      </c>
      <c r="M31674">
        <v>0</v>
      </c>
      <c r="N31674">
        <v>19.886700000000001</v>
      </c>
      <c r="O31674">
        <v>0.2697</v>
      </c>
    </row>
    <row r="31675" spans="1:15" x14ac:dyDescent="0.3">
      <c r="A31675" s="3">
        <v>43668.995833333334</v>
      </c>
      <c r="B31675">
        <v>91</v>
      </c>
      <c r="C31675">
        <v>33</v>
      </c>
      <c r="D31675">
        <v>949</v>
      </c>
      <c r="J31675">
        <v>69.449200000000005</v>
      </c>
      <c r="K31675">
        <v>271.85939999999999</v>
      </c>
      <c r="L31675">
        <v>1005</v>
      </c>
      <c r="M31675">
        <v>0</v>
      </c>
      <c r="N31675">
        <v>19.886700000000001</v>
      </c>
      <c r="O31675">
        <v>0.20780000000000001</v>
      </c>
    </row>
    <row r="31676" spans="1:15" x14ac:dyDescent="0.3">
      <c r="A31676" s="3">
        <v>43668.996527777781</v>
      </c>
      <c r="B31676">
        <v>97</v>
      </c>
      <c r="C31676">
        <v>24</v>
      </c>
      <c r="D31676">
        <v>932</v>
      </c>
      <c r="J31676">
        <v>69.445499999999996</v>
      </c>
      <c r="K31676">
        <v>268.57810000000001</v>
      </c>
      <c r="L31676">
        <v>1004.9</v>
      </c>
      <c r="M31676">
        <v>0</v>
      </c>
      <c r="N31676">
        <v>19.875</v>
      </c>
      <c r="O31676">
        <v>0.2152</v>
      </c>
    </row>
    <row r="31677" spans="1:15" x14ac:dyDescent="0.3">
      <c r="A31677" s="3">
        <v>43668.99722222222</v>
      </c>
      <c r="B31677">
        <v>106</v>
      </c>
      <c r="C31677">
        <v>22</v>
      </c>
      <c r="D31677">
        <v>914</v>
      </c>
      <c r="J31677">
        <v>69.357500000000002</v>
      </c>
      <c r="K31677">
        <v>227.1875</v>
      </c>
      <c r="L31677">
        <v>1004.9</v>
      </c>
      <c r="M31677">
        <v>0</v>
      </c>
      <c r="N31677">
        <v>19.875</v>
      </c>
      <c r="O31677">
        <v>0.19719999999999999</v>
      </c>
    </row>
    <row r="31678" spans="1:15" x14ac:dyDescent="0.3">
      <c r="A31678" s="3">
        <v>43668.997916666667</v>
      </c>
      <c r="B31678">
        <v>108</v>
      </c>
      <c r="C31678">
        <v>24</v>
      </c>
      <c r="D31678">
        <v>920</v>
      </c>
      <c r="J31678">
        <v>69.412499999999994</v>
      </c>
      <c r="K31678">
        <v>252.125</v>
      </c>
      <c r="L31678">
        <v>1005</v>
      </c>
      <c r="M31678">
        <v>0</v>
      </c>
      <c r="N31678">
        <v>19.875</v>
      </c>
      <c r="O31678">
        <v>0.17899999999999999</v>
      </c>
    </row>
    <row r="31679" spans="1:15" x14ac:dyDescent="0.3">
      <c r="A31679" s="3">
        <v>43668.998611111114</v>
      </c>
      <c r="B31679">
        <v>101</v>
      </c>
      <c r="C31679">
        <v>30</v>
      </c>
      <c r="D31679">
        <v>932</v>
      </c>
      <c r="J31679">
        <v>69.676400000000001</v>
      </c>
      <c r="K31679">
        <v>267.21879999999999</v>
      </c>
      <c r="L31679">
        <v>1004.9</v>
      </c>
      <c r="M31679">
        <v>0</v>
      </c>
      <c r="N31679">
        <v>19.851600000000001</v>
      </c>
      <c r="O31679">
        <v>0.161</v>
      </c>
    </row>
    <row r="31680" spans="1:15" x14ac:dyDescent="0.3">
      <c r="A31680" s="3">
        <v>43668.999305555553</v>
      </c>
      <c r="B31680">
        <v>101</v>
      </c>
      <c r="C31680">
        <v>28</v>
      </c>
      <c r="D31680">
        <v>926</v>
      </c>
      <c r="J31680">
        <v>69.819299999999998</v>
      </c>
      <c r="K31680">
        <v>215.5625</v>
      </c>
      <c r="L31680">
        <v>1004.9</v>
      </c>
      <c r="M31680">
        <v>0</v>
      </c>
      <c r="N31680">
        <v>19.8203</v>
      </c>
      <c r="O31680">
        <v>0.13769999999999999</v>
      </c>
    </row>
    <row r="31681" spans="1:15" x14ac:dyDescent="0.3">
      <c r="A31681" s="3">
        <v>43669</v>
      </c>
      <c r="B31681">
        <v>99</v>
      </c>
      <c r="C31681">
        <v>30</v>
      </c>
      <c r="D31681">
        <v>920</v>
      </c>
      <c r="J31681">
        <v>69.8155</v>
      </c>
      <c r="K31681">
        <v>347.28129999999999</v>
      </c>
      <c r="L31681">
        <v>1004.9</v>
      </c>
      <c r="M31681">
        <v>0</v>
      </c>
      <c r="N31681">
        <v>19.8125</v>
      </c>
      <c r="O31681">
        <v>0.21279999999999999</v>
      </c>
    </row>
    <row r="31682" spans="1:15" x14ac:dyDescent="0.3">
      <c r="A31682" s="3">
        <v>43669.000694444447</v>
      </c>
      <c r="B31682">
        <v>96</v>
      </c>
      <c r="C31682">
        <v>35</v>
      </c>
      <c r="D31682">
        <v>926</v>
      </c>
      <c r="J31682">
        <v>69.901600000000002</v>
      </c>
      <c r="K31682">
        <v>311.40629999999999</v>
      </c>
      <c r="L31682">
        <v>1004.9</v>
      </c>
      <c r="M31682">
        <v>0</v>
      </c>
      <c r="N31682">
        <v>19.792999999999999</v>
      </c>
      <c r="O31682">
        <v>0</v>
      </c>
    </row>
    <row r="31683" spans="1:15" x14ac:dyDescent="0.3">
      <c r="A31683" s="3">
        <v>43669.001388888886</v>
      </c>
      <c r="B31683">
        <v>93</v>
      </c>
      <c r="C31683">
        <v>37</v>
      </c>
      <c r="D31683">
        <v>920</v>
      </c>
      <c r="J31683">
        <v>69.927099999999996</v>
      </c>
      <c r="K31683">
        <v>330.03129999999999</v>
      </c>
      <c r="L31683">
        <v>1004.8</v>
      </c>
      <c r="M31683">
        <v>0</v>
      </c>
      <c r="N31683">
        <v>19.769500000000001</v>
      </c>
      <c r="O31683">
        <v>0.15290000000000001</v>
      </c>
    </row>
    <row r="31684" spans="1:15" x14ac:dyDescent="0.3">
      <c r="A31684" s="3">
        <v>43669.002083333333</v>
      </c>
      <c r="B31684">
        <v>92</v>
      </c>
      <c r="C31684">
        <v>38</v>
      </c>
      <c r="D31684">
        <v>926</v>
      </c>
      <c r="J31684">
        <v>69.921499999999995</v>
      </c>
      <c r="K31684">
        <v>312.98439999999999</v>
      </c>
      <c r="L31684">
        <v>1004.9</v>
      </c>
      <c r="M31684">
        <v>0</v>
      </c>
      <c r="N31684">
        <v>19.761700000000001</v>
      </c>
      <c r="O31684">
        <v>0.27960000000000002</v>
      </c>
    </row>
    <row r="31685" spans="1:15" x14ac:dyDescent="0.3">
      <c r="A31685" s="3">
        <v>43669.00277777778</v>
      </c>
      <c r="B31685">
        <v>96</v>
      </c>
      <c r="C31685">
        <v>29</v>
      </c>
      <c r="D31685">
        <v>926</v>
      </c>
      <c r="J31685">
        <v>69.948999999999998</v>
      </c>
      <c r="K31685">
        <v>328.29689999999999</v>
      </c>
      <c r="L31685">
        <v>1004.9</v>
      </c>
      <c r="M31685">
        <v>0</v>
      </c>
      <c r="N31685">
        <v>19.7227</v>
      </c>
      <c r="O31685">
        <v>0.2104</v>
      </c>
    </row>
    <row r="31686" spans="1:15" x14ac:dyDescent="0.3">
      <c r="A31686" s="3">
        <v>43669.003472222219</v>
      </c>
      <c r="B31686">
        <v>94</v>
      </c>
      <c r="C31686">
        <v>40</v>
      </c>
      <c r="D31686">
        <v>920</v>
      </c>
      <c r="J31686">
        <v>69.886700000000005</v>
      </c>
      <c r="K31686">
        <v>315.5625</v>
      </c>
      <c r="L31686">
        <v>1004.8</v>
      </c>
      <c r="M31686">
        <v>0</v>
      </c>
      <c r="N31686">
        <v>19.710899999999999</v>
      </c>
      <c r="O31686">
        <v>0.2742</v>
      </c>
    </row>
    <row r="31687" spans="1:15" x14ac:dyDescent="0.3">
      <c r="A31687" s="3">
        <v>43669.004166666666</v>
      </c>
      <c r="B31687">
        <v>81</v>
      </c>
      <c r="C31687">
        <v>49</v>
      </c>
      <c r="D31687">
        <v>908</v>
      </c>
      <c r="J31687">
        <v>69.884799999999998</v>
      </c>
      <c r="K31687">
        <v>306.95310000000001</v>
      </c>
      <c r="L31687">
        <v>1004.8</v>
      </c>
      <c r="M31687">
        <v>0</v>
      </c>
      <c r="N31687">
        <v>19.7227</v>
      </c>
      <c r="O31687">
        <v>0.28620000000000001</v>
      </c>
    </row>
    <row r="31688" spans="1:15" x14ac:dyDescent="0.3">
      <c r="A31688" s="3">
        <v>43669.004861111112</v>
      </c>
      <c r="B31688">
        <v>85</v>
      </c>
      <c r="C31688">
        <v>41</v>
      </c>
      <c r="D31688">
        <v>908</v>
      </c>
      <c r="J31688">
        <v>69.851900000000001</v>
      </c>
      <c r="K31688">
        <v>288.70310000000001</v>
      </c>
      <c r="L31688">
        <v>1004.8</v>
      </c>
      <c r="M31688">
        <v>0</v>
      </c>
      <c r="N31688">
        <v>19.699200000000001</v>
      </c>
      <c r="O31688">
        <v>0.41249999999999998</v>
      </c>
    </row>
    <row r="31689" spans="1:15" x14ac:dyDescent="0.3">
      <c r="A31689" s="3">
        <v>43669.005555555559</v>
      </c>
      <c r="B31689">
        <v>84</v>
      </c>
      <c r="C31689">
        <v>41</v>
      </c>
      <c r="D31689">
        <v>920</v>
      </c>
      <c r="J31689">
        <v>69.881100000000004</v>
      </c>
      <c r="K31689">
        <v>313.35939999999999</v>
      </c>
      <c r="L31689">
        <v>1004.9</v>
      </c>
      <c r="M31689">
        <v>0</v>
      </c>
      <c r="N31689">
        <v>19.691400000000002</v>
      </c>
      <c r="O31689">
        <v>0.1239</v>
      </c>
    </row>
    <row r="31690" spans="1:15" x14ac:dyDescent="0.3">
      <c r="A31690" s="3">
        <v>43669.006249999999</v>
      </c>
      <c r="B31690">
        <v>90</v>
      </c>
      <c r="C31690">
        <v>31</v>
      </c>
      <c r="D31690">
        <v>914</v>
      </c>
      <c r="J31690">
        <v>69.910399999999996</v>
      </c>
      <c r="K31690">
        <v>323.53129999999999</v>
      </c>
      <c r="L31690">
        <v>1004.8</v>
      </c>
      <c r="M31690">
        <v>0</v>
      </c>
      <c r="N31690">
        <v>19.7148</v>
      </c>
      <c r="O31690">
        <v>0.2833</v>
      </c>
    </row>
    <row r="31691" spans="1:15" x14ac:dyDescent="0.3">
      <c r="A31691" s="3">
        <v>43669.006944444445</v>
      </c>
      <c r="B31691">
        <v>90</v>
      </c>
      <c r="C31691">
        <v>38</v>
      </c>
      <c r="D31691">
        <v>926</v>
      </c>
      <c r="J31691">
        <v>69.910399999999996</v>
      </c>
      <c r="K31691">
        <v>294.79689999999999</v>
      </c>
      <c r="L31691">
        <v>1004.8</v>
      </c>
      <c r="M31691">
        <v>0</v>
      </c>
      <c r="N31691">
        <v>19.699200000000001</v>
      </c>
      <c r="O31691">
        <v>0.24709999999999999</v>
      </c>
    </row>
    <row r="31692" spans="1:15" x14ac:dyDescent="0.3">
      <c r="A31692" s="3">
        <v>43669.007638888892</v>
      </c>
      <c r="B31692">
        <v>91</v>
      </c>
      <c r="C31692">
        <v>35</v>
      </c>
      <c r="D31692">
        <v>920</v>
      </c>
      <c r="J31692">
        <v>69.912300000000002</v>
      </c>
      <c r="K31692">
        <v>303.75</v>
      </c>
      <c r="L31692">
        <v>1004.8</v>
      </c>
      <c r="M31692">
        <v>0</v>
      </c>
      <c r="N31692">
        <v>19.691400000000002</v>
      </c>
      <c r="O31692">
        <v>0.15540000000000001</v>
      </c>
    </row>
    <row r="31693" spans="1:15" x14ac:dyDescent="0.3">
      <c r="A31693" s="3">
        <v>43669.008333333331</v>
      </c>
      <c r="B31693">
        <v>91</v>
      </c>
      <c r="C31693">
        <v>37</v>
      </c>
      <c r="D31693">
        <v>938</v>
      </c>
      <c r="J31693">
        <v>69.968900000000005</v>
      </c>
      <c r="K31693">
        <v>317.67189999999999</v>
      </c>
      <c r="L31693">
        <v>1004.8</v>
      </c>
      <c r="M31693">
        <v>0</v>
      </c>
      <c r="N31693">
        <v>19.6953</v>
      </c>
      <c r="O31693">
        <v>0.19059999999999999</v>
      </c>
    </row>
    <row r="31694" spans="1:15" x14ac:dyDescent="0.3">
      <c r="A31694" s="3">
        <v>43669.009027777778</v>
      </c>
      <c r="B31694">
        <v>89</v>
      </c>
      <c r="C31694">
        <v>38</v>
      </c>
      <c r="D31694">
        <v>932</v>
      </c>
      <c r="J31694">
        <v>70.027500000000003</v>
      </c>
      <c r="K31694">
        <v>293.625</v>
      </c>
      <c r="L31694">
        <v>1004.8</v>
      </c>
      <c r="M31694">
        <v>0</v>
      </c>
      <c r="N31694">
        <v>19.703099999999999</v>
      </c>
      <c r="O31694">
        <v>0.222</v>
      </c>
    </row>
    <row r="31695" spans="1:15" x14ac:dyDescent="0.3">
      <c r="A31695" s="3">
        <v>43669.009722222225</v>
      </c>
      <c r="B31695">
        <v>91</v>
      </c>
      <c r="C31695">
        <v>32</v>
      </c>
      <c r="D31695">
        <v>914</v>
      </c>
      <c r="J31695">
        <v>70.058599999999998</v>
      </c>
      <c r="K31695">
        <v>290.76560000000001</v>
      </c>
      <c r="L31695">
        <v>1004.8</v>
      </c>
      <c r="M31695">
        <v>0</v>
      </c>
      <c r="N31695">
        <v>19.6953</v>
      </c>
      <c r="O31695">
        <v>0.25719999999999998</v>
      </c>
    </row>
    <row r="31696" spans="1:15" x14ac:dyDescent="0.3">
      <c r="A31696" s="3">
        <v>43669.010416666664</v>
      </c>
      <c r="B31696">
        <v>85</v>
      </c>
      <c r="C31696">
        <v>47</v>
      </c>
      <c r="D31696">
        <v>896</v>
      </c>
      <c r="J31696">
        <v>70.058599999999998</v>
      </c>
      <c r="K31696">
        <v>316.85939999999999</v>
      </c>
      <c r="L31696">
        <v>1004.7</v>
      </c>
      <c r="M31696">
        <v>0</v>
      </c>
      <c r="N31696">
        <v>19.703099999999999</v>
      </c>
      <c r="O31696">
        <v>0.33100000000000002</v>
      </c>
    </row>
    <row r="31697" spans="1:15" x14ac:dyDescent="0.3">
      <c r="A31697" s="3">
        <v>43669.011111111111</v>
      </c>
      <c r="B31697">
        <v>77</v>
      </c>
      <c r="C31697">
        <v>48</v>
      </c>
      <c r="D31697">
        <v>908</v>
      </c>
      <c r="J31697">
        <v>70.144499999999994</v>
      </c>
      <c r="K31697">
        <v>290.5</v>
      </c>
      <c r="L31697">
        <v>1004.7</v>
      </c>
      <c r="M31697">
        <v>0</v>
      </c>
      <c r="N31697">
        <v>19.710899999999999</v>
      </c>
      <c r="O31697">
        <v>0.24099999999999999</v>
      </c>
    </row>
    <row r="31698" spans="1:15" x14ac:dyDescent="0.3">
      <c r="A31698" s="3">
        <v>43669.011805555558</v>
      </c>
      <c r="B31698">
        <v>74</v>
      </c>
      <c r="C31698">
        <v>52</v>
      </c>
      <c r="D31698">
        <v>926</v>
      </c>
      <c r="J31698">
        <v>70.175600000000003</v>
      </c>
      <c r="K31698">
        <v>298.28129999999999</v>
      </c>
      <c r="L31698">
        <v>1004.7</v>
      </c>
      <c r="M31698">
        <v>0</v>
      </c>
      <c r="N31698">
        <v>19.699200000000001</v>
      </c>
      <c r="O31698">
        <v>0.32379999999999998</v>
      </c>
    </row>
    <row r="31699" spans="1:15" x14ac:dyDescent="0.3">
      <c r="A31699" s="3">
        <v>43669.012499999997</v>
      </c>
      <c r="B31699">
        <v>80</v>
      </c>
      <c r="C31699">
        <v>42</v>
      </c>
      <c r="D31699">
        <v>896</v>
      </c>
      <c r="J31699">
        <v>70.319900000000004</v>
      </c>
      <c r="K31699">
        <v>269.28129999999999</v>
      </c>
      <c r="L31699">
        <v>1004.7</v>
      </c>
      <c r="M31699">
        <v>0</v>
      </c>
      <c r="N31699">
        <v>19.699200000000001</v>
      </c>
      <c r="O31699">
        <v>0.18490000000000001</v>
      </c>
    </row>
    <row r="31700" spans="1:15" x14ac:dyDescent="0.3">
      <c r="A31700" s="3">
        <v>43669.013194444444</v>
      </c>
      <c r="B31700">
        <v>88</v>
      </c>
      <c r="C31700">
        <v>43</v>
      </c>
      <c r="D31700">
        <v>920</v>
      </c>
      <c r="J31700">
        <v>70.553600000000003</v>
      </c>
      <c r="K31700">
        <v>280.04689999999999</v>
      </c>
      <c r="L31700">
        <v>1004.7</v>
      </c>
      <c r="M31700">
        <v>0</v>
      </c>
      <c r="N31700">
        <v>19.6875</v>
      </c>
      <c r="O31700">
        <v>0.18090000000000001</v>
      </c>
    </row>
    <row r="31701" spans="1:15" x14ac:dyDescent="0.3">
      <c r="A31701" s="3">
        <v>43669.013888888891</v>
      </c>
      <c r="B31701">
        <v>83</v>
      </c>
      <c r="C31701">
        <v>41</v>
      </c>
      <c r="D31701">
        <v>955</v>
      </c>
      <c r="J31701">
        <v>70.5809</v>
      </c>
      <c r="K31701">
        <v>287.23439999999999</v>
      </c>
      <c r="L31701">
        <v>1004.8</v>
      </c>
      <c r="M31701">
        <v>0</v>
      </c>
      <c r="N31701">
        <v>19.683599999999998</v>
      </c>
      <c r="O31701">
        <v>0.18060000000000001</v>
      </c>
    </row>
    <row r="31702" spans="1:15" x14ac:dyDescent="0.3">
      <c r="A31702" s="3">
        <v>43669.01458333333</v>
      </c>
      <c r="B31702">
        <v>92</v>
      </c>
      <c r="C31702">
        <v>41</v>
      </c>
      <c r="D31702">
        <v>949</v>
      </c>
      <c r="J31702">
        <v>70.666600000000003</v>
      </c>
      <c r="K31702">
        <v>326.07810000000001</v>
      </c>
      <c r="L31702">
        <v>1004.7</v>
      </c>
      <c r="M31702">
        <v>0</v>
      </c>
      <c r="N31702">
        <v>19.683599999999998</v>
      </c>
      <c r="O31702">
        <v>0.25159999999999999</v>
      </c>
    </row>
    <row r="31703" spans="1:15" x14ac:dyDescent="0.3">
      <c r="A31703" s="3">
        <v>43669.015277777777</v>
      </c>
      <c r="B31703">
        <v>86</v>
      </c>
      <c r="C31703">
        <v>47</v>
      </c>
      <c r="D31703">
        <v>944</v>
      </c>
      <c r="J31703">
        <v>70.752300000000005</v>
      </c>
      <c r="K31703">
        <v>289.01560000000001</v>
      </c>
      <c r="L31703">
        <v>1004.7</v>
      </c>
      <c r="M31703">
        <v>0</v>
      </c>
      <c r="N31703">
        <v>19.6602</v>
      </c>
      <c r="O31703">
        <v>0.2016</v>
      </c>
    </row>
    <row r="31704" spans="1:15" x14ac:dyDescent="0.3">
      <c r="A31704" s="3">
        <v>43669.015972222223</v>
      </c>
      <c r="B31704">
        <v>74</v>
      </c>
      <c r="C31704">
        <v>50</v>
      </c>
      <c r="D31704">
        <v>938</v>
      </c>
      <c r="J31704">
        <v>70.921599999999998</v>
      </c>
      <c r="K31704">
        <v>316.78129999999999</v>
      </c>
      <c r="L31704">
        <v>1004.7</v>
      </c>
      <c r="M31704">
        <v>0</v>
      </c>
      <c r="N31704">
        <v>19.628900000000002</v>
      </c>
      <c r="O31704">
        <v>0.14280000000000001</v>
      </c>
    </row>
    <row r="31705" spans="1:15" x14ac:dyDescent="0.3">
      <c r="A31705" s="3">
        <v>43669.01666666667</v>
      </c>
      <c r="B31705">
        <v>72</v>
      </c>
      <c r="C31705">
        <v>55</v>
      </c>
      <c r="D31705">
        <v>955</v>
      </c>
      <c r="J31705">
        <v>71.009100000000004</v>
      </c>
      <c r="K31705">
        <v>288.14060000000001</v>
      </c>
      <c r="L31705">
        <v>1004.7</v>
      </c>
      <c r="M31705">
        <v>0</v>
      </c>
      <c r="N31705">
        <v>19.6172</v>
      </c>
      <c r="O31705">
        <v>0.3034</v>
      </c>
    </row>
    <row r="31706" spans="1:15" x14ac:dyDescent="0.3">
      <c r="A31706" s="3">
        <v>43669.017361111109</v>
      </c>
      <c r="B31706">
        <v>72</v>
      </c>
      <c r="C31706">
        <v>55</v>
      </c>
      <c r="D31706">
        <v>949</v>
      </c>
      <c r="J31706">
        <v>71.121799999999993</v>
      </c>
      <c r="K31706">
        <v>290.8125</v>
      </c>
      <c r="L31706">
        <v>1004.7</v>
      </c>
      <c r="M31706">
        <v>0</v>
      </c>
      <c r="N31706">
        <v>19.6172</v>
      </c>
      <c r="O31706">
        <v>0.21510000000000001</v>
      </c>
    </row>
    <row r="31707" spans="1:15" x14ac:dyDescent="0.3">
      <c r="A31707" s="3">
        <v>43669.018055555556</v>
      </c>
      <c r="B31707">
        <v>71</v>
      </c>
      <c r="C31707">
        <v>50</v>
      </c>
      <c r="D31707">
        <v>938</v>
      </c>
      <c r="J31707">
        <v>71.176299999999998</v>
      </c>
      <c r="K31707">
        <v>300.375</v>
      </c>
      <c r="L31707">
        <v>1004.8</v>
      </c>
      <c r="M31707">
        <v>0</v>
      </c>
      <c r="N31707">
        <v>19.5977</v>
      </c>
      <c r="O31707">
        <v>0.1734</v>
      </c>
    </row>
    <row r="31708" spans="1:15" x14ac:dyDescent="0.3">
      <c r="A31708" s="3">
        <v>43669.018750000003</v>
      </c>
      <c r="B31708">
        <v>77</v>
      </c>
      <c r="C31708">
        <v>45</v>
      </c>
      <c r="D31708">
        <v>961</v>
      </c>
      <c r="J31708">
        <v>71.4054</v>
      </c>
      <c r="K31708">
        <v>193.73439999999999</v>
      </c>
      <c r="L31708">
        <v>1004.8</v>
      </c>
      <c r="M31708">
        <v>0</v>
      </c>
      <c r="N31708">
        <v>19.574200000000001</v>
      </c>
      <c r="O31708">
        <v>0.31879999999999997</v>
      </c>
    </row>
    <row r="31709" spans="1:15" x14ac:dyDescent="0.3">
      <c r="A31709" s="3">
        <v>43669.019444444442</v>
      </c>
      <c r="B31709">
        <v>84</v>
      </c>
      <c r="C31709">
        <v>39</v>
      </c>
      <c r="D31709">
        <v>932</v>
      </c>
      <c r="J31709">
        <v>71.986699999999999</v>
      </c>
      <c r="K31709">
        <v>236.4375</v>
      </c>
      <c r="L31709">
        <v>1004.7</v>
      </c>
      <c r="M31709">
        <v>0</v>
      </c>
      <c r="N31709">
        <v>19.5703</v>
      </c>
      <c r="O31709">
        <v>0</v>
      </c>
    </row>
    <row r="31710" spans="1:15" x14ac:dyDescent="0.3">
      <c r="A31710" s="3">
        <v>43669.020138888889</v>
      </c>
      <c r="B31710">
        <v>86</v>
      </c>
      <c r="C31710">
        <v>37</v>
      </c>
      <c r="D31710">
        <v>938</v>
      </c>
      <c r="J31710">
        <v>72.331000000000003</v>
      </c>
      <c r="K31710">
        <v>166.17189999999999</v>
      </c>
      <c r="L31710">
        <v>1004.8</v>
      </c>
      <c r="M31710">
        <v>0</v>
      </c>
      <c r="N31710">
        <v>19.546900000000001</v>
      </c>
      <c r="O31710">
        <v>0.2278</v>
      </c>
    </row>
    <row r="31711" spans="1:15" x14ac:dyDescent="0.3">
      <c r="A31711" s="3">
        <v>43669.020833333336</v>
      </c>
      <c r="B31711">
        <v>85</v>
      </c>
      <c r="C31711">
        <v>38</v>
      </c>
      <c r="D31711">
        <v>949</v>
      </c>
      <c r="J31711">
        <v>72.387</v>
      </c>
      <c r="K31711">
        <v>75.703100000000006</v>
      </c>
      <c r="L31711">
        <v>1004.7</v>
      </c>
      <c r="M31711">
        <v>0</v>
      </c>
      <c r="N31711">
        <v>19.539100000000001</v>
      </c>
      <c r="O31711">
        <v>0.13400000000000001</v>
      </c>
    </row>
    <row r="31712" spans="1:15" x14ac:dyDescent="0.3">
      <c r="A31712" s="3">
        <v>43669.021527777775</v>
      </c>
      <c r="B31712">
        <v>84</v>
      </c>
      <c r="C31712">
        <v>49</v>
      </c>
      <c r="D31712">
        <v>944</v>
      </c>
      <c r="J31712">
        <v>72.587900000000005</v>
      </c>
      <c r="K31712">
        <v>191.90629999999999</v>
      </c>
      <c r="L31712">
        <v>1004.7</v>
      </c>
      <c r="M31712">
        <v>0</v>
      </c>
      <c r="N31712">
        <v>19.511700000000001</v>
      </c>
      <c r="O31712">
        <v>0.19239999999999999</v>
      </c>
    </row>
    <row r="31713" spans="1:15" x14ac:dyDescent="0.3">
      <c r="A31713" s="3">
        <v>43669.022222222222</v>
      </c>
      <c r="B31713">
        <v>78</v>
      </c>
      <c r="C31713">
        <v>45</v>
      </c>
      <c r="D31713">
        <v>949</v>
      </c>
      <c r="J31713">
        <v>72.551199999999994</v>
      </c>
      <c r="K31713">
        <v>295.40629999999999</v>
      </c>
      <c r="L31713">
        <v>1004.7</v>
      </c>
      <c r="M31713">
        <v>0</v>
      </c>
      <c r="N31713">
        <v>19.503900000000002</v>
      </c>
      <c r="O31713">
        <v>0.15870000000000001</v>
      </c>
    </row>
    <row r="31714" spans="1:15" x14ac:dyDescent="0.3">
      <c r="A31714" s="3">
        <v>43669.022916666669</v>
      </c>
      <c r="B31714">
        <v>82</v>
      </c>
      <c r="C31714">
        <v>46</v>
      </c>
      <c r="D31714">
        <v>932</v>
      </c>
      <c r="J31714">
        <v>72.638099999999994</v>
      </c>
      <c r="K31714">
        <v>185.01560000000001</v>
      </c>
      <c r="L31714">
        <v>1004.8</v>
      </c>
      <c r="M31714">
        <v>0</v>
      </c>
      <c r="N31714">
        <v>19.5078</v>
      </c>
      <c r="O31714">
        <v>0</v>
      </c>
    </row>
    <row r="31715" spans="1:15" x14ac:dyDescent="0.3">
      <c r="A31715" s="3">
        <v>43669.023611111108</v>
      </c>
      <c r="B31715">
        <v>74</v>
      </c>
      <c r="C31715">
        <v>55</v>
      </c>
      <c r="D31715">
        <v>938</v>
      </c>
      <c r="J31715">
        <v>72.780900000000003</v>
      </c>
      <c r="K31715">
        <v>262.125</v>
      </c>
      <c r="L31715">
        <v>1004.8</v>
      </c>
      <c r="M31715">
        <v>0</v>
      </c>
      <c r="N31715">
        <v>19.4648</v>
      </c>
      <c r="O31715">
        <v>0.1268</v>
      </c>
    </row>
    <row r="31716" spans="1:15" x14ac:dyDescent="0.3">
      <c r="A31716" s="3">
        <v>43669.024305555555</v>
      </c>
      <c r="B31716">
        <v>73</v>
      </c>
      <c r="C31716">
        <v>52</v>
      </c>
      <c r="D31716">
        <v>938</v>
      </c>
      <c r="J31716">
        <v>72.371600000000001</v>
      </c>
      <c r="K31716">
        <v>234.5625</v>
      </c>
      <c r="L31716">
        <v>1004.7</v>
      </c>
      <c r="M31716">
        <v>0</v>
      </c>
      <c r="N31716">
        <v>19.468800000000002</v>
      </c>
      <c r="O31716">
        <v>0.14499999999999999</v>
      </c>
    </row>
    <row r="31717" spans="1:15" x14ac:dyDescent="0.3">
      <c r="A31717" s="3">
        <v>43669.025000000001</v>
      </c>
      <c r="B31717">
        <v>79</v>
      </c>
      <c r="C31717">
        <v>44</v>
      </c>
      <c r="D31717">
        <v>938</v>
      </c>
      <c r="J31717">
        <v>72.456599999999995</v>
      </c>
      <c r="K31717">
        <v>249.15629999999999</v>
      </c>
      <c r="L31717">
        <v>1004.7</v>
      </c>
      <c r="M31717">
        <v>0</v>
      </c>
      <c r="N31717">
        <v>19.453099999999999</v>
      </c>
      <c r="O31717">
        <v>0</v>
      </c>
    </row>
    <row r="31718" spans="1:15" x14ac:dyDescent="0.3">
      <c r="A31718" s="3">
        <v>43669.025694444441</v>
      </c>
      <c r="B31718">
        <v>82</v>
      </c>
      <c r="C31718">
        <v>46</v>
      </c>
      <c r="D31718">
        <v>949</v>
      </c>
      <c r="J31718">
        <v>72.574399999999997</v>
      </c>
      <c r="K31718">
        <v>304.01560000000001</v>
      </c>
      <c r="L31718">
        <v>1004.7</v>
      </c>
      <c r="M31718">
        <v>0</v>
      </c>
      <c r="N31718">
        <v>19.453099999999999</v>
      </c>
      <c r="O31718">
        <v>0</v>
      </c>
    </row>
    <row r="31719" spans="1:15" x14ac:dyDescent="0.3">
      <c r="A31719" s="3">
        <v>43669.026388888888</v>
      </c>
      <c r="B31719">
        <v>67</v>
      </c>
      <c r="C31719">
        <v>64</v>
      </c>
      <c r="D31719">
        <v>949</v>
      </c>
      <c r="J31719">
        <v>72.340699999999998</v>
      </c>
      <c r="K31719">
        <v>250.01560000000001</v>
      </c>
      <c r="L31719">
        <v>1004.7</v>
      </c>
      <c r="M31719">
        <v>0</v>
      </c>
      <c r="N31719">
        <v>19.441400000000002</v>
      </c>
      <c r="O31719">
        <v>0</v>
      </c>
    </row>
    <row r="31720" spans="1:15" x14ac:dyDescent="0.3">
      <c r="A31720" s="3">
        <v>43669.027083333334</v>
      </c>
      <c r="B31720">
        <v>61</v>
      </c>
      <c r="C31720">
        <v>65</v>
      </c>
      <c r="D31720">
        <v>920</v>
      </c>
      <c r="J31720">
        <v>72.367699999999999</v>
      </c>
      <c r="K31720">
        <v>317.625</v>
      </c>
      <c r="L31720">
        <v>1004.7</v>
      </c>
      <c r="M31720">
        <v>0</v>
      </c>
      <c r="N31720">
        <v>19.449200000000001</v>
      </c>
      <c r="O31720">
        <v>0.12709999999999999</v>
      </c>
    </row>
    <row r="31721" spans="1:15" x14ac:dyDescent="0.3">
      <c r="A31721" s="3">
        <v>43669.027777777781</v>
      </c>
      <c r="B31721">
        <v>67</v>
      </c>
      <c r="C31721">
        <v>57</v>
      </c>
      <c r="D31721">
        <v>926</v>
      </c>
      <c r="J31721">
        <v>72.336799999999997</v>
      </c>
      <c r="K31721">
        <v>336.34379999999999</v>
      </c>
      <c r="L31721">
        <v>1004.7</v>
      </c>
      <c r="M31721">
        <v>0</v>
      </c>
      <c r="N31721">
        <v>19.4453</v>
      </c>
      <c r="O31721">
        <v>0</v>
      </c>
    </row>
    <row r="31722" spans="1:15" x14ac:dyDescent="0.3">
      <c r="A31722" s="3">
        <v>43669.02847222222</v>
      </c>
      <c r="B31722">
        <v>76</v>
      </c>
      <c r="C31722">
        <v>47</v>
      </c>
      <c r="D31722">
        <v>944</v>
      </c>
      <c r="J31722">
        <v>72.367699999999999</v>
      </c>
      <c r="K31722">
        <v>212.90629999999999</v>
      </c>
      <c r="L31722">
        <v>1004.7</v>
      </c>
      <c r="M31722">
        <v>0</v>
      </c>
      <c r="N31722">
        <v>19.453099999999999</v>
      </c>
      <c r="O31722">
        <v>0.13550000000000001</v>
      </c>
    </row>
    <row r="31723" spans="1:15" x14ac:dyDescent="0.3">
      <c r="A31723" s="3">
        <v>43669.029166666667</v>
      </c>
      <c r="B31723">
        <v>78</v>
      </c>
      <c r="C31723">
        <v>46</v>
      </c>
      <c r="D31723">
        <v>938</v>
      </c>
      <c r="J31723">
        <v>72.4238</v>
      </c>
      <c r="K31723">
        <v>200.625</v>
      </c>
      <c r="L31723">
        <v>1004.7</v>
      </c>
      <c r="M31723">
        <v>0</v>
      </c>
      <c r="N31723">
        <v>19.425799999999999</v>
      </c>
      <c r="O31723">
        <v>0.2676</v>
      </c>
    </row>
    <row r="31724" spans="1:15" x14ac:dyDescent="0.3">
      <c r="A31724" s="3">
        <v>43669.029861111114</v>
      </c>
      <c r="B31724">
        <v>77</v>
      </c>
      <c r="C31724">
        <v>52</v>
      </c>
      <c r="D31724">
        <v>932</v>
      </c>
      <c r="J31724">
        <v>73.699299999999994</v>
      </c>
      <c r="K31724">
        <v>224.75</v>
      </c>
      <c r="L31724">
        <v>1004.7</v>
      </c>
      <c r="M31724">
        <v>0</v>
      </c>
      <c r="N31724">
        <v>19.433599999999998</v>
      </c>
      <c r="O31724">
        <v>0.45450000000000002</v>
      </c>
    </row>
    <row r="31725" spans="1:15" x14ac:dyDescent="0.3">
      <c r="A31725" s="3">
        <v>43669.030555555553</v>
      </c>
      <c r="B31725">
        <v>84</v>
      </c>
      <c r="C31725">
        <v>54</v>
      </c>
      <c r="D31725">
        <v>926</v>
      </c>
      <c r="J31725">
        <v>74.819199999999995</v>
      </c>
      <c r="K31725">
        <v>268.45310000000001</v>
      </c>
      <c r="L31725">
        <v>1004.7</v>
      </c>
      <c r="M31725">
        <v>0</v>
      </c>
      <c r="N31725">
        <v>19.421900000000001</v>
      </c>
      <c r="O31725">
        <v>0</v>
      </c>
    </row>
    <row r="31726" spans="1:15" x14ac:dyDescent="0.3">
      <c r="A31726" s="3">
        <v>43669.03125</v>
      </c>
      <c r="B31726">
        <v>85</v>
      </c>
      <c r="C31726">
        <v>57</v>
      </c>
      <c r="D31726">
        <v>914</v>
      </c>
      <c r="J31726">
        <v>76.136300000000006</v>
      </c>
      <c r="K31726">
        <v>254.67189999999999</v>
      </c>
      <c r="L31726">
        <v>1004.6</v>
      </c>
      <c r="M31726">
        <v>0</v>
      </c>
      <c r="N31726">
        <v>19.4375</v>
      </c>
      <c r="O31726">
        <v>0.16059999999999999</v>
      </c>
    </row>
    <row r="31727" spans="1:15" x14ac:dyDescent="0.3">
      <c r="A31727" s="3">
        <v>43669.031944444447</v>
      </c>
      <c r="B31727">
        <v>76</v>
      </c>
      <c r="C31727">
        <v>52</v>
      </c>
      <c r="D31727">
        <v>932</v>
      </c>
      <c r="J31727">
        <v>76.590800000000002</v>
      </c>
      <c r="K31727">
        <v>205.5</v>
      </c>
      <c r="L31727">
        <v>1004.7</v>
      </c>
      <c r="M31727">
        <v>0</v>
      </c>
      <c r="N31727">
        <v>19.433599999999998</v>
      </c>
      <c r="O31727">
        <v>0.3256</v>
      </c>
    </row>
    <row r="31728" spans="1:15" x14ac:dyDescent="0.3">
      <c r="A31728" s="3">
        <v>43669.032638888886</v>
      </c>
      <c r="B31728">
        <v>64</v>
      </c>
      <c r="C31728">
        <v>56</v>
      </c>
      <c r="D31728">
        <v>949</v>
      </c>
      <c r="J31728">
        <v>75.844499999999996</v>
      </c>
      <c r="K31728">
        <v>221.15629999999999</v>
      </c>
      <c r="L31728">
        <v>1004.6</v>
      </c>
      <c r="M31728">
        <v>0</v>
      </c>
      <c r="N31728">
        <v>19.414100000000001</v>
      </c>
      <c r="O31728">
        <v>0.27879999999999999</v>
      </c>
    </row>
    <row r="31729" spans="1:15" x14ac:dyDescent="0.3">
      <c r="A31729" s="3">
        <v>43669.033333333333</v>
      </c>
      <c r="B31729">
        <v>60</v>
      </c>
      <c r="C31729">
        <v>61</v>
      </c>
      <c r="D31729">
        <v>949</v>
      </c>
      <c r="J31729">
        <v>75.756699999999995</v>
      </c>
      <c r="K31729">
        <v>217.625</v>
      </c>
      <c r="L31729">
        <v>1004.6</v>
      </c>
      <c r="M31729">
        <v>0</v>
      </c>
      <c r="N31729">
        <v>19.398399999999999</v>
      </c>
      <c r="O31729">
        <v>0.503</v>
      </c>
    </row>
    <row r="31730" spans="1:15" x14ac:dyDescent="0.3">
      <c r="A31730" s="3">
        <v>43669.03402777778</v>
      </c>
      <c r="B31730">
        <v>68</v>
      </c>
      <c r="C31730">
        <v>59</v>
      </c>
      <c r="D31730">
        <v>932</v>
      </c>
      <c r="J31730">
        <v>75.124799999999993</v>
      </c>
      <c r="K31730">
        <v>201.92189999999999</v>
      </c>
      <c r="L31730">
        <v>1004.6</v>
      </c>
      <c r="M31730">
        <v>0</v>
      </c>
      <c r="N31730">
        <v>19.386700000000001</v>
      </c>
      <c r="O31730">
        <v>0.58620000000000005</v>
      </c>
    </row>
    <row r="31731" spans="1:15" x14ac:dyDescent="0.3">
      <c r="A31731" s="3">
        <v>43669.034722222219</v>
      </c>
      <c r="B31731">
        <v>63</v>
      </c>
      <c r="C31731">
        <v>61</v>
      </c>
      <c r="D31731">
        <v>955</v>
      </c>
      <c r="J31731">
        <v>74.261399999999995</v>
      </c>
      <c r="K31731">
        <v>188.04689999999999</v>
      </c>
      <c r="L31731">
        <v>1004.6</v>
      </c>
      <c r="M31731">
        <v>0</v>
      </c>
      <c r="N31731">
        <v>19.3828</v>
      </c>
      <c r="O31731">
        <v>0.44990000000000002</v>
      </c>
    </row>
    <row r="31732" spans="1:15" x14ac:dyDescent="0.3">
      <c r="A31732" s="3">
        <v>43669.035416666666</v>
      </c>
      <c r="B31732">
        <v>67</v>
      </c>
      <c r="C31732">
        <v>62</v>
      </c>
      <c r="D31732">
        <v>938</v>
      </c>
      <c r="J31732">
        <v>74.637</v>
      </c>
      <c r="K31732">
        <v>62.281300000000002</v>
      </c>
      <c r="L31732">
        <v>1004.6</v>
      </c>
      <c r="M31732">
        <v>0</v>
      </c>
      <c r="N31732">
        <v>19.398399999999999</v>
      </c>
      <c r="O31732">
        <v>0.2676</v>
      </c>
    </row>
    <row r="31733" spans="1:15" x14ac:dyDescent="0.3">
      <c r="A31733" s="3">
        <v>43669.036111111112</v>
      </c>
      <c r="B31733">
        <v>57</v>
      </c>
      <c r="C31733">
        <v>64</v>
      </c>
      <c r="D31733">
        <v>955</v>
      </c>
      <c r="J31733">
        <v>75.098100000000002</v>
      </c>
      <c r="K31733">
        <v>80.843800000000002</v>
      </c>
      <c r="L31733">
        <v>1004.5</v>
      </c>
      <c r="M31733">
        <v>0</v>
      </c>
      <c r="N31733">
        <v>19.394500000000001</v>
      </c>
      <c r="O31733">
        <v>0.15570000000000001</v>
      </c>
    </row>
    <row r="31734" spans="1:15" x14ac:dyDescent="0.3">
      <c r="A31734" s="3">
        <v>43669.036805555559</v>
      </c>
      <c r="B31734">
        <v>58</v>
      </c>
      <c r="C31734">
        <v>68</v>
      </c>
      <c r="D31734">
        <v>973</v>
      </c>
      <c r="J31734">
        <v>75.157399999999996</v>
      </c>
      <c r="K31734">
        <v>66.578100000000006</v>
      </c>
      <c r="L31734">
        <v>1004.6</v>
      </c>
      <c r="M31734">
        <v>0</v>
      </c>
      <c r="N31734">
        <v>19.414100000000001</v>
      </c>
      <c r="O31734">
        <v>0.5111</v>
      </c>
    </row>
    <row r="31735" spans="1:15" x14ac:dyDescent="0.3">
      <c r="A31735" s="3">
        <v>43669.037499999999</v>
      </c>
      <c r="B31735">
        <v>59</v>
      </c>
      <c r="C31735">
        <v>68</v>
      </c>
      <c r="D31735">
        <v>985</v>
      </c>
      <c r="J31735">
        <v>74.901300000000006</v>
      </c>
      <c r="K31735">
        <v>69.093800000000002</v>
      </c>
      <c r="L31735">
        <v>1004.6</v>
      </c>
      <c r="M31735">
        <v>0</v>
      </c>
      <c r="N31735">
        <v>19.441400000000002</v>
      </c>
      <c r="O31735">
        <v>0.47120000000000001</v>
      </c>
    </row>
    <row r="31736" spans="1:15" x14ac:dyDescent="0.3">
      <c r="A31736" s="3">
        <v>43669.038194444445</v>
      </c>
      <c r="B31736">
        <v>63</v>
      </c>
      <c r="C31736">
        <v>66</v>
      </c>
      <c r="D31736">
        <v>973</v>
      </c>
      <c r="J31736">
        <v>74.443799999999996</v>
      </c>
      <c r="K31736">
        <v>61</v>
      </c>
      <c r="L31736">
        <v>1004.5</v>
      </c>
      <c r="M31736">
        <v>0</v>
      </c>
      <c r="N31736">
        <v>19.433599999999998</v>
      </c>
      <c r="O31736">
        <v>0.30309999999999998</v>
      </c>
    </row>
    <row r="31737" spans="1:15" x14ac:dyDescent="0.3">
      <c r="A31737" s="3">
        <v>43669.038888888892</v>
      </c>
      <c r="B31737">
        <v>70</v>
      </c>
      <c r="C31737">
        <v>61</v>
      </c>
      <c r="D31737">
        <v>991</v>
      </c>
      <c r="J31737">
        <v>74.737099999999998</v>
      </c>
      <c r="K31737">
        <v>78.125</v>
      </c>
      <c r="L31737">
        <v>1004.5</v>
      </c>
      <c r="M31737">
        <v>0</v>
      </c>
      <c r="N31737">
        <v>19.4648</v>
      </c>
      <c r="O31737">
        <v>0.37819999999999998</v>
      </c>
    </row>
    <row r="31738" spans="1:15" x14ac:dyDescent="0.3">
      <c r="A31738" s="3">
        <v>43669.039583333331</v>
      </c>
      <c r="B31738">
        <v>62</v>
      </c>
      <c r="C31738">
        <v>64</v>
      </c>
      <c r="D31738">
        <v>985</v>
      </c>
      <c r="J31738">
        <v>74.482500000000002</v>
      </c>
      <c r="K31738">
        <v>91.296899999999994</v>
      </c>
      <c r="L31738">
        <v>1004.5</v>
      </c>
      <c r="M31738">
        <v>0</v>
      </c>
      <c r="N31738">
        <v>19.480499999999999</v>
      </c>
      <c r="O31738">
        <v>0.54620000000000002</v>
      </c>
    </row>
    <row r="31739" spans="1:15" x14ac:dyDescent="0.3">
      <c r="A31739" s="3">
        <v>43669.040277777778</v>
      </c>
      <c r="B31739">
        <v>33</v>
      </c>
      <c r="C31739">
        <v>77</v>
      </c>
      <c r="D31739">
        <v>985</v>
      </c>
      <c r="J31739">
        <v>73.855199999999996</v>
      </c>
      <c r="K31739">
        <v>75.125</v>
      </c>
      <c r="L31739">
        <v>1004.5</v>
      </c>
      <c r="M31739">
        <v>0</v>
      </c>
      <c r="N31739">
        <v>19.503900000000002</v>
      </c>
      <c r="O31739">
        <v>0.50829999999999997</v>
      </c>
    </row>
    <row r="31740" spans="1:15" x14ac:dyDescent="0.3">
      <c r="A31740" s="3">
        <v>43669.040972222225</v>
      </c>
      <c r="B31740">
        <v>82</v>
      </c>
      <c r="C31740">
        <v>69</v>
      </c>
      <c r="D31740">
        <v>985</v>
      </c>
      <c r="J31740">
        <v>73.366699999999994</v>
      </c>
      <c r="K31740">
        <v>80.1875</v>
      </c>
      <c r="L31740">
        <v>1004.6</v>
      </c>
      <c r="M31740">
        <v>0</v>
      </c>
      <c r="N31740">
        <v>19.523399999999999</v>
      </c>
      <c r="O31740">
        <v>0.87260000000000004</v>
      </c>
    </row>
    <row r="31741" spans="1:15" x14ac:dyDescent="0.3">
      <c r="A31741" s="3">
        <v>43669.041666666664</v>
      </c>
      <c r="B31741">
        <v>71</v>
      </c>
      <c r="C31741">
        <v>69</v>
      </c>
      <c r="D31741">
        <v>979</v>
      </c>
      <c r="J31741">
        <v>72.682500000000005</v>
      </c>
      <c r="K31741">
        <v>92.640600000000006</v>
      </c>
      <c r="L31741">
        <v>1004.5</v>
      </c>
      <c r="M31741">
        <v>0</v>
      </c>
      <c r="N31741">
        <v>19.578099999999999</v>
      </c>
      <c r="O31741">
        <v>0.4929</v>
      </c>
    </row>
    <row r="31742" spans="1:15" x14ac:dyDescent="0.3">
      <c r="A31742" s="3">
        <v>43669.042361111111</v>
      </c>
      <c r="B31742">
        <v>61</v>
      </c>
      <c r="C31742">
        <v>68</v>
      </c>
      <c r="D31742">
        <v>973</v>
      </c>
      <c r="J31742">
        <v>72.661299999999997</v>
      </c>
      <c r="K31742">
        <v>107.29689999999999</v>
      </c>
      <c r="L31742">
        <v>1004.6</v>
      </c>
      <c r="M31742">
        <v>0</v>
      </c>
      <c r="N31742">
        <v>19.601600000000001</v>
      </c>
      <c r="O31742">
        <v>0</v>
      </c>
    </row>
    <row r="31743" spans="1:15" x14ac:dyDescent="0.3">
      <c r="A31743" s="3">
        <v>43669.043055555558</v>
      </c>
      <c r="B31743">
        <v>59</v>
      </c>
      <c r="C31743">
        <v>69</v>
      </c>
      <c r="D31743">
        <v>961</v>
      </c>
      <c r="J31743">
        <v>72.551199999999994</v>
      </c>
      <c r="K31743">
        <v>231.73439999999999</v>
      </c>
      <c r="L31743">
        <v>1004.6</v>
      </c>
      <c r="M31743">
        <v>0</v>
      </c>
      <c r="N31743">
        <v>19.640599999999999</v>
      </c>
      <c r="O31743">
        <v>0.22090000000000001</v>
      </c>
    </row>
    <row r="31744" spans="1:15" x14ac:dyDescent="0.3">
      <c r="A31744" s="3">
        <v>43669.043749999997</v>
      </c>
      <c r="B31744">
        <v>56</v>
      </c>
      <c r="C31744">
        <v>75</v>
      </c>
      <c r="D31744">
        <v>949</v>
      </c>
      <c r="J31744">
        <v>72.181899999999999</v>
      </c>
      <c r="K31744">
        <v>228.09379999999999</v>
      </c>
      <c r="L31744">
        <v>1004.5</v>
      </c>
      <c r="M31744">
        <v>0</v>
      </c>
      <c r="N31744">
        <v>19.671900000000001</v>
      </c>
      <c r="O31744">
        <v>0.21210000000000001</v>
      </c>
    </row>
    <row r="31745" spans="1:15" x14ac:dyDescent="0.3">
      <c r="A31745" s="3">
        <v>43669.044444444444</v>
      </c>
      <c r="B31745">
        <v>60</v>
      </c>
      <c r="C31745">
        <v>65</v>
      </c>
      <c r="D31745">
        <v>949</v>
      </c>
      <c r="J31745">
        <v>72.4739</v>
      </c>
      <c r="K31745">
        <v>233.0625</v>
      </c>
      <c r="L31745">
        <v>1004.6</v>
      </c>
      <c r="M31745">
        <v>0</v>
      </c>
      <c r="N31745">
        <v>19.703099999999999</v>
      </c>
      <c r="O31745">
        <v>0.18809999999999999</v>
      </c>
    </row>
    <row r="31746" spans="1:15" x14ac:dyDescent="0.3">
      <c r="A31746" s="3">
        <v>43669.045138888891</v>
      </c>
      <c r="B31746">
        <v>68</v>
      </c>
      <c r="C31746">
        <v>55</v>
      </c>
      <c r="D31746">
        <v>967</v>
      </c>
      <c r="J31746">
        <v>72.282399999999996</v>
      </c>
      <c r="K31746">
        <v>214.6875</v>
      </c>
      <c r="L31746">
        <v>1004.6</v>
      </c>
      <c r="M31746">
        <v>0</v>
      </c>
      <c r="N31746">
        <v>19.726600000000001</v>
      </c>
      <c r="O31746">
        <v>0.48180000000000001</v>
      </c>
    </row>
    <row r="31747" spans="1:15" x14ac:dyDescent="0.3">
      <c r="A31747" s="3">
        <v>43669.04583333333</v>
      </c>
      <c r="B31747">
        <v>75</v>
      </c>
      <c r="C31747">
        <v>53</v>
      </c>
      <c r="D31747">
        <v>949</v>
      </c>
      <c r="J31747">
        <v>73.242099999999994</v>
      </c>
      <c r="K31747">
        <v>236.95310000000001</v>
      </c>
      <c r="L31747">
        <v>1004.5</v>
      </c>
      <c r="M31747">
        <v>0</v>
      </c>
      <c r="N31747">
        <v>19.7578</v>
      </c>
      <c r="O31747">
        <v>0.32450000000000001</v>
      </c>
    </row>
    <row r="31748" spans="1:15" x14ac:dyDescent="0.3">
      <c r="A31748" s="3">
        <v>43669.046527777777</v>
      </c>
      <c r="B31748">
        <v>88</v>
      </c>
      <c r="C31748">
        <v>64</v>
      </c>
      <c r="D31748">
        <v>955</v>
      </c>
      <c r="J31748">
        <v>73.823700000000002</v>
      </c>
      <c r="K31748">
        <v>245.76560000000001</v>
      </c>
      <c r="L31748">
        <v>1004.5</v>
      </c>
      <c r="M31748">
        <v>0</v>
      </c>
      <c r="N31748">
        <v>19.7852</v>
      </c>
      <c r="O31748">
        <v>0.27810000000000001</v>
      </c>
    </row>
    <row r="31749" spans="1:15" x14ac:dyDescent="0.3">
      <c r="A31749" s="3">
        <v>43669.047222222223</v>
      </c>
      <c r="B31749">
        <v>69</v>
      </c>
      <c r="C31749">
        <v>62</v>
      </c>
      <c r="D31749">
        <v>961</v>
      </c>
      <c r="J31749">
        <v>74.866299999999995</v>
      </c>
      <c r="K31749">
        <v>222.60939999999999</v>
      </c>
      <c r="L31749">
        <v>1004.5</v>
      </c>
      <c r="M31749">
        <v>0</v>
      </c>
      <c r="N31749">
        <v>19.8047</v>
      </c>
      <c r="O31749">
        <v>0.39679999999999999</v>
      </c>
    </row>
    <row r="31750" spans="1:15" x14ac:dyDescent="0.3">
      <c r="A31750" s="3">
        <v>43669.04791666667</v>
      </c>
      <c r="B31750">
        <v>62</v>
      </c>
      <c r="C31750">
        <v>64</v>
      </c>
      <c r="D31750">
        <v>967</v>
      </c>
      <c r="J31750">
        <v>75.988699999999994</v>
      </c>
      <c r="K31750">
        <v>310.21879999999999</v>
      </c>
      <c r="L31750">
        <v>1004.5</v>
      </c>
      <c r="M31750">
        <v>0</v>
      </c>
      <c r="N31750">
        <v>19.8398</v>
      </c>
      <c r="O31750">
        <v>0.21329999999999999</v>
      </c>
    </row>
    <row r="31751" spans="1:15" x14ac:dyDescent="0.3">
      <c r="A31751" s="3">
        <v>43669.048611111109</v>
      </c>
      <c r="B31751">
        <v>62</v>
      </c>
      <c r="C31751">
        <v>63</v>
      </c>
      <c r="D31751">
        <v>979</v>
      </c>
      <c r="J31751">
        <v>76.362499999999997</v>
      </c>
      <c r="K31751">
        <v>240.59379999999999</v>
      </c>
      <c r="L31751">
        <v>1004.5</v>
      </c>
      <c r="M31751">
        <v>0</v>
      </c>
      <c r="N31751">
        <v>19.832000000000001</v>
      </c>
      <c r="O31751">
        <v>0.2485</v>
      </c>
    </row>
    <row r="31752" spans="1:15" x14ac:dyDescent="0.3">
      <c r="A31752" s="3">
        <v>43669.049305555556</v>
      </c>
      <c r="B31752">
        <v>51</v>
      </c>
      <c r="C31752">
        <v>64</v>
      </c>
      <c r="D31752">
        <v>973</v>
      </c>
      <c r="J31752">
        <v>76.474699999999999</v>
      </c>
      <c r="K31752">
        <v>247.8125</v>
      </c>
      <c r="L31752">
        <v>1004.4</v>
      </c>
      <c r="M31752">
        <v>0</v>
      </c>
      <c r="N31752">
        <v>19.824200000000001</v>
      </c>
      <c r="O31752">
        <v>0.19889999999999999</v>
      </c>
    </row>
    <row r="31753" spans="1:15" x14ac:dyDescent="0.3">
      <c r="A31753" s="3">
        <v>43669.05</v>
      </c>
      <c r="B31753">
        <v>60</v>
      </c>
      <c r="C31753">
        <v>64</v>
      </c>
      <c r="D31753">
        <v>961</v>
      </c>
      <c r="J31753">
        <v>76.360500000000002</v>
      </c>
      <c r="K31753">
        <v>281.8125</v>
      </c>
      <c r="L31753">
        <v>1004.5</v>
      </c>
      <c r="M31753">
        <v>0</v>
      </c>
      <c r="N31753">
        <v>19.832000000000001</v>
      </c>
      <c r="O31753">
        <v>0.20300000000000001</v>
      </c>
    </row>
    <row r="31754" spans="1:15" x14ac:dyDescent="0.3">
      <c r="A31754" s="3">
        <v>43669.050694444442</v>
      </c>
      <c r="B31754">
        <v>63</v>
      </c>
      <c r="C31754">
        <v>63</v>
      </c>
      <c r="D31754">
        <v>979</v>
      </c>
      <c r="J31754">
        <v>75.896799999999999</v>
      </c>
      <c r="K31754">
        <v>225.71879999999999</v>
      </c>
      <c r="L31754">
        <v>1004.5</v>
      </c>
      <c r="M31754">
        <v>0</v>
      </c>
      <c r="N31754">
        <v>19.835899999999999</v>
      </c>
      <c r="O31754">
        <v>0.2475</v>
      </c>
    </row>
    <row r="31755" spans="1:15" x14ac:dyDescent="0.3">
      <c r="A31755" s="3">
        <v>43669.051388888889</v>
      </c>
      <c r="B31755">
        <v>65</v>
      </c>
      <c r="C31755">
        <v>65</v>
      </c>
      <c r="D31755">
        <v>973</v>
      </c>
      <c r="J31755">
        <v>75.577699999999993</v>
      </c>
      <c r="K31755">
        <v>278.125</v>
      </c>
      <c r="L31755">
        <v>1004.5</v>
      </c>
      <c r="M31755">
        <v>0</v>
      </c>
      <c r="N31755">
        <v>19.8047</v>
      </c>
      <c r="O31755">
        <v>0.14949999999999999</v>
      </c>
    </row>
    <row r="31756" spans="1:15" x14ac:dyDescent="0.3">
      <c r="A31756" s="3">
        <v>43669.052083333336</v>
      </c>
      <c r="B31756">
        <v>63</v>
      </c>
      <c r="C31756">
        <v>65</v>
      </c>
      <c r="D31756">
        <v>979</v>
      </c>
      <c r="J31756">
        <v>75.491699999999994</v>
      </c>
      <c r="K31756">
        <v>237.65629999999999</v>
      </c>
      <c r="L31756">
        <v>1004.4</v>
      </c>
      <c r="M31756">
        <v>0</v>
      </c>
      <c r="N31756">
        <v>19.789100000000001</v>
      </c>
      <c r="O31756">
        <v>0.13370000000000001</v>
      </c>
    </row>
    <row r="31757" spans="1:15" x14ac:dyDescent="0.3">
      <c r="A31757" s="3">
        <v>43669.052777777775</v>
      </c>
      <c r="B31757">
        <v>62</v>
      </c>
      <c r="C31757">
        <v>66</v>
      </c>
      <c r="D31757">
        <v>991</v>
      </c>
      <c r="J31757">
        <v>74.5976</v>
      </c>
      <c r="K31757">
        <v>212.96879999999999</v>
      </c>
      <c r="L31757">
        <v>1004.4</v>
      </c>
      <c r="M31757">
        <v>0</v>
      </c>
      <c r="N31757">
        <v>19.761700000000001</v>
      </c>
      <c r="O31757">
        <v>0.67249999999999999</v>
      </c>
    </row>
    <row r="31758" spans="1:15" x14ac:dyDescent="0.3">
      <c r="A31758" s="3">
        <v>43669.053472222222</v>
      </c>
      <c r="B31758">
        <v>66</v>
      </c>
      <c r="C31758">
        <v>61</v>
      </c>
      <c r="D31758">
        <v>991</v>
      </c>
      <c r="J31758">
        <v>74.219399999999993</v>
      </c>
      <c r="K31758">
        <v>189.35939999999999</v>
      </c>
      <c r="L31758">
        <v>1004.5</v>
      </c>
      <c r="M31758">
        <v>0</v>
      </c>
      <c r="N31758">
        <v>19.769500000000001</v>
      </c>
      <c r="O31758">
        <v>0.33560000000000001</v>
      </c>
    </row>
    <row r="31759" spans="1:15" x14ac:dyDescent="0.3">
      <c r="A31759" s="3">
        <v>43669.054166666669</v>
      </c>
      <c r="B31759">
        <v>66</v>
      </c>
      <c r="C31759">
        <v>65</v>
      </c>
      <c r="D31759">
        <v>997</v>
      </c>
      <c r="J31759">
        <v>73.844700000000003</v>
      </c>
      <c r="K31759">
        <v>191.20310000000001</v>
      </c>
      <c r="L31759">
        <v>1004.4</v>
      </c>
      <c r="M31759">
        <v>0</v>
      </c>
      <c r="N31759">
        <v>19.746099999999998</v>
      </c>
      <c r="O31759">
        <v>0.41660000000000003</v>
      </c>
    </row>
    <row r="31760" spans="1:15" x14ac:dyDescent="0.3">
      <c r="A31760" s="3">
        <v>43669.054861111108</v>
      </c>
      <c r="B31760">
        <v>65</v>
      </c>
      <c r="C31760">
        <v>68</v>
      </c>
      <c r="D31760">
        <v>991</v>
      </c>
      <c r="J31760">
        <v>73.355800000000002</v>
      </c>
      <c r="K31760">
        <v>212.32810000000001</v>
      </c>
      <c r="L31760">
        <v>1004.4</v>
      </c>
      <c r="M31760">
        <v>0</v>
      </c>
      <c r="N31760">
        <v>19.730499999999999</v>
      </c>
      <c r="O31760">
        <v>0.48970000000000002</v>
      </c>
    </row>
    <row r="31761" spans="1:15" x14ac:dyDescent="0.3">
      <c r="A31761" s="3">
        <v>43669.055555555555</v>
      </c>
      <c r="B31761">
        <v>59</v>
      </c>
      <c r="C31761">
        <v>69</v>
      </c>
      <c r="D31761">
        <v>979</v>
      </c>
      <c r="J31761">
        <v>73.359700000000004</v>
      </c>
      <c r="K31761">
        <v>217.03129999999999</v>
      </c>
      <c r="L31761">
        <v>1004.4</v>
      </c>
      <c r="M31761">
        <v>0</v>
      </c>
      <c r="N31761">
        <v>19.769500000000001</v>
      </c>
      <c r="O31761">
        <v>0.17530000000000001</v>
      </c>
    </row>
    <row r="31762" spans="1:15" x14ac:dyDescent="0.3">
      <c r="A31762" s="3">
        <v>43669.056250000001</v>
      </c>
      <c r="B31762">
        <v>60</v>
      </c>
      <c r="C31762">
        <v>62</v>
      </c>
      <c r="D31762">
        <v>991</v>
      </c>
      <c r="J31762">
        <v>73.394499999999994</v>
      </c>
      <c r="K31762">
        <v>311.29689999999999</v>
      </c>
      <c r="L31762">
        <v>1004.4</v>
      </c>
      <c r="M31762">
        <v>0</v>
      </c>
      <c r="N31762">
        <v>19.792999999999999</v>
      </c>
      <c r="O31762">
        <v>0.16769999999999999</v>
      </c>
    </row>
    <row r="31763" spans="1:15" x14ac:dyDescent="0.3">
      <c r="A31763" s="3">
        <v>43669.056944444441</v>
      </c>
      <c r="B31763">
        <v>69</v>
      </c>
      <c r="C31763">
        <v>63</v>
      </c>
      <c r="D31763">
        <v>997</v>
      </c>
      <c r="J31763">
        <v>72.991500000000002</v>
      </c>
      <c r="K31763">
        <v>252.76560000000001</v>
      </c>
      <c r="L31763">
        <v>1004.4</v>
      </c>
      <c r="M31763">
        <v>0</v>
      </c>
      <c r="N31763">
        <v>19.8125</v>
      </c>
      <c r="O31763">
        <v>0.18049999999999999</v>
      </c>
    </row>
    <row r="31764" spans="1:15" x14ac:dyDescent="0.3">
      <c r="A31764" s="3">
        <v>43669.057638888888</v>
      </c>
      <c r="B31764">
        <v>64</v>
      </c>
      <c r="C31764">
        <v>67</v>
      </c>
      <c r="D31764">
        <v>961</v>
      </c>
      <c r="J31764">
        <v>73.460099999999997</v>
      </c>
      <c r="K31764">
        <v>243.39060000000001</v>
      </c>
      <c r="L31764">
        <v>1004.4</v>
      </c>
      <c r="M31764">
        <v>0</v>
      </c>
      <c r="N31764">
        <v>19.8398</v>
      </c>
      <c r="O31764">
        <v>0.33829999999999999</v>
      </c>
    </row>
    <row r="31765" spans="1:15" x14ac:dyDescent="0.3">
      <c r="A31765" s="3">
        <v>43669.058333333334</v>
      </c>
      <c r="B31765">
        <v>62</v>
      </c>
      <c r="C31765">
        <v>64</v>
      </c>
      <c r="D31765">
        <v>1008</v>
      </c>
      <c r="J31765">
        <v>74.475499999999997</v>
      </c>
      <c r="K31765">
        <v>277.39060000000001</v>
      </c>
      <c r="L31765">
        <v>1004.5</v>
      </c>
      <c r="M31765">
        <v>0</v>
      </c>
      <c r="N31765">
        <v>19.859400000000001</v>
      </c>
      <c r="O31765">
        <v>0.29220000000000002</v>
      </c>
    </row>
    <row r="31766" spans="1:15" x14ac:dyDescent="0.3">
      <c r="A31766" s="3">
        <v>43669.059027777781</v>
      </c>
      <c r="B31766">
        <v>63</v>
      </c>
      <c r="C31766">
        <v>60</v>
      </c>
      <c r="D31766">
        <v>991</v>
      </c>
      <c r="J31766">
        <v>75.397099999999995</v>
      </c>
      <c r="K31766">
        <v>276.34379999999999</v>
      </c>
      <c r="L31766">
        <v>1004.5</v>
      </c>
      <c r="M31766">
        <v>0</v>
      </c>
      <c r="N31766">
        <v>19.898399999999999</v>
      </c>
      <c r="O31766">
        <v>0.40679999999999999</v>
      </c>
    </row>
    <row r="31767" spans="1:15" x14ac:dyDescent="0.3">
      <c r="A31767" s="3">
        <v>43669.05972222222</v>
      </c>
      <c r="B31767">
        <v>66</v>
      </c>
      <c r="C31767">
        <v>44</v>
      </c>
      <c r="D31767">
        <v>1003</v>
      </c>
      <c r="J31767">
        <v>73.149799999999999</v>
      </c>
      <c r="K31767">
        <v>283.42189999999999</v>
      </c>
      <c r="L31767">
        <v>1004.6</v>
      </c>
      <c r="M31767">
        <v>0</v>
      </c>
      <c r="N31767">
        <v>19.875</v>
      </c>
      <c r="O31767">
        <v>0.76949999999999996</v>
      </c>
    </row>
    <row r="31768" spans="1:15" x14ac:dyDescent="0.3">
      <c r="A31768" s="3">
        <v>43669.060416666667</v>
      </c>
      <c r="B31768">
        <v>82</v>
      </c>
      <c r="C31768">
        <v>34</v>
      </c>
      <c r="D31768">
        <v>985</v>
      </c>
      <c r="J31768">
        <v>72.189300000000003</v>
      </c>
      <c r="K31768">
        <v>270.82810000000001</v>
      </c>
      <c r="L31768">
        <v>1004.8</v>
      </c>
      <c r="M31768">
        <v>0</v>
      </c>
      <c r="N31768">
        <v>19.863299999999999</v>
      </c>
      <c r="O31768">
        <v>1.1744000000000001</v>
      </c>
    </row>
    <row r="31769" spans="1:15" x14ac:dyDescent="0.3">
      <c r="A31769" s="3">
        <v>43669.061111111114</v>
      </c>
      <c r="B31769">
        <v>98</v>
      </c>
      <c r="C31769">
        <v>30</v>
      </c>
      <c r="D31769">
        <v>967</v>
      </c>
      <c r="J31769">
        <v>72.334500000000006</v>
      </c>
      <c r="K31769">
        <v>270.3125</v>
      </c>
      <c r="L31769">
        <v>1004.9</v>
      </c>
      <c r="M31769">
        <v>0</v>
      </c>
      <c r="N31769">
        <v>19.8477</v>
      </c>
      <c r="O31769">
        <v>0.58130000000000004</v>
      </c>
    </row>
    <row r="31770" spans="1:15" x14ac:dyDescent="0.3">
      <c r="A31770" s="3">
        <v>43669.061805555553</v>
      </c>
      <c r="B31770">
        <v>97</v>
      </c>
      <c r="C31770">
        <v>30</v>
      </c>
      <c r="D31770">
        <v>949</v>
      </c>
      <c r="J31770">
        <v>72.705699999999993</v>
      </c>
      <c r="K31770">
        <v>269.1875</v>
      </c>
      <c r="L31770">
        <v>1004.9</v>
      </c>
      <c r="M31770">
        <v>0</v>
      </c>
      <c r="N31770">
        <v>19.824200000000001</v>
      </c>
      <c r="O31770">
        <v>1.0446</v>
      </c>
    </row>
    <row r="31771" spans="1:15" x14ac:dyDescent="0.3">
      <c r="A31771" s="3">
        <v>43669.0625</v>
      </c>
      <c r="B31771">
        <v>100</v>
      </c>
      <c r="C31771">
        <v>25</v>
      </c>
      <c r="D31771">
        <v>973</v>
      </c>
      <c r="J31771">
        <v>73.018500000000003</v>
      </c>
      <c r="K31771">
        <v>292.0625</v>
      </c>
      <c r="L31771">
        <v>1004.9</v>
      </c>
      <c r="M31771">
        <v>0</v>
      </c>
      <c r="N31771">
        <v>19.8047</v>
      </c>
      <c r="O31771">
        <v>0.88400000000000001</v>
      </c>
    </row>
    <row r="31772" spans="1:15" x14ac:dyDescent="0.3">
      <c r="A31772" s="3">
        <v>43669.063194444447</v>
      </c>
      <c r="B31772">
        <v>96</v>
      </c>
      <c r="C31772">
        <v>32</v>
      </c>
      <c r="D31772">
        <v>985</v>
      </c>
      <c r="J31772">
        <v>73.271100000000004</v>
      </c>
      <c r="K31772">
        <v>299.6875</v>
      </c>
      <c r="L31772">
        <v>1004.8</v>
      </c>
      <c r="M31772">
        <v>0</v>
      </c>
      <c r="N31772">
        <v>19.769500000000001</v>
      </c>
      <c r="O31772">
        <v>0.5978</v>
      </c>
    </row>
    <row r="31773" spans="1:15" x14ac:dyDescent="0.3">
      <c r="A31773" s="3">
        <v>43669.063888888886</v>
      </c>
      <c r="B31773">
        <v>90</v>
      </c>
      <c r="C31773">
        <v>39</v>
      </c>
      <c r="D31773">
        <v>1003</v>
      </c>
      <c r="J31773">
        <v>73.351900000000001</v>
      </c>
      <c r="K31773">
        <v>359.20310000000001</v>
      </c>
      <c r="L31773">
        <v>1004.7</v>
      </c>
      <c r="M31773">
        <v>0</v>
      </c>
      <c r="N31773">
        <v>19.734400000000001</v>
      </c>
      <c r="O31773">
        <v>0.65839999999999999</v>
      </c>
    </row>
    <row r="31774" spans="1:15" x14ac:dyDescent="0.3">
      <c r="A31774" s="3">
        <v>43669.064583333333</v>
      </c>
      <c r="B31774">
        <v>56</v>
      </c>
      <c r="C31774">
        <v>72</v>
      </c>
      <c r="D31774">
        <v>1044</v>
      </c>
      <c r="J31774">
        <v>73.403800000000004</v>
      </c>
      <c r="K31774">
        <v>85.109399999999994</v>
      </c>
      <c r="L31774">
        <v>1004.6</v>
      </c>
      <c r="M31774">
        <v>0</v>
      </c>
      <c r="N31774">
        <v>19.710899999999999</v>
      </c>
      <c r="O31774">
        <v>0.84809999999999997</v>
      </c>
    </row>
    <row r="31775" spans="1:15" x14ac:dyDescent="0.3">
      <c r="A31775" s="3">
        <v>43669.06527777778</v>
      </c>
      <c r="B31775">
        <v>58</v>
      </c>
      <c r="C31775">
        <v>63</v>
      </c>
      <c r="D31775">
        <v>1020</v>
      </c>
      <c r="J31775">
        <v>73.634900000000002</v>
      </c>
      <c r="K31775">
        <v>102.3125</v>
      </c>
      <c r="L31775">
        <v>1004.4</v>
      </c>
      <c r="M31775">
        <v>0</v>
      </c>
      <c r="N31775">
        <v>19.710899999999999</v>
      </c>
      <c r="O31775">
        <v>0.82479999999999998</v>
      </c>
    </row>
    <row r="31776" spans="1:15" x14ac:dyDescent="0.3">
      <c r="A31776" s="3">
        <v>43669.065972222219</v>
      </c>
      <c r="B31776">
        <v>91</v>
      </c>
      <c r="C31776">
        <v>42</v>
      </c>
      <c r="D31776">
        <v>1003</v>
      </c>
      <c r="J31776">
        <v>73.488500000000002</v>
      </c>
      <c r="K31776">
        <v>327.53129999999999</v>
      </c>
      <c r="L31776">
        <v>1004.5</v>
      </c>
      <c r="M31776">
        <v>0</v>
      </c>
      <c r="N31776">
        <v>19.691400000000002</v>
      </c>
      <c r="O31776">
        <v>0.43790000000000001</v>
      </c>
    </row>
    <row r="31777" spans="1:15" x14ac:dyDescent="0.3">
      <c r="A31777" s="3">
        <v>43669.066666666666</v>
      </c>
      <c r="B31777">
        <v>90</v>
      </c>
      <c r="C31777">
        <v>43</v>
      </c>
      <c r="D31777">
        <v>1008</v>
      </c>
      <c r="J31777">
        <v>73.230500000000006</v>
      </c>
      <c r="K31777">
        <v>252.96879999999999</v>
      </c>
      <c r="L31777">
        <v>1004.6</v>
      </c>
      <c r="M31777">
        <v>0</v>
      </c>
      <c r="N31777">
        <v>19.703099999999999</v>
      </c>
      <c r="O31777">
        <v>0.16320000000000001</v>
      </c>
    </row>
    <row r="31778" spans="1:15" x14ac:dyDescent="0.3">
      <c r="A31778" s="3">
        <v>43669.067361111112</v>
      </c>
      <c r="B31778">
        <v>77</v>
      </c>
      <c r="C31778">
        <v>31</v>
      </c>
      <c r="D31778">
        <v>985</v>
      </c>
      <c r="J31778">
        <v>73.172600000000003</v>
      </c>
      <c r="K31778">
        <v>299.76560000000001</v>
      </c>
      <c r="L31778">
        <v>1004.6</v>
      </c>
      <c r="M31778">
        <v>0</v>
      </c>
      <c r="N31778">
        <v>19.6953</v>
      </c>
      <c r="O31778">
        <v>0.2175</v>
      </c>
    </row>
    <row r="31779" spans="1:15" x14ac:dyDescent="0.3">
      <c r="A31779" s="3">
        <v>43669.068055555559</v>
      </c>
      <c r="B31779">
        <v>87</v>
      </c>
      <c r="C31779">
        <v>35</v>
      </c>
      <c r="D31779">
        <v>985</v>
      </c>
      <c r="J31779">
        <v>73.376900000000006</v>
      </c>
      <c r="K31779">
        <v>288.45310000000001</v>
      </c>
      <c r="L31779">
        <v>1004.8</v>
      </c>
      <c r="M31779">
        <v>0</v>
      </c>
      <c r="N31779">
        <v>19.710899999999999</v>
      </c>
      <c r="O31779">
        <v>0.5827</v>
      </c>
    </row>
    <row r="31780" spans="1:15" x14ac:dyDescent="0.3">
      <c r="A31780" s="3">
        <v>43669.068749999999</v>
      </c>
      <c r="B31780">
        <v>91</v>
      </c>
      <c r="C31780">
        <v>31</v>
      </c>
      <c r="D31780">
        <v>985</v>
      </c>
      <c r="J31780">
        <v>73.375</v>
      </c>
      <c r="K31780">
        <v>278.79689999999999</v>
      </c>
      <c r="L31780">
        <v>1004.9</v>
      </c>
      <c r="M31780">
        <v>0</v>
      </c>
      <c r="N31780">
        <v>19.707000000000001</v>
      </c>
      <c r="O31780">
        <v>0.47589999999999999</v>
      </c>
    </row>
    <row r="31781" spans="1:15" x14ac:dyDescent="0.3">
      <c r="A31781" s="3">
        <v>43669.069444444445</v>
      </c>
      <c r="B31781">
        <v>98</v>
      </c>
      <c r="C31781">
        <v>24</v>
      </c>
      <c r="D31781">
        <v>973</v>
      </c>
      <c r="J31781">
        <v>73.172600000000003</v>
      </c>
      <c r="K31781">
        <v>274.5625</v>
      </c>
      <c r="L31781">
        <v>1005</v>
      </c>
      <c r="M31781">
        <v>0</v>
      </c>
      <c r="N31781">
        <v>19.699200000000001</v>
      </c>
      <c r="O31781">
        <v>0.53139999999999998</v>
      </c>
    </row>
    <row r="31782" spans="1:15" x14ac:dyDescent="0.3">
      <c r="A31782" s="3">
        <v>43669.070138888892</v>
      </c>
      <c r="B31782">
        <v>95</v>
      </c>
      <c r="C31782">
        <v>25</v>
      </c>
      <c r="D31782">
        <v>997</v>
      </c>
      <c r="J31782">
        <v>73.168700000000001</v>
      </c>
      <c r="K31782">
        <v>284.3125</v>
      </c>
      <c r="L31782">
        <v>1005</v>
      </c>
      <c r="M31782">
        <v>0</v>
      </c>
      <c r="N31782">
        <v>19.699200000000001</v>
      </c>
      <c r="O31782">
        <v>0.50290000000000001</v>
      </c>
    </row>
    <row r="31783" spans="1:15" x14ac:dyDescent="0.3">
      <c r="A31783" s="3">
        <v>43669.070833333331</v>
      </c>
      <c r="B31783">
        <v>94</v>
      </c>
      <c r="C31783">
        <v>21</v>
      </c>
      <c r="D31783">
        <v>1003</v>
      </c>
      <c r="J31783">
        <v>73.338200000000001</v>
      </c>
      <c r="K31783">
        <v>290.76560000000001</v>
      </c>
      <c r="L31783">
        <v>1005</v>
      </c>
      <c r="M31783">
        <v>0</v>
      </c>
      <c r="N31783">
        <v>19.671900000000001</v>
      </c>
      <c r="O31783">
        <v>0.47810000000000002</v>
      </c>
    </row>
    <row r="31784" spans="1:15" x14ac:dyDescent="0.3">
      <c r="A31784" s="3">
        <v>43669.071527777778</v>
      </c>
      <c r="B31784">
        <v>101</v>
      </c>
      <c r="C31784">
        <v>21</v>
      </c>
      <c r="D31784">
        <v>1003</v>
      </c>
      <c r="J31784">
        <v>73.600099999999998</v>
      </c>
      <c r="K31784">
        <v>286.9375</v>
      </c>
      <c r="L31784">
        <v>1004.9</v>
      </c>
      <c r="M31784">
        <v>0</v>
      </c>
      <c r="N31784">
        <v>19.671900000000001</v>
      </c>
      <c r="O31784">
        <v>0.53649999999999998</v>
      </c>
    </row>
    <row r="31785" spans="1:15" x14ac:dyDescent="0.3">
      <c r="A31785" s="3">
        <v>43669.072222222225</v>
      </c>
      <c r="B31785">
        <v>101</v>
      </c>
      <c r="C31785">
        <v>25</v>
      </c>
      <c r="D31785">
        <v>1020</v>
      </c>
      <c r="J31785">
        <v>73.915499999999994</v>
      </c>
      <c r="K31785">
        <v>289.64060000000001</v>
      </c>
      <c r="L31785">
        <v>1004.9</v>
      </c>
      <c r="M31785">
        <v>0</v>
      </c>
      <c r="N31785">
        <v>19.667999999999999</v>
      </c>
      <c r="O31785">
        <v>0.36909999999999998</v>
      </c>
    </row>
    <row r="31786" spans="1:15" x14ac:dyDescent="0.3">
      <c r="A31786" s="3">
        <v>43669.072916666664</v>
      </c>
      <c r="B31786">
        <v>97</v>
      </c>
      <c r="C31786">
        <v>30</v>
      </c>
      <c r="D31786">
        <v>1032</v>
      </c>
      <c r="J31786">
        <v>74.057599999999994</v>
      </c>
      <c r="K31786">
        <v>23.984400000000001</v>
      </c>
      <c r="L31786">
        <v>1004.7</v>
      </c>
      <c r="M31786">
        <v>0</v>
      </c>
      <c r="N31786">
        <v>19.664100000000001</v>
      </c>
      <c r="O31786">
        <v>0.42530000000000001</v>
      </c>
    </row>
    <row r="31787" spans="1:15" x14ac:dyDescent="0.3">
      <c r="A31787" s="3">
        <v>43669.073611111111</v>
      </c>
      <c r="B31787">
        <v>76</v>
      </c>
      <c r="C31787">
        <v>54</v>
      </c>
      <c r="D31787">
        <v>1038</v>
      </c>
      <c r="J31787">
        <v>74.142099999999999</v>
      </c>
      <c r="K31787">
        <v>65.265600000000006</v>
      </c>
      <c r="L31787">
        <v>1004.7</v>
      </c>
      <c r="M31787">
        <v>0</v>
      </c>
      <c r="N31787">
        <v>19.656300000000002</v>
      </c>
      <c r="O31787">
        <v>1.4869000000000001</v>
      </c>
    </row>
    <row r="31788" spans="1:15" x14ac:dyDescent="0.3">
      <c r="A31788" s="3">
        <v>43669.074305555558</v>
      </c>
      <c r="B31788">
        <v>35</v>
      </c>
      <c r="C31788">
        <v>77</v>
      </c>
      <c r="D31788">
        <v>1062</v>
      </c>
      <c r="J31788">
        <v>74.226500000000001</v>
      </c>
      <c r="K31788">
        <v>75.171899999999994</v>
      </c>
      <c r="L31788">
        <v>1004.5</v>
      </c>
      <c r="M31788">
        <v>0</v>
      </c>
      <c r="N31788">
        <v>19.6602</v>
      </c>
      <c r="O31788">
        <v>2.1974</v>
      </c>
    </row>
    <row r="31789" spans="1:15" x14ac:dyDescent="0.3">
      <c r="A31789" s="3">
        <v>43669.074999999997</v>
      </c>
      <c r="B31789">
        <v>56</v>
      </c>
      <c r="C31789">
        <v>58</v>
      </c>
      <c r="D31789">
        <v>1003</v>
      </c>
      <c r="J31789">
        <v>74.144000000000005</v>
      </c>
      <c r="K31789">
        <v>78.593800000000002</v>
      </c>
      <c r="L31789">
        <v>1004.7</v>
      </c>
      <c r="M31789">
        <v>0</v>
      </c>
      <c r="N31789">
        <v>19.671900000000001</v>
      </c>
      <c r="O31789">
        <v>0.95540000000000003</v>
      </c>
    </row>
    <row r="31790" spans="1:15" x14ac:dyDescent="0.3">
      <c r="A31790" s="3">
        <v>43669.075694444444</v>
      </c>
      <c r="B31790">
        <v>108</v>
      </c>
      <c r="C31790">
        <v>42</v>
      </c>
      <c r="D31790">
        <v>1032</v>
      </c>
      <c r="J31790">
        <v>74.117199999999997</v>
      </c>
      <c r="K31790">
        <v>294.375</v>
      </c>
      <c r="L31790">
        <v>1004.8</v>
      </c>
      <c r="M31790">
        <v>0</v>
      </c>
      <c r="N31790">
        <v>19.6797</v>
      </c>
      <c r="O31790">
        <v>0.2787</v>
      </c>
    </row>
    <row r="31791" spans="1:15" x14ac:dyDescent="0.3">
      <c r="A31791" s="3">
        <v>43669.076388888891</v>
      </c>
      <c r="B31791">
        <v>89</v>
      </c>
      <c r="C31791">
        <v>30</v>
      </c>
      <c r="D31791">
        <v>1091</v>
      </c>
      <c r="J31791">
        <v>74.203599999999994</v>
      </c>
      <c r="K31791">
        <v>285.67189999999999</v>
      </c>
      <c r="L31791">
        <v>1004.9</v>
      </c>
      <c r="M31791">
        <v>0</v>
      </c>
      <c r="N31791">
        <v>19.683599999999998</v>
      </c>
      <c r="O31791">
        <v>0.5806</v>
      </c>
    </row>
    <row r="31792" spans="1:15" x14ac:dyDescent="0.3">
      <c r="A31792" s="3">
        <v>43669.07708333333</v>
      </c>
      <c r="B31792">
        <v>91</v>
      </c>
      <c r="C31792">
        <v>30</v>
      </c>
      <c r="D31792">
        <v>1014</v>
      </c>
      <c r="J31792">
        <v>74.147999999999996</v>
      </c>
      <c r="K31792">
        <v>299.21879999999999</v>
      </c>
      <c r="L31792">
        <v>1004.9</v>
      </c>
      <c r="M31792">
        <v>0</v>
      </c>
      <c r="N31792">
        <v>19.691400000000002</v>
      </c>
      <c r="O31792">
        <v>0.3921</v>
      </c>
    </row>
    <row r="31793" spans="1:15" x14ac:dyDescent="0.3">
      <c r="A31793" s="3">
        <v>43669.077777777777</v>
      </c>
      <c r="B31793">
        <v>88</v>
      </c>
      <c r="C31793">
        <v>32</v>
      </c>
      <c r="D31793">
        <v>1003</v>
      </c>
      <c r="J31793">
        <v>74.178799999999995</v>
      </c>
      <c r="K31793">
        <v>283.53129999999999</v>
      </c>
      <c r="L31793">
        <v>1004.9</v>
      </c>
      <c r="M31793">
        <v>0</v>
      </c>
      <c r="N31793">
        <v>19.6875</v>
      </c>
      <c r="O31793">
        <v>0.45900000000000002</v>
      </c>
    </row>
    <row r="31794" spans="1:15" x14ac:dyDescent="0.3">
      <c r="A31794" s="3">
        <v>43669.078472222223</v>
      </c>
      <c r="B31794">
        <v>102</v>
      </c>
      <c r="C31794">
        <v>24</v>
      </c>
      <c r="D31794">
        <v>1008</v>
      </c>
      <c r="J31794">
        <v>74.322699999999998</v>
      </c>
      <c r="K31794">
        <v>289.73439999999999</v>
      </c>
      <c r="L31794">
        <v>1004.9</v>
      </c>
      <c r="M31794">
        <v>0</v>
      </c>
      <c r="N31794">
        <v>19.710899999999999</v>
      </c>
      <c r="O31794">
        <v>0.46429999999999999</v>
      </c>
    </row>
    <row r="31795" spans="1:15" x14ac:dyDescent="0.3">
      <c r="A31795" s="3">
        <v>43669.07916666667</v>
      </c>
      <c r="B31795">
        <v>96</v>
      </c>
      <c r="C31795">
        <v>22</v>
      </c>
      <c r="D31795">
        <v>997</v>
      </c>
      <c r="J31795">
        <v>74.380300000000005</v>
      </c>
      <c r="K31795">
        <v>289</v>
      </c>
      <c r="L31795">
        <v>1004.9</v>
      </c>
      <c r="M31795">
        <v>0</v>
      </c>
      <c r="N31795">
        <v>19.6953</v>
      </c>
      <c r="O31795">
        <v>0.27260000000000001</v>
      </c>
    </row>
    <row r="31796" spans="1:15" x14ac:dyDescent="0.3">
      <c r="A31796" s="3">
        <v>43669.079861111109</v>
      </c>
      <c r="B31796">
        <v>94</v>
      </c>
      <c r="C31796">
        <v>28</v>
      </c>
      <c r="D31796">
        <v>1038</v>
      </c>
      <c r="J31796">
        <v>74.462599999999995</v>
      </c>
      <c r="K31796">
        <v>331.42189999999999</v>
      </c>
      <c r="L31796">
        <v>1004.9</v>
      </c>
      <c r="M31796">
        <v>0</v>
      </c>
      <c r="N31796">
        <v>19.664100000000001</v>
      </c>
      <c r="O31796">
        <v>0.15590000000000001</v>
      </c>
    </row>
    <row r="31797" spans="1:15" x14ac:dyDescent="0.3">
      <c r="A31797" s="3">
        <v>43669.080555555556</v>
      </c>
      <c r="B31797">
        <v>86</v>
      </c>
      <c r="C31797">
        <v>40</v>
      </c>
      <c r="D31797">
        <v>1026</v>
      </c>
      <c r="J31797">
        <v>74.487399999999994</v>
      </c>
      <c r="K31797">
        <v>318.75</v>
      </c>
      <c r="L31797">
        <v>1004.7</v>
      </c>
      <c r="M31797">
        <v>0</v>
      </c>
      <c r="N31797">
        <v>19.667999999999999</v>
      </c>
      <c r="O31797">
        <v>0.30180000000000001</v>
      </c>
    </row>
    <row r="31798" spans="1:15" x14ac:dyDescent="0.3">
      <c r="A31798" s="3">
        <v>43669.081250000003</v>
      </c>
      <c r="B31798">
        <v>81</v>
      </c>
      <c r="C31798">
        <v>35</v>
      </c>
      <c r="D31798">
        <v>1020</v>
      </c>
      <c r="J31798">
        <v>74.602500000000006</v>
      </c>
      <c r="K31798">
        <v>309.26560000000001</v>
      </c>
      <c r="L31798">
        <v>1004.8</v>
      </c>
      <c r="M31798">
        <v>0</v>
      </c>
      <c r="N31798">
        <v>19.636700000000001</v>
      </c>
      <c r="O31798">
        <v>0.30449999999999999</v>
      </c>
    </row>
    <row r="31799" spans="1:15" x14ac:dyDescent="0.3">
      <c r="A31799" s="3">
        <v>43669.081944444442</v>
      </c>
      <c r="B31799">
        <v>84</v>
      </c>
      <c r="C31799">
        <v>39</v>
      </c>
      <c r="D31799">
        <v>1014</v>
      </c>
      <c r="J31799">
        <v>74.656000000000006</v>
      </c>
      <c r="K31799">
        <v>301.90629999999999</v>
      </c>
      <c r="L31799">
        <v>1004.7</v>
      </c>
      <c r="M31799">
        <v>0</v>
      </c>
      <c r="N31799">
        <v>19.628900000000002</v>
      </c>
      <c r="O31799">
        <v>0.2253</v>
      </c>
    </row>
    <row r="31800" spans="1:15" x14ac:dyDescent="0.3">
      <c r="A31800" s="3">
        <v>43669.082638888889</v>
      </c>
      <c r="B31800">
        <v>102</v>
      </c>
      <c r="C31800">
        <v>26</v>
      </c>
      <c r="D31800">
        <v>997</v>
      </c>
      <c r="J31800">
        <v>74.766999999999996</v>
      </c>
      <c r="K31800">
        <v>292</v>
      </c>
      <c r="L31800">
        <v>1004.6</v>
      </c>
      <c r="M31800">
        <v>0</v>
      </c>
      <c r="N31800">
        <v>19.6172</v>
      </c>
      <c r="O31800">
        <v>0.35339999999999999</v>
      </c>
    </row>
    <row r="31801" spans="1:15" x14ac:dyDescent="0.3">
      <c r="A31801" s="3">
        <v>43669.083333333336</v>
      </c>
      <c r="B31801">
        <v>82</v>
      </c>
      <c r="C31801">
        <v>18</v>
      </c>
      <c r="D31801">
        <v>1003</v>
      </c>
      <c r="J31801">
        <v>74.822400000000002</v>
      </c>
      <c r="K31801">
        <v>250.6875</v>
      </c>
      <c r="L31801">
        <v>1004.6</v>
      </c>
      <c r="M31801">
        <v>0</v>
      </c>
      <c r="N31801">
        <v>19.5977</v>
      </c>
      <c r="O31801">
        <v>0.25280000000000002</v>
      </c>
    </row>
    <row r="31802" spans="1:15" x14ac:dyDescent="0.3">
      <c r="A31802" s="3">
        <v>43669.084027777775</v>
      </c>
      <c r="B31802">
        <v>84</v>
      </c>
      <c r="C31802">
        <v>21</v>
      </c>
      <c r="D31802">
        <v>973</v>
      </c>
      <c r="J31802">
        <v>74.904600000000002</v>
      </c>
      <c r="K31802">
        <v>248.01560000000001</v>
      </c>
      <c r="L31802">
        <v>1004.7</v>
      </c>
      <c r="M31802">
        <v>0</v>
      </c>
      <c r="N31802">
        <v>19.578099999999999</v>
      </c>
      <c r="O31802">
        <v>0.41610000000000003</v>
      </c>
    </row>
    <row r="31803" spans="1:15" x14ac:dyDescent="0.3">
      <c r="A31803" s="3">
        <v>43669.084722222222</v>
      </c>
      <c r="B31803">
        <v>100</v>
      </c>
      <c r="C31803">
        <v>24</v>
      </c>
      <c r="D31803">
        <v>991</v>
      </c>
      <c r="J31803">
        <v>76.364599999999996</v>
      </c>
      <c r="K31803">
        <v>236.57810000000001</v>
      </c>
      <c r="L31803">
        <v>1004.8</v>
      </c>
      <c r="M31803">
        <v>0</v>
      </c>
      <c r="N31803">
        <v>19.574200000000001</v>
      </c>
      <c r="O31803">
        <v>0.59870000000000001</v>
      </c>
    </row>
    <row r="31804" spans="1:15" x14ac:dyDescent="0.3">
      <c r="A31804" s="3">
        <v>43669.085416666669</v>
      </c>
      <c r="B31804">
        <v>101</v>
      </c>
      <c r="C31804">
        <v>37</v>
      </c>
      <c r="D31804">
        <v>997</v>
      </c>
      <c r="J31804">
        <v>77.274500000000003</v>
      </c>
      <c r="K31804">
        <v>239.64060000000001</v>
      </c>
      <c r="L31804">
        <v>1004.8</v>
      </c>
      <c r="M31804">
        <v>0</v>
      </c>
      <c r="N31804">
        <v>19.582000000000001</v>
      </c>
      <c r="O31804">
        <v>0.61129999999999995</v>
      </c>
    </row>
    <row r="31805" spans="1:15" x14ac:dyDescent="0.3">
      <c r="A31805" s="3">
        <v>43669.086111111108</v>
      </c>
      <c r="B31805">
        <v>80</v>
      </c>
      <c r="C31805">
        <v>27</v>
      </c>
      <c r="D31805">
        <v>991</v>
      </c>
      <c r="J31805">
        <v>76.757800000000003</v>
      </c>
      <c r="K31805">
        <v>268.65629999999999</v>
      </c>
      <c r="L31805">
        <v>1004.9</v>
      </c>
      <c r="M31805">
        <v>0</v>
      </c>
      <c r="N31805">
        <v>19.558599999999998</v>
      </c>
      <c r="O31805">
        <v>0.27960000000000002</v>
      </c>
    </row>
    <row r="31806" spans="1:15" x14ac:dyDescent="0.3">
      <c r="A31806" s="3">
        <v>43669.086805555555</v>
      </c>
      <c r="B31806">
        <v>83</v>
      </c>
      <c r="C31806">
        <v>24</v>
      </c>
      <c r="D31806">
        <v>991</v>
      </c>
      <c r="J31806">
        <v>76.580699999999993</v>
      </c>
      <c r="K31806">
        <v>291.17189999999999</v>
      </c>
      <c r="L31806">
        <v>1004.7</v>
      </c>
      <c r="M31806">
        <v>0</v>
      </c>
      <c r="N31806">
        <v>19.5273</v>
      </c>
      <c r="O31806">
        <v>0.43940000000000001</v>
      </c>
    </row>
    <row r="31807" spans="1:15" x14ac:dyDescent="0.3">
      <c r="A31807" s="3">
        <v>43669.087500000001</v>
      </c>
      <c r="B31807">
        <v>96</v>
      </c>
      <c r="C31807">
        <v>23</v>
      </c>
      <c r="D31807">
        <v>997</v>
      </c>
      <c r="J31807">
        <v>76.548100000000005</v>
      </c>
      <c r="K31807">
        <v>295.10939999999999</v>
      </c>
      <c r="L31807">
        <v>1004.8</v>
      </c>
      <c r="M31807">
        <v>0</v>
      </c>
      <c r="N31807">
        <v>19.488299999999999</v>
      </c>
      <c r="O31807">
        <v>0.40679999999999999</v>
      </c>
    </row>
    <row r="31808" spans="1:15" x14ac:dyDescent="0.3">
      <c r="A31808" s="3">
        <v>43669.088194444441</v>
      </c>
      <c r="B31808">
        <v>94</v>
      </c>
      <c r="C31808">
        <v>22</v>
      </c>
      <c r="D31808">
        <v>961</v>
      </c>
      <c r="J31808">
        <v>76.431899999999999</v>
      </c>
      <c r="K31808">
        <v>291.48439999999999</v>
      </c>
      <c r="L31808">
        <v>1004.8</v>
      </c>
      <c r="M31808">
        <v>0</v>
      </c>
      <c r="N31808">
        <v>19.480499999999999</v>
      </c>
      <c r="O31808">
        <v>0.28599999999999998</v>
      </c>
    </row>
    <row r="31809" spans="1:15" x14ac:dyDescent="0.3">
      <c r="A31809" s="3">
        <v>43669.088888888888</v>
      </c>
      <c r="B31809">
        <v>96</v>
      </c>
      <c r="C31809">
        <v>16</v>
      </c>
      <c r="D31809">
        <v>997</v>
      </c>
      <c r="J31809">
        <v>76.539900000000003</v>
      </c>
      <c r="K31809">
        <v>296.14060000000001</v>
      </c>
      <c r="L31809">
        <v>1004.7</v>
      </c>
      <c r="M31809">
        <v>0</v>
      </c>
      <c r="N31809">
        <v>19.460899999999999</v>
      </c>
      <c r="O31809">
        <v>0.51939999999999997</v>
      </c>
    </row>
    <row r="31810" spans="1:15" x14ac:dyDescent="0.3">
      <c r="A31810" s="3">
        <v>43669.089583333334</v>
      </c>
      <c r="B31810">
        <v>84</v>
      </c>
      <c r="C31810">
        <v>37</v>
      </c>
      <c r="D31810">
        <v>979</v>
      </c>
      <c r="J31810">
        <v>76.250500000000002</v>
      </c>
      <c r="K31810">
        <v>315.04689999999999</v>
      </c>
      <c r="L31810">
        <v>1004.7</v>
      </c>
      <c r="M31810">
        <v>0</v>
      </c>
      <c r="N31810">
        <v>19.460899999999999</v>
      </c>
      <c r="O31810">
        <v>0.57640000000000002</v>
      </c>
    </row>
    <row r="31811" spans="1:15" x14ac:dyDescent="0.3">
      <c r="A31811" s="3">
        <v>43669.090277777781</v>
      </c>
      <c r="B31811">
        <v>82</v>
      </c>
      <c r="C31811">
        <v>40</v>
      </c>
      <c r="D31811">
        <v>991</v>
      </c>
      <c r="J31811">
        <v>76.221999999999994</v>
      </c>
      <c r="K31811">
        <v>295.375</v>
      </c>
      <c r="L31811">
        <v>1004.6</v>
      </c>
      <c r="M31811">
        <v>0</v>
      </c>
      <c r="N31811">
        <v>19.4453</v>
      </c>
      <c r="O31811">
        <v>0.54379999999999995</v>
      </c>
    </row>
    <row r="31812" spans="1:15" x14ac:dyDescent="0.3">
      <c r="A31812" s="3">
        <v>43669.09097222222</v>
      </c>
      <c r="B31812">
        <v>42</v>
      </c>
      <c r="C31812">
        <v>63</v>
      </c>
      <c r="D31812">
        <v>1008</v>
      </c>
      <c r="J31812">
        <v>76.193399999999997</v>
      </c>
      <c r="K31812">
        <v>312.875</v>
      </c>
      <c r="L31812">
        <v>1004.6</v>
      </c>
      <c r="M31812">
        <v>0</v>
      </c>
      <c r="N31812">
        <v>19.4375</v>
      </c>
      <c r="O31812">
        <v>0.33879999999999999</v>
      </c>
    </row>
    <row r="31813" spans="1:15" x14ac:dyDescent="0.3">
      <c r="A31813" s="3">
        <v>43669.091666666667</v>
      </c>
      <c r="B31813">
        <v>93</v>
      </c>
      <c r="C31813">
        <v>38</v>
      </c>
      <c r="D31813">
        <v>991</v>
      </c>
      <c r="J31813">
        <v>76.195400000000006</v>
      </c>
      <c r="K31813">
        <v>320.76560000000001</v>
      </c>
      <c r="L31813">
        <v>1004.6</v>
      </c>
      <c r="M31813">
        <v>0</v>
      </c>
      <c r="N31813">
        <v>19.453099999999999</v>
      </c>
      <c r="O31813">
        <v>0.48749999999999999</v>
      </c>
    </row>
    <row r="31814" spans="1:15" x14ac:dyDescent="0.3">
      <c r="A31814" s="3">
        <v>43669.092361111114</v>
      </c>
      <c r="B31814">
        <v>94</v>
      </c>
      <c r="C31814">
        <v>32</v>
      </c>
      <c r="D31814">
        <v>991</v>
      </c>
      <c r="J31814">
        <v>76.1404</v>
      </c>
      <c r="K31814">
        <v>324.14060000000001</v>
      </c>
      <c r="L31814">
        <v>1004.6</v>
      </c>
      <c r="M31814">
        <v>0</v>
      </c>
      <c r="N31814">
        <v>19.460899999999999</v>
      </c>
      <c r="O31814">
        <v>0.4672</v>
      </c>
    </row>
    <row r="31815" spans="1:15" x14ac:dyDescent="0.3">
      <c r="A31815" s="3">
        <v>43669.093055555553</v>
      </c>
      <c r="B31815">
        <v>90</v>
      </c>
      <c r="C31815">
        <v>31</v>
      </c>
      <c r="D31815">
        <v>979</v>
      </c>
      <c r="J31815">
        <v>76.115899999999996</v>
      </c>
      <c r="K31815">
        <v>326.23439999999999</v>
      </c>
      <c r="L31815">
        <v>1004.5</v>
      </c>
      <c r="M31815">
        <v>0</v>
      </c>
      <c r="N31815">
        <v>19.476600000000001</v>
      </c>
      <c r="O31815">
        <v>0.5998</v>
      </c>
    </row>
    <row r="31816" spans="1:15" x14ac:dyDescent="0.3">
      <c r="A31816" s="3">
        <v>43669.09375</v>
      </c>
      <c r="B31816">
        <v>82</v>
      </c>
      <c r="C31816">
        <v>32</v>
      </c>
      <c r="D31816">
        <v>997</v>
      </c>
      <c r="J31816">
        <v>76.062799999999996</v>
      </c>
      <c r="K31816">
        <v>330.95310000000001</v>
      </c>
      <c r="L31816">
        <v>1004.6</v>
      </c>
      <c r="M31816">
        <v>0</v>
      </c>
      <c r="N31816">
        <v>19.503900000000002</v>
      </c>
      <c r="O31816">
        <v>0.72899999999999998</v>
      </c>
    </row>
    <row r="31817" spans="1:15" x14ac:dyDescent="0.3">
      <c r="A31817" s="3">
        <v>43669.094444444447</v>
      </c>
      <c r="B31817">
        <v>93</v>
      </c>
      <c r="C31817">
        <v>26</v>
      </c>
      <c r="D31817">
        <v>985</v>
      </c>
      <c r="J31817">
        <v>76.038300000000007</v>
      </c>
      <c r="K31817">
        <v>312.01560000000001</v>
      </c>
      <c r="L31817">
        <v>1004.5</v>
      </c>
      <c r="M31817">
        <v>0</v>
      </c>
      <c r="N31817">
        <v>19.523399999999999</v>
      </c>
      <c r="O31817">
        <v>0.39860000000000001</v>
      </c>
    </row>
    <row r="31818" spans="1:15" x14ac:dyDescent="0.3">
      <c r="A31818" s="3">
        <v>43669.095138888886</v>
      </c>
      <c r="B31818">
        <v>86</v>
      </c>
      <c r="C31818">
        <v>31</v>
      </c>
      <c r="D31818">
        <v>985</v>
      </c>
      <c r="J31818">
        <v>75.958600000000004</v>
      </c>
      <c r="K31818">
        <v>321.625</v>
      </c>
      <c r="L31818">
        <v>1004.6</v>
      </c>
      <c r="M31818">
        <v>0</v>
      </c>
      <c r="N31818">
        <v>19.566400000000002</v>
      </c>
      <c r="O31818">
        <v>0.5675</v>
      </c>
    </row>
    <row r="31819" spans="1:15" x14ac:dyDescent="0.3">
      <c r="A31819" s="3">
        <v>43669.095833333333</v>
      </c>
      <c r="B31819">
        <v>72</v>
      </c>
      <c r="C31819">
        <v>38</v>
      </c>
      <c r="D31819">
        <v>973</v>
      </c>
      <c r="J31819">
        <v>75.934100000000001</v>
      </c>
      <c r="K31819">
        <v>320.96879999999999</v>
      </c>
      <c r="L31819">
        <v>1004.6</v>
      </c>
      <c r="M31819">
        <v>0</v>
      </c>
      <c r="N31819">
        <v>19.578099999999999</v>
      </c>
      <c r="O31819">
        <v>0.51729999999999998</v>
      </c>
    </row>
    <row r="31820" spans="1:15" x14ac:dyDescent="0.3">
      <c r="A31820" s="3">
        <v>43669.09652777778</v>
      </c>
      <c r="B31820">
        <v>77</v>
      </c>
      <c r="C31820">
        <v>34</v>
      </c>
      <c r="D31820">
        <v>991</v>
      </c>
      <c r="J31820">
        <v>75.880899999999997</v>
      </c>
      <c r="K31820">
        <v>299.64060000000001</v>
      </c>
      <c r="L31820">
        <v>1004.6</v>
      </c>
      <c r="M31820">
        <v>0</v>
      </c>
      <c r="N31820">
        <v>19.5898</v>
      </c>
      <c r="O31820">
        <v>0.47910000000000003</v>
      </c>
    </row>
    <row r="31821" spans="1:15" x14ac:dyDescent="0.3">
      <c r="A31821" s="3">
        <v>43669.097222222219</v>
      </c>
      <c r="B31821">
        <v>97</v>
      </c>
      <c r="C31821">
        <v>26</v>
      </c>
      <c r="D31821">
        <v>979</v>
      </c>
      <c r="J31821">
        <v>75.801100000000005</v>
      </c>
      <c r="K31821">
        <v>320.07810000000001</v>
      </c>
      <c r="L31821">
        <v>1004.6</v>
      </c>
      <c r="M31821">
        <v>0</v>
      </c>
      <c r="N31821">
        <v>19.605499999999999</v>
      </c>
      <c r="O31821">
        <v>0.51819999999999999</v>
      </c>
    </row>
    <row r="31822" spans="1:15" x14ac:dyDescent="0.3">
      <c r="A31822" s="3">
        <v>43669.097916666666</v>
      </c>
      <c r="B31822">
        <v>73</v>
      </c>
      <c r="C31822">
        <v>31</v>
      </c>
      <c r="D31822">
        <v>967</v>
      </c>
      <c r="J31822">
        <v>75.770499999999998</v>
      </c>
      <c r="K31822">
        <v>306.78129999999999</v>
      </c>
      <c r="L31822">
        <v>1004.7</v>
      </c>
      <c r="M31822">
        <v>0</v>
      </c>
      <c r="N31822">
        <v>19.613299999999999</v>
      </c>
      <c r="O31822">
        <v>0.2928</v>
      </c>
    </row>
    <row r="31823" spans="1:15" x14ac:dyDescent="0.3">
      <c r="A31823" s="3">
        <v>43669.098611111112</v>
      </c>
      <c r="B31823">
        <v>87</v>
      </c>
      <c r="C31823">
        <v>34</v>
      </c>
      <c r="D31823">
        <v>991</v>
      </c>
      <c r="J31823">
        <v>75.75</v>
      </c>
      <c r="K31823">
        <v>317.92189999999999</v>
      </c>
      <c r="L31823">
        <v>1004.6</v>
      </c>
      <c r="M31823">
        <v>0</v>
      </c>
      <c r="N31823">
        <v>19.648399999999999</v>
      </c>
      <c r="O31823">
        <v>0.60070000000000001</v>
      </c>
    </row>
    <row r="31824" spans="1:15" x14ac:dyDescent="0.3">
      <c r="A31824" s="3">
        <v>43669.099305555559</v>
      </c>
      <c r="B31824">
        <v>94</v>
      </c>
      <c r="C31824">
        <v>25</v>
      </c>
      <c r="D31824">
        <v>973</v>
      </c>
      <c r="J31824">
        <v>75.668099999999995</v>
      </c>
      <c r="K31824">
        <v>312.625</v>
      </c>
      <c r="L31824">
        <v>1004.6</v>
      </c>
      <c r="M31824">
        <v>0</v>
      </c>
      <c r="N31824">
        <v>19.648399999999999</v>
      </c>
      <c r="O31824">
        <v>0.51329999999999998</v>
      </c>
    </row>
    <row r="31825" spans="1:15" x14ac:dyDescent="0.3">
      <c r="A31825" s="3">
        <v>43669.1</v>
      </c>
      <c r="B31825">
        <v>88</v>
      </c>
      <c r="C31825">
        <v>26</v>
      </c>
      <c r="D31825">
        <v>985</v>
      </c>
      <c r="J31825">
        <v>75.612799999999993</v>
      </c>
      <c r="K31825">
        <v>329.04689999999999</v>
      </c>
      <c r="L31825">
        <v>1004.6</v>
      </c>
      <c r="M31825">
        <v>0</v>
      </c>
      <c r="N31825">
        <v>19.6875</v>
      </c>
      <c r="O31825">
        <v>0.76549999999999996</v>
      </c>
    </row>
    <row r="31826" spans="1:15" x14ac:dyDescent="0.3">
      <c r="A31826" s="3">
        <v>43669.100694444445</v>
      </c>
      <c r="B31826">
        <v>87</v>
      </c>
      <c r="C31826">
        <v>25</v>
      </c>
      <c r="D31826">
        <v>1008</v>
      </c>
      <c r="J31826">
        <v>75.588200000000001</v>
      </c>
      <c r="K31826">
        <v>332.76560000000001</v>
      </c>
      <c r="L31826">
        <v>1004.5</v>
      </c>
      <c r="M31826">
        <v>0</v>
      </c>
      <c r="N31826">
        <v>19.7148</v>
      </c>
      <c r="O31826">
        <v>0.7117</v>
      </c>
    </row>
    <row r="31827" spans="1:15" x14ac:dyDescent="0.3">
      <c r="A31827" s="3">
        <v>43669.101388888892</v>
      </c>
      <c r="B31827">
        <v>87</v>
      </c>
      <c r="C31827">
        <v>25</v>
      </c>
      <c r="D31827">
        <v>997</v>
      </c>
      <c r="J31827">
        <v>75.592299999999994</v>
      </c>
      <c r="K31827">
        <v>327.25</v>
      </c>
      <c r="L31827">
        <v>1004.6</v>
      </c>
      <c r="M31827">
        <v>0</v>
      </c>
      <c r="N31827">
        <v>19.7227</v>
      </c>
      <c r="O31827">
        <v>0.77829999999999999</v>
      </c>
    </row>
    <row r="31828" spans="1:15" x14ac:dyDescent="0.3">
      <c r="A31828" s="3">
        <v>43669.102083333331</v>
      </c>
      <c r="B31828">
        <v>90</v>
      </c>
      <c r="C31828">
        <v>25</v>
      </c>
      <c r="D31828">
        <v>1003</v>
      </c>
      <c r="J31828">
        <v>75.510300000000001</v>
      </c>
      <c r="K31828">
        <v>342</v>
      </c>
      <c r="L31828">
        <v>1004.6</v>
      </c>
      <c r="M31828">
        <v>0</v>
      </c>
      <c r="N31828">
        <v>19.746099999999998</v>
      </c>
      <c r="O31828">
        <v>0.67090000000000005</v>
      </c>
    </row>
    <row r="31829" spans="1:15" x14ac:dyDescent="0.3">
      <c r="A31829" s="3">
        <v>43669.102777777778</v>
      </c>
      <c r="B31829">
        <v>87</v>
      </c>
      <c r="C31829">
        <v>30</v>
      </c>
      <c r="D31829">
        <v>1014</v>
      </c>
      <c r="J31829">
        <v>75.483699999999999</v>
      </c>
      <c r="K31829">
        <v>329.96879999999999</v>
      </c>
      <c r="L31829">
        <v>1004.5</v>
      </c>
      <c r="M31829">
        <v>0</v>
      </c>
      <c r="N31829">
        <v>19.75</v>
      </c>
      <c r="O31829">
        <v>0.64790000000000003</v>
      </c>
    </row>
    <row r="31830" spans="1:15" x14ac:dyDescent="0.3">
      <c r="A31830" s="3">
        <v>43669.103472222225</v>
      </c>
      <c r="B31830">
        <v>89</v>
      </c>
      <c r="C31830">
        <v>29</v>
      </c>
      <c r="D31830">
        <v>1014</v>
      </c>
      <c r="J31830">
        <v>75.428399999999996</v>
      </c>
      <c r="K31830">
        <v>343.01560000000001</v>
      </c>
      <c r="L31830">
        <v>1004.5</v>
      </c>
      <c r="M31830">
        <v>0</v>
      </c>
      <c r="N31830">
        <v>19.781300000000002</v>
      </c>
      <c r="O31830">
        <v>0.72899999999999998</v>
      </c>
    </row>
    <row r="31831" spans="1:15" x14ac:dyDescent="0.3">
      <c r="A31831" s="3">
        <v>43669.104166666664</v>
      </c>
      <c r="B31831">
        <v>91</v>
      </c>
      <c r="C31831">
        <v>28</v>
      </c>
      <c r="D31831">
        <v>1014</v>
      </c>
      <c r="J31831">
        <v>75.401700000000005</v>
      </c>
      <c r="K31831">
        <v>321.5</v>
      </c>
      <c r="L31831">
        <v>1004.5</v>
      </c>
      <c r="M31831">
        <v>0</v>
      </c>
      <c r="N31831">
        <v>19.781300000000002</v>
      </c>
      <c r="O31831">
        <v>0.53459999999999996</v>
      </c>
    </row>
    <row r="31832" spans="1:15" x14ac:dyDescent="0.3">
      <c r="A31832" s="3">
        <v>43669.104861111111</v>
      </c>
      <c r="B31832">
        <v>87</v>
      </c>
      <c r="C31832">
        <v>31</v>
      </c>
      <c r="D31832">
        <v>1038</v>
      </c>
      <c r="J31832">
        <v>75.373000000000005</v>
      </c>
      <c r="K31832">
        <v>331.26560000000001</v>
      </c>
      <c r="L31832">
        <v>1004.5</v>
      </c>
      <c r="M31832">
        <v>0</v>
      </c>
      <c r="N31832">
        <v>19.781300000000002</v>
      </c>
      <c r="O31832">
        <v>0.79159999999999997</v>
      </c>
    </row>
    <row r="31833" spans="1:15" x14ac:dyDescent="0.3">
      <c r="A31833" s="3">
        <v>43669.105555555558</v>
      </c>
      <c r="B31833">
        <v>84</v>
      </c>
      <c r="C31833">
        <v>33</v>
      </c>
      <c r="D31833">
        <v>1038</v>
      </c>
      <c r="J31833">
        <v>75.375</v>
      </c>
      <c r="K31833">
        <v>320.90629999999999</v>
      </c>
      <c r="L31833">
        <v>1004.4</v>
      </c>
      <c r="M31833">
        <v>0</v>
      </c>
      <c r="N31833">
        <v>19.800799999999999</v>
      </c>
      <c r="O31833">
        <v>0.56079999999999997</v>
      </c>
    </row>
    <row r="31834" spans="1:15" x14ac:dyDescent="0.3">
      <c r="A31834" s="3">
        <v>43669.106249999997</v>
      </c>
      <c r="B31834">
        <v>87</v>
      </c>
      <c r="C31834">
        <v>31</v>
      </c>
      <c r="D31834">
        <v>1044</v>
      </c>
      <c r="J31834">
        <v>75.293000000000006</v>
      </c>
      <c r="K31834">
        <v>319.84379999999999</v>
      </c>
      <c r="L31834">
        <v>1004.4</v>
      </c>
      <c r="M31834">
        <v>0</v>
      </c>
      <c r="N31834">
        <v>19.808599999999998</v>
      </c>
      <c r="O31834">
        <v>0.64239999999999997</v>
      </c>
    </row>
    <row r="31835" spans="1:15" x14ac:dyDescent="0.3">
      <c r="A31835" s="3">
        <v>43669.106944444444</v>
      </c>
      <c r="B31835">
        <v>89</v>
      </c>
      <c r="C31835">
        <v>33</v>
      </c>
      <c r="D31835">
        <v>1062</v>
      </c>
      <c r="J31835">
        <v>75.321700000000007</v>
      </c>
      <c r="K31835">
        <v>331.5</v>
      </c>
      <c r="L31835">
        <v>1004.4</v>
      </c>
      <c r="M31835">
        <v>0</v>
      </c>
      <c r="N31835">
        <v>19.781300000000002</v>
      </c>
      <c r="O31835">
        <v>0.88139999999999996</v>
      </c>
    </row>
    <row r="31836" spans="1:15" x14ac:dyDescent="0.3">
      <c r="A31836" s="3">
        <v>43669.107638888891</v>
      </c>
      <c r="B31836">
        <v>89</v>
      </c>
      <c r="C31836">
        <v>31</v>
      </c>
      <c r="D31836">
        <v>1079</v>
      </c>
      <c r="J31836">
        <v>75.321700000000007</v>
      </c>
      <c r="K31836">
        <v>324.40629999999999</v>
      </c>
      <c r="L31836">
        <v>1004.4</v>
      </c>
      <c r="M31836">
        <v>0</v>
      </c>
      <c r="N31836">
        <v>19.8047</v>
      </c>
      <c r="O31836">
        <v>0.69289999999999996</v>
      </c>
    </row>
    <row r="31837" spans="1:15" x14ac:dyDescent="0.3">
      <c r="A31837" s="3">
        <v>43669.10833333333</v>
      </c>
      <c r="B31837">
        <v>89</v>
      </c>
      <c r="C31837">
        <v>34</v>
      </c>
      <c r="D31837">
        <v>1079</v>
      </c>
      <c r="J31837">
        <v>75.354399999999998</v>
      </c>
      <c r="K31837">
        <v>311.85939999999999</v>
      </c>
      <c r="L31837">
        <v>1004.4</v>
      </c>
      <c r="M31837">
        <v>0</v>
      </c>
      <c r="N31837">
        <v>19.808599999999998</v>
      </c>
      <c r="O31837">
        <v>0.50739999999999996</v>
      </c>
    </row>
    <row r="31838" spans="1:15" x14ac:dyDescent="0.3">
      <c r="A31838" s="3">
        <v>43669.109027777777</v>
      </c>
      <c r="B31838">
        <v>87</v>
      </c>
      <c r="C31838">
        <v>34</v>
      </c>
      <c r="D31838">
        <v>1115</v>
      </c>
      <c r="J31838">
        <v>75.356399999999994</v>
      </c>
      <c r="K31838">
        <v>335.125</v>
      </c>
      <c r="L31838">
        <v>1004.4</v>
      </c>
      <c r="M31838">
        <v>0</v>
      </c>
      <c r="N31838">
        <v>19.832000000000001</v>
      </c>
      <c r="O31838">
        <v>0.53149999999999997</v>
      </c>
    </row>
    <row r="31839" spans="1:15" x14ac:dyDescent="0.3">
      <c r="A31839" s="3">
        <v>43669.109722222223</v>
      </c>
      <c r="B31839">
        <v>88</v>
      </c>
      <c r="C31839">
        <v>34</v>
      </c>
      <c r="D31839">
        <v>1121</v>
      </c>
      <c r="J31839">
        <v>75.387100000000004</v>
      </c>
      <c r="K31839">
        <v>320.84379999999999</v>
      </c>
      <c r="L31839">
        <v>1004.4</v>
      </c>
      <c r="M31839">
        <v>0</v>
      </c>
      <c r="N31839">
        <v>19.8398</v>
      </c>
      <c r="O31839">
        <v>0.42059999999999997</v>
      </c>
    </row>
    <row r="31840" spans="1:15" x14ac:dyDescent="0.3">
      <c r="A31840" s="3">
        <v>43669.11041666667</v>
      </c>
      <c r="B31840">
        <v>87</v>
      </c>
      <c r="C31840">
        <v>36</v>
      </c>
      <c r="D31840">
        <v>1121</v>
      </c>
      <c r="J31840">
        <v>75.331699999999998</v>
      </c>
      <c r="K31840">
        <v>317.85939999999999</v>
      </c>
      <c r="L31840">
        <v>1004.3</v>
      </c>
      <c r="M31840">
        <v>0</v>
      </c>
      <c r="N31840">
        <v>19.855499999999999</v>
      </c>
      <c r="O31840">
        <v>0.2853</v>
      </c>
    </row>
    <row r="31841" spans="1:15" x14ac:dyDescent="0.3">
      <c r="A31841" s="3">
        <v>43669.111111111109</v>
      </c>
      <c r="B31841">
        <v>91</v>
      </c>
      <c r="C31841">
        <v>36</v>
      </c>
      <c r="D31841">
        <v>1132</v>
      </c>
      <c r="J31841">
        <v>75.335700000000003</v>
      </c>
      <c r="K31841">
        <v>330.29689999999999</v>
      </c>
      <c r="L31841">
        <v>1004.4</v>
      </c>
      <c r="M31841">
        <v>0</v>
      </c>
      <c r="N31841">
        <v>19.875</v>
      </c>
      <c r="O31841">
        <v>0.62070000000000003</v>
      </c>
    </row>
    <row r="31842" spans="1:15" x14ac:dyDescent="0.3">
      <c r="A31842" s="3">
        <v>43669.111805555556</v>
      </c>
      <c r="B31842">
        <v>87</v>
      </c>
      <c r="C31842">
        <v>35</v>
      </c>
      <c r="D31842">
        <v>1156</v>
      </c>
      <c r="J31842">
        <v>75.307000000000002</v>
      </c>
      <c r="K31842">
        <v>329.53129999999999</v>
      </c>
      <c r="L31842">
        <v>1004.4</v>
      </c>
      <c r="M31842">
        <v>0</v>
      </c>
      <c r="N31842">
        <v>19.875</v>
      </c>
      <c r="O31842">
        <v>0.57479999999999998</v>
      </c>
    </row>
    <row r="31843" spans="1:15" x14ac:dyDescent="0.3">
      <c r="A31843" s="3">
        <v>43669.112500000003</v>
      </c>
      <c r="B31843">
        <v>89</v>
      </c>
      <c r="C31843">
        <v>37</v>
      </c>
      <c r="D31843">
        <v>1174</v>
      </c>
      <c r="J31843">
        <v>75.308999999999997</v>
      </c>
      <c r="K31843">
        <v>322.70310000000001</v>
      </c>
      <c r="L31843">
        <v>1004.3</v>
      </c>
      <c r="M31843">
        <v>0</v>
      </c>
      <c r="N31843">
        <v>19.890599999999999</v>
      </c>
      <c r="O31843">
        <v>0.64959999999999996</v>
      </c>
    </row>
    <row r="31844" spans="1:15" x14ac:dyDescent="0.3">
      <c r="A31844" s="3">
        <v>43669.113194444442</v>
      </c>
      <c r="B31844">
        <v>96</v>
      </c>
      <c r="C31844">
        <v>26</v>
      </c>
      <c r="D31844">
        <v>1197</v>
      </c>
      <c r="J31844">
        <v>75.167500000000004</v>
      </c>
      <c r="K31844">
        <v>295.9375</v>
      </c>
      <c r="L31844">
        <v>1004.4</v>
      </c>
      <c r="M31844">
        <v>0</v>
      </c>
      <c r="N31844">
        <v>19.921900000000001</v>
      </c>
      <c r="O31844">
        <v>0.68840000000000001</v>
      </c>
    </row>
    <row r="31845" spans="1:15" x14ac:dyDescent="0.3">
      <c r="A31845" s="3">
        <v>43669.113888888889</v>
      </c>
      <c r="B31845">
        <v>106</v>
      </c>
      <c r="C31845">
        <v>19</v>
      </c>
      <c r="D31845">
        <v>1209</v>
      </c>
      <c r="J31845">
        <v>75.118099999999998</v>
      </c>
      <c r="K31845">
        <v>299.3125</v>
      </c>
      <c r="L31845">
        <v>1004.4</v>
      </c>
      <c r="M31845">
        <v>0</v>
      </c>
      <c r="N31845">
        <v>19.933599999999998</v>
      </c>
      <c r="O31845">
        <v>0.53710000000000002</v>
      </c>
    </row>
    <row r="31846" spans="1:15" x14ac:dyDescent="0.3">
      <c r="A31846" s="3">
        <v>43669.114583333336</v>
      </c>
      <c r="B31846">
        <v>108</v>
      </c>
      <c r="C31846">
        <v>13</v>
      </c>
      <c r="D31846">
        <v>1233</v>
      </c>
      <c r="J31846">
        <v>75.093400000000003</v>
      </c>
      <c r="K31846">
        <v>289.09379999999999</v>
      </c>
      <c r="L31846">
        <v>1004.5</v>
      </c>
      <c r="M31846">
        <v>0</v>
      </c>
      <c r="N31846">
        <v>19.9453</v>
      </c>
      <c r="O31846">
        <v>0.59619999999999995</v>
      </c>
    </row>
    <row r="31847" spans="1:15" x14ac:dyDescent="0.3">
      <c r="A31847" s="3">
        <v>43669.115277777775</v>
      </c>
      <c r="B31847">
        <v>111</v>
      </c>
      <c r="C31847">
        <v>15</v>
      </c>
      <c r="D31847">
        <v>1244</v>
      </c>
      <c r="J31847">
        <v>75.068600000000004</v>
      </c>
      <c r="K31847">
        <v>284.29689999999999</v>
      </c>
      <c r="L31847">
        <v>1004.6</v>
      </c>
      <c r="M31847">
        <v>0</v>
      </c>
      <c r="N31847">
        <v>19.988299999999999</v>
      </c>
      <c r="O31847">
        <v>0.439</v>
      </c>
    </row>
    <row r="31848" spans="1:15" x14ac:dyDescent="0.3">
      <c r="A31848" s="3">
        <v>43669.115972222222</v>
      </c>
      <c r="B31848">
        <v>111</v>
      </c>
      <c r="C31848">
        <v>18</v>
      </c>
      <c r="D31848">
        <v>1268</v>
      </c>
      <c r="J31848">
        <v>75.103399999999993</v>
      </c>
      <c r="K31848">
        <v>291.57810000000001</v>
      </c>
      <c r="L31848">
        <v>1004.5</v>
      </c>
      <c r="M31848">
        <v>0</v>
      </c>
      <c r="N31848">
        <v>20.0078</v>
      </c>
      <c r="O31848">
        <v>1.0633999999999999</v>
      </c>
    </row>
    <row r="31849" spans="1:15" x14ac:dyDescent="0.3">
      <c r="A31849" s="3">
        <v>43669.116666666669</v>
      </c>
      <c r="B31849">
        <v>112</v>
      </c>
      <c r="C31849">
        <v>11</v>
      </c>
      <c r="D31849">
        <v>1174</v>
      </c>
      <c r="J31849">
        <v>75.109399999999994</v>
      </c>
      <c r="K31849">
        <v>289.3125</v>
      </c>
      <c r="L31849">
        <v>1004.6</v>
      </c>
      <c r="M31849">
        <v>0</v>
      </c>
      <c r="N31849">
        <v>20.023399999999999</v>
      </c>
      <c r="O31849">
        <v>0.91290000000000004</v>
      </c>
    </row>
    <row r="31850" spans="1:15" x14ac:dyDescent="0.3">
      <c r="A31850" s="3">
        <v>43669.117361111108</v>
      </c>
      <c r="B31850">
        <v>110</v>
      </c>
      <c r="C31850">
        <v>13</v>
      </c>
      <c r="D31850">
        <v>1138</v>
      </c>
      <c r="J31850">
        <v>75.113299999999995</v>
      </c>
      <c r="K31850">
        <v>285.5625</v>
      </c>
      <c r="L31850">
        <v>1004.6</v>
      </c>
      <c r="M31850">
        <v>0</v>
      </c>
      <c r="N31850">
        <v>20.050799999999999</v>
      </c>
      <c r="O31850">
        <v>0.72809999999999997</v>
      </c>
    </row>
    <row r="31851" spans="1:15" x14ac:dyDescent="0.3">
      <c r="A31851" s="3">
        <v>43669.118055555555</v>
      </c>
      <c r="B31851">
        <v>110</v>
      </c>
      <c r="C31851">
        <v>13</v>
      </c>
      <c r="D31851">
        <v>1115</v>
      </c>
      <c r="J31851">
        <v>75.146100000000004</v>
      </c>
      <c r="K31851">
        <v>318.375</v>
      </c>
      <c r="L31851">
        <v>1004.7</v>
      </c>
      <c r="M31851">
        <v>0</v>
      </c>
      <c r="N31851">
        <v>20.0703</v>
      </c>
      <c r="O31851">
        <v>0.69869999999999999</v>
      </c>
    </row>
    <row r="31852" spans="1:15" x14ac:dyDescent="0.3">
      <c r="A31852" s="3">
        <v>43669.118750000001</v>
      </c>
      <c r="B31852">
        <v>108</v>
      </c>
      <c r="C31852">
        <v>10</v>
      </c>
      <c r="D31852">
        <v>1085</v>
      </c>
      <c r="J31852">
        <v>75.002399999999994</v>
      </c>
      <c r="K31852">
        <v>285.34379999999999</v>
      </c>
      <c r="L31852">
        <v>1004.6</v>
      </c>
      <c r="M31852">
        <v>0</v>
      </c>
      <c r="N31852">
        <v>20.0898</v>
      </c>
      <c r="O31852">
        <v>0.56259999999999999</v>
      </c>
    </row>
    <row r="31853" spans="1:15" x14ac:dyDescent="0.3">
      <c r="A31853" s="3">
        <v>43669.119444444441</v>
      </c>
      <c r="B31853">
        <v>109</v>
      </c>
      <c r="C31853">
        <v>6</v>
      </c>
      <c r="D31853">
        <v>1038</v>
      </c>
      <c r="J31853">
        <v>74.973600000000005</v>
      </c>
      <c r="K31853">
        <v>255.67189999999999</v>
      </c>
      <c r="L31853">
        <v>1004.7</v>
      </c>
      <c r="M31853">
        <v>0</v>
      </c>
      <c r="N31853">
        <v>20.085899999999999</v>
      </c>
      <c r="O31853">
        <v>0.64339999999999997</v>
      </c>
    </row>
    <row r="31854" spans="1:15" x14ac:dyDescent="0.3">
      <c r="A31854" s="3">
        <v>43669.120138888888</v>
      </c>
      <c r="B31854">
        <v>110</v>
      </c>
      <c r="C31854">
        <v>7</v>
      </c>
      <c r="D31854">
        <v>1020</v>
      </c>
      <c r="J31854">
        <v>75.119299999999996</v>
      </c>
      <c r="K31854">
        <v>293.07810000000001</v>
      </c>
      <c r="L31854">
        <v>1004.6</v>
      </c>
      <c r="M31854">
        <v>0</v>
      </c>
      <c r="N31854">
        <v>20.0977</v>
      </c>
      <c r="O31854">
        <v>0.70279999999999998</v>
      </c>
    </row>
    <row r="31855" spans="1:15" x14ac:dyDescent="0.3">
      <c r="A31855" s="3">
        <v>43669.120833333334</v>
      </c>
      <c r="B31855">
        <v>106</v>
      </c>
      <c r="C31855">
        <v>8</v>
      </c>
      <c r="D31855">
        <v>1026</v>
      </c>
      <c r="J31855">
        <v>74.977599999999995</v>
      </c>
      <c r="K31855">
        <v>293.10939999999999</v>
      </c>
      <c r="L31855">
        <v>1004.6</v>
      </c>
      <c r="M31855">
        <v>0</v>
      </c>
      <c r="N31855">
        <v>20.078099999999999</v>
      </c>
      <c r="O31855">
        <v>0.65010000000000001</v>
      </c>
    </row>
    <row r="31856" spans="1:15" x14ac:dyDescent="0.3">
      <c r="A31856" s="3">
        <v>43669.121527777781</v>
      </c>
      <c r="B31856">
        <v>107</v>
      </c>
      <c r="C31856">
        <v>6</v>
      </c>
      <c r="D31856">
        <v>997</v>
      </c>
      <c r="J31856">
        <v>74.918099999999995</v>
      </c>
      <c r="K31856">
        <v>291.10939999999999</v>
      </c>
      <c r="L31856">
        <v>1004.6</v>
      </c>
      <c r="M31856">
        <v>0</v>
      </c>
      <c r="N31856">
        <v>20.078099999999999</v>
      </c>
      <c r="O31856">
        <v>0.75970000000000004</v>
      </c>
    </row>
    <row r="31857" spans="1:15" x14ac:dyDescent="0.3">
      <c r="A31857" s="3">
        <v>43669.12222222222</v>
      </c>
      <c r="B31857">
        <v>107</v>
      </c>
      <c r="C31857">
        <v>7</v>
      </c>
      <c r="D31857">
        <v>1008</v>
      </c>
      <c r="J31857">
        <v>74.918099999999995</v>
      </c>
      <c r="K31857">
        <v>296.25</v>
      </c>
      <c r="L31857">
        <v>1004.6</v>
      </c>
      <c r="M31857">
        <v>0</v>
      </c>
      <c r="N31857">
        <v>20.078099999999999</v>
      </c>
      <c r="O31857">
        <v>0.3322</v>
      </c>
    </row>
    <row r="31858" spans="1:15" x14ac:dyDescent="0.3">
      <c r="A31858" s="3">
        <v>43669.122916666667</v>
      </c>
      <c r="B31858">
        <v>109</v>
      </c>
      <c r="C31858">
        <v>4</v>
      </c>
      <c r="D31858">
        <v>991</v>
      </c>
      <c r="J31858">
        <v>75.0291</v>
      </c>
      <c r="K31858">
        <v>312.53129999999999</v>
      </c>
      <c r="L31858">
        <v>1004.7</v>
      </c>
      <c r="M31858">
        <v>0</v>
      </c>
      <c r="N31858">
        <v>20.050799999999999</v>
      </c>
      <c r="O31858">
        <v>0.32</v>
      </c>
    </row>
    <row r="31859" spans="1:15" x14ac:dyDescent="0.3">
      <c r="A31859" s="3">
        <v>43669.123611111114</v>
      </c>
      <c r="B31859">
        <v>111</v>
      </c>
      <c r="C31859">
        <v>1</v>
      </c>
      <c r="D31859">
        <v>991</v>
      </c>
      <c r="J31859">
        <v>75.144099999999995</v>
      </c>
      <c r="K31859">
        <v>281.21879999999999</v>
      </c>
      <c r="L31859">
        <v>1004.6</v>
      </c>
      <c r="M31859">
        <v>0</v>
      </c>
      <c r="N31859">
        <v>20.066400000000002</v>
      </c>
      <c r="O31859">
        <v>0.38040000000000002</v>
      </c>
    </row>
    <row r="31860" spans="1:15" x14ac:dyDescent="0.3">
      <c r="A31860" s="3">
        <v>43669.124305555553</v>
      </c>
      <c r="B31860">
        <v>112</v>
      </c>
      <c r="C31860">
        <v>0</v>
      </c>
      <c r="D31860">
        <v>973</v>
      </c>
      <c r="J31860">
        <v>75.224299999999999</v>
      </c>
      <c r="K31860">
        <v>290.92189999999999</v>
      </c>
      <c r="L31860">
        <v>1004.7</v>
      </c>
      <c r="M31860">
        <v>0</v>
      </c>
      <c r="N31860">
        <v>20.042999999999999</v>
      </c>
      <c r="O31860">
        <v>0.35049999999999998</v>
      </c>
    </row>
    <row r="31861" spans="1:15" x14ac:dyDescent="0.3">
      <c r="A31861" s="3">
        <v>43669.125</v>
      </c>
      <c r="B31861">
        <v>111</v>
      </c>
      <c r="C31861">
        <v>1</v>
      </c>
      <c r="D31861">
        <v>985</v>
      </c>
      <c r="J31861">
        <v>75.367800000000003</v>
      </c>
      <c r="K31861">
        <v>275.95310000000001</v>
      </c>
      <c r="L31861">
        <v>1004.7</v>
      </c>
      <c r="M31861">
        <v>0</v>
      </c>
      <c r="N31861">
        <v>20.0273</v>
      </c>
      <c r="O31861">
        <v>0.50090000000000001</v>
      </c>
    </row>
    <row r="31862" spans="1:15" x14ac:dyDescent="0.3">
      <c r="A31862" s="3">
        <v>43669.125694444447</v>
      </c>
      <c r="B31862">
        <v>111</v>
      </c>
      <c r="C31862">
        <v>0</v>
      </c>
      <c r="D31862">
        <v>991</v>
      </c>
      <c r="J31862">
        <v>75.335099999999997</v>
      </c>
      <c r="K31862">
        <v>294.4375</v>
      </c>
      <c r="L31862">
        <v>1004.6</v>
      </c>
      <c r="M31862">
        <v>0</v>
      </c>
      <c r="N31862">
        <v>20.0078</v>
      </c>
      <c r="O31862">
        <v>0.61170000000000002</v>
      </c>
    </row>
    <row r="31863" spans="1:15" x14ac:dyDescent="0.3">
      <c r="A31863" s="3">
        <v>43669.126388888886</v>
      </c>
      <c r="B31863">
        <v>109</v>
      </c>
      <c r="C31863">
        <v>1</v>
      </c>
      <c r="D31863">
        <v>967</v>
      </c>
      <c r="J31863">
        <v>75.361800000000002</v>
      </c>
      <c r="K31863">
        <v>285.92189999999999</v>
      </c>
      <c r="L31863">
        <v>1004.7</v>
      </c>
      <c r="M31863">
        <v>0</v>
      </c>
      <c r="N31863">
        <v>20</v>
      </c>
      <c r="O31863">
        <v>0.62560000000000004</v>
      </c>
    </row>
    <row r="31864" spans="1:15" x14ac:dyDescent="0.3">
      <c r="A31864" s="3">
        <v>43669.127083333333</v>
      </c>
      <c r="B31864">
        <v>110</v>
      </c>
      <c r="C31864">
        <v>0</v>
      </c>
      <c r="D31864">
        <v>949</v>
      </c>
      <c r="J31864">
        <v>75.441900000000004</v>
      </c>
      <c r="K31864">
        <v>282.90629999999999</v>
      </c>
      <c r="L31864">
        <v>1004.7</v>
      </c>
      <c r="M31864">
        <v>0</v>
      </c>
      <c r="N31864">
        <v>20.003900000000002</v>
      </c>
      <c r="O31864">
        <v>0.52280000000000004</v>
      </c>
    </row>
    <row r="31865" spans="1:15" x14ac:dyDescent="0.3">
      <c r="A31865" s="3">
        <v>43669.12777777778</v>
      </c>
      <c r="B31865">
        <v>111</v>
      </c>
      <c r="C31865">
        <v>0</v>
      </c>
      <c r="D31865">
        <v>961</v>
      </c>
      <c r="J31865">
        <v>75.441900000000004</v>
      </c>
      <c r="K31865">
        <v>309.23439999999999</v>
      </c>
      <c r="L31865">
        <v>1004.6</v>
      </c>
      <c r="M31865">
        <v>0</v>
      </c>
      <c r="N31865">
        <v>19.960899999999999</v>
      </c>
      <c r="O31865">
        <v>0.35599999999999998</v>
      </c>
    </row>
    <row r="31866" spans="1:15" x14ac:dyDescent="0.3">
      <c r="A31866" s="3">
        <v>43669.128472222219</v>
      </c>
      <c r="B31866">
        <v>110</v>
      </c>
      <c r="C31866">
        <v>0</v>
      </c>
      <c r="D31866">
        <v>973</v>
      </c>
      <c r="J31866">
        <v>75.462500000000006</v>
      </c>
      <c r="K31866">
        <v>287.84379999999999</v>
      </c>
      <c r="L31866">
        <v>1004.6</v>
      </c>
      <c r="M31866">
        <v>0</v>
      </c>
      <c r="N31866">
        <v>19.9648</v>
      </c>
      <c r="O31866">
        <v>0.7762</v>
      </c>
    </row>
    <row r="31867" spans="1:15" x14ac:dyDescent="0.3">
      <c r="A31867" s="3">
        <v>43669.129166666666</v>
      </c>
      <c r="B31867">
        <v>111</v>
      </c>
      <c r="C31867">
        <v>0</v>
      </c>
      <c r="D31867">
        <v>955</v>
      </c>
      <c r="J31867">
        <v>75.493200000000002</v>
      </c>
      <c r="K31867">
        <v>305.15629999999999</v>
      </c>
      <c r="L31867">
        <v>1004.6</v>
      </c>
      <c r="M31867">
        <v>0</v>
      </c>
      <c r="N31867">
        <v>19.925799999999999</v>
      </c>
      <c r="O31867">
        <v>0.5675</v>
      </c>
    </row>
    <row r="31868" spans="1:15" x14ac:dyDescent="0.3">
      <c r="A31868" s="3">
        <v>43669.129861111112</v>
      </c>
      <c r="B31868">
        <v>111</v>
      </c>
      <c r="C31868">
        <v>0</v>
      </c>
      <c r="D31868">
        <v>949</v>
      </c>
      <c r="J31868">
        <v>75.605900000000005</v>
      </c>
      <c r="K31868">
        <v>283.3125</v>
      </c>
      <c r="L31868">
        <v>1004.6</v>
      </c>
      <c r="M31868">
        <v>0</v>
      </c>
      <c r="N31868">
        <v>19.925799999999999</v>
      </c>
      <c r="O31868">
        <v>0.64400000000000002</v>
      </c>
    </row>
    <row r="31869" spans="1:15" x14ac:dyDescent="0.3">
      <c r="A31869" s="3">
        <v>43669.130555555559</v>
      </c>
      <c r="B31869">
        <v>109</v>
      </c>
      <c r="C31869">
        <v>0</v>
      </c>
      <c r="D31869">
        <v>961</v>
      </c>
      <c r="J31869">
        <v>75.628500000000003</v>
      </c>
      <c r="K31869">
        <v>276.82810000000001</v>
      </c>
      <c r="L31869">
        <v>1004.5</v>
      </c>
      <c r="M31869">
        <v>0</v>
      </c>
      <c r="N31869">
        <v>19.906300000000002</v>
      </c>
      <c r="O31869">
        <v>0.29389999999999999</v>
      </c>
    </row>
    <row r="31870" spans="1:15" x14ac:dyDescent="0.3">
      <c r="A31870" s="3">
        <v>43669.131249999999</v>
      </c>
      <c r="B31870">
        <v>107</v>
      </c>
      <c r="C31870">
        <v>7</v>
      </c>
      <c r="D31870">
        <v>985</v>
      </c>
      <c r="J31870">
        <v>75.743099999999998</v>
      </c>
      <c r="K31870">
        <v>304.51560000000001</v>
      </c>
      <c r="L31870">
        <v>1004.5</v>
      </c>
      <c r="M31870">
        <v>0</v>
      </c>
      <c r="N31870">
        <v>19.890599999999999</v>
      </c>
      <c r="O31870">
        <v>0.52939999999999998</v>
      </c>
    </row>
    <row r="31871" spans="1:15" x14ac:dyDescent="0.3">
      <c r="A31871" s="3">
        <v>43669.131944444445</v>
      </c>
      <c r="B31871">
        <v>73</v>
      </c>
      <c r="C31871">
        <v>25</v>
      </c>
      <c r="D31871">
        <v>985</v>
      </c>
      <c r="J31871">
        <v>75.741100000000003</v>
      </c>
      <c r="K31871">
        <v>321.28129999999999</v>
      </c>
      <c r="L31871">
        <v>1004.5</v>
      </c>
      <c r="M31871">
        <v>0</v>
      </c>
      <c r="N31871">
        <v>19.890599999999999</v>
      </c>
      <c r="O31871">
        <v>0.36759999999999998</v>
      </c>
    </row>
    <row r="31872" spans="1:15" x14ac:dyDescent="0.3">
      <c r="A31872" s="3">
        <v>43669.132638888892</v>
      </c>
      <c r="B31872">
        <v>113</v>
      </c>
      <c r="C31872">
        <v>3</v>
      </c>
      <c r="D31872">
        <v>979</v>
      </c>
      <c r="J31872">
        <v>75.855699999999999</v>
      </c>
      <c r="K31872">
        <v>281.98439999999999</v>
      </c>
      <c r="L31872">
        <v>1004.5</v>
      </c>
      <c r="M31872">
        <v>0</v>
      </c>
      <c r="N31872">
        <v>19.8828</v>
      </c>
      <c r="O31872">
        <v>0.58420000000000005</v>
      </c>
    </row>
    <row r="31873" spans="1:15" x14ac:dyDescent="0.3">
      <c r="A31873" s="3">
        <v>43669.133333333331</v>
      </c>
      <c r="B31873">
        <v>110</v>
      </c>
      <c r="C31873">
        <v>3</v>
      </c>
      <c r="D31873">
        <v>979</v>
      </c>
      <c r="J31873">
        <v>75.822999999999993</v>
      </c>
      <c r="K31873">
        <v>292.03129999999999</v>
      </c>
      <c r="L31873">
        <v>1004.4</v>
      </c>
      <c r="M31873">
        <v>0</v>
      </c>
      <c r="N31873">
        <v>19.878900000000002</v>
      </c>
      <c r="O31873">
        <v>0.77480000000000004</v>
      </c>
    </row>
    <row r="31874" spans="1:15" x14ac:dyDescent="0.3">
      <c r="A31874" s="3">
        <v>43669.134027777778</v>
      </c>
      <c r="B31874">
        <v>98</v>
      </c>
      <c r="C31874">
        <v>17</v>
      </c>
      <c r="D31874">
        <v>985</v>
      </c>
      <c r="J31874">
        <v>75.849599999999995</v>
      </c>
      <c r="K31874">
        <v>314.75</v>
      </c>
      <c r="L31874">
        <v>1004.4</v>
      </c>
      <c r="M31874">
        <v>0</v>
      </c>
      <c r="N31874">
        <v>19.875</v>
      </c>
      <c r="O31874">
        <v>0.42970000000000003</v>
      </c>
    </row>
    <row r="31875" spans="1:15" x14ac:dyDescent="0.3">
      <c r="A31875" s="3">
        <v>43669.134722222225</v>
      </c>
      <c r="B31875">
        <v>85</v>
      </c>
      <c r="C31875">
        <v>21</v>
      </c>
      <c r="D31875">
        <v>955</v>
      </c>
      <c r="J31875">
        <v>75.880300000000005</v>
      </c>
      <c r="K31875">
        <v>314.67189999999999</v>
      </c>
      <c r="L31875">
        <v>1004.3</v>
      </c>
      <c r="M31875">
        <v>0</v>
      </c>
      <c r="N31875">
        <v>19.875</v>
      </c>
      <c r="O31875">
        <v>0.49209999999999998</v>
      </c>
    </row>
    <row r="31876" spans="1:15" x14ac:dyDescent="0.3">
      <c r="A31876" s="3">
        <v>43669.135416666664</v>
      </c>
      <c r="B31876">
        <v>96</v>
      </c>
      <c r="C31876">
        <v>19</v>
      </c>
      <c r="D31876">
        <v>991</v>
      </c>
      <c r="J31876">
        <v>75.966200000000001</v>
      </c>
      <c r="K31876">
        <v>315.375</v>
      </c>
      <c r="L31876">
        <v>1004.3</v>
      </c>
      <c r="M31876">
        <v>0</v>
      </c>
      <c r="N31876">
        <v>19.863299999999999</v>
      </c>
      <c r="O31876">
        <v>0.63980000000000004</v>
      </c>
    </row>
    <row r="31877" spans="1:15" x14ac:dyDescent="0.3">
      <c r="A31877" s="3">
        <v>43669.136111111111</v>
      </c>
      <c r="B31877">
        <v>97</v>
      </c>
      <c r="C31877">
        <v>17</v>
      </c>
      <c r="D31877">
        <v>967</v>
      </c>
      <c r="J31877">
        <v>76.023399999999995</v>
      </c>
      <c r="K31877">
        <v>297.51560000000001</v>
      </c>
      <c r="L31877">
        <v>1004.3</v>
      </c>
      <c r="M31877">
        <v>0</v>
      </c>
      <c r="N31877">
        <v>19.871099999999998</v>
      </c>
      <c r="O31877">
        <v>0.72889999999999999</v>
      </c>
    </row>
    <row r="31878" spans="1:15" x14ac:dyDescent="0.3">
      <c r="A31878" s="3">
        <v>43669.136805555558</v>
      </c>
      <c r="B31878">
        <v>103</v>
      </c>
      <c r="C31878">
        <v>5</v>
      </c>
      <c r="D31878">
        <v>961</v>
      </c>
      <c r="J31878">
        <v>76.133799999999994</v>
      </c>
      <c r="K31878">
        <v>321.40629999999999</v>
      </c>
      <c r="L31878">
        <v>1004.3</v>
      </c>
      <c r="M31878">
        <v>0</v>
      </c>
      <c r="N31878">
        <v>19.8672</v>
      </c>
      <c r="O31878">
        <v>0.54220000000000002</v>
      </c>
    </row>
    <row r="31879" spans="1:15" x14ac:dyDescent="0.3">
      <c r="A31879" s="3">
        <v>43669.137499999997</v>
      </c>
      <c r="B31879">
        <v>109</v>
      </c>
      <c r="C31879">
        <v>5</v>
      </c>
      <c r="D31879">
        <v>979</v>
      </c>
      <c r="J31879">
        <v>76.221599999999995</v>
      </c>
      <c r="K31879">
        <v>299.64060000000001</v>
      </c>
      <c r="L31879">
        <v>1004.3</v>
      </c>
      <c r="M31879">
        <v>0</v>
      </c>
      <c r="N31879">
        <v>19.871099999999998</v>
      </c>
      <c r="O31879">
        <v>0.62370000000000003</v>
      </c>
    </row>
    <row r="31880" spans="1:15" x14ac:dyDescent="0.3">
      <c r="A31880" s="3">
        <v>43669.138194444444</v>
      </c>
      <c r="B31880">
        <v>85</v>
      </c>
      <c r="C31880">
        <v>18</v>
      </c>
      <c r="D31880">
        <v>949</v>
      </c>
      <c r="J31880">
        <v>76.305300000000003</v>
      </c>
      <c r="K31880">
        <v>295.1875</v>
      </c>
      <c r="L31880">
        <v>1004.3</v>
      </c>
      <c r="M31880">
        <v>0</v>
      </c>
      <c r="N31880">
        <v>19.878900000000002</v>
      </c>
      <c r="O31880">
        <v>0.81940000000000002</v>
      </c>
    </row>
    <row r="31881" spans="1:15" x14ac:dyDescent="0.3">
      <c r="A31881" s="3">
        <v>43669.138888888891</v>
      </c>
      <c r="B31881">
        <v>86</v>
      </c>
      <c r="C31881">
        <v>19</v>
      </c>
      <c r="D31881">
        <v>961</v>
      </c>
      <c r="J31881">
        <v>76.337999999999994</v>
      </c>
      <c r="K31881">
        <v>320.73439999999999</v>
      </c>
      <c r="L31881">
        <v>1004.3</v>
      </c>
      <c r="M31881">
        <v>0</v>
      </c>
      <c r="N31881">
        <v>19.8672</v>
      </c>
      <c r="O31881">
        <v>0.45390000000000003</v>
      </c>
    </row>
    <row r="31882" spans="1:15" x14ac:dyDescent="0.3">
      <c r="A31882" s="3">
        <v>43669.13958333333</v>
      </c>
      <c r="B31882">
        <v>116</v>
      </c>
      <c r="C31882">
        <v>6</v>
      </c>
      <c r="D31882">
        <v>967</v>
      </c>
      <c r="J31882">
        <v>76.34</v>
      </c>
      <c r="K31882">
        <v>303.85939999999999</v>
      </c>
      <c r="L31882">
        <v>1004.3</v>
      </c>
      <c r="M31882">
        <v>0</v>
      </c>
      <c r="N31882">
        <v>19.894500000000001</v>
      </c>
      <c r="O31882">
        <v>0.58830000000000005</v>
      </c>
    </row>
    <row r="31883" spans="1:15" x14ac:dyDescent="0.3">
      <c r="A31883" s="3">
        <v>43669.140277777777</v>
      </c>
      <c r="B31883">
        <v>113</v>
      </c>
      <c r="C31883">
        <v>0</v>
      </c>
      <c r="D31883">
        <v>955</v>
      </c>
      <c r="J31883">
        <v>76.346100000000007</v>
      </c>
      <c r="K31883">
        <v>299.60939999999999</v>
      </c>
      <c r="L31883">
        <v>1004.3</v>
      </c>
      <c r="M31883">
        <v>0</v>
      </c>
      <c r="N31883">
        <v>19.921900000000001</v>
      </c>
      <c r="O31883">
        <v>0.63380000000000003</v>
      </c>
    </row>
    <row r="31884" spans="1:15" x14ac:dyDescent="0.3">
      <c r="A31884" s="3">
        <v>43669.140972222223</v>
      </c>
      <c r="B31884">
        <v>93</v>
      </c>
      <c r="C31884">
        <v>13</v>
      </c>
      <c r="D31884">
        <v>961</v>
      </c>
      <c r="J31884">
        <v>76.321600000000004</v>
      </c>
      <c r="K31884">
        <v>312.10939999999999</v>
      </c>
      <c r="L31884">
        <v>1004.3</v>
      </c>
      <c r="M31884">
        <v>0</v>
      </c>
      <c r="N31884">
        <v>19.941400000000002</v>
      </c>
      <c r="O31884">
        <v>0.80610000000000004</v>
      </c>
    </row>
    <row r="31885" spans="1:15" x14ac:dyDescent="0.3">
      <c r="A31885" s="3">
        <v>43669.14166666667</v>
      </c>
      <c r="B31885">
        <v>116</v>
      </c>
      <c r="C31885">
        <v>0</v>
      </c>
      <c r="D31885">
        <v>961</v>
      </c>
      <c r="J31885">
        <v>76.270499999999998</v>
      </c>
      <c r="K31885">
        <v>314.6875</v>
      </c>
      <c r="L31885">
        <v>1004.3</v>
      </c>
      <c r="M31885">
        <v>0</v>
      </c>
      <c r="N31885">
        <v>19.960899999999999</v>
      </c>
      <c r="O31885">
        <v>0.65969999999999995</v>
      </c>
    </row>
    <row r="31886" spans="1:15" x14ac:dyDescent="0.3">
      <c r="A31886" s="3">
        <v>43669.142361111109</v>
      </c>
      <c r="B31886">
        <v>105</v>
      </c>
      <c r="C31886">
        <v>5</v>
      </c>
      <c r="D31886">
        <v>961</v>
      </c>
      <c r="J31886">
        <v>76.219399999999993</v>
      </c>
      <c r="K31886">
        <v>324.1875</v>
      </c>
      <c r="L31886">
        <v>1004.3</v>
      </c>
      <c r="M31886">
        <v>0</v>
      </c>
      <c r="N31886">
        <v>19.984400000000001</v>
      </c>
      <c r="O31886">
        <v>0.68430000000000002</v>
      </c>
    </row>
    <row r="31887" spans="1:15" x14ac:dyDescent="0.3">
      <c r="A31887" s="3">
        <v>43669.143055555556</v>
      </c>
      <c r="B31887">
        <v>114</v>
      </c>
      <c r="C31887">
        <v>1</v>
      </c>
      <c r="D31887">
        <v>961</v>
      </c>
      <c r="J31887">
        <v>76.164199999999994</v>
      </c>
      <c r="K31887">
        <v>301.04689999999999</v>
      </c>
      <c r="L31887">
        <v>1004.3</v>
      </c>
      <c r="M31887">
        <v>0</v>
      </c>
      <c r="N31887">
        <v>20.011700000000001</v>
      </c>
      <c r="O31887">
        <v>0.50509999999999999</v>
      </c>
    </row>
    <row r="31888" spans="1:15" x14ac:dyDescent="0.3">
      <c r="A31888" s="3">
        <v>43669.143750000003</v>
      </c>
      <c r="B31888">
        <v>115</v>
      </c>
      <c r="C31888">
        <v>0</v>
      </c>
      <c r="D31888">
        <v>961</v>
      </c>
      <c r="J31888">
        <v>76.168300000000002</v>
      </c>
      <c r="K31888">
        <v>320.32810000000001</v>
      </c>
      <c r="L31888">
        <v>1004.4</v>
      </c>
      <c r="M31888">
        <v>0</v>
      </c>
      <c r="N31888">
        <v>20.019500000000001</v>
      </c>
      <c r="O31888">
        <v>0.51149999999999995</v>
      </c>
    </row>
    <row r="31889" spans="1:15" x14ac:dyDescent="0.3">
      <c r="A31889" s="3">
        <v>43669.144444444442</v>
      </c>
      <c r="B31889">
        <v>77</v>
      </c>
      <c r="C31889">
        <v>26</v>
      </c>
      <c r="D31889">
        <v>961</v>
      </c>
      <c r="J31889">
        <v>76.088499999999996</v>
      </c>
      <c r="K31889">
        <v>311.89060000000001</v>
      </c>
      <c r="L31889">
        <v>1004.3</v>
      </c>
      <c r="M31889">
        <v>0</v>
      </c>
      <c r="N31889">
        <v>20.050799999999999</v>
      </c>
      <c r="O31889">
        <v>0.52100000000000002</v>
      </c>
    </row>
    <row r="31890" spans="1:15" x14ac:dyDescent="0.3">
      <c r="A31890" s="3">
        <v>43669.145138888889</v>
      </c>
      <c r="B31890">
        <v>110</v>
      </c>
      <c r="C31890">
        <v>4</v>
      </c>
      <c r="D31890">
        <v>973</v>
      </c>
      <c r="J31890">
        <v>76.059899999999999</v>
      </c>
      <c r="K31890">
        <v>310.51560000000001</v>
      </c>
      <c r="L31890">
        <v>1004.2</v>
      </c>
      <c r="M31890">
        <v>0</v>
      </c>
      <c r="N31890">
        <v>20.074200000000001</v>
      </c>
      <c r="O31890">
        <v>0.48149999999999998</v>
      </c>
    </row>
    <row r="31891" spans="1:15" x14ac:dyDescent="0.3">
      <c r="A31891" s="3">
        <v>43669.145833333336</v>
      </c>
      <c r="B31891">
        <v>74</v>
      </c>
      <c r="C31891">
        <v>30</v>
      </c>
      <c r="D31891">
        <v>973</v>
      </c>
      <c r="J31891">
        <v>76.0107</v>
      </c>
      <c r="K31891">
        <v>304.32810000000001</v>
      </c>
      <c r="L31891">
        <v>1004.2</v>
      </c>
      <c r="M31891">
        <v>0</v>
      </c>
      <c r="N31891">
        <v>20.109400000000001</v>
      </c>
      <c r="O31891">
        <v>0.58819999999999995</v>
      </c>
    </row>
    <row r="31892" spans="1:15" x14ac:dyDescent="0.3">
      <c r="A31892" s="3">
        <v>43669.146527777775</v>
      </c>
      <c r="B31892">
        <v>109</v>
      </c>
      <c r="C31892">
        <v>7</v>
      </c>
      <c r="D31892">
        <v>955</v>
      </c>
      <c r="J31892">
        <v>75.930800000000005</v>
      </c>
      <c r="K31892">
        <v>323.17189999999999</v>
      </c>
      <c r="L31892">
        <v>1004.3</v>
      </c>
      <c r="M31892">
        <v>0</v>
      </c>
      <c r="N31892">
        <v>20.121099999999998</v>
      </c>
      <c r="O31892">
        <v>0.53249999999999997</v>
      </c>
    </row>
    <row r="31893" spans="1:15" x14ac:dyDescent="0.3">
      <c r="A31893" s="3">
        <v>43669.147222222222</v>
      </c>
      <c r="B31893">
        <v>101</v>
      </c>
      <c r="C31893">
        <v>13</v>
      </c>
      <c r="D31893">
        <v>955</v>
      </c>
      <c r="J31893">
        <v>75.906199999999998</v>
      </c>
      <c r="K31893">
        <v>317.21879999999999</v>
      </c>
      <c r="L31893">
        <v>1004.2</v>
      </c>
      <c r="M31893">
        <v>0</v>
      </c>
      <c r="N31893">
        <v>20.1523</v>
      </c>
      <c r="O31893">
        <v>0.90490000000000004</v>
      </c>
    </row>
    <row r="31894" spans="1:15" x14ac:dyDescent="0.3">
      <c r="A31894" s="3">
        <v>43669.147916666669</v>
      </c>
      <c r="B31894">
        <v>110</v>
      </c>
      <c r="C31894">
        <v>0</v>
      </c>
      <c r="D31894">
        <v>961</v>
      </c>
      <c r="J31894">
        <v>75.850899999999996</v>
      </c>
      <c r="K31894">
        <v>320.57810000000001</v>
      </c>
      <c r="L31894">
        <v>1004.3</v>
      </c>
      <c r="M31894">
        <v>0</v>
      </c>
      <c r="N31894">
        <v>20.167999999999999</v>
      </c>
      <c r="O31894">
        <v>0.47749999999999998</v>
      </c>
    </row>
    <row r="31895" spans="1:15" x14ac:dyDescent="0.3">
      <c r="A31895" s="3">
        <v>43669.148611111108</v>
      </c>
      <c r="B31895">
        <v>118</v>
      </c>
      <c r="C31895">
        <v>0</v>
      </c>
      <c r="D31895">
        <v>961</v>
      </c>
      <c r="J31895">
        <v>75.772999999999996</v>
      </c>
      <c r="K31895">
        <v>294.57810000000001</v>
      </c>
      <c r="L31895">
        <v>1004.2</v>
      </c>
      <c r="M31895">
        <v>0</v>
      </c>
      <c r="N31895">
        <v>20.207000000000001</v>
      </c>
      <c r="O31895">
        <v>0.50170000000000003</v>
      </c>
    </row>
    <row r="31896" spans="1:15" x14ac:dyDescent="0.3">
      <c r="A31896" s="3">
        <v>43669.149305555555</v>
      </c>
      <c r="B31896">
        <v>117</v>
      </c>
      <c r="C31896">
        <v>0</v>
      </c>
      <c r="D31896">
        <v>961</v>
      </c>
      <c r="J31896">
        <v>75.719700000000003</v>
      </c>
      <c r="K31896">
        <v>287.45310000000001</v>
      </c>
      <c r="L31896">
        <v>1004.2</v>
      </c>
      <c r="M31896">
        <v>0</v>
      </c>
      <c r="N31896">
        <v>20.218800000000002</v>
      </c>
      <c r="O31896">
        <v>0.8014</v>
      </c>
    </row>
    <row r="31897" spans="1:15" x14ac:dyDescent="0.3">
      <c r="A31897" s="3">
        <v>43669.15</v>
      </c>
      <c r="B31897">
        <v>116</v>
      </c>
      <c r="C31897">
        <v>0</v>
      </c>
      <c r="D31897">
        <v>949</v>
      </c>
      <c r="J31897">
        <v>75.610900000000001</v>
      </c>
      <c r="K31897">
        <v>325.82810000000001</v>
      </c>
      <c r="L31897">
        <v>1004.1</v>
      </c>
      <c r="M31897">
        <v>0</v>
      </c>
      <c r="N31897">
        <v>20.265599999999999</v>
      </c>
      <c r="O31897">
        <v>0.58389999999999997</v>
      </c>
    </row>
    <row r="31898" spans="1:15" x14ac:dyDescent="0.3">
      <c r="A31898" s="3">
        <v>43669.150694444441</v>
      </c>
      <c r="B31898">
        <v>100</v>
      </c>
      <c r="C31898">
        <v>9</v>
      </c>
      <c r="D31898">
        <v>973</v>
      </c>
      <c r="J31898">
        <v>75.561599999999999</v>
      </c>
      <c r="K31898">
        <v>314.76560000000001</v>
      </c>
      <c r="L31898">
        <v>1004.2</v>
      </c>
      <c r="M31898">
        <v>0</v>
      </c>
      <c r="N31898">
        <v>20.269500000000001</v>
      </c>
      <c r="O31898">
        <v>0.4481</v>
      </c>
    </row>
    <row r="31899" spans="1:15" x14ac:dyDescent="0.3">
      <c r="A31899" s="3">
        <v>43669.151388888888</v>
      </c>
      <c r="B31899">
        <v>118</v>
      </c>
      <c r="C31899">
        <v>4</v>
      </c>
      <c r="D31899">
        <v>938</v>
      </c>
      <c r="J31899">
        <v>75.479399999999998</v>
      </c>
      <c r="K31899">
        <v>309.42189999999999</v>
      </c>
      <c r="L31899">
        <v>1004.1</v>
      </c>
      <c r="M31899">
        <v>0</v>
      </c>
      <c r="N31899">
        <v>20.308599999999998</v>
      </c>
      <c r="O31899">
        <v>0.67130000000000001</v>
      </c>
    </row>
    <row r="31900" spans="1:15" x14ac:dyDescent="0.3">
      <c r="A31900" s="3">
        <v>43669.152083333334</v>
      </c>
      <c r="B31900">
        <v>103</v>
      </c>
      <c r="C31900">
        <v>3</v>
      </c>
      <c r="D31900">
        <v>944</v>
      </c>
      <c r="J31900">
        <v>75.424000000000007</v>
      </c>
      <c r="K31900">
        <v>302.34379999999999</v>
      </c>
      <c r="L31900">
        <v>1004.2</v>
      </c>
      <c r="M31900">
        <v>0</v>
      </c>
      <c r="N31900">
        <v>20.3125</v>
      </c>
      <c r="O31900">
        <v>0.39079999999999998</v>
      </c>
    </row>
    <row r="31901" spans="1:15" x14ac:dyDescent="0.3">
      <c r="A31901" s="3">
        <v>43669.152777777781</v>
      </c>
      <c r="B31901">
        <v>94</v>
      </c>
      <c r="C31901">
        <v>20</v>
      </c>
      <c r="D31901">
        <v>979</v>
      </c>
      <c r="J31901">
        <v>75.372600000000006</v>
      </c>
      <c r="K31901">
        <v>312.625</v>
      </c>
      <c r="L31901">
        <v>1004.1</v>
      </c>
      <c r="M31901">
        <v>0</v>
      </c>
      <c r="N31901">
        <v>20.335899999999999</v>
      </c>
      <c r="O31901">
        <v>0.59530000000000005</v>
      </c>
    </row>
    <row r="31902" spans="1:15" x14ac:dyDescent="0.3">
      <c r="A31902" s="3">
        <v>43669.15347222222</v>
      </c>
      <c r="B31902">
        <v>94</v>
      </c>
      <c r="C31902">
        <v>7</v>
      </c>
      <c r="D31902">
        <v>961</v>
      </c>
      <c r="J31902">
        <v>75.288300000000007</v>
      </c>
      <c r="K31902">
        <v>255.1875</v>
      </c>
      <c r="L31902">
        <v>1004.1</v>
      </c>
      <c r="M31902">
        <v>0</v>
      </c>
      <c r="N31902">
        <v>20.355499999999999</v>
      </c>
      <c r="O31902">
        <v>0.81730000000000003</v>
      </c>
    </row>
    <row r="31903" spans="1:15" x14ac:dyDescent="0.3">
      <c r="A31903" s="3">
        <v>43669.154166666667</v>
      </c>
      <c r="B31903">
        <v>113</v>
      </c>
      <c r="C31903">
        <v>0</v>
      </c>
      <c r="D31903">
        <v>944</v>
      </c>
      <c r="J31903">
        <v>75.234800000000007</v>
      </c>
      <c r="K31903">
        <v>306.375</v>
      </c>
      <c r="L31903">
        <v>1004.1</v>
      </c>
      <c r="M31903">
        <v>0</v>
      </c>
      <c r="N31903">
        <v>20.3672</v>
      </c>
      <c r="O31903">
        <v>0.39900000000000002</v>
      </c>
    </row>
    <row r="31904" spans="1:15" x14ac:dyDescent="0.3">
      <c r="A31904" s="3">
        <v>43669.154861111114</v>
      </c>
      <c r="B31904">
        <v>115</v>
      </c>
      <c r="C31904">
        <v>0</v>
      </c>
      <c r="D31904">
        <v>979</v>
      </c>
      <c r="J31904">
        <v>75.238799999999998</v>
      </c>
      <c r="K31904">
        <v>298.96879999999999</v>
      </c>
      <c r="L31904">
        <v>1004.1</v>
      </c>
      <c r="M31904">
        <v>0</v>
      </c>
      <c r="N31904">
        <v>20.378900000000002</v>
      </c>
      <c r="O31904">
        <v>0.5232</v>
      </c>
    </row>
    <row r="31905" spans="1:15" x14ac:dyDescent="0.3">
      <c r="A31905" s="3">
        <v>43669.155555555553</v>
      </c>
      <c r="B31905">
        <v>105</v>
      </c>
      <c r="C31905">
        <v>1</v>
      </c>
      <c r="D31905">
        <v>955</v>
      </c>
      <c r="J31905">
        <v>75.212100000000007</v>
      </c>
      <c r="K31905">
        <v>275.26560000000001</v>
      </c>
      <c r="L31905">
        <v>1004.1</v>
      </c>
      <c r="M31905">
        <v>0</v>
      </c>
      <c r="N31905">
        <v>20.414100000000001</v>
      </c>
      <c r="O31905">
        <v>0.64529999999999998</v>
      </c>
    </row>
    <row r="31906" spans="1:15" x14ac:dyDescent="0.3">
      <c r="A31906" s="3">
        <v>43669.15625</v>
      </c>
      <c r="B31906">
        <v>118</v>
      </c>
      <c r="C31906">
        <v>0</v>
      </c>
      <c r="D31906">
        <v>955</v>
      </c>
      <c r="J31906">
        <v>75.185299999999998</v>
      </c>
      <c r="K31906">
        <v>288.375</v>
      </c>
      <c r="L31906">
        <v>1004.1</v>
      </c>
      <c r="M31906">
        <v>0</v>
      </c>
      <c r="N31906">
        <v>20.425799999999999</v>
      </c>
      <c r="O31906">
        <v>0.62660000000000005</v>
      </c>
    </row>
    <row r="31907" spans="1:15" x14ac:dyDescent="0.3">
      <c r="A31907" s="3">
        <v>43669.156944444447</v>
      </c>
      <c r="B31907">
        <v>118</v>
      </c>
      <c r="C31907">
        <v>0</v>
      </c>
      <c r="D31907">
        <v>944</v>
      </c>
      <c r="J31907">
        <v>75.133799999999994</v>
      </c>
      <c r="K31907">
        <v>287.5</v>
      </c>
      <c r="L31907">
        <v>1004.1</v>
      </c>
      <c r="M31907">
        <v>0</v>
      </c>
      <c r="N31907">
        <v>20.433599999999998</v>
      </c>
      <c r="O31907">
        <v>0.4637</v>
      </c>
    </row>
    <row r="31908" spans="1:15" x14ac:dyDescent="0.3">
      <c r="A31908" s="3">
        <v>43669.157638888886</v>
      </c>
      <c r="B31908">
        <v>120</v>
      </c>
      <c r="C31908">
        <v>0</v>
      </c>
      <c r="D31908">
        <v>944</v>
      </c>
      <c r="J31908">
        <v>75.105000000000004</v>
      </c>
      <c r="K31908">
        <v>312.57810000000001</v>
      </c>
      <c r="L31908">
        <v>1004.1</v>
      </c>
      <c r="M31908">
        <v>0</v>
      </c>
      <c r="N31908">
        <v>20.4375</v>
      </c>
      <c r="O31908">
        <v>0.5212</v>
      </c>
    </row>
    <row r="31909" spans="1:15" x14ac:dyDescent="0.3">
      <c r="A31909" s="3">
        <v>43669.158333333333</v>
      </c>
      <c r="B31909">
        <v>120</v>
      </c>
      <c r="C31909">
        <v>0</v>
      </c>
      <c r="D31909">
        <v>932</v>
      </c>
      <c r="J31909">
        <v>75.133799999999994</v>
      </c>
      <c r="K31909">
        <v>293.625</v>
      </c>
      <c r="L31909">
        <v>1004.2</v>
      </c>
      <c r="M31909">
        <v>0</v>
      </c>
      <c r="N31909">
        <v>20.4648</v>
      </c>
      <c r="O31909">
        <v>0.40699999999999997</v>
      </c>
    </row>
    <row r="31910" spans="1:15" x14ac:dyDescent="0.3">
      <c r="A31910" s="3">
        <v>43669.15902777778</v>
      </c>
      <c r="B31910">
        <v>118</v>
      </c>
      <c r="C31910">
        <v>0</v>
      </c>
      <c r="D31910">
        <v>938</v>
      </c>
      <c r="J31910">
        <v>75.108999999999995</v>
      </c>
      <c r="K31910">
        <v>298.85939999999999</v>
      </c>
      <c r="L31910">
        <v>1004.2</v>
      </c>
      <c r="M31910">
        <v>0</v>
      </c>
      <c r="N31910">
        <v>20.457000000000001</v>
      </c>
      <c r="O31910">
        <v>0.20130000000000001</v>
      </c>
    </row>
    <row r="31911" spans="1:15" x14ac:dyDescent="0.3">
      <c r="A31911" s="3">
        <v>43669.159722222219</v>
      </c>
      <c r="B31911">
        <v>118</v>
      </c>
      <c r="C31911">
        <v>0</v>
      </c>
      <c r="D31911">
        <v>938</v>
      </c>
      <c r="J31911">
        <v>75.279600000000002</v>
      </c>
      <c r="K31911">
        <v>285.20310000000001</v>
      </c>
      <c r="L31911">
        <v>1004.2</v>
      </c>
      <c r="M31911">
        <v>0</v>
      </c>
      <c r="N31911">
        <v>20.449200000000001</v>
      </c>
      <c r="O31911">
        <v>0.46210000000000001</v>
      </c>
    </row>
    <row r="31912" spans="1:15" x14ac:dyDescent="0.3">
      <c r="A31912" s="3">
        <v>43669.160416666666</v>
      </c>
      <c r="B31912">
        <v>123</v>
      </c>
      <c r="C31912">
        <v>0</v>
      </c>
      <c r="D31912">
        <v>949</v>
      </c>
      <c r="J31912">
        <v>75.595699999999994</v>
      </c>
      <c r="K31912">
        <v>290.67189999999999</v>
      </c>
      <c r="L31912">
        <v>1004.2</v>
      </c>
      <c r="M31912">
        <v>0</v>
      </c>
      <c r="N31912">
        <v>20.460899999999999</v>
      </c>
      <c r="O31912">
        <v>0.57230000000000003</v>
      </c>
    </row>
    <row r="31913" spans="1:15" x14ac:dyDescent="0.3">
      <c r="A31913" s="3">
        <v>43669.161111111112</v>
      </c>
      <c r="B31913">
        <v>116</v>
      </c>
      <c r="C31913">
        <v>0</v>
      </c>
      <c r="D31913">
        <v>944</v>
      </c>
      <c r="J31913">
        <v>75.509600000000006</v>
      </c>
      <c r="K31913">
        <v>294.8125</v>
      </c>
      <c r="L31913">
        <v>1004.2</v>
      </c>
      <c r="M31913">
        <v>0</v>
      </c>
      <c r="N31913">
        <v>20.4453</v>
      </c>
      <c r="O31913">
        <v>0.64290000000000003</v>
      </c>
    </row>
    <row r="31914" spans="1:15" x14ac:dyDescent="0.3">
      <c r="A31914" s="3">
        <v>43669.161805555559</v>
      </c>
      <c r="B31914">
        <v>112</v>
      </c>
      <c r="C31914">
        <v>0</v>
      </c>
      <c r="D31914">
        <v>949</v>
      </c>
      <c r="J31914">
        <v>75.450100000000006</v>
      </c>
      <c r="K31914">
        <v>284.10939999999999</v>
      </c>
      <c r="L31914">
        <v>1004.1</v>
      </c>
      <c r="M31914">
        <v>0</v>
      </c>
      <c r="N31914">
        <v>20.453099999999999</v>
      </c>
      <c r="O31914">
        <v>0.4163</v>
      </c>
    </row>
    <row r="31915" spans="1:15" x14ac:dyDescent="0.3">
      <c r="A31915" s="3">
        <v>43669.162499999999</v>
      </c>
      <c r="B31915">
        <v>114</v>
      </c>
      <c r="C31915">
        <v>0</v>
      </c>
      <c r="D31915">
        <v>944</v>
      </c>
      <c r="J31915">
        <v>75.333100000000002</v>
      </c>
      <c r="K31915">
        <v>299.23439999999999</v>
      </c>
      <c r="L31915">
        <v>1004.1</v>
      </c>
      <c r="M31915">
        <v>0</v>
      </c>
      <c r="N31915">
        <v>20.4297</v>
      </c>
      <c r="O31915">
        <v>0.38519999999999999</v>
      </c>
    </row>
    <row r="31916" spans="1:15" x14ac:dyDescent="0.3">
      <c r="A31916" s="3">
        <v>43669.163194444445</v>
      </c>
      <c r="B31916">
        <v>115</v>
      </c>
      <c r="C31916">
        <v>0</v>
      </c>
      <c r="D31916">
        <v>926</v>
      </c>
      <c r="J31916">
        <v>75.386600000000001</v>
      </c>
      <c r="K31916">
        <v>280.09379999999999</v>
      </c>
      <c r="L31916">
        <v>1004.1</v>
      </c>
      <c r="M31916">
        <v>0</v>
      </c>
      <c r="N31916">
        <v>20.421900000000001</v>
      </c>
      <c r="O31916">
        <v>0.32179999999999997</v>
      </c>
    </row>
    <row r="31917" spans="1:15" x14ac:dyDescent="0.3">
      <c r="A31917" s="3">
        <v>43669.163888888892</v>
      </c>
      <c r="B31917">
        <v>114</v>
      </c>
      <c r="C31917">
        <v>0</v>
      </c>
      <c r="D31917">
        <v>944</v>
      </c>
      <c r="J31917">
        <v>75.501499999999993</v>
      </c>
      <c r="K31917">
        <v>270.09379999999999</v>
      </c>
      <c r="L31917">
        <v>1004.2</v>
      </c>
      <c r="M31917">
        <v>0</v>
      </c>
      <c r="N31917">
        <v>20.398399999999999</v>
      </c>
      <c r="O31917">
        <v>0.28170000000000001</v>
      </c>
    </row>
    <row r="31918" spans="1:15" x14ac:dyDescent="0.3">
      <c r="A31918" s="3">
        <v>43669.164583333331</v>
      </c>
      <c r="B31918">
        <v>113</v>
      </c>
      <c r="C31918">
        <v>0</v>
      </c>
      <c r="D31918">
        <v>926</v>
      </c>
      <c r="J31918">
        <v>75.612399999999994</v>
      </c>
      <c r="K31918">
        <v>242.35939999999999</v>
      </c>
      <c r="L31918">
        <v>1004.1</v>
      </c>
      <c r="M31918">
        <v>0</v>
      </c>
      <c r="N31918">
        <v>20.375</v>
      </c>
      <c r="O31918">
        <v>0.39750000000000002</v>
      </c>
    </row>
    <row r="31919" spans="1:15" x14ac:dyDescent="0.3">
      <c r="A31919" s="3">
        <v>43669.165277777778</v>
      </c>
      <c r="B31919">
        <v>114</v>
      </c>
      <c r="C31919">
        <v>0</v>
      </c>
      <c r="D31919">
        <v>932</v>
      </c>
      <c r="J31919">
        <v>75.6678</v>
      </c>
      <c r="K31919">
        <v>276.98439999999999</v>
      </c>
      <c r="L31919">
        <v>1004.2</v>
      </c>
      <c r="M31919">
        <v>0</v>
      </c>
      <c r="N31919">
        <v>20.378900000000002</v>
      </c>
      <c r="O31919">
        <v>0.40460000000000002</v>
      </c>
    </row>
    <row r="31920" spans="1:15" x14ac:dyDescent="0.3">
      <c r="A31920" s="3">
        <v>43669.165972222225</v>
      </c>
      <c r="B31920">
        <v>115</v>
      </c>
      <c r="C31920">
        <v>0</v>
      </c>
      <c r="D31920">
        <v>938</v>
      </c>
      <c r="J31920">
        <v>75.747900000000001</v>
      </c>
      <c r="K31920">
        <v>291.125</v>
      </c>
      <c r="L31920">
        <v>1004.2</v>
      </c>
      <c r="M31920">
        <v>0</v>
      </c>
      <c r="N31920">
        <v>20.355499999999999</v>
      </c>
      <c r="O31920">
        <v>0.74839999999999995</v>
      </c>
    </row>
    <row r="31921" spans="1:15" x14ac:dyDescent="0.3">
      <c r="A31921" s="3">
        <v>43669.166666666664</v>
      </c>
      <c r="B31921">
        <v>118</v>
      </c>
      <c r="C31921">
        <v>0</v>
      </c>
      <c r="D31921">
        <v>944</v>
      </c>
      <c r="J31921">
        <v>75.891300000000001</v>
      </c>
      <c r="K31921">
        <v>275.125</v>
      </c>
      <c r="L31921">
        <v>1004.2</v>
      </c>
      <c r="M31921">
        <v>0</v>
      </c>
      <c r="N31921">
        <v>20.343800000000002</v>
      </c>
      <c r="O31921">
        <v>0.51300000000000001</v>
      </c>
    </row>
    <row r="31922" spans="1:15" x14ac:dyDescent="0.3">
      <c r="A31922" s="3">
        <v>43669.167361111111</v>
      </c>
      <c r="B31922">
        <v>117</v>
      </c>
      <c r="C31922">
        <v>0</v>
      </c>
      <c r="D31922">
        <v>920</v>
      </c>
      <c r="J31922">
        <v>76.001999999999995</v>
      </c>
      <c r="K31922">
        <v>257.375</v>
      </c>
      <c r="L31922">
        <v>1004.3</v>
      </c>
      <c r="M31922">
        <v>0</v>
      </c>
      <c r="N31922">
        <v>20.3203</v>
      </c>
      <c r="O31922">
        <v>0.4209</v>
      </c>
    </row>
    <row r="31923" spans="1:15" x14ac:dyDescent="0.3">
      <c r="A31923" s="3">
        <v>43669.168055555558</v>
      </c>
      <c r="B31923">
        <v>117</v>
      </c>
      <c r="C31923">
        <v>0</v>
      </c>
      <c r="D31923">
        <v>932</v>
      </c>
      <c r="J31923">
        <v>76.055199999999999</v>
      </c>
      <c r="K31923">
        <v>271.89060000000001</v>
      </c>
      <c r="L31923">
        <v>1004.3</v>
      </c>
      <c r="M31923">
        <v>0</v>
      </c>
      <c r="N31923">
        <v>20.3125</v>
      </c>
      <c r="O31923">
        <v>0.80759999999999998</v>
      </c>
    </row>
    <row r="31924" spans="1:15" x14ac:dyDescent="0.3">
      <c r="A31924" s="3">
        <v>43669.168749999997</v>
      </c>
      <c r="B31924">
        <v>115</v>
      </c>
      <c r="C31924">
        <v>0</v>
      </c>
      <c r="D31924">
        <v>920</v>
      </c>
      <c r="J31924">
        <v>76.169799999999995</v>
      </c>
      <c r="K31924">
        <v>276.0625</v>
      </c>
      <c r="L31924">
        <v>1004.2</v>
      </c>
      <c r="M31924">
        <v>0</v>
      </c>
      <c r="N31924">
        <v>20.300799999999999</v>
      </c>
      <c r="O31924">
        <v>0.77559999999999996</v>
      </c>
    </row>
    <row r="31925" spans="1:15" x14ac:dyDescent="0.3">
      <c r="A31925" s="3">
        <v>43669.169444444444</v>
      </c>
      <c r="B31925">
        <v>117</v>
      </c>
      <c r="C31925">
        <v>0</v>
      </c>
      <c r="D31925">
        <v>914</v>
      </c>
      <c r="J31925">
        <v>76.253699999999995</v>
      </c>
      <c r="K31925">
        <v>285.46879999999999</v>
      </c>
      <c r="L31925">
        <v>1004.2</v>
      </c>
      <c r="M31925">
        <v>0</v>
      </c>
      <c r="N31925">
        <v>20.2852</v>
      </c>
      <c r="O31925">
        <v>0.6411</v>
      </c>
    </row>
    <row r="31926" spans="1:15" x14ac:dyDescent="0.3">
      <c r="A31926" s="3">
        <v>43669.170138888891</v>
      </c>
      <c r="B31926">
        <v>117</v>
      </c>
      <c r="C31926">
        <v>0</v>
      </c>
      <c r="D31926">
        <v>908</v>
      </c>
      <c r="J31926">
        <v>76.308899999999994</v>
      </c>
      <c r="K31926">
        <v>283</v>
      </c>
      <c r="L31926">
        <v>1004.1</v>
      </c>
      <c r="M31926">
        <v>0</v>
      </c>
      <c r="N31926">
        <v>20.289100000000001</v>
      </c>
      <c r="O31926">
        <v>0.4496</v>
      </c>
    </row>
    <row r="31927" spans="1:15" x14ac:dyDescent="0.3">
      <c r="A31927" s="3">
        <v>43669.17083333333</v>
      </c>
      <c r="B31927">
        <v>114</v>
      </c>
      <c r="C31927">
        <v>0</v>
      </c>
      <c r="D31927">
        <v>920</v>
      </c>
      <c r="J31927">
        <v>76.45</v>
      </c>
      <c r="K31927">
        <v>318.32810000000001</v>
      </c>
      <c r="L31927">
        <v>1004.1</v>
      </c>
      <c r="M31927">
        <v>0</v>
      </c>
      <c r="N31927">
        <v>20.289100000000001</v>
      </c>
      <c r="O31927">
        <v>0.49009999999999998</v>
      </c>
    </row>
    <row r="31928" spans="1:15" x14ac:dyDescent="0.3">
      <c r="A31928" s="3">
        <v>43669.171527777777</v>
      </c>
      <c r="B31928">
        <v>107</v>
      </c>
      <c r="C31928">
        <v>5</v>
      </c>
      <c r="D31928">
        <v>944</v>
      </c>
      <c r="J31928">
        <v>76.390699999999995</v>
      </c>
      <c r="K31928">
        <v>317.9375</v>
      </c>
      <c r="L31928">
        <v>1004</v>
      </c>
      <c r="M31928">
        <v>0</v>
      </c>
      <c r="N31928">
        <v>20.281300000000002</v>
      </c>
      <c r="O31928">
        <v>0.73229999999999995</v>
      </c>
    </row>
    <row r="31929" spans="1:15" x14ac:dyDescent="0.3">
      <c r="A31929" s="3">
        <v>43669.172222222223</v>
      </c>
      <c r="B31929">
        <v>88</v>
      </c>
      <c r="C31929">
        <v>19</v>
      </c>
      <c r="D31929">
        <v>949</v>
      </c>
      <c r="J31929">
        <v>76.360100000000003</v>
      </c>
      <c r="K31929">
        <v>329.95310000000001</v>
      </c>
      <c r="L31929">
        <v>1004</v>
      </c>
      <c r="M31929">
        <v>0</v>
      </c>
      <c r="N31929">
        <v>20.261700000000001</v>
      </c>
      <c r="O31929">
        <v>0.56810000000000005</v>
      </c>
    </row>
    <row r="31930" spans="1:15" x14ac:dyDescent="0.3">
      <c r="A31930" s="3">
        <v>43669.17291666667</v>
      </c>
      <c r="B31930">
        <v>101</v>
      </c>
      <c r="C31930">
        <v>8</v>
      </c>
      <c r="D31930">
        <v>944</v>
      </c>
      <c r="J31930">
        <v>76.474500000000006</v>
      </c>
      <c r="K31930">
        <v>323.84379999999999</v>
      </c>
      <c r="L31930">
        <v>1004</v>
      </c>
      <c r="M31930">
        <v>0</v>
      </c>
      <c r="N31930">
        <v>20.246099999999998</v>
      </c>
      <c r="O31930">
        <v>0.49569999999999997</v>
      </c>
    </row>
    <row r="31931" spans="1:15" x14ac:dyDescent="0.3">
      <c r="A31931" s="3">
        <v>43669.173611111109</v>
      </c>
      <c r="B31931">
        <v>100</v>
      </c>
      <c r="C31931">
        <v>7</v>
      </c>
      <c r="D31931">
        <v>926</v>
      </c>
      <c r="J31931">
        <v>76.501099999999994</v>
      </c>
      <c r="K31931">
        <v>307.92189999999999</v>
      </c>
      <c r="L31931">
        <v>1004</v>
      </c>
      <c r="M31931">
        <v>0</v>
      </c>
      <c r="N31931">
        <v>20.2422</v>
      </c>
      <c r="O31931">
        <v>0.33929999999999999</v>
      </c>
    </row>
    <row r="31932" spans="1:15" x14ac:dyDescent="0.3">
      <c r="A31932" s="3">
        <v>43669.174305555556</v>
      </c>
      <c r="B31932">
        <v>97</v>
      </c>
      <c r="C31932">
        <v>10</v>
      </c>
      <c r="D31932">
        <v>944</v>
      </c>
      <c r="J31932">
        <v>76.470500000000001</v>
      </c>
      <c r="K31932">
        <v>317.375</v>
      </c>
      <c r="L31932">
        <v>1004.1</v>
      </c>
      <c r="M31932">
        <v>0</v>
      </c>
      <c r="N31932">
        <v>20.234400000000001</v>
      </c>
      <c r="O31932">
        <v>0.59150000000000003</v>
      </c>
    </row>
    <row r="31933" spans="1:15" x14ac:dyDescent="0.3">
      <c r="A31933" s="3">
        <v>43669.175000000003</v>
      </c>
      <c r="B31933">
        <v>91</v>
      </c>
      <c r="C31933">
        <v>15</v>
      </c>
      <c r="D31933">
        <v>944</v>
      </c>
      <c r="J31933">
        <v>76.497</v>
      </c>
      <c r="K31933">
        <v>312.3125</v>
      </c>
      <c r="L31933">
        <v>1004</v>
      </c>
      <c r="M31933">
        <v>0</v>
      </c>
      <c r="N31933">
        <v>20.238299999999999</v>
      </c>
      <c r="O31933">
        <v>0.35920000000000002</v>
      </c>
    </row>
    <row r="31934" spans="1:15" x14ac:dyDescent="0.3">
      <c r="A31934" s="3">
        <v>43669.175694444442</v>
      </c>
      <c r="B31934">
        <v>113</v>
      </c>
      <c r="C31934">
        <v>0</v>
      </c>
      <c r="D31934">
        <v>938</v>
      </c>
      <c r="J31934">
        <v>76.554199999999994</v>
      </c>
      <c r="K31934">
        <v>254.79689999999999</v>
      </c>
      <c r="L31934">
        <v>1004</v>
      </c>
      <c r="M31934">
        <v>0</v>
      </c>
      <c r="N31934">
        <v>20.246099999999998</v>
      </c>
      <c r="O31934">
        <v>0.4662</v>
      </c>
    </row>
    <row r="31935" spans="1:15" x14ac:dyDescent="0.3">
      <c r="A31935" s="3">
        <v>43669.176388888889</v>
      </c>
      <c r="B31935">
        <v>114</v>
      </c>
      <c r="C31935">
        <v>0</v>
      </c>
      <c r="D31935">
        <v>926</v>
      </c>
      <c r="J31935">
        <v>76.641999999999996</v>
      </c>
      <c r="K31935">
        <v>287.32810000000001</v>
      </c>
      <c r="L31935">
        <v>1004.1</v>
      </c>
      <c r="M31935">
        <v>0</v>
      </c>
      <c r="N31935">
        <v>20.25</v>
      </c>
      <c r="O31935">
        <v>0.63449999999999995</v>
      </c>
    </row>
    <row r="31936" spans="1:15" x14ac:dyDescent="0.3">
      <c r="A31936" s="3">
        <v>43669.177083333336</v>
      </c>
      <c r="B31936">
        <v>113</v>
      </c>
      <c r="C31936">
        <v>0</v>
      </c>
      <c r="D31936">
        <v>932</v>
      </c>
      <c r="J31936">
        <v>76.727800000000002</v>
      </c>
      <c r="K31936">
        <v>275.23439999999999</v>
      </c>
      <c r="L31936">
        <v>1004.1</v>
      </c>
      <c r="M31936">
        <v>0</v>
      </c>
      <c r="N31936">
        <v>20.2422</v>
      </c>
      <c r="O31936">
        <v>0.27939999999999998</v>
      </c>
    </row>
    <row r="31937" spans="1:15" x14ac:dyDescent="0.3">
      <c r="A31937" s="3">
        <v>43669.177777777775</v>
      </c>
      <c r="B31937">
        <v>116</v>
      </c>
      <c r="C31937">
        <v>0</v>
      </c>
      <c r="D31937">
        <v>914</v>
      </c>
      <c r="J31937">
        <v>76.813500000000005</v>
      </c>
      <c r="K31937">
        <v>280.85939999999999</v>
      </c>
      <c r="L31937">
        <v>1004.1</v>
      </c>
      <c r="M31937">
        <v>0</v>
      </c>
      <c r="N31937">
        <v>20.2422</v>
      </c>
      <c r="O31937">
        <v>0.77100000000000002</v>
      </c>
    </row>
    <row r="31938" spans="1:15" x14ac:dyDescent="0.3">
      <c r="A31938" s="3">
        <v>43669.178472222222</v>
      </c>
      <c r="B31938">
        <v>117</v>
      </c>
      <c r="C31938">
        <v>0</v>
      </c>
      <c r="D31938">
        <v>890</v>
      </c>
      <c r="J31938">
        <v>76.846100000000007</v>
      </c>
      <c r="K31938">
        <v>273.89060000000001</v>
      </c>
      <c r="L31938">
        <v>1004.1</v>
      </c>
      <c r="M31938">
        <v>0</v>
      </c>
      <c r="N31938">
        <v>20.25</v>
      </c>
      <c r="O31938">
        <v>0.28029999999999999</v>
      </c>
    </row>
    <row r="31939" spans="1:15" x14ac:dyDescent="0.3">
      <c r="A31939" s="3">
        <v>43669.179166666669</v>
      </c>
      <c r="B31939">
        <v>117</v>
      </c>
      <c r="C31939">
        <v>0</v>
      </c>
      <c r="D31939">
        <v>914</v>
      </c>
      <c r="J31939">
        <v>76.903300000000002</v>
      </c>
      <c r="K31939">
        <v>294.14060000000001</v>
      </c>
      <c r="L31939">
        <v>1004.2</v>
      </c>
      <c r="M31939">
        <v>0</v>
      </c>
      <c r="N31939">
        <v>20.2578</v>
      </c>
      <c r="O31939">
        <v>0.47160000000000002</v>
      </c>
    </row>
    <row r="31940" spans="1:15" x14ac:dyDescent="0.3">
      <c r="A31940" s="3">
        <v>43669.179861111108</v>
      </c>
      <c r="B31940">
        <v>115</v>
      </c>
      <c r="C31940">
        <v>0</v>
      </c>
      <c r="D31940">
        <v>914</v>
      </c>
      <c r="J31940">
        <v>76.962400000000002</v>
      </c>
      <c r="K31940">
        <v>273.64060000000001</v>
      </c>
      <c r="L31940">
        <v>1004.1</v>
      </c>
      <c r="M31940">
        <v>0</v>
      </c>
      <c r="N31940">
        <v>20.273399999999999</v>
      </c>
      <c r="O31940">
        <v>0.38009999999999999</v>
      </c>
    </row>
    <row r="31941" spans="1:15" x14ac:dyDescent="0.3">
      <c r="A31941" s="3">
        <v>43669.180555555555</v>
      </c>
      <c r="B31941">
        <v>113</v>
      </c>
      <c r="C31941">
        <v>0</v>
      </c>
      <c r="D31941">
        <v>932</v>
      </c>
      <c r="J31941">
        <v>77.133700000000005</v>
      </c>
      <c r="K31941">
        <v>296.67189999999999</v>
      </c>
      <c r="L31941">
        <v>1004.1</v>
      </c>
      <c r="M31941">
        <v>0</v>
      </c>
      <c r="N31941">
        <v>20.269500000000001</v>
      </c>
      <c r="O31941">
        <v>0.34389999999999998</v>
      </c>
    </row>
    <row r="31942" spans="1:15" x14ac:dyDescent="0.3">
      <c r="A31942" s="3">
        <v>43669.181250000001</v>
      </c>
      <c r="B31942">
        <v>109</v>
      </c>
      <c r="C31942">
        <v>0</v>
      </c>
      <c r="D31942">
        <v>938</v>
      </c>
      <c r="J31942">
        <v>77.247799999999998</v>
      </c>
      <c r="K31942">
        <v>255.35939999999999</v>
      </c>
      <c r="L31942">
        <v>1004.1</v>
      </c>
      <c r="M31942">
        <v>0</v>
      </c>
      <c r="N31942">
        <v>20.2773</v>
      </c>
      <c r="O31942">
        <v>0.28499999999999998</v>
      </c>
    </row>
    <row r="31943" spans="1:15" x14ac:dyDescent="0.3">
      <c r="A31943" s="3">
        <v>43669.181944444441</v>
      </c>
      <c r="B31943">
        <v>109</v>
      </c>
      <c r="C31943">
        <v>0</v>
      </c>
      <c r="D31943">
        <v>914</v>
      </c>
      <c r="J31943">
        <v>77.164299999999997</v>
      </c>
      <c r="K31943">
        <v>297.57810000000001</v>
      </c>
      <c r="L31943">
        <v>1004</v>
      </c>
      <c r="M31943">
        <v>0</v>
      </c>
      <c r="N31943">
        <v>20.273399999999999</v>
      </c>
      <c r="O31943">
        <v>0.29859999999999998</v>
      </c>
    </row>
    <row r="31944" spans="1:15" x14ac:dyDescent="0.3">
      <c r="A31944" s="3">
        <v>43669.182638888888</v>
      </c>
      <c r="B31944">
        <v>113</v>
      </c>
      <c r="C31944">
        <v>0</v>
      </c>
      <c r="D31944">
        <v>908</v>
      </c>
      <c r="J31944">
        <v>77.109200000000001</v>
      </c>
      <c r="K31944">
        <v>288.60939999999999</v>
      </c>
      <c r="L31944">
        <v>1004.1</v>
      </c>
      <c r="M31944">
        <v>0</v>
      </c>
      <c r="N31944">
        <v>20.2852</v>
      </c>
      <c r="O31944">
        <v>0.26750000000000002</v>
      </c>
    </row>
    <row r="31945" spans="1:15" x14ac:dyDescent="0.3">
      <c r="A31945" s="3">
        <v>43669.183333333334</v>
      </c>
      <c r="B31945">
        <v>110</v>
      </c>
      <c r="C31945">
        <v>0</v>
      </c>
      <c r="D31945">
        <v>926</v>
      </c>
      <c r="J31945">
        <v>77.078599999999994</v>
      </c>
      <c r="K31945">
        <v>270.32810000000001</v>
      </c>
      <c r="L31945">
        <v>1004</v>
      </c>
      <c r="M31945">
        <v>0</v>
      </c>
      <c r="N31945">
        <v>20.269500000000001</v>
      </c>
      <c r="O31945">
        <v>0.2863</v>
      </c>
    </row>
    <row r="31946" spans="1:15" x14ac:dyDescent="0.3">
      <c r="A31946" s="3">
        <v>43669.184027777781</v>
      </c>
      <c r="B31946">
        <v>109</v>
      </c>
      <c r="C31946">
        <v>0</v>
      </c>
      <c r="D31946">
        <v>938</v>
      </c>
      <c r="J31946">
        <v>76.995099999999994</v>
      </c>
      <c r="K31946">
        <v>302.01560000000001</v>
      </c>
      <c r="L31946">
        <v>1004</v>
      </c>
      <c r="M31946">
        <v>0</v>
      </c>
      <c r="N31946">
        <v>20.300799999999999</v>
      </c>
      <c r="O31946">
        <v>0.35110000000000002</v>
      </c>
    </row>
    <row r="31947" spans="1:15" x14ac:dyDescent="0.3">
      <c r="A31947" s="3">
        <v>43669.18472222222</v>
      </c>
      <c r="B31947">
        <v>113</v>
      </c>
      <c r="C31947">
        <v>0</v>
      </c>
      <c r="D31947">
        <v>914</v>
      </c>
      <c r="J31947">
        <v>76.966499999999996</v>
      </c>
      <c r="K31947">
        <v>253.70310000000001</v>
      </c>
      <c r="L31947">
        <v>1004</v>
      </c>
      <c r="M31947">
        <v>0</v>
      </c>
      <c r="N31947">
        <v>20.3047</v>
      </c>
      <c r="O31947">
        <v>0.2586</v>
      </c>
    </row>
    <row r="31948" spans="1:15" x14ac:dyDescent="0.3">
      <c r="A31948" s="3">
        <v>43669.185416666667</v>
      </c>
      <c r="B31948">
        <v>113</v>
      </c>
      <c r="C31948">
        <v>0</v>
      </c>
      <c r="D31948">
        <v>926</v>
      </c>
      <c r="J31948">
        <v>76.999200000000002</v>
      </c>
      <c r="K31948">
        <v>315.625</v>
      </c>
      <c r="L31948">
        <v>1004</v>
      </c>
      <c r="M31948">
        <v>0</v>
      </c>
      <c r="N31948">
        <v>20.296900000000001</v>
      </c>
      <c r="O31948">
        <v>0.55000000000000004</v>
      </c>
    </row>
    <row r="31949" spans="1:15" x14ac:dyDescent="0.3">
      <c r="A31949" s="3">
        <v>43669.186111111114</v>
      </c>
      <c r="B31949">
        <v>107</v>
      </c>
      <c r="C31949">
        <v>4</v>
      </c>
      <c r="D31949">
        <v>908</v>
      </c>
      <c r="J31949">
        <v>76.970600000000005</v>
      </c>
      <c r="K31949">
        <v>321.51560000000001</v>
      </c>
      <c r="L31949">
        <v>1004.1</v>
      </c>
      <c r="M31949">
        <v>0</v>
      </c>
      <c r="N31949">
        <v>20.3203</v>
      </c>
      <c r="O31949">
        <v>0.48099999999999998</v>
      </c>
    </row>
    <row r="31950" spans="1:15" x14ac:dyDescent="0.3">
      <c r="A31950" s="3">
        <v>43669.186805555553</v>
      </c>
      <c r="B31950">
        <v>103</v>
      </c>
      <c r="C31950">
        <v>7</v>
      </c>
      <c r="D31950">
        <v>926</v>
      </c>
      <c r="J31950">
        <v>76.915499999999994</v>
      </c>
      <c r="K31950">
        <v>320.71879999999999</v>
      </c>
      <c r="L31950">
        <v>1004</v>
      </c>
      <c r="M31950">
        <v>0</v>
      </c>
      <c r="N31950">
        <v>20.3125</v>
      </c>
      <c r="O31950">
        <v>0.68049999999999999</v>
      </c>
    </row>
    <row r="31951" spans="1:15" x14ac:dyDescent="0.3">
      <c r="A31951" s="3">
        <v>43669.1875</v>
      </c>
      <c r="B31951">
        <v>101</v>
      </c>
      <c r="C31951">
        <v>4</v>
      </c>
      <c r="D31951">
        <v>914</v>
      </c>
      <c r="J31951">
        <v>76.917599999999993</v>
      </c>
      <c r="K31951">
        <v>326.20310000000001</v>
      </c>
      <c r="L31951">
        <v>1004</v>
      </c>
      <c r="M31951">
        <v>0</v>
      </c>
      <c r="N31951">
        <v>20.335899999999999</v>
      </c>
      <c r="O31951">
        <v>0.83450000000000002</v>
      </c>
    </row>
    <row r="31952" spans="1:15" x14ac:dyDescent="0.3">
      <c r="A31952" s="3">
        <v>43669.188194444447</v>
      </c>
      <c r="B31952">
        <v>97</v>
      </c>
      <c r="C31952">
        <v>13</v>
      </c>
      <c r="D31952">
        <v>938</v>
      </c>
      <c r="J31952">
        <v>76.864599999999996</v>
      </c>
      <c r="K31952">
        <v>349.21879999999999</v>
      </c>
      <c r="L31952">
        <v>1004</v>
      </c>
      <c r="M31952">
        <v>0</v>
      </c>
      <c r="N31952">
        <v>20.355499999999999</v>
      </c>
      <c r="O31952">
        <v>0.5806</v>
      </c>
    </row>
    <row r="31953" spans="1:15" x14ac:dyDescent="0.3">
      <c r="A31953" s="3">
        <v>43669.188888888886</v>
      </c>
      <c r="B31953">
        <v>97</v>
      </c>
      <c r="C31953">
        <v>15</v>
      </c>
      <c r="D31953">
        <v>932</v>
      </c>
      <c r="J31953">
        <v>76.807400000000001</v>
      </c>
      <c r="K31953">
        <v>340.29689999999999</v>
      </c>
      <c r="L31953">
        <v>1003.9</v>
      </c>
      <c r="M31953">
        <v>0</v>
      </c>
      <c r="N31953">
        <v>20.351600000000001</v>
      </c>
      <c r="O31953">
        <v>0.59340000000000004</v>
      </c>
    </row>
    <row r="31954" spans="1:15" x14ac:dyDescent="0.3">
      <c r="A31954" s="3">
        <v>43669.189583333333</v>
      </c>
      <c r="B31954">
        <v>92</v>
      </c>
      <c r="C31954">
        <v>19</v>
      </c>
      <c r="D31954">
        <v>932</v>
      </c>
      <c r="J31954">
        <v>76.756399999999999</v>
      </c>
      <c r="K31954">
        <v>344.10939999999999</v>
      </c>
      <c r="L31954">
        <v>1003.9</v>
      </c>
      <c r="M31954">
        <v>0</v>
      </c>
      <c r="N31954">
        <v>20.390599999999999</v>
      </c>
      <c r="O31954">
        <v>0.50080000000000002</v>
      </c>
    </row>
    <row r="31955" spans="1:15" x14ac:dyDescent="0.3">
      <c r="A31955" s="3">
        <v>43669.19027777778</v>
      </c>
      <c r="B31955">
        <v>99</v>
      </c>
      <c r="C31955">
        <v>19</v>
      </c>
      <c r="D31955">
        <v>961</v>
      </c>
      <c r="J31955">
        <v>76.703299999999999</v>
      </c>
      <c r="K31955">
        <v>353.39060000000001</v>
      </c>
      <c r="L31955">
        <v>1003.8</v>
      </c>
      <c r="M31955">
        <v>0</v>
      </c>
      <c r="N31955">
        <v>20.394500000000001</v>
      </c>
      <c r="O31955">
        <v>0.94750000000000001</v>
      </c>
    </row>
    <row r="31956" spans="1:15" x14ac:dyDescent="0.3">
      <c r="A31956" s="3">
        <v>43669.190972222219</v>
      </c>
      <c r="B31956">
        <v>66</v>
      </c>
      <c r="C31956">
        <v>42</v>
      </c>
      <c r="D31956">
        <v>967</v>
      </c>
      <c r="J31956">
        <v>76.505099999999999</v>
      </c>
      <c r="K31956">
        <v>356.10939999999999</v>
      </c>
      <c r="L31956">
        <v>1003.7</v>
      </c>
      <c r="M31956">
        <v>0</v>
      </c>
      <c r="N31956">
        <v>20.425799999999999</v>
      </c>
      <c r="O31956">
        <v>0.62419999999999998</v>
      </c>
    </row>
    <row r="31957" spans="1:15" x14ac:dyDescent="0.3">
      <c r="A31957" s="3">
        <v>43669.191666666666</v>
      </c>
      <c r="B31957">
        <v>95</v>
      </c>
      <c r="C31957">
        <v>31</v>
      </c>
      <c r="D31957">
        <v>973</v>
      </c>
      <c r="J31957">
        <v>76.4846</v>
      </c>
      <c r="K31957">
        <v>355.28129999999999</v>
      </c>
      <c r="L31957">
        <v>1003.7</v>
      </c>
      <c r="M31957">
        <v>0</v>
      </c>
      <c r="N31957">
        <v>20.4453</v>
      </c>
      <c r="O31957">
        <v>1.0515000000000001</v>
      </c>
    </row>
    <row r="31958" spans="1:15" x14ac:dyDescent="0.3">
      <c r="A31958" s="3">
        <v>43669.192361111112</v>
      </c>
      <c r="B31958">
        <v>79</v>
      </c>
      <c r="C31958">
        <v>36</v>
      </c>
      <c r="D31958">
        <v>949</v>
      </c>
      <c r="J31958">
        <v>76.345500000000001</v>
      </c>
      <c r="K31958">
        <v>342.29689999999999</v>
      </c>
      <c r="L31958">
        <v>1003.6</v>
      </c>
      <c r="M31958">
        <v>0</v>
      </c>
      <c r="N31958">
        <v>20.480499999999999</v>
      </c>
      <c r="O31958">
        <v>1.2990999999999999</v>
      </c>
    </row>
    <row r="31959" spans="1:15" x14ac:dyDescent="0.3">
      <c r="A31959" s="3">
        <v>43669.193055555559</v>
      </c>
      <c r="B31959">
        <v>102</v>
      </c>
      <c r="C31959">
        <v>22</v>
      </c>
      <c r="D31959">
        <v>967</v>
      </c>
      <c r="J31959">
        <v>76.267700000000005</v>
      </c>
      <c r="K31959">
        <v>11.171900000000001</v>
      </c>
      <c r="L31959">
        <v>1003.6</v>
      </c>
      <c r="M31959">
        <v>0</v>
      </c>
      <c r="N31959">
        <v>20.515599999999999</v>
      </c>
      <c r="O31959">
        <v>0.8659</v>
      </c>
    </row>
    <row r="31960" spans="1:15" x14ac:dyDescent="0.3">
      <c r="A31960" s="3">
        <v>43669.193749999999</v>
      </c>
      <c r="B31960">
        <v>89</v>
      </c>
      <c r="C31960">
        <v>29</v>
      </c>
      <c r="D31960">
        <v>961</v>
      </c>
      <c r="J31960">
        <v>76.159099999999995</v>
      </c>
      <c r="K31960">
        <v>345.20310000000001</v>
      </c>
      <c r="L31960">
        <v>1003.6</v>
      </c>
      <c r="M31960">
        <v>0</v>
      </c>
      <c r="N31960">
        <v>20.5352</v>
      </c>
      <c r="O31960">
        <v>1.0948</v>
      </c>
    </row>
    <row r="31961" spans="1:15" x14ac:dyDescent="0.3">
      <c r="A31961" s="3">
        <v>43669.194444444445</v>
      </c>
      <c r="B31961">
        <v>86</v>
      </c>
      <c r="C31961">
        <v>40</v>
      </c>
      <c r="D31961">
        <v>967</v>
      </c>
      <c r="J31961">
        <v>75.962400000000002</v>
      </c>
      <c r="K31961">
        <v>348.53129999999999</v>
      </c>
      <c r="L31961">
        <v>1003.5</v>
      </c>
      <c r="M31961">
        <v>0</v>
      </c>
      <c r="N31961">
        <v>20.558599999999998</v>
      </c>
      <c r="O31961">
        <v>1.2190000000000001</v>
      </c>
    </row>
    <row r="31962" spans="1:15" x14ac:dyDescent="0.3">
      <c r="A31962" s="3">
        <v>43669.195138888892</v>
      </c>
      <c r="B31962">
        <v>103</v>
      </c>
      <c r="C31962">
        <v>19</v>
      </c>
      <c r="D31962">
        <v>932</v>
      </c>
      <c r="J31962">
        <v>75.882400000000004</v>
      </c>
      <c r="K31962">
        <v>337.875</v>
      </c>
      <c r="L31962">
        <v>1003.5</v>
      </c>
      <c r="M31962">
        <v>0</v>
      </c>
      <c r="N31962">
        <v>20.5977</v>
      </c>
      <c r="O31962">
        <v>1.0646</v>
      </c>
    </row>
    <row r="31963" spans="1:15" x14ac:dyDescent="0.3">
      <c r="A31963" s="3">
        <v>43669.195833333331</v>
      </c>
      <c r="B31963">
        <v>94</v>
      </c>
      <c r="C31963">
        <v>23</v>
      </c>
      <c r="D31963">
        <v>932</v>
      </c>
      <c r="J31963">
        <v>75.831000000000003</v>
      </c>
      <c r="K31963">
        <v>340.90629999999999</v>
      </c>
      <c r="L31963">
        <v>1003.4</v>
      </c>
      <c r="M31963">
        <v>0</v>
      </c>
      <c r="N31963">
        <v>20.609400000000001</v>
      </c>
      <c r="O31963">
        <v>1.2435</v>
      </c>
    </row>
    <row r="31964" spans="1:15" x14ac:dyDescent="0.3">
      <c r="A31964" s="3">
        <v>43669.196527777778</v>
      </c>
      <c r="B31964">
        <v>95</v>
      </c>
      <c r="C31964">
        <v>23</v>
      </c>
      <c r="D31964">
        <v>926</v>
      </c>
      <c r="J31964">
        <v>75.832999999999998</v>
      </c>
      <c r="K31964">
        <v>336.76560000000001</v>
      </c>
      <c r="L31964">
        <v>1003.4</v>
      </c>
      <c r="M31964">
        <v>0</v>
      </c>
      <c r="N31964">
        <v>20.664100000000001</v>
      </c>
      <c r="O31964">
        <v>1.0992999999999999</v>
      </c>
    </row>
    <row r="31965" spans="1:15" x14ac:dyDescent="0.3">
      <c r="A31965" s="3">
        <v>43669.197222222225</v>
      </c>
      <c r="B31965">
        <v>97</v>
      </c>
      <c r="C31965">
        <v>21</v>
      </c>
      <c r="D31965">
        <v>944</v>
      </c>
      <c r="J31965">
        <v>75.779600000000002</v>
      </c>
      <c r="K31965">
        <v>337.75</v>
      </c>
      <c r="L31965">
        <v>1003.5</v>
      </c>
      <c r="M31965">
        <v>0</v>
      </c>
      <c r="N31965">
        <v>20.625</v>
      </c>
      <c r="O31965">
        <v>0.86739999999999995</v>
      </c>
    </row>
    <row r="31966" spans="1:15" x14ac:dyDescent="0.3">
      <c r="A31966" s="3">
        <v>43669.197916666664</v>
      </c>
      <c r="B31966">
        <v>99</v>
      </c>
      <c r="C31966">
        <v>19</v>
      </c>
      <c r="D31966">
        <v>932</v>
      </c>
      <c r="J31966">
        <v>75.750900000000001</v>
      </c>
      <c r="K31966">
        <v>342.96879999999999</v>
      </c>
      <c r="L31966">
        <v>1003.5</v>
      </c>
      <c r="M31966">
        <v>0</v>
      </c>
      <c r="N31966">
        <v>20.648399999999999</v>
      </c>
      <c r="O31966">
        <v>0.98370000000000002</v>
      </c>
    </row>
    <row r="31967" spans="1:15" x14ac:dyDescent="0.3">
      <c r="A31967" s="3">
        <v>43669.198611111111</v>
      </c>
      <c r="B31967">
        <v>99</v>
      </c>
      <c r="C31967">
        <v>16</v>
      </c>
      <c r="D31967">
        <v>914</v>
      </c>
      <c r="J31967">
        <v>75.722099999999998</v>
      </c>
      <c r="K31967">
        <v>329.6875</v>
      </c>
      <c r="L31967">
        <v>1003.5</v>
      </c>
      <c r="M31967">
        <v>0</v>
      </c>
      <c r="N31967">
        <v>20.6602</v>
      </c>
      <c r="O31967">
        <v>0.65049999999999997</v>
      </c>
    </row>
    <row r="31968" spans="1:15" x14ac:dyDescent="0.3">
      <c r="A31968" s="3">
        <v>43669.199305555558</v>
      </c>
      <c r="B31968">
        <v>100</v>
      </c>
      <c r="C31968">
        <v>15</v>
      </c>
      <c r="D31968">
        <v>926</v>
      </c>
      <c r="J31968">
        <v>75.808300000000003</v>
      </c>
      <c r="K31968">
        <v>324.8125</v>
      </c>
      <c r="L31968">
        <v>1003.6</v>
      </c>
      <c r="M31968">
        <v>0</v>
      </c>
      <c r="N31968">
        <v>20.648399999999999</v>
      </c>
      <c r="O31968">
        <v>0.48330000000000001</v>
      </c>
    </row>
    <row r="31969" spans="1:15" x14ac:dyDescent="0.3">
      <c r="A31969" s="3">
        <v>43669.2</v>
      </c>
      <c r="B31969">
        <v>102</v>
      </c>
      <c r="C31969">
        <v>5</v>
      </c>
      <c r="D31969">
        <v>885</v>
      </c>
      <c r="J31969">
        <v>75.894499999999994</v>
      </c>
      <c r="K31969">
        <v>301.17189999999999</v>
      </c>
      <c r="L31969">
        <v>1003.6</v>
      </c>
      <c r="M31969">
        <v>0</v>
      </c>
      <c r="N31969">
        <v>20.636700000000001</v>
      </c>
      <c r="O31969">
        <v>0.41599999999999998</v>
      </c>
    </row>
    <row r="31970" spans="1:15" x14ac:dyDescent="0.3">
      <c r="A31970" s="3">
        <v>43669.200694444444</v>
      </c>
      <c r="B31970">
        <v>113</v>
      </c>
      <c r="C31970">
        <v>0</v>
      </c>
      <c r="D31970">
        <v>879</v>
      </c>
      <c r="J31970">
        <v>75.947800000000001</v>
      </c>
      <c r="K31970">
        <v>293.0625</v>
      </c>
      <c r="L31970">
        <v>1003.6</v>
      </c>
      <c r="M31970">
        <v>0</v>
      </c>
      <c r="N31970">
        <v>20.621099999999998</v>
      </c>
      <c r="O31970">
        <v>0.49990000000000001</v>
      </c>
    </row>
    <row r="31971" spans="1:15" x14ac:dyDescent="0.3">
      <c r="A31971" s="3">
        <v>43669.201388888891</v>
      </c>
      <c r="B31971">
        <v>114</v>
      </c>
      <c r="C31971">
        <v>0</v>
      </c>
      <c r="D31971">
        <v>879</v>
      </c>
      <c r="J31971">
        <v>75.943799999999996</v>
      </c>
      <c r="K31971">
        <v>278.65629999999999</v>
      </c>
      <c r="L31971">
        <v>1003.7</v>
      </c>
      <c r="M31971">
        <v>0</v>
      </c>
      <c r="N31971">
        <v>20.601600000000001</v>
      </c>
      <c r="O31971">
        <v>0.38040000000000002</v>
      </c>
    </row>
    <row r="31972" spans="1:15" x14ac:dyDescent="0.3">
      <c r="A31972" s="3">
        <v>43669.20208333333</v>
      </c>
      <c r="B31972">
        <v>117</v>
      </c>
      <c r="C31972">
        <v>0</v>
      </c>
      <c r="D31972">
        <v>890</v>
      </c>
      <c r="J31972">
        <v>75.997200000000007</v>
      </c>
      <c r="K31972">
        <v>280.92189999999999</v>
      </c>
      <c r="L31972">
        <v>1003.7</v>
      </c>
      <c r="M31972">
        <v>0</v>
      </c>
      <c r="N31972">
        <v>20.601600000000001</v>
      </c>
      <c r="O31972">
        <v>0.3281</v>
      </c>
    </row>
    <row r="31973" spans="1:15" x14ac:dyDescent="0.3">
      <c r="A31973" s="3">
        <v>43669.202777777777</v>
      </c>
      <c r="B31973">
        <v>122</v>
      </c>
      <c r="C31973">
        <v>0</v>
      </c>
      <c r="D31973">
        <v>861</v>
      </c>
      <c r="J31973">
        <v>76.0505</v>
      </c>
      <c r="K31973">
        <v>287.5</v>
      </c>
      <c r="L31973">
        <v>1003.7</v>
      </c>
      <c r="M31973">
        <v>0</v>
      </c>
      <c r="N31973">
        <v>20.582000000000001</v>
      </c>
      <c r="O31973">
        <v>0.50229999999999997</v>
      </c>
    </row>
    <row r="31974" spans="1:15" x14ac:dyDescent="0.3">
      <c r="A31974" s="3">
        <v>43669.203472222223</v>
      </c>
      <c r="B31974">
        <v>123</v>
      </c>
      <c r="C31974">
        <v>0</v>
      </c>
      <c r="D31974">
        <v>890</v>
      </c>
      <c r="J31974">
        <v>76.222499999999997</v>
      </c>
      <c r="K31974">
        <v>250.70310000000001</v>
      </c>
      <c r="L31974">
        <v>1003.7</v>
      </c>
      <c r="M31974">
        <v>0</v>
      </c>
      <c r="N31974">
        <v>20.574200000000001</v>
      </c>
      <c r="O31974">
        <v>0.31769999999999998</v>
      </c>
    </row>
    <row r="31975" spans="1:15" x14ac:dyDescent="0.3">
      <c r="A31975" s="3">
        <v>43669.20416666667</v>
      </c>
      <c r="B31975">
        <v>120</v>
      </c>
      <c r="C31975">
        <v>0</v>
      </c>
      <c r="D31975">
        <v>890</v>
      </c>
      <c r="J31975">
        <v>76.5929</v>
      </c>
      <c r="K31975">
        <v>266.125</v>
      </c>
      <c r="L31975">
        <v>1003.7</v>
      </c>
      <c r="M31975">
        <v>0</v>
      </c>
      <c r="N31975">
        <v>20.5703</v>
      </c>
      <c r="O31975">
        <v>0.318</v>
      </c>
    </row>
    <row r="31976" spans="1:15" x14ac:dyDescent="0.3">
      <c r="A31976" s="3">
        <v>43669.204861111109</v>
      </c>
      <c r="B31976">
        <v>117</v>
      </c>
      <c r="C31976">
        <v>0</v>
      </c>
      <c r="D31976">
        <v>885</v>
      </c>
      <c r="J31976">
        <v>76.5642</v>
      </c>
      <c r="K31976">
        <v>247.04689999999999</v>
      </c>
      <c r="L31976">
        <v>1003.7</v>
      </c>
      <c r="M31976">
        <v>0</v>
      </c>
      <c r="N31976">
        <v>20.558599999999998</v>
      </c>
      <c r="O31976">
        <v>0.26150000000000001</v>
      </c>
    </row>
    <row r="31977" spans="1:15" x14ac:dyDescent="0.3">
      <c r="A31977" s="3">
        <v>43669.205555555556</v>
      </c>
      <c r="B31977">
        <v>116</v>
      </c>
      <c r="C31977">
        <v>0</v>
      </c>
      <c r="D31977">
        <v>879</v>
      </c>
      <c r="J31977">
        <v>76.5642</v>
      </c>
      <c r="K31977">
        <v>241.67189999999999</v>
      </c>
      <c r="L31977">
        <v>1003.7</v>
      </c>
      <c r="M31977">
        <v>0</v>
      </c>
      <c r="N31977">
        <v>20.558599999999998</v>
      </c>
      <c r="O31977">
        <v>0.4889</v>
      </c>
    </row>
    <row r="31978" spans="1:15" x14ac:dyDescent="0.3">
      <c r="A31978" s="3">
        <v>43669.206250000003</v>
      </c>
      <c r="B31978">
        <v>119</v>
      </c>
      <c r="C31978">
        <v>0</v>
      </c>
      <c r="D31978">
        <v>879</v>
      </c>
      <c r="J31978">
        <v>76.392399999999995</v>
      </c>
      <c r="K31978">
        <v>252.45310000000001</v>
      </c>
      <c r="L31978">
        <v>1003.8</v>
      </c>
      <c r="M31978">
        <v>0</v>
      </c>
      <c r="N31978">
        <v>20.5547</v>
      </c>
      <c r="O31978">
        <v>0.25190000000000001</v>
      </c>
    </row>
    <row r="31979" spans="1:15" x14ac:dyDescent="0.3">
      <c r="A31979" s="3">
        <v>43669.206944444442</v>
      </c>
      <c r="B31979">
        <v>120</v>
      </c>
      <c r="C31979">
        <v>0</v>
      </c>
      <c r="D31979">
        <v>873</v>
      </c>
      <c r="J31979">
        <v>76.449700000000007</v>
      </c>
      <c r="K31979">
        <v>243.29689999999999</v>
      </c>
      <c r="L31979">
        <v>1003.9</v>
      </c>
      <c r="M31979">
        <v>0</v>
      </c>
      <c r="N31979">
        <v>20.550799999999999</v>
      </c>
      <c r="O31979">
        <v>0.68020000000000003</v>
      </c>
    </row>
    <row r="31980" spans="1:15" x14ac:dyDescent="0.3">
      <c r="A31980" s="3">
        <v>43669.207638888889</v>
      </c>
      <c r="B31980">
        <v>124</v>
      </c>
      <c r="C31980">
        <v>0</v>
      </c>
      <c r="D31980">
        <v>890</v>
      </c>
      <c r="J31980">
        <v>76.418999999999997</v>
      </c>
      <c r="K31980">
        <v>298.46879999999999</v>
      </c>
      <c r="L31980">
        <v>1003.8</v>
      </c>
      <c r="M31980">
        <v>0</v>
      </c>
      <c r="N31980">
        <v>20.566400000000002</v>
      </c>
      <c r="O31980">
        <v>0.37219999999999998</v>
      </c>
    </row>
    <row r="31981" spans="1:15" x14ac:dyDescent="0.3">
      <c r="A31981" s="3">
        <v>43669.208333333336</v>
      </c>
      <c r="B31981">
        <v>123</v>
      </c>
      <c r="C31981">
        <v>0</v>
      </c>
      <c r="D31981">
        <v>885</v>
      </c>
      <c r="J31981">
        <v>76.5642</v>
      </c>
      <c r="K31981">
        <v>258.65629999999999</v>
      </c>
      <c r="L31981">
        <v>1003.8</v>
      </c>
      <c r="M31981">
        <v>0</v>
      </c>
      <c r="N31981">
        <v>20.558599999999998</v>
      </c>
      <c r="O31981">
        <v>0.48520000000000002</v>
      </c>
    </row>
    <row r="31982" spans="1:15" x14ac:dyDescent="0.3">
      <c r="A31982" s="3">
        <v>43669.209027777775</v>
      </c>
      <c r="B31982">
        <v>124</v>
      </c>
      <c r="C31982">
        <v>0</v>
      </c>
      <c r="D31982">
        <v>879</v>
      </c>
      <c r="J31982">
        <v>76.623500000000007</v>
      </c>
      <c r="K31982">
        <v>277.04689999999999</v>
      </c>
      <c r="L31982">
        <v>1003.8</v>
      </c>
      <c r="M31982">
        <v>0</v>
      </c>
      <c r="N31982">
        <v>20.578099999999999</v>
      </c>
      <c r="O31982">
        <v>0.2838</v>
      </c>
    </row>
    <row r="31983" spans="1:15" x14ac:dyDescent="0.3">
      <c r="A31983" s="3">
        <v>43669.209722222222</v>
      </c>
      <c r="B31983">
        <v>121</v>
      </c>
      <c r="C31983">
        <v>0</v>
      </c>
      <c r="D31983">
        <v>890</v>
      </c>
      <c r="J31983">
        <v>76.705299999999994</v>
      </c>
      <c r="K31983">
        <v>233.84379999999999</v>
      </c>
      <c r="L31983">
        <v>1003.8</v>
      </c>
      <c r="M31983">
        <v>0</v>
      </c>
      <c r="N31983">
        <v>20.5547</v>
      </c>
      <c r="O31983">
        <v>0.24579999999999999</v>
      </c>
    </row>
    <row r="31984" spans="1:15" x14ac:dyDescent="0.3">
      <c r="A31984" s="3">
        <v>43669.210416666669</v>
      </c>
      <c r="B31984">
        <v>117</v>
      </c>
      <c r="C31984">
        <v>0</v>
      </c>
      <c r="D31984">
        <v>896</v>
      </c>
      <c r="J31984">
        <v>76.735900000000001</v>
      </c>
      <c r="K31984">
        <v>245.04689999999999</v>
      </c>
      <c r="L31984">
        <v>1003.7</v>
      </c>
      <c r="M31984">
        <v>0</v>
      </c>
      <c r="N31984">
        <v>20.574200000000001</v>
      </c>
      <c r="O31984">
        <v>0.23630000000000001</v>
      </c>
    </row>
    <row r="31985" spans="1:15" x14ac:dyDescent="0.3">
      <c r="A31985" s="3">
        <v>43669.211111111108</v>
      </c>
      <c r="B31985">
        <v>110</v>
      </c>
      <c r="C31985">
        <v>0</v>
      </c>
      <c r="D31985">
        <v>896</v>
      </c>
      <c r="J31985">
        <v>76.707300000000004</v>
      </c>
      <c r="K31985">
        <v>53.296900000000001</v>
      </c>
      <c r="L31985">
        <v>1003.8</v>
      </c>
      <c r="M31985">
        <v>0</v>
      </c>
      <c r="N31985">
        <v>20.5625</v>
      </c>
      <c r="O31985">
        <v>0.28999999999999998</v>
      </c>
    </row>
    <row r="31986" spans="1:15" x14ac:dyDescent="0.3">
      <c r="A31986" s="3">
        <v>43669.211805555555</v>
      </c>
      <c r="B31986">
        <v>98</v>
      </c>
      <c r="C31986">
        <v>13</v>
      </c>
      <c r="D31986">
        <v>920</v>
      </c>
      <c r="J31986">
        <v>76.7911</v>
      </c>
      <c r="K31986">
        <v>16.984400000000001</v>
      </c>
      <c r="L31986">
        <v>1003.7</v>
      </c>
      <c r="M31986">
        <v>1</v>
      </c>
      <c r="N31986">
        <v>20.582000000000001</v>
      </c>
      <c r="O31986">
        <v>0.54600000000000004</v>
      </c>
    </row>
    <row r="31987" spans="1:15" x14ac:dyDescent="0.3">
      <c r="A31987" s="3">
        <v>43669.212500000001</v>
      </c>
      <c r="B31987">
        <v>99</v>
      </c>
      <c r="C31987">
        <v>13</v>
      </c>
      <c r="D31987">
        <v>902</v>
      </c>
      <c r="J31987">
        <v>76.850300000000004</v>
      </c>
      <c r="K31987">
        <v>340.09379999999999</v>
      </c>
      <c r="L31987">
        <v>1003.7</v>
      </c>
      <c r="M31987">
        <v>2</v>
      </c>
      <c r="N31987">
        <v>20.566400000000002</v>
      </c>
      <c r="O31987">
        <v>0.28299999999999997</v>
      </c>
    </row>
    <row r="31988" spans="1:15" x14ac:dyDescent="0.3">
      <c r="A31988" s="3">
        <v>43669.213194444441</v>
      </c>
      <c r="B31988">
        <v>107</v>
      </c>
      <c r="C31988">
        <v>8</v>
      </c>
      <c r="D31988">
        <v>908</v>
      </c>
      <c r="J31988">
        <v>76.848299999999995</v>
      </c>
      <c r="K31988">
        <v>329.34379999999999</v>
      </c>
      <c r="L31988">
        <v>1003.7</v>
      </c>
      <c r="M31988">
        <v>2</v>
      </c>
      <c r="N31988">
        <v>20.542999999999999</v>
      </c>
      <c r="O31988">
        <v>0.35510000000000003</v>
      </c>
    </row>
    <row r="31989" spans="1:15" x14ac:dyDescent="0.3">
      <c r="A31989" s="3">
        <v>43669.213888888888</v>
      </c>
      <c r="B31989">
        <v>93</v>
      </c>
      <c r="C31989">
        <v>17</v>
      </c>
      <c r="D31989">
        <v>926</v>
      </c>
      <c r="J31989">
        <v>76.762500000000003</v>
      </c>
      <c r="K31989">
        <v>317.76560000000001</v>
      </c>
      <c r="L31989">
        <v>1003.7</v>
      </c>
      <c r="M31989">
        <v>2</v>
      </c>
      <c r="N31989">
        <v>20.5352</v>
      </c>
      <c r="O31989">
        <v>0.25580000000000003</v>
      </c>
    </row>
    <row r="31990" spans="1:15" x14ac:dyDescent="0.3">
      <c r="A31990" s="3">
        <v>43669.214583333334</v>
      </c>
      <c r="B31990">
        <v>98</v>
      </c>
      <c r="C31990">
        <v>17</v>
      </c>
      <c r="D31990">
        <v>914</v>
      </c>
      <c r="J31990">
        <v>76.733900000000006</v>
      </c>
      <c r="K31990">
        <v>316.625</v>
      </c>
      <c r="L31990">
        <v>1003.7</v>
      </c>
      <c r="M31990">
        <v>2</v>
      </c>
      <c r="N31990">
        <v>20.531300000000002</v>
      </c>
      <c r="O31990">
        <v>0.14130000000000001</v>
      </c>
    </row>
    <row r="31991" spans="1:15" x14ac:dyDescent="0.3">
      <c r="A31991" s="3">
        <v>43669.215277777781</v>
      </c>
      <c r="B31991">
        <v>90</v>
      </c>
      <c r="C31991">
        <v>20</v>
      </c>
      <c r="D31991">
        <v>896</v>
      </c>
      <c r="J31991">
        <v>76.674599999999998</v>
      </c>
      <c r="K31991">
        <v>94.515600000000006</v>
      </c>
      <c r="L31991">
        <v>1003.7</v>
      </c>
      <c r="M31991">
        <v>2</v>
      </c>
      <c r="N31991">
        <v>20.539100000000001</v>
      </c>
      <c r="O31991">
        <v>0.13370000000000001</v>
      </c>
    </row>
    <row r="31992" spans="1:15" x14ac:dyDescent="0.3">
      <c r="A31992" s="3">
        <v>43669.21597222222</v>
      </c>
      <c r="B31992">
        <v>94</v>
      </c>
      <c r="C31992">
        <v>18</v>
      </c>
      <c r="D31992">
        <v>896</v>
      </c>
      <c r="J31992">
        <v>76.672600000000003</v>
      </c>
      <c r="K31992">
        <v>73.328100000000006</v>
      </c>
      <c r="L31992">
        <v>1003.8</v>
      </c>
      <c r="M31992">
        <v>2</v>
      </c>
      <c r="N31992">
        <v>20.546900000000001</v>
      </c>
      <c r="O31992">
        <v>0.13550000000000001</v>
      </c>
    </row>
    <row r="31993" spans="1:15" x14ac:dyDescent="0.3">
      <c r="A31993" s="3">
        <v>43669.216666666667</v>
      </c>
      <c r="B31993">
        <v>97</v>
      </c>
      <c r="C31993">
        <v>14</v>
      </c>
      <c r="D31993">
        <v>896</v>
      </c>
      <c r="J31993">
        <v>76.670599999999993</v>
      </c>
      <c r="K31993">
        <v>142.23439999999999</v>
      </c>
      <c r="L31993">
        <v>1003.7</v>
      </c>
      <c r="M31993">
        <v>2</v>
      </c>
      <c r="N31993">
        <v>20.519500000000001</v>
      </c>
      <c r="O31993">
        <v>0.31119999999999998</v>
      </c>
    </row>
    <row r="31994" spans="1:15" x14ac:dyDescent="0.3">
      <c r="A31994" s="3">
        <v>43669.217361111114</v>
      </c>
      <c r="B31994">
        <v>107</v>
      </c>
      <c r="C31994">
        <v>5</v>
      </c>
      <c r="D31994">
        <v>896</v>
      </c>
      <c r="J31994">
        <v>76.756399999999999</v>
      </c>
      <c r="K31994">
        <v>128.67189999999999</v>
      </c>
      <c r="L31994">
        <v>1003.8</v>
      </c>
      <c r="M31994">
        <v>2</v>
      </c>
      <c r="N31994">
        <v>20.519500000000001</v>
      </c>
      <c r="O31994">
        <v>0.18079999999999999</v>
      </c>
    </row>
    <row r="31995" spans="1:15" x14ac:dyDescent="0.3">
      <c r="A31995" s="3">
        <v>43669.218055555553</v>
      </c>
      <c r="B31995">
        <v>111</v>
      </c>
      <c r="C31995">
        <v>0</v>
      </c>
      <c r="D31995">
        <v>902</v>
      </c>
      <c r="J31995">
        <v>76.868700000000004</v>
      </c>
      <c r="K31995">
        <v>209.17189999999999</v>
      </c>
      <c r="L31995">
        <v>1003.9</v>
      </c>
      <c r="M31995">
        <v>2</v>
      </c>
      <c r="N31995">
        <v>20.5078</v>
      </c>
      <c r="O31995">
        <v>0.52480000000000004</v>
      </c>
    </row>
    <row r="31996" spans="1:15" x14ac:dyDescent="0.3">
      <c r="A31996" s="3">
        <v>43669.21875</v>
      </c>
      <c r="B31996">
        <v>113</v>
      </c>
      <c r="C31996">
        <v>0</v>
      </c>
      <c r="D31996">
        <v>885</v>
      </c>
      <c r="J31996">
        <v>76.899299999999997</v>
      </c>
      <c r="K31996">
        <v>222.17189999999999</v>
      </c>
      <c r="L31996">
        <v>1003.9</v>
      </c>
      <c r="M31996">
        <v>2</v>
      </c>
      <c r="N31996">
        <v>20.519500000000001</v>
      </c>
      <c r="O31996">
        <v>0.42920000000000003</v>
      </c>
    </row>
    <row r="31997" spans="1:15" x14ac:dyDescent="0.3">
      <c r="A31997" s="3">
        <v>43669.219444444447</v>
      </c>
      <c r="B31997">
        <v>110</v>
      </c>
      <c r="C31997">
        <v>0</v>
      </c>
      <c r="D31997">
        <v>879</v>
      </c>
      <c r="J31997">
        <v>76.925899999999999</v>
      </c>
      <c r="K31997">
        <v>240.26560000000001</v>
      </c>
      <c r="L31997">
        <v>1003.9</v>
      </c>
      <c r="M31997">
        <v>2</v>
      </c>
      <c r="N31997">
        <v>20.511700000000001</v>
      </c>
      <c r="O31997">
        <v>0.35539999999999999</v>
      </c>
    </row>
    <row r="31998" spans="1:15" x14ac:dyDescent="0.3">
      <c r="A31998" s="3">
        <v>43669.220138888886</v>
      </c>
      <c r="B31998">
        <v>110</v>
      </c>
      <c r="C31998">
        <v>3</v>
      </c>
      <c r="D31998">
        <v>879</v>
      </c>
      <c r="J31998">
        <v>77.011600000000001</v>
      </c>
      <c r="K31998">
        <v>274.5</v>
      </c>
      <c r="L31998">
        <v>1003.9</v>
      </c>
      <c r="M31998">
        <v>2</v>
      </c>
      <c r="N31998">
        <v>20.511700000000001</v>
      </c>
      <c r="O31998">
        <v>0.1772</v>
      </c>
    </row>
    <row r="31999" spans="1:15" x14ac:dyDescent="0.3">
      <c r="A31999" s="3">
        <v>43669.220833333333</v>
      </c>
      <c r="B31999">
        <v>108</v>
      </c>
      <c r="C31999">
        <v>6</v>
      </c>
      <c r="D31999">
        <v>890</v>
      </c>
      <c r="J31999">
        <v>77.009600000000006</v>
      </c>
      <c r="K31999">
        <v>289.75</v>
      </c>
      <c r="L31999">
        <v>1003.9</v>
      </c>
      <c r="M31999">
        <v>2</v>
      </c>
      <c r="N31999">
        <v>20.503900000000002</v>
      </c>
      <c r="O31999">
        <v>0.14660000000000001</v>
      </c>
    </row>
    <row r="32000" spans="1:15" x14ac:dyDescent="0.3">
      <c r="A32000" s="3">
        <v>43669.22152777778</v>
      </c>
      <c r="B32000">
        <v>106</v>
      </c>
      <c r="C32000">
        <v>16</v>
      </c>
      <c r="D32000">
        <v>914</v>
      </c>
      <c r="J32000">
        <v>77.040199999999999</v>
      </c>
      <c r="K32000">
        <v>292.42189999999999</v>
      </c>
      <c r="L32000">
        <v>1003.9</v>
      </c>
      <c r="M32000">
        <v>2</v>
      </c>
      <c r="N32000">
        <v>20.511700000000001</v>
      </c>
      <c r="O32000">
        <v>0</v>
      </c>
    </row>
    <row r="32001" spans="1:15" x14ac:dyDescent="0.3">
      <c r="A32001" s="3">
        <v>43669.222222222219</v>
      </c>
      <c r="B32001">
        <v>95</v>
      </c>
      <c r="C32001">
        <v>21</v>
      </c>
      <c r="D32001">
        <v>890</v>
      </c>
      <c r="J32001">
        <v>77.123800000000003</v>
      </c>
      <c r="K32001">
        <v>330.8125</v>
      </c>
      <c r="L32001">
        <v>1003.9</v>
      </c>
      <c r="M32001">
        <v>2</v>
      </c>
      <c r="N32001">
        <v>20.515599999999999</v>
      </c>
      <c r="O32001">
        <v>0</v>
      </c>
    </row>
    <row r="32002" spans="1:15" x14ac:dyDescent="0.3">
      <c r="A32002" s="3">
        <v>43669.222916666666</v>
      </c>
      <c r="B32002">
        <v>91</v>
      </c>
      <c r="C32002">
        <v>27</v>
      </c>
      <c r="D32002">
        <v>896</v>
      </c>
      <c r="J32002">
        <v>77.183000000000007</v>
      </c>
      <c r="K32002">
        <v>9.0155999999999992</v>
      </c>
      <c r="L32002">
        <v>1003.8</v>
      </c>
      <c r="M32002">
        <v>2</v>
      </c>
      <c r="N32002">
        <v>20.523399999999999</v>
      </c>
      <c r="O32002">
        <v>0.19950000000000001</v>
      </c>
    </row>
    <row r="32003" spans="1:15" x14ac:dyDescent="0.3">
      <c r="A32003" s="3">
        <v>43669.223611111112</v>
      </c>
      <c r="B32003">
        <v>91</v>
      </c>
      <c r="C32003">
        <v>27</v>
      </c>
      <c r="D32003">
        <v>902</v>
      </c>
      <c r="J32003">
        <v>77.2971</v>
      </c>
      <c r="K32003">
        <v>348.17189999999999</v>
      </c>
      <c r="L32003">
        <v>1003.8</v>
      </c>
      <c r="M32003">
        <v>2</v>
      </c>
      <c r="N32003">
        <v>20.496099999999998</v>
      </c>
      <c r="O32003">
        <v>0.4209</v>
      </c>
    </row>
    <row r="32004" spans="1:15" x14ac:dyDescent="0.3">
      <c r="A32004" s="3">
        <v>43669.224305555559</v>
      </c>
      <c r="B32004">
        <v>95</v>
      </c>
      <c r="C32004">
        <v>20</v>
      </c>
      <c r="D32004">
        <v>890</v>
      </c>
      <c r="J32004">
        <v>77.354200000000006</v>
      </c>
      <c r="K32004">
        <v>342.0625</v>
      </c>
      <c r="L32004">
        <v>1003.7</v>
      </c>
      <c r="M32004">
        <v>2</v>
      </c>
      <c r="N32004">
        <v>20.503900000000002</v>
      </c>
      <c r="O32004">
        <v>0.56610000000000005</v>
      </c>
    </row>
    <row r="32005" spans="1:15" x14ac:dyDescent="0.3">
      <c r="A32005" s="3">
        <v>43669.224999999999</v>
      </c>
      <c r="B32005">
        <v>97</v>
      </c>
      <c r="C32005">
        <v>17</v>
      </c>
      <c r="D32005">
        <v>896</v>
      </c>
      <c r="J32005">
        <v>77.435699999999997</v>
      </c>
      <c r="K32005">
        <v>355.09379999999999</v>
      </c>
      <c r="L32005">
        <v>1003.6</v>
      </c>
      <c r="M32005">
        <v>2</v>
      </c>
      <c r="N32005">
        <v>20.488299999999999</v>
      </c>
      <c r="O32005">
        <v>0.56589999999999996</v>
      </c>
    </row>
    <row r="32006" spans="1:15" x14ac:dyDescent="0.3">
      <c r="A32006" s="3">
        <v>43669.225694444445</v>
      </c>
      <c r="B32006">
        <v>76</v>
      </c>
      <c r="C32006">
        <v>36</v>
      </c>
      <c r="D32006">
        <v>932</v>
      </c>
      <c r="J32006">
        <v>77.235900000000001</v>
      </c>
      <c r="K32006">
        <v>350.07810000000001</v>
      </c>
      <c r="L32006">
        <v>1003.6</v>
      </c>
      <c r="M32006">
        <v>2</v>
      </c>
      <c r="N32006">
        <v>20.488299999999999</v>
      </c>
      <c r="O32006">
        <v>0.81799999999999995</v>
      </c>
    </row>
    <row r="32007" spans="1:15" x14ac:dyDescent="0.3">
      <c r="A32007" s="3">
        <v>43669.226388888892</v>
      </c>
      <c r="B32007">
        <v>79</v>
      </c>
      <c r="C32007">
        <v>38</v>
      </c>
      <c r="D32007">
        <v>938</v>
      </c>
      <c r="J32007">
        <v>76.950400000000002</v>
      </c>
      <c r="K32007">
        <v>352.78129999999999</v>
      </c>
      <c r="L32007">
        <v>1003.5</v>
      </c>
      <c r="M32007">
        <v>2</v>
      </c>
      <c r="N32007">
        <v>20.476600000000001</v>
      </c>
      <c r="O32007">
        <v>0.90439999999999998</v>
      </c>
    </row>
    <row r="32008" spans="1:15" x14ac:dyDescent="0.3">
      <c r="A32008" s="3">
        <v>43669.227083333331</v>
      </c>
      <c r="B32008">
        <v>60</v>
      </c>
      <c r="C32008">
        <v>55</v>
      </c>
      <c r="D32008">
        <v>955</v>
      </c>
      <c r="J32008">
        <v>76.807400000000001</v>
      </c>
      <c r="K32008">
        <v>5.7031000000000001</v>
      </c>
      <c r="L32008">
        <v>1003.5</v>
      </c>
      <c r="M32008">
        <v>2</v>
      </c>
      <c r="N32008">
        <v>20.488299999999999</v>
      </c>
      <c r="O32008">
        <v>0.87939999999999996</v>
      </c>
    </row>
    <row r="32009" spans="1:15" x14ac:dyDescent="0.3">
      <c r="A32009" s="3">
        <v>43669.227777777778</v>
      </c>
      <c r="B32009">
        <v>91</v>
      </c>
      <c r="C32009">
        <v>33</v>
      </c>
      <c r="D32009">
        <v>949</v>
      </c>
      <c r="J32009">
        <v>76.780900000000003</v>
      </c>
      <c r="K32009">
        <v>356.67189999999999</v>
      </c>
      <c r="L32009">
        <v>1003.5</v>
      </c>
      <c r="M32009">
        <v>2</v>
      </c>
      <c r="N32009">
        <v>20.4922</v>
      </c>
      <c r="O32009">
        <v>0.57979999999999998</v>
      </c>
    </row>
    <row r="32010" spans="1:15" x14ac:dyDescent="0.3">
      <c r="A32010" s="3">
        <v>43669.228472222225</v>
      </c>
      <c r="B32010">
        <v>104</v>
      </c>
      <c r="C32010">
        <v>16</v>
      </c>
      <c r="D32010">
        <v>932</v>
      </c>
      <c r="J32010">
        <v>76.723699999999994</v>
      </c>
      <c r="K32010">
        <v>337.20310000000001</v>
      </c>
      <c r="L32010">
        <v>1003.5</v>
      </c>
      <c r="M32010">
        <v>2</v>
      </c>
      <c r="N32010">
        <v>20.503900000000002</v>
      </c>
      <c r="O32010">
        <v>0.95109999999999995</v>
      </c>
    </row>
    <row r="32011" spans="1:15" x14ac:dyDescent="0.3">
      <c r="A32011" s="3">
        <v>43669.229166666664</v>
      </c>
      <c r="B32011">
        <v>106</v>
      </c>
      <c r="C32011">
        <v>8</v>
      </c>
      <c r="D32011">
        <v>920</v>
      </c>
      <c r="J32011">
        <v>76.672600000000003</v>
      </c>
      <c r="K32011">
        <v>54.781300000000002</v>
      </c>
      <c r="L32011">
        <v>1003.6</v>
      </c>
      <c r="M32011">
        <v>2</v>
      </c>
      <c r="N32011">
        <v>20.5273</v>
      </c>
      <c r="O32011">
        <v>0.37930000000000003</v>
      </c>
    </row>
    <row r="32012" spans="1:15" x14ac:dyDescent="0.3">
      <c r="A32012" s="3">
        <v>43669.229861111111</v>
      </c>
      <c r="B32012">
        <v>110</v>
      </c>
      <c r="C32012">
        <v>9</v>
      </c>
      <c r="D32012">
        <v>908</v>
      </c>
      <c r="J32012">
        <v>76.729799999999997</v>
      </c>
      <c r="K32012">
        <v>271.04689999999999</v>
      </c>
      <c r="L32012">
        <v>1003.6</v>
      </c>
      <c r="M32012">
        <v>2</v>
      </c>
      <c r="N32012">
        <v>20.523399999999999</v>
      </c>
      <c r="O32012">
        <v>0.30259999999999998</v>
      </c>
    </row>
    <row r="32013" spans="1:15" x14ac:dyDescent="0.3">
      <c r="A32013" s="3">
        <v>43669.230555555558</v>
      </c>
      <c r="B32013">
        <v>109</v>
      </c>
      <c r="C32013">
        <v>5</v>
      </c>
      <c r="D32013">
        <v>873</v>
      </c>
      <c r="J32013">
        <v>76.874799999999993</v>
      </c>
      <c r="K32013">
        <v>286.28129999999999</v>
      </c>
      <c r="L32013">
        <v>1003.6</v>
      </c>
      <c r="M32013">
        <v>2</v>
      </c>
      <c r="N32013">
        <v>20.5352</v>
      </c>
      <c r="O32013">
        <v>0.3044</v>
      </c>
    </row>
    <row r="32014" spans="1:15" x14ac:dyDescent="0.3">
      <c r="A32014" s="3">
        <v>43669.231249999997</v>
      </c>
      <c r="B32014">
        <v>106</v>
      </c>
      <c r="C32014">
        <v>5</v>
      </c>
      <c r="D32014">
        <v>873</v>
      </c>
      <c r="J32014">
        <v>76.733900000000006</v>
      </c>
      <c r="K32014">
        <v>287.1875</v>
      </c>
      <c r="L32014">
        <v>1003.7</v>
      </c>
      <c r="M32014">
        <v>2</v>
      </c>
      <c r="N32014">
        <v>20.531300000000002</v>
      </c>
      <c r="O32014">
        <v>0.31559999999999999</v>
      </c>
    </row>
    <row r="32015" spans="1:15" x14ac:dyDescent="0.3">
      <c r="A32015" s="3">
        <v>43669.231944444444</v>
      </c>
      <c r="B32015">
        <v>109</v>
      </c>
      <c r="C32015">
        <v>1</v>
      </c>
      <c r="D32015">
        <v>879</v>
      </c>
      <c r="J32015">
        <v>76.733900000000006</v>
      </c>
      <c r="K32015">
        <v>287.29689999999999</v>
      </c>
      <c r="L32015">
        <v>1003.7</v>
      </c>
      <c r="M32015">
        <v>2</v>
      </c>
      <c r="N32015">
        <v>20.542999999999999</v>
      </c>
      <c r="O32015">
        <v>0.23380000000000001</v>
      </c>
    </row>
    <row r="32016" spans="1:15" x14ac:dyDescent="0.3">
      <c r="A32016" s="3">
        <v>43669.232638888891</v>
      </c>
      <c r="B32016">
        <v>112</v>
      </c>
      <c r="C32016">
        <v>2</v>
      </c>
      <c r="D32016">
        <v>908</v>
      </c>
      <c r="J32016">
        <v>76.760499999999993</v>
      </c>
      <c r="K32016">
        <v>272.71879999999999</v>
      </c>
      <c r="L32016">
        <v>1003.7</v>
      </c>
      <c r="M32016">
        <v>2</v>
      </c>
      <c r="N32016">
        <v>20.5547</v>
      </c>
      <c r="O32016">
        <v>0</v>
      </c>
    </row>
    <row r="32017" spans="1:15" x14ac:dyDescent="0.3">
      <c r="A32017" s="3">
        <v>43669.23333333333</v>
      </c>
      <c r="B32017">
        <v>110</v>
      </c>
      <c r="C32017">
        <v>2</v>
      </c>
      <c r="D32017">
        <v>926</v>
      </c>
      <c r="J32017">
        <v>76.7911</v>
      </c>
      <c r="K32017">
        <v>272.71879999999999</v>
      </c>
      <c r="L32017">
        <v>1003.7</v>
      </c>
      <c r="M32017">
        <v>2</v>
      </c>
      <c r="N32017">
        <v>20.519500000000001</v>
      </c>
      <c r="O32017">
        <v>0</v>
      </c>
    </row>
    <row r="32018" spans="1:15" x14ac:dyDescent="0.3">
      <c r="A32018" s="3">
        <v>43669.234027777777</v>
      </c>
      <c r="B32018">
        <v>106</v>
      </c>
      <c r="C32018">
        <v>12</v>
      </c>
      <c r="D32018">
        <v>938</v>
      </c>
      <c r="J32018">
        <v>76.7911</v>
      </c>
      <c r="K32018">
        <v>292.90629999999999</v>
      </c>
      <c r="L32018">
        <v>1003.6</v>
      </c>
      <c r="M32018">
        <v>3</v>
      </c>
      <c r="N32018">
        <v>20.5273</v>
      </c>
      <c r="O32018">
        <v>0</v>
      </c>
    </row>
    <row r="32019" spans="1:15" x14ac:dyDescent="0.3">
      <c r="A32019" s="3">
        <v>43669.234722222223</v>
      </c>
      <c r="B32019">
        <v>100</v>
      </c>
      <c r="C32019">
        <v>18</v>
      </c>
      <c r="D32019">
        <v>908</v>
      </c>
      <c r="J32019">
        <v>76.989199999999997</v>
      </c>
      <c r="K32019">
        <v>292.90629999999999</v>
      </c>
      <c r="L32019">
        <v>1003.6</v>
      </c>
      <c r="M32019">
        <v>3</v>
      </c>
      <c r="N32019">
        <v>20.5273</v>
      </c>
      <c r="O32019">
        <v>0</v>
      </c>
    </row>
    <row r="32020" spans="1:15" x14ac:dyDescent="0.3">
      <c r="A32020" s="3">
        <v>43669.23541666667</v>
      </c>
      <c r="B32020">
        <v>97</v>
      </c>
      <c r="C32020">
        <v>21</v>
      </c>
      <c r="D32020">
        <v>920</v>
      </c>
      <c r="J32020">
        <v>76.956500000000005</v>
      </c>
      <c r="K32020">
        <v>257.76560000000001</v>
      </c>
      <c r="L32020">
        <v>1003.6</v>
      </c>
      <c r="M32020">
        <v>3</v>
      </c>
      <c r="N32020">
        <v>20.5078</v>
      </c>
      <c r="O32020">
        <v>0</v>
      </c>
    </row>
    <row r="32021" spans="1:15" x14ac:dyDescent="0.3">
      <c r="A32021" s="3">
        <v>43669.236111111109</v>
      </c>
      <c r="B32021">
        <v>98</v>
      </c>
      <c r="C32021">
        <v>17</v>
      </c>
      <c r="D32021">
        <v>944</v>
      </c>
      <c r="J32021">
        <v>77.011600000000001</v>
      </c>
      <c r="K32021">
        <v>149.54689999999999</v>
      </c>
      <c r="L32021">
        <v>1003.6</v>
      </c>
      <c r="M32021">
        <v>3</v>
      </c>
      <c r="N32021">
        <v>20.523399999999999</v>
      </c>
      <c r="O32021">
        <v>0.25059999999999999</v>
      </c>
    </row>
    <row r="32022" spans="1:15" x14ac:dyDescent="0.3">
      <c r="A32022" s="3">
        <v>43669.236805555556</v>
      </c>
      <c r="B32022">
        <v>101</v>
      </c>
      <c r="C32022">
        <v>16</v>
      </c>
      <c r="D32022">
        <v>908</v>
      </c>
      <c r="J32022">
        <v>77.238</v>
      </c>
      <c r="K32022">
        <v>178.6875</v>
      </c>
      <c r="L32022">
        <v>1003.6</v>
      </c>
      <c r="M32022">
        <v>3</v>
      </c>
      <c r="N32022">
        <v>20.503900000000002</v>
      </c>
      <c r="O32022">
        <v>0.22</v>
      </c>
    </row>
    <row r="32023" spans="1:15" x14ac:dyDescent="0.3">
      <c r="A32023" s="3">
        <v>43669.237500000003</v>
      </c>
      <c r="B32023">
        <v>104</v>
      </c>
      <c r="C32023">
        <v>13</v>
      </c>
      <c r="D32023">
        <v>914</v>
      </c>
      <c r="J32023">
        <v>77.407200000000003</v>
      </c>
      <c r="K32023">
        <v>291.15629999999999</v>
      </c>
      <c r="L32023">
        <v>1003.7</v>
      </c>
      <c r="M32023">
        <v>3</v>
      </c>
      <c r="N32023">
        <v>20.5</v>
      </c>
      <c r="O32023">
        <v>0.12379999999999999</v>
      </c>
    </row>
    <row r="32024" spans="1:15" x14ac:dyDescent="0.3">
      <c r="A32024" s="3">
        <v>43669.238194444442</v>
      </c>
      <c r="B32024">
        <v>98</v>
      </c>
      <c r="C32024">
        <v>17</v>
      </c>
      <c r="D32024">
        <v>932</v>
      </c>
      <c r="J32024">
        <v>77.350099999999998</v>
      </c>
      <c r="K32024">
        <v>251.07810000000001</v>
      </c>
      <c r="L32024">
        <v>1003.7</v>
      </c>
      <c r="M32024">
        <v>3</v>
      </c>
      <c r="N32024">
        <v>20.5</v>
      </c>
      <c r="O32024">
        <v>0</v>
      </c>
    </row>
    <row r="32025" spans="1:15" x14ac:dyDescent="0.3">
      <c r="A32025" s="3">
        <v>43669.238888888889</v>
      </c>
      <c r="B32025">
        <v>103</v>
      </c>
      <c r="C32025">
        <v>11</v>
      </c>
      <c r="D32025">
        <v>908</v>
      </c>
      <c r="J32025">
        <v>77.288899999999998</v>
      </c>
      <c r="K32025">
        <v>338.39060000000001</v>
      </c>
      <c r="L32025">
        <v>1003.7</v>
      </c>
      <c r="M32025">
        <v>3</v>
      </c>
      <c r="N32025">
        <v>20.480499999999999</v>
      </c>
      <c r="O32025">
        <v>0.16589999999999999</v>
      </c>
    </row>
    <row r="32026" spans="1:15" x14ac:dyDescent="0.3">
      <c r="A32026" s="3">
        <v>43669.239583333336</v>
      </c>
      <c r="B32026">
        <v>98</v>
      </c>
      <c r="C32026">
        <v>26</v>
      </c>
      <c r="D32026">
        <v>920</v>
      </c>
      <c r="J32026">
        <v>77.288899999999998</v>
      </c>
      <c r="K32026">
        <v>326.70310000000001</v>
      </c>
      <c r="L32026">
        <v>1003.6</v>
      </c>
      <c r="M32026">
        <v>3</v>
      </c>
      <c r="N32026">
        <v>20.480499999999999</v>
      </c>
      <c r="O32026">
        <v>0.16470000000000001</v>
      </c>
    </row>
    <row r="32027" spans="1:15" x14ac:dyDescent="0.3">
      <c r="A32027" s="3">
        <v>43669.240277777775</v>
      </c>
      <c r="B32027">
        <v>96</v>
      </c>
      <c r="C32027">
        <v>22</v>
      </c>
      <c r="D32027">
        <v>902</v>
      </c>
      <c r="J32027">
        <v>77.227699999999999</v>
      </c>
      <c r="K32027">
        <v>349.5</v>
      </c>
      <c r="L32027">
        <v>1003.5</v>
      </c>
      <c r="M32027">
        <v>3</v>
      </c>
      <c r="N32027">
        <v>20.457000000000001</v>
      </c>
      <c r="O32027">
        <v>0.1938</v>
      </c>
    </row>
    <row r="32028" spans="1:15" x14ac:dyDescent="0.3">
      <c r="A32028" s="3">
        <v>43669.240972222222</v>
      </c>
      <c r="B32028">
        <v>96</v>
      </c>
      <c r="C32028">
        <v>8</v>
      </c>
      <c r="D32028">
        <v>890</v>
      </c>
      <c r="J32028">
        <v>77.284800000000004</v>
      </c>
      <c r="K32028">
        <v>344.125</v>
      </c>
      <c r="L32028">
        <v>1003.6</v>
      </c>
      <c r="M32028">
        <v>3</v>
      </c>
      <c r="N32028">
        <v>20.457000000000001</v>
      </c>
      <c r="O32028">
        <v>0.30630000000000002</v>
      </c>
    </row>
    <row r="32029" spans="1:15" x14ac:dyDescent="0.3">
      <c r="A32029" s="3">
        <v>43669.241666666669</v>
      </c>
      <c r="B32029">
        <v>103</v>
      </c>
      <c r="C32029">
        <v>13</v>
      </c>
      <c r="D32029">
        <v>890</v>
      </c>
      <c r="J32029">
        <v>77.252200000000002</v>
      </c>
      <c r="K32029">
        <v>352.92189999999999</v>
      </c>
      <c r="L32029">
        <v>1003.5</v>
      </c>
      <c r="M32029">
        <v>3</v>
      </c>
      <c r="N32029">
        <v>20.4453</v>
      </c>
      <c r="O32029">
        <v>0.29420000000000002</v>
      </c>
    </row>
    <row r="32030" spans="1:15" x14ac:dyDescent="0.3">
      <c r="A32030" s="3">
        <v>43669.242361111108</v>
      </c>
      <c r="B32030">
        <v>100</v>
      </c>
      <c r="C32030">
        <v>13</v>
      </c>
      <c r="D32030">
        <v>914</v>
      </c>
      <c r="J32030">
        <v>77.339799999999997</v>
      </c>
      <c r="K32030">
        <v>331.65629999999999</v>
      </c>
      <c r="L32030">
        <v>1003.5</v>
      </c>
      <c r="M32030">
        <v>3</v>
      </c>
      <c r="N32030">
        <v>20.414100000000001</v>
      </c>
      <c r="O32030">
        <v>0.1817</v>
      </c>
    </row>
    <row r="32031" spans="1:15" x14ac:dyDescent="0.3">
      <c r="A32031" s="3">
        <v>43669.243055555555</v>
      </c>
      <c r="B32031">
        <v>99</v>
      </c>
      <c r="C32031">
        <v>18</v>
      </c>
      <c r="D32031">
        <v>932</v>
      </c>
      <c r="J32031">
        <v>77.423299999999998</v>
      </c>
      <c r="K32031">
        <v>2.1562999999999999</v>
      </c>
      <c r="L32031">
        <v>1003.5</v>
      </c>
      <c r="M32031">
        <v>3</v>
      </c>
      <c r="N32031">
        <v>20.4023</v>
      </c>
      <c r="O32031">
        <v>0.12970000000000001</v>
      </c>
    </row>
    <row r="32032" spans="1:15" x14ac:dyDescent="0.3">
      <c r="A32032" s="3">
        <v>43669.243750000001</v>
      </c>
      <c r="B32032">
        <v>98</v>
      </c>
      <c r="C32032">
        <v>16</v>
      </c>
      <c r="D32032">
        <v>926</v>
      </c>
      <c r="J32032">
        <v>77.5047</v>
      </c>
      <c r="K32032">
        <v>9.875</v>
      </c>
      <c r="L32032">
        <v>1003.5</v>
      </c>
      <c r="M32032">
        <v>3</v>
      </c>
      <c r="N32032">
        <v>20.421900000000001</v>
      </c>
      <c r="O32032">
        <v>0.30270000000000002</v>
      </c>
    </row>
    <row r="32033" spans="1:15" x14ac:dyDescent="0.3">
      <c r="A32033" s="3">
        <v>43669.244444444441</v>
      </c>
      <c r="B32033">
        <v>99</v>
      </c>
      <c r="C32033">
        <v>20</v>
      </c>
      <c r="D32033">
        <v>938</v>
      </c>
      <c r="J32033">
        <v>77.702100000000002</v>
      </c>
      <c r="K32033">
        <v>78.484399999999994</v>
      </c>
      <c r="L32033">
        <v>1003.5</v>
      </c>
      <c r="M32033">
        <v>4</v>
      </c>
      <c r="N32033">
        <v>20.394500000000001</v>
      </c>
      <c r="O32033">
        <v>0.44669999999999999</v>
      </c>
    </row>
    <row r="32034" spans="1:15" x14ac:dyDescent="0.3">
      <c r="A32034" s="3">
        <v>43669.245138888888</v>
      </c>
      <c r="B32034">
        <v>95</v>
      </c>
      <c r="C32034">
        <v>23</v>
      </c>
      <c r="D32034">
        <v>932</v>
      </c>
      <c r="J32034">
        <v>77.726399999999998</v>
      </c>
      <c r="K32034">
        <v>32.265599999999999</v>
      </c>
      <c r="L32034">
        <v>1003.5</v>
      </c>
      <c r="M32034">
        <v>6</v>
      </c>
      <c r="N32034">
        <v>20.4102</v>
      </c>
      <c r="O32034">
        <v>0.50129999999999997</v>
      </c>
    </row>
    <row r="32035" spans="1:15" x14ac:dyDescent="0.3">
      <c r="A32035" s="3">
        <v>43669.245833333334</v>
      </c>
      <c r="B32035">
        <v>95</v>
      </c>
      <c r="C32035">
        <v>26</v>
      </c>
      <c r="D32035">
        <v>926</v>
      </c>
      <c r="J32035">
        <v>77.671599999999998</v>
      </c>
      <c r="K32035">
        <v>94.734399999999994</v>
      </c>
      <c r="L32035">
        <v>1003.5</v>
      </c>
      <c r="M32035">
        <v>7</v>
      </c>
      <c r="N32035">
        <v>20.398399999999999</v>
      </c>
      <c r="O32035">
        <v>0.2311</v>
      </c>
    </row>
    <row r="32036" spans="1:15" x14ac:dyDescent="0.3">
      <c r="A32036" s="3">
        <v>43669.246527777781</v>
      </c>
      <c r="B32036">
        <v>102</v>
      </c>
      <c r="C32036">
        <v>14</v>
      </c>
      <c r="D32036">
        <v>926</v>
      </c>
      <c r="J32036">
        <v>77.726399999999998</v>
      </c>
      <c r="K32036">
        <v>73.4375</v>
      </c>
      <c r="L32036">
        <v>1003.5</v>
      </c>
      <c r="M32036">
        <v>7</v>
      </c>
      <c r="N32036">
        <v>20.398399999999999</v>
      </c>
      <c r="O32036">
        <v>0.39379999999999998</v>
      </c>
    </row>
    <row r="32037" spans="1:15" x14ac:dyDescent="0.3">
      <c r="A32037" s="3">
        <v>43669.24722222222</v>
      </c>
      <c r="B32037">
        <v>101</v>
      </c>
      <c r="C32037">
        <v>17</v>
      </c>
      <c r="D32037">
        <v>938</v>
      </c>
      <c r="J32037">
        <v>77.868799999999993</v>
      </c>
      <c r="K32037">
        <v>24.9375</v>
      </c>
      <c r="L32037">
        <v>1003.5</v>
      </c>
      <c r="M32037">
        <v>7</v>
      </c>
      <c r="N32037">
        <v>20.4023</v>
      </c>
      <c r="O32037">
        <v>0.61770000000000003</v>
      </c>
    </row>
    <row r="32038" spans="1:15" x14ac:dyDescent="0.3">
      <c r="A32038" s="3">
        <v>43669.247916666667</v>
      </c>
      <c r="B32038">
        <v>103</v>
      </c>
      <c r="C32038">
        <v>17</v>
      </c>
      <c r="D32038">
        <v>926</v>
      </c>
      <c r="J32038">
        <v>77.925700000000006</v>
      </c>
      <c r="K32038">
        <v>63.468800000000002</v>
      </c>
      <c r="L32038">
        <v>1003.5</v>
      </c>
      <c r="M32038">
        <v>8</v>
      </c>
      <c r="N32038">
        <v>20.4023</v>
      </c>
      <c r="O32038">
        <v>0.34160000000000001</v>
      </c>
    </row>
    <row r="32039" spans="1:15" x14ac:dyDescent="0.3">
      <c r="A32039" s="3">
        <v>43669.248611111114</v>
      </c>
      <c r="B32039">
        <v>86</v>
      </c>
      <c r="C32039">
        <v>28</v>
      </c>
      <c r="D32039">
        <v>938</v>
      </c>
      <c r="J32039">
        <v>78.013099999999994</v>
      </c>
      <c r="K32039">
        <v>75.671899999999994</v>
      </c>
      <c r="L32039">
        <v>1003.5</v>
      </c>
      <c r="M32039">
        <v>8</v>
      </c>
      <c r="N32039">
        <v>20.4102</v>
      </c>
      <c r="O32039">
        <v>0.26100000000000001</v>
      </c>
    </row>
    <row r="32040" spans="1:15" x14ac:dyDescent="0.3">
      <c r="A32040" s="3">
        <v>43669.249305555553</v>
      </c>
      <c r="B32040">
        <v>100</v>
      </c>
      <c r="C32040">
        <v>21</v>
      </c>
      <c r="D32040">
        <v>902</v>
      </c>
      <c r="J32040">
        <v>78.074200000000005</v>
      </c>
      <c r="K32040">
        <v>137.90629999999999</v>
      </c>
      <c r="L32040">
        <v>1003.5</v>
      </c>
      <c r="M32040">
        <v>10</v>
      </c>
      <c r="N32040">
        <v>20.421900000000001</v>
      </c>
      <c r="O32040">
        <v>0.30690000000000001</v>
      </c>
    </row>
    <row r="32041" spans="1:15" x14ac:dyDescent="0.3">
      <c r="A32041" s="3">
        <v>43669.25</v>
      </c>
      <c r="B32041">
        <v>102</v>
      </c>
      <c r="C32041">
        <v>16</v>
      </c>
      <c r="D32041">
        <v>932</v>
      </c>
      <c r="J32041">
        <v>77.960400000000007</v>
      </c>
      <c r="K32041">
        <v>105.6563</v>
      </c>
      <c r="L32041">
        <v>1003.5</v>
      </c>
      <c r="M32041">
        <v>11</v>
      </c>
      <c r="N32041">
        <v>20.414100000000001</v>
      </c>
      <c r="O32041">
        <v>0.24149999999999999</v>
      </c>
    </row>
    <row r="32042" spans="1:15" x14ac:dyDescent="0.3">
      <c r="A32042" s="3">
        <v>43669.250694444447</v>
      </c>
      <c r="B32042">
        <v>105</v>
      </c>
      <c r="C32042">
        <v>10</v>
      </c>
      <c r="D32042">
        <v>926</v>
      </c>
      <c r="J32042">
        <v>77.903499999999994</v>
      </c>
      <c r="K32042">
        <v>118.75</v>
      </c>
      <c r="L32042">
        <v>1003.5</v>
      </c>
      <c r="M32042">
        <v>11</v>
      </c>
      <c r="N32042">
        <v>20.425799999999999</v>
      </c>
      <c r="O32042">
        <v>0.2555</v>
      </c>
    </row>
    <row r="32043" spans="1:15" x14ac:dyDescent="0.3">
      <c r="A32043" s="3">
        <v>43669.251388888886</v>
      </c>
      <c r="B32043">
        <v>106</v>
      </c>
      <c r="C32043">
        <v>15</v>
      </c>
      <c r="D32043">
        <v>926</v>
      </c>
      <c r="J32043">
        <v>77.789599999999993</v>
      </c>
      <c r="K32043">
        <v>91.390600000000006</v>
      </c>
      <c r="L32043">
        <v>1003.5</v>
      </c>
      <c r="M32043">
        <v>11</v>
      </c>
      <c r="N32043">
        <v>20.425799999999999</v>
      </c>
      <c r="O32043">
        <v>0.2903</v>
      </c>
    </row>
    <row r="32044" spans="1:15" x14ac:dyDescent="0.3">
      <c r="A32044" s="3">
        <v>43669.252083333333</v>
      </c>
      <c r="B32044">
        <v>100</v>
      </c>
      <c r="C32044">
        <v>18</v>
      </c>
      <c r="D32044">
        <v>938</v>
      </c>
      <c r="J32044">
        <v>77.622799999999998</v>
      </c>
      <c r="K32044">
        <v>165.48439999999999</v>
      </c>
      <c r="L32044">
        <v>1003.5</v>
      </c>
      <c r="M32044">
        <v>11</v>
      </c>
      <c r="N32044">
        <v>20.441400000000002</v>
      </c>
      <c r="O32044">
        <v>0.12820000000000001</v>
      </c>
    </row>
    <row r="32045" spans="1:15" x14ac:dyDescent="0.3">
      <c r="A32045" s="3">
        <v>43669.25277777778</v>
      </c>
      <c r="B32045">
        <v>98</v>
      </c>
      <c r="C32045">
        <v>17</v>
      </c>
      <c r="D32045">
        <v>920</v>
      </c>
      <c r="J32045">
        <v>77.712500000000006</v>
      </c>
      <c r="K32045">
        <v>89.828100000000006</v>
      </c>
      <c r="L32045">
        <v>1003.5</v>
      </c>
      <c r="M32045">
        <v>11</v>
      </c>
      <c r="N32045">
        <v>20.468800000000002</v>
      </c>
      <c r="O32045">
        <v>0.45040000000000002</v>
      </c>
    </row>
    <row r="32046" spans="1:15" x14ac:dyDescent="0.3">
      <c r="A32046" s="3">
        <v>43669.253472222219</v>
      </c>
      <c r="B32046">
        <v>101</v>
      </c>
      <c r="C32046">
        <v>20</v>
      </c>
      <c r="D32046">
        <v>908</v>
      </c>
      <c r="J32046">
        <v>77.600499999999997</v>
      </c>
      <c r="K32046">
        <v>100.9375</v>
      </c>
      <c r="L32046">
        <v>1003.5</v>
      </c>
      <c r="M32046">
        <v>11</v>
      </c>
      <c r="N32046">
        <v>20.460899999999999</v>
      </c>
      <c r="O32046">
        <v>0.33150000000000002</v>
      </c>
    </row>
    <row r="32047" spans="1:15" x14ac:dyDescent="0.3">
      <c r="A32047" s="3">
        <v>43669.254166666666</v>
      </c>
      <c r="B32047">
        <v>97</v>
      </c>
      <c r="C32047">
        <v>24</v>
      </c>
      <c r="D32047">
        <v>914</v>
      </c>
      <c r="J32047">
        <v>77.602599999999995</v>
      </c>
      <c r="K32047">
        <v>95.703100000000006</v>
      </c>
      <c r="L32047">
        <v>1003.5</v>
      </c>
      <c r="M32047">
        <v>11</v>
      </c>
      <c r="N32047">
        <v>20.484400000000001</v>
      </c>
      <c r="O32047">
        <v>0.33550000000000002</v>
      </c>
    </row>
    <row r="32048" spans="1:15" x14ac:dyDescent="0.3">
      <c r="A32048" s="3">
        <v>43669.254861111112</v>
      </c>
      <c r="B32048">
        <v>97</v>
      </c>
      <c r="C32048">
        <v>26</v>
      </c>
      <c r="D32048">
        <v>908</v>
      </c>
      <c r="J32048">
        <v>77.690200000000004</v>
      </c>
      <c r="K32048">
        <v>152.67189999999999</v>
      </c>
      <c r="L32048">
        <v>1003.5</v>
      </c>
      <c r="M32048">
        <v>11</v>
      </c>
      <c r="N32048">
        <v>20.5</v>
      </c>
      <c r="O32048">
        <v>0.38169999999999998</v>
      </c>
    </row>
    <row r="32049" spans="1:15" x14ac:dyDescent="0.3">
      <c r="A32049" s="3">
        <v>43669.255555555559</v>
      </c>
      <c r="B32049">
        <v>96</v>
      </c>
      <c r="C32049">
        <v>21</v>
      </c>
      <c r="D32049">
        <v>885</v>
      </c>
      <c r="J32049">
        <v>77.637299999999996</v>
      </c>
      <c r="K32049">
        <v>220.6875</v>
      </c>
      <c r="L32049">
        <v>1003.5</v>
      </c>
      <c r="M32049">
        <v>12</v>
      </c>
      <c r="N32049">
        <v>20.519500000000001</v>
      </c>
      <c r="O32049">
        <v>0.3493</v>
      </c>
    </row>
    <row r="32050" spans="1:15" x14ac:dyDescent="0.3">
      <c r="A32050" s="3">
        <v>43669.256249999999</v>
      </c>
      <c r="B32050">
        <v>98</v>
      </c>
      <c r="C32050">
        <v>18</v>
      </c>
      <c r="D32050">
        <v>908</v>
      </c>
      <c r="J32050">
        <v>77.783900000000003</v>
      </c>
      <c r="K32050">
        <v>195.48439999999999</v>
      </c>
      <c r="L32050">
        <v>1003.5</v>
      </c>
      <c r="M32050">
        <v>12</v>
      </c>
      <c r="N32050">
        <v>20.515599999999999</v>
      </c>
      <c r="O32050">
        <v>0.34499999999999997</v>
      </c>
    </row>
    <row r="32051" spans="1:15" x14ac:dyDescent="0.3">
      <c r="A32051" s="3">
        <v>43669.256944444445</v>
      </c>
      <c r="B32051">
        <v>97</v>
      </c>
      <c r="C32051">
        <v>28</v>
      </c>
      <c r="D32051">
        <v>926</v>
      </c>
      <c r="J32051">
        <v>77.700500000000005</v>
      </c>
      <c r="K32051">
        <v>131.40629999999999</v>
      </c>
      <c r="L32051">
        <v>1003.6</v>
      </c>
      <c r="M32051">
        <v>12</v>
      </c>
      <c r="N32051">
        <v>20.542999999999999</v>
      </c>
      <c r="O32051">
        <v>0.58540000000000003</v>
      </c>
    </row>
    <row r="32052" spans="1:15" x14ac:dyDescent="0.3">
      <c r="A32052" s="3">
        <v>43669.257638888892</v>
      </c>
      <c r="B32052">
        <v>97</v>
      </c>
      <c r="C32052">
        <v>16</v>
      </c>
      <c r="D32052">
        <v>914</v>
      </c>
      <c r="J32052">
        <v>77.592699999999994</v>
      </c>
      <c r="K32052">
        <v>127.04689999999999</v>
      </c>
      <c r="L32052">
        <v>1003.6</v>
      </c>
      <c r="M32052">
        <v>12</v>
      </c>
      <c r="N32052">
        <v>20.5703</v>
      </c>
      <c r="O32052">
        <v>0.52249999999999996</v>
      </c>
    </row>
    <row r="32053" spans="1:15" x14ac:dyDescent="0.3">
      <c r="A32053" s="3">
        <v>43669.258333333331</v>
      </c>
      <c r="B32053">
        <v>104</v>
      </c>
      <c r="C32053">
        <v>11</v>
      </c>
      <c r="D32053">
        <v>914</v>
      </c>
      <c r="J32053">
        <v>77.452200000000005</v>
      </c>
      <c r="K32053">
        <v>153.07810000000001</v>
      </c>
      <c r="L32053">
        <v>1003.6</v>
      </c>
      <c r="M32053">
        <v>14</v>
      </c>
      <c r="N32053">
        <v>20.582000000000001</v>
      </c>
      <c r="O32053">
        <v>0.376</v>
      </c>
    </row>
    <row r="32054" spans="1:15" x14ac:dyDescent="0.3">
      <c r="A32054" s="3">
        <v>43669.259027777778</v>
      </c>
      <c r="B32054">
        <v>107</v>
      </c>
      <c r="C32054">
        <v>14</v>
      </c>
      <c r="D32054">
        <v>902</v>
      </c>
      <c r="J32054">
        <v>77.370699999999999</v>
      </c>
      <c r="K32054">
        <v>157.625</v>
      </c>
      <c r="L32054">
        <v>1003.6</v>
      </c>
      <c r="M32054">
        <v>16</v>
      </c>
      <c r="N32054">
        <v>20.609400000000001</v>
      </c>
      <c r="O32054">
        <v>0.3301</v>
      </c>
    </row>
    <row r="32055" spans="1:15" x14ac:dyDescent="0.3">
      <c r="A32055" s="3">
        <v>43669.259722222225</v>
      </c>
      <c r="B32055">
        <v>106</v>
      </c>
      <c r="C32055">
        <v>14</v>
      </c>
      <c r="D32055">
        <v>926</v>
      </c>
      <c r="J32055">
        <v>77.317700000000002</v>
      </c>
      <c r="K32055">
        <v>114.1563</v>
      </c>
      <c r="L32055">
        <v>1003.6</v>
      </c>
      <c r="M32055">
        <v>16</v>
      </c>
      <c r="N32055">
        <v>20.609400000000001</v>
      </c>
      <c r="O32055">
        <v>0.31769999999999998</v>
      </c>
    </row>
    <row r="32056" spans="1:15" x14ac:dyDescent="0.3">
      <c r="A32056" s="3">
        <v>43669.260416666664</v>
      </c>
      <c r="B32056">
        <v>104</v>
      </c>
      <c r="C32056">
        <v>15</v>
      </c>
      <c r="D32056">
        <v>926</v>
      </c>
      <c r="J32056">
        <v>77.291200000000003</v>
      </c>
      <c r="K32056">
        <v>101.26560000000001</v>
      </c>
      <c r="L32056">
        <v>1003.6</v>
      </c>
      <c r="M32056">
        <v>16</v>
      </c>
      <c r="N32056">
        <v>20.609400000000001</v>
      </c>
      <c r="O32056">
        <v>0.32919999999999999</v>
      </c>
    </row>
    <row r="32057" spans="1:15" x14ac:dyDescent="0.3">
      <c r="A32057" s="3">
        <v>43669.261111111111</v>
      </c>
      <c r="B32057">
        <v>104</v>
      </c>
      <c r="C32057">
        <v>20</v>
      </c>
      <c r="D32057">
        <v>926</v>
      </c>
      <c r="J32057">
        <v>77.093400000000003</v>
      </c>
      <c r="K32057">
        <v>100.9063</v>
      </c>
      <c r="L32057">
        <v>1003.7</v>
      </c>
      <c r="M32057">
        <v>17</v>
      </c>
      <c r="N32057">
        <v>20.6523</v>
      </c>
      <c r="O32057">
        <v>0</v>
      </c>
    </row>
    <row r="32058" spans="1:15" x14ac:dyDescent="0.3">
      <c r="A32058" s="3">
        <v>43669.261805555558</v>
      </c>
      <c r="B32058">
        <v>97</v>
      </c>
      <c r="C32058">
        <v>29</v>
      </c>
      <c r="D32058">
        <v>932</v>
      </c>
      <c r="J32058">
        <v>77.095399999999998</v>
      </c>
      <c r="K32058">
        <v>171.40629999999999</v>
      </c>
      <c r="L32058">
        <v>1003.6</v>
      </c>
      <c r="M32058">
        <v>19</v>
      </c>
      <c r="N32058">
        <v>20.648399999999999</v>
      </c>
      <c r="O32058">
        <v>0</v>
      </c>
    </row>
    <row r="32059" spans="1:15" x14ac:dyDescent="0.3">
      <c r="A32059" s="3">
        <v>43669.262499999997</v>
      </c>
      <c r="B32059">
        <v>97</v>
      </c>
      <c r="C32059">
        <v>30</v>
      </c>
      <c r="D32059">
        <v>914</v>
      </c>
      <c r="J32059">
        <v>77.128100000000003</v>
      </c>
      <c r="K32059">
        <v>89.546899999999994</v>
      </c>
      <c r="L32059">
        <v>1003.6</v>
      </c>
      <c r="M32059">
        <v>19</v>
      </c>
      <c r="N32059">
        <v>20.675799999999999</v>
      </c>
      <c r="O32059">
        <v>0.3427</v>
      </c>
    </row>
    <row r="32060" spans="1:15" x14ac:dyDescent="0.3">
      <c r="A32060" s="3">
        <v>43669.263194444444</v>
      </c>
      <c r="B32060">
        <v>91</v>
      </c>
      <c r="C32060">
        <v>30</v>
      </c>
      <c r="D32060">
        <v>926</v>
      </c>
      <c r="J32060">
        <v>77.187299999999993</v>
      </c>
      <c r="K32060">
        <v>134.07810000000001</v>
      </c>
      <c r="L32060">
        <v>1003.6</v>
      </c>
      <c r="M32060">
        <v>19</v>
      </c>
      <c r="N32060">
        <v>20.671900000000001</v>
      </c>
      <c r="O32060">
        <v>0.14910000000000001</v>
      </c>
    </row>
    <row r="32061" spans="1:15" x14ac:dyDescent="0.3">
      <c r="A32061" s="3">
        <v>43669.263888888891</v>
      </c>
      <c r="B32061">
        <v>85</v>
      </c>
      <c r="C32061">
        <v>38</v>
      </c>
      <c r="D32061">
        <v>926</v>
      </c>
      <c r="J32061">
        <v>77.162800000000004</v>
      </c>
      <c r="K32061">
        <v>17.921900000000001</v>
      </c>
      <c r="L32061">
        <v>1003.6</v>
      </c>
      <c r="M32061">
        <v>19</v>
      </c>
      <c r="N32061">
        <v>20.707000000000001</v>
      </c>
      <c r="O32061">
        <v>0.60699999999999998</v>
      </c>
    </row>
    <row r="32062" spans="1:15" x14ac:dyDescent="0.3">
      <c r="A32062" s="3">
        <v>43669.26458333333</v>
      </c>
      <c r="B32062">
        <v>84</v>
      </c>
      <c r="C32062">
        <v>35</v>
      </c>
      <c r="D32062">
        <v>914</v>
      </c>
      <c r="J32062">
        <v>76.7911</v>
      </c>
      <c r="K32062">
        <v>337.75</v>
      </c>
      <c r="L32062">
        <v>1003.6</v>
      </c>
      <c r="M32062">
        <v>19</v>
      </c>
      <c r="N32062">
        <v>20.707000000000001</v>
      </c>
      <c r="O32062">
        <v>0.2581</v>
      </c>
    </row>
    <row r="32063" spans="1:15" x14ac:dyDescent="0.3">
      <c r="A32063" s="3">
        <v>43669.265277777777</v>
      </c>
      <c r="B32063">
        <v>88</v>
      </c>
      <c r="C32063">
        <v>34</v>
      </c>
      <c r="D32063">
        <v>932</v>
      </c>
      <c r="J32063">
        <v>76.652100000000004</v>
      </c>
      <c r="K32063">
        <v>332.10939999999999</v>
      </c>
      <c r="L32063">
        <v>1003.6</v>
      </c>
      <c r="M32063">
        <v>20</v>
      </c>
      <c r="N32063">
        <v>20.710899999999999</v>
      </c>
      <c r="O32063">
        <v>0.51270000000000004</v>
      </c>
    </row>
    <row r="32064" spans="1:15" x14ac:dyDescent="0.3">
      <c r="A32064" s="3">
        <v>43669.265972222223</v>
      </c>
      <c r="B32064">
        <v>80</v>
      </c>
      <c r="C32064">
        <v>40</v>
      </c>
      <c r="D32064">
        <v>926</v>
      </c>
      <c r="J32064">
        <v>76.656099999999995</v>
      </c>
      <c r="K32064">
        <v>349.75</v>
      </c>
      <c r="L32064">
        <v>1003.6</v>
      </c>
      <c r="M32064">
        <v>22</v>
      </c>
      <c r="N32064">
        <v>20.7422</v>
      </c>
      <c r="O32064">
        <v>0.48159999999999997</v>
      </c>
    </row>
    <row r="32065" spans="1:15" x14ac:dyDescent="0.3">
      <c r="A32065" s="3">
        <v>43669.26666666667</v>
      </c>
      <c r="B32065">
        <v>93</v>
      </c>
      <c r="C32065">
        <v>36</v>
      </c>
      <c r="D32065">
        <v>932</v>
      </c>
      <c r="J32065">
        <v>76.545699999999997</v>
      </c>
      <c r="K32065">
        <v>113.17189999999999</v>
      </c>
      <c r="L32065">
        <v>1003.6</v>
      </c>
      <c r="M32065">
        <v>23</v>
      </c>
      <c r="N32065">
        <v>20.753900000000002</v>
      </c>
      <c r="O32065">
        <v>0.37719999999999998</v>
      </c>
    </row>
    <row r="32066" spans="1:15" x14ac:dyDescent="0.3">
      <c r="A32066" s="3">
        <v>43669.267361111109</v>
      </c>
      <c r="B32066">
        <v>90</v>
      </c>
      <c r="C32066">
        <v>39</v>
      </c>
      <c r="D32066">
        <v>926</v>
      </c>
      <c r="J32066">
        <v>76.660200000000003</v>
      </c>
      <c r="K32066">
        <v>329.20310000000001</v>
      </c>
      <c r="L32066">
        <v>1003.6</v>
      </c>
      <c r="M32066">
        <v>24</v>
      </c>
      <c r="N32066">
        <v>20.761700000000001</v>
      </c>
      <c r="O32066">
        <v>0.20849999999999999</v>
      </c>
    </row>
    <row r="32067" spans="1:15" x14ac:dyDescent="0.3">
      <c r="A32067" s="3">
        <v>43669.268055555556</v>
      </c>
      <c r="B32067">
        <v>82</v>
      </c>
      <c r="C32067">
        <v>42</v>
      </c>
      <c r="D32067">
        <v>920</v>
      </c>
      <c r="J32067">
        <v>76.782899999999998</v>
      </c>
      <c r="K32067">
        <v>310.35939999999999</v>
      </c>
      <c r="L32067">
        <v>1003.7</v>
      </c>
      <c r="M32067">
        <v>24</v>
      </c>
      <c r="N32067">
        <v>20.765599999999999</v>
      </c>
      <c r="O32067">
        <v>0.31740000000000002</v>
      </c>
    </row>
    <row r="32068" spans="1:15" x14ac:dyDescent="0.3">
      <c r="A32068" s="3">
        <v>43669.268750000003</v>
      </c>
      <c r="B32068">
        <v>87</v>
      </c>
      <c r="C32068">
        <v>36</v>
      </c>
      <c r="D32068">
        <v>920</v>
      </c>
      <c r="J32068">
        <v>76.639700000000005</v>
      </c>
      <c r="K32068">
        <v>318.34379999999999</v>
      </c>
      <c r="L32068">
        <v>1003.6</v>
      </c>
      <c r="M32068">
        <v>27</v>
      </c>
      <c r="N32068">
        <v>20.8047</v>
      </c>
      <c r="O32068">
        <v>0.30420000000000003</v>
      </c>
    </row>
    <row r="32069" spans="1:15" x14ac:dyDescent="0.3">
      <c r="A32069" s="3">
        <v>43669.269444444442</v>
      </c>
      <c r="B32069">
        <v>94</v>
      </c>
      <c r="C32069">
        <v>18</v>
      </c>
      <c r="D32069">
        <v>920</v>
      </c>
      <c r="J32069">
        <v>76.701099999999997</v>
      </c>
      <c r="K32069">
        <v>283.1875</v>
      </c>
      <c r="L32069">
        <v>1003.6</v>
      </c>
      <c r="M32069">
        <v>27</v>
      </c>
      <c r="N32069">
        <v>20.808599999999998</v>
      </c>
      <c r="O32069">
        <v>0.12659999999999999</v>
      </c>
    </row>
    <row r="32070" spans="1:15" x14ac:dyDescent="0.3">
      <c r="A32070" s="3">
        <v>43669.270138888889</v>
      </c>
      <c r="B32070">
        <v>97</v>
      </c>
      <c r="C32070">
        <v>30</v>
      </c>
      <c r="D32070">
        <v>926</v>
      </c>
      <c r="J32070">
        <v>76.846299999999999</v>
      </c>
      <c r="K32070">
        <v>315.35939999999999</v>
      </c>
      <c r="L32070">
        <v>1003.6</v>
      </c>
      <c r="M32070">
        <v>27</v>
      </c>
      <c r="N32070">
        <v>20.835899999999999</v>
      </c>
      <c r="O32070">
        <v>0</v>
      </c>
    </row>
    <row r="32071" spans="1:15" x14ac:dyDescent="0.3">
      <c r="A32071" s="3">
        <v>43669.270833333336</v>
      </c>
      <c r="B32071">
        <v>90</v>
      </c>
      <c r="C32071">
        <v>45</v>
      </c>
      <c r="D32071">
        <v>890</v>
      </c>
      <c r="J32071">
        <v>76.850399999999993</v>
      </c>
      <c r="K32071">
        <v>325.3125</v>
      </c>
      <c r="L32071">
        <v>1003.6</v>
      </c>
      <c r="M32071">
        <v>30</v>
      </c>
      <c r="N32071">
        <v>20.828099999999999</v>
      </c>
      <c r="O32071">
        <v>0</v>
      </c>
    </row>
    <row r="32072" spans="1:15" x14ac:dyDescent="0.3">
      <c r="A32072" s="3">
        <v>43669.271527777775</v>
      </c>
      <c r="B32072">
        <v>83</v>
      </c>
      <c r="C32072">
        <v>41</v>
      </c>
      <c r="D32072">
        <v>902</v>
      </c>
      <c r="J32072">
        <v>76.852400000000003</v>
      </c>
      <c r="K32072">
        <v>325.3125</v>
      </c>
      <c r="L32072">
        <v>1003.6</v>
      </c>
      <c r="M32072">
        <v>31</v>
      </c>
      <c r="N32072">
        <v>20.851600000000001</v>
      </c>
      <c r="O32072">
        <v>0</v>
      </c>
    </row>
    <row r="32073" spans="1:15" x14ac:dyDescent="0.3">
      <c r="A32073" s="3">
        <v>43669.272222222222</v>
      </c>
      <c r="B32073">
        <v>81</v>
      </c>
      <c r="C32073">
        <v>42</v>
      </c>
      <c r="D32073">
        <v>926</v>
      </c>
      <c r="J32073">
        <v>76.799199999999999</v>
      </c>
      <c r="K32073">
        <v>325.3125</v>
      </c>
      <c r="L32073">
        <v>1003.6</v>
      </c>
      <c r="M32073">
        <v>31</v>
      </c>
      <c r="N32073">
        <v>20.8398</v>
      </c>
      <c r="O32073">
        <v>0</v>
      </c>
    </row>
    <row r="32074" spans="1:15" x14ac:dyDescent="0.3">
      <c r="A32074" s="3">
        <v>43669.272916666669</v>
      </c>
      <c r="B32074">
        <v>83</v>
      </c>
      <c r="C32074">
        <v>32</v>
      </c>
      <c r="D32074">
        <v>908</v>
      </c>
      <c r="J32074">
        <v>76.770600000000002</v>
      </c>
      <c r="K32074">
        <v>53.578099999999999</v>
      </c>
      <c r="L32074">
        <v>1003.6</v>
      </c>
      <c r="M32074">
        <v>32</v>
      </c>
      <c r="N32074">
        <v>20.875</v>
      </c>
      <c r="O32074">
        <v>0.15509999999999999</v>
      </c>
    </row>
    <row r="32075" spans="1:15" x14ac:dyDescent="0.3">
      <c r="A32075" s="3">
        <v>43669.273611111108</v>
      </c>
      <c r="B32075">
        <v>87</v>
      </c>
      <c r="C32075">
        <v>32</v>
      </c>
      <c r="D32075">
        <v>920</v>
      </c>
      <c r="J32075">
        <v>76.428799999999995</v>
      </c>
      <c r="K32075">
        <v>61.156300000000002</v>
      </c>
      <c r="L32075">
        <v>1003.6</v>
      </c>
      <c r="M32075">
        <v>32</v>
      </c>
      <c r="N32075">
        <v>20.886700000000001</v>
      </c>
      <c r="O32075">
        <v>0.30099999999999999</v>
      </c>
    </row>
    <row r="32076" spans="1:15" x14ac:dyDescent="0.3">
      <c r="A32076" s="3">
        <v>43669.274305555555</v>
      </c>
      <c r="B32076">
        <v>90</v>
      </c>
      <c r="C32076">
        <v>33</v>
      </c>
      <c r="D32076">
        <v>920</v>
      </c>
      <c r="J32076">
        <v>76.371399999999994</v>
      </c>
      <c r="K32076">
        <v>90.875</v>
      </c>
      <c r="L32076">
        <v>1003.7</v>
      </c>
      <c r="M32076">
        <v>34</v>
      </c>
      <c r="N32076">
        <v>20.894500000000001</v>
      </c>
      <c r="O32076">
        <v>0.46110000000000001</v>
      </c>
    </row>
    <row r="32077" spans="1:15" x14ac:dyDescent="0.3">
      <c r="A32077" s="3">
        <v>43669.275000000001</v>
      </c>
      <c r="B32077">
        <v>93</v>
      </c>
      <c r="C32077">
        <v>31</v>
      </c>
      <c r="D32077">
        <v>944</v>
      </c>
      <c r="J32077">
        <v>76.404200000000003</v>
      </c>
      <c r="K32077">
        <v>96.984399999999994</v>
      </c>
      <c r="L32077">
        <v>1003.6</v>
      </c>
      <c r="M32077">
        <v>35</v>
      </c>
      <c r="N32077">
        <v>20.886700000000001</v>
      </c>
      <c r="O32077">
        <v>0.44669999999999999</v>
      </c>
    </row>
    <row r="32078" spans="1:15" x14ac:dyDescent="0.3">
      <c r="A32078" s="3">
        <v>43669.275694444441</v>
      </c>
      <c r="B32078">
        <v>92</v>
      </c>
      <c r="C32078">
        <v>33</v>
      </c>
      <c r="D32078">
        <v>932</v>
      </c>
      <c r="J32078">
        <v>76.117199999999997</v>
      </c>
      <c r="K32078">
        <v>87.3125</v>
      </c>
      <c r="L32078">
        <v>1003.6</v>
      </c>
      <c r="M32078">
        <v>35</v>
      </c>
      <c r="N32078">
        <v>20.917999999999999</v>
      </c>
      <c r="O32078">
        <v>0.77929999999999999</v>
      </c>
    </row>
    <row r="32079" spans="1:15" x14ac:dyDescent="0.3">
      <c r="A32079" s="3">
        <v>43669.276388888888</v>
      </c>
      <c r="B32079">
        <v>93</v>
      </c>
      <c r="C32079">
        <v>28</v>
      </c>
      <c r="D32079">
        <v>926</v>
      </c>
      <c r="J32079">
        <v>76.410300000000007</v>
      </c>
      <c r="K32079">
        <v>65.515600000000006</v>
      </c>
      <c r="L32079">
        <v>1003.6</v>
      </c>
      <c r="M32079">
        <v>36</v>
      </c>
      <c r="N32079">
        <v>20.9297</v>
      </c>
      <c r="O32079">
        <v>0.88839999999999997</v>
      </c>
    </row>
    <row r="32080" spans="1:15" x14ac:dyDescent="0.3">
      <c r="A32080" s="3">
        <v>43669.277083333334</v>
      </c>
      <c r="B32080">
        <v>94</v>
      </c>
      <c r="C32080">
        <v>27</v>
      </c>
      <c r="D32080">
        <v>920</v>
      </c>
      <c r="J32080">
        <v>75.782499999999999</v>
      </c>
      <c r="K32080">
        <v>77.015600000000006</v>
      </c>
      <c r="L32080">
        <v>1003.6</v>
      </c>
      <c r="M32080">
        <v>37</v>
      </c>
      <c r="N32080">
        <v>20.9453</v>
      </c>
      <c r="O32080">
        <v>1.0684</v>
      </c>
    </row>
    <row r="32081" spans="1:15" x14ac:dyDescent="0.3">
      <c r="A32081" s="3">
        <v>43669.277777777781</v>
      </c>
      <c r="B32081">
        <v>95</v>
      </c>
      <c r="C32081">
        <v>30</v>
      </c>
      <c r="D32081">
        <v>932</v>
      </c>
      <c r="J32081">
        <v>75.815299999999993</v>
      </c>
      <c r="K32081">
        <v>75.406300000000002</v>
      </c>
      <c r="L32081">
        <v>1003.6</v>
      </c>
      <c r="M32081">
        <v>37</v>
      </c>
      <c r="N32081">
        <v>20.980499999999999</v>
      </c>
      <c r="O32081">
        <v>0.4461</v>
      </c>
    </row>
    <row r="32082" spans="1:15" x14ac:dyDescent="0.3">
      <c r="A32082" s="3">
        <v>43669.27847222222</v>
      </c>
      <c r="B32082">
        <v>89</v>
      </c>
      <c r="C32082">
        <v>31</v>
      </c>
      <c r="D32082">
        <v>920</v>
      </c>
      <c r="J32082">
        <v>75.963099999999997</v>
      </c>
      <c r="K32082">
        <v>65.203100000000006</v>
      </c>
      <c r="L32082">
        <v>1003.7</v>
      </c>
      <c r="M32082">
        <v>38</v>
      </c>
      <c r="N32082">
        <v>21.003900000000002</v>
      </c>
      <c r="O32082">
        <v>0.75619999999999998</v>
      </c>
    </row>
    <row r="32083" spans="1:15" x14ac:dyDescent="0.3">
      <c r="A32083" s="3">
        <v>43669.279166666667</v>
      </c>
      <c r="B32083">
        <v>93</v>
      </c>
      <c r="C32083">
        <v>20</v>
      </c>
      <c r="D32083">
        <v>926</v>
      </c>
      <c r="J32083">
        <v>75.537700000000001</v>
      </c>
      <c r="K32083">
        <v>69.968800000000002</v>
      </c>
      <c r="L32083">
        <v>1003.7</v>
      </c>
      <c r="M32083">
        <v>39</v>
      </c>
      <c r="N32083">
        <v>21.031300000000002</v>
      </c>
      <c r="O32083">
        <v>0.14510000000000001</v>
      </c>
    </row>
    <row r="32084" spans="1:15" x14ac:dyDescent="0.3">
      <c r="A32084" s="3">
        <v>43669.279861111114</v>
      </c>
      <c r="B32084">
        <v>103</v>
      </c>
      <c r="C32084">
        <v>32</v>
      </c>
      <c r="D32084">
        <v>932</v>
      </c>
      <c r="J32084">
        <v>75.514899999999997</v>
      </c>
      <c r="K32084">
        <v>113.85939999999999</v>
      </c>
      <c r="L32084">
        <v>1003.6</v>
      </c>
      <c r="M32084">
        <v>39</v>
      </c>
      <c r="N32084">
        <v>21.042999999999999</v>
      </c>
      <c r="O32084">
        <v>0.25559999999999999</v>
      </c>
    </row>
    <row r="32085" spans="1:15" x14ac:dyDescent="0.3">
      <c r="A32085" s="3">
        <v>43669.280555555553</v>
      </c>
      <c r="B32085">
        <v>95</v>
      </c>
      <c r="C32085">
        <v>21</v>
      </c>
      <c r="D32085">
        <v>920</v>
      </c>
      <c r="J32085">
        <v>75.374899999999997</v>
      </c>
      <c r="K32085">
        <v>79.468800000000002</v>
      </c>
      <c r="L32085">
        <v>1003.6</v>
      </c>
      <c r="M32085">
        <v>40</v>
      </c>
      <c r="N32085">
        <v>21.0703</v>
      </c>
      <c r="O32085">
        <v>0.51390000000000002</v>
      </c>
    </row>
    <row r="32086" spans="1:15" x14ac:dyDescent="0.3">
      <c r="A32086" s="3">
        <v>43669.28125</v>
      </c>
      <c r="B32086">
        <v>98</v>
      </c>
      <c r="C32086">
        <v>18</v>
      </c>
      <c r="D32086">
        <v>944</v>
      </c>
      <c r="J32086">
        <v>75.234800000000007</v>
      </c>
      <c r="K32086">
        <v>68.578100000000006</v>
      </c>
      <c r="L32086">
        <v>1003.7</v>
      </c>
      <c r="M32086">
        <v>40</v>
      </c>
      <c r="N32086">
        <v>21.0898</v>
      </c>
      <c r="O32086">
        <v>0.3261</v>
      </c>
    </row>
    <row r="32087" spans="1:15" x14ac:dyDescent="0.3">
      <c r="A32087" s="3">
        <v>43669.281944444447</v>
      </c>
      <c r="B32087">
        <v>101</v>
      </c>
      <c r="C32087">
        <v>23</v>
      </c>
      <c r="D32087">
        <v>944</v>
      </c>
      <c r="J32087">
        <v>75.098600000000005</v>
      </c>
      <c r="K32087">
        <v>41.390599999999999</v>
      </c>
      <c r="L32087">
        <v>1003.6</v>
      </c>
      <c r="M32087">
        <v>41</v>
      </c>
      <c r="N32087">
        <v>21.140599999999999</v>
      </c>
      <c r="O32087">
        <v>0.64649999999999996</v>
      </c>
    </row>
    <row r="32088" spans="1:15" x14ac:dyDescent="0.3">
      <c r="A32088" s="3">
        <v>43669.282638888886</v>
      </c>
      <c r="B32088">
        <v>91</v>
      </c>
      <c r="C32088">
        <v>29</v>
      </c>
      <c r="D32088">
        <v>938</v>
      </c>
      <c r="J32088">
        <v>74.900599999999997</v>
      </c>
      <c r="K32088">
        <v>46.593800000000002</v>
      </c>
      <c r="L32088">
        <v>1003.7</v>
      </c>
      <c r="M32088">
        <v>40</v>
      </c>
      <c r="N32088">
        <v>21.1602</v>
      </c>
      <c r="O32088">
        <v>0.61280000000000001</v>
      </c>
    </row>
    <row r="32089" spans="1:15" x14ac:dyDescent="0.3">
      <c r="A32089" s="3">
        <v>43669.283333333333</v>
      </c>
      <c r="B32089">
        <v>100</v>
      </c>
      <c r="C32089">
        <v>16</v>
      </c>
      <c r="D32089">
        <v>932</v>
      </c>
      <c r="J32089">
        <v>75.110500000000002</v>
      </c>
      <c r="K32089">
        <v>14.0313</v>
      </c>
      <c r="L32089">
        <v>1003.7</v>
      </c>
      <c r="M32089">
        <v>40</v>
      </c>
      <c r="N32089">
        <v>21.171900000000001</v>
      </c>
      <c r="O32089">
        <v>0</v>
      </c>
    </row>
    <row r="32090" spans="1:15" x14ac:dyDescent="0.3">
      <c r="A32090" s="3">
        <v>43669.28402777778</v>
      </c>
      <c r="B32090">
        <v>103</v>
      </c>
      <c r="C32090">
        <v>18</v>
      </c>
      <c r="D32090">
        <v>926</v>
      </c>
      <c r="J32090">
        <v>75.402900000000002</v>
      </c>
      <c r="K32090">
        <v>266.03129999999999</v>
      </c>
      <c r="L32090">
        <v>1003.7</v>
      </c>
      <c r="M32090">
        <v>40</v>
      </c>
      <c r="N32090">
        <v>21.2148</v>
      </c>
      <c r="O32090">
        <v>0.13539999999999999</v>
      </c>
    </row>
    <row r="32091" spans="1:15" x14ac:dyDescent="0.3">
      <c r="A32091" s="3">
        <v>43669.284722222219</v>
      </c>
      <c r="B32091">
        <v>103</v>
      </c>
      <c r="C32091">
        <v>30</v>
      </c>
      <c r="D32091">
        <v>902</v>
      </c>
      <c r="J32091">
        <v>75.666200000000003</v>
      </c>
      <c r="K32091">
        <v>273.8125</v>
      </c>
      <c r="L32091">
        <v>1003.7</v>
      </c>
      <c r="M32091">
        <v>42</v>
      </c>
      <c r="N32091">
        <v>21.2422</v>
      </c>
      <c r="O32091">
        <v>0</v>
      </c>
    </row>
    <row r="32092" spans="1:15" x14ac:dyDescent="0.3">
      <c r="A32092" s="3">
        <v>43669.285416666666</v>
      </c>
      <c r="B32092">
        <v>88</v>
      </c>
      <c r="C32092">
        <v>29</v>
      </c>
      <c r="D32092">
        <v>914</v>
      </c>
      <c r="J32092">
        <v>75.555000000000007</v>
      </c>
      <c r="K32092">
        <v>299.21879999999999</v>
      </c>
      <c r="L32092">
        <v>1003.7</v>
      </c>
      <c r="M32092">
        <v>43</v>
      </c>
      <c r="N32092">
        <v>21.261700000000001</v>
      </c>
      <c r="O32092">
        <v>0.1464</v>
      </c>
    </row>
    <row r="32093" spans="1:15" x14ac:dyDescent="0.3">
      <c r="A32093" s="3">
        <v>43669.286111111112</v>
      </c>
      <c r="B32093">
        <v>87</v>
      </c>
      <c r="C32093">
        <v>31</v>
      </c>
      <c r="D32093">
        <v>926</v>
      </c>
      <c r="J32093">
        <v>75.846900000000005</v>
      </c>
      <c r="K32093">
        <v>299.04689999999999</v>
      </c>
      <c r="L32093">
        <v>1003.7</v>
      </c>
      <c r="M32093">
        <v>43</v>
      </c>
      <c r="N32093">
        <v>21.281300000000002</v>
      </c>
      <c r="O32093">
        <v>0.15920000000000001</v>
      </c>
    </row>
    <row r="32094" spans="1:15" x14ac:dyDescent="0.3">
      <c r="A32094" s="3">
        <v>43669.286805555559</v>
      </c>
      <c r="B32094">
        <v>86</v>
      </c>
      <c r="C32094">
        <v>37</v>
      </c>
      <c r="D32094">
        <v>908</v>
      </c>
      <c r="J32094">
        <v>75.6494</v>
      </c>
      <c r="K32094">
        <v>294.96879999999999</v>
      </c>
      <c r="L32094">
        <v>1003.7</v>
      </c>
      <c r="M32094">
        <v>43</v>
      </c>
      <c r="N32094">
        <v>21.292999999999999</v>
      </c>
      <c r="O32094">
        <v>0.25</v>
      </c>
    </row>
    <row r="32095" spans="1:15" x14ac:dyDescent="0.3">
      <c r="A32095" s="3">
        <v>43669.287499999999</v>
      </c>
      <c r="B32095">
        <v>83</v>
      </c>
      <c r="C32095">
        <v>30</v>
      </c>
      <c r="D32095">
        <v>920</v>
      </c>
      <c r="J32095">
        <v>75.709000000000003</v>
      </c>
      <c r="K32095">
        <v>274.76560000000001</v>
      </c>
      <c r="L32095">
        <v>1003.6</v>
      </c>
      <c r="M32095">
        <v>44</v>
      </c>
      <c r="N32095">
        <v>21.292999999999999</v>
      </c>
      <c r="O32095">
        <v>0.1216</v>
      </c>
    </row>
    <row r="32096" spans="1:15" x14ac:dyDescent="0.3">
      <c r="A32096" s="3">
        <v>43669.288194444445</v>
      </c>
      <c r="B32096">
        <v>89</v>
      </c>
      <c r="C32096">
        <v>27</v>
      </c>
      <c r="D32096">
        <v>908</v>
      </c>
      <c r="J32096">
        <v>75.682199999999995</v>
      </c>
      <c r="K32096">
        <v>287.20310000000001</v>
      </c>
      <c r="L32096">
        <v>1003.6</v>
      </c>
      <c r="M32096">
        <v>44</v>
      </c>
      <c r="N32096">
        <v>21.3203</v>
      </c>
      <c r="O32096">
        <v>0.1676</v>
      </c>
    </row>
    <row r="32097" spans="1:15" x14ac:dyDescent="0.3">
      <c r="A32097" s="3">
        <v>43669.288888888892</v>
      </c>
      <c r="B32097">
        <v>91</v>
      </c>
      <c r="C32097">
        <v>27</v>
      </c>
      <c r="D32097">
        <v>926</v>
      </c>
      <c r="J32097">
        <v>75.912599999999998</v>
      </c>
      <c r="K32097">
        <v>305.15629999999999</v>
      </c>
      <c r="L32097">
        <v>1003.6</v>
      </c>
      <c r="M32097">
        <v>44</v>
      </c>
      <c r="N32097">
        <v>21.300799999999999</v>
      </c>
      <c r="O32097">
        <v>0.2137</v>
      </c>
    </row>
    <row r="32098" spans="1:15" x14ac:dyDescent="0.3">
      <c r="A32098" s="3">
        <v>43669.289583333331</v>
      </c>
      <c r="B32098">
        <v>89</v>
      </c>
      <c r="C32098">
        <v>34</v>
      </c>
      <c r="D32098">
        <v>914</v>
      </c>
      <c r="J32098">
        <v>76.230900000000005</v>
      </c>
      <c r="K32098">
        <v>292.45310000000001</v>
      </c>
      <c r="L32098">
        <v>1003.7</v>
      </c>
      <c r="M32098">
        <v>42</v>
      </c>
      <c r="N32098">
        <v>21.3203</v>
      </c>
      <c r="O32098">
        <v>0.19170000000000001</v>
      </c>
    </row>
    <row r="32099" spans="1:15" x14ac:dyDescent="0.3">
      <c r="A32099" s="3">
        <v>43669.290277777778</v>
      </c>
      <c r="B32099">
        <v>87</v>
      </c>
      <c r="C32099">
        <v>32</v>
      </c>
      <c r="D32099">
        <v>938</v>
      </c>
      <c r="J32099">
        <v>76.200100000000006</v>
      </c>
      <c r="K32099">
        <v>288.625</v>
      </c>
      <c r="L32099">
        <v>1003.6</v>
      </c>
      <c r="M32099">
        <v>42</v>
      </c>
      <c r="N32099">
        <v>21.3203</v>
      </c>
      <c r="O32099">
        <v>0.21260000000000001</v>
      </c>
    </row>
    <row r="32100" spans="1:15" x14ac:dyDescent="0.3">
      <c r="A32100" s="3">
        <v>43669.290972222225</v>
      </c>
      <c r="B32100">
        <v>90</v>
      </c>
      <c r="C32100">
        <v>28</v>
      </c>
      <c r="D32100">
        <v>932</v>
      </c>
      <c r="J32100">
        <v>76.228899999999996</v>
      </c>
      <c r="K32100">
        <v>308.0625</v>
      </c>
      <c r="L32100">
        <v>1003.7</v>
      </c>
      <c r="M32100">
        <v>42</v>
      </c>
      <c r="N32100">
        <v>21.3125</v>
      </c>
      <c r="O32100">
        <v>0</v>
      </c>
    </row>
    <row r="32101" spans="1:15" x14ac:dyDescent="0.3">
      <c r="A32101" s="3">
        <v>43669.291666666664</v>
      </c>
      <c r="B32101">
        <v>96</v>
      </c>
      <c r="C32101">
        <v>20</v>
      </c>
      <c r="D32101">
        <v>938</v>
      </c>
      <c r="J32101">
        <v>76.372600000000006</v>
      </c>
      <c r="K32101">
        <v>266.8125</v>
      </c>
      <c r="L32101">
        <v>1003.7</v>
      </c>
      <c r="M32101">
        <v>44</v>
      </c>
      <c r="N32101">
        <v>21.3125</v>
      </c>
      <c r="O32101">
        <v>0</v>
      </c>
    </row>
    <row r="32102" spans="1:15" x14ac:dyDescent="0.3">
      <c r="A32102" s="3">
        <v>43669.292361111111</v>
      </c>
      <c r="B32102">
        <v>99</v>
      </c>
      <c r="C32102">
        <v>24</v>
      </c>
      <c r="D32102">
        <v>926</v>
      </c>
      <c r="J32102">
        <v>76.829700000000003</v>
      </c>
      <c r="K32102">
        <v>243.28129999999999</v>
      </c>
      <c r="L32102">
        <v>1003.7</v>
      </c>
      <c r="M32102">
        <v>45</v>
      </c>
      <c r="N32102">
        <v>21.308599999999998</v>
      </c>
      <c r="O32102">
        <v>0.24440000000000001</v>
      </c>
    </row>
    <row r="32103" spans="1:15" x14ac:dyDescent="0.3">
      <c r="A32103" s="3">
        <v>43669.293055555558</v>
      </c>
      <c r="B32103">
        <v>100</v>
      </c>
      <c r="C32103">
        <v>27</v>
      </c>
      <c r="D32103">
        <v>938</v>
      </c>
      <c r="J32103">
        <v>77.1203</v>
      </c>
      <c r="K32103">
        <v>277.89060000000001</v>
      </c>
      <c r="L32103">
        <v>1003.6</v>
      </c>
      <c r="M32103">
        <v>46</v>
      </c>
      <c r="N32103">
        <v>21.335899999999999</v>
      </c>
      <c r="O32103">
        <v>0.14599999999999999</v>
      </c>
    </row>
    <row r="32104" spans="1:15" x14ac:dyDescent="0.3">
      <c r="A32104" s="3">
        <v>43669.293749999997</v>
      </c>
      <c r="B32104">
        <v>93</v>
      </c>
      <c r="C32104">
        <v>29</v>
      </c>
      <c r="D32104">
        <v>926</v>
      </c>
      <c r="J32104">
        <v>77.202100000000002</v>
      </c>
      <c r="K32104">
        <v>289.07810000000001</v>
      </c>
      <c r="L32104">
        <v>1003.7</v>
      </c>
      <c r="M32104">
        <v>48</v>
      </c>
      <c r="N32104">
        <v>21.335899999999999</v>
      </c>
      <c r="O32104">
        <v>0.16650000000000001</v>
      </c>
    </row>
    <row r="32105" spans="1:15" x14ac:dyDescent="0.3">
      <c r="A32105" s="3">
        <v>43669.294444444444</v>
      </c>
      <c r="B32105">
        <v>94</v>
      </c>
      <c r="C32105">
        <v>23</v>
      </c>
      <c r="D32105">
        <v>914</v>
      </c>
      <c r="J32105">
        <v>77.261499999999998</v>
      </c>
      <c r="K32105">
        <v>294.26560000000001</v>
      </c>
      <c r="L32105">
        <v>1003.7</v>
      </c>
      <c r="M32105">
        <v>52</v>
      </c>
      <c r="N32105">
        <v>21.316400000000002</v>
      </c>
      <c r="O32105">
        <v>0.1492</v>
      </c>
    </row>
    <row r="32106" spans="1:15" x14ac:dyDescent="0.3">
      <c r="A32106" s="3">
        <v>43669.295138888891</v>
      </c>
      <c r="B32106">
        <v>90</v>
      </c>
      <c r="C32106">
        <v>34</v>
      </c>
      <c r="D32106">
        <v>920</v>
      </c>
      <c r="J32106">
        <v>77.404499999999999</v>
      </c>
      <c r="K32106">
        <v>326.51560000000001</v>
      </c>
      <c r="L32106">
        <v>1003.7</v>
      </c>
      <c r="M32106">
        <v>56</v>
      </c>
      <c r="N32106">
        <v>21.3125</v>
      </c>
      <c r="O32106">
        <v>0.32750000000000001</v>
      </c>
    </row>
    <row r="32107" spans="1:15" x14ac:dyDescent="0.3">
      <c r="A32107" s="3">
        <v>43669.29583333333</v>
      </c>
      <c r="B32107">
        <v>75</v>
      </c>
      <c r="C32107">
        <v>43</v>
      </c>
      <c r="D32107">
        <v>914</v>
      </c>
      <c r="J32107">
        <v>77.545500000000004</v>
      </c>
      <c r="K32107">
        <v>312.98439999999999</v>
      </c>
      <c r="L32107">
        <v>1003.7</v>
      </c>
      <c r="M32107">
        <v>62</v>
      </c>
      <c r="N32107">
        <v>21.300799999999999</v>
      </c>
      <c r="O32107">
        <v>0.1782</v>
      </c>
    </row>
    <row r="32108" spans="1:15" x14ac:dyDescent="0.3">
      <c r="A32108" s="3">
        <v>43669.296527777777</v>
      </c>
      <c r="B32108">
        <v>80</v>
      </c>
      <c r="C32108">
        <v>43</v>
      </c>
      <c r="D32108">
        <v>926</v>
      </c>
      <c r="J32108">
        <v>77.602699999999999</v>
      </c>
      <c r="K32108">
        <v>325.03129999999999</v>
      </c>
      <c r="L32108">
        <v>1003.6</v>
      </c>
      <c r="M32108">
        <v>67</v>
      </c>
      <c r="N32108">
        <v>21.316400000000002</v>
      </c>
      <c r="O32108">
        <v>0.21429999999999999</v>
      </c>
    </row>
    <row r="32109" spans="1:15" x14ac:dyDescent="0.3">
      <c r="A32109" s="3">
        <v>43669.297222222223</v>
      </c>
      <c r="B32109">
        <v>59</v>
      </c>
      <c r="C32109">
        <v>53</v>
      </c>
      <c r="D32109">
        <v>938</v>
      </c>
      <c r="J32109">
        <v>77.802700000000002</v>
      </c>
      <c r="K32109">
        <v>321.375</v>
      </c>
      <c r="L32109">
        <v>1003.6</v>
      </c>
      <c r="M32109">
        <v>73</v>
      </c>
      <c r="N32109">
        <v>21.300799999999999</v>
      </c>
      <c r="O32109">
        <v>0.25629999999999997</v>
      </c>
    </row>
    <row r="32110" spans="1:15" x14ac:dyDescent="0.3">
      <c r="A32110" s="3">
        <v>43669.29791666667</v>
      </c>
      <c r="B32110">
        <v>73</v>
      </c>
      <c r="C32110">
        <v>50</v>
      </c>
      <c r="D32110">
        <v>938</v>
      </c>
      <c r="J32110">
        <v>78.116699999999994</v>
      </c>
      <c r="K32110">
        <v>333.45310000000001</v>
      </c>
      <c r="L32110">
        <v>1003.6</v>
      </c>
      <c r="M32110">
        <v>78</v>
      </c>
      <c r="N32110">
        <v>21.292999999999999</v>
      </c>
      <c r="O32110">
        <v>0.2223</v>
      </c>
    </row>
    <row r="32111" spans="1:15" x14ac:dyDescent="0.3">
      <c r="A32111" s="3">
        <v>43669.298611111109</v>
      </c>
      <c r="B32111">
        <v>77</v>
      </c>
      <c r="C32111">
        <v>49</v>
      </c>
      <c r="D32111">
        <v>949</v>
      </c>
      <c r="J32111">
        <v>78.316299999999998</v>
      </c>
      <c r="K32111">
        <v>334.54689999999999</v>
      </c>
      <c r="L32111">
        <v>1003.6</v>
      </c>
      <c r="M32111">
        <v>81</v>
      </c>
      <c r="N32111">
        <v>21.296900000000001</v>
      </c>
      <c r="O32111">
        <v>0.14419999999999999</v>
      </c>
    </row>
    <row r="32112" spans="1:15" x14ac:dyDescent="0.3">
      <c r="A32112" s="3">
        <v>43669.299305555556</v>
      </c>
      <c r="B32112">
        <v>74</v>
      </c>
      <c r="C32112">
        <v>54</v>
      </c>
      <c r="D32112">
        <v>944</v>
      </c>
      <c r="J32112">
        <v>78.401799999999994</v>
      </c>
      <c r="K32112">
        <v>322.48439999999999</v>
      </c>
      <c r="L32112">
        <v>1003.7</v>
      </c>
      <c r="M32112">
        <v>83</v>
      </c>
      <c r="N32112">
        <v>21.300799999999999</v>
      </c>
      <c r="O32112">
        <v>0.15920000000000001</v>
      </c>
    </row>
    <row r="32113" spans="1:15" x14ac:dyDescent="0.3">
      <c r="A32113" s="3">
        <v>43669.3</v>
      </c>
      <c r="B32113">
        <v>73</v>
      </c>
      <c r="C32113">
        <v>53</v>
      </c>
      <c r="D32113">
        <v>914</v>
      </c>
      <c r="J32113">
        <v>78.403899999999993</v>
      </c>
      <c r="K32113">
        <v>333.28129999999999</v>
      </c>
      <c r="L32113">
        <v>1003.6</v>
      </c>
      <c r="M32113">
        <v>84</v>
      </c>
      <c r="N32113">
        <v>21.3125</v>
      </c>
      <c r="O32113">
        <v>0.1734</v>
      </c>
    </row>
    <row r="32114" spans="1:15" x14ac:dyDescent="0.3">
      <c r="A32114" s="3">
        <v>43669.300694444442</v>
      </c>
      <c r="B32114">
        <v>71</v>
      </c>
      <c r="C32114">
        <v>52</v>
      </c>
      <c r="D32114">
        <v>920</v>
      </c>
      <c r="J32114">
        <v>78.346900000000005</v>
      </c>
      <c r="K32114">
        <v>294.625</v>
      </c>
      <c r="L32114">
        <v>1003.6</v>
      </c>
      <c r="M32114">
        <v>85</v>
      </c>
      <c r="N32114">
        <v>21.324200000000001</v>
      </c>
      <c r="O32114">
        <v>0.1419</v>
      </c>
    </row>
    <row r="32115" spans="1:15" x14ac:dyDescent="0.3">
      <c r="A32115" s="3">
        <v>43669.301388888889</v>
      </c>
      <c r="B32115">
        <v>75</v>
      </c>
      <c r="C32115">
        <v>51</v>
      </c>
      <c r="D32115">
        <v>932</v>
      </c>
      <c r="J32115">
        <v>78.406000000000006</v>
      </c>
      <c r="K32115">
        <v>281.14060000000001</v>
      </c>
      <c r="L32115">
        <v>1003.6</v>
      </c>
      <c r="M32115">
        <v>87</v>
      </c>
      <c r="N32115">
        <v>21.324200000000001</v>
      </c>
      <c r="O32115">
        <v>0.13519999999999999</v>
      </c>
    </row>
    <row r="32116" spans="1:15" x14ac:dyDescent="0.3">
      <c r="A32116" s="3">
        <v>43669.302083333336</v>
      </c>
      <c r="B32116">
        <v>76</v>
      </c>
      <c r="C32116">
        <v>49</v>
      </c>
      <c r="D32116">
        <v>932</v>
      </c>
      <c r="J32116">
        <v>78.324600000000004</v>
      </c>
      <c r="K32116">
        <v>233.01560000000001</v>
      </c>
      <c r="L32116">
        <v>1003.6</v>
      </c>
      <c r="M32116">
        <v>88</v>
      </c>
      <c r="N32116">
        <v>21.355499999999999</v>
      </c>
      <c r="O32116">
        <v>0</v>
      </c>
    </row>
    <row r="32117" spans="1:15" x14ac:dyDescent="0.3">
      <c r="A32117" s="3">
        <v>43669.302777777775</v>
      </c>
      <c r="B32117">
        <v>81</v>
      </c>
      <c r="C32117">
        <v>42</v>
      </c>
      <c r="D32117">
        <v>920</v>
      </c>
      <c r="J32117">
        <v>77.929299999999998</v>
      </c>
      <c r="K32117">
        <v>273.07810000000001</v>
      </c>
      <c r="L32117">
        <v>1003.6</v>
      </c>
      <c r="M32117">
        <v>91</v>
      </c>
      <c r="N32117">
        <v>21.355499999999999</v>
      </c>
      <c r="O32117">
        <v>0.27850000000000003</v>
      </c>
    </row>
    <row r="32118" spans="1:15" x14ac:dyDescent="0.3">
      <c r="A32118" s="3">
        <v>43669.303472222222</v>
      </c>
      <c r="B32118">
        <v>84</v>
      </c>
      <c r="C32118">
        <v>28</v>
      </c>
      <c r="D32118">
        <v>920</v>
      </c>
      <c r="J32118">
        <v>78.108900000000006</v>
      </c>
      <c r="K32118">
        <v>276.0625</v>
      </c>
      <c r="L32118">
        <v>1003.7</v>
      </c>
      <c r="M32118">
        <v>92</v>
      </c>
      <c r="N32118">
        <v>21.414100000000001</v>
      </c>
      <c r="O32118">
        <v>0.2271</v>
      </c>
    </row>
    <row r="32119" spans="1:15" x14ac:dyDescent="0.3">
      <c r="A32119" s="3">
        <v>43669.304166666669</v>
      </c>
      <c r="B32119">
        <v>95</v>
      </c>
      <c r="C32119">
        <v>31</v>
      </c>
      <c r="D32119">
        <v>908</v>
      </c>
      <c r="J32119">
        <v>78.343400000000003</v>
      </c>
      <c r="K32119">
        <v>281.28129999999999</v>
      </c>
      <c r="L32119">
        <v>1003.5</v>
      </c>
      <c r="M32119">
        <v>93</v>
      </c>
      <c r="N32119">
        <v>21.453099999999999</v>
      </c>
      <c r="O32119">
        <v>0.15160000000000001</v>
      </c>
    </row>
    <row r="32120" spans="1:15" x14ac:dyDescent="0.3">
      <c r="A32120" s="3">
        <v>43669.304861111108</v>
      </c>
      <c r="B32120">
        <v>93</v>
      </c>
      <c r="C32120">
        <v>28</v>
      </c>
      <c r="D32120">
        <v>908</v>
      </c>
      <c r="J32120">
        <v>78.211200000000005</v>
      </c>
      <c r="K32120">
        <v>287.46879999999999</v>
      </c>
      <c r="L32120">
        <v>1003.6</v>
      </c>
      <c r="M32120">
        <v>92</v>
      </c>
      <c r="N32120">
        <v>21.488299999999999</v>
      </c>
      <c r="O32120">
        <v>0.17349999999999999</v>
      </c>
    </row>
    <row r="32121" spans="1:15" x14ac:dyDescent="0.3">
      <c r="A32121" s="3">
        <v>43669.305555555555</v>
      </c>
      <c r="B32121">
        <v>95</v>
      </c>
      <c r="C32121">
        <v>25</v>
      </c>
      <c r="D32121">
        <v>920</v>
      </c>
      <c r="J32121">
        <v>77.933899999999994</v>
      </c>
      <c r="K32121">
        <v>296.73439999999999</v>
      </c>
      <c r="L32121">
        <v>1003.7</v>
      </c>
      <c r="M32121">
        <v>91</v>
      </c>
      <c r="N32121">
        <v>21.5273</v>
      </c>
      <c r="O32121">
        <v>0.24790000000000001</v>
      </c>
    </row>
    <row r="32122" spans="1:15" x14ac:dyDescent="0.3">
      <c r="A32122" s="3">
        <v>43669.306250000001</v>
      </c>
      <c r="B32122">
        <v>98</v>
      </c>
      <c r="C32122">
        <v>26</v>
      </c>
      <c r="D32122">
        <v>938</v>
      </c>
      <c r="J32122">
        <v>77.970699999999994</v>
      </c>
      <c r="K32122">
        <v>295.39060000000001</v>
      </c>
      <c r="L32122">
        <v>1003.7</v>
      </c>
      <c r="M32122">
        <v>92</v>
      </c>
      <c r="N32122">
        <v>21.574200000000001</v>
      </c>
      <c r="O32122">
        <v>0.33210000000000001</v>
      </c>
    </row>
    <row r="32123" spans="1:15" x14ac:dyDescent="0.3">
      <c r="A32123" s="3">
        <v>43669.306944444441</v>
      </c>
      <c r="B32123">
        <v>94</v>
      </c>
      <c r="C32123">
        <v>25</v>
      </c>
      <c r="D32123">
        <v>920</v>
      </c>
      <c r="J32123">
        <v>78.038300000000007</v>
      </c>
      <c r="K32123">
        <v>271.6875</v>
      </c>
      <c r="L32123">
        <v>1003.7</v>
      </c>
      <c r="M32123">
        <v>95</v>
      </c>
      <c r="N32123">
        <v>21.609400000000001</v>
      </c>
      <c r="O32123">
        <v>0.27950000000000003</v>
      </c>
    </row>
    <row r="32124" spans="1:15" x14ac:dyDescent="0.3">
      <c r="A32124" s="3">
        <v>43669.307638888888</v>
      </c>
      <c r="B32124">
        <v>97</v>
      </c>
      <c r="C32124">
        <v>27</v>
      </c>
      <c r="D32124">
        <v>932</v>
      </c>
      <c r="J32124">
        <v>77.875100000000003</v>
      </c>
      <c r="K32124">
        <v>273.98439999999999</v>
      </c>
      <c r="L32124">
        <v>1003.6</v>
      </c>
      <c r="M32124">
        <v>98</v>
      </c>
      <c r="N32124">
        <v>21.671900000000001</v>
      </c>
      <c r="O32124">
        <v>0.2722</v>
      </c>
    </row>
    <row r="32125" spans="1:15" x14ac:dyDescent="0.3">
      <c r="A32125" s="3">
        <v>43669.308333333334</v>
      </c>
      <c r="B32125">
        <v>96</v>
      </c>
      <c r="C32125">
        <v>30</v>
      </c>
      <c r="D32125">
        <v>914</v>
      </c>
      <c r="J32125">
        <v>77.826099999999997</v>
      </c>
      <c r="K32125">
        <v>275.15629999999999</v>
      </c>
      <c r="L32125">
        <v>1003.7</v>
      </c>
      <c r="M32125">
        <v>98</v>
      </c>
      <c r="N32125">
        <v>21.7148</v>
      </c>
      <c r="O32125">
        <v>0.3034</v>
      </c>
    </row>
    <row r="32126" spans="1:15" x14ac:dyDescent="0.3">
      <c r="A32126" s="3">
        <v>43669.309027777781</v>
      </c>
      <c r="B32126">
        <v>92</v>
      </c>
      <c r="C32126">
        <v>27</v>
      </c>
      <c r="D32126">
        <v>914</v>
      </c>
      <c r="J32126">
        <v>77.605400000000003</v>
      </c>
      <c r="K32126">
        <v>271.34379999999999</v>
      </c>
      <c r="L32126">
        <v>1003.8</v>
      </c>
      <c r="M32126">
        <v>97</v>
      </c>
      <c r="N32126">
        <v>21.7422</v>
      </c>
      <c r="O32126">
        <v>0.2697</v>
      </c>
    </row>
    <row r="32127" spans="1:15" x14ac:dyDescent="0.3">
      <c r="A32127" s="3">
        <v>43669.30972222222</v>
      </c>
      <c r="B32127">
        <v>95</v>
      </c>
      <c r="C32127">
        <v>20</v>
      </c>
      <c r="D32127">
        <v>926</v>
      </c>
      <c r="J32127">
        <v>77.042400000000001</v>
      </c>
      <c r="K32127">
        <v>263.57810000000001</v>
      </c>
      <c r="L32127">
        <v>1003.8</v>
      </c>
      <c r="M32127">
        <v>94</v>
      </c>
      <c r="N32127">
        <v>21.781300000000002</v>
      </c>
      <c r="O32127">
        <v>0.3836</v>
      </c>
    </row>
    <row r="32128" spans="1:15" x14ac:dyDescent="0.3">
      <c r="A32128" s="3">
        <v>43669.310416666667</v>
      </c>
      <c r="B32128">
        <v>95</v>
      </c>
      <c r="C32128">
        <v>17</v>
      </c>
      <c r="D32128">
        <v>926</v>
      </c>
      <c r="J32128">
        <v>76.533500000000004</v>
      </c>
      <c r="K32128">
        <v>295.79689999999999</v>
      </c>
      <c r="L32128">
        <v>1003.8</v>
      </c>
      <c r="M32128">
        <v>94</v>
      </c>
      <c r="N32128">
        <v>21.824200000000001</v>
      </c>
      <c r="O32128">
        <v>0.26869999999999999</v>
      </c>
    </row>
    <row r="32129" spans="1:15" x14ac:dyDescent="0.3">
      <c r="A32129" s="3">
        <v>43669.311111111114</v>
      </c>
      <c r="B32129">
        <v>105</v>
      </c>
      <c r="C32129">
        <v>23</v>
      </c>
      <c r="D32129">
        <v>938</v>
      </c>
      <c r="J32129">
        <v>76.886499999999998</v>
      </c>
      <c r="K32129">
        <v>278.82810000000001</v>
      </c>
      <c r="L32129">
        <v>1003.8</v>
      </c>
      <c r="M32129">
        <v>92</v>
      </c>
      <c r="N32129">
        <v>21.875</v>
      </c>
      <c r="O32129">
        <v>0.13780000000000001</v>
      </c>
    </row>
    <row r="32130" spans="1:15" x14ac:dyDescent="0.3">
      <c r="A32130" s="3">
        <v>43669.311805555553</v>
      </c>
      <c r="B32130">
        <v>97</v>
      </c>
      <c r="C32130">
        <v>29</v>
      </c>
      <c r="D32130">
        <v>938</v>
      </c>
      <c r="J32130">
        <v>76.779700000000005</v>
      </c>
      <c r="K32130">
        <v>257.57810000000001</v>
      </c>
      <c r="L32130">
        <v>1003.7</v>
      </c>
      <c r="M32130">
        <v>91</v>
      </c>
      <c r="N32130">
        <v>21.9102</v>
      </c>
      <c r="O32130">
        <v>0</v>
      </c>
    </row>
    <row r="32131" spans="1:15" x14ac:dyDescent="0.3">
      <c r="A32131" s="3">
        <v>43669.3125</v>
      </c>
      <c r="B32131">
        <v>91</v>
      </c>
      <c r="C32131">
        <v>28</v>
      </c>
      <c r="D32131">
        <v>944</v>
      </c>
      <c r="J32131">
        <v>76.444699999999997</v>
      </c>
      <c r="K32131">
        <v>223.85939999999999</v>
      </c>
      <c r="L32131">
        <v>1003.8</v>
      </c>
      <c r="M32131">
        <v>91</v>
      </c>
      <c r="N32131">
        <v>21.9648</v>
      </c>
      <c r="O32131">
        <v>0.41799999999999998</v>
      </c>
    </row>
    <row r="32132" spans="1:15" x14ac:dyDescent="0.3">
      <c r="A32132" s="3">
        <v>43669.313194444447</v>
      </c>
      <c r="B32132">
        <v>93</v>
      </c>
      <c r="C32132">
        <v>28</v>
      </c>
      <c r="D32132">
        <v>938</v>
      </c>
      <c r="J32132">
        <v>76.479600000000005</v>
      </c>
      <c r="K32132">
        <v>275.59379999999999</v>
      </c>
      <c r="L32132">
        <v>1003.8</v>
      </c>
      <c r="M32132">
        <v>94</v>
      </c>
      <c r="N32132">
        <v>22</v>
      </c>
      <c r="O32132">
        <v>0</v>
      </c>
    </row>
    <row r="32133" spans="1:15" x14ac:dyDescent="0.3">
      <c r="A32133" s="3">
        <v>43669.313888888886</v>
      </c>
      <c r="B32133">
        <v>97</v>
      </c>
      <c r="C32133">
        <v>23</v>
      </c>
      <c r="D32133">
        <v>908</v>
      </c>
      <c r="J32133">
        <v>76.892399999999995</v>
      </c>
      <c r="K32133">
        <v>272.0625</v>
      </c>
      <c r="L32133">
        <v>1003.6</v>
      </c>
      <c r="M32133">
        <v>97</v>
      </c>
      <c r="N32133">
        <v>22.050799999999999</v>
      </c>
      <c r="O32133">
        <v>0</v>
      </c>
    </row>
    <row r="32134" spans="1:15" x14ac:dyDescent="0.3">
      <c r="A32134" s="3">
        <v>43669.314583333333</v>
      </c>
      <c r="B32134">
        <v>98</v>
      </c>
      <c r="C32134">
        <v>27</v>
      </c>
      <c r="D32134">
        <v>920</v>
      </c>
      <c r="J32134">
        <v>76.843000000000004</v>
      </c>
      <c r="K32134">
        <v>258.125</v>
      </c>
      <c r="L32134">
        <v>1003.7</v>
      </c>
      <c r="M32134">
        <v>104</v>
      </c>
      <c r="N32134">
        <v>22.093800000000002</v>
      </c>
      <c r="O32134">
        <v>0.1913</v>
      </c>
    </row>
    <row r="32135" spans="1:15" x14ac:dyDescent="0.3">
      <c r="A32135" s="3">
        <v>43669.31527777778</v>
      </c>
      <c r="B32135">
        <v>92</v>
      </c>
      <c r="C32135">
        <v>21</v>
      </c>
      <c r="D32135">
        <v>914</v>
      </c>
      <c r="J32135">
        <v>76.912800000000004</v>
      </c>
      <c r="K32135">
        <v>262.20310000000001</v>
      </c>
      <c r="L32135">
        <v>1003.7</v>
      </c>
      <c r="M32135">
        <v>115</v>
      </c>
      <c r="N32135">
        <v>22.125</v>
      </c>
      <c r="O32135">
        <v>0.20150000000000001</v>
      </c>
    </row>
    <row r="32136" spans="1:15" x14ac:dyDescent="0.3">
      <c r="A32136" s="3">
        <v>43669.315972222219</v>
      </c>
      <c r="B32136">
        <v>94</v>
      </c>
      <c r="C32136">
        <v>23</v>
      </c>
      <c r="D32136">
        <v>944</v>
      </c>
      <c r="J32136">
        <v>76.347300000000004</v>
      </c>
      <c r="K32136">
        <v>258.09379999999999</v>
      </c>
      <c r="L32136">
        <v>1003.7</v>
      </c>
      <c r="M32136">
        <v>123</v>
      </c>
      <c r="N32136">
        <v>22.191400000000002</v>
      </c>
      <c r="O32136">
        <v>0.12790000000000001</v>
      </c>
    </row>
    <row r="32137" spans="1:15" x14ac:dyDescent="0.3">
      <c r="A32137" s="3">
        <v>43669.316666666666</v>
      </c>
      <c r="B32137">
        <v>98</v>
      </c>
      <c r="C32137">
        <v>25</v>
      </c>
      <c r="D32137">
        <v>938</v>
      </c>
      <c r="J32137">
        <v>75.809200000000004</v>
      </c>
      <c r="K32137">
        <v>277.53129999999999</v>
      </c>
      <c r="L32137">
        <v>1003.7</v>
      </c>
      <c r="M32137">
        <v>125</v>
      </c>
      <c r="N32137">
        <v>22.230499999999999</v>
      </c>
      <c r="O32137">
        <v>0.1419</v>
      </c>
    </row>
    <row r="32138" spans="1:15" x14ac:dyDescent="0.3">
      <c r="A32138" s="3">
        <v>43669.317361111112</v>
      </c>
      <c r="B32138">
        <v>94</v>
      </c>
      <c r="C32138">
        <v>25</v>
      </c>
      <c r="D32138">
        <v>932</v>
      </c>
      <c r="J32138">
        <v>75.643900000000002</v>
      </c>
      <c r="K32138">
        <v>60.515599999999999</v>
      </c>
      <c r="L32138">
        <v>1003.7</v>
      </c>
      <c r="M32138">
        <v>118</v>
      </c>
      <c r="N32138">
        <v>22.300799999999999</v>
      </c>
      <c r="O32138">
        <v>0.27060000000000001</v>
      </c>
    </row>
    <row r="32139" spans="1:15" x14ac:dyDescent="0.3">
      <c r="A32139" s="3">
        <v>43669.318055555559</v>
      </c>
      <c r="B32139">
        <v>96</v>
      </c>
      <c r="C32139">
        <v>27</v>
      </c>
      <c r="D32139">
        <v>955</v>
      </c>
      <c r="J32139">
        <v>75.0501</v>
      </c>
      <c r="K32139">
        <v>40.343800000000002</v>
      </c>
      <c r="L32139">
        <v>1003.7</v>
      </c>
      <c r="M32139">
        <v>108</v>
      </c>
      <c r="N32139">
        <v>22.351600000000001</v>
      </c>
      <c r="O32139">
        <v>0</v>
      </c>
    </row>
    <row r="32140" spans="1:15" x14ac:dyDescent="0.3">
      <c r="A32140" s="3">
        <v>43669.318749999999</v>
      </c>
      <c r="B32140">
        <v>100</v>
      </c>
      <c r="C32140">
        <v>30</v>
      </c>
      <c r="D32140">
        <v>932</v>
      </c>
      <c r="J32140">
        <v>74.973100000000002</v>
      </c>
      <c r="K32140">
        <v>50.640599999999999</v>
      </c>
      <c r="L32140">
        <v>1003.8</v>
      </c>
      <c r="M32140">
        <v>99</v>
      </c>
      <c r="N32140">
        <v>22.406300000000002</v>
      </c>
      <c r="O32140">
        <v>0.1615</v>
      </c>
    </row>
    <row r="32141" spans="1:15" x14ac:dyDescent="0.3">
      <c r="A32141" s="3">
        <v>43669.319444444445</v>
      </c>
      <c r="B32141">
        <v>93</v>
      </c>
      <c r="C32141">
        <v>32</v>
      </c>
      <c r="D32141">
        <v>955</v>
      </c>
      <c r="J32141">
        <v>74.6678</v>
      </c>
      <c r="K32141">
        <v>9</v>
      </c>
      <c r="L32141">
        <v>1003.6</v>
      </c>
      <c r="M32141">
        <v>93</v>
      </c>
      <c r="N32141">
        <v>22.4648</v>
      </c>
      <c r="O32141">
        <v>0.4551</v>
      </c>
    </row>
    <row r="32142" spans="1:15" x14ac:dyDescent="0.3">
      <c r="A32142" s="3">
        <v>43669.320138888892</v>
      </c>
      <c r="B32142">
        <v>87</v>
      </c>
      <c r="C32142">
        <v>33</v>
      </c>
      <c r="D32142">
        <v>944</v>
      </c>
      <c r="J32142">
        <v>74.007099999999994</v>
      </c>
      <c r="K32142">
        <v>35.953099999999999</v>
      </c>
      <c r="L32142">
        <v>1003.6</v>
      </c>
      <c r="M32142">
        <v>90</v>
      </c>
      <c r="N32142">
        <v>22.5078</v>
      </c>
      <c r="O32142">
        <v>0.1336</v>
      </c>
    </row>
    <row r="32143" spans="1:15" x14ac:dyDescent="0.3">
      <c r="A32143" s="3">
        <v>43669.320833333331</v>
      </c>
      <c r="B32143">
        <v>88</v>
      </c>
      <c r="C32143">
        <v>36</v>
      </c>
      <c r="D32143">
        <v>949</v>
      </c>
      <c r="J32143">
        <v>73.313500000000005</v>
      </c>
      <c r="K32143">
        <v>37.703099999999999</v>
      </c>
      <c r="L32143">
        <v>1003.6</v>
      </c>
      <c r="M32143">
        <v>88</v>
      </c>
      <c r="N32143">
        <v>22.531300000000002</v>
      </c>
      <c r="O32143">
        <v>0.1211</v>
      </c>
    </row>
    <row r="32144" spans="1:15" x14ac:dyDescent="0.3">
      <c r="A32144" s="3">
        <v>43669.321527777778</v>
      </c>
      <c r="B32144">
        <v>89</v>
      </c>
      <c r="C32144">
        <v>40</v>
      </c>
      <c r="D32144">
        <v>938</v>
      </c>
      <c r="J32144">
        <v>73.612899999999996</v>
      </c>
      <c r="K32144">
        <v>340.45310000000001</v>
      </c>
      <c r="L32144">
        <v>1003.6</v>
      </c>
      <c r="M32144">
        <v>85</v>
      </c>
      <c r="N32144">
        <v>22.578099999999999</v>
      </c>
      <c r="O32144">
        <v>0.2586</v>
      </c>
    </row>
    <row r="32145" spans="1:15" x14ac:dyDescent="0.3">
      <c r="A32145" s="3">
        <v>43669.322222222225</v>
      </c>
      <c r="B32145">
        <v>81</v>
      </c>
      <c r="C32145">
        <v>37</v>
      </c>
      <c r="D32145">
        <v>944</v>
      </c>
      <c r="J32145">
        <v>73.853899999999996</v>
      </c>
      <c r="K32145">
        <v>296.45310000000001</v>
      </c>
      <c r="L32145">
        <v>1003.7</v>
      </c>
      <c r="M32145">
        <v>82</v>
      </c>
      <c r="N32145">
        <v>22.628900000000002</v>
      </c>
      <c r="O32145">
        <v>0.1867</v>
      </c>
    </row>
    <row r="32146" spans="1:15" x14ac:dyDescent="0.3">
      <c r="A32146" s="3">
        <v>43669.322916666664</v>
      </c>
      <c r="B32146">
        <v>88</v>
      </c>
      <c r="C32146">
        <v>33</v>
      </c>
      <c r="D32146">
        <v>920</v>
      </c>
      <c r="J32146">
        <v>73.276399999999995</v>
      </c>
      <c r="K32146">
        <v>334.96879999999999</v>
      </c>
      <c r="L32146">
        <v>1003.6</v>
      </c>
      <c r="M32146">
        <v>74</v>
      </c>
      <c r="N32146">
        <v>22.636700000000001</v>
      </c>
      <c r="O32146">
        <v>0.33610000000000001</v>
      </c>
    </row>
    <row r="32147" spans="1:15" x14ac:dyDescent="0.3">
      <c r="A32147" s="3">
        <v>43669.323611111111</v>
      </c>
      <c r="B32147">
        <v>89</v>
      </c>
      <c r="C32147">
        <v>31</v>
      </c>
      <c r="D32147">
        <v>955</v>
      </c>
      <c r="J32147">
        <v>72.461299999999994</v>
      </c>
      <c r="K32147">
        <v>342.07810000000001</v>
      </c>
      <c r="L32147">
        <v>1003.6</v>
      </c>
      <c r="M32147">
        <v>70</v>
      </c>
      <c r="N32147">
        <v>22.6602</v>
      </c>
      <c r="O32147">
        <v>0.4481</v>
      </c>
    </row>
    <row r="32148" spans="1:15" x14ac:dyDescent="0.3">
      <c r="A32148" s="3">
        <v>43669.324305555558</v>
      </c>
      <c r="B32148">
        <v>93</v>
      </c>
      <c r="C32148">
        <v>36</v>
      </c>
      <c r="D32148">
        <v>967</v>
      </c>
      <c r="J32148">
        <v>71.759299999999996</v>
      </c>
      <c r="K32148">
        <v>32.234400000000001</v>
      </c>
      <c r="L32148">
        <v>1003.6</v>
      </c>
      <c r="M32148">
        <v>67</v>
      </c>
      <c r="N32148">
        <v>22.675799999999999</v>
      </c>
      <c r="O32148">
        <v>0.3992</v>
      </c>
    </row>
    <row r="32149" spans="1:15" x14ac:dyDescent="0.3">
      <c r="A32149" s="3">
        <v>43669.324999999997</v>
      </c>
      <c r="B32149">
        <v>90</v>
      </c>
      <c r="C32149">
        <v>34</v>
      </c>
      <c r="D32149">
        <v>955</v>
      </c>
      <c r="J32149">
        <v>71.469200000000001</v>
      </c>
      <c r="K32149">
        <v>83.078100000000006</v>
      </c>
      <c r="L32149">
        <v>1003.7</v>
      </c>
      <c r="M32149">
        <v>63</v>
      </c>
      <c r="N32149">
        <v>22.691400000000002</v>
      </c>
      <c r="O32149">
        <v>0.1497</v>
      </c>
    </row>
    <row r="32150" spans="1:15" x14ac:dyDescent="0.3">
      <c r="A32150" s="3">
        <v>43669.325694444444</v>
      </c>
      <c r="B32150">
        <v>88</v>
      </c>
      <c r="C32150">
        <v>26</v>
      </c>
      <c r="D32150">
        <v>955</v>
      </c>
      <c r="J32150">
        <v>71.62</v>
      </c>
      <c r="K32150">
        <v>181.0625</v>
      </c>
      <c r="L32150">
        <v>1003.7</v>
      </c>
      <c r="M32150">
        <v>62</v>
      </c>
      <c r="N32150">
        <v>22.6953</v>
      </c>
      <c r="O32150">
        <v>0.159</v>
      </c>
    </row>
    <row r="32151" spans="1:15" x14ac:dyDescent="0.3">
      <c r="A32151" s="3">
        <v>43669.326388888891</v>
      </c>
      <c r="B32151">
        <v>97</v>
      </c>
      <c r="C32151">
        <v>21</v>
      </c>
      <c r="D32151">
        <v>961</v>
      </c>
      <c r="J32151">
        <v>71.561199999999999</v>
      </c>
      <c r="K32151">
        <v>158.59379999999999</v>
      </c>
      <c r="L32151">
        <v>1003.7</v>
      </c>
      <c r="M32151">
        <v>59</v>
      </c>
      <c r="N32151">
        <v>22.718800000000002</v>
      </c>
      <c r="O32151">
        <v>0</v>
      </c>
    </row>
    <row r="32152" spans="1:15" x14ac:dyDescent="0.3">
      <c r="A32152" s="3">
        <v>43669.32708333333</v>
      </c>
      <c r="B32152">
        <v>109</v>
      </c>
      <c r="C32152">
        <v>15</v>
      </c>
      <c r="D32152">
        <v>955</v>
      </c>
      <c r="J32152">
        <v>71.653099999999995</v>
      </c>
      <c r="K32152">
        <v>243.54689999999999</v>
      </c>
      <c r="L32152">
        <v>1003.7</v>
      </c>
      <c r="M32152">
        <v>55</v>
      </c>
      <c r="N32152">
        <v>22.738299999999999</v>
      </c>
      <c r="O32152">
        <v>0.51329999999999998</v>
      </c>
    </row>
    <row r="32153" spans="1:15" x14ac:dyDescent="0.3">
      <c r="A32153" s="3">
        <v>43669.327777777777</v>
      </c>
      <c r="B32153">
        <v>111</v>
      </c>
      <c r="C32153">
        <v>17</v>
      </c>
      <c r="D32153">
        <v>961</v>
      </c>
      <c r="J32153">
        <v>71.888099999999994</v>
      </c>
      <c r="K32153">
        <v>229.82810000000001</v>
      </c>
      <c r="L32153">
        <v>1003.8</v>
      </c>
      <c r="M32153">
        <v>55</v>
      </c>
      <c r="N32153">
        <v>22.746099999999998</v>
      </c>
      <c r="O32153">
        <v>0.46510000000000001</v>
      </c>
    </row>
    <row r="32154" spans="1:15" x14ac:dyDescent="0.3">
      <c r="A32154" s="3">
        <v>43669.328472222223</v>
      </c>
      <c r="B32154">
        <v>108</v>
      </c>
      <c r="C32154">
        <v>18</v>
      </c>
      <c r="D32154">
        <v>949</v>
      </c>
      <c r="J32154">
        <v>71.946799999999996</v>
      </c>
      <c r="K32154">
        <v>218.42189999999999</v>
      </c>
      <c r="L32154">
        <v>1003.8</v>
      </c>
      <c r="M32154">
        <v>52</v>
      </c>
      <c r="N32154">
        <v>22.726600000000001</v>
      </c>
      <c r="O32154">
        <v>0.55940000000000001</v>
      </c>
    </row>
    <row r="32155" spans="1:15" x14ac:dyDescent="0.3">
      <c r="A32155" s="3">
        <v>43669.32916666667</v>
      </c>
      <c r="B32155">
        <v>103</v>
      </c>
      <c r="C32155">
        <v>17</v>
      </c>
      <c r="D32155">
        <v>967</v>
      </c>
      <c r="J32155">
        <v>71.704300000000003</v>
      </c>
      <c r="K32155">
        <v>263.875</v>
      </c>
      <c r="L32155">
        <v>1003.7</v>
      </c>
      <c r="M32155">
        <v>51</v>
      </c>
      <c r="N32155">
        <v>22.7227</v>
      </c>
      <c r="O32155">
        <v>0.33189999999999997</v>
      </c>
    </row>
    <row r="32156" spans="1:15" x14ac:dyDescent="0.3">
      <c r="A32156" s="3">
        <v>43669.329861111109</v>
      </c>
      <c r="B32156">
        <v>104</v>
      </c>
      <c r="C32156">
        <v>20</v>
      </c>
      <c r="D32156">
        <v>973</v>
      </c>
      <c r="J32156">
        <v>71.674899999999994</v>
      </c>
      <c r="K32156">
        <v>235.54689999999999</v>
      </c>
      <c r="L32156">
        <v>1003.8</v>
      </c>
      <c r="M32156">
        <v>50</v>
      </c>
      <c r="N32156">
        <v>22.691400000000002</v>
      </c>
      <c r="O32156">
        <v>0.18440000000000001</v>
      </c>
    </row>
    <row r="32157" spans="1:15" x14ac:dyDescent="0.3">
      <c r="A32157" s="3">
        <v>43669.330555555556</v>
      </c>
      <c r="B32157">
        <v>101</v>
      </c>
      <c r="C32157">
        <v>16</v>
      </c>
      <c r="D32157">
        <v>973</v>
      </c>
      <c r="J32157">
        <v>71.700500000000005</v>
      </c>
      <c r="K32157">
        <v>222.96879999999999</v>
      </c>
      <c r="L32157">
        <v>1003.8</v>
      </c>
      <c r="M32157">
        <v>51</v>
      </c>
      <c r="N32157">
        <v>22.691400000000002</v>
      </c>
      <c r="O32157">
        <v>0.23069999999999999</v>
      </c>
    </row>
    <row r="32158" spans="1:15" x14ac:dyDescent="0.3">
      <c r="A32158" s="3">
        <v>43669.331250000003</v>
      </c>
      <c r="B32158">
        <v>107</v>
      </c>
      <c r="C32158">
        <v>21</v>
      </c>
      <c r="D32158">
        <v>979</v>
      </c>
      <c r="J32158">
        <v>72.283600000000007</v>
      </c>
      <c r="K32158">
        <v>332.84379999999999</v>
      </c>
      <c r="L32158">
        <v>1003.7</v>
      </c>
      <c r="M32158">
        <v>52</v>
      </c>
      <c r="N32158">
        <v>22.648399999999999</v>
      </c>
      <c r="O32158">
        <v>0.1278</v>
      </c>
    </row>
    <row r="32159" spans="1:15" x14ac:dyDescent="0.3">
      <c r="A32159" s="3">
        <v>43669.331944444442</v>
      </c>
      <c r="B32159">
        <v>103</v>
      </c>
      <c r="C32159">
        <v>29</v>
      </c>
      <c r="D32159">
        <v>949</v>
      </c>
      <c r="J32159">
        <v>72.283600000000007</v>
      </c>
      <c r="K32159">
        <v>199.73439999999999</v>
      </c>
      <c r="L32159">
        <v>1003.8</v>
      </c>
      <c r="M32159">
        <v>55</v>
      </c>
      <c r="N32159">
        <v>22.664100000000001</v>
      </c>
      <c r="O32159">
        <v>0.318</v>
      </c>
    </row>
    <row r="32160" spans="1:15" x14ac:dyDescent="0.3">
      <c r="A32160" s="3">
        <v>43669.332638888889</v>
      </c>
      <c r="B32160">
        <v>97</v>
      </c>
      <c r="C32160">
        <v>26</v>
      </c>
      <c r="D32160">
        <v>973</v>
      </c>
      <c r="J32160">
        <v>71.929699999999997</v>
      </c>
      <c r="K32160">
        <v>91.171899999999994</v>
      </c>
      <c r="L32160">
        <v>1003.7</v>
      </c>
      <c r="M32160">
        <v>59</v>
      </c>
      <c r="N32160">
        <v>22.644500000000001</v>
      </c>
      <c r="O32160">
        <v>0.22789999999999999</v>
      </c>
    </row>
    <row r="32161" spans="1:15" x14ac:dyDescent="0.3">
      <c r="A32161" s="3">
        <v>43669.333333333336</v>
      </c>
      <c r="B32161">
        <v>97</v>
      </c>
      <c r="C32161">
        <v>24</v>
      </c>
      <c r="D32161">
        <v>973</v>
      </c>
      <c r="J32161">
        <v>72.021600000000007</v>
      </c>
      <c r="K32161">
        <v>344.375</v>
      </c>
      <c r="L32161">
        <v>1003.8</v>
      </c>
      <c r="M32161">
        <v>62</v>
      </c>
      <c r="N32161">
        <v>22.667999999999999</v>
      </c>
      <c r="O32161">
        <v>0.22439999999999999</v>
      </c>
    </row>
    <row r="32162" spans="1:15" x14ac:dyDescent="0.3">
      <c r="A32162" s="3">
        <v>43669.334027777775</v>
      </c>
      <c r="B32162">
        <v>102</v>
      </c>
      <c r="C32162">
        <v>21</v>
      </c>
      <c r="D32162">
        <v>967</v>
      </c>
      <c r="J32162">
        <v>71.430400000000006</v>
      </c>
      <c r="K32162">
        <v>50.468800000000002</v>
      </c>
      <c r="L32162">
        <v>1003.7</v>
      </c>
      <c r="M32162">
        <v>64</v>
      </c>
      <c r="N32162">
        <v>22.640599999999999</v>
      </c>
      <c r="O32162">
        <v>0.73080000000000001</v>
      </c>
    </row>
    <row r="32163" spans="1:15" x14ac:dyDescent="0.3">
      <c r="A32163" s="3">
        <v>43669.334722222222</v>
      </c>
      <c r="B32163">
        <v>102</v>
      </c>
      <c r="C32163">
        <v>21</v>
      </c>
      <c r="D32163">
        <v>985</v>
      </c>
      <c r="J32163">
        <v>70.902500000000003</v>
      </c>
      <c r="K32163">
        <v>49.015599999999999</v>
      </c>
      <c r="L32163">
        <v>1003.7</v>
      </c>
      <c r="M32163">
        <v>67</v>
      </c>
      <c r="N32163">
        <v>22.656300000000002</v>
      </c>
      <c r="O32163">
        <v>0.4073</v>
      </c>
    </row>
    <row r="32164" spans="1:15" x14ac:dyDescent="0.3">
      <c r="A32164" s="3">
        <v>43669.335416666669</v>
      </c>
      <c r="B32164">
        <v>104</v>
      </c>
      <c r="C32164">
        <v>19</v>
      </c>
      <c r="D32164">
        <v>985</v>
      </c>
      <c r="J32164">
        <v>71.020300000000006</v>
      </c>
      <c r="K32164">
        <v>39</v>
      </c>
      <c r="L32164">
        <v>1003.7</v>
      </c>
      <c r="M32164">
        <v>68</v>
      </c>
      <c r="N32164">
        <v>22.656300000000002</v>
      </c>
      <c r="O32164">
        <v>0.2152</v>
      </c>
    </row>
    <row r="32165" spans="1:15" x14ac:dyDescent="0.3">
      <c r="A32165" s="3">
        <v>43669.336111111108</v>
      </c>
      <c r="B32165">
        <v>110</v>
      </c>
      <c r="C32165">
        <v>19</v>
      </c>
      <c r="D32165">
        <v>997</v>
      </c>
      <c r="J32165">
        <v>71.551699999999997</v>
      </c>
      <c r="K32165">
        <v>332.09379999999999</v>
      </c>
      <c r="L32165">
        <v>1003.6</v>
      </c>
      <c r="M32165">
        <v>69</v>
      </c>
      <c r="N32165">
        <v>22.664100000000001</v>
      </c>
      <c r="O32165">
        <v>0.25180000000000002</v>
      </c>
    </row>
    <row r="32166" spans="1:15" x14ac:dyDescent="0.3">
      <c r="A32166" s="3">
        <v>43669.336805555555</v>
      </c>
      <c r="B32166">
        <v>98</v>
      </c>
      <c r="C32166">
        <v>33</v>
      </c>
      <c r="D32166">
        <v>1008</v>
      </c>
      <c r="J32166">
        <v>71.906099999999995</v>
      </c>
      <c r="K32166">
        <v>329.17189999999999</v>
      </c>
      <c r="L32166">
        <v>1003.7</v>
      </c>
      <c r="M32166">
        <v>70</v>
      </c>
      <c r="N32166">
        <v>22.6797</v>
      </c>
      <c r="O32166">
        <v>0.33450000000000002</v>
      </c>
    </row>
    <row r="32167" spans="1:15" x14ac:dyDescent="0.3">
      <c r="A32167" s="3">
        <v>43669.337500000001</v>
      </c>
      <c r="B32167">
        <v>80</v>
      </c>
      <c r="C32167">
        <v>55</v>
      </c>
      <c r="D32167">
        <v>997</v>
      </c>
      <c r="J32167">
        <v>72.964600000000004</v>
      </c>
      <c r="K32167">
        <v>325.96879999999999</v>
      </c>
      <c r="L32167">
        <v>1003.7</v>
      </c>
      <c r="M32167">
        <v>71</v>
      </c>
      <c r="N32167">
        <v>22.6953</v>
      </c>
      <c r="O32167">
        <v>0.4446</v>
      </c>
    </row>
    <row r="32168" spans="1:15" x14ac:dyDescent="0.3">
      <c r="A32168" s="3">
        <v>43669.338194444441</v>
      </c>
      <c r="B32168">
        <v>58</v>
      </c>
      <c r="C32168">
        <v>63</v>
      </c>
      <c r="D32168">
        <v>973</v>
      </c>
      <c r="J32168">
        <v>72.089799999999997</v>
      </c>
      <c r="K32168">
        <v>328.35939999999999</v>
      </c>
      <c r="L32168">
        <v>1003.7</v>
      </c>
      <c r="M32168">
        <v>71</v>
      </c>
      <c r="N32168">
        <v>22.699200000000001</v>
      </c>
      <c r="O32168">
        <v>0.32819999999999999</v>
      </c>
    </row>
    <row r="32169" spans="1:15" x14ac:dyDescent="0.3">
      <c r="A32169" s="3">
        <v>43669.338888888888</v>
      </c>
      <c r="B32169">
        <v>93</v>
      </c>
      <c r="C32169">
        <v>44</v>
      </c>
      <c r="D32169">
        <v>944</v>
      </c>
      <c r="J32169">
        <v>71.999799999999993</v>
      </c>
      <c r="K32169">
        <v>314.78129999999999</v>
      </c>
      <c r="L32169">
        <v>1003.6</v>
      </c>
      <c r="M32169">
        <v>71</v>
      </c>
      <c r="N32169">
        <v>22.703099999999999</v>
      </c>
      <c r="O32169">
        <v>0.15579999999999999</v>
      </c>
    </row>
    <row r="32170" spans="1:15" x14ac:dyDescent="0.3">
      <c r="A32170" s="3">
        <v>43669.339583333334</v>
      </c>
      <c r="B32170">
        <v>99</v>
      </c>
      <c r="C32170">
        <v>37</v>
      </c>
      <c r="D32170">
        <v>973</v>
      </c>
      <c r="J32170">
        <v>71.469200000000001</v>
      </c>
      <c r="K32170">
        <v>318.875</v>
      </c>
      <c r="L32170">
        <v>1003.5</v>
      </c>
      <c r="M32170">
        <v>71</v>
      </c>
      <c r="N32170">
        <v>22.691400000000002</v>
      </c>
      <c r="O32170">
        <v>0.26429999999999998</v>
      </c>
    </row>
    <row r="32171" spans="1:15" x14ac:dyDescent="0.3">
      <c r="A32171" s="3">
        <v>43669.340277777781</v>
      </c>
      <c r="B32171">
        <v>65</v>
      </c>
      <c r="C32171">
        <v>38</v>
      </c>
      <c r="D32171">
        <v>967</v>
      </c>
      <c r="J32171">
        <v>70.943200000000004</v>
      </c>
      <c r="K32171">
        <v>297.67189999999999</v>
      </c>
      <c r="L32171">
        <v>1003.6</v>
      </c>
      <c r="M32171">
        <v>71</v>
      </c>
      <c r="N32171">
        <v>22.699200000000001</v>
      </c>
      <c r="O32171">
        <v>0.28339999999999999</v>
      </c>
    </row>
    <row r="32172" spans="1:15" x14ac:dyDescent="0.3">
      <c r="A32172" s="3">
        <v>43669.34097222222</v>
      </c>
      <c r="B32172">
        <v>49</v>
      </c>
      <c r="C32172">
        <v>64</v>
      </c>
      <c r="D32172">
        <v>961</v>
      </c>
      <c r="J32172">
        <v>70.587599999999995</v>
      </c>
      <c r="K32172">
        <v>306.25</v>
      </c>
      <c r="L32172">
        <v>1003.6</v>
      </c>
      <c r="M32172">
        <v>71</v>
      </c>
      <c r="N32172">
        <v>22.7148</v>
      </c>
      <c r="O32172">
        <v>0.21579999999999999</v>
      </c>
    </row>
    <row r="32173" spans="1:15" x14ac:dyDescent="0.3">
      <c r="A32173" s="3">
        <v>43669.341666666667</v>
      </c>
      <c r="B32173">
        <v>119</v>
      </c>
      <c r="C32173">
        <v>21</v>
      </c>
      <c r="D32173">
        <v>961</v>
      </c>
      <c r="J32173">
        <v>70.589399999999998</v>
      </c>
      <c r="K32173">
        <v>300.59379999999999</v>
      </c>
      <c r="L32173">
        <v>1003.6</v>
      </c>
      <c r="M32173">
        <v>71</v>
      </c>
      <c r="N32173">
        <v>22.7148</v>
      </c>
      <c r="O32173">
        <v>0.28289999999999998</v>
      </c>
    </row>
    <row r="32174" spans="1:15" x14ac:dyDescent="0.3">
      <c r="A32174" s="3">
        <v>43669.342361111114</v>
      </c>
      <c r="B32174">
        <v>119</v>
      </c>
      <c r="C32174">
        <v>18</v>
      </c>
      <c r="D32174">
        <v>944</v>
      </c>
      <c r="J32174">
        <v>71.741299999999995</v>
      </c>
      <c r="K32174">
        <v>299.79689999999999</v>
      </c>
      <c r="L32174">
        <v>1003.6</v>
      </c>
      <c r="M32174">
        <v>71</v>
      </c>
      <c r="N32174">
        <v>22.726600000000001</v>
      </c>
      <c r="O32174">
        <v>0.28179999999999999</v>
      </c>
    </row>
    <row r="32175" spans="1:15" x14ac:dyDescent="0.3">
      <c r="A32175" s="3">
        <v>43669.343055555553</v>
      </c>
      <c r="B32175">
        <v>111</v>
      </c>
      <c r="C32175">
        <v>28</v>
      </c>
      <c r="D32175">
        <v>973</v>
      </c>
      <c r="J32175">
        <v>72.591899999999995</v>
      </c>
      <c r="K32175">
        <v>317.09379999999999</v>
      </c>
      <c r="L32175">
        <v>1003.7</v>
      </c>
      <c r="M32175">
        <v>71</v>
      </c>
      <c r="N32175">
        <v>22.746099999999998</v>
      </c>
      <c r="O32175">
        <v>0.22170000000000001</v>
      </c>
    </row>
    <row r="32176" spans="1:15" x14ac:dyDescent="0.3">
      <c r="A32176" s="3">
        <v>43669.34375</v>
      </c>
      <c r="B32176">
        <v>86</v>
      </c>
      <c r="C32176">
        <v>44</v>
      </c>
      <c r="D32176">
        <v>961</v>
      </c>
      <c r="J32176">
        <v>72.974199999999996</v>
      </c>
      <c r="K32176">
        <v>317.73439999999999</v>
      </c>
      <c r="L32176">
        <v>1003.6</v>
      </c>
      <c r="M32176">
        <v>71</v>
      </c>
      <c r="N32176">
        <v>22.7578</v>
      </c>
      <c r="O32176">
        <v>0.29339999999999999</v>
      </c>
    </row>
    <row r="32177" spans="1:15" x14ac:dyDescent="0.3">
      <c r="A32177" s="3">
        <v>43669.344444444447</v>
      </c>
      <c r="B32177">
        <v>87</v>
      </c>
      <c r="C32177">
        <v>41</v>
      </c>
      <c r="D32177">
        <v>967</v>
      </c>
      <c r="J32177">
        <v>73.178799999999995</v>
      </c>
      <c r="K32177">
        <v>327.35939999999999</v>
      </c>
      <c r="L32177">
        <v>1003.6</v>
      </c>
      <c r="M32177">
        <v>71</v>
      </c>
      <c r="N32177">
        <v>22.75</v>
      </c>
      <c r="O32177">
        <v>0.2656</v>
      </c>
    </row>
    <row r="32178" spans="1:15" x14ac:dyDescent="0.3">
      <c r="A32178" s="3">
        <v>43669.345138888886</v>
      </c>
      <c r="B32178">
        <v>63</v>
      </c>
      <c r="C32178">
        <v>53</v>
      </c>
      <c r="D32178">
        <v>985</v>
      </c>
      <c r="J32178">
        <v>73.4709</v>
      </c>
      <c r="K32178">
        <v>323.21879999999999</v>
      </c>
      <c r="L32178">
        <v>1003.5</v>
      </c>
      <c r="M32178">
        <v>71</v>
      </c>
      <c r="N32178">
        <v>22.753900000000002</v>
      </c>
      <c r="O32178">
        <v>0.32350000000000001</v>
      </c>
    </row>
    <row r="32179" spans="1:15" x14ac:dyDescent="0.3">
      <c r="A32179" s="3">
        <v>43669.345833333333</v>
      </c>
      <c r="B32179">
        <v>67</v>
      </c>
      <c r="C32179">
        <v>63</v>
      </c>
      <c r="D32179">
        <v>991</v>
      </c>
      <c r="J32179">
        <v>73.618799999999993</v>
      </c>
      <c r="K32179">
        <v>325.90629999999999</v>
      </c>
      <c r="L32179">
        <v>1003.5</v>
      </c>
      <c r="M32179">
        <v>68</v>
      </c>
      <c r="N32179">
        <v>22.7227</v>
      </c>
      <c r="O32179">
        <v>0.38350000000000001</v>
      </c>
    </row>
    <row r="32180" spans="1:15" x14ac:dyDescent="0.3">
      <c r="A32180" s="3">
        <v>43669.34652777778</v>
      </c>
      <c r="B32180">
        <v>71</v>
      </c>
      <c r="C32180">
        <v>61</v>
      </c>
      <c r="D32180">
        <v>955</v>
      </c>
      <c r="J32180">
        <v>73.704300000000003</v>
      </c>
      <c r="K32180">
        <v>326.10939999999999</v>
      </c>
      <c r="L32180">
        <v>1003.4</v>
      </c>
      <c r="M32180">
        <v>65</v>
      </c>
      <c r="N32180">
        <v>22.7227</v>
      </c>
      <c r="O32180">
        <v>0.40810000000000002</v>
      </c>
    </row>
    <row r="32181" spans="1:15" x14ac:dyDescent="0.3">
      <c r="A32181" s="3">
        <v>43669.347222222219</v>
      </c>
      <c r="B32181">
        <v>70</v>
      </c>
      <c r="C32181">
        <v>60</v>
      </c>
      <c r="D32181">
        <v>973</v>
      </c>
      <c r="J32181">
        <v>73.731499999999997</v>
      </c>
      <c r="K32181">
        <v>347.17189999999999</v>
      </c>
      <c r="L32181">
        <v>1003.5</v>
      </c>
      <c r="M32181">
        <v>63</v>
      </c>
      <c r="N32181">
        <v>22.7227</v>
      </c>
      <c r="O32181">
        <v>0.21379999999999999</v>
      </c>
    </row>
    <row r="32182" spans="1:15" x14ac:dyDescent="0.3">
      <c r="A32182" s="3">
        <v>43669.347916666666</v>
      </c>
      <c r="B32182">
        <v>70</v>
      </c>
      <c r="C32182">
        <v>61</v>
      </c>
      <c r="D32182">
        <v>967</v>
      </c>
      <c r="J32182">
        <v>73.993799999999993</v>
      </c>
      <c r="K32182">
        <v>334.6875</v>
      </c>
      <c r="L32182">
        <v>1003.4</v>
      </c>
      <c r="M32182">
        <v>60</v>
      </c>
      <c r="N32182">
        <v>22.710899999999999</v>
      </c>
      <c r="O32182">
        <v>0.45490000000000003</v>
      </c>
    </row>
    <row r="32183" spans="1:15" x14ac:dyDescent="0.3">
      <c r="A32183" s="3">
        <v>43669.348611111112</v>
      </c>
      <c r="B32183">
        <v>66</v>
      </c>
      <c r="C32183">
        <v>60</v>
      </c>
      <c r="D32183">
        <v>961</v>
      </c>
      <c r="J32183">
        <v>73.377499999999998</v>
      </c>
      <c r="K32183">
        <v>343.1875</v>
      </c>
      <c r="L32183">
        <v>1003.4</v>
      </c>
      <c r="M32183">
        <v>56</v>
      </c>
      <c r="N32183">
        <v>22.710899999999999</v>
      </c>
      <c r="O32183">
        <v>0.62849999999999995</v>
      </c>
    </row>
    <row r="32184" spans="1:15" x14ac:dyDescent="0.3">
      <c r="A32184" s="3">
        <v>43669.349305555559</v>
      </c>
      <c r="B32184">
        <v>68</v>
      </c>
      <c r="C32184">
        <v>62</v>
      </c>
      <c r="D32184">
        <v>955</v>
      </c>
      <c r="J32184">
        <v>73.5779</v>
      </c>
      <c r="K32184">
        <v>317.5625</v>
      </c>
      <c r="L32184">
        <v>1003.3</v>
      </c>
      <c r="M32184">
        <v>56</v>
      </c>
      <c r="N32184">
        <v>22.699200000000001</v>
      </c>
      <c r="O32184">
        <v>0.34399999999999997</v>
      </c>
    </row>
    <row r="32185" spans="1:15" x14ac:dyDescent="0.3">
      <c r="A32185" s="3">
        <v>43669.35</v>
      </c>
      <c r="B32185">
        <v>75</v>
      </c>
      <c r="C32185">
        <v>57</v>
      </c>
      <c r="D32185">
        <v>949</v>
      </c>
      <c r="J32185">
        <v>73.929699999999997</v>
      </c>
      <c r="K32185">
        <v>338.6875</v>
      </c>
      <c r="L32185">
        <v>1003.3</v>
      </c>
      <c r="M32185">
        <v>56</v>
      </c>
      <c r="N32185">
        <v>22.667999999999999</v>
      </c>
      <c r="O32185">
        <v>0.36909999999999998</v>
      </c>
    </row>
    <row r="32186" spans="1:15" x14ac:dyDescent="0.3">
      <c r="A32186" s="3">
        <v>43669.350694444445</v>
      </c>
      <c r="B32186">
        <v>66</v>
      </c>
      <c r="C32186">
        <v>56</v>
      </c>
      <c r="D32186">
        <v>967</v>
      </c>
      <c r="J32186">
        <v>73.459299999999999</v>
      </c>
      <c r="K32186">
        <v>316.4375</v>
      </c>
      <c r="L32186">
        <v>1003.4</v>
      </c>
      <c r="M32186">
        <v>56</v>
      </c>
      <c r="N32186">
        <v>22.675799999999999</v>
      </c>
      <c r="O32186">
        <v>0.1988</v>
      </c>
    </row>
    <row r="32187" spans="1:15" x14ac:dyDescent="0.3">
      <c r="A32187" s="3">
        <v>43669.351388888892</v>
      </c>
      <c r="B32187">
        <v>79</v>
      </c>
      <c r="C32187">
        <v>50</v>
      </c>
      <c r="D32187">
        <v>967</v>
      </c>
      <c r="J32187">
        <v>73.342500000000001</v>
      </c>
      <c r="K32187">
        <v>322.70310000000001</v>
      </c>
      <c r="L32187">
        <v>1003.4</v>
      </c>
      <c r="M32187">
        <v>55</v>
      </c>
      <c r="N32187">
        <v>22.675799999999999</v>
      </c>
      <c r="O32187">
        <v>0.1648</v>
      </c>
    </row>
    <row r="32188" spans="1:15" x14ac:dyDescent="0.3">
      <c r="A32188" s="3">
        <v>43669.352083333331</v>
      </c>
      <c r="B32188">
        <v>100</v>
      </c>
      <c r="C32188">
        <v>38</v>
      </c>
      <c r="D32188">
        <v>961</v>
      </c>
      <c r="J32188">
        <v>73.282200000000003</v>
      </c>
      <c r="K32188">
        <v>302.25</v>
      </c>
      <c r="L32188">
        <v>1003.4</v>
      </c>
      <c r="M32188">
        <v>53</v>
      </c>
      <c r="N32188">
        <v>22.675799999999999</v>
      </c>
      <c r="O32188">
        <v>0.19889999999999999</v>
      </c>
    </row>
    <row r="32189" spans="1:15" x14ac:dyDescent="0.3">
      <c r="A32189" s="3">
        <v>43669.352777777778</v>
      </c>
      <c r="B32189">
        <v>97</v>
      </c>
      <c r="C32189">
        <v>30</v>
      </c>
      <c r="D32189">
        <v>955</v>
      </c>
      <c r="J32189">
        <v>73.282200000000003</v>
      </c>
      <c r="K32189">
        <v>293.96879999999999</v>
      </c>
      <c r="L32189">
        <v>1003.4</v>
      </c>
      <c r="M32189">
        <v>53</v>
      </c>
      <c r="N32189">
        <v>22.6602</v>
      </c>
      <c r="O32189">
        <v>0.25650000000000001</v>
      </c>
    </row>
    <row r="32190" spans="1:15" x14ac:dyDescent="0.3">
      <c r="A32190" s="3">
        <v>43669.353472222225</v>
      </c>
      <c r="B32190">
        <v>99</v>
      </c>
      <c r="C32190">
        <v>24</v>
      </c>
      <c r="D32190">
        <v>926</v>
      </c>
      <c r="J32190">
        <v>73.486500000000007</v>
      </c>
      <c r="K32190">
        <v>300.07810000000001</v>
      </c>
      <c r="L32190">
        <v>1003.5</v>
      </c>
      <c r="M32190">
        <v>53</v>
      </c>
      <c r="N32190">
        <v>22.667999999999999</v>
      </c>
      <c r="O32190">
        <v>0.21859999999999999</v>
      </c>
    </row>
    <row r="32191" spans="1:15" x14ac:dyDescent="0.3">
      <c r="A32191" s="3">
        <v>43669.354166666664</v>
      </c>
      <c r="B32191">
        <v>100</v>
      </c>
      <c r="C32191">
        <v>21</v>
      </c>
      <c r="D32191">
        <v>932</v>
      </c>
      <c r="J32191">
        <v>73.834500000000006</v>
      </c>
      <c r="K32191">
        <v>302.07810000000001</v>
      </c>
      <c r="L32191">
        <v>1003.5</v>
      </c>
      <c r="M32191">
        <v>52</v>
      </c>
      <c r="N32191">
        <v>22.6797</v>
      </c>
      <c r="O32191">
        <v>0</v>
      </c>
    </row>
    <row r="32192" spans="1:15" x14ac:dyDescent="0.3">
      <c r="A32192" s="3">
        <v>43669.354861111111</v>
      </c>
      <c r="B32192">
        <v>101</v>
      </c>
      <c r="C32192">
        <v>25</v>
      </c>
      <c r="D32192">
        <v>944</v>
      </c>
      <c r="J32192">
        <v>73.163399999999996</v>
      </c>
      <c r="K32192">
        <v>286.95310000000001</v>
      </c>
      <c r="L32192">
        <v>1003.4</v>
      </c>
      <c r="M32192">
        <v>52</v>
      </c>
      <c r="N32192">
        <v>22.671900000000001</v>
      </c>
      <c r="O32192">
        <v>0.26019999999999999</v>
      </c>
    </row>
    <row r="32193" spans="1:15" x14ac:dyDescent="0.3">
      <c r="A32193" s="3">
        <v>43669.355555555558</v>
      </c>
      <c r="B32193">
        <v>99</v>
      </c>
      <c r="C32193">
        <v>25</v>
      </c>
      <c r="D32193">
        <v>932</v>
      </c>
      <c r="J32193">
        <v>73.253</v>
      </c>
      <c r="K32193">
        <v>310.14060000000001</v>
      </c>
      <c r="L32193">
        <v>1003.5</v>
      </c>
      <c r="M32193">
        <v>53</v>
      </c>
      <c r="N32193">
        <v>22.664100000000001</v>
      </c>
      <c r="O32193">
        <v>0.27629999999999999</v>
      </c>
    </row>
    <row r="32194" spans="1:15" x14ac:dyDescent="0.3">
      <c r="A32194" s="3">
        <v>43669.356249999997</v>
      </c>
      <c r="B32194">
        <v>94</v>
      </c>
      <c r="C32194">
        <v>27</v>
      </c>
      <c r="D32194">
        <v>944</v>
      </c>
      <c r="J32194">
        <v>72.841800000000006</v>
      </c>
      <c r="K32194">
        <v>287.04689999999999</v>
      </c>
      <c r="L32194">
        <v>1003.5</v>
      </c>
      <c r="M32194">
        <v>53</v>
      </c>
      <c r="N32194">
        <v>22.664100000000001</v>
      </c>
      <c r="O32194">
        <v>0.33169999999999999</v>
      </c>
    </row>
    <row r="32195" spans="1:15" x14ac:dyDescent="0.3">
      <c r="A32195" s="3">
        <v>43669.356944444444</v>
      </c>
      <c r="B32195">
        <v>97</v>
      </c>
      <c r="C32195">
        <v>24</v>
      </c>
      <c r="D32195">
        <v>944</v>
      </c>
      <c r="J32195">
        <v>73.365899999999996</v>
      </c>
      <c r="K32195">
        <v>289.64060000000001</v>
      </c>
      <c r="L32195">
        <v>1003.4</v>
      </c>
      <c r="M32195">
        <v>53</v>
      </c>
      <c r="N32195">
        <v>22.664100000000001</v>
      </c>
      <c r="O32195">
        <v>0.34260000000000002</v>
      </c>
    </row>
    <row r="32196" spans="1:15" x14ac:dyDescent="0.3">
      <c r="A32196" s="3">
        <v>43669.357638888891</v>
      </c>
      <c r="B32196">
        <v>94</v>
      </c>
      <c r="C32196">
        <v>21</v>
      </c>
      <c r="D32196">
        <v>949</v>
      </c>
      <c r="J32196">
        <v>73.017300000000006</v>
      </c>
      <c r="K32196">
        <v>319.17189999999999</v>
      </c>
      <c r="L32196">
        <v>1003.4</v>
      </c>
      <c r="M32196">
        <v>54</v>
      </c>
      <c r="N32196">
        <v>22.664100000000001</v>
      </c>
      <c r="O32196">
        <v>0.19470000000000001</v>
      </c>
    </row>
    <row r="32197" spans="1:15" x14ac:dyDescent="0.3">
      <c r="A32197" s="3">
        <v>43669.35833333333</v>
      </c>
      <c r="B32197">
        <v>100</v>
      </c>
      <c r="C32197">
        <v>24</v>
      </c>
      <c r="D32197">
        <v>955</v>
      </c>
      <c r="J32197">
        <v>73.163399999999996</v>
      </c>
      <c r="K32197">
        <v>324.1875</v>
      </c>
      <c r="L32197">
        <v>1003.4</v>
      </c>
      <c r="M32197">
        <v>56</v>
      </c>
      <c r="N32197">
        <v>22.6523</v>
      </c>
      <c r="O32197">
        <v>0.17349999999999999</v>
      </c>
    </row>
    <row r="32198" spans="1:15" x14ac:dyDescent="0.3">
      <c r="A32198" s="3">
        <v>43669.359027777777</v>
      </c>
      <c r="B32198">
        <v>101</v>
      </c>
      <c r="C32198">
        <v>26</v>
      </c>
      <c r="D32198">
        <v>949</v>
      </c>
      <c r="J32198">
        <v>73.572100000000006</v>
      </c>
      <c r="K32198">
        <v>320.01560000000001</v>
      </c>
      <c r="L32198">
        <v>1003.5</v>
      </c>
      <c r="M32198">
        <v>59</v>
      </c>
      <c r="N32198">
        <v>22.6602</v>
      </c>
      <c r="O32198">
        <v>0.1623</v>
      </c>
    </row>
    <row r="32199" spans="1:15" x14ac:dyDescent="0.3">
      <c r="A32199" s="3">
        <v>43669.359722222223</v>
      </c>
      <c r="B32199">
        <v>97</v>
      </c>
      <c r="C32199">
        <v>32</v>
      </c>
      <c r="D32199">
        <v>955</v>
      </c>
      <c r="J32199">
        <v>73.686800000000005</v>
      </c>
      <c r="K32199">
        <v>322.5625</v>
      </c>
      <c r="L32199">
        <v>1003.4</v>
      </c>
      <c r="M32199">
        <v>62</v>
      </c>
      <c r="N32199">
        <v>22.664100000000001</v>
      </c>
      <c r="O32199">
        <v>0.1235</v>
      </c>
    </row>
    <row r="32200" spans="1:15" x14ac:dyDescent="0.3">
      <c r="A32200" s="3">
        <v>43669.36041666667</v>
      </c>
      <c r="B32200">
        <v>85</v>
      </c>
      <c r="C32200">
        <v>43</v>
      </c>
      <c r="D32200">
        <v>961</v>
      </c>
      <c r="J32200">
        <v>73.630399999999995</v>
      </c>
      <c r="K32200">
        <v>324.26560000000001</v>
      </c>
      <c r="L32200">
        <v>1003.5</v>
      </c>
      <c r="M32200">
        <v>65</v>
      </c>
      <c r="N32200">
        <v>22.675799999999999</v>
      </c>
      <c r="O32200">
        <v>0.2069</v>
      </c>
    </row>
    <row r="32201" spans="1:15" x14ac:dyDescent="0.3">
      <c r="A32201" s="3">
        <v>43669.361111111109</v>
      </c>
      <c r="B32201">
        <v>83</v>
      </c>
      <c r="C32201">
        <v>40</v>
      </c>
      <c r="D32201">
        <v>961</v>
      </c>
      <c r="J32201">
        <v>73.221800000000002</v>
      </c>
      <c r="K32201">
        <v>328.75</v>
      </c>
      <c r="L32201">
        <v>1003.4</v>
      </c>
      <c r="M32201">
        <v>69</v>
      </c>
      <c r="N32201">
        <v>22.664100000000001</v>
      </c>
      <c r="O32201">
        <v>0.17460000000000001</v>
      </c>
    </row>
    <row r="32202" spans="1:15" x14ac:dyDescent="0.3">
      <c r="A32202" s="3">
        <v>43669.361805555556</v>
      </c>
      <c r="B32202">
        <v>88</v>
      </c>
      <c r="C32202">
        <v>31</v>
      </c>
      <c r="D32202">
        <v>961</v>
      </c>
      <c r="J32202">
        <v>73.457300000000004</v>
      </c>
      <c r="K32202">
        <v>311.89060000000001</v>
      </c>
      <c r="L32202">
        <v>1003.5</v>
      </c>
      <c r="M32202">
        <v>72</v>
      </c>
      <c r="N32202">
        <v>22.671900000000001</v>
      </c>
      <c r="O32202">
        <v>0.2467</v>
      </c>
    </row>
    <row r="32203" spans="1:15" x14ac:dyDescent="0.3">
      <c r="A32203" s="3">
        <v>43669.362500000003</v>
      </c>
      <c r="B32203">
        <v>97</v>
      </c>
      <c r="C32203">
        <v>25</v>
      </c>
      <c r="D32203">
        <v>944</v>
      </c>
      <c r="J32203">
        <v>73.459299999999999</v>
      </c>
      <c r="K32203">
        <v>314.78129999999999</v>
      </c>
      <c r="L32203">
        <v>1003.4</v>
      </c>
      <c r="M32203">
        <v>72</v>
      </c>
      <c r="N32203">
        <v>22.691400000000002</v>
      </c>
      <c r="O32203">
        <v>0.39279999999999998</v>
      </c>
    </row>
    <row r="32204" spans="1:15" x14ac:dyDescent="0.3">
      <c r="A32204" s="3">
        <v>43669.363194444442</v>
      </c>
      <c r="B32204">
        <v>99</v>
      </c>
      <c r="C32204">
        <v>28</v>
      </c>
      <c r="D32204">
        <v>949</v>
      </c>
      <c r="J32204">
        <v>72.814499999999995</v>
      </c>
      <c r="K32204">
        <v>302.21879999999999</v>
      </c>
      <c r="L32204">
        <v>1003.4</v>
      </c>
      <c r="M32204">
        <v>77</v>
      </c>
      <c r="N32204">
        <v>22.6797</v>
      </c>
      <c r="O32204">
        <v>0.2681</v>
      </c>
    </row>
    <row r="32205" spans="1:15" x14ac:dyDescent="0.3">
      <c r="A32205" s="3">
        <v>43669.363888888889</v>
      </c>
      <c r="B32205">
        <v>93</v>
      </c>
      <c r="C32205">
        <v>28</v>
      </c>
      <c r="D32205">
        <v>944</v>
      </c>
      <c r="J32205">
        <v>73.052300000000002</v>
      </c>
      <c r="K32205">
        <v>315.54689999999999</v>
      </c>
      <c r="L32205">
        <v>1003.4</v>
      </c>
      <c r="M32205">
        <v>80</v>
      </c>
      <c r="N32205">
        <v>22.671900000000001</v>
      </c>
      <c r="O32205">
        <v>0.2646</v>
      </c>
    </row>
    <row r="32206" spans="1:15" x14ac:dyDescent="0.3">
      <c r="A32206" s="3">
        <v>43669.364583333336</v>
      </c>
      <c r="B32206">
        <v>96</v>
      </c>
      <c r="C32206">
        <v>37</v>
      </c>
      <c r="D32206">
        <v>955</v>
      </c>
      <c r="J32206">
        <v>72.876900000000006</v>
      </c>
      <c r="K32206">
        <v>318</v>
      </c>
      <c r="L32206">
        <v>1003.4</v>
      </c>
      <c r="M32206">
        <v>84</v>
      </c>
      <c r="N32206">
        <v>22.6953</v>
      </c>
      <c r="O32206">
        <v>0.26989999999999997</v>
      </c>
    </row>
    <row r="32207" spans="1:15" x14ac:dyDescent="0.3">
      <c r="A32207" s="3">
        <v>43669.365277777775</v>
      </c>
      <c r="B32207">
        <v>95</v>
      </c>
      <c r="C32207">
        <v>32</v>
      </c>
      <c r="D32207">
        <v>961</v>
      </c>
      <c r="J32207">
        <v>73.344399999999993</v>
      </c>
      <c r="K32207">
        <v>292.0625</v>
      </c>
      <c r="L32207">
        <v>1003.4</v>
      </c>
      <c r="M32207">
        <v>87</v>
      </c>
      <c r="N32207">
        <v>22.699200000000001</v>
      </c>
      <c r="O32207">
        <v>0.36630000000000001</v>
      </c>
    </row>
    <row r="32208" spans="1:15" x14ac:dyDescent="0.3">
      <c r="A32208" s="3">
        <v>43669.365972222222</v>
      </c>
      <c r="B32208">
        <v>83</v>
      </c>
      <c r="C32208">
        <v>46</v>
      </c>
      <c r="D32208">
        <v>967</v>
      </c>
      <c r="J32208">
        <v>73.608999999999995</v>
      </c>
      <c r="K32208">
        <v>319.29689999999999</v>
      </c>
      <c r="L32208">
        <v>1003.4</v>
      </c>
      <c r="M32208">
        <v>91</v>
      </c>
      <c r="N32208">
        <v>22.6953</v>
      </c>
      <c r="O32208">
        <v>0.34060000000000001</v>
      </c>
    </row>
    <row r="32209" spans="1:15" x14ac:dyDescent="0.3">
      <c r="A32209" s="3">
        <v>43669.366666666669</v>
      </c>
      <c r="B32209">
        <v>70</v>
      </c>
      <c r="C32209">
        <v>42</v>
      </c>
      <c r="D32209">
        <v>961</v>
      </c>
      <c r="J32209">
        <v>72.646600000000007</v>
      </c>
      <c r="K32209">
        <v>281.10939999999999</v>
      </c>
      <c r="L32209">
        <v>1003.4</v>
      </c>
      <c r="M32209">
        <v>94</v>
      </c>
      <c r="N32209">
        <v>22.7148</v>
      </c>
      <c r="O32209">
        <v>0.29389999999999999</v>
      </c>
    </row>
    <row r="32210" spans="1:15" x14ac:dyDescent="0.3">
      <c r="A32210" s="3">
        <v>43669.367361111108</v>
      </c>
      <c r="B32210">
        <v>75</v>
      </c>
      <c r="C32210">
        <v>43</v>
      </c>
      <c r="D32210">
        <v>973</v>
      </c>
      <c r="J32210">
        <v>72.825999999999993</v>
      </c>
      <c r="K32210">
        <v>295.32810000000001</v>
      </c>
      <c r="L32210">
        <v>1003.4</v>
      </c>
      <c r="M32210">
        <v>97</v>
      </c>
      <c r="N32210">
        <v>22.738299999999999</v>
      </c>
      <c r="O32210">
        <v>0.3543</v>
      </c>
    </row>
    <row r="32211" spans="1:15" x14ac:dyDescent="0.3">
      <c r="A32211" s="3">
        <v>43669.368055555555</v>
      </c>
      <c r="B32211">
        <v>86</v>
      </c>
      <c r="C32211">
        <v>49</v>
      </c>
      <c r="D32211">
        <v>967</v>
      </c>
      <c r="J32211">
        <v>72.564499999999995</v>
      </c>
      <c r="K32211">
        <v>319.375</v>
      </c>
      <c r="L32211">
        <v>1003.4</v>
      </c>
      <c r="M32211">
        <v>99</v>
      </c>
      <c r="N32211">
        <v>22.753900000000002</v>
      </c>
      <c r="O32211">
        <v>0.22359999999999999</v>
      </c>
    </row>
    <row r="32212" spans="1:15" x14ac:dyDescent="0.3">
      <c r="A32212" s="3">
        <v>43669.368750000001</v>
      </c>
      <c r="B32212">
        <v>100</v>
      </c>
      <c r="C32212">
        <v>29</v>
      </c>
      <c r="D32212">
        <v>961</v>
      </c>
      <c r="J32212">
        <v>72.5976</v>
      </c>
      <c r="K32212">
        <v>311.35939999999999</v>
      </c>
      <c r="L32212">
        <v>1003.4</v>
      </c>
      <c r="M32212">
        <v>102</v>
      </c>
      <c r="N32212">
        <v>22.75</v>
      </c>
      <c r="O32212">
        <v>0.1283</v>
      </c>
    </row>
    <row r="32213" spans="1:15" x14ac:dyDescent="0.3">
      <c r="A32213" s="3">
        <v>43669.369444444441</v>
      </c>
      <c r="B32213">
        <v>102</v>
      </c>
      <c r="C32213">
        <v>27</v>
      </c>
      <c r="D32213">
        <v>985</v>
      </c>
      <c r="J32213">
        <v>72.628799999999998</v>
      </c>
      <c r="K32213">
        <v>304.51560000000001</v>
      </c>
      <c r="L32213">
        <v>1003.5</v>
      </c>
      <c r="M32213">
        <v>102</v>
      </c>
      <c r="N32213">
        <v>22.789100000000001</v>
      </c>
      <c r="O32213">
        <v>0.2029</v>
      </c>
    </row>
    <row r="32214" spans="1:15" x14ac:dyDescent="0.3">
      <c r="A32214" s="3">
        <v>43669.370138888888</v>
      </c>
      <c r="B32214">
        <v>97</v>
      </c>
      <c r="C32214">
        <v>28</v>
      </c>
      <c r="D32214">
        <v>973</v>
      </c>
      <c r="J32214">
        <v>72.489999999999995</v>
      </c>
      <c r="K32214">
        <v>290.57810000000001</v>
      </c>
      <c r="L32214">
        <v>1003.4</v>
      </c>
      <c r="M32214">
        <v>102</v>
      </c>
      <c r="N32214">
        <v>22.828099999999999</v>
      </c>
      <c r="O32214">
        <v>0.41909999999999997</v>
      </c>
    </row>
    <row r="32215" spans="1:15" x14ac:dyDescent="0.3">
      <c r="A32215" s="3">
        <v>43669.370833333334</v>
      </c>
      <c r="B32215">
        <v>106</v>
      </c>
      <c r="C32215">
        <v>22</v>
      </c>
      <c r="D32215">
        <v>955</v>
      </c>
      <c r="J32215">
        <v>70.460400000000007</v>
      </c>
      <c r="K32215">
        <v>296.23439999999999</v>
      </c>
      <c r="L32215">
        <v>1003.5</v>
      </c>
      <c r="M32215">
        <v>105</v>
      </c>
      <c r="N32215">
        <v>22.8477</v>
      </c>
      <c r="O32215">
        <v>0.29570000000000002</v>
      </c>
    </row>
    <row r="32216" spans="1:15" x14ac:dyDescent="0.3">
      <c r="A32216" s="3">
        <v>43669.371527777781</v>
      </c>
      <c r="B32216">
        <v>98</v>
      </c>
      <c r="C32216">
        <v>5</v>
      </c>
      <c r="D32216">
        <v>944</v>
      </c>
      <c r="J32216">
        <v>70.379300000000001</v>
      </c>
      <c r="K32216">
        <v>310.73439999999999</v>
      </c>
      <c r="L32216">
        <v>1003.5</v>
      </c>
      <c r="M32216">
        <v>105</v>
      </c>
      <c r="N32216">
        <v>22.859400000000001</v>
      </c>
      <c r="O32216">
        <v>0.18479999999999999</v>
      </c>
    </row>
    <row r="32217" spans="1:15" x14ac:dyDescent="0.3">
      <c r="A32217" s="3">
        <v>43669.37222222222</v>
      </c>
      <c r="B32217">
        <v>112</v>
      </c>
      <c r="C32217">
        <v>12</v>
      </c>
      <c r="D32217">
        <v>967</v>
      </c>
      <c r="J32217">
        <v>70.947400000000002</v>
      </c>
      <c r="K32217">
        <v>243.39060000000001</v>
      </c>
      <c r="L32217">
        <v>1003.5</v>
      </c>
      <c r="M32217">
        <v>102</v>
      </c>
      <c r="N32217">
        <v>22.898399999999999</v>
      </c>
      <c r="O32217">
        <v>0.28549999999999998</v>
      </c>
    </row>
    <row r="32218" spans="1:15" x14ac:dyDescent="0.3">
      <c r="A32218" s="3">
        <v>43669.372916666667</v>
      </c>
      <c r="B32218">
        <v>109</v>
      </c>
      <c r="C32218">
        <v>13</v>
      </c>
      <c r="D32218">
        <v>938</v>
      </c>
      <c r="J32218">
        <v>71.185000000000002</v>
      </c>
      <c r="K32218">
        <v>303.54689999999999</v>
      </c>
      <c r="L32218">
        <v>1003.5</v>
      </c>
      <c r="M32218">
        <v>101</v>
      </c>
      <c r="N32218">
        <v>22.9297</v>
      </c>
      <c r="O32218">
        <v>0.20480000000000001</v>
      </c>
    </row>
    <row r="32219" spans="1:15" x14ac:dyDescent="0.3">
      <c r="A32219" s="3">
        <v>43669.373611111114</v>
      </c>
      <c r="B32219">
        <v>115</v>
      </c>
      <c r="C32219">
        <v>13</v>
      </c>
      <c r="D32219">
        <v>949</v>
      </c>
      <c r="J32219">
        <v>70.693100000000001</v>
      </c>
      <c r="K32219">
        <v>294.0625</v>
      </c>
      <c r="L32219">
        <v>1003.5</v>
      </c>
      <c r="M32219">
        <v>99</v>
      </c>
      <c r="N32219">
        <v>22.968800000000002</v>
      </c>
      <c r="O32219">
        <v>0.13619999999999999</v>
      </c>
    </row>
    <row r="32220" spans="1:15" x14ac:dyDescent="0.3">
      <c r="A32220" s="3">
        <v>43669.374305555553</v>
      </c>
      <c r="B32220">
        <v>107</v>
      </c>
      <c r="C32220">
        <v>13</v>
      </c>
      <c r="D32220">
        <v>944</v>
      </c>
      <c r="J32220">
        <v>70.696799999999996</v>
      </c>
      <c r="K32220">
        <v>280.92189999999999</v>
      </c>
      <c r="L32220">
        <v>1003.4</v>
      </c>
      <c r="M32220">
        <v>99</v>
      </c>
      <c r="N32220">
        <v>22.984400000000001</v>
      </c>
      <c r="O32220">
        <v>0.2452</v>
      </c>
    </row>
    <row r="32221" spans="1:15" x14ac:dyDescent="0.3">
      <c r="A32221" s="3">
        <v>43669.375</v>
      </c>
      <c r="B32221">
        <v>110</v>
      </c>
      <c r="C32221">
        <v>11</v>
      </c>
      <c r="D32221">
        <v>955</v>
      </c>
      <c r="J32221">
        <v>71.119100000000003</v>
      </c>
      <c r="K32221">
        <v>265.76560000000001</v>
      </c>
      <c r="L32221">
        <v>1003.4</v>
      </c>
      <c r="M32221">
        <v>102</v>
      </c>
      <c r="N32221">
        <v>23.0078</v>
      </c>
      <c r="O32221">
        <v>0.12559999999999999</v>
      </c>
    </row>
    <row r="32222" spans="1:15" x14ac:dyDescent="0.3">
      <c r="A32222" s="3">
        <v>43669.375694444447</v>
      </c>
      <c r="B32222">
        <v>109</v>
      </c>
      <c r="C32222">
        <v>10</v>
      </c>
      <c r="D32222">
        <v>949</v>
      </c>
      <c r="J32222">
        <v>71.539000000000001</v>
      </c>
      <c r="K32222">
        <v>296.84379999999999</v>
      </c>
      <c r="L32222">
        <v>1003.4</v>
      </c>
      <c r="M32222">
        <v>103</v>
      </c>
      <c r="N32222">
        <v>23.078099999999999</v>
      </c>
      <c r="O32222">
        <v>0.23380000000000001</v>
      </c>
    </row>
    <row r="32223" spans="1:15" x14ac:dyDescent="0.3">
      <c r="A32223" s="3">
        <v>43669.376388888886</v>
      </c>
      <c r="B32223">
        <v>112</v>
      </c>
      <c r="C32223">
        <v>15</v>
      </c>
      <c r="D32223">
        <v>973</v>
      </c>
      <c r="J32223">
        <v>70.807699999999997</v>
      </c>
      <c r="K32223">
        <v>304.96879999999999</v>
      </c>
      <c r="L32223">
        <v>1003.4</v>
      </c>
      <c r="M32223">
        <v>110</v>
      </c>
      <c r="N32223">
        <v>23.109400000000001</v>
      </c>
      <c r="O32223">
        <v>0.26069999999999999</v>
      </c>
    </row>
    <row r="32224" spans="1:15" x14ac:dyDescent="0.3">
      <c r="A32224" s="3">
        <v>43669.377083333333</v>
      </c>
      <c r="B32224">
        <v>83</v>
      </c>
      <c r="C32224">
        <v>44</v>
      </c>
      <c r="D32224">
        <v>973</v>
      </c>
      <c r="J32224">
        <v>70.103999999999999</v>
      </c>
      <c r="K32224">
        <v>284.79689999999999</v>
      </c>
      <c r="L32224">
        <v>1003.4</v>
      </c>
      <c r="M32224">
        <v>116</v>
      </c>
      <c r="N32224">
        <v>23.1328</v>
      </c>
      <c r="O32224">
        <v>0.1716</v>
      </c>
    </row>
    <row r="32225" spans="1:15" x14ac:dyDescent="0.3">
      <c r="A32225" s="3">
        <v>43669.37777777778</v>
      </c>
      <c r="B32225">
        <v>101</v>
      </c>
      <c r="C32225">
        <v>33</v>
      </c>
      <c r="D32225">
        <v>955</v>
      </c>
      <c r="J32225">
        <v>70.08</v>
      </c>
      <c r="K32225">
        <v>279.17189999999999</v>
      </c>
      <c r="L32225">
        <v>1003.4</v>
      </c>
      <c r="M32225">
        <v>127</v>
      </c>
      <c r="N32225">
        <v>23.171900000000001</v>
      </c>
      <c r="O32225">
        <v>0.2104</v>
      </c>
    </row>
    <row r="32226" spans="1:15" x14ac:dyDescent="0.3">
      <c r="A32226" s="3">
        <v>43669.378472222219</v>
      </c>
      <c r="B32226">
        <v>84</v>
      </c>
      <c r="C32226">
        <v>30</v>
      </c>
      <c r="D32226">
        <v>961</v>
      </c>
      <c r="J32226">
        <v>70.414599999999993</v>
      </c>
      <c r="K32226">
        <v>310.29689999999999</v>
      </c>
      <c r="L32226">
        <v>1003.4</v>
      </c>
      <c r="M32226">
        <v>138</v>
      </c>
      <c r="N32226">
        <v>23.1953</v>
      </c>
      <c r="O32226">
        <v>0.21609999999999999</v>
      </c>
    </row>
    <row r="32227" spans="1:15" x14ac:dyDescent="0.3">
      <c r="A32227" s="3">
        <v>43669.379166666666</v>
      </c>
      <c r="B32227">
        <v>92</v>
      </c>
      <c r="C32227">
        <v>32</v>
      </c>
      <c r="D32227">
        <v>944</v>
      </c>
      <c r="J32227">
        <v>70.0077</v>
      </c>
      <c r="K32227">
        <v>302.5625</v>
      </c>
      <c r="L32227">
        <v>1003.4</v>
      </c>
      <c r="M32227">
        <v>145</v>
      </c>
      <c r="N32227">
        <v>23.261700000000001</v>
      </c>
      <c r="O32227">
        <v>0.1308</v>
      </c>
    </row>
    <row r="32228" spans="1:15" x14ac:dyDescent="0.3">
      <c r="A32228" s="3">
        <v>43669.379861111112</v>
      </c>
      <c r="B32228">
        <v>112</v>
      </c>
      <c r="C32228">
        <v>13</v>
      </c>
      <c r="D32228">
        <v>961</v>
      </c>
      <c r="J32228">
        <v>70.224199999999996</v>
      </c>
      <c r="K32228">
        <v>289.10939999999999</v>
      </c>
      <c r="L32228">
        <v>1003.5</v>
      </c>
      <c r="M32228">
        <v>148</v>
      </c>
      <c r="N32228">
        <v>23.296900000000001</v>
      </c>
      <c r="O32228">
        <v>0.39800000000000002</v>
      </c>
    </row>
    <row r="32229" spans="1:15" x14ac:dyDescent="0.3">
      <c r="A32229" s="3">
        <v>43669.380555555559</v>
      </c>
      <c r="B32229">
        <v>100</v>
      </c>
      <c r="C32229">
        <v>16</v>
      </c>
      <c r="D32229">
        <v>967</v>
      </c>
      <c r="J32229">
        <v>69.907600000000002</v>
      </c>
      <c r="K32229">
        <v>324.34379999999999</v>
      </c>
      <c r="L32229">
        <v>1003.4</v>
      </c>
      <c r="M32229">
        <v>149</v>
      </c>
      <c r="N32229">
        <v>23.3477</v>
      </c>
      <c r="O32229">
        <v>0.25480000000000003</v>
      </c>
    </row>
    <row r="32230" spans="1:15" x14ac:dyDescent="0.3">
      <c r="A32230" s="3">
        <v>43669.381249999999</v>
      </c>
      <c r="B32230">
        <v>116</v>
      </c>
      <c r="C32230">
        <v>12</v>
      </c>
      <c r="D32230">
        <v>961</v>
      </c>
      <c r="J32230">
        <v>70.035399999999996</v>
      </c>
      <c r="K32230">
        <v>338.70310000000001</v>
      </c>
      <c r="L32230">
        <v>1003.4</v>
      </c>
      <c r="M32230">
        <v>149</v>
      </c>
      <c r="N32230">
        <v>23.398399999999999</v>
      </c>
      <c r="O32230">
        <v>0.29089999999999999</v>
      </c>
    </row>
    <row r="32231" spans="1:15" x14ac:dyDescent="0.3">
      <c r="A32231" s="3">
        <v>43669.381944444445</v>
      </c>
      <c r="B32231">
        <v>113</v>
      </c>
      <c r="C32231">
        <v>21</v>
      </c>
      <c r="D32231">
        <v>961</v>
      </c>
      <c r="J32231">
        <v>69.872200000000007</v>
      </c>
      <c r="K32231">
        <v>334.67189999999999</v>
      </c>
      <c r="L32231">
        <v>1003.4</v>
      </c>
      <c r="M32231">
        <v>148</v>
      </c>
      <c r="N32231">
        <v>23.468800000000002</v>
      </c>
      <c r="O32231">
        <v>0.34610000000000002</v>
      </c>
    </row>
    <row r="32232" spans="1:15" x14ac:dyDescent="0.3">
      <c r="A32232" s="3">
        <v>43669.382638888892</v>
      </c>
      <c r="B32232">
        <v>100</v>
      </c>
      <c r="C32232">
        <v>20</v>
      </c>
      <c r="D32232">
        <v>949</v>
      </c>
      <c r="J32232">
        <v>70.268500000000003</v>
      </c>
      <c r="K32232">
        <v>322.5</v>
      </c>
      <c r="L32232">
        <v>1003.5</v>
      </c>
      <c r="M32232">
        <v>148</v>
      </c>
      <c r="N32232">
        <v>23.539100000000001</v>
      </c>
      <c r="O32232">
        <v>0.35339999999999999</v>
      </c>
    </row>
    <row r="32233" spans="1:15" x14ac:dyDescent="0.3">
      <c r="A32233" s="3">
        <v>43669.383333333331</v>
      </c>
      <c r="B32233">
        <v>87</v>
      </c>
      <c r="C32233">
        <v>35</v>
      </c>
      <c r="D32233">
        <v>973</v>
      </c>
      <c r="J32233">
        <v>68.078900000000004</v>
      </c>
      <c r="K32233">
        <v>328.73439999999999</v>
      </c>
      <c r="L32233">
        <v>1003.4</v>
      </c>
      <c r="M32233">
        <v>147</v>
      </c>
      <c r="N32233">
        <v>23.605499999999999</v>
      </c>
      <c r="O32233">
        <v>0.53700000000000003</v>
      </c>
    </row>
    <row r="32234" spans="1:15" x14ac:dyDescent="0.3">
      <c r="A32234" s="3">
        <v>43669.384027777778</v>
      </c>
      <c r="B32234">
        <v>101</v>
      </c>
      <c r="C32234">
        <v>26</v>
      </c>
      <c r="D32234">
        <v>955</v>
      </c>
      <c r="J32234">
        <v>67.671300000000002</v>
      </c>
      <c r="K32234">
        <v>255.75</v>
      </c>
      <c r="L32234">
        <v>1003.4</v>
      </c>
      <c r="M32234">
        <v>146</v>
      </c>
      <c r="N32234">
        <v>23.656300000000002</v>
      </c>
      <c r="O32234">
        <v>0.13830000000000001</v>
      </c>
    </row>
    <row r="32235" spans="1:15" x14ac:dyDescent="0.3">
      <c r="A32235" s="3">
        <v>43669.384722222225</v>
      </c>
      <c r="B32235">
        <v>106</v>
      </c>
      <c r="C32235">
        <v>0</v>
      </c>
      <c r="D32235">
        <v>920</v>
      </c>
      <c r="J32235">
        <v>67.261099999999999</v>
      </c>
      <c r="K32235">
        <v>301.03129999999999</v>
      </c>
      <c r="L32235">
        <v>1003.5</v>
      </c>
      <c r="M32235">
        <v>149</v>
      </c>
      <c r="N32235">
        <v>23.730499999999999</v>
      </c>
      <c r="O32235">
        <v>0.311</v>
      </c>
    </row>
    <row r="32236" spans="1:15" x14ac:dyDescent="0.3">
      <c r="A32236" s="3">
        <v>43669.385416666664</v>
      </c>
      <c r="B32236">
        <v>131</v>
      </c>
      <c r="C32236">
        <v>0</v>
      </c>
      <c r="D32236">
        <v>920</v>
      </c>
      <c r="J32236">
        <v>67.247</v>
      </c>
      <c r="K32236">
        <v>330.21879999999999</v>
      </c>
      <c r="L32236">
        <v>1003.5</v>
      </c>
      <c r="M32236">
        <v>151</v>
      </c>
      <c r="N32236">
        <v>23.792999999999999</v>
      </c>
      <c r="O32236">
        <v>0.55549999999999999</v>
      </c>
    </row>
    <row r="32237" spans="1:15" x14ac:dyDescent="0.3">
      <c r="A32237" s="3">
        <v>43669.386111111111</v>
      </c>
      <c r="B32237">
        <v>127</v>
      </c>
      <c r="C32237">
        <v>0</v>
      </c>
      <c r="D32237">
        <v>949</v>
      </c>
      <c r="J32237">
        <v>67.377499999999998</v>
      </c>
      <c r="K32237">
        <v>314.42189999999999</v>
      </c>
      <c r="L32237">
        <v>1003.4</v>
      </c>
      <c r="M32237">
        <v>156</v>
      </c>
      <c r="N32237">
        <v>23.851600000000001</v>
      </c>
      <c r="O32237">
        <v>0.37169999999999997</v>
      </c>
    </row>
    <row r="32238" spans="1:15" x14ac:dyDescent="0.3">
      <c r="A32238" s="3">
        <v>43669.386805555558</v>
      </c>
      <c r="B32238">
        <v>119</v>
      </c>
      <c r="C32238">
        <v>4</v>
      </c>
      <c r="D32238">
        <v>985</v>
      </c>
      <c r="J32238">
        <v>65.9178</v>
      </c>
      <c r="K32238">
        <v>281.79689999999999</v>
      </c>
      <c r="L32238">
        <v>1003.4</v>
      </c>
      <c r="M32238">
        <v>165</v>
      </c>
      <c r="N32238">
        <v>23.914100000000001</v>
      </c>
      <c r="O32238">
        <v>0.13220000000000001</v>
      </c>
    </row>
    <row r="32239" spans="1:15" x14ac:dyDescent="0.3">
      <c r="A32239" s="3">
        <v>43669.387499999997</v>
      </c>
      <c r="B32239">
        <v>126</v>
      </c>
      <c r="C32239">
        <v>3</v>
      </c>
      <c r="D32239">
        <v>961</v>
      </c>
      <c r="J32239">
        <v>65.596599999999995</v>
      </c>
      <c r="K32239">
        <v>16.453099999999999</v>
      </c>
      <c r="L32239">
        <v>1003.4</v>
      </c>
      <c r="M32239">
        <v>178</v>
      </c>
      <c r="N32239">
        <v>23.980499999999999</v>
      </c>
      <c r="O32239">
        <v>0.78739999999999999</v>
      </c>
    </row>
    <row r="32240" spans="1:15" x14ac:dyDescent="0.3">
      <c r="A32240" s="3">
        <v>43669.388194444444</v>
      </c>
      <c r="B32240">
        <v>106</v>
      </c>
      <c r="C32240">
        <v>19</v>
      </c>
      <c r="D32240">
        <v>961</v>
      </c>
      <c r="J32240">
        <v>65.1541</v>
      </c>
      <c r="K32240">
        <v>22.796900000000001</v>
      </c>
      <c r="L32240">
        <v>1003.4</v>
      </c>
      <c r="M32240">
        <v>192</v>
      </c>
      <c r="N32240">
        <v>24.042999999999999</v>
      </c>
      <c r="O32240">
        <v>0.83120000000000005</v>
      </c>
    </row>
    <row r="32241" spans="1:15" x14ac:dyDescent="0.3">
      <c r="A32241" s="3">
        <v>43669.388888888891</v>
      </c>
      <c r="B32241">
        <v>70</v>
      </c>
      <c r="C32241">
        <v>53</v>
      </c>
      <c r="D32241">
        <v>973</v>
      </c>
      <c r="J32241">
        <v>63.857100000000003</v>
      </c>
      <c r="K32241">
        <v>47.9375</v>
      </c>
      <c r="L32241">
        <v>1003.5</v>
      </c>
      <c r="M32241">
        <v>207</v>
      </c>
      <c r="N32241">
        <v>24.046900000000001</v>
      </c>
      <c r="O32241">
        <v>1.7607999999999999</v>
      </c>
    </row>
    <row r="32242" spans="1:15" x14ac:dyDescent="0.3">
      <c r="A32242" s="3">
        <v>43669.38958333333</v>
      </c>
      <c r="B32242">
        <v>73</v>
      </c>
      <c r="C32242">
        <v>56</v>
      </c>
      <c r="D32242">
        <v>967</v>
      </c>
      <c r="J32242">
        <v>64.133499999999998</v>
      </c>
      <c r="K32242">
        <v>322.59379999999999</v>
      </c>
      <c r="L32242">
        <v>1003.4</v>
      </c>
      <c r="M32242">
        <v>224</v>
      </c>
      <c r="N32242">
        <v>24.058599999999998</v>
      </c>
      <c r="O32242">
        <v>0.5806</v>
      </c>
    </row>
    <row r="32243" spans="1:15" x14ac:dyDescent="0.3">
      <c r="A32243" s="3">
        <v>43669.390277777777</v>
      </c>
      <c r="B32243">
        <v>54</v>
      </c>
      <c r="C32243">
        <v>73</v>
      </c>
      <c r="D32243">
        <v>961</v>
      </c>
      <c r="J32243">
        <v>64.167199999999994</v>
      </c>
      <c r="K32243">
        <v>327.67189999999999</v>
      </c>
      <c r="L32243">
        <v>1003.4</v>
      </c>
      <c r="M32243">
        <v>224</v>
      </c>
      <c r="N32243">
        <v>24.105499999999999</v>
      </c>
      <c r="O32243">
        <v>0.373</v>
      </c>
    </row>
    <row r="32244" spans="1:15" x14ac:dyDescent="0.3">
      <c r="A32244" s="3">
        <v>43669.390972222223</v>
      </c>
      <c r="B32244">
        <v>106</v>
      </c>
      <c r="C32244">
        <v>20</v>
      </c>
      <c r="D32244">
        <v>985</v>
      </c>
      <c r="J32244">
        <v>64.143600000000006</v>
      </c>
      <c r="K32244">
        <v>79.593800000000002</v>
      </c>
      <c r="L32244">
        <v>1003.5</v>
      </c>
      <c r="M32244">
        <v>223</v>
      </c>
      <c r="N32244">
        <v>24.164100000000001</v>
      </c>
      <c r="O32244">
        <v>0.64959999999999996</v>
      </c>
    </row>
    <row r="32245" spans="1:15" x14ac:dyDescent="0.3">
      <c r="A32245" s="3">
        <v>43669.39166666667</v>
      </c>
      <c r="B32245">
        <v>106</v>
      </c>
      <c r="C32245">
        <v>21</v>
      </c>
      <c r="D32245">
        <v>979</v>
      </c>
      <c r="J32245">
        <v>63.6342</v>
      </c>
      <c r="K32245">
        <v>142.9375</v>
      </c>
      <c r="L32245">
        <v>1003.5</v>
      </c>
      <c r="M32245">
        <v>240</v>
      </c>
      <c r="N32245">
        <v>24.1953</v>
      </c>
      <c r="O32245">
        <v>0.80169999999999997</v>
      </c>
    </row>
    <row r="32246" spans="1:15" x14ac:dyDescent="0.3">
      <c r="A32246" s="3">
        <v>43669.392361111109</v>
      </c>
      <c r="B32246">
        <v>123</v>
      </c>
      <c r="C32246">
        <v>0</v>
      </c>
      <c r="D32246">
        <v>973</v>
      </c>
      <c r="J32246">
        <v>63.640799999999999</v>
      </c>
      <c r="K32246">
        <v>135.64060000000001</v>
      </c>
      <c r="L32246">
        <v>1003.4</v>
      </c>
      <c r="M32246">
        <v>343</v>
      </c>
      <c r="N32246">
        <v>24.234400000000001</v>
      </c>
      <c r="O32246">
        <v>0.33850000000000002</v>
      </c>
    </row>
    <row r="32247" spans="1:15" x14ac:dyDescent="0.3">
      <c r="A32247" s="3">
        <v>43669.393055555556</v>
      </c>
      <c r="B32247">
        <v>121</v>
      </c>
      <c r="C32247">
        <v>0</v>
      </c>
      <c r="D32247">
        <v>938</v>
      </c>
      <c r="J32247">
        <v>64.020399999999995</v>
      </c>
      <c r="K32247">
        <v>102.5938</v>
      </c>
      <c r="L32247">
        <v>1003.4</v>
      </c>
      <c r="M32247">
        <v>337</v>
      </c>
      <c r="N32247">
        <v>24.3203</v>
      </c>
      <c r="O32247">
        <v>0.14399999999999999</v>
      </c>
    </row>
    <row r="32248" spans="1:15" x14ac:dyDescent="0.3">
      <c r="A32248" s="3">
        <v>43669.393750000003</v>
      </c>
      <c r="B32248">
        <v>129</v>
      </c>
      <c r="C32248">
        <v>0</v>
      </c>
      <c r="D32248">
        <v>955</v>
      </c>
      <c r="J32248">
        <v>63.494999999999997</v>
      </c>
      <c r="K32248">
        <v>60.093800000000002</v>
      </c>
      <c r="L32248">
        <v>1003.5</v>
      </c>
      <c r="M32248">
        <v>338</v>
      </c>
      <c r="N32248">
        <v>24.4648</v>
      </c>
      <c r="O32248">
        <v>0.36020000000000002</v>
      </c>
    </row>
    <row r="32249" spans="1:15" x14ac:dyDescent="0.3">
      <c r="A32249" s="3">
        <v>43669.394444444442</v>
      </c>
      <c r="B32249">
        <v>117</v>
      </c>
      <c r="C32249">
        <v>15</v>
      </c>
      <c r="D32249">
        <v>979</v>
      </c>
      <c r="J32249">
        <v>63.761699999999998</v>
      </c>
      <c r="K32249">
        <v>23.093800000000002</v>
      </c>
      <c r="L32249">
        <v>1003.4</v>
      </c>
      <c r="M32249">
        <v>348</v>
      </c>
      <c r="N32249">
        <v>24.609400000000001</v>
      </c>
      <c r="O32249">
        <v>1.2225999999999999</v>
      </c>
    </row>
    <row r="32250" spans="1:15" x14ac:dyDescent="0.3">
      <c r="A32250" s="3">
        <v>43669.395138888889</v>
      </c>
      <c r="B32250">
        <v>73</v>
      </c>
      <c r="C32250">
        <v>56</v>
      </c>
      <c r="D32250">
        <v>973</v>
      </c>
      <c r="J32250">
        <v>61.950699999999998</v>
      </c>
      <c r="K32250">
        <v>132.60939999999999</v>
      </c>
      <c r="L32250">
        <v>1003.4</v>
      </c>
      <c r="M32250">
        <v>569</v>
      </c>
      <c r="N32250">
        <v>24.699200000000001</v>
      </c>
      <c r="O32250">
        <v>0.39600000000000002</v>
      </c>
    </row>
    <row r="32251" spans="1:15" x14ac:dyDescent="0.3">
      <c r="A32251" s="3">
        <v>43669.395833333336</v>
      </c>
      <c r="B32251">
        <v>116</v>
      </c>
      <c r="C32251">
        <v>15</v>
      </c>
      <c r="D32251">
        <v>991</v>
      </c>
      <c r="J32251">
        <v>61.360199999999999</v>
      </c>
      <c r="K32251">
        <v>151.46879999999999</v>
      </c>
      <c r="L32251">
        <v>1003.4</v>
      </c>
      <c r="M32251">
        <v>485</v>
      </c>
      <c r="N32251">
        <v>24.8672</v>
      </c>
      <c r="O32251">
        <v>0.63780000000000003</v>
      </c>
    </row>
    <row r="32252" spans="1:15" x14ac:dyDescent="0.3">
      <c r="A32252" s="3">
        <v>43669.396527777775</v>
      </c>
      <c r="B32252">
        <v>117</v>
      </c>
      <c r="C32252">
        <v>0</v>
      </c>
      <c r="D32252">
        <v>1014</v>
      </c>
      <c r="J32252">
        <v>61.295400000000001</v>
      </c>
      <c r="K32252">
        <v>29.25</v>
      </c>
      <c r="L32252">
        <v>1003.4</v>
      </c>
      <c r="M32252">
        <v>403</v>
      </c>
      <c r="N32252">
        <v>25.0547</v>
      </c>
      <c r="O32252">
        <v>0.67979999999999996</v>
      </c>
    </row>
    <row r="32253" spans="1:15" x14ac:dyDescent="0.3">
      <c r="A32253" s="3">
        <v>43669.397222222222</v>
      </c>
      <c r="B32253">
        <v>117</v>
      </c>
      <c r="C32253">
        <v>14</v>
      </c>
      <c r="D32253">
        <v>1014</v>
      </c>
      <c r="J32253">
        <v>60.2761</v>
      </c>
      <c r="K32253">
        <v>58.484400000000001</v>
      </c>
      <c r="L32253">
        <v>1003.3</v>
      </c>
      <c r="M32253">
        <v>358</v>
      </c>
      <c r="N32253">
        <v>25.203099999999999</v>
      </c>
      <c r="O32253">
        <v>1.1305000000000001</v>
      </c>
    </row>
    <row r="32254" spans="1:15" x14ac:dyDescent="0.3">
      <c r="A32254" s="3">
        <v>43669.397916666669</v>
      </c>
      <c r="B32254">
        <v>80</v>
      </c>
      <c r="C32254">
        <v>57</v>
      </c>
      <c r="D32254">
        <v>1026</v>
      </c>
      <c r="J32254">
        <v>59.682200000000002</v>
      </c>
      <c r="K32254">
        <v>95.5625</v>
      </c>
      <c r="L32254">
        <v>1003.4</v>
      </c>
      <c r="M32254">
        <v>362</v>
      </c>
      <c r="N32254">
        <v>25.3125</v>
      </c>
      <c r="O32254">
        <v>0.93489999999999995</v>
      </c>
    </row>
    <row r="32255" spans="1:15" x14ac:dyDescent="0.3">
      <c r="A32255" s="3">
        <v>43669.398611111108</v>
      </c>
      <c r="B32255">
        <v>68</v>
      </c>
      <c r="C32255">
        <v>55</v>
      </c>
      <c r="D32255">
        <v>967</v>
      </c>
      <c r="J32255">
        <v>59.826099999999997</v>
      </c>
      <c r="K32255">
        <v>5.9375</v>
      </c>
      <c r="L32255">
        <v>1003.4</v>
      </c>
      <c r="M32255">
        <v>302</v>
      </c>
      <c r="N32255">
        <v>25.453099999999999</v>
      </c>
      <c r="O32255">
        <v>0.84660000000000002</v>
      </c>
    </row>
    <row r="32256" spans="1:15" x14ac:dyDescent="0.3">
      <c r="A32256" s="3">
        <v>43669.399305555555</v>
      </c>
      <c r="B32256">
        <v>65</v>
      </c>
      <c r="C32256">
        <v>68</v>
      </c>
      <c r="D32256">
        <v>955</v>
      </c>
      <c r="J32256">
        <v>59.721200000000003</v>
      </c>
      <c r="K32256">
        <v>297</v>
      </c>
      <c r="L32256">
        <v>1003.4</v>
      </c>
      <c r="M32256">
        <v>300</v>
      </c>
      <c r="N32256">
        <v>25.582000000000001</v>
      </c>
      <c r="O32256">
        <v>0.25290000000000001</v>
      </c>
    </row>
    <row r="32257" spans="1:15" x14ac:dyDescent="0.3">
      <c r="A32257" s="3">
        <v>43669.4</v>
      </c>
      <c r="B32257">
        <v>112</v>
      </c>
      <c r="C32257">
        <v>10</v>
      </c>
      <c r="D32257">
        <v>1003</v>
      </c>
      <c r="J32257">
        <v>59.459800000000001</v>
      </c>
      <c r="K32257">
        <v>258.375</v>
      </c>
      <c r="L32257">
        <v>1003.4</v>
      </c>
      <c r="M32257">
        <v>297</v>
      </c>
      <c r="N32257">
        <v>25.691400000000002</v>
      </c>
      <c r="O32257">
        <v>0</v>
      </c>
    </row>
    <row r="32258" spans="1:15" x14ac:dyDescent="0.3">
      <c r="A32258" s="3">
        <v>43669.400694444441</v>
      </c>
      <c r="B32258">
        <v>125</v>
      </c>
      <c r="C32258">
        <v>0</v>
      </c>
      <c r="D32258">
        <v>997</v>
      </c>
      <c r="J32258">
        <v>60.344499999999996</v>
      </c>
      <c r="K32258">
        <v>47.234400000000001</v>
      </c>
      <c r="L32258">
        <v>1003.4</v>
      </c>
      <c r="M32258">
        <v>282</v>
      </c>
      <c r="N32258">
        <v>25.8203</v>
      </c>
      <c r="O32258">
        <v>0.25590000000000002</v>
      </c>
    </row>
    <row r="32259" spans="1:15" x14ac:dyDescent="0.3">
      <c r="A32259" s="3">
        <v>43669.401388888888</v>
      </c>
      <c r="B32259">
        <v>128</v>
      </c>
      <c r="C32259">
        <v>0</v>
      </c>
      <c r="D32259">
        <v>1026</v>
      </c>
      <c r="J32259">
        <v>59.402500000000003</v>
      </c>
      <c r="K32259">
        <v>304.79689999999999</v>
      </c>
      <c r="L32259">
        <v>1003.5</v>
      </c>
      <c r="M32259">
        <v>289</v>
      </c>
      <c r="N32259">
        <v>25.949200000000001</v>
      </c>
      <c r="O32259">
        <v>0.38200000000000001</v>
      </c>
    </row>
    <row r="32260" spans="1:15" x14ac:dyDescent="0.3">
      <c r="A32260" s="3">
        <v>43669.402083333334</v>
      </c>
      <c r="B32260">
        <v>125</v>
      </c>
      <c r="C32260">
        <v>3</v>
      </c>
      <c r="D32260">
        <v>1008</v>
      </c>
      <c r="J32260">
        <v>59.326599999999999</v>
      </c>
      <c r="K32260">
        <v>285.9375</v>
      </c>
      <c r="L32260">
        <v>1003.5</v>
      </c>
      <c r="M32260">
        <v>277</v>
      </c>
      <c r="N32260">
        <v>26.066400000000002</v>
      </c>
      <c r="O32260">
        <v>0.22359999999999999</v>
      </c>
    </row>
    <row r="32261" spans="1:15" x14ac:dyDescent="0.3">
      <c r="A32261" s="3">
        <v>43669.402777777781</v>
      </c>
      <c r="B32261">
        <v>107</v>
      </c>
      <c r="C32261">
        <v>10</v>
      </c>
      <c r="D32261">
        <v>1008</v>
      </c>
      <c r="J32261">
        <v>57.757300000000001</v>
      </c>
      <c r="K32261">
        <v>274.82810000000001</v>
      </c>
      <c r="L32261">
        <v>1003.5</v>
      </c>
      <c r="M32261">
        <v>271</v>
      </c>
      <c r="N32261">
        <v>26.156300000000002</v>
      </c>
      <c r="O32261">
        <v>0.3523</v>
      </c>
    </row>
    <row r="32262" spans="1:15" x14ac:dyDescent="0.3">
      <c r="A32262" s="3">
        <v>43669.40347222222</v>
      </c>
      <c r="B32262">
        <v>129</v>
      </c>
      <c r="C32262">
        <v>0</v>
      </c>
      <c r="D32262">
        <v>1008</v>
      </c>
      <c r="J32262">
        <v>58.051400000000001</v>
      </c>
      <c r="K32262">
        <v>328.65629999999999</v>
      </c>
      <c r="L32262">
        <v>1003.5</v>
      </c>
      <c r="M32262">
        <v>267</v>
      </c>
      <c r="N32262">
        <v>26.253900000000002</v>
      </c>
      <c r="O32262">
        <v>0</v>
      </c>
    </row>
    <row r="32263" spans="1:15" x14ac:dyDescent="0.3">
      <c r="A32263" s="3">
        <v>43669.404166666667</v>
      </c>
      <c r="B32263">
        <v>146</v>
      </c>
      <c r="C32263">
        <v>0</v>
      </c>
      <c r="D32263">
        <v>1038</v>
      </c>
      <c r="J32263">
        <v>58.063600000000001</v>
      </c>
      <c r="K32263">
        <v>343.07810000000001</v>
      </c>
      <c r="L32263">
        <v>1003.5</v>
      </c>
      <c r="M32263">
        <v>254</v>
      </c>
      <c r="N32263">
        <v>26.343800000000002</v>
      </c>
      <c r="O32263">
        <v>0.3039</v>
      </c>
    </row>
    <row r="32264" spans="1:15" x14ac:dyDescent="0.3">
      <c r="A32264" s="3">
        <v>43669.404861111114</v>
      </c>
      <c r="B32264">
        <v>146</v>
      </c>
      <c r="C32264">
        <v>0</v>
      </c>
      <c r="D32264">
        <v>1020</v>
      </c>
      <c r="J32264">
        <v>59.042200000000001</v>
      </c>
      <c r="K32264">
        <v>291.5</v>
      </c>
      <c r="L32264">
        <v>1003.4</v>
      </c>
      <c r="M32264">
        <v>254</v>
      </c>
      <c r="N32264">
        <v>26.425799999999999</v>
      </c>
      <c r="O32264">
        <v>0.18509999999999999</v>
      </c>
    </row>
    <row r="32265" spans="1:15" x14ac:dyDescent="0.3">
      <c r="A32265" s="3">
        <v>43669.405555555553</v>
      </c>
      <c r="B32265">
        <v>140</v>
      </c>
      <c r="C32265">
        <v>0</v>
      </c>
      <c r="D32265">
        <v>1020</v>
      </c>
      <c r="J32265">
        <v>58.7761</v>
      </c>
      <c r="K32265">
        <v>325.57810000000001</v>
      </c>
      <c r="L32265">
        <v>1003.5</v>
      </c>
      <c r="M32265">
        <v>267</v>
      </c>
      <c r="N32265">
        <v>26.515599999999999</v>
      </c>
      <c r="O32265">
        <v>0.63180000000000003</v>
      </c>
    </row>
    <row r="32266" spans="1:15" x14ac:dyDescent="0.3">
      <c r="A32266" s="3">
        <v>43669.40625</v>
      </c>
      <c r="B32266">
        <v>149</v>
      </c>
      <c r="C32266">
        <v>0</v>
      </c>
      <c r="D32266">
        <v>1038</v>
      </c>
      <c r="J32266">
        <v>58.166800000000002</v>
      </c>
      <c r="K32266">
        <v>331.98439999999999</v>
      </c>
      <c r="L32266">
        <v>1003.5</v>
      </c>
      <c r="M32266">
        <v>296</v>
      </c>
      <c r="N32266">
        <v>26.566400000000002</v>
      </c>
      <c r="O32266">
        <v>0.42249999999999999</v>
      </c>
    </row>
    <row r="32267" spans="1:15" x14ac:dyDescent="0.3">
      <c r="A32267" s="3">
        <v>43669.406944444447</v>
      </c>
      <c r="B32267">
        <v>120</v>
      </c>
      <c r="C32267">
        <v>13</v>
      </c>
      <c r="D32267">
        <v>1044</v>
      </c>
      <c r="J32267">
        <v>57.238799999999998</v>
      </c>
      <c r="K32267">
        <v>33.546900000000001</v>
      </c>
      <c r="L32267">
        <v>1003.5</v>
      </c>
      <c r="M32267">
        <v>326</v>
      </c>
      <c r="N32267">
        <v>26.640599999999999</v>
      </c>
      <c r="O32267">
        <v>0.75660000000000005</v>
      </c>
    </row>
    <row r="32268" spans="1:15" x14ac:dyDescent="0.3">
      <c r="A32268" s="3">
        <v>43669.407638888886</v>
      </c>
      <c r="B32268">
        <v>100</v>
      </c>
      <c r="C32268">
        <v>32</v>
      </c>
      <c r="D32268">
        <v>1085</v>
      </c>
      <c r="J32268">
        <v>55.863500000000002</v>
      </c>
      <c r="K32268">
        <v>18.140599999999999</v>
      </c>
      <c r="L32268">
        <v>1003.4</v>
      </c>
      <c r="M32268">
        <v>353</v>
      </c>
      <c r="N32268">
        <v>26.644500000000001</v>
      </c>
      <c r="O32268">
        <v>1.3769</v>
      </c>
    </row>
    <row r="32269" spans="1:15" x14ac:dyDescent="0.3">
      <c r="A32269" s="3">
        <v>43669.408333333333</v>
      </c>
      <c r="B32269">
        <v>91</v>
      </c>
      <c r="C32269">
        <v>39</v>
      </c>
      <c r="D32269">
        <v>1103</v>
      </c>
      <c r="J32269">
        <v>55.986199999999997</v>
      </c>
      <c r="K32269">
        <v>46.968800000000002</v>
      </c>
      <c r="L32269">
        <v>1003.4</v>
      </c>
      <c r="M32269">
        <v>315</v>
      </c>
      <c r="N32269">
        <v>26.6328</v>
      </c>
      <c r="O32269">
        <v>0.52270000000000005</v>
      </c>
    </row>
    <row r="32270" spans="1:15" x14ac:dyDescent="0.3">
      <c r="A32270" s="3">
        <v>43669.40902777778</v>
      </c>
      <c r="B32270">
        <v>99</v>
      </c>
      <c r="C32270">
        <v>24</v>
      </c>
      <c r="D32270">
        <v>1097</v>
      </c>
      <c r="J32270">
        <v>55.833500000000001</v>
      </c>
      <c r="K32270">
        <v>60.640599999999999</v>
      </c>
      <c r="L32270">
        <v>1003.4</v>
      </c>
      <c r="M32270">
        <v>326</v>
      </c>
      <c r="N32270">
        <v>26.675799999999999</v>
      </c>
      <c r="O32270">
        <v>0.49</v>
      </c>
    </row>
    <row r="32271" spans="1:15" x14ac:dyDescent="0.3">
      <c r="A32271" s="3">
        <v>43669.409722222219</v>
      </c>
      <c r="B32271">
        <v>63</v>
      </c>
      <c r="C32271">
        <v>73</v>
      </c>
      <c r="D32271">
        <v>1085</v>
      </c>
      <c r="J32271">
        <v>56.210500000000003</v>
      </c>
      <c r="K32271">
        <v>336.71879999999999</v>
      </c>
      <c r="L32271">
        <v>1003.4</v>
      </c>
      <c r="M32271">
        <v>364</v>
      </c>
      <c r="N32271">
        <v>26.667999999999999</v>
      </c>
      <c r="O32271">
        <v>0.78310000000000002</v>
      </c>
    </row>
    <row r="32272" spans="1:15" x14ac:dyDescent="0.3">
      <c r="A32272" s="3">
        <v>43669.410416666666</v>
      </c>
      <c r="B32272">
        <v>68</v>
      </c>
      <c r="C32272">
        <v>53</v>
      </c>
      <c r="D32272">
        <v>1050</v>
      </c>
      <c r="J32272">
        <v>56.931699999999999</v>
      </c>
      <c r="K32272">
        <v>336.73439999999999</v>
      </c>
      <c r="L32272">
        <v>1003.4</v>
      </c>
      <c r="M32272">
        <v>380</v>
      </c>
      <c r="N32272">
        <v>26.6875</v>
      </c>
      <c r="O32272">
        <v>0.5403</v>
      </c>
    </row>
    <row r="32273" spans="1:15" x14ac:dyDescent="0.3">
      <c r="A32273" s="3">
        <v>43669.411111111112</v>
      </c>
      <c r="B32273">
        <v>119</v>
      </c>
      <c r="C32273">
        <v>9</v>
      </c>
      <c r="D32273">
        <v>1103</v>
      </c>
      <c r="J32273">
        <v>56.122100000000003</v>
      </c>
      <c r="K32273">
        <v>20.671900000000001</v>
      </c>
      <c r="L32273">
        <v>1003.4</v>
      </c>
      <c r="M32273">
        <v>311</v>
      </c>
      <c r="N32273">
        <v>26.707000000000001</v>
      </c>
      <c r="O32273">
        <v>0.99139999999999995</v>
      </c>
    </row>
    <row r="32274" spans="1:15" x14ac:dyDescent="0.3">
      <c r="A32274" s="3">
        <v>43669.411805555559</v>
      </c>
      <c r="B32274">
        <v>130</v>
      </c>
      <c r="C32274">
        <v>10</v>
      </c>
      <c r="D32274">
        <v>1156</v>
      </c>
      <c r="J32274">
        <v>55.9694</v>
      </c>
      <c r="K32274">
        <v>53.5</v>
      </c>
      <c r="L32274">
        <v>1003.3</v>
      </c>
      <c r="M32274">
        <v>307</v>
      </c>
      <c r="N32274">
        <v>26.730499999999999</v>
      </c>
      <c r="O32274">
        <v>0.89139999999999997</v>
      </c>
    </row>
    <row r="32275" spans="1:15" x14ac:dyDescent="0.3">
      <c r="A32275" s="3">
        <v>43669.412499999999</v>
      </c>
      <c r="B32275">
        <v>73</v>
      </c>
      <c r="C32275">
        <v>62</v>
      </c>
      <c r="D32275">
        <v>1085</v>
      </c>
      <c r="J32275">
        <v>54.803100000000001</v>
      </c>
      <c r="K32275">
        <v>348.45310000000001</v>
      </c>
      <c r="L32275">
        <v>1003.4</v>
      </c>
      <c r="M32275">
        <v>312</v>
      </c>
      <c r="N32275">
        <v>26.718800000000002</v>
      </c>
      <c r="O32275">
        <v>0.58589999999999998</v>
      </c>
    </row>
    <row r="32276" spans="1:15" x14ac:dyDescent="0.3">
      <c r="A32276" s="3">
        <v>43669.413194444445</v>
      </c>
      <c r="B32276">
        <v>95</v>
      </c>
      <c r="C32276">
        <v>32</v>
      </c>
      <c r="D32276">
        <v>1115</v>
      </c>
      <c r="J32276">
        <v>55.590600000000002</v>
      </c>
      <c r="K32276">
        <v>358.125</v>
      </c>
      <c r="L32276">
        <v>1003.4</v>
      </c>
      <c r="M32276">
        <v>309</v>
      </c>
      <c r="N32276">
        <v>26.726600000000001</v>
      </c>
      <c r="O32276">
        <v>0.69169999999999998</v>
      </c>
    </row>
    <row r="32277" spans="1:15" x14ac:dyDescent="0.3">
      <c r="A32277" s="3">
        <v>43669.413888888892</v>
      </c>
      <c r="B32277">
        <v>111</v>
      </c>
      <c r="C32277">
        <v>18</v>
      </c>
      <c r="D32277">
        <v>1121</v>
      </c>
      <c r="J32277">
        <v>54.3611</v>
      </c>
      <c r="K32277">
        <v>47.5</v>
      </c>
      <c r="L32277">
        <v>1003.4</v>
      </c>
      <c r="M32277">
        <v>295</v>
      </c>
      <c r="N32277">
        <v>26.710899999999999</v>
      </c>
      <c r="O32277">
        <v>0.55179999999999996</v>
      </c>
    </row>
    <row r="32278" spans="1:15" x14ac:dyDescent="0.3">
      <c r="A32278" s="3">
        <v>43669.414583333331</v>
      </c>
      <c r="B32278">
        <v>118</v>
      </c>
      <c r="C32278">
        <v>15</v>
      </c>
      <c r="D32278">
        <v>1138</v>
      </c>
      <c r="J32278">
        <v>54.3611</v>
      </c>
      <c r="K32278">
        <v>54.765599999999999</v>
      </c>
      <c r="L32278">
        <v>1003.4</v>
      </c>
      <c r="M32278">
        <v>299</v>
      </c>
      <c r="N32278">
        <v>26.707000000000001</v>
      </c>
      <c r="O32278">
        <v>0.51270000000000004</v>
      </c>
    </row>
    <row r="32279" spans="1:15" x14ac:dyDescent="0.3">
      <c r="A32279" s="3">
        <v>43669.415277777778</v>
      </c>
      <c r="B32279">
        <v>113</v>
      </c>
      <c r="C32279">
        <v>1</v>
      </c>
      <c r="D32279">
        <v>1150</v>
      </c>
      <c r="J32279">
        <v>54.295099999999998</v>
      </c>
      <c r="K32279">
        <v>57.765599999999999</v>
      </c>
      <c r="L32279">
        <v>1003.3</v>
      </c>
      <c r="M32279">
        <v>301</v>
      </c>
      <c r="N32279">
        <v>26.707000000000001</v>
      </c>
      <c r="O32279">
        <v>0.2999</v>
      </c>
    </row>
    <row r="32280" spans="1:15" x14ac:dyDescent="0.3">
      <c r="A32280" s="3">
        <v>43669.415972222225</v>
      </c>
      <c r="B32280">
        <v>103</v>
      </c>
      <c r="C32280">
        <v>26</v>
      </c>
      <c r="D32280">
        <v>1085</v>
      </c>
      <c r="J32280">
        <v>54.675400000000003</v>
      </c>
      <c r="K32280">
        <v>37.421900000000001</v>
      </c>
      <c r="L32280">
        <v>1003.3</v>
      </c>
      <c r="M32280">
        <v>319</v>
      </c>
      <c r="N32280">
        <v>26.7227</v>
      </c>
      <c r="O32280">
        <v>0.15359999999999999</v>
      </c>
    </row>
    <row r="32281" spans="1:15" x14ac:dyDescent="0.3">
      <c r="A32281" s="3">
        <v>43669.416666666664</v>
      </c>
      <c r="B32281">
        <v>126</v>
      </c>
      <c r="C32281">
        <v>0</v>
      </c>
      <c r="D32281">
        <v>1138</v>
      </c>
      <c r="J32281">
        <v>53.922800000000002</v>
      </c>
      <c r="K32281">
        <v>135.0625</v>
      </c>
      <c r="L32281">
        <v>1003.4</v>
      </c>
      <c r="M32281">
        <v>309</v>
      </c>
      <c r="N32281">
        <v>26.773399999999999</v>
      </c>
      <c r="O32281">
        <v>0.5323</v>
      </c>
    </row>
    <row r="32282" spans="1:15" x14ac:dyDescent="0.3">
      <c r="A32282" s="3">
        <v>43669.417361111111</v>
      </c>
      <c r="B32282">
        <v>141</v>
      </c>
      <c r="C32282">
        <v>0</v>
      </c>
      <c r="D32282">
        <v>1126</v>
      </c>
      <c r="J32282">
        <v>53.987499999999997</v>
      </c>
      <c r="K32282">
        <v>192.92189999999999</v>
      </c>
      <c r="L32282">
        <v>1003.3</v>
      </c>
      <c r="M32282">
        <v>287</v>
      </c>
      <c r="N32282">
        <v>26.808599999999998</v>
      </c>
      <c r="O32282">
        <v>0.40570000000000001</v>
      </c>
    </row>
    <row r="32283" spans="1:15" x14ac:dyDescent="0.3">
      <c r="A32283" s="3">
        <v>43669.418055555558</v>
      </c>
      <c r="B32283">
        <v>157</v>
      </c>
      <c r="C32283">
        <v>0</v>
      </c>
      <c r="D32283">
        <v>1144</v>
      </c>
      <c r="J32283">
        <v>53.901000000000003</v>
      </c>
      <c r="K32283">
        <v>54.140599999999999</v>
      </c>
      <c r="L32283">
        <v>1003.4</v>
      </c>
      <c r="M32283">
        <v>285</v>
      </c>
      <c r="N32283">
        <v>26.859400000000001</v>
      </c>
      <c r="O32283">
        <v>1.0792999999999999</v>
      </c>
    </row>
    <row r="32284" spans="1:15" x14ac:dyDescent="0.3">
      <c r="A32284" s="3">
        <v>43669.418749999997</v>
      </c>
      <c r="B32284">
        <v>151</v>
      </c>
      <c r="C32284">
        <v>0</v>
      </c>
      <c r="D32284">
        <v>1150</v>
      </c>
      <c r="J32284">
        <v>53.7744</v>
      </c>
      <c r="K32284">
        <v>40.218800000000002</v>
      </c>
      <c r="L32284">
        <v>1003.4</v>
      </c>
      <c r="M32284">
        <v>279</v>
      </c>
      <c r="N32284">
        <v>26.824200000000001</v>
      </c>
      <c r="O32284">
        <v>0.437</v>
      </c>
    </row>
    <row r="32285" spans="1:15" x14ac:dyDescent="0.3">
      <c r="A32285" s="3">
        <v>43669.419444444444</v>
      </c>
      <c r="B32285">
        <v>135</v>
      </c>
      <c r="C32285">
        <v>6</v>
      </c>
      <c r="D32285">
        <v>1132</v>
      </c>
      <c r="J32285">
        <v>53.611899999999999</v>
      </c>
      <c r="K32285">
        <v>37.609400000000001</v>
      </c>
      <c r="L32285">
        <v>1003.4</v>
      </c>
      <c r="M32285">
        <v>283</v>
      </c>
      <c r="N32285">
        <v>26.7773</v>
      </c>
      <c r="O32285">
        <v>0.48730000000000001</v>
      </c>
    </row>
    <row r="32286" spans="1:15" x14ac:dyDescent="0.3">
      <c r="A32286" s="3">
        <v>43669.420138888891</v>
      </c>
      <c r="B32286">
        <v>126</v>
      </c>
      <c r="C32286">
        <v>15</v>
      </c>
      <c r="D32286">
        <v>1126</v>
      </c>
      <c r="J32286">
        <v>53.768799999999999</v>
      </c>
      <c r="K32286">
        <v>39.296900000000001</v>
      </c>
      <c r="L32286">
        <v>1003.3</v>
      </c>
      <c r="M32286">
        <v>281</v>
      </c>
      <c r="N32286">
        <v>26.781300000000002</v>
      </c>
      <c r="O32286">
        <v>0.31440000000000001</v>
      </c>
    </row>
    <row r="32287" spans="1:15" x14ac:dyDescent="0.3">
      <c r="A32287" s="3">
        <v>43669.42083333333</v>
      </c>
      <c r="B32287">
        <v>101</v>
      </c>
      <c r="C32287">
        <v>7</v>
      </c>
      <c r="D32287">
        <v>1050</v>
      </c>
      <c r="J32287">
        <v>53.357100000000003</v>
      </c>
      <c r="K32287">
        <v>52.656300000000002</v>
      </c>
      <c r="L32287">
        <v>1003.3</v>
      </c>
      <c r="M32287">
        <v>284</v>
      </c>
      <c r="N32287">
        <v>26.808599999999998</v>
      </c>
      <c r="O32287">
        <v>0.30680000000000002</v>
      </c>
    </row>
    <row r="32288" spans="1:15" x14ac:dyDescent="0.3">
      <c r="A32288" s="3">
        <v>43669.421527777777</v>
      </c>
      <c r="B32288">
        <v>141</v>
      </c>
      <c r="C32288">
        <v>0</v>
      </c>
      <c r="D32288">
        <v>1067</v>
      </c>
      <c r="J32288">
        <v>54.152700000000003</v>
      </c>
      <c r="K32288">
        <v>324.10939999999999</v>
      </c>
      <c r="L32288">
        <v>1003.3</v>
      </c>
      <c r="M32288">
        <v>299</v>
      </c>
      <c r="N32288">
        <v>26.835899999999999</v>
      </c>
      <c r="O32288">
        <v>0.46800000000000003</v>
      </c>
    </row>
    <row r="32289" spans="1:15" x14ac:dyDescent="0.3">
      <c r="A32289" s="3">
        <v>43669.422222222223</v>
      </c>
      <c r="B32289">
        <v>123</v>
      </c>
      <c r="C32289">
        <v>3</v>
      </c>
      <c r="D32289">
        <v>1062</v>
      </c>
      <c r="J32289">
        <v>54.725499999999997</v>
      </c>
      <c r="K32289">
        <v>287.5</v>
      </c>
      <c r="L32289">
        <v>1003.3</v>
      </c>
      <c r="M32289">
        <v>315</v>
      </c>
      <c r="N32289">
        <v>26.890599999999999</v>
      </c>
      <c r="O32289">
        <v>0.33729999999999999</v>
      </c>
    </row>
    <row r="32290" spans="1:15" x14ac:dyDescent="0.3">
      <c r="A32290" s="3">
        <v>43669.42291666667</v>
      </c>
      <c r="B32290">
        <v>137</v>
      </c>
      <c r="C32290">
        <v>0</v>
      </c>
      <c r="D32290">
        <v>1032</v>
      </c>
      <c r="J32290">
        <v>54.606400000000001</v>
      </c>
      <c r="K32290">
        <v>268.26560000000001</v>
      </c>
      <c r="L32290">
        <v>1003.3</v>
      </c>
      <c r="M32290">
        <v>378</v>
      </c>
      <c r="N32290">
        <v>26.949200000000001</v>
      </c>
      <c r="O32290">
        <v>0.12740000000000001</v>
      </c>
    </row>
    <row r="32291" spans="1:15" x14ac:dyDescent="0.3">
      <c r="A32291" s="3">
        <v>43669.423611111109</v>
      </c>
      <c r="B32291">
        <v>152</v>
      </c>
      <c r="C32291">
        <v>0</v>
      </c>
      <c r="D32291">
        <v>1050</v>
      </c>
      <c r="J32291">
        <v>55.248800000000003</v>
      </c>
      <c r="K32291">
        <v>283.84379999999999</v>
      </c>
      <c r="L32291">
        <v>1003.3</v>
      </c>
      <c r="M32291">
        <v>341</v>
      </c>
      <c r="N32291">
        <v>27.019500000000001</v>
      </c>
      <c r="O32291">
        <v>0.1522</v>
      </c>
    </row>
    <row r="32292" spans="1:15" x14ac:dyDescent="0.3">
      <c r="A32292" s="3">
        <v>43669.424305555556</v>
      </c>
      <c r="B32292">
        <v>176</v>
      </c>
      <c r="C32292">
        <v>0</v>
      </c>
      <c r="D32292">
        <v>1050</v>
      </c>
      <c r="J32292">
        <v>53.774999999999999</v>
      </c>
      <c r="K32292">
        <v>217</v>
      </c>
      <c r="L32292">
        <v>1003.3</v>
      </c>
      <c r="M32292">
        <v>339</v>
      </c>
      <c r="N32292">
        <v>27.121099999999998</v>
      </c>
      <c r="O32292">
        <v>0.53359999999999996</v>
      </c>
    </row>
    <row r="32293" spans="1:15" x14ac:dyDescent="0.3">
      <c r="A32293" s="3">
        <v>43669.425000000003</v>
      </c>
      <c r="B32293">
        <v>173</v>
      </c>
      <c r="C32293">
        <v>0</v>
      </c>
      <c r="D32293">
        <v>1085</v>
      </c>
      <c r="J32293">
        <v>53.438899999999997</v>
      </c>
      <c r="K32293">
        <v>195</v>
      </c>
      <c r="L32293">
        <v>1003.2</v>
      </c>
      <c r="M32293">
        <v>323</v>
      </c>
      <c r="N32293">
        <v>27.191400000000002</v>
      </c>
      <c r="O32293">
        <v>0.63080000000000003</v>
      </c>
    </row>
    <row r="32294" spans="1:15" x14ac:dyDescent="0.3">
      <c r="A32294" s="3">
        <v>43669.425694444442</v>
      </c>
      <c r="B32294">
        <v>173</v>
      </c>
      <c r="C32294">
        <v>0</v>
      </c>
      <c r="D32294">
        <v>1067</v>
      </c>
      <c r="J32294">
        <v>53.445900000000002</v>
      </c>
      <c r="K32294">
        <v>137.75</v>
      </c>
      <c r="L32294">
        <v>1003.4</v>
      </c>
      <c r="M32294">
        <v>332</v>
      </c>
      <c r="N32294">
        <v>27.253900000000002</v>
      </c>
      <c r="O32294">
        <v>0.65329999999999999</v>
      </c>
    </row>
    <row r="32295" spans="1:15" x14ac:dyDescent="0.3">
      <c r="A32295" s="3">
        <v>43669.426388888889</v>
      </c>
      <c r="B32295">
        <v>168</v>
      </c>
      <c r="C32295">
        <v>0</v>
      </c>
      <c r="D32295">
        <v>1062</v>
      </c>
      <c r="J32295">
        <v>54.249299999999998</v>
      </c>
      <c r="K32295">
        <v>266.71879999999999</v>
      </c>
      <c r="L32295">
        <v>1003.3</v>
      </c>
      <c r="M32295">
        <v>328</v>
      </c>
      <c r="N32295">
        <v>27.359400000000001</v>
      </c>
      <c r="O32295">
        <v>0.4204</v>
      </c>
    </row>
    <row r="32296" spans="1:15" x14ac:dyDescent="0.3">
      <c r="A32296" s="3">
        <v>43669.427083333336</v>
      </c>
      <c r="B32296">
        <v>178</v>
      </c>
      <c r="C32296">
        <v>0</v>
      </c>
      <c r="D32296">
        <v>1032</v>
      </c>
      <c r="J32296">
        <v>54.771000000000001</v>
      </c>
      <c r="K32296">
        <v>292.65629999999999</v>
      </c>
      <c r="L32296">
        <v>1003.4</v>
      </c>
      <c r="M32296">
        <v>323</v>
      </c>
      <c r="N32296">
        <v>27.433599999999998</v>
      </c>
      <c r="O32296">
        <v>0.14849999999999999</v>
      </c>
    </row>
    <row r="32297" spans="1:15" x14ac:dyDescent="0.3">
      <c r="A32297" s="3">
        <v>43669.427777777775</v>
      </c>
      <c r="B32297">
        <v>185</v>
      </c>
      <c r="C32297">
        <v>0</v>
      </c>
      <c r="D32297">
        <v>1038</v>
      </c>
      <c r="J32297">
        <v>53.450400000000002</v>
      </c>
      <c r="K32297">
        <v>184.40629999999999</v>
      </c>
      <c r="L32297">
        <v>1003.4</v>
      </c>
      <c r="M32297">
        <v>312</v>
      </c>
      <c r="N32297">
        <v>27.531300000000002</v>
      </c>
      <c r="O32297">
        <v>0.60250000000000004</v>
      </c>
    </row>
    <row r="32298" spans="1:15" x14ac:dyDescent="0.3">
      <c r="A32298" s="3">
        <v>43669.428472222222</v>
      </c>
      <c r="B32298">
        <v>162</v>
      </c>
      <c r="C32298">
        <v>0</v>
      </c>
      <c r="D32298">
        <v>1014</v>
      </c>
      <c r="J32298">
        <v>54.601199999999999</v>
      </c>
      <c r="K32298">
        <v>273.48439999999999</v>
      </c>
      <c r="L32298">
        <v>1003.4</v>
      </c>
      <c r="M32298">
        <v>373</v>
      </c>
      <c r="N32298">
        <v>27.574200000000001</v>
      </c>
      <c r="O32298">
        <v>0</v>
      </c>
    </row>
    <row r="32299" spans="1:15" x14ac:dyDescent="0.3">
      <c r="A32299" s="3">
        <v>43669.429166666669</v>
      </c>
      <c r="B32299">
        <v>154</v>
      </c>
      <c r="C32299">
        <v>0</v>
      </c>
      <c r="D32299">
        <v>1038</v>
      </c>
      <c r="J32299">
        <v>53.468499999999999</v>
      </c>
      <c r="K32299">
        <v>183.84379999999999</v>
      </c>
      <c r="L32299">
        <v>1003.3</v>
      </c>
      <c r="M32299">
        <v>374</v>
      </c>
      <c r="N32299">
        <v>27.648399999999999</v>
      </c>
      <c r="O32299">
        <v>0.35899999999999999</v>
      </c>
    </row>
    <row r="32300" spans="1:15" x14ac:dyDescent="0.3">
      <c r="A32300" s="3">
        <v>43669.429861111108</v>
      </c>
      <c r="B32300">
        <v>175</v>
      </c>
      <c r="C32300">
        <v>0</v>
      </c>
      <c r="D32300">
        <v>1008</v>
      </c>
      <c r="J32300">
        <v>53.544499999999999</v>
      </c>
      <c r="K32300">
        <v>228.84379999999999</v>
      </c>
      <c r="L32300">
        <v>1003.3</v>
      </c>
      <c r="M32300">
        <v>458</v>
      </c>
      <c r="N32300">
        <v>27.753900000000002</v>
      </c>
      <c r="O32300">
        <v>0.51749999999999996</v>
      </c>
    </row>
    <row r="32301" spans="1:15" x14ac:dyDescent="0.3">
      <c r="A32301" s="3">
        <v>43669.430555555555</v>
      </c>
      <c r="B32301">
        <v>170</v>
      </c>
      <c r="C32301">
        <v>0</v>
      </c>
      <c r="D32301">
        <v>985</v>
      </c>
      <c r="J32301">
        <v>53.586100000000002</v>
      </c>
      <c r="K32301">
        <v>226.14060000000001</v>
      </c>
      <c r="L32301">
        <v>1003.3</v>
      </c>
      <c r="M32301">
        <v>442</v>
      </c>
      <c r="N32301">
        <v>27.808599999999998</v>
      </c>
      <c r="O32301">
        <v>0.85960000000000003</v>
      </c>
    </row>
    <row r="32302" spans="1:15" x14ac:dyDescent="0.3">
      <c r="A32302" s="3">
        <v>43669.431250000001</v>
      </c>
      <c r="B32302">
        <v>169</v>
      </c>
      <c r="C32302">
        <v>0</v>
      </c>
      <c r="D32302">
        <v>985</v>
      </c>
      <c r="J32302">
        <v>53.626199999999997</v>
      </c>
      <c r="K32302">
        <v>277.96879999999999</v>
      </c>
      <c r="L32302">
        <v>1003.3</v>
      </c>
      <c r="M32302">
        <v>369</v>
      </c>
      <c r="N32302">
        <v>27.871099999999998</v>
      </c>
      <c r="O32302">
        <v>0.42970000000000003</v>
      </c>
    </row>
    <row r="32303" spans="1:15" x14ac:dyDescent="0.3">
      <c r="A32303" s="3">
        <v>43669.431944444441</v>
      </c>
      <c r="B32303">
        <v>164</v>
      </c>
      <c r="C32303">
        <v>0</v>
      </c>
      <c r="D32303">
        <v>985</v>
      </c>
      <c r="J32303">
        <v>52.522100000000002</v>
      </c>
      <c r="K32303">
        <v>210.82810000000001</v>
      </c>
      <c r="L32303">
        <v>1003.3</v>
      </c>
      <c r="M32303">
        <v>305</v>
      </c>
      <c r="N32303">
        <v>27.941400000000002</v>
      </c>
      <c r="O32303">
        <v>0.80300000000000005</v>
      </c>
    </row>
    <row r="32304" spans="1:15" x14ac:dyDescent="0.3">
      <c r="A32304" s="3">
        <v>43669.432638888888</v>
      </c>
      <c r="B32304">
        <v>153</v>
      </c>
      <c r="C32304">
        <v>0</v>
      </c>
      <c r="D32304">
        <v>1014</v>
      </c>
      <c r="J32304">
        <v>51.853299999999997</v>
      </c>
      <c r="K32304">
        <v>165.3125</v>
      </c>
      <c r="L32304">
        <v>1003.3</v>
      </c>
      <c r="M32304">
        <v>292</v>
      </c>
      <c r="N32304">
        <v>27.941400000000002</v>
      </c>
      <c r="O32304">
        <v>0.67630000000000001</v>
      </c>
    </row>
    <row r="32305" spans="1:15" x14ac:dyDescent="0.3">
      <c r="A32305" s="3">
        <v>43669.433333333334</v>
      </c>
      <c r="B32305">
        <v>152</v>
      </c>
      <c r="C32305">
        <v>0</v>
      </c>
      <c r="D32305">
        <v>1044</v>
      </c>
      <c r="J32305">
        <v>52.137999999999998</v>
      </c>
      <c r="K32305">
        <v>156.6875</v>
      </c>
      <c r="L32305">
        <v>1003.3</v>
      </c>
      <c r="M32305">
        <v>329</v>
      </c>
      <c r="N32305">
        <v>27.9102</v>
      </c>
      <c r="O32305">
        <v>0.41839999999999999</v>
      </c>
    </row>
    <row r="32306" spans="1:15" x14ac:dyDescent="0.3">
      <c r="A32306" s="3">
        <v>43669.434027777781</v>
      </c>
      <c r="B32306">
        <v>158</v>
      </c>
      <c r="C32306">
        <v>0</v>
      </c>
      <c r="D32306">
        <v>1038</v>
      </c>
      <c r="J32306">
        <v>52.9086</v>
      </c>
      <c r="K32306">
        <v>218.01560000000001</v>
      </c>
      <c r="L32306">
        <v>1003.2</v>
      </c>
      <c r="M32306">
        <v>311</v>
      </c>
      <c r="N32306">
        <v>27.9453</v>
      </c>
      <c r="O32306">
        <v>0.57740000000000002</v>
      </c>
    </row>
    <row r="32307" spans="1:15" x14ac:dyDescent="0.3">
      <c r="A32307" s="3">
        <v>43669.43472222222</v>
      </c>
      <c r="B32307">
        <v>165</v>
      </c>
      <c r="C32307">
        <v>0</v>
      </c>
      <c r="D32307">
        <v>985</v>
      </c>
      <c r="J32307">
        <v>53.517200000000003</v>
      </c>
      <c r="K32307">
        <v>260.98439999999999</v>
      </c>
      <c r="L32307">
        <v>1003.3</v>
      </c>
      <c r="M32307">
        <v>326</v>
      </c>
      <c r="N32307">
        <v>27.9922</v>
      </c>
      <c r="O32307">
        <v>0.31119999999999998</v>
      </c>
    </row>
    <row r="32308" spans="1:15" x14ac:dyDescent="0.3">
      <c r="A32308" s="3">
        <v>43669.435416666667</v>
      </c>
      <c r="B32308">
        <v>161</v>
      </c>
      <c r="C32308">
        <v>0</v>
      </c>
      <c r="D32308">
        <v>1008</v>
      </c>
      <c r="J32308">
        <v>53.015099999999997</v>
      </c>
      <c r="K32308">
        <v>247.5</v>
      </c>
      <c r="L32308">
        <v>1003.2</v>
      </c>
      <c r="M32308">
        <v>433</v>
      </c>
      <c r="N32308">
        <v>28.0352</v>
      </c>
      <c r="O32308">
        <v>0.59250000000000003</v>
      </c>
    </row>
    <row r="32309" spans="1:15" x14ac:dyDescent="0.3">
      <c r="A32309" s="3">
        <v>43669.436111111114</v>
      </c>
      <c r="B32309">
        <v>162</v>
      </c>
      <c r="C32309">
        <v>0</v>
      </c>
      <c r="D32309">
        <v>1026</v>
      </c>
      <c r="J32309">
        <v>52.667400000000001</v>
      </c>
      <c r="K32309">
        <v>252.17189999999999</v>
      </c>
      <c r="L32309">
        <v>1003.2</v>
      </c>
      <c r="M32309">
        <v>328</v>
      </c>
      <c r="N32309">
        <v>28.0547</v>
      </c>
      <c r="O32309">
        <v>0.46439999999999998</v>
      </c>
    </row>
    <row r="32310" spans="1:15" x14ac:dyDescent="0.3">
      <c r="A32310" s="3">
        <v>43669.436805555553</v>
      </c>
      <c r="B32310">
        <v>170</v>
      </c>
      <c r="C32310">
        <v>0</v>
      </c>
      <c r="D32310">
        <v>1067</v>
      </c>
      <c r="J32310">
        <v>52.381799999999998</v>
      </c>
      <c r="K32310">
        <v>228.46879999999999</v>
      </c>
      <c r="L32310">
        <v>1003.2</v>
      </c>
      <c r="M32310">
        <v>262</v>
      </c>
      <c r="N32310">
        <v>28.074200000000001</v>
      </c>
      <c r="O32310">
        <v>0.82099999999999995</v>
      </c>
    </row>
    <row r="32311" spans="1:15" x14ac:dyDescent="0.3">
      <c r="A32311" s="3">
        <v>43669.4375</v>
      </c>
      <c r="B32311">
        <v>164</v>
      </c>
      <c r="C32311">
        <v>0</v>
      </c>
      <c r="D32311">
        <v>1050</v>
      </c>
      <c r="J32311">
        <v>53.5242</v>
      </c>
      <c r="K32311">
        <v>332.17189999999999</v>
      </c>
      <c r="L32311">
        <v>1003.3</v>
      </c>
      <c r="M32311">
        <v>266</v>
      </c>
      <c r="N32311">
        <v>28.042999999999999</v>
      </c>
      <c r="O32311">
        <v>1.0066999999999999</v>
      </c>
    </row>
    <row r="32312" spans="1:15" x14ac:dyDescent="0.3">
      <c r="A32312" s="3">
        <v>43669.438194444447</v>
      </c>
      <c r="B32312">
        <v>132</v>
      </c>
      <c r="C32312">
        <v>7</v>
      </c>
      <c r="D32312">
        <v>1073</v>
      </c>
      <c r="J32312">
        <v>52.725700000000003</v>
      </c>
      <c r="K32312">
        <v>304.95310000000001</v>
      </c>
      <c r="L32312">
        <v>1003.2</v>
      </c>
      <c r="M32312">
        <v>325</v>
      </c>
      <c r="N32312">
        <v>27.960899999999999</v>
      </c>
      <c r="O32312">
        <v>0.61799999999999999</v>
      </c>
    </row>
    <row r="32313" spans="1:15" x14ac:dyDescent="0.3">
      <c r="A32313" s="3">
        <v>43669.438888888886</v>
      </c>
      <c r="B32313">
        <v>147</v>
      </c>
      <c r="C32313">
        <v>0</v>
      </c>
      <c r="D32313">
        <v>1050</v>
      </c>
      <c r="J32313">
        <v>53.3887</v>
      </c>
      <c r="K32313">
        <v>272</v>
      </c>
      <c r="L32313">
        <v>1003.2</v>
      </c>
      <c r="M32313">
        <v>271</v>
      </c>
      <c r="N32313">
        <v>27.9453</v>
      </c>
      <c r="O32313">
        <v>0</v>
      </c>
    </row>
    <row r="32314" spans="1:15" x14ac:dyDescent="0.3">
      <c r="A32314" s="3">
        <v>43669.439583333333</v>
      </c>
      <c r="B32314">
        <v>127</v>
      </c>
      <c r="C32314">
        <v>0</v>
      </c>
      <c r="D32314">
        <v>1044</v>
      </c>
      <c r="J32314">
        <v>53.262799999999999</v>
      </c>
      <c r="K32314">
        <v>202.98439999999999</v>
      </c>
      <c r="L32314">
        <v>1003.2</v>
      </c>
      <c r="M32314">
        <v>286</v>
      </c>
      <c r="N32314">
        <v>27.968800000000002</v>
      </c>
      <c r="O32314">
        <v>0.52849999999999997</v>
      </c>
    </row>
    <row r="32315" spans="1:15" x14ac:dyDescent="0.3">
      <c r="A32315" s="3">
        <v>43669.44027777778</v>
      </c>
      <c r="B32315">
        <v>153</v>
      </c>
      <c r="C32315">
        <v>0</v>
      </c>
      <c r="D32315">
        <v>1032</v>
      </c>
      <c r="J32315">
        <v>52.436</v>
      </c>
      <c r="K32315">
        <v>121.04689999999999</v>
      </c>
      <c r="L32315">
        <v>1003.2</v>
      </c>
      <c r="M32315">
        <v>279</v>
      </c>
      <c r="N32315">
        <v>27.984400000000001</v>
      </c>
      <c r="O32315">
        <v>0.1391</v>
      </c>
    </row>
    <row r="32316" spans="1:15" x14ac:dyDescent="0.3">
      <c r="A32316" s="3">
        <v>43669.440972222219</v>
      </c>
      <c r="B32316">
        <v>157</v>
      </c>
      <c r="C32316">
        <v>0</v>
      </c>
      <c r="D32316">
        <v>1026</v>
      </c>
      <c r="J32316">
        <v>53.775599999999997</v>
      </c>
      <c r="K32316">
        <v>289.48439999999999</v>
      </c>
      <c r="L32316">
        <v>1003.2</v>
      </c>
      <c r="M32316">
        <v>271</v>
      </c>
      <c r="N32316">
        <v>28.003900000000002</v>
      </c>
      <c r="O32316">
        <v>0.22389999999999999</v>
      </c>
    </row>
    <row r="32317" spans="1:15" x14ac:dyDescent="0.3">
      <c r="A32317" s="3">
        <v>43669.441666666666</v>
      </c>
      <c r="B32317">
        <v>163</v>
      </c>
      <c r="C32317">
        <v>0</v>
      </c>
      <c r="D32317">
        <v>1038</v>
      </c>
      <c r="J32317">
        <v>52.414999999999999</v>
      </c>
      <c r="K32317">
        <v>142.35939999999999</v>
      </c>
      <c r="L32317">
        <v>1003.3</v>
      </c>
      <c r="M32317">
        <v>270</v>
      </c>
      <c r="N32317">
        <v>28.050799999999999</v>
      </c>
      <c r="O32317">
        <v>0.62009999999999998</v>
      </c>
    </row>
    <row r="32318" spans="1:15" x14ac:dyDescent="0.3">
      <c r="A32318" s="3">
        <v>43669.442361111112</v>
      </c>
      <c r="B32318">
        <v>141</v>
      </c>
      <c r="C32318">
        <v>0</v>
      </c>
      <c r="D32318">
        <v>1032</v>
      </c>
      <c r="J32318">
        <v>51.966700000000003</v>
      </c>
      <c r="K32318">
        <v>47.5625</v>
      </c>
      <c r="L32318">
        <v>1003.2</v>
      </c>
      <c r="M32318">
        <v>267</v>
      </c>
      <c r="N32318">
        <v>28.0352</v>
      </c>
      <c r="O32318">
        <v>0</v>
      </c>
    </row>
    <row r="32319" spans="1:15" x14ac:dyDescent="0.3">
      <c r="A32319" s="3">
        <v>43669.443055555559</v>
      </c>
      <c r="B32319">
        <v>152</v>
      </c>
      <c r="C32319">
        <v>0</v>
      </c>
      <c r="D32319">
        <v>1038</v>
      </c>
      <c r="J32319">
        <v>52.8337</v>
      </c>
      <c r="K32319">
        <v>313.21879999999999</v>
      </c>
      <c r="L32319">
        <v>1003.2</v>
      </c>
      <c r="M32319">
        <v>263</v>
      </c>
      <c r="N32319">
        <v>28.0898</v>
      </c>
      <c r="O32319">
        <v>0.61409999999999998</v>
      </c>
    </row>
    <row r="32320" spans="1:15" x14ac:dyDescent="0.3">
      <c r="A32320" s="3">
        <v>43669.443749999999</v>
      </c>
      <c r="B32320">
        <v>135</v>
      </c>
      <c r="C32320">
        <v>0</v>
      </c>
      <c r="D32320">
        <v>1044</v>
      </c>
      <c r="J32320">
        <v>52.455100000000002</v>
      </c>
      <c r="K32320">
        <v>286.89060000000001</v>
      </c>
      <c r="L32320">
        <v>1003.2</v>
      </c>
      <c r="M32320">
        <v>253</v>
      </c>
      <c r="N32320">
        <v>28.101600000000001</v>
      </c>
      <c r="O32320">
        <v>0.40989999999999999</v>
      </c>
    </row>
    <row r="32321" spans="1:15" x14ac:dyDescent="0.3">
      <c r="A32321" s="3">
        <v>43669.444444444445</v>
      </c>
      <c r="B32321">
        <v>136</v>
      </c>
      <c r="C32321">
        <v>0</v>
      </c>
      <c r="D32321">
        <v>1008</v>
      </c>
      <c r="J32321">
        <v>52.201099999999997</v>
      </c>
      <c r="K32321">
        <v>190</v>
      </c>
      <c r="L32321">
        <v>1003.2</v>
      </c>
      <c r="M32321">
        <v>251</v>
      </c>
      <c r="N32321">
        <v>28.136700000000001</v>
      </c>
      <c r="O32321">
        <v>0.8327</v>
      </c>
    </row>
    <row r="32322" spans="1:15" x14ac:dyDescent="0.3">
      <c r="A32322" s="3">
        <v>43669.445138888892</v>
      </c>
      <c r="B32322">
        <v>151</v>
      </c>
      <c r="C32322">
        <v>0</v>
      </c>
      <c r="D32322">
        <v>1020</v>
      </c>
      <c r="J32322">
        <v>51.719099999999997</v>
      </c>
      <c r="K32322">
        <v>144.875</v>
      </c>
      <c r="L32322">
        <v>1003.2</v>
      </c>
      <c r="M32322">
        <v>253</v>
      </c>
      <c r="N32322">
        <v>28.101600000000001</v>
      </c>
      <c r="O32322">
        <v>0</v>
      </c>
    </row>
    <row r="32323" spans="1:15" x14ac:dyDescent="0.3">
      <c r="A32323" s="3">
        <v>43669.445833333331</v>
      </c>
      <c r="B32323">
        <v>158</v>
      </c>
      <c r="C32323">
        <v>0</v>
      </c>
      <c r="D32323">
        <v>1026</v>
      </c>
      <c r="J32323">
        <v>52.803199999999997</v>
      </c>
      <c r="K32323">
        <v>286.6875</v>
      </c>
      <c r="L32323">
        <v>1003.2</v>
      </c>
      <c r="M32323">
        <v>259</v>
      </c>
      <c r="N32323">
        <v>28.0977</v>
      </c>
      <c r="O32323">
        <v>0.37419999999999998</v>
      </c>
    </row>
    <row r="32324" spans="1:15" x14ac:dyDescent="0.3">
      <c r="A32324" s="3">
        <v>43669.446527777778</v>
      </c>
      <c r="B32324">
        <v>158</v>
      </c>
      <c r="C32324">
        <v>0</v>
      </c>
      <c r="D32324">
        <v>1050</v>
      </c>
      <c r="J32324">
        <v>52.963900000000002</v>
      </c>
      <c r="K32324">
        <v>247.21879999999999</v>
      </c>
      <c r="L32324">
        <v>1003.2</v>
      </c>
      <c r="M32324">
        <v>258</v>
      </c>
      <c r="N32324">
        <v>28.113299999999999</v>
      </c>
      <c r="O32324">
        <v>0.19139999999999999</v>
      </c>
    </row>
    <row r="32325" spans="1:15" x14ac:dyDescent="0.3">
      <c r="A32325" s="3">
        <v>43669.447222222225</v>
      </c>
      <c r="B32325">
        <v>165</v>
      </c>
      <c r="C32325">
        <v>0</v>
      </c>
      <c r="D32325">
        <v>1008</v>
      </c>
      <c r="J32325">
        <v>52.775399999999998</v>
      </c>
      <c r="K32325">
        <v>226.89060000000001</v>
      </c>
      <c r="L32325">
        <v>1003.1</v>
      </c>
      <c r="M32325">
        <v>256</v>
      </c>
      <c r="N32325">
        <v>28.1602</v>
      </c>
      <c r="O32325">
        <v>0.68169999999999997</v>
      </c>
    </row>
    <row r="32326" spans="1:15" x14ac:dyDescent="0.3">
      <c r="A32326" s="3">
        <v>43669.447916666664</v>
      </c>
      <c r="B32326">
        <v>163</v>
      </c>
      <c r="C32326">
        <v>0</v>
      </c>
      <c r="D32326">
        <v>1003</v>
      </c>
      <c r="J32326">
        <v>52.391300000000001</v>
      </c>
      <c r="K32326">
        <v>261.875</v>
      </c>
      <c r="L32326">
        <v>1003.2</v>
      </c>
      <c r="M32326">
        <v>256</v>
      </c>
      <c r="N32326">
        <v>28.1328</v>
      </c>
      <c r="O32326">
        <v>0.24390000000000001</v>
      </c>
    </row>
    <row r="32327" spans="1:15" x14ac:dyDescent="0.3">
      <c r="A32327" s="3">
        <v>43669.448611111111</v>
      </c>
      <c r="B32327">
        <v>174</v>
      </c>
      <c r="C32327">
        <v>0</v>
      </c>
      <c r="D32327">
        <v>991</v>
      </c>
      <c r="J32327">
        <v>53.0899</v>
      </c>
      <c r="K32327">
        <v>271.76560000000001</v>
      </c>
      <c r="L32327">
        <v>1003.1</v>
      </c>
      <c r="M32327">
        <v>259</v>
      </c>
      <c r="N32327">
        <v>28.0898</v>
      </c>
      <c r="O32327">
        <v>0.43009999999999998</v>
      </c>
    </row>
    <row r="32328" spans="1:15" x14ac:dyDescent="0.3">
      <c r="A32328" s="3">
        <v>43669.449305555558</v>
      </c>
      <c r="B32328">
        <v>172</v>
      </c>
      <c r="C32328">
        <v>0</v>
      </c>
      <c r="D32328">
        <v>1003</v>
      </c>
      <c r="J32328">
        <v>52.322000000000003</v>
      </c>
      <c r="K32328">
        <v>213.60939999999999</v>
      </c>
      <c r="L32328">
        <v>1003.2</v>
      </c>
      <c r="M32328">
        <v>271</v>
      </c>
      <c r="N32328">
        <v>28.0977</v>
      </c>
      <c r="O32328">
        <v>0.95809999999999995</v>
      </c>
    </row>
    <row r="32329" spans="1:15" x14ac:dyDescent="0.3">
      <c r="A32329" s="3">
        <v>43669.45</v>
      </c>
      <c r="B32329">
        <v>167</v>
      </c>
      <c r="C32329">
        <v>0</v>
      </c>
      <c r="D32329">
        <v>1026</v>
      </c>
      <c r="J32329">
        <v>53.370800000000003</v>
      </c>
      <c r="K32329">
        <v>327.1875</v>
      </c>
      <c r="L32329">
        <v>1003.2</v>
      </c>
      <c r="M32329">
        <v>321</v>
      </c>
      <c r="N32329">
        <v>28.082000000000001</v>
      </c>
      <c r="O32329">
        <v>0.42370000000000002</v>
      </c>
    </row>
    <row r="32330" spans="1:15" x14ac:dyDescent="0.3">
      <c r="A32330" s="3">
        <v>43669.450694444444</v>
      </c>
      <c r="B32330">
        <v>156</v>
      </c>
      <c r="C32330">
        <v>0</v>
      </c>
      <c r="D32330">
        <v>1026</v>
      </c>
      <c r="J32330">
        <v>53.753599999999999</v>
      </c>
      <c r="K32330">
        <v>260.5625</v>
      </c>
      <c r="L32330">
        <v>1003.1</v>
      </c>
      <c r="M32330">
        <v>332</v>
      </c>
      <c r="N32330">
        <v>28.082000000000001</v>
      </c>
      <c r="O32330">
        <v>0.1512</v>
      </c>
    </row>
    <row r="32331" spans="1:15" x14ac:dyDescent="0.3">
      <c r="A32331" s="3">
        <v>43669.451388888891</v>
      </c>
      <c r="B32331">
        <v>154</v>
      </c>
      <c r="C32331">
        <v>0</v>
      </c>
      <c r="D32331">
        <v>1050</v>
      </c>
      <c r="J32331">
        <v>52.067999999999998</v>
      </c>
      <c r="K32331">
        <v>118.1875</v>
      </c>
      <c r="L32331">
        <v>1003.1</v>
      </c>
      <c r="M32331">
        <v>408</v>
      </c>
      <c r="N32331">
        <v>28.082000000000001</v>
      </c>
      <c r="O32331">
        <v>0.67920000000000003</v>
      </c>
    </row>
    <row r="32332" spans="1:15" x14ac:dyDescent="0.3">
      <c r="A32332" s="3">
        <v>43669.45208333333</v>
      </c>
      <c r="B32332">
        <v>167</v>
      </c>
      <c r="C32332">
        <v>0</v>
      </c>
      <c r="D32332">
        <v>1038</v>
      </c>
      <c r="J32332">
        <v>52.898800000000001</v>
      </c>
      <c r="K32332">
        <v>4.8593999999999999</v>
      </c>
      <c r="L32332">
        <v>1003.1</v>
      </c>
      <c r="M32332">
        <v>423</v>
      </c>
      <c r="N32332">
        <v>28.101600000000001</v>
      </c>
      <c r="O32332">
        <v>0.64700000000000002</v>
      </c>
    </row>
    <row r="32333" spans="1:15" x14ac:dyDescent="0.3">
      <c r="A32333" s="3">
        <v>43669.452777777777</v>
      </c>
      <c r="B32333">
        <v>167</v>
      </c>
      <c r="C32333">
        <v>0</v>
      </c>
      <c r="D32333">
        <v>1038</v>
      </c>
      <c r="J32333">
        <v>54.054900000000004</v>
      </c>
      <c r="K32333">
        <v>5.1562999999999999</v>
      </c>
      <c r="L32333">
        <v>1003.1</v>
      </c>
      <c r="M32333">
        <v>371</v>
      </c>
      <c r="N32333">
        <v>28.191400000000002</v>
      </c>
      <c r="O32333">
        <v>0.72889999999999999</v>
      </c>
    </row>
    <row r="32334" spans="1:15" x14ac:dyDescent="0.3">
      <c r="A32334" s="3">
        <v>43669.453472222223</v>
      </c>
      <c r="B32334">
        <v>142</v>
      </c>
      <c r="C32334">
        <v>0</v>
      </c>
      <c r="D32334">
        <v>1067</v>
      </c>
      <c r="J32334">
        <v>53.048299999999998</v>
      </c>
      <c r="K32334">
        <v>52.093800000000002</v>
      </c>
      <c r="L32334">
        <v>1003</v>
      </c>
      <c r="M32334">
        <v>395</v>
      </c>
      <c r="N32334">
        <v>28.2422</v>
      </c>
      <c r="O32334">
        <v>1.0740000000000001</v>
      </c>
    </row>
    <row r="32335" spans="1:15" x14ac:dyDescent="0.3">
      <c r="A32335" s="3">
        <v>43669.45416666667</v>
      </c>
      <c r="B32335">
        <v>121</v>
      </c>
      <c r="C32335">
        <v>15</v>
      </c>
      <c r="D32335">
        <v>1109</v>
      </c>
      <c r="J32335">
        <v>51.552599999999998</v>
      </c>
      <c r="K32335">
        <v>21.296900000000001</v>
      </c>
      <c r="L32335">
        <v>1003</v>
      </c>
      <c r="M32335">
        <v>382</v>
      </c>
      <c r="N32335">
        <v>28.261700000000001</v>
      </c>
      <c r="O32335">
        <v>1.1317999999999999</v>
      </c>
    </row>
    <row r="32336" spans="1:15" x14ac:dyDescent="0.3">
      <c r="A32336" s="3">
        <v>43669.454861111109</v>
      </c>
      <c r="B32336">
        <v>95</v>
      </c>
      <c r="C32336">
        <v>9</v>
      </c>
      <c r="D32336">
        <v>1032</v>
      </c>
      <c r="J32336">
        <v>51.648699999999998</v>
      </c>
      <c r="K32336">
        <v>338</v>
      </c>
      <c r="L32336">
        <v>1003</v>
      </c>
      <c r="M32336">
        <v>341</v>
      </c>
      <c r="N32336">
        <v>28.218800000000002</v>
      </c>
      <c r="O32336">
        <v>0.38890000000000002</v>
      </c>
    </row>
    <row r="32337" spans="1:15" x14ac:dyDescent="0.3">
      <c r="A32337" s="3">
        <v>43669.455555555556</v>
      </c>
      <c r="B32337">
        <v>137</v>
      </c>
      <c r="C32337">
        <v>0</v>
      </c>
      <c r="D32337">
        <v>1085</v>
      </c>
      <c r="J32337">
        <v>51.616700000000002</v>
      </c>
      <c r="K32337">
        <v>69.9375</v>
      </c>
      <c r="L32337">
        <v>1003.1</v>
      </c>
      <c r="M32337">
        <v>317</v>
      </c>
      <c r="N32337">
        <v>28.25</v>
      </c>
      <c r="O32337">
        <v>1.2001999999999999</v>
      </c>
    </row>
    <row r="32338" spans="1:15" x14ac:dyDescent="0.3">
      <c r="A32338" s="3">
        <v>43669.456250000003</v>
      </c>
      <c r="B32338">
        <v>118</v>
      </c>
      <c r="C32338">
        <v>14</v>
      </c>
      <c r="D32338">
        <v>1109</v>
      </c>
      <c r="J32338">
        <v>52.021700000000003</v>
      </c>
      <c r="K32338">
        <v>84.578100000000006</v>
      </c>
      <c r="L32338">
        <v>1003.1</v>
      </c>
      <c r="M32338">
        <v>326</v>
      </c>
      <c r="N32338">
        <v>28.191400000000002</v>
      </c>
      <c r="O32338">
        <v>0.9153</v>
      </c>
    </row>
    <row r="32339" spans="1:15" x14ac:dyDescent="0.3">
      <c r="A32339" s="3">
        <v>43669.456944444442</v>
      </c>
      <c r="B32339">
        <v>128</v>
      </c>
      <c r="C32339">
        <v>0</v>
      </c>
      <c r="D32339">
        <v>1091</v>
      </c>
      <c r="J32339">
        <v>51.9816</v>
      </c>
      <c r="K32339">
        <v>33.5625</v>
      </c>
      <c r="L32339">
        <v>1003.1</v>
      </c>
      <c r="M32339">
        <v>421</v>
      </c>
      <c r="N32339">
        <v>28.136700000000001</v>
      </c>
      <c r="O32339">
        <v>0.50760000000000005</v>
      </c>
    </row>
    <row r="32340" spans="1:15" x14ac:dyDescent="0.3">
      <c r="A32340" s="3">
        <v>43669.457638888889</v>
      </c>
      <c r="B32340">
        <v>132</v>
      </c>
      <c r="C32340">
        <v>0</v>
      </c>
      <c r="D32340">
        <v>1050</v>
      </c>
      <c r="J32340">
        <v>51.819000000000003</v>
      </c>
      <c r="K32340">
        <v>27.781300000000002</v>
      </c>
      <c r="L32340">
        <v>1003.1</v>
      </c>
      <c r="M32340">
        <v>362</v>
      </c>
      <c r="N32340">
        <v>28.128900000000002</v>
      </c>
      <c r="O32340">
        <v>0.21740000000000001</v>
      </c>
    </row>
    <row r="32341" spans="1:15" x14ac:dyDescent="0.3">
      <c r="A32341" s="3">
        <v>43669.458333333336</v>
      </c>
      <c r="B32341">
        <v>152</v>
      </c>
      <c r="C32341">
        <v>0</v>
      </c>
      <c r="D32341">
        <v>979</v>
      </c>
      <c r="J32341">
        <v>52.495199999999997</v>
      </c>
      <c r="K32341">
        <v>220.67189999999999</v>
      </c>
      <c r="L32341">
        <v>1003.1</v>
      </c>
      <c r="M32341">
        <v>350</v>
      </c>
      <c r="N32341">
        <v>28.175799999999999</v>
      </c>
      <c r="O32341">
        <v>0.72040000000000004</v>
      </c>
    </row>
    <row r="32342" spans="1:15" x14ac:dyDescent="0.3">
      <c r="A32342" s="3">
        <v>43669.459027777775</v>
      </c>
      <c r="B32342">
        <v>157</v>
      </c>
      <c r="C32342">
        <v>0</v>
      </c>
      <c r="D32342">
        <v>1003</v>
      </c>
      <c r="J32342">
        <v>52.7226</v>
      </c>
      <c r="K32342">
        <v>311.79689999999999</v>
      </c>
      <c r="L32342">
        <v>1003</v>
      </c>
      <c r="M32342">
        <v>331</v>
      </c>
      <c r="N32342">
        <v>28.218800000000002</v>
      </c>
      <c r="O32342">
        <v>0.1731</v>
      </c>
    </row>
    <row r="32343" spans="1:15" x14ac:dyDescent="0.3">
      <c r="A32343" s="3">
        <v>43669.459722222222</v>
      </c>
      <c r="B32343">
        <v>170</v>
      </c>
      <c r="C32343">
        <v>0</v>
      </c>
      <c r="D32343">
        <v>1008</v>
      </c>
      <c r="J32343">
        <v>53.560400000000001</v>
      </c>
      <c r="K32343">
        <v>287.90629999999999</v>
      </c>
      <c r="L32343">
        <v>1003</v>
      </c>
      <c r="M32343">
        <v>352</v>
      </c>
      <c r="N32343">
        <v>28.292999999999999</v>
      </c>
      <c r="O32343">
        <v>0</v>
      </c>
    </row>
    <row r="32344" spans="1:15" x14ac:dyDescent="0.3">
      <c r="A32344" s="3">
        <v>43669.460416666669</v>
      </c>
      <c r="B32344">
        <v>167</v>
      </c>
      <c r="C32344">
        <v>0</v>
      </c>
      <c r="D32344">
        <v>1044</v>
      </c>
      <c r="J32344">
        <v>52.487900000000003</v>
      </c>
      <c r="K32344">
        <v>347.3125</v>
      </c>
      <c r="L32344">
        <v>1003</v>
      </c>
      <c r="M32344">
        <v>357</v>
      </c>
      <c r="N32344">
        <v>28.355499999999999</v>
      </c>
      <c r="O32344">
        <v>0.63819999999999999</v>
      </c>
    </row>
    <row r="32345" spans="1:15" x14ac:dyDescent="0.3">
      <c r="A32345" s="3">
        <v>43669.461111111108</v>
      </c>
      <c r="B32345">
        <v>155</v>
      </c>
      <c r="C32345">
        <v>0</v>
      </c>
      <c r="D32345">
        <v>1079</v>
      </c>
      <c r="J32345">
        <v>51.791499999999999</v>
      </c>
      <c r="K32345">
        <v>23.265599999999999</v>
      </c>
      <c r="L32345">
        <v>1002.9</v>
      </c>
      <c r="M32345">
        <v>352</v>
      </c>
      <c r="N32345">
        <v>28.378900000000002</v>
      </c>
      <c r="O32345">
        <v>0.92559999999999998</v>
      </c>
    </row>
    <row r="32346" spans="1:15" x14ac:dyDescent="0.3">
      <c r="A32346" s="3">
        <v>43669.461805555555</v>
      </c>
      <c r="B32346">
        <v>143</v>
      </c>
      <c r="C32346">
        <v>0</v>
      </c>
      <c r="D32346">
        <v>1091</v>
      </c>
      <c r="J32346">
        <v>51.341799999999999</v>
      </c>
      <c r="K32346">
        <v>41.203099999999999</v>
      </c>
      <c r="L32346">
        <v>1002.9</v>
      </c>
      <c r="M32346">
        <v>347</v>
      </c>
      <c r="N32346">
        <v>28.3125</v>
      </c>
      <c r="O32346">
        <v>1.0022</v>
      </c>
    </row>
    <row r="32347" spans="1:15" x14ac:dyDescent="0.3">
      <c r="A32347" s="3">
        <v>43669.462500000001</v>
      </c>
      <c r="B32347">
        <v>106</v>
      </c>
      <c r="C32347">
        <v>21</v>
      </c>
      <c r="D32347">
        <v>1079</v>
      </c>
      <c r="J32347">
        <v>51.879399999999997</v>
      </c>
      <c r="K32347">
        <v>29.078099999999999</v>
      </c>
      <c r="L32347">
        <v>1002.9</v>
      </c>
      <c r="M32347">
        <v>349</v>
      </c>
      <c r="N32347">
        <v>28.261700000000001</v>
      </c>
      <c r="O32347">
        <v>1.1893</v>
      </c>
    </row>
    <row r="32348" spans="1:15" x14ac:dyDescent="0.3">
      <c r="A32348" s="3">
        <v>43669.463194444441</v>
      </c>
      <c r="B32348">
        <v>76</v>
      </c>
      <c r="C32348">
        <v>66</v>
      </c>
      <c r="D32348">
        <v>1103</v>
      </c>
      <c r="J32348">
        <v>51.871299999999998</v>
      </c>
      <c r="K32348">
        <v>66.656300000000002</v>
      </c>
      <c r="L32348">
        <v>1003</v>
      </c>
      <c r="M32348">
        <v>349</v>
      </c>
      <c r="N32348">
        <v>28.1875</v>
      </c>
      <c r="O32348">
        <v>1.1556</v>
      </c>
    </row>
    <row r="32349" spans="1:15" x14ac:dyDescent="0.3">
      <c r="A32349" s="3">
        <v>43669.463888888888</v>
      </c>
      <c r="B32349">
        <v>67</v>
      </c>
      <c r="C32349">
        <v>80</v>
      </c>
      <c r="D32349">
        <v>1103</v>
      </c>
      <c r="J32349">
        <v>51.377800000000001</v>
      </c>
      <c r="K32349">
        <v>87.765600000000006</v>
      </c>
      <c r="L32349">
        <v>1002.9</v>
      </c>
      <c r="M32349">
        <v>396</v>
      </c>
      <c r="N32349">
        <v>28.125</v>
      </c>
      <c r="O32349">
        <v>1.1903999999999999</v>
      </c>
    </row>
    <row r="32350" spans="1:15" x14ac:dyDescent="0.3">
      <c r="A32350" s="3">
        <v>43669.464583333334</v>
      </c>
      <c r="B32350">
        <v>94</v>
      </c>
      <c r="C32350">
        <v>14</v>
      </c>
      <c r="D32350">
        <v>1050</v>
      </c>
      <c r="J32350">
        <v>52.263599999999997</v>
      </c>
      <c r="K32350">
        <v>318.125</v>
      </c>
      <c r="L32350">
        <v>1003</v>
      </c>
      <c r="M32350">
        <v>444</v>
      </c>
      <c r="N32350">
        <v>28.093800000000002</v>
      </c>
      <c r="O32350">
        <v>0.4012</v>
      </c>
    </row>
    <row r="32351" spans="1:15" x14ac:dyDescent="0.3">
      <c r="A32351" s="3">
        <v>43669.465277777781</v>
      </c>
      <c r="B32351">
        <v>124</v>
      </c>
      <c r="C32351">
        <v>0</v>
      </c>
      <c r="D32351">
        <v>1032</v>
      </c>
      <c r="J32351">
        <v>52.839199999999998</v>
      </c>
      <c r="K32351">
        <v>294.67189999999999</v>
      </c>
      <c r="L32351">
        <v>1003</v>
      </c>
      <c r="M32351">
        <v>486</v>
      </c>
      <c r="N32351">
        <v>28.144500000000001</v>
      </c>
      <c r="O32351">
        <v>0.38950000000000001</v>
      </c>
    </row>
    <row r="32352" spans="1:15" x14ac:dyDescent="0.3">
      <c r="A32352" s="3">
        <v>43669.46597222222</v>
      </c>
      <c r="B32352">
        <v>142</v>
      </c>
      <c r="C32352">
        <v>0</v>
      </c>
      <c r="D32352">
        <v>1032</v>
      </c>
      <c r="J32352">
        <v>52.464700000000001</v>
      </c>
      <c r="K32352">
        <v>282.21879999999999</v>
      </c>
      <c r="L32352">
        <v>1002.9</v>
      </c>
      <c r="M32352">
        <v>495</v>
      </c>
      <c r="N32352">
        <v>28.1953</v>
      </c>
      <c r="O32352">
        <v>0.62480000000000002</v>
      </c>
    </row>
    <row r="32353" spans="1:15" x14ac:dyDescent="0.3">
      <c r="A32353" s="3">
        <v>43669.466666666667</v>
      </c>
      <c r="B32353">
        <v>156</v>
      </c>
      <c r="C32353">
        <v>0</v>
      </c>
      <c r="D32353">
        <v>1003</v>
      </c>
      <c r="J32353">
        <v>52.984499999999997</v>
      </c>
      <c r="K32353">
        <v>326.89060000000001</v>
      </c>
      <c r="L32353">
        <v>1002.9</v>
      </c>
      <c r="M32353">
        <v>472</v>
      </c>
      <c r="N32353">
        <v>28.273399999999999</v>
      </c>
      <c r="O32353">
        <v>0.26529999999999998</v>
      </c>
    </row>
    <row r="32354" spans="1:15" x14ac:dyDescent="0.3">
      <c r="A32354" s="3">
        <v>43669.467361111114</v>
      </c>
      <c r="B32354">
        <v>170</v>
      </c>
      <c r="C32354">
        <v>0</v>
      </c>
      <c r="D32354">
        <v>1067</v>
      </c>
      <c r="J32354">
        <v>52.392099999999999</v>
      </c>
      <c r="K32354">
        <v>340.82810000000001</v>
      </c>
      <c r="L32354">
        <v>1002.9</v>
      </c>
      <c r="M32354">
        <v>442</v>
      </c>
      <c r="N32354">
        <v>28.363299999999999</v>
      </c>
      <c r="O32354">
        <v>0.72119999999999995</v>
      </c>
    </row>
    <row r="32355" spans="1:15" x14ac:dyDescent="0.3">
      <c r="A32355" s="3">
        <v>43669.468055555553</v>
      </c>
      <c r="B32355">
        <v>138</v>
      </c>
      <c r="C32355">
        <v>2</v>
      </c>
      <c r="D32355">
        <v>1073</v>
      </c>
      <c r="J32355">
        <v>52.339100000000002</v>
      </c>
      <c r="K32355">
        <v>28.734400000000001</v>
      </c>
      <c r="L32355">
        <v>1002.9</v>
      </c>
      <c r="M32355">
        <v>397</v>
      </c>
      <c r="N32355">
        <v>28.398399999999999</v>
      </c>
      <c r="O32355">
        <v>0.76370000000000005</v>
      </c>
    </row>
    <row r="32356" spans="1:15" x14ac:dyDescent="0.3">
      <c r="A32356" s="3">
        <v>43669.46875</v>
      </c>
      <c r="B32356">
        <v>137</v>
      </c>
      <c r="C32356">
        <v>0</v>
      </c>
      <c r="D32356">
        <v>1056</v>
      </c>
      <c r="J32356">
        <v>51.736899999999999</v>
      </c>
      <c r="K32356">
        <v>269.78129999999999</v>
      </c>
      <c r="L32356">
        <v>1003</v>
      </c>
      <c r="M32356">
        <v>428</v>
      </c>
      <c r="N32356">
        <v>28.433599999999998</v>
      </c>
      <c r="O32356">
        <v>0.24329999999999999</v>
      </c>
    </row>
    <row r="32357" spans="1:15" x14ac:dyDescent="0.3">
      <c r="A32357" s="3">
        <v>43669.469444444447</v>
      </c>
      <c r="B32357">
        <v>114</v>
      </c>
      <c r="C32357">
        <v>0</v>
      </c>
      <c r="D32357">
        <v>1056</v>
      </c>
      <c r="J32357">
        <v>51.584899999999998</v>
      </c>
      <c r="K32357">
        <v>103.3125</v>
      </c>
      <c r="L32357">
        <v>1002.9</v>
      </c>
      <c r="M32357">
        <v>420</v>
      </c>
      <c r="N32357">
        <v>28.5273</v>
      </c>
      <c r="O32357">
        <v>0.5665</v>
      </c>
    </row>
    <row r="32358" spans="1:15" x14ac:dyDescent="0.3">
      <c r="A32358" s="3">
        <v>43669.470138888886</v>
      </c>
      <c r="B32358">
        <v>151</v>
      </c>
      <c r="C32358">
        <v>0</v>
      </c>
      <c r="D32358">
        <v>1073</v>
      </c>
      <c r="J32358">
        <v>50.4696</v>
      </c>
      <c r="K32358">
        <v>187.5</v>
      </c>
      <c r="L32358">
        <v>1003</v>
      </c>
      <c r="M32358">
        <v>464</v>
      </c>
      <c r="N32358">
        <v>28.578099999999999</v>
      </c>
      <c r="O32358">
        <v>1.1137999999999999</v>
      </c>
    </row>
    <row r="32359" spans="1:15" x14ac:dyDescent="0.3">
      <c r="A32359" s="3">
        <v>43669.470833333333</v>
      </c>
      <c r="B32359">
        <v>145</v>
      </c>
      <c r="C32359">
        <v>0</v>
      </c>
      <c r="D32359">
        <v>1091</v>
      </c>
      <c r="J32359">
        <v>49.952199999999998</v>
      </c>
      <c r="K32359">
        <v>167.85939999999999</v>
      </c>
      <c r="L32359">
        <v>1003</v>
      </c>
      <c r="M32359">
        <v>449</v>
      </c>
      <c r="N32359">
        <v>28.574200000000001</v>
      </c>
      <c r="O32359">
        <v>1.1591</v>
      </c>
    </row>
    <row r="32360" spans="1:15" x14ac:dyDescent="0.3">
      <c r="A32360" s="3">
        <v>43669.47152777778</v>
      </c>
      <c r="B32360">
        <v>143</v>
      </c>
      <c r="C32360">
        <v>0</v>
      </c>
      <c r="D32360">
        <v>1085</v>
      </c>
      <c r="J32360">
        <v>50.079700000000003</v>
      </c>
      <c r="K32360">
        <v>47.718800000000002</v>
      </c>
      <c r="L32360">
        <v>1002.9</v>
      </c>
      <c r="M32360">
        <v>460</v>
      </c>
      <c r="N32360">
        <v>28.574200000000001</v>
      </c>
      <c r="O32360">
        <v>0</v>
      </c>
    </row>
    <row r="32361" spans="1:15" x14ac:dyDescent="0.3">
      <c r="A32361" s="3">
        <v>43669.472222222219</v>
      </c>
      <c r="B32361">
        <v>145</v>
      </c>
      <c r="C32361">
        <v>0</v>
      </c>
      <c r="D32361">
        <v>1091</v>
      </c>
      <c r="J32361">
        <v>50.4467</v>
      </c>
      <c r="K32361">
        <v>26.890599999999999</v>
      </c>
      <c r="L32361">
        <v>1002.9</v>
      </c>
      <c r="M32361">
        <v>505</v>
      </c>
      <c r="N32361">
        <v>28.675799999999999</v>
      </c>
      <c r="O32361">
        <v>1.0362</v>
      </c>
    </row>
    <row r="32362" spans="1:15" x14ac:dyDescent="0.3">
      <c r="A32362" s="3">
        <v>43669.472916666666</v>
      </c>
      <c r="B32362">
        <v>104</v>
      </c>
      <c r="C32362">
        <v>46</v>
      </c>
      <c r="D32362">
        <v>1109</v>
      </c>
      <c r="J32362">
        <v>50.199800000000003</v>
      </c>
      <c r="K32362">
        <v>48</v>
      </c>
      <c r="L32362">
        <v>1002.9</v>
      </c>
      <c r="M32362">
        <v>487</v>
      </c>
      <c r="N32362">
        <v>28.707000000000001</v>
      </c>
      <c r="O32362">
        <v>0.84750000000000003</v>
      </c>
    </row>
    <row r="32363" spans="1:15" x14ac:dyDescent="0.3">
      <c r="A32363" s="3">
        <v>43669.473611111112</v>
      </c>
      <c r="B32363">
        <v>99</v>
      </c>
      <c r="C32363">
        <v>55</v>
      </c>
      <c r="D32363">
        <v>1115</v>
      </c>
      <c r="J32363">
        <v>50.562899999999999</v>
      </c>
      <c r="K32363">
        <v>47.359400000000001</v>
      </c>
      <c r="L32363">
        <v>1002.9</v>
      </c>
      <c r="M32363">
        <v>487</v>
      </c>
      <c r="N32363">
        <v>28.738299999999999</v>
      </c>
      <c r="O32363">
        <v>1.3038000000000001</v>
      </c>
    </row>
    <row r="32364" spans="1:15" x14ac:dyDescent="0.3">
      <c r="A32364" s="3">
        <v>43669.474305555559</v>
      </c>
      <c r="B32364">
        <v>81</v>
      </c>
      <c r="C32364">
        <v>68</v>
      </c>
      <c r="D32364">
        <v>1174</v>
      </c>
      <c r="J32364">
        <v>49.793999999999997</v>
      </c>
      <c r="K32364">
        <v>85.890600000000006</v>
      </c>
      <c r="L32364">
        <v>1002.9</v>
      </c>
      <c r="M32364">
        <v>508</v>
      </c>
      <c r="N32364">
        <v>28.789100000000001</v>
      </c>
      <c r="O32364">
        <v>1.1758999999999999</v>
      </c>
    </row>
    <row r="32365" spans="1:15" x14ac:dyDescent="0.3">
      <c r="A32365" s="3">
        <v>43669.474999999999</v>
      </c>
      <c r="B32365">
        <v>62</v>
      </c>
      <c r="C32365">
        <v>105</v>
      </c>
      <c r="D32365">
        <v>1221</v>
      </c>
      <c r="J32365">
        <v>49.1434</v>
      </c>
      <c r="K32365">
        <v>74.953100000000006</v>
      </c>
      <c r="L32365">
        <v>1002.8</v>
      </c>
      <c r="M32365">
        <v>497</v>
      </c>
      <c r="N32365">
        <v>28.765599999999999</v>
      </c>
      <c r="O32365">
        <v>1.3767</v>
      </c>
    </row>
    <row r="32366" spans="1:15" x14ac:dyDescent="0.3">
      <c r="A32366" s="3">
        <v>43669.475694444445</v>
      </c>
      <c r="B32366">
        <v>69</v>
      </c>
      <c r="C32366">
        <v>22</v>
      </c>
      <c r="D32366">
        <v>1156</v>
      </c>
      <c r="J32366">
        <v>49.983499999999999</v>
      </c>
      <c r="K32366">
        <v>31.546900000000001</v>
      </c>
      <c r="L32366">
        <v>1002.9</v>
      </c>
      <c r="M32366">
        <v>543</v>
      </c>
      <c r="N32366">
        <v>28.769500000000001</v>
      </c>
      <c r="O32366">
        <v>1.0755999999999999</v>
      </c>
    </row>
    <row r="32367" spans="1:15" x14ac:dyDescent="0.3">
      <c r="A32367" s="3">
        <v>43669.476388888892</v>
      </c>
      <c r="B32367">
        <v>98</v>
      </c>
      <c r="C32367">
        <v>58</v>
      </c>
      <c r="D32367">
        <v>1056</v>
      </c>
      <c r="J32367">
        <v>50.727600000000002</v>
      </c>
      <c r="K32367">
        <v>336.70310000000001</v>
      </c>
      <c r="L32367">
        <v>1002.8</v>
      </c>
      <c r="M32367">
        <v>524</v>
      </c>
      <c r="N32367">
        <v>28.7852</v>
      </c>
      <c r="O32367">
        <v>0.76739999999999997</v>
      </c>
    </row>
    <row r="32368" spans="1:15" x14ac:dyDescent="0.3">
      <c r="A32368" s="3">
        <v>43669.477083333331</v>
      </c>
      <c r="B32368">
        <v>143</v>
      </c>
      <c r="C32368">
        <v>0</v>
      </c>
      <c r="D32368">
        <v>979</v>
      </c>
      <c r="J32368">
        <v>51.088999999999999</v>
      </c>
      <c r="K32368">
        <v>255.95310000000001</v>
      </c>
      <c r="L32368">
        <v>1002.8</v>
      </c>
      <c r="M32368">
        <v>582</v>
      </c>
      <c r="N32368">
        <v>28.886700000000001</v>
      </c>
      <c r="O32368">
        <v>0.35720000000000002</v>
      </c>
    </row>
    <row r="32369" spans="1:15" x14ac:dyDescent="0.3">
      <c r="A32369" s="3">
        <v>43669.477777777778</v>
      </c>
      <c r="B32369">
        <v>166</v>
      </c>
      <c r="C32369">
        <v>0</v>
      </c>
      <c r="D32369">
        <v>955</v>
      </c>
      <c r="J32369">
        <v>50.523499999999999</v>
      </c>
      <c r="K32369">
        <v>245.70310000000001</v>
      </c>
      <c r="L32369">
        <v>1002.8</v>
      </c>
      <c r="M32369">
        <v>591</v>
      </c>
      <c r="N32369">
        <v>29.011700000000001</v>
      </c>
      <c r="O32369">
        <v>1.0298</v>
      </c>
    </row>
    <row r="32370" spans="1:15" x14ac:dyDescent="0.3">
      <c r="A32370" s="3">
        <v>43669.478472222225</v>
      </c>
      <c r="B32370">
        <v>176</v>
      </c>
      <c r="C32370">
        <v>0</v>
      </c>
      <c r="D32370">
        <v>955</v>
      </c>
      <c r="J32370">
        <v>49.405500000000004</v>
      </c>
      <c r="K32370">
        <v>251.5</v>
      </c>
      <c r="L32370">
        <v>1002.8</v>
      </c>
      <c r="M32370">
        <v>644</v>
      </c>
      <c r="N32370">
        <v>29.105499999999999</v>
      </c>
      <c r="O32370">
        <v>0.54379999999999995</v>
      </c>
    </row>
    <row r="32371" spans="1:15" x14ac:dyDescent="0.3">
      <c r="A32371" s="3">
        <v>43669.479166666664</v>
      </c>
      <c r="B32371">
        <v>189</v>
      </c>
      <c r="C32371">
        <v>0</v>
      </c>
      <c r="D32371">
        <v>949</v>
      </c>
      <c r="J32371">
        <v>50.516300000000001</v>
      </c>
      <c r="K32371">
        <v>247.1875</v>
      </c>
      <c r="L32371">
        <v>1002.9</v>
      </c>
      <c r="M32371">
        <v>626</v>
      </c>
      <c r="N32371">
        <v>29.218800000000002</v>
      </c>
      <c r="O32371">
        <v>0.58799999999999997</v>
      </c>
    </row>
    <row r="32372" spans="1:15" x14ac:dyDescent="0.3">
      <c r="A32372" s="3">
        <v>43669.479861111111</v>
      </c>
      <c r="B32372">
        <v>194</v>
      </c>
      <c r="C32372">
        <v>0</v>
      </c>
      <c r="D32372">
        <v>973</v>
      </c>
      <c r="J32372">
        <v>48.530099999999997</v>
      </c>
      <c r="K32372">
        <v>189.45310000000001</v>
      </c>
      <c r="L32372">
        <v>1002.9</v>
      </c>
      <c r="M32372">
        <v>668</v>
      </c>
      <c r="N32372">
        <v>29.351600000000001</v>
      </c>
      <c r="O32372">
        <v>0.91990000000000005</v>
      </c>
    </row>
    <row r="32373" spans="1:15" x14ac:dyDescent="0.3">
      <c r="A32373" s="3">
        <v>43669.480555555558</v>
      </c>
      <c r="B32373">
        <v>151</v>
      </c>
      <c r="C32373">
        <v>32</v>
      </c>
      <c r="D32373">
        <v>1256</v>
      </c>
      <c r="J32373">
        <v>47.8613</v>
      </c>
      <c r="K32373">
        <v>68.5625</v>
      </c>
      <c r="L32373">
        <v>1002.8</v>
      </c>
      <c r="M32373">
        <v>650</v>
      </c>
      <c r="N32373">
        <v>29.421900000000001</v>
      </c>
      <c r="O32373">
        <v>1.6120000000000001</v>
      </c>
    </row>
    <row r="32374" spans="1:15" x14ac:dyDescent="0.3">
      <c r="A32374" s="3">
        <v>43669.481249999997</v>
      </c>
      <c r="B32374">
        <v>99</v>
      </c>
      <c r="C32374">
        <v>42</v>
      </c>
      <c r="D32374">
        <v>1032</v>
      </c>
      <c r="J32374">
        <v>48.718800000000002</v>
      </c>
      <c r="K32374">
        <v>216.67189999999999</v>
      </c>
      <c r="L32374">
        <v>1002.8</v>
      </c>
      <c r="M32374">
        <v>596</v>
      </c>
      <c r="N32374">
        <v>29.503900000000002</v>
      </c>
      <c r="O32374">
        <v>0.75749999999999995</v>
      </c>
    </row>
    <row r="32375" spans="1:15" x14ac:dyDescent="0.3">
      <c r="A32375" s="3">
        <v>43669.481944444444</v>
      </c>
      <c r="B32375">
        <v>146</v>
      </c>
      <c r="C32375">
        <v>0</v>
      </c>
      <c r="D32375">
        <v>955</v>
      </c>
      <c r="J32375">
        <v>49.677999999999997</v>
      </c>
      <c r="K32375">
        <v>285.70310000000001</v>
      </c>
      <c r="L32375">
        <v>1002.9</v>
      </c>
      <c r="M32375">
        <v>541</v>
      </c>
      <c r="N32375">
        <v>29.6953</v>
      </c>
      <c r="O32375">
        <v>0.6532</v>
      </c>
    </row>
    <row r="32376" spans="1:15" x14ac:dyDescent="0.3">
      <c r="A32376" s="3">
        <v>43669.482638888891</v>
      </c>
      <c r="B32376">
        <v>159</v>
      </c>
      <c r="C32376">
        <v>0</v>
      </c>
      <c r="D32376">
        <v>949</v>
      </c>
      <c r="J32376">
        <v>48.174999999999997</v>
      </c>
      <c r="K32376">
        <v>288.48439999999999</v>
      </c>
      <c r="L32376">
        <v>1002.8</v>
      </c>
      <c r="M32376">
        <v>518</v>
      </c>
      <c r="N32376">
        <v>29.886700000000001</v>
      </c>
      <c r="O32376">
        <v>0.3332</v>
      </c>
    </row>
    <row r="32377" spans="1:15" x14ac:dyDescent="0.3">
      <c r="A32377" s="3">
        <v>43669.48333333333</v>
      </c>
      <c r="B32377">
        <v>205</v>
      </c>
      <c r="C32377">
        <v>0</v>
      </c>
      <c r="D32377">
        <v>961</v>
      </c>
      <c r="J32377">
        <v>48.752299999999998</v>
      </c>
      <c r="K32377">
        <v>238.04689999999999</v>
      </c>
      <c r="L32377">
        <v>1002.9</v>
      </c>
      <c r="M32377">
        <v>477</v>
      </c>
      <c r="N32377">
        <v>30.066400000000002</v>
      </c>
      <c r="O32377">
        <v>1.0733999999999999</v>
      </c>
    </row>
    <row r="32378" spans="1:15" x14ac:dyDescent="0.3">
      <c r="A32378" s="3">
        <v>43669.484027777777</v>
      </c>
      <c r="B32378">
        <v>174</v>
      </c>
      <c r="C32378">
        <v>0</v>
      </c>
      <c r="D32378">
        <v>944</v>
      </c>
      <c r="J32378">
        <v>46.450800000000001</v>
      </c>
      <c r="K32378">
        <v>217.46879999999999</v>
      </c>
      <c r="L32378">
        <v>1002.9</v>
      </c>
      <c r="M32378">
        <v>434</v>
      </c>
      <c r="N32378">
        <v>30.171900000000001</v>
      </c>
      <c r="O32378">
        <v>1.7584</v>
      </c>
    </row>
    <row r="32379" spans="1:15" x14ac:dyDescent="0.3">
      <c r="A32379" s="3">
        <v>43669.484722222223</v>
      </c>
      <c r="B32379">
        <v>187</v>
      </c>
      <c r="C32379">
        <v>0</v>
      </c>
      <c r="D32379">
        <v>938</v>
      </c>
      <c r="J32379">
        <v>47.0122</v>
      </c>
      <c r="K32379">
        <v>282.82810000000001</v>
      </c>
      <c r="L32379">
        <v>1002.9</v>
      </c>
      <c r="M32379">
        <v>416</v>
      </c>
      <c r="N32379">
        <v>30.218800000000002</v>
      </c>
      <c r="O32379">
        <v>0.49730000000000002</v>
      </c>
    </row>
    <row r="32380" spans="1:15" x14ac:dyDescent="0.3">
      <c r="A32380" s="3">
        <v>43669.48541666667</v>
      </c>
      <c r="B32380">
        <v>198</v>
      </c>
      <c r="C32380">
        <v>0</v>
      </c>
      <c r="D32380">
        <v>949</v>
      </c>
      <c r="J32380">
        <v>46.852600000000002</v>
      </c>
      <c r="K32380">
        <v>215.03129999999999</v>
      </c>
      <c r="L32380">
        <v>1002.9</v>
      </c>
      <c r="M32380">
        <v>524</v>
      </c>
      <c r="N32380">
        <v>30.2422</v>
      </c>
      <c r="O32380">
        <v>1.5436000000000001</v>
      </c>
    </row>
    <row r="32381" spans="1:15" x14ac:dyDescent="0.3">
      <c r="A32381" s="3">
        <v>43669.486111111109</v>
      </c>
      <c r="B32381">
        <v>171</v>
      </c>
      <c r="C32381">
        <v>0</v>
      </c>
      <c r="D32381">
        <v>949</v>
      </c>
      <c r="J32381">
        <v>46.157699999999998</v>
      </c>
      <c r="K32381">
        <v>255.29689999999999</v>
      </c>
      <c r="L32381">
        <v>1002.9</v>
      </c>
      <c r="M32381">
        <v>460</v>
      </c>
      <c r="N32381">
        <v>30.156300000000002</v>
      </c>
      <c r="O32381">
        <v>0.71109999999999995</v>
      </c>
    </row>
    <row r="32382" spans="1:15" x14ac:dyDescent="0.3">
      <c r="A32382" s="3">
        <v>43669.486805555556</v>
      </c>
      <c r="B32382">
        <v>189</v>
      </c>
      <c r="C32382">
        <v>0</v>
      </c>
      <c r="D32382">
        <v>944</v>
      </c>
      <c r="J32382">
        <v>47.264600000000002</v>
      </c>
      <c r="K32382">
        <v>296.4375</v>
      </c>
      <c r="L32382">
        <v>1002.8</v>
      </c>
      <c r="M32382">
        <v>436</v>
      </c>
      <c r="N32382">
        <v>30.125</v>
      </c>
      <c r="O32382">
        <v>0.41449999999999998</v>
      </c>
    </row>
    <row r="32383" spans="1:15" x14ac:dyDescent="0.3">
      <c r="A32383" s="3">
        <v>43669.487500000003</v>
      </c>
      <c r="B32383">
        <v>176</v>
      </c>
      <c r="C32383">
        <v>0</v>
      </c>
      <c r="D32383">
        <v>944</v>
      </c>
      <c r="J32383">
        <v>47.333500000000001</v>
      </c>
      <c r="K32383">
        <v>289.89060000000001</v>
      </c>
      <c r="L32383">
        <v>1002.9</v>
      </c>
      <c r="M32383">
        <v>272</v>
      </c>
      <c r="N32383">
        <v>30.148399999999999</v>
      </c>
      <c r="O32383">
        <v>0.55189999999999995</v>
      </c>
    </row>
    <row r="32384" spans="1:15" x14ac:dyDescent="0.3">
      <c r="A32384" s="3">
        <v>43669.488194444442</v>
      </c>
      <c r="B32384">
        <v>166</v>
      </c>
      <c r="C32384">
        <v>0</v>
      </c>
      <c r="D32384">
        <v>973</v>
      </c>
      <c r="J32384">
        <v>46.680799999999998</v>
      </c>
      <c r="K32384">
        <v>335.375</v>
      </c>
      <c r="L32384">
        <v>1002.9</v>
      </c>
      <c r="M32384">
        <v>271</v>
      </c>
      <c r="N32384">
        <v>30.156300000000002</v>
      </c>
      <c r="O32384">
        <v>0.82120000000000004</v>
      </c>
    </row>
    <row r="32385" spans="1:15" x14ac:dyDescent="0.3">
      <c r="A32385" s="3">
        <v>43669.488888888889</v>
      </c>
      <c r="B32385">
        <v>159</v>
      </c>
      <c r="C32385">
        <v>0</v>
      </c>
      <c r="D32385">
        <v>1020</v>
      </c>
      <c r="J32385">
        <v>46.810200000000002</v>
      </c>
      <c r="K32385">
        <v>337.64060000000001</v>
      </c>
      <c r="L32385">
        <v>1002.9</v>
      </c>
      <c r="M32385">
        <v>315</v>
      </c>
      <c r="N32385">
        <v>30.140599999999999</v>
      </c>
      <c r="O32385">
        <v>0.93259999999999998</v>
      </c>
    </row>
    <row r="32386" spans="1:15" x14ac:dyDescent="0.3">
      <c r="A32386" s="3">
        <v>43669.489583333336</v>
      </c>
      <c r="B32386">
        <v>144</v>
      </c>
      <c r="C32386">
        <v>0</v>
      </c>
      <c r="D32386">
        <v>1014</v>
      </c>
      <c r="J32386">
        <v>47.495199999999997</v>
      </c>
      <c r="K32386">
        <v>282.42189999999999</v>
      </c>
      <c r="L32386">
        <v>1002.8</v>
      </c>
      <c r="M32386">
        <v>374</v>
      </c>
      <c r="N32386">
        <v>30.121099999999998</v>
      </c>
      <c r="O32386">
        <v>0.51839999999999997</v>
      </c>
    </row>
    <row r="32387" spans="1:15" x14ac:dyDescent="0.3">
      <c r="A32387" s="3">
        <v>43669.490277777775</v>
      </c>
      <c r="B32387">
        <v>169</v>
      </c>
      <c r="C32387">
        <v>0</v>
      </c>
      <c r="D32387">
        <v>944</v>
      </c>
      <c r="J32387">
        <v>47.819699999999997</v>
      </c>
      <c r="K32387">
        <v>272.4375</v>
      </c>
      <c r="L32387">
        <v>1002.9</v>
      </c>
      <c r="M32387">
        <v>395</v>
      </c>
      <c r="N32387">
        <v>30.113299999999999</v>
      </c>
      <c r="O32387">
        <v>0.41789999999999999</v>
      </c>
    </row>
    <row r="32388" spans="1:15" x14ac:dyDescent="0.3">
      <c r="A32388" s="3">
        <v>43669.490972222222</v>
      </c>
      <c r="B32388">
        <v>159</v>
      </c>
      <c r="C32388">
        <v>0</v>
      </c>
      <c r="D32388">
        <v>949</v>
      </c>
      <c r="J32388">
        <v>47.327300000000001</v>
      </c>
      <c r="K32388">
        <v>301.35939999999999</v>
      </c>
      <c r="L32388">
        <v>1002.9</v>
      </c>
      <c r="M32388">
        <v>367</v>
      </c>
      <c r="N32388">
        <v>30.101600000000001</v>
      </c>
      <c r="O32388">
        <v>0.5363</v>
      </c>
    </row>
    <row r="32389" spans="1:15" x14ac:dyDescent="0.3">
      <c r="A32389" s="3">
        <v>43669.491666666669</v>
      </c>
      <c r="B32389">
        <v>140</v>
      </c>
      <c r="C32389">
        <v>0</v>
      </c>
      <c r="D32389">
        <v>944</v>
      </c>
      <c r="J32389">
        <v>45.7226</v>
      </c>
      <c r="K32389">
        <v>249.01560000000001</v>
      </c>
      <c r="L32389">
        <v>1003</v>
      </c>
      <c r="M32389">
        <v>287</v>
      </c>
      <c r="N32389">
        <v>30.0625</v>
      </c>
      <c r="O32389">
        <v>0.29680000000000001</v>
      </c>
    </row>
    <row r="32390" spans="1:15" x14ac:dyDescent="0.3">
      <c r="A32390" s="3">
        <v>43669.492361111108</v>
      </c>
      <c r="B32390">
        <v>171</v>
      </c>
      <c r="C32390">
        <v>0</v>
      </c>
      <c r="D32390">
        <v>997</v>
      </c>
      <c r="J32390">
        <v>46.047499999999999</v>
      </c>
      <c r="K32390">
        <v>325.51560000000001</v>
      </c>
      <c r="L32390">
        <v>1002.9</v>
      </c>
      <c r="M32390">
        <v>290</v>
      </c>
      <c r="N32390">
        <v>30.042999999999999</v>
      </c>
      <c r="O32390">
        <v>0.27</v>
      </c>
    </row>
    <row r="32391" spans="1:15" x14ac:dyDescent="0.3">
      <c r="A32391" s="3">
        <v>43669.493055555555</v>
      </c>
      <c r="B32391">
        <v>169</v>
      </c>
      <c r="C32391">
        <v>0</v>
      </c>
      <c r="D32391">
        <v>944</v>
      </c>
      <c r="J32391">
        <v>45.653500000000001</v>
      </c>
      <c r="K32391">
        <v>227.79689999999999</v>
      </c>
      <c r="L32391">
        <v>1002.9</v>
      </c>
      <c r="M32391">
        <v>286</v>
      </c>
      <c r="N32391">
        <v>30.046900000000001</v>
      </c>
      <c r="O32391">
        <v>0.42909999999999998</v>
      </c>
    </row>
    <row r="32392" spans="1:15" x14ac:dyDescent="0.3">
      <c r="A32392" s="3">
        <v>43669.493750000001</v>
      </c>
      <c r="B32392">
        <v>203</v>
      </c>
      <c r="C32392">
        <v>0</v>
      </c>
      <c r="D32392">
        <v>938</v>
      </c>
      <c r="J32392">
        <v>45.185099999999998</v>
      </c>
      <c r="K32392">
        <v>212.60939999999999</v>
      </c>
      <c r="L32392">
        <v>1002.9</v>
      </c>
      <c r="M32392">
        <v>273</v>
      </c>
      <c r="N32392">
        <v>29.980499999999999</v>
      </c>
      <c r="O32392">
        <v>0.85019999999999996</v>
      </c>
    </row>
    <row r="32393" spans="1:15" x14ac:dyDescent="0.3">
      <c r="A32393" s="3">
        <v>43669.494444444441</v>
      </c>
      <c r="B32393">
        <v>193</v>
      </c>
      <c r="C32393">
        <v>0</v>
      </c>
      <c r="D32393">
        <v>955</v>
      </c>
      <c r="J32393">
        <v>45.863500000000002</v>
      </c>
      <c r="K32393">
        <v>198.9375</v>
      </c>
      <c r="L32393">
        <v>1002.9</v>
      </c>
      <c r="M32393">
        <v>267</v>
      </c>
      <c r="N32393">
        <v>29.9102</v>
      </c>
      <c r="O32393">
        <v>0.53539999999999999</v>
      </c>
    </row>
    <row r="32394" spans="1:15" x14ac:dyDescent="0.3">
      <c r="A32394" s="3">
        <v>43669.495138888888</v>
      </c>
      <c r="B32394">
        <v>180</v>
      </c>
      <c r="C32394">
        <v>0</v>
      </c>
      <c r="D32394">
        <v>944</v>
      </c>
      <c r="J32394">
        <v>46.8401</v>
      </c>
      <c r="K32394">
        <v>288.125</v>
      </c>
      <c r="L32394">
        <v>1002.9</v>
      </c>
      <c r="M32394">
        <v>247</v>
      </c>
      <c r="N32394">
        <v>29.832000000000001</v>
      </c>
      <c r="O32394">
        <v>0.56710000000000005</v>
      </c>
    </row>
    <row r="32395" spans="1:15" x14ac:dyDescent="0.3">
      <c r="A32395" s="3">
        <v>43669.495833333334</v>
      </c>
      <c r="B32395">
        <v>192</v>
      </c>
      <c r="C32395">
        <v>0</v>
      </c>
      <c r="D32395">
        <v>961</v>
      </c>
      <c r="J32395">
        <v>47.7136</v>
      </c>
      <c r="K32395">
        <v>303.09379999999999</v>
      </c>
      <c r="L32395">
        <v>1002.8</v>
      </c>
      <c r="M32395">
        <v>250</v>
      </c>
      <c r="N32395">
        <v>29.808599999999998</v>
      </c>
      <c r="O32395">
        <v>0.32019999999999998</v>
      </c>
    </row>
    <row r="32396" spans="1:15" x14ac:dyDescent="0.3">
      <c r="A32396" s="3">
        <v>43669.496527777781</v>
      </c>
      <c r="B32396">
        <v>165</v>
      </c>
      <c r="C32396">
        <v>0</v>
      </c>
      <c r="D32396">
        <v>961</v>
      </c>
      <c r="J32396">
        <v>48.686900000000001</v>
      </c>
      <c r="K32396">
        <v>324.32810000000001</v>
      </c>
      <c r="L32396">
        <v>1002.9</v>
      </c>
      <c r="M32396">
        <v>269</v>
      </c>
      <c r="N32396">
        <v>29.781300000000002</v>
      </c>
      <c r="O32396">
        <v>0.41120000000000001</v>
      </c>
    </row>
    <row r="32397" spans="1:15" x14ac:dyDescent="0.3">
      <c r="A32397" s="3">
        <v>43669.49722222222</v>
      </c>
      <c r="B32397">
        <v>149</v>
      </c>
      <c r="C32397">
        <v>0</v>
      </c>
      <c r="D32397">
        <v>1008</v>
      </c>
      <c r="J32397">
        <v>48.13</v>
      </c>
      <c r="K32397">
        <v>328.90629999999999</v>
      </c>
      <c r="L32397">
        <v>1002.9</v>
      </c>
      <c r="M32397">
        <v>274</v>
      </c>
      <c r="N32397">
        <v>29.7148</v>
      </c>
      <c r="O32397">
        <v>0.78549999999999998</v>
      </c>
    </row>
    <row r="32398" spans="1:15" x14ac:dyDescent="0.3">
      <c r="A32398" s="3">
        <v>43669.497916666667</v>
      </c>
      <c r="B32398">
        <v>160</v>
      </c>
      <c r="C32398">
        <v>0</v>
      </c>
      <c r="D32398">
        <v>949</v>
      </c>
      <c r="J32398">
        <v>49.646900000000002</v>
      </c>
      <c r="K32398">
        <v>302.15629999999999</v>
      </c>
      <c r="L32398">
        <v>1002.8</v>
      </c>
      <c r="M32398">
        <v>312</v>
      </c>
      <c r="N32398">
        <v>29.667999999999999</v>
      </c>
      <c r="O32398">
        <v>0.40970000000000001</v>
      </c>
    </row>
    <row r="32399" spans="1:15" x14ac:dyDescent="0.3">
      <c r="A32399" s="3">
        <v>43669.498611111114</v>
      </c>
      <c r="B32399">
        <v>151</v>
      </c>
      <c r="C32399">
        <v>0</v>
      </c>
      <c r="D32399">
        <v>985</v>
      </c>
      <c r="J32399">
        <v>49.5745</v>
      </c>
      <c r="K32399">
        <v>320.23439999999999</v>
      </c>
      <c r="L32399">
        <v>1002.9</v>
      </c>
      <c r="M32399">
        <v>345</v>
      </c>
      <c r="N32399">
        <v>29.625</v>
      </c>
      <c r="O32399">
        <v>1.0826</v>
      </c>
    </row>
    <row r="32400" spans="1:15" x14ac:dyDescent="0.3">
      <c r="A32400" s="3">
        <v>43669.499305555553</v>
      </c>
      <c r="B32400">
        <v>111</v>
      </c>
      <c r="C32400">
        <v>10</v>
      </c>
      <c r="D32400">
        <v>1003</v>
      </c>
      <c r="J32400">
        <v>48.819800000000001</v>
      </c>
      <c r="K32400">
        <v>321.625</v>
      </c>
      <c r="L32400">
        <v>1002.9</v>
      </c>
      <c r="M32400">
        <v>308</v>
      </c>
      <c r="N32400">
        <v>29.5352</v>
      </c>
      <c r="O32400">
        <v>0.81559999999999999</v>
      </c>
    </row>
    <row r="32401" spans="1:15" x14ac:dyDescent="0.3">
      <c r="A32401" s="3">
        <v>43669.5</v>
      </c>
      <c r="B32401">
        <v>124</v>
      </c>
      <c r="C32401">
        <v>0</v>
      </c>
      <c r="D32401">
        <v>1014</v>
      </c>
      <c r="J32401">
        <v>48.514200000000002</v>
      </c>
      <c r="K32401">
        <v>317.34379999999999</v>
      </c>
      <c r="L32401">
        <v>1002.9</v>
      </c>
      <c r="M32401">
        <v>298</v>
      </c>
      <c r="N32401">
        <v>29.406300000000002</v>
      </c>
      <c r="O32401">
        <v>0.60550000000000004</v>
      </c>
    </row>
    <row r="32402" spans="1:15" x14ac:dyDescent="0.3">
      <c r="A32402" s="3">
        <v>43669.500694444447</v>
      </c>
      <c r="B32402">
        <v>106</v>
      </c>
      <c r="C32402">
        <v>0</v>
      </c>
      <c r="D32402">
        <v>985</v>
      </c>
      <c r="J32402">
        <v>48.7258</v>
      </c>
      <c r="K32402">
        <v>322.625</v>
      </c>
      <c r="L32402">
        <v>1002.9</v>
      </c>
      <c r="M32402">
        <v>310</v>
      </c>
      <c r="N32402">
        <v>29.281300000000002</v>
      </c>
      <c r="O32402">
        <v>0.62450000000000006</v>
      </c>
    </row>
    <row r="32403" spans="1:15" x14ac:dyDescent="0.3">
      <c r="A32403" s="3">
        <v>43669.501388888886</v>
      </c>
      <c r="B32403">
        <v>145</v>
      </c>
      <c r="C32403">
        <v>0</v>
      </c>
      <c r="D32403">
        <v>961</v>
      </c>
      <c r="J32403">
        <v>49.488100000000003</v>
      </c>
      <c r="K32403">
        <v>317.6875</v>
      </c>
      <c r="L32403">
        <v>1002.9</v>
      </c>
      <c r="M32403">
        <v>323</v>
      </c>
      <c r="N32403">
        <v>29.199200000000001</v>
      </c>
      <c r="O32403">
        <v>0.41410000000000002</v>
      </c>
    </row>
    <row r="32404" spans="1:15" x14ac:dyDescent="0.3">
      <c r="A32404" s="3">
        <v>43669.502083333333</v>
      </c>
      <c r="B32404">
        <v>130</v>
      </c>
      <c r="C32404">
        <v>10</v>
      </c>
      <c r="D32404">
        <v>1026</v>
      </c>
      <c r="J32404">
        <v>49.542400000000001</v>
      </c>
      <c r="K32404">
        <v>323.54689999999999</v>
      </c>
      <c r="L32404">
        <v>1002.9</v>
      </c>
      <c r="M32404">
        <v>331</v>
      </c>
      <c r="N32404">
        <v>29.0898</v>
      </c>
      <c r="O32404">
        <v>0.46039999999999998</v>
      </c>
    </row>
    <row r="32405" spans="1:15" x14ac:dyDescent="0.3">
      <c r="A32405" s="3">
        <v>43669.50277777778</v>
      </c>
      <c r="B32405">
        <v>135</v>
      </c>
      <c r="C32405">
        <v>0</v>
      </c>
      <c r="D32405">
        <v>997</v>
      </c>
      <c r="J32405">
        <v>49.436500000000002</v>
      </c>
      <c r="K32405">
        <v>235.10939999999999</v>
      </c>
      <c r="L32405">
        <v>1002.9</v>
      </c>
      <c r="M32405">
        <v>321</v>
      </c>
      <c r="N32405">
        <v>29.046900000000001</v>
      </c>
      <c r="O32405">
        <v>0.39190000000000003</v>
      </c>
    </row>
    <row r="32406" spans="1:15" x14ac:dyDescent="0.3">
      <c r="A32406" s="3">
        <v>43669.503472222219</v>
      </c>
      <c r="B32406">
        <v>149</v>
      </c>
      <c r="C32406">
        <v>0</v>
      </c>
      <c r="D32406">
        <v>967</v>
      </c>
      <c r="J32406">
        <v>49.945</v>
      </c>
      <c r="K32406">
        <v>242.89060000000001</v>
      </c>
      <c r="L32406">
        <v>1002.9</v>
      </c>
      <c r="M32406">
        <v>309</v>
      </c>
      <c r="N32406">
        <v>29.0078</v>
      </c>
      <c r="O32406">
        <v>0.38229999999999997</v>
      </c>
    </row>
    <row r="32407" spans="1:15" x14ac:dyDescent="0.3">
      <c r="A32407" s="3">
        <v>43669.504166666666</v>
      </c>
      <c r="B32407">
        <v>171</v>
      </c>
      <c r="C32407">
        <v>0</v>
      </c>
      <c r="D32407">
        <v>932</v>
      </c>
      <c r="J32407">
        <v>50.586599999999997</v>
      </c>
      <c r="K32407">
        <v>299.04689999999999</v>
      </c>
      <c r="L32407">
        <v>1002.9</v>
      </c>
      <c r="M32407">
        <v>302</v>
      </c>
      <c r="N32407">
        <v>28.988299999999999</v>
      </c>
      <c r="O32407">
        <v>0.71960000000000002</v>
      </c>
    </row>
    <row r="32408" spans="1:15" x14ac:dyDescent="0.3">
      <c r="A32408" s="3">
        <v>43669.504861111112</v>
      </c>
      <c r="B32408">
        <v>180</v>
      </c>
      <c r="C32408">
        <v>0</v>
      </c>
      <c r="D32408">
        <v>914</v>
      </c>
      <c r="J32408">
        <v>51.228099999999998</v>
      </c>
      <c r="K32408">
        <v>252.45310000000001</v>
      </c>
      <c r="L32408">
        <v>1002.9</v>
      </c>
      <c r="M32408">
        <v>298</v>
      </c>
      <c r="N32408">
        <v>28.9727</v>
      </c>
      <c r="O32408">
        <v>0.28289999999999998</v>
      </c>
    </row>
    <row r="32409" spans="1:15" x14ac:dyDescent="0.3">
      <c r="A32409" s="3">
        <v>43669.505555555559</v>
      </c>
      <c r="B32409">
        <v>183</v>
      </c>
      <c r="C32409">
        <v>0</v>
      </c>
      <c r="D32409">
        <v>926</v>
      </c>
      <c r="J32409">
        <v>50.264699999999998</v>
      </c>
      <c r="K32409">
        <v>260.23439999999999</v>
      </c>
      <c r="L32409">
        <v>1002.9</v>
      </c>
      <c r="M32409">
        <v>297</v>
      </c>
      <c r="N32409">
        <v>28.996099999999998</v>
      </c>
      <c r="O32409">
        <v>0.87690000000000001</v>
      </c>
    </row>
    <row r="32410" spans="1:15" x14ac:dyDescent="0.3">
      <c r="A32410" s="3">
        <v>43669.506249999999</v>
      </c>
      <c r="B32410">
        <v>169</v>
      </c>
      <c r="C32410">
        <v>0</v>
      </c>
      <c r="D32410">
        <v>938</v>
      </c>
      <c r="J32410">
        <v>50.488700000000001</v>
      </c>
      <c r="K32410">
        <v>251.07810000000001</v>
      </c>
      <c r="L32410">
        <v>1002.9</v>
      </c>
      <c r="M32410">
        <v>291</v>
      </c>
      <c r="N32410">
        <v>28.996099999999998</v>
      </c>
      <c r="O32410">
        <v>0.41410000000000002</v>
      </c>
    </row>
    <row r="32411" spans="1:15" x14ac:dyDescent="0.3">
      <c r="A32411" s="3">
        <v>43669.506944444445</v>
      </c>
      <c r="B32411">
        <v>195</v>
      </c>
      <c r="C32411">
        <v>0</v>
      </c>
      <c r="D32411">
        <v>920</v>
      </c>
      <c r="J32411">
        <v>50.1023</v>
      </c>
      <c r="K32411">
        <v>282.67189999999999</v>
      </c>
      <c r="L32411">
        <v>1002.9</v>
      </c>
      <c r="M32411">
        <v>295</v>
      </c>
      <c r="N32411">
        <v>28.996099999999998</v>
      </c>
      <c r="O32411">
        <v>0.43080000000000002</v>
      </c>
    </row>
    <row r="32412" spans="1:15" x14ac:dyDescent="0.3">
      <c r="A32412" s="3">
        <v>43669.507638888892</v>
      </c>
      <c r="B32412">
        <v>190</v>
      </c>
      <c r="C32412">
        <v>0</v>
      </c>
      <c r="D32412">
        <v>926</v>
      </c>
      <c r="J32412">
        <v>49.941099999999999</v>
      </c>
      <c r="K32412">
        <v>292.67189999999999</v>
      </c>
      <c r="L32412">
        <v>1002.9</v>
      </c>
      <c r="M32412">
        <v>306</v>
      </c>
      <c r="N32412">
        <v>28.9922</v>
      </c>
      <c r="O32412">
        <v>0.46039999999999998</v>
      </c>
    </row>
    <row r="32413" spans="1:15" x14ac:dyDescent="0.3">
      <c r="A32413" s="3">
        <v>43669.508333333331</v>
      </c>
      <c r="B32413">
        <v>183</v>
      </c>
      <c r="C32413">
        <v>0</v>
      </c>
      <c r="D32413">
        <v>944</v>
      </c>
      <c r="J32413">
        <v>50.36</v>
      </c>
      <c r="K32413">
        <v>244.14060000000001</v>
      </c>
      <c r="L32413">
        <v>1002.9</v>
      </c>
      <c r="M32413">
        <v>318</v>
      </c>
      <c r="N32413">
        <v>28.996099999999998</v>
      </c>
      <c r="O32413">
        <v>0.41889999999999999</v>
      </c>
    </row>
    <row r="32414" spans="1:15" x14ac:dyDescent="0.3">
      <c r="A32414" s="3">
        <v>43669.509027777778</v>
      </c>
      <c r="B32414">
        <v>181</v>
      </c>
      <c r="C32414">
        <v>0</v>
      </c>
      <c r="D32414">
        <v>932</v>
      </c>
      <c r="J32414">
        <v>51.066200000000002</v>
      </c>
      <c r="K32414">
        <v>252</v>
      </c>
      <c r="L32414">
        <v>1002.9</v>
      </c>
      <c r="M32414">
        <v>328</v>
      </c>
      <c r="N32414">
        <v>28.984400000000001</v>
      </c>
      <c r="O32414">
        <v>0.438</v>
      </c>
    </row>
    <row r="32415" spans="1:15" x14ac:dyDescent="0.3">
      <c r="A32415" s="3">
        <v>43669.509722222225</v>
      </c>
      <c r="B32415">
        <v>186</v>
      </c>
      <c r="C32415">
        <v>0</v>
      </c>
      <c r="D32415">
        <v>926</v>
      </c>
      <c r="J32415">
        <v>49.781199999999998</v>
      </c>
      <c r="K32415">
        <v>239.96879999999999</v>
      </c>
      <c r="L32415">
        <v>1002.9</v>
      </c>
      <c r="M32415">
        <v>331</v>
      </c>
      <c r="N32415">
        <v>29.019500000000001</v>
      </c>
      <c r="O32415">
        <v>0.46689999999999998</v>
      </c>
    </row>
    <row r="32416" spans="1:15" x14ac:dyDescent="0.3">
      <c r="A32416" s="3">
        <v>43669.510416666664</v>
      </c>
      <c r="B32416">
        <v>180</v>
      </c>
      <c r="C32416">
        <v>0</v>
      </c>
      <c r="D32416">
        <v>926</v>
      </c>
      <c r="J32416">
        <v>50.135800000000003</v>
      </c>
      <c r="K32416">
        <v>242.15629999999999</v>
      </c>
      <c r="L32416">
        <v>1002.9</v>
      </c>
      <c r="M32416">
        <v>328</v>
      </c>
      <c r="N32416">
        <v>29.019500000000001</v>
      </c>
      <c r="O32416">
        <v>0.61280000000000001</v>
      </c>
    </row>
    <row r="32417" spans="1:15" x14ac:dyDescent="0.3">
      <c r="A32417" s="3">
        <v>43669.511111111111</v>
      </c>
      <c r="B32417">
        <v>193</v>
      </c>
      <c r="C32417">
        <v>0</v>
      </c>
      <c r="D32417">
        <v>944</v>
      </c>
      <c r="J32417">
        <v>50.232399999999998</v>
      </c>
      <c r="K32417">
        <v>338.64060000000001</v>
      </c>
      <c r="L32417">
        <v>1002.9</v>
      </c>
      <c r="M32417">
        <v>320</v>
      </c>
      <c r="N32417">
        <v>29.015599999999999</v>
      </c>
      <c r="O32417">
        <v>0.32150000000000001</v>
      </c>
    </row>
    <row r="32418" spans="1:15" x14ac:dyDescent="0.3">
      <c r="A32418" s="3">
        <v>43669.511805555558</v>
      </c>
      <c r="B32418">
        <v>159</v>
      </c>
      <c r="C32418">
        <v>0</v>
      </c>
      <c r="D32418">
        <v>1050</v>
      </c>
      <c r="J32418">
        <v>50.847799999999999</v>
      </c>
      <c r="K32418">
        <v>345.95310000000001</v>
      </c>
      <c r="L32418">
        <v>1002.8</v>
      </c>
      <c r="M32418">
        <v>304</v>
      </c>
      <c r="N32418">
        <v>28.9922</v>
      </c>
      <c r="O32418">
        <v>0.88300000000000001</v>
      </c>
    </row>
    <row r="32419" spans="1:15" x14ac:dyDescent="0.3">
      <c r="A32419" s="3">
        <v>43669.512499999997</v>
      </c>
      <c r="B32419">
        <v>136</v>
      </c>
      <c r="C32419">
        <v>0</v>
      </c>
      <c r="D32419">
        <v>979</v>
      </c>
      <c r="J32419">
        <v>50.267299999999999</v>
      </c>
      <c r="K32419">
        <v>340.60939999999999</v>
      </c>
      <c r="L32419">
        <v>1002.8</v>
      </c>
      <c r="M32419">
        <v>335</v>
      </c>
      <c r="N32419">
        <v>28.984400000000001</v>
      </c>
      <c r="O32419">
        <v>1.0441</v>
      </c>
    </row>
    <row r="32420" spans="1:15" x14ac:dyDescent="0.3">
      <c r="A32420" s="3">
        <v>43669.513194444444</v>
      </c>
      <c r="B32420">
        <v>145</v>
      </c>
      <c r="C32420">
        <v>0</v>
      </c>
      <c r="D32420">
        <v>961</v>
      </c>
      <c r="J32420">
        <v>50.7166</v>
      </c>
      <c r="K32420">
        <v>318.71879999999999</v>
      </c>
      <c r="L32420">
        <v>1002.9</v>
      </c>
      <c r="M32420">
        <v>318</v>
      </c>
      <c r="N32420">
        <v>28.968800000000002</v>
      </c>
      <c r="O32420">
        <v>0.47739999999999999</v>
      </c>
    </row>
    <row r="32421" spans="1:15" x14ac:dyDescent="0.3">
      <c r="A32421" s="3">
        <v>43669.513888888891</v>
      </c>
      <c r="B32421">
        <v>144</v>
      </c>
      <c r="C32421">
        <v>0</v>
      </c>
      <c r="D32421">
        <v>961</v>
      </c>
      <c r="J32421">
        <v>50.327800000000003</v>
      </c>
      <c r="K32421">
        <v>296.25</v>
      </c>
      <c r="L32421">
        <v>1002.9</v>
      </c>
      <c r="M32421">
        <v>363</v>
      </c>
      <c r="N32421">
        <v>28.953099999999999</v>
      </c>
      <c r="O32421">
        <v>0.80610000000000004</v>
      </c>
    </row>
    <row r="32422" spans="1:15" x14ac:dyDescent="0.3">
      <c r="A32422" s="3">
        <v>43669.51458333333</v>
      </c>
      <c r="B32422">
        <v>143</v>
      </c>
      <c r="C32422">
        <v>0</v>
      </c>
      <c r="D32422">
        <v>926</v>
      </c>
      <c r="J32422">
        <v>49.907600000000002</v>
      </c>
      <c r="K32422">
        <v>264.4375</v>
      </c>
      <c r="L32422">
        <v>1002.8</v>
      </c>
      <c r="M32422">
        <v>355</v>
      </c>
      <c r="N32422">
        <v>28.941400000000002</v>
      </c>
      <c r="O32422">
        <v>0.39589999999999997</v>
      </c>
    </row>
    <row r="32423" spans="1:15" x14ac:dyDescent="0.3">
      <c r="A32423" s="3">
        <v>43669.515277777777</v>
      </c>
      <c r="B32423">
        <v>178</v>
      </c>
      <c r="C32423">
        <v>0</v>
      </c>
      <c r="D32423">
        <v>932</v>
      </c>
      <c r="J32423">
        <v>50.488700000000001</v>
      </c>
      <c r="K32423">
        <v>302.39060000000001</v>
      </c>
      <c r="L32423">
        <v>1002.8</v>
      </c>
      <c r="M32423">
        <v>347</v>
      </c>
      <c r="N32423">
        <v>28.9648</v>
      </c>
      <c r="O32423">
        <v>0.32319999999999999</v>
      </c>
    </row>
    <row r="32424" spans="1:15" x14ac:dyDescent="0.3">
      <c r="A32424" s="3">
        <v>43669.515972222223</v>
      </c>
      <c r="B32424">
        <v>185</v>
      </c>
      <c r="C32424">
        <v>0</v>
      </c>
      <c r="D32424">
        <v>920</v>
      </c>
      <c r="J32424">
        <v>51.423400000000001</v>
      </c>
      <c r="K32424">
        <v>220.75</v>
      </c>
      <c r="L32424">
        <v>1002.9</v>
      </c>
      <c r="M32424">
        <v>322</v>
      </c>
      <c r="N32424">
        <v>29.0078</v>
      </c>
      <c r="O32424">
        <v>0.36780000000000002</v>
      </c>
    </row>
    <row r="32425" spans="1:15" x14ac:dyDescent="0.3">
      <c r="A32425" s="3">
        <v>43669.51666666667</v>
      </c>
      <c r="B32425">
        <v>181</v>
      </c>
      <c r="C32425">
        <v>0</v>
      </c>
      <c r="D32425">
        <v>926</v>
      </c>
      <c r="J32425">
        <v>51.240099999999998</v>
      </c>
      <c r="K32425">
        <v>300.70310000000001</v>
      </c>
      <c r="L32425">
        <v>1002.9</v>
      </c>
      <c r="M32425">
        <v>311</v>
      </c>
      <c r="N32425">
        <v>29.0977</v>
      </c>
      <c r="O32425">
        <v>0.6069</v>
      </c>
    </row>
    <row r="32426" spans="1:15" x14ac:dyDescent="0.3">
      <c r="A32426" s="3">
        <v>43669.517361111109</v>
      </c>
      <c r="B32426">
        <v>178</v>
      </c>
      <c r="C32426">
        <v>0</v>
      </c>
      <c r="D32426">
        <v>949</v>
      </c>
      <c r="J32426">
        <v>50.317799999999998</v>
      </c>
      <c r="K32426">
        <v>293.9375</v>
      </c>
      <c r="L32426">
        <v>1002.9</v>
      </c>
      <c r="M32426">
        <v>311</v>
      </c>
      <c r="N32426">
        <v>29.1602</v>
      </c>
      <c r="O32426">
        <v>0.32929999999999998</v>
      </c>
    </row>
    <row r="32427" spans="1:15" x14ac:dyDescent="0.3">
      <c r="A32427" s="3">
        <v>43669.518055555556</v>
      </c>
      <c r="B32427">
        <v>169</v>
      </c>
      <c r="C32427">
        <v>0</v>
      </c>
      <c r="D32427">
        <v>949</v>
      </c>
      <c r="J32427">
        <v>50.555100000000003</v>
      </c>
      <c r="K32427">
        <v>289.59379999999999</v>
      </c>
      <c r="L32427">
        <v>1002.9</v>
      </c>
      <c r="M32427">
        <v>294</v>
      </c>
      <c r="N32427">
        <v>29.25</v>
      </c>
      <c r="O32427">
        <v>0.62250000000000005</v>
      </c>
    </row>
    <row r="32428" spans="1:15" x14ac:dyDescent="0.3">
      <c r="A32428" s="3">
        <v>43669.518750000003</v>
      </c>
      <c r="B32428">
        <v>169</v>
      </c>
      <c r="C32428">
        <v>0</v>
      </c>
      <c r="D32428">
        <v>949</v>
      </c>
      <c r="J32428">
        <v>49.916899999999998</v>
      </c>
      <c r="K32428">
        <v>321.35939999999999</v>
      </c>
      <c r="L32428">
        <v>1002.9</v>
      </c>
      <c r="M32428">
        <v>281</v>
      </c>
      <c r="N32428">
        <v>29.269500000000001</v>
      </c>
      <c r="O32428">
        <v>0.86760000000000004</v>
      </c>
    </row>
    <row r="32429" spans="1:15" x14ac:dyDescent="0.3">
      <c r="A32429" s="3">
        <v>43669.519444444442</v>
      </c>
      <c r="B32429">
        <v>132</v>
      </c>
      <c r="C32429">
        <v>7</v>
      </c>
      <c r="D32429">
        <v>991</v>
      </c>
      <c r="J32429">
        <v>48.786799999999999</v>
      </c>
      <c r="K32429">
        <v>284.95310000000001</v>
      </c>
      <c r="L32429">
        <v>1002.9</v>
      </c>
      <c r="M32429">
        <v>276</v>
      </c>
      <c r="N32429">
        <v>29.281300000000002</v>
      </c>
      <c r="O32429">
        <v>0.50660000000000005</v>
      </c>
    </row>
    <row r="32430" spans="1:15" x14ac:dyDescent="0.3">
      <c r="A32430" s="3">
        <v>43669.520138888889</v>
      </c>
      <c r="B32430">
        <v>130</v>
      </c>
      <c r="C32430">
        <v>30</v>
      </c>
      <c r="D32430">
        <v>1144</v>
      </c>
      <c r="J32430">
        <v>48.621000000000002</v>
      </c>
      <c r="K32430">
        <v>39.828099999999999</v>
      </c>
      <c r="L32430">
        <v>1002.8</v>
      </c>
      <c r="M32430">
        <v>265</v>
      </c>
      <c r="N32430">
        <v>29.218800000000002</v>
      </c>
      <c r="O32430">
        <v>0.90580000000000005</v>
      </c>
    </row>
    <row r="32431" spans="1:15" x14ac:dyDescent="0.3">
      <c r="A32431" s="3">
        <v>43669.520833333336</v>
      </c>
      <c r="B32431">
        <v>76</v>
      </c>
      <c r="C32431">
        <v>69</v>
      </c>
      <c r="D32431">
        <v>1038</v>
      </c>
      <c r="J32431">
        <v>49.256799999999998</v>
      </c>
      <c r="K32431">
        <v>340.98439999999999</v>
      </c>
      <c r="L32431">
        <v>1002.8</v>
      </c>
      <c r="M32431">
        <v>270</v>
      </c>
      <c r="N32431">
        <v>29.1172</v>
      </c>
      <c r="O32431">
        <v>0.62150000000000005</v>
      </c>
    </row>
    <row r="32432" spans="1:15" x14ac:dyDescent="0.3">
      <c r="A32432" s="3">
        <v>43669.521527777775</v>
      </c>
      <c r="B32432">
        <v>121</v>
      </c>
      <c r="C32432">
        <v>0</v>
      </c>
      <c r="D32432">
        <v>944</v>
      </c>
      <c r="J32432">
        <v>49.6999</v>
      </c>
      <c r="K32432">
        <v>291.90629999999999</v>
      </c>
      <c r="L32432">
        <v>1002.9</v>
      </c>
      <c r="M32432">
        <v>262</v>
      </c>
      <c r="N32432">
        <v>29.085899999999999</v>
      </c>
      <c r="O32432">
        <v>0.63370000000000004</v>
      </c>
    </row>
    <row r="32433" spans="1:15" x14ac:dyDescent="0.3">
      <c r="A32433" s="3">
        <v>43669.522222222222</v>
      </c>
      <c r="B32433">
        <v>172</v>
      </c>
      <c r="C32433">
        <v>0</v>
      </c>
      <c r="D32433">
        <v>944</v>
      </c>
      <c r="J32433">
        <v>50.015999999999998</v>
      </c>
      <c r="K32433">
        <v>312.71879999999999</v>
      </c>
      <c r="L32433">
        <v>1002.8</v>
      </c>
      <c r="M32433">
        <v>264</v>
      </c>
      <c r="N32433">
        <v>29.039100000000001</v>
      </c>
      <c r="O32433">
        <v>0.65569999999999995</v>
      </c>
    </row>
    <row r="32434" spans="1:15" x14ac:dyDescent="0.3">
      <c r="A32434" s="3">
        <v>43669.522916666669</v>
      </c>
      <c r="B32434">
        <v>180</v>
      </c>
      <c r="C32434">
        <v>0</v>
      </c>
      <c r="D32434">
        <v>967</v>
      </c>
      <c r="J32434">
        <v>51.395299999999999</v>
      </c>
      <c r="K32434">
        <v>315.34379999999999</v>
      </c>
      <c r="L32434">
        <v>1002.8</v>
      </c>
      <c r="M32434">
        <v>288</v>
      </c>
      <c r="N32434">
        <v>29.019500000000001</v>
      </c>
      <c r="O32434">
        <v>0.43269999999999997</v>
      </c>
    </row>
    <row r="32435" spans="1:15" x14ac:dyDescent="0.3">
      <c r="A32435" s="3">
        <v>43669.523611111108</v>
      </c>
      <c r="B32435">
        <v>168</v>
      </c>
      <c r="C32435">
        <v>0</v>
      </c>
      <c r="D32435">
        <v>961</v>
      </c>
      <c r="J32435">
        <v>50.942999999999998</v>
      </c>
      <c r="K32435">
        <v>327.5</v>
      </c>
      <c r="L32435">
        <v>1002.8</v>
      </c>
      <c r="M32435">
        <v>296</v>
      </c>
      <c r="N32435">
        <v>28.9922</v>
      </c>
      <c r="O32435">
        <v>0.38879999999999998</v>
      </c>
    </row>
    <row r="32436" spans="1:15" x14ac:dyDescent="0.3">
      <c r="A32436" s="3">
        <v>43669.524305555555</v>
      </c>
      <c r="B32436">
        <v>166</v>
      </c>
      <c r="C32436">
        <v>0</v>
      </c>
      <c r="D32436">
        <v>1020</v>
      </c>
      <c r="J32436">
        <v>50.397399999999998</v>
      </c>
      <c r="K32436">
        <v>313.5</v>
      </c>
      <c r="L32436">
        <v>1002.8</v>
      </c>
      <c r="M32436">
        <v>296</v>
      </c>
      <c r="N32436">
        <v>28.9727</v>
      </c>
      <c r="O32436">
        <v>0.61270000000000002</v>
      </c>
    </row>
    <row r="32437" spans="1:15" x14ac:dyDescent="0.3">
      <c r="A32437" s="3">
        <v>43669.525000000001</v>
      </c>
      <c r="B32437">
        <v>139</v>
      </c>
      <c r="C32437">
        <v>0</v>
      </c>
      <c r="D32437">
        <v>1014</v>
      </c>
      <c r="J32437">
        <v>49.359000000000002</v>
      </c>
      <c r="K32437">
        <v>329.09379999999999</v>
      </c>
      <c r="L32437">
        <v>1002.8</v>
      </c>
      <c r="M32437">
        <v>303</v>
      </c>
      <c r="N32437">
        <v>28.957000000000001</v>
      </c>
      <c r="O32437">
        <v>0.67079999999999995</v>
      </c>
    </row>
    <row r="32438" spans="1:15" x14ac:dyDescent="0.3">
      <c r="A32438" s="3">
        <v>43669.525694444441</v>
      </c>
      <c r="B32438">
        <v>142</v>
      </c>
      <c r="C32438">
        <v>0</v>
      </c>
      <c r="D32438">
        <v>985</v>
      </c>
      <c r="J32438">
        <v>49.808300000000003</v>
      </c>
      <c r="K32438">
        <v>296.34379999999999</v>
      </c>
      <c r="L32438">
        <v>1002.8</v>
      </c>
      <c r="M32438">
        <v>304</v>
      </c>
      <c r="N32438">
        <v>28.917999999999999</v>
      </c>
      <c r="O32438">
        <v>0.57899999999999996</v>
      </c>
    </row>
    <row r="32439" spans="1:15" x14ac:dyDescent="0.3">
      <c r="A32439" s="3">
        <v>43669.526388888888</v>
      </c>
      <c r="B32439">
        <v>139</v>
      </c>
      <c r="C32439">
        <v>0</v>
      </c>
      <c r="D32439">
        <v>955</v>
      </c>
      <c r="J32439">
        <v>50.124099999999999</v>
      </c>
      <c r="K32439">
        <v>319.5625</v>
      </c>
      <c r="L32439">
        <v>1002.8</v>
      </c>
      <c r="M32439">
        <v>304</v>
      </c>
      <c r="N32439">
        <v>28.9023</v>
      </c>
      <c r="O32439">
        <v>0.60350000000000004</v>
      </c>
    </row>
    <row r="32440" spans="1:15" x14ac:dyDescent="0.3">
      <c r="A32440" s="3">
        <v>43669.527083333334</v>
      </c>
      <c r="B32440">
        <v>155</v>
      </c>
      <c r="C32440">
        <v>0</v>
      </c>
      <c r="D32440">
        <v>1032</v>
      </c>
      <c r="J32440">
        <v>51.119799999999998</v>
      </c>
      <c r="K32440">
        <v>332.67189999999999</v>
      </c>
      <c r="L32440">
        <v>1002.8</v>
      </c>
      <c r="M32440">
        <v>319</v>
      </c>
      <c r="N32440">
        <v>28.875</v>
      </c>
      <c r="O32440">
        <v>0.88839999999999997</v>
      </c>
    </row>
    <row r="32441" spans="1:15" x14ac:dyDescent="0.3">
      <c r="A32441" s="3">
        <v>43669.527777777781</v>
      </c>
      <c r="B32441">
        <v>134</v>
      </c>
      <c r="C32441">
        <v>0</v>
      </c>
      <c r="D32441">
        <v>1014</v>
      </c>
      <c r="J32441">
        <v>51.403300000000002</v>
      </c>
      <c r="K32441">
        <v>328.0625</v>
      </c>
      <c r="L32441">
        <v>1002.8</v>
      </c>
      <c r="M32441">
        <v>336</v>
      </c>
      <c r="N32441">
        <v>28.8477</v>
      </c>
      <c r="O32441">
        <v>0.37209999999999999</v>
      </c>
    </row>
    <row r="32442" spans="1:15" x14ac:dyDescent="0.3">
      <c r="A32442" s="3">
        <v>43669.52847222222</v>
      </c>
      <c r="B32442">
        <v>128</v>
      </c>
      <c r="C32442">
        <v>17</v>
      </c>
      <c r="D32442">
        <v>1020</v>
      </c>
      <c r="J32442">
        <v>51.758699999999997</v>
      </c>
      <c r="K32442">
        <v>332.65629999999999</v>
      </c>
      <c r="L32442">
        <v>1002.8</v>
      </c>
      <c r="M32442">
        <v>358</v>
      </c>
      <c r="N32442">
        <v>28.832000000000001</v>
      </c>
      <c r="O32442">
        <v>0.68810000000000004</v>
      </c>
    </row>
    <row r="32443" spans="1:15" x14ac:dyDescent="0.3">
      <c r="A32443" s="3">
        <v>43669.529166666667</v>
      </c>
      <c r="B32443">
        <v>93</v>
      </c>
      <c r="C32443">
        <v>60</v>
      </c>
      <c r="D32443">
        <v>1044</v>
      </c>
      <c r="J32443">
        <v>50.215499999999999</v>
      </c>
      <c r="K32443">
        <v>327.9375</v>
      </c>
      <c r="L32443">
        <v>1002.8</v>
      </c>
      <c r="M32443">
        <v>357</v>
      </c>
      <c r="N32443">
        <v>28.835899999999999</v>
      </c>
      <c r="O32443">
        <v>0.85770000000000002</v>
      </c>
    </row>
    <row r="32444" spans="1:15" x14ac:dyDescent="0.3">
      <c r="A32444" s="3">
        <v>43669.529861111114</v>
      </c>
      <c r="B32444">
        <v>105</v>
      </c>
      <c r="C32444">
        <v>19</v>
      </c>
      <c r="D32444">
        <v>1003</v>
      </c>
      <c r="J32444">
        <v>50.377699999999997</v>
      </c>
      <c r="K32444">
        <v>318.96879999999999</v>
      </c>
      <c r="L32444">
        <v>1002.7</v>
      </c>
      <c r="M32444">
        <v>393</v>
      </c>
      <c r="N32444">
        <v>28.8477</v>
      </c>
      <c r="O32444">
        <v>0.58599999999999997</v>
      </c>
    </row>
    <row r="32445" spans="1:15" x14ac:dyDescent="0.3">
      <c r="A32445" s="3">
        <v>43669.530555555553</v>
      </c>
      <c r="B32445">
        <v>123</v>
      </c>
      <c r="C32445">
        <v>0</v>
      </c>
      <c r="D32445">
        <v>967</v>
      </c>
      <c r="J32445">
        <v>50.5426</v>
      </c>
      <c r="K32445">
        <v>265.09379999999999</v>
      </c>
      <c r="L32445">
        <v>1002.7</v>
      </c>
      <c r="M32445">
        <v>397</v>
      </c>
      <c r="N32445">
        <v>28.886700000000001</v>
      </c>
      <c r="O32445">
        <v>0.2</v>
      </c>
    </row>
    <row r="32446" spans="1:15" x14ac:dyDescent="0.3">
      <c r="A32446" s="3">
        <v>43669.53125</v>
      </c>
      <c r="B32446">
        <v>162</v>
      </c>
      <c r="C32446">
        <v>0</v>
      </c>
      <c r="D32446">
        <v>973</v>
      </c>
      <c r="J32446">
        <v>50.129300000000001</v>
      </c>
      <c r="K32446">
        <v>312.59379999999999</v>
      </c>
      <c r="L32446">
        <v>1002.7</v>
      </c>
      <c r="M32446">
        <v>402</v>
      </c>
      <c r="N32446">
        <v>28.9375</v>
      </c>
      <c r="O32446">
        <v>0.65890000000000004</v>
      </c>
    </row>
    <row r="32447" spans="1:15" x14ac:dyDescent="0.3">
      <c r="A32447" s="3">
        <v>43669.531944444447</v>
      </c>
      <c r="B32447">
        <v>159</v>
      </c>
      <c r="C32447">
        <v>0</v>
      </c>
      <c r="D32447">
        <v>1008</v>
      </c>
      <c r="J32447">
        <v>50.071399999999997</v>
      </c>
      <c r="K32447">
        <v>321.20310000000001</v>
      </c>
      <c r="L32447">
        <v>1002.7</v>
      </c>
      <c r="M32447">
        <v>454</v>
      </c>
      <c r="N32447">
        <v>28.960899999999999</v>
      </c>
      <c r="O32447">
        <v>0.44550000000000001</v>
      </c>
    </row>
    <row r="32448" spans="1:15" x14ac:dyDescent="0.3">
      <c r="A32448" s="3">
        <v>43669.532638888886</v>
      </c>
      <c r="B32448">
        <v>152</v>
      </c>
      <c r="C32448">
        <v>0</v>
      </c>
      <c r="D32448">
        <v>1008</v>
      </c>
      <c r="J32448">
        <v>50.629300000000001</v>
      </c>
      <c r="K32448">
        <v>250.48439999999999</v>
      </c>
      <c r="L32448">
        <v>1002.7</v>
      </c>
      <c r="M32448">
        <v>519</v>
      </c>
      <c r="N32448">
        <v>29.046900000000001</v>
      </c>
      <c r="O32448">
        <v>0.3508</v>
      </c>
    </row>
    <row r="32449" spans="1:15" x14ac:dyDescent="0.3">
      <c r="A32449" s="3">
        <v>43669.533333333333</v>
      </c>
      <c r="B32449">
        <v>137</v>
      </c>
      <c r="C32449">
        <v>0</v>
      </c>
      <c r="D32449">
        <v>955</v>
      </c>
      <c r="J32449">
        <v>50.285600000000002</v>
      </c>
      <c r="K32449">
        <v>321.4375</v>
      </c>
      <c r="L32449">
        <v>1002.6</v>
      </c>
      <c r="M32449">
        <v>529</v>
      </c>
      <c r="N32449">
        <v>29.1523</v>
      </c>
      <c r="O32449">
        <v>0.33829999999999999</v>
      </c>
    </row>
    <row r="32450" spans="1:15" x14ac:dyDescent="0.3">
      <c r="A32450" s="3">
        <v>43669.53402777778</v>
      </c>
      <c r="B32450">
        <v>185</v>
      </c>
      <c r="C32450">
        <v>0</v>
      </c>
      <c r="D32450">
        <v>926</v>
      </c>
      <c r="J32450">
        <v>51.040399999999998</v>
      </c>
      <c r="K32450">
        <v>313.6875</v>
      </c>
      <c r="L32450">
        <v>1002.6</v>
      </c>
      <c r="M32450">
        <v>516</v>
      </c>
      <c r="N32450">
        <v>29.281300000000002</v>
      </c>
      <c r="O32450">
        <v>0.43919999999999998</v>
      </c>
    </row>
    <row r="32451" spans="1:15" x14ac:dyDescent="0.3">
      <c r="A32451" s="3">
        <v>43669.534722222219</v>
      </c>
      <c r="B32451">
        <v>184</v>
      </c>
      <c r="C32451">
        <v>0</v>
      </c>
      <c r="D32451">
        <v>938</v>
      </c>
      <c r="J32451">
        <v>49.2164</v>
      </c>
      <c r="K32451">
        <v>261.3125</v>
      </c>
      <c r="L32451">
        <v>1002.6</v>
      </c>
      <c r="M32451">
        <v>496</v>
      </c>
      <c r="N32451">
        <v>29.394500000000001</v>
      </c>
      <c r="O32451">
        <v>0.83199999999999996</v>
      </c>
    </row>
    <row r="32452" spans="1:15" x14ac:dyDescent="0.3">
      <c r="A32452" s="3">
        <v>43669.535416666666</v>
      </c>
      <c r="B32452">
        <v>182</v>
      </c>
      <c r="C32452">
        <v>0</v>
      </c>
      <c r="D32452">
        <v>967</v>
      </c>
      <c r="J32452">
        <v>49.848599999999998</v>
      </c>
      <c r="K32452">
        <v>187.76560000000001</v>
      </c>
      <c r="L32452">
        <v>1002.6</v>
      </c>
      <c r="M32452">
        <v>421</v>
      </c>
      <c r="N32452">
        <v>29.515599999999999</v>
      </c>
      <c r="O32452">
        <v>0.50600000000000001</v>
      </c>
    </row>
    <row r="32453" spans="1:15" x14ac:dyDescent="0.3">
      <c r="A32453" s="3">
        <v>43669.536111111112</v>
      </c>
      <c r="B32453">
        <v>171</v>
      </c>
      <c r="C32453">
        <v>0</v>
      </c>
      <c r="D32453">
        <v>979</v>
      </c>
      <c r="J32453">
        <v>48.307200000000002</v>
      </c>
      <c r="K32453">
        <v>253.53129999999999</v>
      </c>
      <c r="L32453">
        <v>1002.7</v>
      </c>
      <c r="M32453">
        <v>421</v>
      </c>
      <c r="N32453">
        <v>29.6172</v>
      </c>
      <c r="O32453">
        <v>0.29270000000000002</v>
      </c>
    </row>
    <row r="32454" spans="1:15" x14ac:dyDescent="0.3">
      <c r="A32454" s="3">
        <v>43669.536805555559</v>
      </c>
      <c r="B32454">
        <v>191</v>
      </c>
      <c r="C32454">
        <v>0</v>
      </c>
      <c r="D32454">
        <v>949</v>
      </c>
      <c r="J32454">
        <v>48.323599999999999</v>
      </c>
      <c r="K32454">
        <v>271.98439999999999</v>
      </c>
      <c r="L32454">
        <v>1002.5</v>
      </c>
      <c r="M32454">
        <v>451</v>
      </c>
      <c r="N32454">
        <v>29.7578</v>
      </c>
      <c r="O32454">
        <v>0.56599999999999995</v>
      </c>
    </row>
    <row r="32455" spans="1:15" x14ac:dyDescent="0.3">
      <c r="A32455" s="3">
        <v>43669.537499999999</v>
      </c>
      <c r="B32455">
        <v>191</v>
      </c>
      <c r="C32455">
        <v>0</v>
      </c>
      <c r="D32455">
        <v>955</v>
      </c>
      <c r="J32455">
        <v>48.371200000000002</v>
      </c>
      <c r="K32455">
        <v>343.96879999999999</v>
      </c>
      <c r="L32455">
        <v>1002.6</v>
      </c>
      <c r="M32455">
        <v>431</v>
      </c>
      <c r="N32455">
        <v>29.878900000000002</v>
      </c>
      <c r="O32455">
        <v>0.33860000000000001</v>
      </c>
    </row>
    <row r="32456" spans="1:15" x14ac:dyDescent="0.3">
      <c r="A32456" s="3">
        <v>43669.538194444445</v>
      </c>
      <c r="B32456">
        <v>177</v>
      </c>
      <c r="C32456">
        <v>0</v>
      </c>
      <c r="D32456">
        <v>997</v>
      </c>
      <c r="J32456">
        <v>47.147100000000002</v>
      </c>
      <c r="K32456">
        <v>356.32810000000001</v>
      </c>
      <c r="L32456">
        <v>1002.6</v>
      </c>
      <c r="M32456">
        <v>438</v>
      </c>
      <c r="N32456">
        <v>29.9727</v>
      </c>
      <c r="O32456">
        <v>0.65339999999999998</v>
      </c>
    </row>
    <row r="32457" spans="1:15" x14ac:dyDescent="0.3">
      <c r="A32457" s="3">
        <v>43669.538888888892</v>
      </c>
      <c r="B32457">
        <v>174</v>
      </c>
      <c r="C32457">
        <v>0</v>
      </c>
      <c r="D32457">
        <v>1044</v>
      </c>
      <c r="J32457">
        <v>48.1676</v>
      </c>
      <c r="K32457">
        <v>22.0625</v>
      </c>
      <c r="L32457">
        <v>1002.5</v>
      </c>
      <c r="M32457">
        <v>424</v>
      </c>
      <c r="N32457">
        <v>30.0547</v>
      </c>
      <c r="O32457">
        <v>1.1524000000000001</v>
      </c>
    </row>
    <row r="32458" spans="1:15" x14ac:dyDescent="0.3">
      <c r="A32458" s="3">
        <v>43669.539583333331</v>
      </c>
      <c r="B32458">
        <v>178</v>
      </c>
      <c r="C32458">
        <v>0</v>
      </c>
      <c r="D32458">
        <v>1026</v>
      </c>
      <c r="J32458">
        <v>48.077500000000001</v>
      </c>
      <c r="K32458">
        <v>290.73439999999999</v>
      </c>
      <c r="L32458">
        <v>1002.5</v>
      </c>
      <c r="M32458">
        <v>401</v>
      </c>
      <c r="N32458">
        <v>30.0703</v>
      </c>
      <c r="O32458">
        <v>0.35720000000000002</v>
      </c>
    </row>
    <row r="32459" spans="1:15" x14ac:dyDescent="0.3">
      <c r="A32459" s="3">
        <v>43669.540277777778</v>
      </c>
      <c r="B32459">
        <v>158</v>
      </c>
      <c r="C32459">
        <v>0</v>
      </c>
      <c r="D32459">
        <v>967</v>
      </c>
      <c r="J32459">
        <v>47.754600000000003</v>
      </c>
      <c r="K32459">
        <v>264.8125</v>
      </c>
      <c r="L32459">
        <v>1002.5</v>
      </c>
      <c r="M32459">
        <v>431</v>
      </c>
      <c r="N32459">
        <v>30.125</v>
      </c>
      <c r="O32459">
        <v>0.53390000000000004</v>
      </c>
    </row>
    <row r="32460" spans="1:15" x14ac:dyDescent="0.3">
      <c r="A32460" s="3">
        <v>43669.540972222225</v>
      </c>
      <c r="B32460">
        <v>178</v>
      </c>
      <c r="C32460">
        <v>0</v>
      </c>
      <c r="D32460">
        <v>967</v>
      </c>
      <c r="J32460">
        <v>48.3414</v>
      </c>
      <c r="K32460">
        <v>270.32810000000001</v>
      </c>
      <c r="L32460">
        <v>1002.6</v>
      </c>
      <c r="M32460">
        <v>433</v>
      </c>
      <c r="N32460">
        <v>30.156300000000002</v>
      </c>
      <c r="O32460">
        <v>0.4325</v>
      </c>
    </row>
    <row r="32461" spans="1:15" x14ac:dyDescent="0.3">
      <c r="A32461" s="3">
        <v>43669.541666666664</v>
      </c>
      <c r="B32461">
        <v>185</v>
      </c>
      <c r="C32461">
        <v>0</v>
      </c>
      <c r="D32461">
        <v>955</v>
      </c>
      <c r="J32461">
        <v>48.017400000000002</v>
      </c>
      <c r="K32461">
        <v>312.25</v>
      </c>
      <c r="L32461">
        <v>1002.5</v>
      </c>
      <c r="M32461">
        <v>332</v>
      </c>
      <c r="N32461">
        <v>30.164100000000001</v>
      </c>
      <c r="O32461">
        <v>0.27639999999999998</v>
      </c>
    </row>
    <row r="32462" spans="1:15" x14ac:dyDescent="0.3">
      <c r="A32462" s="3">
        <v>43669.542361111111</v>
      </c>
      <c r="B32462">
        <v>162</v>
      </c>
      <c r="C32462">
        <v>0</v>
      </c>
      <c r="D32462">
        <v>955</v>
      </c>
      <c r="J32462">
        <v>46.255800000000001</v>
      </c>
      <c r="K32462">
        <v>248.34379999999999</v>
      </c>
      <c r="L32462">
        <v>1002.6</v>
      </c>
      <c r="M32462">
        <v>301</v>
      </c>
      <c r="N32462">
        <v>30.164100000000001</v>
      </c>
      <c r="O32462">
        <v>0.3261</v>
      </c>
    </row>
    <row r="32463" spans="1:15" x14ac:dyDescent="0.3">
      <c r="A32463" s="3">
        <v>43669.543055555558</v>
      </c>
      <c r="B32463">
        <v>179</v>
      </c>
      <c r="C32463">
        <v>0</v>
      </c>
      <c r="D32463">
        <v>973</v>
      </c>
      <c r="J32463">
        <v>47.718299999999999</v>
      </c>
      <c r="K32463">
        <v>318.65629999999999</v>
      </c>
      <c r="L32463">
        <v>1002.5</v>
      </c>
      <c r="M32463">
        <v>288</v>
      </c>
      <c r="N32463">
        <v>30.121099999999998</v>
      </c>
      <c r="O32463">
        <v>0.33429999999999999</v>
      </c>
    </row>
    <row r="32464" spans="1:15" x14ac:dyDescent="0.3">
      <c r="A32464" s="3">
        <v>43669.543749999997</v>
      </c>
      <c r="B32464">
        <v>201</v>
      </c>
      <c r="C32464">
        <v>0</v>
      </c>
      <c r="D32464">
        <v>991</v>
      </c>
      <c r="J32464">
        <v>47.097799999999999</v>
      </c>
      <c r="K32464">
        <v>309.71879999999999</v>
      </c>
      <c r="L32464">
        <v>1002.7</v>
      </c>
      <c r="M32464">
        <v>280</v>
      </c>
      <c r="N32464">
        <v>30.082000000000001</v>
      </c>
      <c r="O32464">
        <v>0.45960000000000001</v>
      </c>
    </row>
    <row r="32465" spans="1:15" x14ac:dyDescent="0.3">
      <c r="A32465" s="3">
        <v>43669.544444444444</v>
      </c>
      <c r="B32465">
        <v>143</v>
      </c>
      <c r="C32465">
        <v>0</v>
      </c>
      <c r="D32465">
        <v>1032</v>
      </c>
      <c r="J32465">
        <v>47.844799999999999</v>
      </c>
      <c r="K32465">
        <v>225.75</v>
      </c>
      <c r="L32465">
        <v>1002.5</v>
      </c>
      <c r="M32465">
        <v>289</v>
      </c>
      <c r="N32465">
        <v>30.0625</v>
      </c>
      <c r="O32465">
        <v>0.67620000000000002</v>
      </c>
    </row>
    <row r="32466" spans="1:15" x14ac:dyDescent="0.3">
      <c r="A32466" s="3">
        <v>43669.545138888891</v>
      </c>
      <c r="B32466">
        <v>142</v>
      </c>
      <c r="C32466">
        <v>0</v>
      </c>
      <c r="D32466">
        <v>979</v>
      </c>
      <c r="J32466">
        <v>47.907400000000003</v>
      </c>
      <c r="K32466">
        <v>290.40629999999999</v>
      </c>
      <c r="L32466">
        <v>1002.6</v>
      </c>
      <c r="M32466">
        <v>287</v>
      </c>
      <c r="N32466">
        <v>30.0547</v>
      </c>
      <c r="O32466">
        <v>0.42899999999999999</v>
      </c>
    </row>
    <row r="32467" spans="1:15" x14ac:dyDescent="0.3">
      <c r="A32467" s="3">
        <v>43669.54583333333</v>
      </c>
      <c r="B32467">
        <v>163</v>
      </c>
      <c r="C32467">
        <v>0</v>
      </c>
      <c r="D32467">
        <v>967</v>
      </c>
      <c r="J32467">
        <v>48.427599999999998</v>
      </c>
      <c r="K32467">
        <v>297.1875</v>
      </c>
      <c r="L32467">
        <v>1002.6</v>
      </c>
      <c r="M32467">
        <v>292</v>
      </c>
      <c r="N32467">
        <v>30.0625</v>
      </c>
      <c r="O32467">
        <v>0.2969</v>
      </c>
    </row>
    <row r="32468" spans="1:15" x14ac:dyDescent="0.3">
      <c r="A32468" s="3">
        <v>43669.546527777777</v>
      </c>
      <c r="B32468">
        <v>180</v>
      </c>
      <c r="C32468">
        <v>0</v>
      </c>
      <c r="D32468">
        <v>985</v>
      </c>
      <c r="J32468">
        <v>48.526299999999999</v>
      </c>
      <c r="K32468">
        <v>328.85939999999999</v>
      </c>
      <c r="L32468">
        <v>1002.6</v>
      </c>
      <c r="M32468">
        <v>360</v>
      </c>
      <c r="N32468">
        <v>30.082000000000001</v>
      </c>
      <c r="O32468">
        <v>0.75370000000000004</v>
      </c>
    </row>
    <row r="32469" spans="1:15" x14ac:dyDescent="0.3">
      <c r="A32469" s="3">
        <v>43669.547222222223</v>
      </c>
      <c r="B32469">
        <v>147</v>
      </c>
      <c r="C32469">
        <v>0</v>
      </c>
      <c r="D32469">
        <v>1014</v>
      </c>
      <c r="J32469">
        <v>48.53</v>
      </c>
      <c r="K32469">
        <v>305.0625</v>
      </c>
      <c r="L32469">
        <v>1002.5</v>
      </c>
      <c r="M32469">
        <v>375</v>
      </c>
      <c r="N32469">
        <v>30.074200000000001</v>
      </c>
      <c r="O32469">
        <v>0.59340000000000004</v>
      </c>
    </row>
    <row r="32470" spans="1:15" x14ac:dyDescent="0.3">
      <c r="A32470" s="3">
        <v>43669.54791666667</v>
      </c>
      <c r="B32470">
        <v>144</v>
      </c>
      <c r="C32470">
        <v>0</v>
      </c>
      <c r="D32470">
        <v>1020</v>
      </c>
      <c r="J32470">
        <v>47.589300000000001</v>
      </c>
      <c r="K32470">
        <v>293.79689999999999</v>
      </c>
      <c r="L32470">
        <v>1002.6</v>
      </c>
      <c r="M32470">
        <v>412</v>
      </c>
      <c r="N32470">
        <v>30.109400000000001</v>
      </c>
      <c r="O32470">
        <v>0.23730000000000001</v>
      </c>
    </row>
    <row r="32471" spans="1:15" x14ac:dyDescent="0.3">
      <c r="A32471" s="3">
        <v>43669.548611111109</v>
      </c>
      <c r="B32471">
        <v>148</v>
      </c>
      <c r="C32471">
        <v>0</v>
      </c>
      <c r="D32471">
        <v>949</v>
      </c>
      <c r="J32471">
        <v>48.602600000000002</v>
      </c>
      <c r="K32471">
        <v>286.5625</v>
      </c>
      <c r="L32471">
        <v>1002.5</v>
      </c>
      <c r="M32471">
        <v>396</v>
      </c>
      <c r="N32471">
        <v>30.148399999999999</v>
      </c>
      <c r="O32471">
        <v>0.40139999999999998</v>
      </c>
    </row>
    <row r="32472" spans="1:15" x14ac:dyDescent="0.3">
      <c r="A32472" s="3">
        <v>43669.549305555556</v>
      </c>
      <c r="B32472">
        <v>170</v>
      </c>
      <c r="C32472">
        <v>0</v>
      </c>
      <c r="D32472">
        <v>938</v>
      </c>
      <c r="J32472">
        <v>47.564100000000003</v>
      </c>
      <c r="K32472">
        <v>282.48439999999999</v>
      </c>
      <c r="L32472">
        <v>1002.5</v>
      </c>
      <c r="M32472">
        <v>364</v>
      </c>
      <c r="N32472">
        <v>30.183599999999998</v>
      </c>
      <c r="O32472">
        <v>0.52780000000000005</v>
      </c>
    </row>
    <row r="32473" spans="1:15" x14ac:dyDescent="0.3">
      <c r="A32473" s="3">
        <v>43669.55</v>
      </c>
      <c r="B32473">
        <v>187</v>
      </c>
      <c r="C32473">
        <v>0</v>
      </c>
      <c r="D32473">
        <v>938</v>
      </c>
      <c r="J32473">
        <v>47.794600000000003</v>
      </c>
      <c r="K32473">
        <v>292.04689999999999</v>
      </c>
      <c r="L32473">
        <v>1002.5</v>
      </c>
      <c r="M32473">
        <v>460</v>
      </c>
      <c r="N32473">
        <v>30.191400000000002</v>
      </c>
      <c r="O32473">
        <v>0.40579999999999999</v>
      </c>
    </row>
    <row r="32474" spans="1:15" x14ac:dyDescent="0.3">
      <c r="A32474" s="3">
        <v>43669.550694444442</v>
      </c>
      <c r="B32474">
        <v>181</v>
      </c>
      <c r="C32474">
        <v>0</v>
      </c>
      <c r="D32474">
        <v>938</v>
      </c>
      <c r="J32474">
        <v>48.448999999999998</v>
      </c>
      <c r="K32474">
        <v>266.5625</v>
      </c>
      <c r="L32474">
        <v>1002.5</v>
      </c>
      <c r="M32474">
        <v>556</v>
      </c>
      <c r="N32474">
        <v>30.226600000000001</v>
      </c>
      <c r="O32474">
        <v>0.40139999999999998</v>
      </c>
    </row>
    <row r="32475" spans="1:15" x14ac:dyDescent="0.3">
      <c r="A32475" s="3">
        <v>43669.551388888889</v>
      </c>
      <c r="B32475">
        <v>179</v>
      </c>
      <c r="C32475">
        <v>0</v>
      </c>
      <c r="D32475">
        <v>932</v>
      </c>
      <c r="J32475">
        <v>47.705599999999997</v>
      </c>
      <c r="K32475">
        <v>250.79689999999999</v>
      </c>
      <c r="L32475">
        <v>1002.4</v>
      </c>
      <c r="M32475">
        <v>617</v>
      </c>
      <c r="N32475">
        <v>30.273399999999999</v>
      </c>
      <c r="O32475">
        <v>0.4995</v>
      </c>
    </row>
    <row r="32476" spans="1:15" x14ac:dyDescent="0.3">
      <c r="A32476" s="3">
        <v>43669.552083333336</v>
      </c>
      <c r="B32476">
        <v>188</v>
      </c>
      <c r="C32476">
        <v>0</v>
      </c>
      <c r="D32476">
        <v>985</v>
      </c>
      <c r="J32476">
        <v>48.1038</v>
      </c>
      <c r="K32476">
        <v>259.20310000000001</v>
      </c>
      <c r="L32476">
        <v>1002.4</v>
      </c>
      <c r="M32476">
        <v>582</v>
      </c>
      <c r="N32476">
        <v>30.3398</v>
      </c>
      <c r="O32476">
        <v>0.63219999999999998</v>
      </c>
    </row>
    <row r="32477" spans="1:15" x14ac:dyDescent="0.3">
      <c r="A32477" s="3">
        <v>43669.552777777775</v>
      </c>
      <c r="B32477">
        <v>172</v>
      </c>
      <c r="C32477">
        <v>0</v>
      </c>
      <c r="D32477">
        <v>926</v>
      </c>
      <c r="J32477">
        <v>47.197400000000002</v>
      </c>
      <c r="K32477">
        <v>221.875</v>
      </c>
      <c r="L32477">
        <v>1002.5</v>
      </c>
      <c r="M32477">
        <v>544</v>
      </c>
      <c r="N32477">
        <v>30.4102</v>
      </c>
      <c r="O32477">
        <v>1.8127</v>
      </c>
    </row>
    <row r="32478" spans="1:15" x14ac:dyDescent="0.3">
      <c r="A32478" s="3">
        <v>43669.553472222222</v>
      </c>
      <c r="B32478">
        <v>173</v>
      </c>
      <c r="C32478">
        <v>0</v>
      </c>
      <c r="D32478">
        <v>932</v>
      </c>
      <c r="J32478">
        <v>47.267600000000002</v>
      </c>
      <c r="K32478">
        <v>257.95310000000001</v>
      </c>
      <c r="L32478">
        <v>1002.4</v>
      </c>
      <c r="M32478">
        <v>567</v>
      </c>
      <c r="N32478">
        <v>30.425799999999999</v>
      </c>
      <c r="O32478">
        <v>0.33650000000000002</v>
      </c>
    </row>
    <row r="32479" spans="1:15" x14ac:dyDescent="0.3">
      <c r="A32479" s="3">
        <v>43669.554166666669</v>
      </c>
      <c r="B32479">
        <v>181</v>
      </c>
      <c r="C32479">
        <v>0</v>
      </c>
      <c r="D32479">
        <v>1008</v>
      </c>
      <c r="J32479">
        <v>47.081600000000002</v>
      </c>
      <c r="K32479">
        <v>313.875</v>
      </c>
      <c r="L32479">
        <v>1002.4</v>
      </c>
      <c r="M32479">
        <v>489</v>
      </c>
      <c r="N32479">
        <v>30.5078</v>
      </c>
      <c r="O32479">
        <v>0.45650000000000002</v>
      </c>
    </row>
    <row r="32480" spans="1:15" x14ac:dyDescent="0.3">
      <c r="A32480" s="3">
        <v>43669.554861111108</v>
      </c>
      <c r="B32480">
        <v>163</v>
      </c>
      <c r="C32480">
        <v>0</v>
      </c>
      <c r="D32480">
        <v>997</v>
      </c>
      <c r="J32480">
        <v>46.964399999999998</v>
      </c>
      <c r="K32480">
        <v>246.5625</v>
      </c>
      <c r="L32480">
        <v>1002.3</v>
      </c>
      <c r="M32480">
        <v>465</v>
      </c>
      <c r="N32480">
        <v>30.578099999999999</v>
      </c>
      <c r="O32480">
        <v>0.31809999999999999</v>
      </c>
    </row>
    <row r="32481" spans="1:15" x14ac:dyDescent="0.3">
      <c r="A32481" s="3">
        <v>43669.555555555555</v>
      </c>
      <c r="B32481">
        <v>175</v>
      </c>
      <c r="C32481">
        <v>0</v>
      </c>
      <c r="D32481">
        <v>932</v>
      </c>
      <c r="J32481">
        <v>45.597299999999997</v>
      </c>
      <c r="K32481">
        <v>215.75</v>
      </c>
      <c r="L32481">
        <v>1002.4</v>
      </c>
      <c r="M32481">
        <v>580</v>
      </c>
      <c r="N32481">
        <v>30.6797</v>
      </c>
      <c r="O32481">
        <v>0.81869999999999998</v>
      </c>
    </row>
    <row r="32482" spans="1:15" x14ac:dyDescent="0.3">
      <c r="A32482" s="3">
        <v>43669.556250000001</v>
      </c>
      <c r="B32482">
        <v>177</v>
      </c>
      <c r="C32482">
        <v>0</v>
      </c>
      <c r="D32482">
        <v>938</v>
      </c>
      <c r="J32482">
        <v>46.715000000000003</v>
      </c>
      <c r="K32482">
        <v>267.15629999999999</v>
      </c>
      <c r="L32482">
        <v>1002.3</v>
      </c>
      <c r="M32482">
        <v>596</v>
      </c>
      <c r="N32482">
        <v>30.7148</v>
      </c>
      <c r="O32482">
        <v>0.73880000000000001</v>
      </c>
    </row>
    <row r="32483" spans="1:15" x14ac:dyDescent="0.3">
      <c r="A32483" s="3">
        <v>43669.556944444441</v>
      </c>
      <c r="B32483">
        <v>166</v>
      </c>
      <c r="C32483">
        <v>0</v>
      </c>
      <c r="D32483">
        <v>973</v>
      </c>
      <c r="J32483">
        <v>46.198300000000003</v>
      </c>
      <c r="K32483">
        <v>260.67189999999999</v>
      </c>
      <c r="L32483">
        <v>1002.4</v>
      </c>
      <c r="M32483">
        <v>562</v>
      </c>
      <c r="N32483">
        <v>30.7773</v>
      </c>
      <c r="O32483">
        <v>0.2465</v>
      </c>
    </row>
    <row r="32484" spans="1:15" x14ac:dyDescent="0.3">
      <c r="A32484" s="3">
        <v>43669.557638888888</v>
      </c>
      <c r="B32484">
        <v>178</v>
      </c>
      <c r="C32484">
        <v>0</v>
      </c>
      <c r="D32484">
        <v>967</v>
      </c>
      <c r="J32484">
        <v>47.0276</v>
      </c>
      <c r="K32484">
        <v>228.39060000000001</v>
      </c>
      <c r="L32484">
        <v>1002.3</v>
      </c>
      <c r="M32484">
        <v>515</v>
      </c>
      <c r="N32484">
        <v>30.875</v>
      </c>
      <c r="O32484">
        <v>0.6099</v>
      </c>
    </row>
    <row r="32485" spans="1:15" x14ac:dyDescent="0.3">
      <c r="A32485" s="3">
        <v>43669.558333333334</v>
      </c>
      <c r="B32485">
        <v>174</v>
      </c>
      <c r="C32485">
        <v>0</v>
      </c>
      <c r="D32485">
        <v>979</v>
      </c>
      <c r="J32485">
        <v>45.535499999999999</v>
      </c>
      <c r="K32485">
        <v>310.28129999999999</v>
      </c>
      <c r="L32485">
        <v>1002.4</v>
      </c>
      <c r="M32485">
        <v>497</v>
      </c>
      <c r="N32485">
        <v>30.960899999999999</v>
      </c>
      <c r="O32485">
        <v>0.54820000000000002</v>
      </c>
    </row>
    <row r="32486" spans="1:15" x14ac:dyDescent="0.3">
      <c r="A32486" s="3">
        <v>43669.559027777781</v>
      </c>
      <c r="B32486">
        <v>161</v>
      </c>
      <c r="C32486">
        <v>0</v>
      </c>
      <c r="D32486">
        <v>961</v>
      </c>
      <c r="J32486">
        <v>45.710500000000003</v>
      </c>
      <c r="K32486">
        <v>252.59379999999999</v>
      </c>
      <c r="L32486">
        <v>1002.3</v>
      </c>
      <c r="M32486">
        <v>483</v>
      </c>
      <c r="N32486">
        <v>31.0547</v>
      </c>
      <c r="O32486">
        <v>0.35160000000000002</v>
      </c>
    </row>
    <row r="32487" spans="1:15" x14ac:dyDescent="0.3">
      <c r="A32487" s="3">
        <v>43669.55972222222</v>
      </c>
      <c r="B32487">
        <v>158</v>
      </c>
      <c r="C32487">
        <v>0</v>
      </c>
      <c r="D32487">
        <v>1026</v>
      </c>
      <c r="J32487">
        <v>44.401000000000003</v>
      </c>
      <c r="K32487">
        <v>25.171900000000001</v>
      </c>
      <c r="L32487">
        <v>1002.3</v>
      </c>
      <c r="M32487">
        <v>463</v>
      </c>
      <c r="N32487">
        <v>31.085899999999999</v>
      </c>
      <c r="O32487">
        <v>1.0952</v>
      </c>
    </row>
    <row r="32488" spans="1:15" x14ac:dyDescent="0.3">
      <c r="A32488" s="3">
        <v>43669.560416666667</v>
      </c>
      <c r="B32488">
        <v>146</v>
      </c>
      <c r="C32488">
        <v>0</v>
      </c>
      <c r="D32488">
        <v>1003</v>
      </c>
      <c r="J32488">
        <v>44.994100000000003</v>
      </c>
      <c r="K32488">
        <v>282.6875</v>
      </c>
      <c r="L32488">
        <v>1002.2</v>
      </c>
      <c r="M32488">
        <v>320</v>
      </c>
      <c r="N32488">
        <v>31.078099999999999</v>
      </c>
      <c r="O32488">
        <v>0.63949999999999996</v>
      </c>
    </row>
    <row r="32489" spans="1:15" x14ac:dyDescent="0.3">
      <c r="A32489" s="3">
        <v>43669.561111111114</v>
      </c>
      <c r="B32489">
        <v>132</v>
      </c>
      <c r="C32489">
        <v>0</v>
      </c>
      <c r="D32489">
        <v>1020</v>
      </c>
      <c r="J32489">
        <v>45.881799999999998</v>
      </c>
      <c r="K32489">
        <v>343.95310000000001</v>
      </c>
      <c r="L32489">
        <v>1002.2</v>
      </c>
      <c r="M32489">
        <v>267</v>
      </c>
      <c r="N32489">
        <v>31.109400000000001</v>
      </c>
      <c r="O32489">
        <v>0.57920000000000005</v>
      </c>
    </row>
    <row r="32490" spans="1:15" x14ac:dyDescent="0.3">
      <c r="A32490" s="3">
        <v>43669.561805555553</v>
      </c>
      <c r="B32490">
        <v>121</v>
      </c>
      <c r="C32490">
        <v>26</v>
      </c>
      <c r="D32490">
        <v>1003</v>
      </c>
      <c r="J32490">
        <v>46.472299999999997</v>
      </c>
      <c r="K32490">
        <v>340.59379999999999</v>
      </c>
      <c r="L32490">
        <v>1002.3</v>
      </c>
      <c r="M32490">
        <v>260</v>
      </c>
      <c r="N32490">
        <v>31.0703</v>
      </c>
      <c r="O32490">
        <v>0.77580000000000005</v>
      </c>
    </row>
    <row r="32491" spans="1:15" x14ac:dyDescent="0.3">
      <c r="A32491" s="3">
        <v>43669.5625</v>
      </c>
      <c r="B32491">
        <v>108</v>
      </c>
      <c r="C32491">
        <v>32</v>
      </c>
      <c r="D32491">
        <v>1014</v>
      </c>
      <c r="J32491">
        <v>45.9099</v>
      </c>
      <c r="K32491">
        <v>341.71879999999999</v>
      </c>
      <c r="L32491">
        <v>1002.2</v>
      </c>
      <c r="M32491">
        <v>263</v>
      </c>
      <c r="N32491">
        <v>31.042999999999999</v>
      </c>
      <c r="O32491">
        <v>0.8669</v>
      </c>
    </row>
    <row r="32492" spans="1:15" x14ac:dyDescent="0.3">
      <c r="A32492" s="3">
        <v>43669.563194444447</v>
      </c>
      <c r="B32492">
        <v>106</v>
      </c>
      <c r="C32492">
        <v>22</v>
      </c>
      <c r="D32492">
        <v>1020</v>
      </c>
      <c r="J32492">
        <v>45.573099999999997</v>
      </c>
      <c r="K32492">
        <v>354.01560000000001</v>
      </c>
      <c r="L32492">
        <v>1002.2</v>
      </c>
      <c r="M32492">
        <v>286</v>
      </c>
      <c r="N32492">
        <v>30.9297</v>
      </c>
      <c r="O32492">
        <v>0.78239999999999998</v>
      </c>
    </row>
    <row r="32493" spans="1:15" x14ac:dyDescent="0.3">
      <c r="A32493" s="3">
        <v>43669.563888888886</v>
      </c>
      <c r="B32493">
        <v>137</v>
      </c>
      <c r="C32493">
        <v>9</v>
      </c>
      <c r="D32493">
        <v>1014</v>
      </c>
      <c r="J32493">
        <v>45.461500000000001</v>
      </c>
      <c r="K32493">
        <v>18.265599999999999</v>
      </c>
      <c r="L32493">
        <v>1002.2</v>
      </c>
      <c r="M32493">
        <v>407</v>
      </c>
      <c r="N32493">
        <v>30.824200000000001</v>
      </c>
      <c r="O32493">
        <v>1.5087999999999999</v>
      </c>
    </row>
    <row r="32494" spans="1:15" x14ac:dyDescent="0.3">
      <c r="A32494" s="3">
        <v>43669.564583333333</v>
      </c>
      <c r="B32494">
        <v>114</v>
      </c>
      <c r="C32494">
        <v>19</v>
      </c>
      <c r="D32494">
        <v>1008</v>
      </c>
      <c r="J32494">
        <v>44.788600000000002</v>
      </c>
      <c r="K32494">
        <v>6.2968999999999999</v>
      </c>
      <c r="L32494">
        <v>1002.2</v>
      </c>
      <c r="M32494">
        <v>485</v>
      </c>
      <c r="N32494">
        <v>30.699200000000001</v>
      </c>
      <c r="O32494">
        <v>1.0223</v>
      </c>
    </row>
    <row r="32495" spans="1:15" x14ac:dyDescent="0.3">
      <c r="A32495" s="3">
        <v>43669.56527777778</v>
      </c>
      <c r="B32495">
        <v>122</v>
      </c>
      <c r="C32495">
        <v>0</v>
      </c>
      <c r="D32495">
        <v>991</v>
      </c>
      <c r="J32495">
        <v>45.664099999999998</v>
      </c>
      <c r="K32495">
        <v>339.54689999999999</v>
      </c>
      <c r="L32495">
        <v>1002.2</v>
      </c>
      <c r="M32495">
        <v>578</v>
      </c>
      <c r="N32495">
        <v>30.585899999999999</v>
      </c>
      <c r="O32495">
        <v>0.55430000000000001</v>
      </c>
    </row>
    <row r="32496" spans="1:15" x14ac:dyDescent="0.3">
      <c r="A32496" s="3">
        <v>43669.565972222219</v>
      </c>
      <c r="B32496">
        <v>119</v>
      </c>
      <c r="C32496">
        <v>30</v>
      </c>
      <c r="D32496">
        <v>1044</v>
      </c>
      <c r="J32496">
        <v>45.786999999999999</v>
      </c>
      <c r="K32496">
        <v>2.7187999999999999</v>
      </c>
      <c r="L32496">
        <v>1002.2</v>
      </c>
      <c r="M32496">
        <v>592</v>
      </c>
      <c r="N32496">
        <v>30.531300000000002</v>
      </c>
      <c r="O32496">
        <v>0.75939999999999996</v>
      </c>
    </row>
    <row r="32497" spans="1:15" x14ac:dyDescent="0.3">
      <c r="A32497" s="3">
        <v>43669.566666666666</v>
      </c>
      <c r="B32497">
        <v>95</v>
      </c>
      <c r="C32497">
        <v>34</v>
      </c>
      <c r="D32497">
        <v>1073</v>
      </c>
      <c r="J32497">
        <v>45.7774</v>
      </c>
      <c r="K32497">
        <v>354.625</v>
      </c>
      <c r="L32497">
        <v>1002.1</v>
      </c>
      <c r="M32497">
        <v>631</v>
      </c>
      <c r="N32497">
        <v>30.414100000000001</v>
      </c>
      <c r="O32497">
        <v>0.7117</v>
      </c>
    </row>
    <row r="32498" spans="1:15" x14ac:dyDescent="0.3">
      <c r="A32498" s="3">
        <v>43669.567361111112</v>
      </c>
      <c r="B32498">
        <v>101</v>
      </c>
      <c r="C32498">
        <v>30</v>
      </c>
      <c r="D32498">
        <v>1008</v>
      </c>
      <c r="J32498">
        <v>46.622799999999998</v>
      </c>
      <c r="K32498">
        <v>16.078099999999999</v>
      </c>
      <c r="L32498">
        <v>1002.2</v>
      </c>
      <c r="M32498">
        <v>494</v>
      </c>
      <c r="N32498">
        <v>30.414100000000001</v>
      </c>
      <c r="O32498">
        <v>0.24490000000000001</v>
      </c>
    </row>
    <row r="32499" spans="1:15" x14ac:dyDescent="0.3">
      <c r="A32499" s="3">
        <v>43669.568055555559</v>
      </c>
      <c r="B32499">
        <v>111</v>
      </c>
      <c r="C32499">
        <v>0</v>
      </c>
      <c r="D32499">
        <v>1003</v>
      </c>
      <c r="J32499">
        <v>45.9026</v>
      </c>
      <c r="K32499">
        <v>303.625</v>
      </c>
      <c r="L32499">
        <v>1002.1</v>
      </c>
      <c r="M32499">
        <v>293</v>
      </c>
      <c r="N32499">
        <v>30.460899999999999</v>
      </c>
      <c r="O32499">
        <v>0.6038</v>
      </c>
    </row>
    <row r="32500" spans="1:15" x14ac:dyDescent="0.3">
      <c r="A32500" s="3">
        <v>43669.568749999999</v>
      </c>
      <c r="B32500">
        <v>152</v>
      </c>
      <c r="C32500">
        <v>0</v>
      </c>
      <c r="D32500">
        <v>1008</v>
      </c>
      <c r="J32500">
        <v>45.381399999999999</v>
      </c>
      <c r="K32500">
        <v>13.203099999999999</v>
      </c>
      <c r="L32500">
        <v>1002.1</v>
      </c>
      <c r="M32500">
        <v>313</v>
      </c>
      <c r="N32500">
        <v>30.460899999999999</v>
      </c>
      <c r="O32500">
        <v>0.85799999999999998</v>
      </c>
    </row>
    <row r="32501" spans="1:15" x14ac:dyDescent="0.3">
      <c r="A32501" s="3">
        <v>43669.569444444445</v>
      </c>
      <c r="B32501">
        <v>136</v>
      </c>
      <c r="C32501">
        <v>0</v>
      </c>
      <c r="D32501">
        <v>985</v>
      </c>
      <c r="J32501">
        <v>45.641500000000001</v>
      </c>
      <c r="K32501">
        <v>10.4375</v>
      </c>
      <c r="L32501">
        <v>1002.1</v>
      </c>
      <c r="M32501">
        <v>467</v>
      </c>
      <c r="N32501">
        <v>30.453099999999999</v>
      </c>
      <c r="O32501">
        <v>0.83640000000000003</v>
      </c>
    </row>
    <row r="32502" spans="1:15" x14ac:dyDescent="0.3">
      <c r="A32502" s="3">
        <v>43669.570138888892</v>
      </c>
      <c r="B32502">
        <v>142</v>
      </c>
      <c r="C32502">
        <v>0</v>
      </c>
      <c r="D32502">
        <v>973</v>
      </c>
      <c r="J32502">
        <v>46.101599999999998</v>
      </c>
      <c r="K32502">
        <v>332.70310000000001</v>
      </c>
      <c r="L32502">
        <v>1002.1</v>
      </c>
      <c r="M32502">
        <v>326</v>
      </c>
      <c r="N32502">
        <v>30.460899999999999</v>
      </c>
      <c r="O32502">
        <v>0.63</v>
      </c>
    </row>
    <row r="32503" spans="1:15" x14ac:dyDescent="0.3">
      <c r="A32503" s="3">
        <v>43669.570833333331</v>
      </c>
      <c r="B32503">
        <v>158</v>
      </c>
      <c r="C32503">
        <v>0</v>
      </c>
      <c r="D32503">
        <v>997</v>
      </c>
      <c r="J32503">
        <v>45.938899999999997</v>
      </c>
      <c r="K32503">
        <v>17.671900000000001</v>
      </c>
      <c r="L32503">
        <v>1002.2</v>
      </c>
      <c r="M32503">
        <v>364</v>
      </c>
      <c r="N32503">
        <v>30.449200000000001</v>
      </c>
      <c r="O32503">
        <v>0.4214</v>
      </c>
    </row>
    <row r="32504" spans="1:15" x14ac:dyDescent="0.3">
      <c r="A32504" s="3">
        <v>43669.571527777778</v>
      </c>
      <c r="B32504">
        <v>145</v>
      </c>
      <c r="C32504">
        <v>1</v>
      </c>
      <c r="D32504">
        <v>1008</v>
      </c>
      <c r="J32504">
        <v>45.309800000000003</v>
      </c>
      <c r="K32504">
        <v>50.343800000000002</v>
      </c>
      <c r="L32504">
        <v>1002.1</v>
      </c>
      <c r="M32504">
        <v>499</v>
      </c>
      <c r="N32504">
        <v>30.375</v>
      </c>
      <c r="O32504">
        <v>0.90229999999999999</v>
      </c>
    </row>
    <row r="32505" spans="1:15" x14ac:dyDescent="0.3">
      <c r="A32505" s="3">
        <v>43669.572222222225</v>
      </c>
      <c r="B32505">
        <v>124</v>
      </c>
      <c r="C32505">
        <v>36</v>
      </c>
      <c r="D32505">
        <v>1038</v>
      </c>
      <c r="J32505">
        <v>45.66</v>
      </c>
      <c r="K32505">
        <v>115.73439999999999</v>
      </c>
      <c r="L32505">
        <v>1002.1</v>
      </c>
      <c r="M32505">
        <v>480</v>
      </c>
      <c r="N32505">
        <v>30.296900000000001</v>
      </c>
      <c r="O32505">
        <v>1.6515</v>
      </c>
    </row>
    <row r="32506" spans="1:15" x14ac:dyDescent="0.3">
      <c r="A32506" s="3">
        <v>43669.572916666664</v>
      </c>
      <c r="B32506">
        <v>104</v>
      </c>
      <c r="C32506">
        <v>37</v>
      </c>
      <c r="D32506">
        <v>1014</v>
      </c>
      <c r="J32506">
        <v>45.316600000000001</v>
      </c>
      <c r="K32506">
        <v>103.20310000000001</v>
      </c>
      <c r="L32506">
        <v>1002.1</v>
      </c>
      <c r="M32506">
        <v>319</v>
      </c>
      <c r="N32506">
        <v>30.171900000000001</v>
      </c>
      <c r="O32506">
        <v>0.57520000000000004</v>
      </c>
    </row>
    <row r="32507" spans="1:15" x14ac:dyDescent="0.3">
      <c r="A32507" s="3">
        <v>43669.573611111111</v>
      </c>
      <c r="B32507">
        <v>113</v>
      </c>
      <c r="C32507">
        <v>0</v>
      </c>
      <c r="D32507">
        <v>1014</v>
      </c>
      <c r="J32507">
        <v>46.651800000000001</v>
      </c>
      <c r="K32507">
        <v>330.5</v>
      </c>
      <c r="L32507">
        <v>1002</v>
      </c>
      <c r="M32507">
        <v>237</v>
      </c>
      <c r="N32507">
        <v>30.1523</v>
      </c>
      <c r="O32507">
        <v>0.94830000000000003</v>
      </c>
    </row>
    <row r="32508" spans="1:15" x14ac:dyDescent="0.3">
      <c r="A32508" s="3">
        <v>43669.574305555558</v>
      </c>
      <c r="B32508">
        <v>104</v>
      </c>
      <c r="C32508">
        <v>33</v>
      </c>
      <c r="D32508">
        <v>1032</v>
      </c>
      <c r="J32508">
        <v>47.043599999999998</v>
      </c>
      <c r="K32508">
        <v>317.0625</v>
      </c>
      <c r="L32508">
        <v>1002.1</v>
      </c>
      <c r="M32508">
        <v>223</v>
      </c>
      <c r="N32508">
        <v>30.136700000000001</v>
      </c>
      <c r="O32508">
        <v>1.0478000000000001</v>
      </c>
    </row>
    <row r="32509" spans="1:15" x14ac:dyDescent="0.3">
      <c r="A32509" s="3">
        <v>43669.574999999997</v>
      </c>
      <c r="B32509">
        <v>127</v>
      </c>
      <c r="C32509">
        <v>0</v>
      </c>
      <c r="D32509">
        <v>961</v>
      </c>
      <c r="J32509">
        <v>46.909399999999998</v>
      </c>
      <c r="K32509">
        <v>328.45310000000001</v>
      </c>
      <c r="L32509">
        <v>1002.1</v>
      </c>
      <c r="M32509">
        <v>215</v>
      </c>
      <c r="N32509">
        <v>30.1328</v>
      </c>
      <c r="O32509">
        <v>0.66639999999999999</v>
      </c>
    </row>
    <row r="32510" spans="1:15" x14ac:dyDescent="0.3">
      <c r="A32510" s="3">
        <v>43669.575694444444</v>
      </c>
      <c r="B32510">
        <v>145</v>
      </c>
      <c r="C32510">
        <v>0</v>
      </c>
      <c r="D32510">
        <v>932</v>
      </c>
      <c r="J32510">
        <v>46.710999999999999</v>
      </c>
      <c r="K32510">
        <v>303.20310000000001</v>
      </c>
      <c r="L32510">
        <v>1002.1</v>
      </c>
      <c r="M32510">
        <v>218</v>
      </c>
      <c r="N32510">
        <v>30.105499999999999</v>
      </c>
      <c r="O32510">
        <v>0.42799999999999999</v>
      </c>
    </row>
    <row r="32511" spans="1:15" x14ac:dyDescent="0.3">
      <c r="A32511" s="3">
        <v>43669.576388888891</v>
      </c>
      <c r="B32511">
        <v>162</v>
      </c>
      <c r="C32511">
        <v>0</v>
      </c>
      <c r="D32511">
        <v>926</v>
      </c>
      <c r="J32511">
        <v>47.2271</v>
      </c>
      <c r="K32511">
        <v>328.15629999999999</v>
      </c>
      <c r="L32511">
        <v>1002.1</v>
      </c>
      <c r="M32511">
        <v>221</v>
      </c>
      <c r="N32511">
        <v>30.050799999999999</v>
      </c>
      <c r="O32511">
        <v>0.95389999999999997</v>
      </c>
    </row>
    <row r="32512" spans="1:15" x14ac:dyDescent="0.3">
      <c r="A32512" s="3">
        <v>43669.57708333333</v>
      </c>
      <c r="B32512">
        <v>152</v>
      </c>
      <c r="C32512">
        <v>0</v>
      </c>
      <c r="D32512">
        <v>938</v>
      </c>
      <c r="J32512">
        <v>46.7303</v>
      </c>
      <c r="K32512">
        <v>319.78129999999999</v>
      </c>
      <c r="L32512">
        <v>1002.1</v>
      </c>
      <c r="M32512">
        <v>226</v>
      </c>
      <c r="N32512">
        <v>29.984400000000001</v>
      </c>
      <c r="O32512">
        <v>0.57779999999999998</v>
      </c>
    </row>
    <row r="32513" spans="1:15" x14ac:dyDescent="0.3">
      <c r="A32513" s="3">
        <v>43669.577777777777</v>
      </c>
      <c r="B32513">
        <v>154</v>
      </c>
      <c r="C32513">
        <v>0</v>
      </c>
      <c r="D32513">
        <v>938</v>
      </c>
      <c r="J32513">
        <v>47.308799999999998</v>
      </c>
      <c r="K32513">
        <v>316.67189999999999</v>
      </c>
      <c r="L32513">
        <v>1002.1</v>
      </c>
      <c r="M32513">
        <v>212</v>
      </c>
      <c r="N32513">
        <v>29.925799999999999</v>
      </c>
      <c r="O32513">
        <v>0.60750000000000004</v>
      </c>
    </row>
    <row r="32514" spans="1:15" x14ac:dyDescent="0.3">
      <c r="A32514" s="3">
        <v>43669.578472222223</v>
      </c>
      <c r="B32514">
        <v>140</v>
      </c>
      <c r="C32514">
        <v>0</v>
      </c>
      <c r="D32514">
        <v>938</v>
      </c>
      <c r="J32514">
        <v>46.747100000000003</v>
      </c>
      <c r="K32514">
        <v>312.75</v>
      </c>
      <c r="L32514">
        <v>1002.1</v>
      </c>
      <c r="M32514">
        <v>200</v>
      </c>
      <c r="N32514">
        <v>29.863299999999999</v>
      </c>
      <c r="O32514">
        <v>0.51319999999999999</v>
      </c>
    </row>
    <row r="32515" spans="1:15" x14ac:dyDescent="0.3">
      <c r="A32515" s="3">
        <v>43669.57916666667</v>
      </c>
      <c r="B32515">
        <v>153</v>
      </c>
      <c r="C32515">
        <v>0</v>
      </c>
      <c r="D32515">
        <v>932</v>
      </c>
      <c r="J32515">
        <v>47.652200000000001</v>
      </c>
      <c r="K32515">
        <v>342.85939999999999</v>
      </c>
      <c r="L32515">
        <v>1002.1</v>
      </c>
      <c r="M32515">
        <v>224</v>
      </c>
      <c r="N32515">
        <v>29.781300000000002</v>
      </c>
      <c r="O32515">
        <v>1.1707000000000001</v>
      </c>
    </row>
    <row r="32516" spans="1:15" x14ac:dyDescent="0.3">
      <c r="A32516" s="3">
        <v>43669.579861111109</v>
      </c>
      <c r="B32516">
        <v>164</v>
      </c>
      <c r="C32516">
        <v>0</v>
      </c>
      <c r="D32516">
        <v>955</v>
      </c>
      <c r="J32516">
        <v>47.152700000000003</v>
      </c>
      <c r="K32516">
        <v>333.54689999999999</v>
      </c>
      <c r="L32516">
        <v>1002.1</v>
      </c>
      <c r="M32516">
        <v>194</v>
      </c>
      <c r="N32516">
        <v>29.6953</v>
      </c>
      <c r="O32516">
        <v>0.67159999999999997</v>
      </c>
    </row>
    <row r="32517" spans="1:15" x14ac:dyDescent="0.3">
      <c r="A32517" s="3">
        <v>43669.580555555556</v>
      </c>
      <c r="B32517">
        <v>149</v>
      </c>
      <c r="C32517">
        <v>0</v>
      </c>
      <c r="D32517">
        <v>961</v>
      </c>
      <c r="J32517">
        <v>47.271900000000002</v>
      </c>
      <c r="K32517">
        <v>332.35939999999999</v>
      </c>
      <c r="L32517">
        <v>1002.2</v>
      </c>
      <c r="M32517">
        <v>200</v>
      </c>
      <c r="N32517">
        <v>29.5977</v>
      </c>
      <c r="O32517">
        <v>0.72819999999999996</v>
      </c>
    </row>
    <row r="32518" spans="1:15" x14ac:dyDescent="0.3">
      <c r="A32518" s="3">
        <v>43669.581250000003</v>
      </c>
      <c r="B32518">
        <v>126</v>
      </c>
      <c r="C32518">
        <v>0</v>
      </c>
      <c r="D32518">
        <v>955</v>
      </c>
      <c r="J32518">
        <v>47.393500000000003</v>
      </c>
      <c r="K32518">
        <v>125.98439999999999</v>
      </c>
      <c r="L32518">
        <v>1002.1</v>
      </c>
      <c r="M32518">
        <v>189</v>
      </c>
      <c r="N32518">
        <v>29.539100000000001</v>
      </c>
      <c r="O32518">
        <v>0.68620000000000003</v>
      </c>
    </row>
    <row r="32519" spans="1:15" x14ac:dyDescent="0.3">
      <c r="A32519" s="3">
        <v>43669.581944444442</v>
      </c>
      <c r="B32519">
        <v>138</v>
      </c>
      <c r="C32519">
        <v>0</v>
      </c>
      <c r="D32519">
        <v>944</v>
      </c>
      <c r="J32519">
        <v>46.4664</v>
      </c>
      <c r="K32519">
        <v>220.875</v>
      </c>
      <c r="L32519">
        <v>1002.1</v>
      </c>
      <c r="M32519">
        <v>190</v>
      </c>
      <c r="N32519">
        <v>29.460899999999999</v>
      </c>
      <c r="O32519">
        <v>0.73499999999999999</v>
      </c>
    </row>
    <row r="32520" spans="1:15" x14ac:dyDescent="0.3">
      <c r="A32520" s="3">
        <v>43669.582638888889</v>
      </c>
      <c r="B32520">
        <v>194</v>
      </c>
      <c r="C32520">
        <v>0</v>
      </c>
      <c r="D32520">
        <v>902</v>
      </c>
      <c r="J32520">
        <v>48.1173</v>
      </c>
      <c r="K32520">
        <v>325.89060000000001</v>
      </c>
      <c r="L32520">
        <v>1002.1</v>
      </c>
      <c r="M32520">
        <v>224</v>
      </c>
      <c r="N32520">
        <v>29.378900000000002</v>
      </c>
      <c r="O32520">
        <v>0.33150000000000002</v>
      </c>
    </row>
    <row r="32521" spans="1:15" x14ac:dyDescent="0.3">
      <c r="A32521" s="3">
        <v>43669.583333333336</v>
      </c>
      <c r="B32521">
        <v>191</v>
      </c>
      <c r="C32521">
        <v>0</v>
      </c>
      <c r="D32521">
        <v>932</v>
      </c>
      <c r="J32521">
        <v>48.763300000000001</v>
      </c>
      <c r="K32521">
        <v>325.5</v>
      </c>
      <c r="L32521">
        <v>1002.1</v>
      </c>
      <c r="M32521">
        <v>237</v>
      </c>
      <c r="N32521">
        <v>29.375</v>
      </c>
      <c r="O32521">
        <v>0.78290000000000004</v>
      </c>
    </row>
    <row r="32522" spans="1:15" x14ac:dyDescent="0.3">
      <c r="A32522" s="3">
        <v>43669.584027777775</v>
      </c>
      <c r="B32522">
        <v>174</v>
      </c>
      <c r="C32522">
        <v>0</v>
      </c>
      <c r="D32522">
        <v>938</v>
      </c>
      <c r="J32522">
        <v>48.891500000000001</v>
      </c>
      <c r="K32522">
        <v>344.25</v>
      </c>
      <c r="L32522">
        <v>1002</v>
      </c>
      <c r="M32522">
        <v>206</v>
      </c>
      <c r="N32522">
        <v>29.351600000000001</v>
      </c>
      <c r="O32522">
        <v>0.62980000000000003</v>
      </c>
    </row>
    <row r="32523" spans="1:15" x14ac:dyDescent="0.3">
      <c r="A32523" s="3">
        <v>43669.584722222222</v>
      </c>
      <c r="B32523">
        <v>151</v>
      </c>
      <c r="C32523">
        <v>0</v>
      </c>
      <c r="D32523">
        <v>961</v>
      </c>
      <c r="J32523">
        <v>47.5914</v>
      </c>
      <c r="K32523">
        <v>354.71879999999999</v>
      </c>
      <c r="L32523">
        <v>1002</v>
      </c>
      <c r="M32523">
        <v>293</v>
      </c>
      <c r="N32523">
        <v>29.3203</v>
      </c>
      <c r="O32523">
        <v>0.49909999999999999</v>
      </c>
    </row>
    <row r="32524" spans="1:15" x14ac:dyDescent="0.3">
      <c r="A32524" s="3">
        <v>43669.585416666669</v>
      </c>
      <c r="B32524">
        <v>161</v>
      </c>
      <c r="C32524">
        <v>0</v>
      </c>
      <c r="D32524">
        <v>961</v>
      </c>
      <c r="J32524">
        <v>47.391399999999997</v>
      </c>
      <c r="K32524">
        <v>326.54689999999999</v>
      </c>
      <c r="L32524">
        <v>1002</v>
      </c>
      <c r="M32524">
        <v>197</v>
      </c>
      <c r="N32524">
        <v>29.261700000000001</v>
      </c>
      <c r="O32524">
        <v>0.29409999999999997</v>
      </c>
    </row>
    <row r="32525" spans="1:15" x14ac:dyDescent="0.3">
      <c r="A32525" s="3">
        <v>43669.586111111108</v>
      </c>
      <c r="B32525">
        <v>152</v>
      </c>
      <c r="C32525">
        <v>0</v>
      </c>
      <c r="D32525">
        <v>932</v>
      </c>
      <c r="J32525">
        <v>48.461500000000001</v>
      </c>
      <c r="K32525">
        <v>226.76560000000001</v>
      </c>
      <c r="L32525">
        <v>1002</v>
      </c>
      <c r="M32525">
        <v>188</v>
      </c>
      <c r="N32525">
        <v>29.273399999999999</v>
      </c>
      <c r="O32525">
        <v>0.29139999999999999</v>
      </c>
    </row>
    <row r="32526" spans="1:15" x14ac:dyDescent="0.3">
      <c r="A32526" s="3">
        <v>43669.586805555555</v>
      </c>
      <c r="B32526">
        <v>137</v>
      </c>
      <c r="C32526">
        <v>0</v>
      </c>
      <c r="D32526">
        <v>920</v>
      </c>
      <c r="J32526">
        <v>46.934600000000003</v>
      </c>
      <c r="K32526">
        <v>196.375</v>
      </c>
      <c r="L32526">
        <v>1002</v>
      </c>
      <c r="M32526">
        <v>666</v>
      </c>
      <c r="N32526">
        <v>29.296900000000001</v>
      </c>
      <c r="O32526">
        <v>0.91220000000000001</v>
      </c>
    </row>
    <row r="32527" spans="1:15" x14ac:dyDescent="0.3">
      <c r="A32527" s="3">
        <v>43669.587500000001</v>
      </c>
      <c r="B32527">
        <v>199</v>
      </c>
      <c r="C32527">
        <v>0</v>
      </c>
      <c r="D32527">
        <v>908</v>
      </c>
      <c r="J32527">
        <v>47.2288</v>
      </c>
      <c r="K32527">
        <v>179.01560000000001</v>
      </c>
      <c r="L32527">
        <v>1001.9</v>
      </c>
      <c r="M32527">
        <v>661</v>
      </c>
      <c r="N32527">
        <v>29.308599999999998</v>
      </c>
      <c r="O32527">
        <v>0.97699999999999998</v>
      </c>
    </row>
    <row r="32528" spans="1:15" x14ac:dyDescent="0.3">
      <c r="A32528" s="3">
        <v>43669.588194444441</v>
      </c>
      <c r="B32528">
        <v>193</v>
      </c>
      <c r="C32528">
        <v>0</v>
      </c>
      <c r="D32528">
        <v>914</v>
      </c>
      <c r="J32528">
        <v>47.003399999999999</v>
      </c>
      <c r="K32528">
        <v>207.25</v>
      </c>
      <c r="L32528">
        <v>1001.9</v>
      </c>
      <c r="M32528">
        <v>583</v>
      </c>
      <c r="N32528">
        <v>29.343800000000002</v>
      </c>
      <c r="O32528">
        <v>1.0495000000000001</v>
      </c>
    </row>
    <row r="32529" spans="1:15" x14ac:dyDescent="0.3">
      <c r="A32529" s="3">
        <v>43669.588888888888</v>
      </c>
      <c r="B32529">
        <v>190</v>
      </c>
      <c r="C32529">
        <v>0</v>
      </c>
      <c r="D32529">
        <v>908</v>
      </c>
      <c r="J32529">
        <v>46.816499999999998</v>
      </c>
      <c r="K32529">
        <v>249.98439999999999</v>
      </c>
      <c r="L32529">
        <v>1002</v>
      </c>
      <c r="M32529">
        <v>442</v>
      </c>
      <c r="N32529">
        <v>29.414100000000001</v>
      </c>
      <c r="O32529">
        <v>0</v>
      </c>
    </row>
    <row r="32530" spans="1:15" x14ac:dyDescent="0.3">
      <c r="A32530" s="3">
        <v>43669.589583333334</v>
      </c>
      <c r="B32530">
        <v>181</v>
      </c>
      <c r="C32530">
        <v>0</v>
      </c>
      <c r="D32530">
        <v>920</v>
      </c>
      <c r="J32530">
        <v>47.942500000000003</v>
      </c>
      <c r="K32530">
        <v>296.57810000000001</v>
      </c>
      <c r="L32530">
        <v>1001.9</v>
      </c>
      <c r="M32530">
        <v>289</v>
      </c>
      <c r="N32530">
        <v>29.5625</v>
      </c>
      <c r="O32530">
        <v>0.49230000000000002</v>
      </c>
    </row>
    <row r="32531" spans="1:15" x14ac:dyDescent="0.3">
      <c r="A32531" s="3">
        <v>43669.590277777781</v>
      </c>
      <c r="B32531">
        <v>183</v>
      </c>
      <c r="C32531">
        <v>0</v>
      </c>
      <c r="D32531">
        <v>961</v>
      </c>
      <c r="J32531">
        <v>46.597099999999998</v>
      </c>
      <c r="K32531">
        <v>104.95310000000001</v>
      </c>
      <c r="L32531">
        <v>1001.9</v>
      </c>
      <c r="M32531">
        <v>268</v>
      </c>
      <c r="N32531">
        <v>29.761700000000001</v>
      </c>
      <c r="O32531">
        <v>0.437</v>
      </c>
    </row>
    <row r="32532" spans="1:15" x14ac:dyDescent="0.3">
      <c r="A32532" s="3">
        <v>43669.59097222222</v>
      </c>
      <c r="B32532">
        <v>160</v>
      </c>
      <c r="C32532">
        <v>0</v>
      </c>
      <c r="D32532">
        <v>967</v>
      </c>
      <c r="J32532">
        <v>45.804099999999998</v>
      </c>
      <c r="K32532">
        <v>168.125</v>
      </c>
      <c r="L32532">
        <v>1001.9</v>
      </c>
      <c r="M32532">
        <v>363</v>
      </c>
      <c r="N32532">
        <v>29.941400000000002</v>
      </c>
      <c r="O32532">
        <v>0</v>
      </c>
    </row>
    <row r="32533" spans="1:15" x14ac:dyDescent="0.3">
      <c r="A32533" s="3">
        <v>43669.591666666667</v>
      </c>
      <c r="B32533">
        <v>139</v>
      </c>
      <c r="C32533">
        <v>0</v>
      </c>
      <c r="D32533">
        <v>955</v>
      </c>
      <c r="J32533">
        <v>45.499099999999999</v>
      </c>
      <c r="K32533">
        <v>130.85939999999999</v>
      </c>
      <c r="L32533">
        <v>1002</v>
      </c>
      <c r="M32533">
        <v>365</v>
      </c>
      <c r="N32533">
        <v>30.140599999999999</v>
      </c>
      <c r="O32533">
        <v>0.64729999999999999</v>
      </c>
    </row>
    <row r="32534" spans="1:15" x14ac:dyDescent="0.3">
      <c r="A32534" s="3">
        <v>43669.592361111114</v>
      </c>
      <c r="B32534">
        <v>165</v>
      </c>
      <c r="C32534">
        <v>0</v>
      </c>
      <c r="D32534">
        <v>973</v>
      </c>
      <c r="J32534">
        <v>44.534100000000002</v>
      </c>
      <c r="K32534">
        <v>108.5</v>
      </c>
      <c r="L32534">
        <v>1001.9</v>
      </c>
      <c r="M32534">
        <v>306</v>
      </c>
      <c r="N32534">
        <v>30.324200000000001</v>
      </c>
      <c r="O32534">
        <v>0.2089</v>
      </c>
    </row>
    <row r="32535" spans="1:15" x14ac:dyDescent="0.3">
      <c r="A32535" s="3">
        <v>43669.593055555553</v>
      </c>
      <c r="B32535">
        <v>153</v>
      </c>
      <c r="C32535">
        <v>0</v>
      </c>
      <c r="D32535">
        <v>1003</v>
      </c>
      <c r="J32535">
        <v>44.393999999999998</v>
      </c>
      <c r="K32535">
        <v>61.468800000000002</v>
      </c>
      <c r="L32535">
        <v>1001.9</v>
      </c>
      <c r="M32535">
        <v>382</v>
      </c>
      <c r="N32535">
        <v>30.515599999999999</v>
      </c>
      <c r="O32535">
        <v>0.44109999999999999</v>
      </c>
    </row>
    <row r="32536" spans="1:15" x14ac:dyDescent="0.3">
      <c r="A32536" s="3">
        <v>43669.59375</v>
      </c>
      <c r="B32536">
        <v>151</v>
      </c>
      <c r="C32536">
        <v>0</v>
      </c>
      <c r="D32536">
        <v>1003</v>
      </c>
      <c r="J32536">
        <v>43.5916</v>
      </c>
      <c r="K32536">
        <v>94.921899999999994</v>
      </c>
      <c r="L32536">
        <v>1001.9</v>
      </c>
      <c r="M32536">
        <v>559</v>
      </c>
      <c r="N32536">
        <v>30.675799999999999</v>
      </c>
      <c r="O32536">
        <v>0.56840000000000002</v>
      </c>
    </row>
    <row r="32537" spans="1:15" x14ac:dyDescent="0.3">
      <c r="A32537" s="3">
        <v>43669.594444444447</v>
      </c>
      <c r="B32537">
        <v>100</v>
      </c>
      <c r="C32537">
        <v>0</v>
      </c>
      <c r="D32537">
        <v>997</v>
      </c>
      <c r="J32537">
        <v>43.541499999999999</v>
      </c>
      <c r="K32537">
        <v>358.78129999999999</v>
      </c>
      <c r="L32537">
        <v>1001.9</v>
      </c>
      <c r="M32537">
        <v>381</v>
      </c>
      <c r="N32537">
        <v>30.7852</v>
      </c>
      <c r="O32537">
        <v>0.8276</v>
      </c>
    </row>
    <row r="32538" spans="1:15" x14ac:dyDescent="0.3">
      <c r="A32538" s="3">
        <v>43669.595138888886</v>
      </c>
      <c r="B32538">
        <v>142</v>
      </c>
      <c r="C32538">
        <v>0</v>
      </c>
      <c r="D32538">
        <v>985</v>
      </c>
      <c r="J32538">
        <v>43.524299999999997</v>
      </c>
      <c r="K32538">
        <v>66.921899999999994</v>
      </c>
      <c r="L32538">
        <v>1001.8</v>
      </c>
      <c r="M32538">
        <v>375</v>
      </c>
      <c r="N32538">
        <v>30.933599999999998</v>
      </c>
      <c r="O32538">
        <v>0.91410000000000002</v>
      </c>
    </row>
    <row r="32539" spans="1:15" x14ac:dyDescent="0.3">
      <c r="A32539" s="3">
        <v>43669.595833333333</v>
      </c>
      <c r="B32539">
        <v>148</v>
      </c>
      <c r="C32539">
        <v>0</v>
      </c>
      <c r="D32539">
        <v>979</v>
      </c>
      <c r="J32539">
        <v>43.732799999999997</v>
      </c>
      <c r="K32539">
        <v>47.406300000000002</v>
      </c>
      <c r="L32539">
        <v>1001.8</v>
      </c>
      <c r="M32539">
        <v>230</v>
      </c>
      <c r="N32539">
        <v>31.039100000000001</v>
      </c>
      <c r="O32539">
        <v>0.97499999999999998</v>
      </c>
    </row>
    <row r="32540" spans="1:15" x14ac:dyDescent="0.3">
      <c r="A32540" s="3">
        <v>43669.59652777778</v>
      </c>
      <c r="B32540">
        <v>144</v>
      </c>
      <c r="C32540">
        <v>0</v>
      </c>
      <c r="D32540">
        <v>949</v>
      </c>
      <c r="J32540">
        <v>43.638300000000001</v>
      </c>
      <c r="K32540">
        <v>355.03129999999999</v>
      </c>
      <c r="L32540">
        <v>1001.8</v>
      </c>
      <c r="M32540">
        <v>211</v>
      </c>
      <c r="N32540">
        <v>31.039100000000001</v>
      </c>
      <c r="O32540">
        <v>0.65469999999999995</v>
      </c>
    </row>
    <row r="32541" spans="1:15" x14ac:dyDescent="0.3">
      <c r="A32541" s="3">
        <v>43669.597222222219</v>
      </c>
      <c r="B32541">
        <v>143</v>
      </c>
      <c r="C32541">
        <v>13</v>
      </c>
      <c r="D32541">
        <v>1003</v>
      </c>
      <c r="J32541">
        <v>43.903700000000001</v>
      </c>
      <c r="K32541">
        <v>323.09379999999999</v>
      </c>
      <c r="L32541">
        <v>1001.8</v>
      </c>
      <c r="M32541">
        <v>192</v>
      </c>
      <c r="N32541">
        <v>31.031300000000002</v>
      </c>
      <c r="O32541">
        <v>0.52990000000000004</v>
      </c>
    </row>
    <row r="32542" spans="1:15" x14ac:dyDescent="0.3">
      <c r="A32542" s="3">
        <v>43669.597916666666</v>
      </c>
      <c r="B32542">
        <v>130</v>
      </c>
      <c r="C32542">
        <v>0</v>
      </c>
      <c r="D32542">
        <v>979</v>
      </c>
      <c r="J32542">
        <v>44.921300000000002</v>
      </c>
      <c r="K32542">
        <v>11.5313</v>
      </c>
      <c r="L32542">
        <v>1001.8</v>
      </c>
      <c r="M32542">
        <v>177</v>
      </c>
      <c r="N32542">
        <v>31.0273</v>
      </c>
      <c r="O32542">
        <v>0.30709999999999998</v>
      </c>
    </row>
    <row r="32543" spans="1:15" x14ac:dyDescent="0.3">
      <c r="A32543" s="3">
        <v>43669.598611111112</v>
      </c>
      <c r="B32543">
        <v>138</v>
      </c>
      <c r="C32543">
        <v>0</v>
      </c>
      <c r="D32543">
        <v>997</v>
      </c>
      <c r="J32543">
        <v>44.849600000000002</v>
      </c>
      <c r="K32543">
        <v>347.0625</v>
      </c>
      <c r="L32543">
        <v>1001.8</v>
      </c>
      <c r="M32543">
        <v>151</v>
      </c>
      <c r="N32543">
        <v>30.960899999999999</v>
      </c>
      <c r="O32543">
        <v>0.81799999999999995</v>
      </c>
    </row>
    <row r="32544" spans="1:15" x14ac:dyDescent="0.3">
      <c r="A32544" s="3">
        <v>43669.599305555559</v>
      </c>
      <c r="B32544">
        <v>143</v>
      </c>
      <c r="C32544">
        <v>0</v>
      </c>
      <c r="D32544">
        <v>991</v>
      </c>
      <c r="J32544">
        <v>44.8414</v>
      </c>
      <c r="K32544">
        <v>348.45310000000001</v>
      </c>
      <c r="L32544">
        <v>1001.8</v>
      </c>
      <c r="M32544">
        <v>137</v>
      </c>
      <c r="N32544">
        <v>30.898399999999999</v>
      </c>
      <c r="O32544">
        <v>0.49690000000000001</v>
      </c>
    </row>
    <row r="32545" spans="1:15" x14ac:dyDescent="0.3">
      <c r="A32545" s="3">
        <v>43669.599999999999</v>
      </c>
      <c r="B32545">
        <v>149</v>
      </c>
      <c r="C32545">
        <v>0</v>
      </c>
      <c r="D32545">
        <v>997</v>
      </c>
      <c r="J32545">
        <v>44.499299999999998</v>
      </c>
      <c r="K32545">
        <v>313.95310000000001</v>
      </c>
      <c r="L32545">
        <v>1001.7</v>
      </c>
      <c r="M32545">
        <v>135</v>
      </c>
      <c r="N32545">
        <v>30.800799999999999</v>
      </c>
      <c r="O32545">
        <v>0.50790000000000002</v>
      </c>
    </row>
    <row r="32546" spans="1:15" x14ac:dyDescent="0.3">
      <c r="A32546" s="3">
        <v>43669.600694444445</v>
      </c>
      <c r="B32546">
        <v>137</v>
      </c>
      <c r="C32546">
        <v>0</v>
      </c>
      <c r="D32546">
        <v>926</v>
      </c>
      <c r="J32546">
        <v>44.816800000000001</v>
      </c>
      <c r="K32546">
        <v>328.28129999999999</v>
      </c>
      <c r="L32546">
        <v>1001.7</v>
      </c>
      <c r="M32546">
        <v>131</v>
      </c>
      <c r="N32546">
        <v>30.707000000000001</v>
      </c>
      <c r="O32546">
        <v>0.50580000000000003</v>
      </c>
    </row>
    <row r="32547" spans="1:15" x14ac:dyDescent="0.3">
      <c r="A32547" s="3">
        <v>43669.601388888892</v>
      </c>
      <c r="B32547">
        <v>170</v>
      </c>
      <c r="C32547">
        <v>0</v>
      </c>
      <c r="D32547">
        <v>920</v>
      </c>
      <c r="J32547">
        <v>44.735900000000001</v>
      </c>
      <c r="K32547">
        <v>320.0625</v>
      </c>
      <c r="L32547">
        <v>1001.8</v>
      </c>
      <c r="M32547">
        <v>129</v>
      </c>
      <c r="N32547">
        <v>30.585899999999999</v>
      </c>
      <c r="O32547">
        <v>0.37809999999999999</v>
      </c>
    </row>
    <row r="32548" spans="1:15" x14ac:dyDescent="0.3">
      <c r="A32548" s="3">
        <v>43669.602083333331</v>
      </c>
      <c r="B32548">
        <v>159</v>
      </c>
      <c r="C32548">
        <v>0</v>
      </c>
      <c r="D32548">
        <v>949</v>
      </c>
      <c r="J32548">
        <v>45.312199999999997</v>
      </c>
      <c r="K32548">
        <v>334.09379999999999</v>
      </c>
      <c r="L32548">
        <v>1001.7</v>
      </c>
      <c r="M32548">
        <v>125</v>
      </c>
      <c r="N32548">
        <v>30.449200000000001</v>
      </c>
      <c r="O32548">
        <v>1.0791999999999999</v>
      </c>
    </row>
    <row r="32549" spans="1:15" x14ac:dyDescent="0.3">
      <c r="A32549" s="3">
        <v>43669.602777777778</v>
      </c>
      <c r="B32549">
        <v>162</v>
      </c>
      <c r="C32549">
        <v>0</v>
      </c>
      <c r="D32549">
        <v>944</v>
      </c>
      <c r="J32549">
        <v>45.097499999999997</v>
      </c>
      <c r="K32549">
        <v>320.32810000000001</v>
      </c>
      <c r="L32549">
        <v>1001.7</v>
      </c>
      <c r="M32549">
        <v>124</v>
      </c>
      <c r="N32549">
        <v>30.2852</v>
      </c>
      <c r="O32549">
        <v>0.59560000000000002</v>
      </c>
    </row>
    <row r="32550" spans="1:15" x14ac:dyDescent="0.3">
      <c r="A32550" s="3">
        <v>43669.603472222225</v>
      </c>
      <c r="B32550">
        <v>150</v>
      </c>
      <c r="C32550">
        <v>0</v>
      </c>
      <c r="D32550">
        <v>932</v>
      </c>
      <c r="J32550">
        <v>45.932200000000002</v>
      </c>
      <c r="K32550">
        <v>310.03129999999999</v>
      </c>
      <c r="L32550">
        <v>1001.7</v>
      </c>
      <c r="M32550">
        <v>124</v>
      </c>
      <c r="N32550">
        <v>30.140599999999999</v>
      </c>
      <c r="O32550">
        <v>0.4632</v>
      </c>
    </row>
    <row r="32551" spans="1:15" x14ac:dyDescent="0.3">
      <c r="A32551" s="3">
        <v>43669.604166666664</v>
      </c>
      <c r="B32551">
        <v>172</v>
      </c>
      <c r="C32551">
        <v>0</v>
      </c>
      <c r="D32551">
        <v>955</v>
      </c>
      <c r="J32551">
        <v>46.568199999999997</v>
      </c>
      <c r="K32551">
        <v>336.8125</v>
      </c>
      <c r="L32551">
        <v>1001.7</v>
      </c>
      <c r="M32551">
        <v>117</v>
      </c>
      <c r="N32551">
        <v>30.011700000000001</v>
      </c>
      <c r="O32551">
        <v>0.70960000000000001</v>
      </c>
    </row>
    <row r="32552" spans="1:15" x14ac:dyDescent="0.3">
      <c r="A32552" s="3">
        <v>43669.604861111111</v>
      </c>
      <c r="B32552">
        <v>157</v>
      </c>
      <c r="C32552">
        <v>0</v>
      </c>
      <c r="D32552">
        <v>985</v>
      </c>
      <c r="J32552">
        <v>45.892699999999998</v>
      </c>
      <c r="K32552">
        <v>340.04689999999999</v>
      </c>
      <c r="L32552">
        <v>1001.7</v>
      </c>
      <c r="M32552">
        <v>109</v>
      </c>
      <c r="N32552">
        <v>29.7852</v>
      </c>
      <c r="O32552">
        <v>1.3548</v>
      </c>
    </row>
    <row r="32553" spans="1:15" x14ac:dyDescent="0.3">
      <c r="A32553" s="3">
        <v>43669.605555555558</v>
      </c>
      <c r="B32553">
        <v>152</v>
      </c>
      <c r="C32553">
        <v>0</v>
      </c>
      <c r="D32553">
        <v>955</v>
      </c>
      <c r="J32553">
        <v>46.393900000000002</v>
      </c>
      <c r="K32553">
        <v>326.84379999999999</v>
      </c>
      <c r="L32553">
        <v>1001.7</v>
      </c>
      <c r="M32553">
        <v>105</v>
      </c>
      <c r="N32553">
        <v>29.6172</v>
      </c>
      <c r="O32553">
        <v>0</v>
      </c>
    </row>
    <row r="32554" spans="1:15" x14ac:dyDescent="0.3">
      <c r="A32554" s="3">
        <v>43669.606249999997</v>
      </c>
      <c r="B32554">
        <v>136</v>
      </c>
      <c r="C32554">
        <v>0</v>
      </c>
      <c r="D32554">
        <v>991</v>
      </c>
      <c r="J32554">
        <v>46.930199999999999</v>
      </c>
      <c r="K32554">
        <v>335.21879999999999</v>
      </c>
      <c r="L32554">
        <v>1001.6</v>
      </c>
      <c r="M32554">
        <v>102</v>
      </c>
      <c r="N32554">
        <v>29.4922</v>
      </c>
      <c r="O32554">
        <v>0.73499999999999999</v>
      </c>
    </row>
    <row r="32555" spans="1:15" x14ac:dyDescent="0.3">
      <c r="A32555" s="3">
        <v>43669.606944444444</v>
      </c>
      <c r="B32555">
        <v>163</v>
      </c>
      <c r="C32555">
        <v>0</v>
      </c>
      <c r="D32555">
        <v>961</v>
      </c>
      <c r="J32555">
        <v>47.37</v>
      </c>
      <c r="K32555">
        <v>13.5625</v>
      </c>
      <c r="L32555">
        <v>1001.6</v>
      </c>
      <c r="M32555">
        <v>102</v>
      </c>
      <c r="N32555">
        <v>29.371099999999998</v>
      </c>
      <c r="O32555">
        <v>0.60729999999999995</v>
      </c>
    </row>
    <row r="32556" spans="1:15" x14ac:dyDescent="0.3">
      <c r="A32556" s="3">
        <v>43669.607638888891</v>
      </c>
      <c r="B32556">
        <v>156</v>
      </c>
      <c r="C32556">
        <v>0</v>
      </c>
      <c r="D32556">
        <v>967</v>
      </c>
      <c r="J32556">
        <v>47.584000000000003</v>
      </c>
      <c r="K32556">
        <v>7.4531000000000001</v>
      </c>
      <c r="L32556">
        <v>1001.5</v>
      </c>
      <c r="M32556">
        <v>104</v>
      </c>
      <c r="N32556">
        <v>29.2148</v>
      </c>
      <c r="O32556">
        <v>1.1988000000000001</v>
      </c>
    </row>
    <row r="32557" spans="1:15" x14ac:dyDescent="0.3">
      <c r="A32557" s="3">
        <v>43669.60833333333</v>
      </c>
      <c r="B32557">
        <v>156</v>
      </c>
      <c r="C32557">
        <v>0</v>
      </c>
      <c r="D32557">
        <v>955</v>
      </c>
      <c r="J32557">
        <v>47.695300000000003</v>
      </c>
      <c r="K32557">
        <v>338.04689999999999</v>
      </c>
      <c r="L32557">
        <v>1001.6</v>
      </c>
      <c r="M32557">
        <v>105</v>
      </c>
      <c r="N32557">
        <v>29.085899999999999</v>
      </c>
      <c r="O32557">
        <v>1.1266</v>
      </c>
    </row>
    <row r="32558" spans="1:15" x14ac:dyDescent="0.3">
      <c r="A32558" s="3">
        <v>43669.609027777777</v>
      </c>
      <c r="B32558">
        <v>149</v>
      </c>
      <c r="C32558">
        <v>0</v>
      </c>
      <c r="D32558">
        <v>932</v>
      </c>
      <c r="J32558">
        <v>48.099600000000002</v>
      </c>
      <c r="K32558">
        <v>299.9375</v>
      </c>
      <c r="L32558">
        <v>1001.6</v>
      </c>
      <c r="M32558">
        <v>108</v>
      </c>
      <c r="N32558">
        <v>28.941400000000002</v>
      </c>
      <c r="O32558">
        <v>0.51880000000000004</v>
      </c>
    </row>
    <row r="32559" spans="1:15" x14ac:dyDescent="0.3">
      <c r="A32559" s="3">
        <v>43669.609722222223</v>
      </c>
      <c r="B32559">
        <v>144</v>
      </c>
      <c r="C32559">
        <v>0</v>
      </c>
      <c r="D32559">
        <v>944</v>
      </c>
      <c r="J32559">
        <v>48.927500000000002</v>
      </c>
      <c r="K32559">
        <v>337.89060000000001</v>
      </c>
      <c r="L32559">
        <v>1001.6</v>
      </c>
      <c r="M32559">
        <v>116</v>
      </c>
      <c r="N32559">
        <v>28.8477</v>
      </c>
      <c r="O32559">
        <v>0.44969999999999999</v>
      </c>
    </row>
    <row r="32560" spans="1:15" x14ac:dyDescent="0.3">
      <c r="A32560" s="3">
        <v>43669.61041666667</v>
      </c>
      <c r="B32560">
        <v>163</v>
      </c>
      <c r="C32560">
        <v>0</v>
      </c>
      <c r="D32560">
        <v>938</v>
      </c>
      <c r="J32560">
        <v>49.303600000000003</v>
      </c>
      <c r="K32560">
        <v>348.84379999999999</v>
      </c>
      <c r="L32560">
        <v>1001.5</v>
      </c>
      <c r="M32560">
        <v>128</v>
      </c>
      <c r="N32560">
        <v>28.765599999999999</v>
      </c>
      <c r="O32560">
        <v>0.55269999999999997</v>
      </c>
    </row>
    <row r="32561" spans="1:15" x14ac:dyDescent="0.3">
      <c r="A32561" s="3">
        <v>43669.611111111109</v>
      </c>
      <c r="B32561">
        <v>163</v>
      </c>
      <c r="C32561">
        <v>0</v>
      </c>
      <c r="D32561">
        <v>961</v>
      </c>
      <c r="J32561">
        <v>49.973100000000002</v>
      </c>
      <c r="K32561">
        <v>318.14060000000001</v>
      </c>
      <c r="L32561">
        <v>1001.6</v>
      </c>
      <c r="M32561">
        <v>143</v>
      </c>
      <c r="N32561">
        <v>28.718800000000002</v>
      </c>
      <c r="O32561">
        <v>0.378</v>
      </c>
    </row>
    <row r="32562" spans="1:15" x14ac:dyDescent="0.3">
      <c r="A32562" s="3">
        <v>43669.611805555556</v>
      </c>
      <c r="B32562">
        <v>175</v>
      </c>
      <c r="C32562">
        <v>0</v>
      </c>
      <c r="D32562">
        <v>926</v>
      </c>
      <c r="J32562">
        <v>50.417099999999998</v>
      </c>
      <c r="K32562">
        <v>316.375</v>
      </c>
      <c r="L32562">
        <v>1001.5</v>
      </c>
      <c r="M32562">
        <v>167</v>
      </c>
      <c r="N32562">
        <v>28.656300000000002</v>
      </c>
      <c r="O32562">
        <v>0.43009999999999998</v>
      </c>
    </row>
    <row r="32563" spans="1:15" x14ac:dyDescent="0.3">
      <c r="A32563" s="3">
        <v>43669.612500000003</v>
      </c>
      <c r="B32563">
        <v>150</v>
      </c>
      <c r="C32563">
        <v>0</v>
      </c>
      <c r="D32563">
        <v>979</v>
      </c>
      <c r="J32563">
        <v>49.510199999999998</v>
      </c>
      <c r="K32563">
        <v>292.26560000000001</v>
      </c>
      <c r="L32563">
        <v>1001.5</v>
      </c>
      <c r="M32563">
        <v>160</v>
      </c>
      <c r="N32563">
        <v>28.613299999999999</v>
      </c>
      <c r="O32563">
        <v>0.60599999999999998</v>
      </c>
    </row>
    <row r="32564" spans="1:15" x14ac:dyDescent="0.3">
      <c r="A32564" s="3">
        <v>43669.613194444442</v>
      </c>
      <c r="B32564">
        <v>139</v>
      </c>
      <c r="C32564">
        <v>0</v>
      </c>
      <c r="D32564">
        <v>914</v>
      </c>
      <c r="J32564">
        <v>49.956099999999999</v>
      </c>
      <c r="K32564">
        <v>330.82810000000001</v>
      </c>
      <c r="L32564">
        <v>1001.5</v>
      </c>
      <c r="M32564">
        <v>163</v>
      </c>
      <c r="N32564">
        <v>28.5898</v>
      </c>
      <c r="O32564">
        <v>0.72950000000000004</v>
      </c>
    </row>
    <row r="32565" spans="1:15" x14ac:dyDescent="0.3">
      <c r="A32565" s="3">
        <v>43669.613888888889</v>
      </c>
      <c r="B32565">
        <v>148</v>
      </c>
      <c r="C32565">
        <v>0</v>
      </c>
      <c r="D32565">
        <v>914</v>
      </c>
      <c r="J32565">
        <v>50.499200000000002</v>
      </c>
      <c r="K32565">
        <v>334.95310000000001</v>
      </c>
      <c r="L32565">
        <v>1001.5</v>
      </c>
      <c r="M32565">
        <v>224</v>
      </c>
      <c r="N32565">
        <v>28.5547</v>
      </c>
      <c r="O32565">
        <v>0.86609999999999998</v>
      </c>
    </row>
    <row r="32566" spans="1:15" x14ac:dyDescent="0.3">
      <c r="A32566" s="3">
        <v>43669.614583333336</v>
      </c>
      <c r="B32566">
        <v>150</v>
      </c>
      <c r="C32566">
        <v>0</v>
      </c>
      <c r="D32566">
        <v>938</v>
      </c>
      <c r="J32566">
        <v>50.528700000000001</v>
      </c>
      <c r="K32566">
        <v>330.32810000000001</v>
      </c>
      <c r="L32566">
        <v>1001.5</v>
      </c>
      <c r="M32566">
        <v>367</v>
      </c>
      <c r="N32566">
        <v>28.5273</v>
      </c>
      <c r="O32566">
        <v>0.85450000000000004</v>
      </c>
    </row>
    <row r="32567" spans="1:15" x14ac:dyDescent="0.3">
      <c r="A32567" s="3">
        <v>43669.615277777775</v>
      </c>
      <c r="B32567">
        <v>142</v>
      </c>
      <c r="C32567">
        <v>0</v>
      </c>
      <c r="D32567">
        <v>949</v>
      </c>
      <c r="J32567">
        <v>50.3371</v>
      </c>
      <c r="K32567">
        <v>322.76560000000001</v>
      </c>
      <c r="L32567">
        <v>1001.5</v>
      </c>
      <c r="M32567">
        <v>364</v>
      </c>
      <c r="N32567">
        <v>28.5547</v>
      </c>
      <c r="O32567">
        <v>0.34139999999999998</v>
      </c>
    </row>
    <row r="32568" spans="1:15" x14ac:dyDescent="0.3">
      <c r="A32568" s="3">
        <v>43669.615972222222</v>
      </c>
      <c r="B32568">
        <v>143</v>
      </c>
      <c r="C32568">
        <v>0</v>
      </c>
      <c r="D32568">
        <v>908</v>
      </c>
      <c r="J32568">
        <v>50.728099999999998</v>
      </c>
      <c r="K32568">
        <v>290.98439999999999</v>
      </c>
      <c r="L32568">
        <v>1001.5</v>
      </c>
      <c r="M32568">
        <v>299</v>
      </c>
      <c r="N32568">
        <v>28.601600000000001</v>
      </c>
      <c r="O32568">
        <v>0.5897</v>
      </c>
    </row>
    <row r="32569" spans="1:15" x14ac:dyDescent="0.3">
      <c r="A32569" s="3">
        <v>43669.616666666669</v>
      </c>
      <c r="B32569">
        <v>171</v>
      </c>
      <c r="C32569">
        <v>0</v>
      </c>
      <c r="D32569">
        <v>920</v>
      </c>
      <c r="J32569">
        <v>50.9621</v>
      </c>
      <c r="K32569">
        <v>232.0625</v>
      </c>
      <c r="L32569">
        <v>1001.4</v>
      </c>
      <c r="M32569">
        <v>237</v>
      </c>
      <c r="N32569">
        <v>28.664100000000001</v>
      </c>
      <c r="O32569">
        <v>0.43269999999999997</v>
      </c>
    </row>
    <row r="32570" spans="1:15" x14ac:dyDescent="0.3">
      <c r="A32570" s="3">
        <v>43669.617361111108</v>
      </c>
      <c r="B32570">
        <v>136</v>
      </c>
      <c r="C32570">
        <v>0</v>
      </c>
      <c r="D32570">
        <v>1038</v>
      </c>
      <c r="J32570">
        <v>49.520499999999998</v>
      </c>
      <c r="K32570">
        <v>32.625</v>
      </c>
      <c r="L32570">
        <v>1001.4</v>
      </c>
      <c r="M32570">
        <v>246</v>
      </c>
      <c r="N32570">
        <v>28.710899999999999</v>
      </c>
      <c r="O32570">
        <v>1.6916</v>
      </c>
    </row>
    <row r="32571" spans="1:15" x14ac:dyDescent="0.3">
      <c r="A32571" s="3">
        <v>43669.618055555555</v>
      </c>
      <c r="B32571">
        <v>102</v>
      </c>
      <c r="C32571">
        <v>28</v>
      </c>
      <c r="D32571">
        <v>955</v>
      </c>
      <c r="J32571">
        <v>49.462400000000002</v>
      </c>
      <c r="K32571">
        <v>348.21879999999999</v>
      </c>
      <c r="L32571">
        <v>1001.4</v>
      </c>
      <c r="M32571">
        <v>232</v>
      </c>
      <c r="N32571">
        <v>28.734400000000001</v>
      </c>
      <c r="O32571">
        <v>0.80110000000000003</v>
      </c>
    </row>
    <row r="32572" spans="1:15" x14ac:dyDescent="0.3">
      <c r="A32572" s="3">
        <v>43669.618750000001</v>
      </c>
      <c r="B32572">
        <v>133</v>
      </c>
      <c r="C32572">
        <v>0</v>
      </c>
      <c r="D32572">
        <v>949</v>
      </c>
      <c r="J32572">
        <v>49.077500000000001</v>
      </c>
      <c r="K32572">
        <v>17.484400000000001</v>
      </c>
      <c r="L32572">
        <v>1001.5</v>
      </c>
      <c r="M32572">
        <v>225</v>
      </c>
      <c r="N32572">
        <v>28.75</v>
      </c>
      <c r="O32572">
        <v>1.6565000000000001</v>
      </c>
    </row>
    <row r="32573" spans="1:15" x14ac:dyDescent="0.3">
      <c r="A32573" s="3">
        <v>43669.619444444441</v>
      </c>
      <c r="B32573">
        <v>143</v>
      </c>
      <c r="C32573">
        <v>0</v>
      </c>
      <c r="D32573">
        <v>938</v>
      </c>
      <c r="J32573">
        <v>49.307499999999997</v>
      </c>
      <c r="K32573">
        <v>11.796900000000001</v>
      </c>
      <c r="L32573">
        <v>1001.4</v>
      </c>
      <c r="M32573">
        <v>220</v>
      </c>
      <c r="N32573">
        <v>28.773399999999999</v>
      </c>
      <c r="O32573">
        <v>1.0387</v>
      </c>
    </row>
    <row r="32574" spans="1:15" x14ac:dyDescent="0.3">
      <c r="A32574" s="3">
        <v>43669.620138888888</v>
      </c>
      <c r="B32574">
        <v>135</v>
      </c>
      <c r="C32574">
        <v>1</v>
      </c>
      <c r="D32574">
        <v>944</v>
      </c>
      <c r="J32574">
        <v>48.631300000000003</v>
      </c>
      <c r="K32574">
        <v>3.1300000000000001E-2</v>
      </c>
      <c r="L32574">
        <v>1001.5</v>
      </c>
      <c r="M32574">
        <v>221</v>
      </c>
      <c r="N32574">
        <v>28.800799999999999</v>
      </c>
      <c r="O32574">
        <v>0.6573</v>
      </c>
    </row>
    <row r="32575" spans="1:15" x14ac:dyDescent="0.3">
      <c r="A32575" s="3">
        <v>43669.620833333334</v>
      </c>
      <c r="B32575">
        <v>145</v>
      </c>
      <c r="C32575">
        <v>0</v>
      </c>
      <c r="D32575">
        <v>944</v>
      </c>
      <c r="J32575">
        <v>48.246600000000001</v>
      </c>
      <c r="K32575">
        <v>343.15629999999999</v>
      </c>
      <c r="L32575">
        <v>1001.4</v>
      </c>
      <c r="M32575">
        <v>203</v>
      </c>
      <c r="N32575">
        <v>28.835899999999999</v>
      </c>
      <c r="O32575">
        <v>0.41710000000000003</v>
      </c>
    </row>
    <row r="32576" spans="1:15" x14ac:dyDescent="0.3">
      <c r="A32576" s="3">
        <v>43669.621527777781</v>
      </c>
      <c r="B32576">
        <v>124</v>
      </c>
      <c r="C32576">
        <v>0</v>
      </c>
      <c r="D32576">
        <v>955</v>
      </c>
      <c r="J32576">
        <v>48.575400000000002</v>
      </c>
      <c r="K32576">
        <v>353.48439999999999</v>
      </c>
      <c r="L32576">
        <v>1001.4</v>
      </c>
      <c r="M32576">
        <v>193</v>
      </c>
      <c r="N32576">
        <v>28.890599999999999</v>
      </c>
      <c r="O32576">
        <v>0.62290000000000001</v>
      </c>
    </row>
    <row r="32577" spans="1:15" x14ac:dyDescent="0.3">
      <c r="A32577" s="3">
        <v>43669.62222222222</v>
      </c>
      <c r="B32577">
        <v>154</v>
      </c>
      <c r="C32577">
        <v>0</v>
      </c>
      <c r="D32577">
        <v>932</v>
      </c>
      <c r="J32577">
        <v>48.904000000000003</v>
      </c>
      <c r="K32577">
        <v>330.73439999999999</v>
      </c>
      <c r="L32577">
        <v>1001.4</v>
      </c>
      <c r="M32577">
        <v>186</v>
      </c>
      <c r="N32577">
        <v>28.921900000000001</v>
      </c>
      <c r="O32577">
        <v>0.22009999999999999</v>
      </c>
    </row>
    <row r="32578" spans="1:15" x14ac:dyDescent="0.3">
      <c r="A32578" s="3">
        <v>43669.622916666667</v>
      </c>
      <c r="B32578">
        <v>151</v>
      </c>
      <c r="C32578">
        <v>0</v>
      </c>
      <c r="D32578">
        <v>926</v>
      </c>
      <c r="J32578">
        <v>49.653399999999998</v>
      </c>
      <c r="K32578">
        <v>266.34379999999999</v>
      </c>
      <c r="L32578">
        <v>1001.4</v>
      </c>
      <c r="M32578">
        <v>178</v>
      </c>
      <c r="N32578">
        <v>28.9922</v>
      </c>
      <c r="O32578">
        <v>0.1555</v>
      </c>
    </row>
    <row r="32579" spans="1:15" x14ac:dyDescent="0.3">
      <c r="A32579" s="3">
        <v>43669.623611111114</v>
      </c>
      <c r="B32579">
        <v>165</v>
      </c>
      <c r="C32579">
        <v>0</v>
      </c>
      <c r="D32579">
        <v>920</v>
      </c>
      <c r="J32579">
        <v>49.822499999999998</v>
      </c>
      <c r="K32579">
        <v>274.6875</v>
      </c>
      <c r="L32579">
        <v>1001.3</v>
      </c>
      <c r="M32579">
        <v>175</v>
      </c>
      <c r="N32579">
        <v>29.039100000000001</v>
      </c>
      <c r="O32579">
        <v>0.34499999999999997</v>
      </c>
    </row>
    <row r="32580" spans="1:15" x14ac:dyDescent="0.3">
      <c r="A32580" s="3">
        <v>43669.624305555553</v>
      </c>
      <c r="B32580">
        <v>170</v>
      </c>
      <c r="C32580">
        <v>0</v>
      </c>
      <c r="D32580">
        <v>920</v>
      </c>
      <c r="J32580">
        <v>49.347299999999997</v>
      </c>
      <c r="K32580">
        <v>292.9375</v>
      </c>
      <c r="L32580">
        <v>1001.4</v>
      </c>
      <c r="M32580">
        <v>166</v>
      </c>
      <c r="N32580">
        <v>29.1172</v>
      </c>
      <c r="O32580">
        <v>0.23519999999999999</v>
      </c>
    </row>
    <row r="32581" spans="1:15" x14ac:dyDescent="0.3">
      <c r="A32581" s="3">
        <v>43669.625</v>
      </c>
      <c r="B32581">
        <v>183</v>
      </c>
      <c r="C32581">
        <v>0</v>
      </c>
      <c r="D32581">
        <v>920</v>
      </c>
      <c r="J32581">
        <v>49.516500000000001</v>
      </c>
      <c r="K32581">
        <v>337.6875</v>
      </c>
      <c r="L32581">
        <v>1001.4</v>
      </c>
      <c r="M32581">
        <v>157</v>
      </c>
      <c r="N32581">
        <v>29.175799999999999</v>
      </c>
      <c r="O32581">
        <v>0.54300000000000004</v>
      </c>
    </row>
    <row r="32582" spans="1:15" x14ac:dyDescent="0.3">
      <c r="A32582" s="3">
        <v>43669.625694444447</v>
      </c>
      <c r="B32582">
        <v>149</v>
      </c>
      <c r="C32582">
        <v>0</v>
      </c>
      <c r="D32582">
        <v>938</v>
      </c>
      <c r="J32582">
        <v>47.7714</v>
      </c>
      <c r="K32582">
        <v>85.515600000000006</v>
      </c>
      <c r="L32582">
        <v>1001.3</v>
      </c>
      <c r="M32582">
        <v>151</v>
      </c>
      <c r="N32582">
        <v>29.210899999999999</v>
      </c>
      <c r="O32582">
        <v>0.74129999999999996</v>
      </c>
    </row>
    <row r="32583" spans="1:15" x14ac:dyDescent="0.3">
      <c r="A32583" s="3">
        <v>43669.626388888886</v>
      </c>
      <c r="B32583">
        <v>123</v>
      </c>
      <c r="C32583">
        <v>0</v>
      </c>
      <c r="D32583">
        <v>944</v>
      </c>
      <c r="J32583">
        <v>47.316499999999998</v>
      </c>
      <c r="K32583">
        <v>348.65629999999999</v>
      </c>
      <c r="L32583">
        <v>1001.3</v>
      </c>
      <c r="M32583">
        <v>146</v>
      </c>
      <c r="N32583">
        <v>29.1875</v>
      </c>
      <c r="O32583">
        <v>0.59860000000000002</v>
      </c>
    </row>
    <row r="32584" spans="1:15" x14ac:dyDescent="0.3">
      <c r="A32584" s="3">
        <v>43669.627083333333</v>
      </c>
      <c r="B32584">
        <v>140</v>
      </c>
      <c r="C32584">
        <v>0</v>
      </c>
      <c r="D32584">
        <v>914</v>
      </c>
      <c r="J32584">
        <v>48.125999999999998</v>
      </c>
      <c r="K32584">
        <v>322.64060000000001</v>
      </c>
      <c r="L32584">
        <v>1001.4</v>
      </c>
      <c r="M32584">
        <v>143</v>
      </c>
      <c r="N32584">
        <v>29.156300000000002</v>
      </c>
      <c r="O32584">
        <v>0.49540000000000001</v>
      </c>
    </row>
    <row r="32585" spans="1:15" x14ac:dyDescent="0.3">
      <c r="A32585" s="3">
        <v>43669.62777777778</v>
      </c>
      <c r="B32585">
        <v>167</v>
      </c>
      <c r="C32585">
        <v>0</v>
      </c>
      <c r="D32585">
        <v>914</v>
      </c>
      <c r="J32585">
        <v>48.154600000000002</v>
      </c>
      <c r="K32585">
        <v>325.375</v>
      </c>
      <c r="L32585">
        <v>1001.3</v>
      </c>
      <c r="M32585">
        <v>141</v>
      </c>
      <c r="N32585">
        <v>29.148399999999999</v>
      </c>
      <c r="O32585">
        <v>0.37480000000000002</v>
      </c>
    </row>
    <row r="32586" spans="1:15" x14ac:dyDescent="0.3">
      <c r="A32586" s="3">
        <v>43669.628472222219</v>
      </c>
      <c r="B32586">
        <v>179</v>
      </c>
      <c r="C32586">
        <v>0</v>
      </c>
      <c r="D32586">
        <v>896</v>
      </c>
      <c r="J32586">
        <v>48.3142</v>
      </c>
      <c r="K32586">
        <v>326.64060000000001</v>
      </c>
      <c r="L32586">
        <v>1001.3</v>
      </c>
      <c r="M32586">
        <v>141</v>
      </c>
      <c r="N32586">
        <v>29.136700000000001</v>
      </c>
      <c r="O32586">
        <v>0.47570000000000001</v>
      </c>
    </row>
    <row r="32587" spans="1:15" x14ac:dyDescent="0.3">
      <c r="A32587" s="3">
        <v>43669.629166666666</v>
      </c>
      <c r="B32587">
        <v>174</v>
      </c>
      <c r="C32587">
        <v>0</v>
      </c>
      <c r="D32587">
        <v>914</v>
      </c>
      <c r="J32587">
        <v>49.09</v>
      </c>
      <c r="K32587">
        <v>42.6875</v>
      </c>
      <c r="L32587">
        <v>1001.4</v>
      </c>
      <c r="M32587">
        <v>141</v>
      </c>
      <c r="N32587">
        <v>29.113299999999999</v>
      </c>
      <c r="O32587">
        <v>0.3548</v>
      </c>
    </row>
    <row r="32588" spans="1:15" x14ac:dyDescent="0.3">
      <c r="A32588" s="3">
        <v>43669.629861111112</v>
      </c>
      <c r="B32588">
        <v>167</v>
      </c>
      <c r="C32588">
        <v>0</v>
      </c>
      <c r="D32588">
        <v>914</v>
      </c>
      <c r="J32588">
        <v>47.886299999999999</v>
      </c>
      <c r="K32588">
        <v>326.01560000000001</v>
      </c>
      <c r="L32588">
        <v>1001.3</v>
      </c>
      <c r="M32588">
        <v>140</v>
      </c>
      <c r="N32588">
        <v>29.085899999999999</v>
      </c>
      <c r="O32588">
        <v>0.4304</v>
      </c>
    </row>
    <row r="32589" spans="1:15" x14ac:dyDescent="0.3">
      <c r="A32589" s="3">
        <v>43669.630555555559</v>
      </c>
      <c r="B32589">
        <v>150</v>
      </c>
      <c r="C32589">
        <v>0</v>
      </c>
      <c r="D32589">
        <v>896</v>
      </c>
      <c r="J32589">
        <v>48.273000000000003</v>
      </c>
      <c r="K32589">
        <v>286.3125</v>
      </c>
      <c r="L32589">
        <v>1001.3</v>
      </c>
      <c r="M32589">
        <v>136</v>
      </c>
      <c r="N32589">
        <v>29.082000000000001</v>
      </c>
      <c r="O32589">
        <v>0.55559999999999998</v>
      </c>
    </row>
    <row r="32590" spans="1:15" x14ac:dyDescent="0.3">
      <c r="A32590" s="3">
        <v>43669.631249999999</v>
      </c>
      <c r="B32590">
        <v>179</v>
      </c>
      <c r="C32590">
        <v>0</v>
      </c>
      <c r="D32590">
        <v>914</v>
      </c>
      <c r="J32590">
        <v>48.206899999999997</v>
      </c>
      <c r="K32590">
        <v>335.5625</v>
      </c>
      <c r="L32590">
        <v>1001.4</v>
      </c>
      <c r="M32590">
        <v>129</v>
      </c>
      <c r="N32590">
        <v>29.0547</v>
      </c>
      <c r="O32590">
        <v>0.5131</v>
      </c>
    </row>
    <row r="32591" spans="1:15" x14ac:dyDescent="0.3">
      <c r="A32591" s="3">
        <v>43669.631944444445</v>
      </c>
      <c r="B32591">
        <v>136</v>
      </c>
      <c r="C32591">
        <v>0</v>
      </c>
      <c r="D32591">
        <v>914</v>
      </c>
      <c r="J32591">
        <v>49.011299999999999</v>
      </c>
      <c r="K32591">
        <v>301.875</v>
      </c>
      <c r="L32591">
        <v>1001.4</v>
      </c>
      <c r="M32591">
        <v>123</v>
      </c>
      <c r="N32591">
        <v>29.011700000000001</v>
      </c>
      <c r="O32591">
        <v>0.45939999999999998</v>
      </c>
    </row>
    <row r="32592" spans="1:15" x14ac:dyDescent="0.3">
      <c r="A32592" s="3">
        <v>43669.632638888892</v>
      </c>
      <c r="B32592">
        <v>158</v>
      </c>
      <c r="C32592">
        <v>0</v>
      </c>
      <c r="D32592">
        <v>932</v>
      </c>
      <c r="J32592">
        <v>48.357599999999998</v>
      </c>
      <c r="K32592">
        <v>305.75</v>
      </c>
      <c r="L32592">
        <v>1001.4</v>
      </c>
      <c r="M32592">
        <v>114</v>
      </c>
      <c r="N32592">
        <v>28.9648</v>
      </c>
      <c r="O32592">
        <v>0.90139999999999998</v>
      </c>
    </row>
    <row r="32593" spans="1:15" x14ac:dyDescent="0.3">
      <c r="A32593" s="3">
        <v>43669.633333333331</v>
      </c>
      <c r="B32593">
        <v>160</v>
      </c>
      <c r="C32593">
        <v>0</v>
      </c>
      <c r="D32593">
        <v>926</v>
      </c>
      <c r="J32593">
        <v>49.672800000000002</v>
      </c>
      <c r="K32593">
        <v>325.76560000000001</v>
      </c>
      <c r="L32593">
        <v>1001.4</v>
      </c>
      <c r="M32593">
        <v>106</v>
      </c>
      <c r="N32593">
        <v>28.875</v>
      </c>
      <c r="O32593">
        <v>1.8364</v>
      </c>
    </row>
    <row r="32594" spans="1:15" x14ac:dyDescent="0.3">
      <c r="A32594" s="3">
        <v>43669.634027777778</v>
      </c>
      <c r="B32594">
        <v>149</v>
      </c>
      <c r="C32594">
        <v>0</v>
      </c>
      <c r="D32594">
        <v>896</v>
      </c>
      <c r="J32594">
        <v>50.108400000000003</v>
      </c>
      <c r="K32594">
        <v>318.14060000000001</v>
      </c>
      <c r="L32594">
        <v>1001.4</v>
      </c>
      <c r="M32594">
        <v>97</v>
      </c>
      <c r="N32594">
        <v>28.738299999999999</v>
      </c>
      <c r="O32594">
        <v>1.5543</v>
      </c>
    </row>
    <row r="32595" spans="1:15" x14ac:dyDescent="0.3">
      <c r="A32595" s="3">
        <v>43669.634722222225</v>
      </c>
      <c r="B32595">
        <v>150</v>
      </c>
      <c r="C32595">
        <v>0</v>
      </c>
      <c r="D32595">
        <v>926</v>
      </c>
      <c r="J32595">
        <v>50.825699999999998</v>
      </c>
      <c r="K32595">
        <v>310.125</v>
      </c>
      <c r="L32595">
        <v>1001.4</v>
      </c>
      <c r="M32595">
        <v>88</v>
      </c>
      <c r="N32595">
        <v>28.542999999999999</v>
      </c>
      <c r="O32595">
        <v>1.1841999999999999</v>
      </c>
    </row>
    <row r="32596" spans="1:15" x14ac:dyDescent="0.3">
      <c r="A32596" s="3">
        <v>43669.635416666664</v>
      </c>
      <c r="B32596">
        <v>157</v>
      </c>
      <c r="C32596">
        <v>0</v>
      </c>
      <c r="D32596">
        <v>885</v>
      </c>
      <c r="J32596">
        <v>51.668799999999997</v>
      </c>
      <c r="K32596">
        <v>311.98439999999999</v>
      </c>
      <c r="L32596">
        <v>1001.4</v>
      </c>
      <c r="M32596">
        <v>78</v>
      </c>
      <c r="N32596">
        <v>28.359400000000001</v>
      </c>
      <c r="O32596">
        <v>1.3364</v>
      </c>
    </row>
    <row r="32597" spans="1:15" x14ac:dyDescent="0.3">
      <c r="A32597" s="3">
        <v>43669.636111111111</v>
      </c>
      <c r="B32597">
        <v>137</v>
      </c>
      <c r="C32597">
        <v>0</v>
      </c>
      <c r="D32597">
        <v>908</v>
      </c>
      <c r="J32597">
        <v>52.220199999999998</v>
      </c>
      <c r="K32597">
        <v>304.0625</v>
      </c>
      <c r="L32597">
        <v>1001.4</v>
      </c>
      <c r="M32597">
        <v>68</v>
      </c>
      <c r="N32597">
        <v>28.210899999999999</v>
      </c>
      <c r="O32597">
        <v>0.68340000000000001</v>
      </c>
    </row>
    <row r="32598" spans="1:15" x14ac:dyDescent="0.3">
      <c r="A32598" s="3">
        <v>43669.636805555558</v>
      </c>
      <c r="B32598">
        <v>119</v>
      </c>
      <c r="C32598">
        <v>0</v>
      </c>
      <c r="D32598">
        <v>890</v>
      </c>
      <c r="J32598">
        <v>53.217199999999998</v>
      </c>
      <c r="K32598">
        <v>301.25</v>
      </c>
      <c r="L32598">
        <v>1001.4</v>
      </c>
      <c r="M32598">
        <v>59</v>
      </c>
      <c r="N32598">
        <v>28.0352</v>
      </c>
      <c r="O32598">
        <v>0.62949999999999995</v>
      </c>
    </row>
    <row r="32599" spans="1:15" x14ac:dyDescent="0.3">
      <c r="A32599" s="3">
        <v>43669.637499999997</v>
      </c>
      <c r="B32599">
        <v>164</v>
      </c>
      <c r="C32599">
        <v>0</v>
      </c>
      <c r="D32599">
        <v>867</v>
      </c>
      <c r="J32599">
        <v>54.019799999999996</v>
      </c>
      <c r="K32599">
        <v>277.07810000000001</v>
      </c>
      <c r="L32599">
        <v>1001.4</v>
      </c>
      <c r="M32599">
        <v>50</v>
      </c>
      <c r="N32599">
        <v>27.894500000000001</v>
      </c>
      <c r="O32599">
        <v>0.46010000000000001</v>
      </c>
    </row>
    <row r="32600" spans="1:15" x14ac:dyDescent="0.3">
      <c r="A32600" s="3">
        <v>43669.638194444444</v>
      </c>
      <c r="B32600">
        <v>164</v>
      </c>
      <c r="C32600">
        <v>0</v>
      </c>
      <c r="D32600">
        <v>885</v>
      </c>
      <c r="J32600">
        <v>54.697200000000002</v>
      </c>
      <c r="K32600">
        <v>312.39060000000001</v>
      </c>
      <c r="L32600">
        <v>1001.4</v>
      </c>
      <c r="M32600">
        <v>44</v>
      </c>
      <c r="N32600">
        <v>27.765599999999999</v>
      </c>
      <c r="O32600">
        <v>0.64510000000000001</v>
      </c>
    </row>
    <row r="32601" spans="1:15" x14ac:dyDescent="0.3">
      <c r="A32601" s="3">
        <v>43669.638888888891</v>
      </c>
      <c r="B32601">
        <v>146</v>
      </c>
      <c r="C32601">
        <v>0</v>
      </c>
      <c r="D32601">
        <v>902</v>
      </c>
      <c r="J32601">
        <v>55.023699999999998</v>
      </c>
      <c r="K32601">
        <v>300.64060000000001</v>
      </c>
      <c r="L32601">
        <v>1001.4</v>
      </c>
      <c r="M32601">
        <v>40</v>
      </c>
      <c r="N32601">
        <v>27.609400000000001</v>
      </c>
      <c r="O32601">
        <v>0.5665</v>
      </c>
    </row>
    <row r="32602" spans="1:15" x14ac:dyDescent="0.3">
      <c r="A32602" s="3">
        <v>43669.63958333333</v>
      </c>
      <c r="B32602">
        <v>139</v>
      </c>
      <c r="C32602">
        <v>0</v>
      </c>
      <c r="D32602">
        <v>879</v>
      </c>
      <c r="J32602">
        <v>55.290700000000001</v>
      </c>
      <c r="K32602">
        <v>302.46879999999999</v>
      </c>
      <c r="L32602">
        <v>1001.4</v>
      </c>
      <c r="M32602">
        <v>36</v>
      </c>
      <c r="N32602">
        <v>27.468800000000002</v>
      </c>
      <c r="O32602">
        <v>0.81200000000000006</v>
      </c>
    </row>
    <row r="32603" spans="1:15" x14ac:dyDescent="0.3">
      <c r="A32603" s="3">
        <v>43669.640277777777</v>
      </c>
      <c r="B32603">
        <v>151</v>
      </c>
      <c r="C32603">
        <v>0</v>
      </c>
      <c r="D32603">
        <v>920</v>
      </c>
      <c r="J32603">
        <v>55.302100000000003</v>
      </c>
      <c r="K32603">
        <v>322.96879999999999</v>
      </c>
      <c r="L32603">
        <v>1001.4</v>
      </c>
      <c r="M32603">
        <v>31</v>
      </c>
      <c r="N32603">
        <v>27.351600000000001</v>
      </c>
      <c r="O32603">
        <v>1.1898</v>
      </c>
    </row>
    <row r="32604" spans="1:15" x14ac:dyDescent="0.3">
      <c r="A32604" s="3">
        <v>43669.640972222223</v>
      </c>
      <c r="B32604">
        <v>134</v>
      </c>
      <c r="C32604">
        <v>0</v>
      </c>
      <c r="D32604">
        <v>896</v>
      </c>
      <c r="J32604">
        <v>55.948</v>
      </c>
      <c r="K32604">
        <v>325.40629999999999</v>
      </c>
      <c r="L32604">
        <v>1001.4</v>
      </c>
      <c r="M32604">
        <v>29</v>
      </c>
      <c r="N32604">
        <v>27.2148</v>
      </c>
      <c r="O32604">
        <v>1.6391</v>
      </c>
    </row>
    <row r="32605" spans="1:15" x14ac:dyDescent="0.3">
      <c r="A32605" s="3">
        <v>43669.64166666667</v>
      </c>
      <c r="B32605">
        <v>152</v>
      </c>
      <c r="C32605">
        <v>0</v>
      </c>
      <c r="D32605">
        <v>867</v>
      </c>
      <c r="J32605">
        <v>56.586100000000002</v>
      </c>
      <c r="K32605">
        <v>301.98439999999999</v>
      </c>
      <c r="L32605">
        <v>1001.4</v>
      </c>
      <c r="M32605">
        <v>27</v>
      </c>
      <c r="N32605">
        <v>27.074200000000001</v>
      </c>
      <c r="O32605">
        <v>0.57450000000000001</v>
      </c>
    </row>
    <row r="32606" spans="1:15" x14ac:dyDescent="0.3">
      <c r="A32606" s="3">
        <v>43669.642361111109</v>
      </c>
      <c r="B32606">
        <v>160</v>
      </c>
      <c r="C32606">
        <v>0</v>
      </c>
      <c r="D32606">
        <v>861</v>
      </c>
      <c r="J32606">
        <v>57.2254</v>
      </c>
      <c r="K32606">
        <v>280.60939999999999</v>
      </c>
      <c r="L32606">
        <v>1001.4</v>
      </c>
      <c r="M32606">
        <v>25</v>
      </c>
      <c r="N32606">
        <v>26.9648</v>
      </c>
      <c r="O32606">
        <v>0.67520000000000002</v>
      </c>
    </row>
    <row r="32607" spans="1:15" x14ac:dyDescent="0.3">
      <c r="A32607" s="3">
        <v>43669.643055555556</v>
      </c>
      <c r="B32607">
        <v>167</v>
      </c>
      <c r="C32607">
        <v>0</v>
      </c>
      <c r="D32607">
        <v>861</v>
      </c>
      <c r="J32607">
        <v>57.837600000000002</v>
      </c>
      <c r="K32607">
        <v>289.01560000000001</v>
      </c>
      <c r="L32607">
        <v>1001.5</v>
      </c>
      <c r="M32607">
        <v>25</v>
      </c>
      <c r="N32607">
        <v>26.890599999999999</v>
      </c>
      <c r="O32607">
        <v>1.0184</v>
      </c>
    </row>
    <row r="32608" spans="1:15" x14ac:dyDescent="0.3">
      <c r="A32608" s="3">
        <v>43669.643750000003</v>
      </c>
      <c r="B32608">
        <v>163</v>
      </c>
      <c r="C32608">
        <v>0</v>
      </c>
      <c r="D32608">
        <v>879</v>
      </c>
      <c r="J32608">
        <v>58.417000000000002</v>
      </c>
      <c r="K32608">
        <v>317.1875</v>
      </c>
      <c r="L32608">
        <v>1001.4</v>
      </c>
      <c r="M32608">
        <v>23</v>
      </c>
      <c r="N32608">
        <v>26.773399999999999</v>
      </c>
      <c r="O32608">
        <v>0.68330000000000002</v>
      </c>
    </row>
    <row r="32609" spans="1:15" x14ac:dyDescent="0.3">
      <c r="A32609" s="3">
        <v>43669.644444444442</v>
      </c>
      <c r="B32609">
        <v>152</v>
      </c>
      <c r="C32609">
        <v>0</v>
      </c>
      <c r="D32609">
        <v>879</v>
      </c>
      <c r="J32609">
        <v>59.2423</v>
      </c>
      <c r="K32609">
        <v>281.07810000000001</v>
      </c>
      <c r="L32609">
        <v>1001.5</v>
      </c>
      <c r="M32609">
        <v>22</v>
      </c>
      <c r="N32609">
        <v>26.667999999999999</v>
      </c>
      <c r="O32609">
        <v>0.74260000000000004</v>
      </c>
    </row>
    <row r="32610" spans="1:15" x14ac:dyDescent="0.3">
      <c r="A32610" s="3">
        <v>43669.645138888889</v>
      </c>
      <c r="B32610">
        <v>155</v>
      </c>
      <c r="C32610">
        <v>0</v>
      </c>
      <c r="D32610">
        <v>873</v>
      </c>
      <c r="J32610">
        <v>59.940800000000003</v>
      </c>
      <c r="K32610">
        <v>315.23439999999999</v>
      </c>
      <c r="L32610">
        <v>1001.5</v>
      </c>
      <c r="M32610">
        <v>23</v>
      </c>
      <c r="N32610">
        <v>26.5703</v>
      </c>
      <c r="O32610">
        <v>1.2884</v>
      </c>
    </row>
    <row r="32611" spans="1:15" x14ac:dyDescent="0.3">
      <c r="A32611" s="3">
        <v>43669.645833333336</v>
      </c>
      <c r="B32611">
        <v>147</v>
      </c>
      <c r="C32611">
        <v>0</v>
      </c>
      <c r="D32611">
        <v>896</v>
      </c>
      <c r="J32611">
        <v>60.913800000000002</v>
      </c>
      <c r="K32611">
        <v>289.09379999999999</v>
      </c>
      <c r="L32611">
        <v>1001.5</v>
      </c>
      <c r="M32611">
        <v>23</v>
      </c>
      <c r="N32611">
        <v>26.4648</v>
      </c>
      <c r="O32611">
        <v>0.73109999999999997</v>
      </c>
    </row>
    <row r="32612" spans="1:15" x14ac:dyDescent="0.3">
      <c r="A32612" s="3">
        <v>43669.646527777775</v>
      </c>
      <c r="B32612">
        <v>163</v>
      </c>
      <c r="C32612">
        <v>0</v>
      </c>
      <c r="D32612">
        <v>861</v>
      </c>
      <c r="J32612">
        <v>61.727499999999999</v>
      </c>
      <c r="K32612">
        <v>291.64060000000001</v>
      </c>
      <c r="L32612">
        <v>1001.6</v>
      </c>
      <c r="M32612">
        <v>23</v>
      </c>
      <c r="N32612">
        <v>26.371099999999998</v>
      </c>
      <c r="O32612">
        <v>0.4108</v>
      </c>
    </row>
    <row r="32613" spans="1:15" x14ac:dyDescent="0.3">
      <c r="A32613" s="3">
        <v>43669.647222222222</v>
      </c>
      <c r="B32613">
        <v>156</v>
      </c>
      <c r="C32613">
        <v>0</v>
      </c>
      <c r="D32613">
        <v>849</v>
      </c>
      <c r="J32613">
        <v>62.451099999999997</v>
      </c>
      <c r="K32613">
        <v>309.34379999999999</v>
      </c>
      <c r="L32613">
        <v>1001.6</v>
      </c>
      <c r="M32613">
        <v>22</v>
      </c>
      <c r="N32613">
        <v>26.281300000000002</v>
      </c>
      <c r="O32613">
        <v>0.51559999999999995</v>
      </c>
    </row>
    <row r="32614" spans="1:15" x14ac:dyDescent="0.3">
      <c r="A32614" s="3">
        <v>43669.647916666669</v>
      </c>
      <c r="B32614">
        <v>159</v>
      </c>
      <c r="C32614">
        <v>0</v>
      </c>
      <c r="D32614">
        <v>849</v>
      </c>
      <c r="J32614">
        <v>63.264299999999999</v>
      </c>
      <c r="K32614">
        <v>311.28129999999999</v>
      </c>
      <c r="L32614">
        <v>1001.6</v>
      </c>
      <c r="M32614">
        <v>21</v>
      </c>
      <c r="N32614">
        <v>26.171900000000001</v>
      </c>
      <c r="O32614">
        <v>0.52280000000000004</v>
      </c>
    </row>
    <row r="32615" spans="1:15" x14ac:dyDescent="0.3">
      <c r="A32615" s="3">
        <v>43669.648611111108</v>
      </c>
      <c r="B32615">
        <v>159</v>
      </c>
      <c r="C32615">
        <v>0</v>
      </c>
      <c r="D32615">
        <v>861</v>
      </c>
      <c r="J32615">
        <v>64.0715</v>
      </c>
      <c r="K32615">
        <v>290.10939999999999</v>
      </c>
      <c r="L32615">
        <v>1001.6</v>
      </c>
      <c r="M32615">
        <v>20</v>
      </c>
      <c r="N32615">
        <v>26.058599999999998</v>
      </c>
      <c r="O32615">
        <v>0.60440000000000005</v>
      </c>
    </row>
    <row r="32616" spans="1:15" x14ac:dyDescent="0.3">
      <c r="A32616" s="3">
        <v>43669.649305555555</v>
      </c>
      <c r="B32616">
        <v>157</v>
      </c>
      <c r="C32616">
        <v>0</v>
      </c>
      <c r="D32616">
        <v>867</v>
      </c>
      <c r="J32616">
        <v>65.153099999999995</v>
      </c>
      <c r="K32616">
        <v>279.6875</v>
      </c>
      <c r="L32616">
        <v>1001.7</v>
      </c>
      <c r="M32616">
        <v>20</v>
      </c>
      <c r="N32616">
        <v>25.968800000000002</v>
      </c>
      <c r="O32616">
        <v>0.61299999999999999</v>
      </c>
    </row>
    <row r="32617" spans="1:15" x14ac:dyDescent="0.3">
      <c r="A32617" s="3">
        <v>43669.65</v>
      </c>
      <c r="B32617">
        <v>128</v>
      </c>
      <c r="C32617">
        <v>0</v>
      </c>
      <c r="D32617">
        <v>885</v>
      </c>
      <c r="J32617">
        <v>65.406099999999995</v>
      </c>
      <c r="K32617">
        <v>291.10939999999999</v>
      </c>
      <c r="L32617">
        <v>1001.7</v>
      </c>
      <c r="M32617">
        <v>20</v>
      </c>
      <c r="N32617">
        <v>25.855499999999999</v>
      </c>
      <c r="O32617">
        <v>0.69740000000000002</v>
      </c>
    </row>
    <row r="32618" spans="1:15" x14ac:dyDescent="0.3">
      <c r="A32618" s="3">
        <v>43669.650694444441</v>
      </c>
      <c r="B32618">
        <v>169</v>
      </c>
      <c r="C32618">
        <v>0</v>
      </c>
      <c r="D32618">
        <v>873</v>
      </c>
      <c r="J32618">
        <v>67.080500000000001</v>
      </c>
      <c r="K32618">
        <v>295.125</v>
      </c>
      <c r="L32618">
        <v>1001.7</v>
      </c>
      <c r="M32618">
        <v>20</v>
      </c>
      <c r="N32618">
        <v>25.746099999999998</v>
      </c>
      <c r="O32618">
        <v>0.62229999999999996</v>
      </c>
    </row>
    <row r="32619" spans="1:15" x14ac:dyDescent="0.3">
      <c r="A32619" s="3">
        <v>43669.651388888888</v>
      </c>
      <c r="B32619">
        <v>160</v>
      </c>
      <c r="C32619">
        <v>0</v>
      </c>
      <c r="D32619">
        <v>861</v>
      </c>
      <c r="J32619">
        <v>68.6203</v>
      </c>
      <c r="K32619">
        <v>282.70310000000001</v>
      </c>
      <c r="L32619">
        <v>1001.6</v>
      </c>
      <c r="M32619">
        <v>20</v>
      </c>
      <c r="N32619">
        <v>25.593800000000002</v>
      </c>
      <c r="O32619">
        <v>0.27260000000000001</v>
      </c>
    </row>
    <row r="32620" spans="1:15" x14ac:dyDescent="0.3">
      <c r="A32620" s="3">
        <v>43669.652083333334</v>
      </c>
      <c r="B32620">
        <v>190</v>
      </c>
      <c r="C32620">
        <v>40</v>
      </c>
      <c r="D32620">
        <v>879</v>
      </c>
      <c r="J32620">
        <v>69.969499999999996</v>
      </c>
      <c r="K32620">
        <v>305.71879999999999</v>
      </c>
      <c r="L32620">
        <v>1001.7</v>
      </c>
      <c r="M32620">
        <v>21</v>
      </c>
      <c r="N32620">
        <v>25.441400000000002</v>
      </c>
      <c r="O32620">
        <v>0.30249999999999999</v>
      </c>
    </row>
    <row r="32621" spans="1:15" x14ac:dyDescent="0.3">
      <c r="A32621" s="3">
        <v>43669.652777777781</v>
      </c>
      <c r="B32621">
        <v>74</v>
      </c>
      <c r="C32621">
        <v>68</v>
      </c>
      <c r="D32621">
        <v>914</v>
      </c>
      <c r="J32621">
        <v>71.130799999999994</v>
      </c>
      <c r="K32621">
        <v>283.20310000000001</v>
      </c>
      <c r="L32621">
        <v>1001.7</v>
      </c>
      <c r="M32621">
        <v>23</v>
      </c>
      <c r="N32621">
        <v>25.273399999999999</v>
      </c>
      <c r="O32621">
        <v>0.42159999999999997</v>
      </c>
    </row>
    <row r="32622" spans="1:15" x14ac:dyDescent="0.3">
      <c r="A32622" s="3">
        <v>43669.65347222222</v>
      </c>
      <c r="B32622">
        <v>24</v>
      </c>
      <c r="C32622">
        <v>74</v>
      </c>
      <c r="D32622">
        <v>902</v>
      </c>
      <c r="J32622">
        <v>72.191599999999994</v>
      </c>
      <c r="K32622">
        <v>280.35939999999999</v>
      </c>
      <c r="L32622">
        <v>1001.7</v>
      </c>
      <c r="M32622">
        <v>23</v>
      </c>
      <c r="N32622">
        <v>25.109400000000001</v>
      </c>
      <c r="O32622">
        <v>0.1948</v>
      </c>
    </row>
    <row r="32623" spans="1:15" x14ac:dyDescent="0.3">
      <c r="A32623" s="3">
        <v>43669.654166666667</v>
      </c>
      <c r="B32623">
        <v>24</v>
      </c>
      <c r="C32623">
        <v>78</v>
      </c>
      <c r="D32623">
        <v>914</v>
      </c>
      <c r="J32623">
        <v>72.897199999999998</v>
      </c>
      <c r="K32623">
        <v>283.34379999999999</v>
      </c>
      <c r="L32623">
        <v>1001.7</v>
      </c>
      <c r="M32623">
        <v>23</v>
      </c>
      <c r="N32623">
        <v>24.9297</v>
      </c>
      <c r="O32623">
        <v>0.15260000000000001</v>
      </c>
    </row>
    <row r="32624" spans="1:15" x14ac:dyDescent="0.3">
      <c r="A32624" s="3">
        <v>43669.654861111114</v>
      </c>
      <c r="B32624">
        <v>24</v>
      </c>
      <c r="C32624">
        <v>92</v>
      </c>
      <c r="D32624">
        <v>926</v>
      </c>
      <c r="J32624">
        <v>73.331900000000005</v>
      </c>
      <c r="K32624">
        <v>344.64060000000001</v>
      </c>
      <c r="L32624">
        <v>1001.7</v>
      </c>
      <c r="M32624">
        <v>23</v>
      </c>
      <c r="N32624">
        <v>24.7422</v>
      </c>
      <c r="O32624">
        <v>0.4017</v>
      </c>
    </row>
    <row r="32625" spans="1:15" x14ac:dyDescent="0.3">
      <c r="A32625" s="3">
        <v>43669.655555555553</v>
      </c>
      <c r="B32625">
        <v>21</v>
      </c>
      <c r="C32625">
        <v>101</v>
      </c>
      <c r="D32625">
        <v>973</v>
      </c>
      <c r="J32625">
        <v>72.885400000000004</v>
      </c>
      <c r="K32625">
        <v>14.9688</v>
      </c>
      <c r="L32625">
        <v>1001.7</v>
      </c>
      <c r="M32625">
        <v>23</v>
      </c>
      <c r="N32625">
        <v>24.539100000000001</v>
      </c>
      <c r="O32625">
        <v>0.93300000000000005</v>
      </c>
    </row>
    <row r="32626" spans="1:15" x14ac:dyDescent="0.3">
      <c r="A32626" s="3">
        <v>43669.65625</v>
      </c>
      <c r="B32626">
        <v>35</v>
      </c>
      <c r="C32626">
        <v>107</v>
      </c>
      <c r="D32626">
        <v>973</v>
      </c>
      <c r="J32626">
        <v>73.726399999999998</v>
      </c>
      <c r="K32626">
        <v>359.57810000000001</v>
      </c>
      <c r="L32626">
        <v>1001.7</v>
      </c>
      <c r="M32626">
        <v>23</v>
      </c>
      <c r="N32626">
        <v>24.332000000000001</v>
      </c>
      <c r="O32626">
        <v>1.2981</v>
      </c>
    </row>
    <row r="32627" spans="1:15" x14ac:dyDescent="0.3">
      <c r="A32627" s="3">
        <v>43669.656944444447</v>
      </c>
      <c r="B32627">
        <v>37</v>
      </c>
      <c r="C32627">
        <v>101</v>
      </c>
      <c r="D32627">
        <v>979</v>
      </c>
      <c r="J32627">
        <v>74.210800000000006</v>
      </c>
      <c r="K32627">
        <v>22.25</v>
      </c>
      <c r="L32627">
        <v>1001.7</v>
      </c>
      <c r="M32627">
        <v>23</v>
      </c>
      <c r="N32627">
        <v>24.1172</v>
      </c>
      <c r="O32627">
        <v>0.92220000000000002</v>
      </c>
    </row>
    <row r="32628" spans="1:15" x14ac:dyDescent="0.3">
      <c r="A32628" s="3">
        <v>43669.657638888886</v>
      </c>
      <c r="B32628">
        <v>37</v>
      </c>
      <c r="C32628">
        <v>101</v>
      </c>
      <c r="D32628">
        <v>961</v>
      </c>
      <c r="J32628">
        <v>73.875399999999999</v>
      </c>
      <c r="K32628">
        <v>323.54689999999999</v>
      </c>
      <c r="L32628">
        <v>1001.7</v>
      </c>
      <c r="M32628">
        <v>23</v>
      </c>
      <c r="N32628">
        <v>23.878900000000002</v>
      </c>
      <c r="O32628">
        <v>1.0362</v>
      </c>
    </row>
    <row r="32629" spans="1:15" x14ac:dyDescent="0.3">
      <c r="A32629" s="3">
        <v>43669.658333333333</v>
      </c>
      <c r="B32629">
        <v>57</v>
      </c>
      <c r="C32629">
        <v>93</v>
      </c>
      <c r="D32629">
        <v>926</v>
      </c>
      <c r="J32629">
        <v>75.033000000000001</v>
      </c>
      <c r="K32629">
        <v>322.96879999999999</v>
      </c>
      <c r="L32629">
        <v>1001.7</v>
      </c>
      <c r="M32629">
        <v>23</v>
      </c>
      <c r="N32629">
        <v>23.6875</v>
      </c>
      <c r="O32629">
        <v>0.72989999999999999</v>
      </c>
    </row>
    <row r="32630" spans="1:15" x14ac:dyDescent="0.3">
      <c r="A32630" s="3">
        <v>43669.65902777778</v>
      </c>
      <c r="B32630">
        <v>51</v>
      </c>
      <c r="C32630">
        <v>91</v>
      </c>
      <c r="D32630">
        <v>938</v>
      </c>
      <c r="J32630">
        <v>75.203000000000003</v>
      </c>
      <c r="K32630">
        <v>356.14060000000001</v>
      </c>
      <c r="L32630">
        <v>1001.7</v>
      </c>
      <c r="M32630">
        <v>25</v>
      </c>
      <c r="N32630">
        <v>23.519500000000001</v>
      </c>
      <c r="O32630">
        <v>0.69199999999999995</v>
      </c>
    </row>
    <row r="32631" spans="1:15" x14ac:dyDescent="0.3">
      <c r="A32631" s="3">
        <v>43669.659722222219</v>
      </c>
      <c r="B32631">
        <v>48</v>
      </c>
      <c r="C32631">
        <v>87</v>
      </c>
      <c r="D32631">
        <v>920</v>
      </c>
      <c r="J32631">
        <v>75.808099999999996</v>
      </c>
      <c r="K32631">
        <v>340.51560000000001</v>
      </c>
      <c r="L32631">
        <v>1001.7</v>
      </c>
      <c r="M32631">
        <v>27</v>
      </c>
      <c r="N32631">
        <v>23.3477</v>
      </c>
      <c r="O32631">
        <v>0.58189999999999997</v>
      </c>
    </row>
    <row r="32632" spans="1:15" x14ac:dyDescent="0.3">
      <c r="A32632" s="3">
        <v>43669.660416666666</v>
      </c>
      <c r="B32632">
        <v>53</v>
      </c>
      <c r="C32632">
        <v>82</v>
      </c>
      <c r="D32632">
        <v>932</v>
      </c>
      <c r="J32632">
        <v>76.877300000000005</v>
      </c>
      <c r="K32632">
        <v>344.90629999999999</v>
      </c>
      <c r="L32632">
        <v>1001.7</v>
      </c>
      <c r="M32632">
        <v>27</v>
      </c>
      <c r="N32632">
        <v>23.207000000000001</v>
      </c>
      <c r="O32632">
        <v>0.65820000000000001</v>
      </c>
    </row>
    <row r="32633" spans="1:15" x14ac:dyDescent="0.3">
      <c r="A32633" s="3">
        <v>43669.661111111112</v>
      </c>
      <c r="B32633">
        <v>66</v>
      </c>
      <c r="C32633">
        <v>78</v>
      </c>
      <c r="D32633">
        <v>914</v>
      </c>
      <c r="J32633">
        <v>77.715100000000007</v>
      </c>
      <c r="K32633">
        <v>292.09379999999999</v>
      </c>
      <c r="L32633">
        <v>1001.6</v>
      </c>
      <c r="M32633">
        <v>27</v>
      </c>
      <c r="N32633">
        <v>23.066400000000002</v>
      </c>
      <c r="O32633">
        <v>0.22919999999999999</v>
      </c>
    </row>
    <row r="32634" spans="1:15" x14ac:dyDescent="0.3">
      <c r="A32634" s="3">
        <v>43669.661805555559</v>
      </c>
      <c r="B32634">
        <v>69</v>
      </c>
      <c r="C32634">
        <v>68</v>
      </c>
      <c r="D32634">
        <v>908</v>
      </c>
      <c r="J32634">
        <v>78.117099999999994</v>
      </c>
      <c r="K32634">
        <v>274.375</v>
      </c>
      <c r="L32634">
        <v>1001.6</v>
      </c>
      <c r="M32634">
        <v>30</v>
      </c>
      <c r="N32634">
        <v>22.9375</v>
      </c>
      <c r="O32634">
        <v>0.27100000000000002</v>
      </c>
    </row>
    <row r="32635" spans="1:15" x14ac:dyDescent="0.3">
      <c r="A32635" s="3">
        <v>43669.662499999999</v>
      </c>
      <c r="B32635">
        <v>68</v>
      </c>
      <c r="C32635">
        <v>70</v>
      </c>
      <c r="D32635">
        <v>908</v>
      </c>
      <c r="J32635">
        <v>78.810699999999997</v>
      </c>
      <c r="K32635">
        <v>297.3125</v>
      </c>
      <c r="L32635">
        <v>1001.6</v>
      </c>
      <c r="M32635">
        <v>30</v>
      </c>
      <c r="N32635">
        <v>22.851600000000001</v>
      </c>
      <c r="O32635">
        <v>0.39850000000000002</v>
      </c>
    </row>
    <row r="32636" spans="1:15" x14ac:dyDescent="0.3">
      <c r="A32636" s="3">
        <v>43669.663194444445</v>
      </c>
      <c r="B32636">
        <v>89</v>
      </c>
      <c r="C32636">
        <v>72</v>
      </c>
      <c r="D32636">
        <v>902</v>
      </c>
      <c r="J32636">
        <v>79.049199999999999</v>
      </c>
      <c r="K32636">
        <v>296.17189999999999</v>
      </c>
      <c r="L32636">
        <v>1001.6</v>
      </c>
      <c r="M32636">
        <v>33</v>
      </c>
      <c r="N32636">
        <v>22.753900000000002</v>
      </c>
      <c r="O32636">
        <v>0.376</v>
      </c>
    </row>
    <row r="32637" spans="1:15" x14ac:dyDescent="0.3">
      <c r="A32637" s="3">
        <v>43669.663888888892</v>
      </c>
      <c r="B32637">
        <v>79</v>
      </c>
      <c r="C32637">
        <v>51</v>
      </c>
      <c r="D32637">
        <v>879</v>
      </c>
      <c r="J32637">
        <v>80.288499999999999</v>
      </c>
      <c r="K32637">
        <v>295.34379999999999</v>
      </c>
      <c r="L32637">
        <v>1001.5</v>
      </c>
      <c r="M32637">
        <v>35</v>
      </c>
      <c r="N32637">
        <v>22.671900000000001</v>
      </c>
      <c r="O32637">
        <v>0.33379999999999999</v>
      </c>
    </row>
    <row r="32638" spans="1:15" x14ac:dyDescent="0.3">
      <c r="A32638" s="3">
        <v>43669.664583333331</v>
      </c>
      <c r="B32638">
        <v>97</v>
      </c>
      <c r="C32638">
        <v>49</v>
      </c>
      <c r="D32638">
        <v>890</v>
      </c>
      <c r="J32638">
        <v>80.241</v>
      </c>
      <c r="K32638">
        <v>308</v>
      </c>
      <c r="L32638">
        <v>1001.5</v>
      </c>
      <c r="M32638">
        <v>35</v>
      </c>
      <c r="N32638">
        <v>22.601600000000001</v>
      </c>
      <c r="O32638">
        <v>0.48630000000000001</v>
      </c>
    </row>
    <row r="32639" spans="1:15" x14ac:dyDescent="0.3">
      <c r="A32639" s="3">
        <v>43669.665277777778</v>
      </c>
      <c r="B32639">
        <v>96</v>
      </c>
      <c r="C32639">
        <v>29</v>
      </c>
      <c r="D32639">
        <v>885</v>
      </c>
      <c r="J32639">
        <v>81.253600000000006</v>
      </c>
      <c r="K32639">
        <v>302.90629999999999</v>
      </c>
      <c r="L32639">
        <v>1001.5</v>
      </c>
      <c r="M32639">
        <v>36</v>
      </c>
      <c r="N32639">
        <v>22.546900000000001</v>
      </c>
      <c r="O32639">
        <v>0.57899999999999996</v>
      </c>
    </row>
    <row r="32640" spans="1:15" x14ac:dyDescent="0.3">
      <c r="A32640" s="3">
        <v>43669.665972222225</v>
      </c>
      <c r="B32640">
        <v>106</v>
      </c>
      <c r="C32640">
        <v>54</v>
      </c>
      <c r="D32640">
        <v>885</v>
      </c>
      <c r="J32640">
        <v>82.203299999999999</v>
      </c>
      <c r="K32640">
        <v>319.375</v>
      </c>
      <c r="L32640">
        <v>1001.5</v>
      </c>
      <c r="M32640">
        <v>35</v>
      </c>
      <c r="N32640">
        <v>22.503900000000002</v>
      </c>
      <c r="O32640">
        <v>1.5335000000000001</v>
      </c>
    </row>
    <row r="32641" spans="1:15" x14ac:dyDescent="0.3">
      <c r="A32641" s="3">
        <v>43669.666666666664</v>
      </c>
      <c r="B32641">
        <v>112</v>
      </c>
      <c r="C32641">
        <v>29</v>
      </c>
      <c r="D32641">
        <v>879</v>
      </c>
      <c r="J32641">
        <v>83.036600000000007</v>
      </c>
      <c r="K32641">
        <v>303.75</v>
      </c>
      <c r="L32641">
        <v>1001.4</v>
      </c>
      <c r="M32641">
        <v>38</v>
      </c>
      <c r="N32641">
        <v>22.457000000000001</v>
      </c>
      <c r="O32641">
        <v>0.53620000000000001</v>
      </c>
    </row>
    <row r="32642" spans="1:15" x14ac:dyDescent="0.3">
      <c r="A32642" s="3">
        <v>43669.667361111111</v>
      </c>
      <c r="B32642">
        <v>121</v>
      </c>
      <c r="C32642">
        <v>33</v>
      </c>
      <c r="D32642">
        <v>855</v>
      </c>
      <c r="J32642">
        <v>83.084000000000003</v>
      </c>
      <c r="K32642">
        <v>272.07810000000001</v>
      </c>
      <c r="L32642">
        <v>1001.4</v>
      </c>
      <c r="M32642">
        <v>39</v>
      </c>
      <c r="N32642">
        <v>22.417999999999999</v>
      </c>
      <c r="O32642">
        <v>0.54079999999999995</v>
      </c>
    </row>
    <row r="32643" spans="1:15" x14ac:dyDescent="0.3">
      <c r="A32643" s="3">
        <v>43669.668055555558</v>
      </c>
      <c r="B32643">
        <v>109</v>
      </c>
      <c r="C32643">
        <v>32</v>
      </c>
      <c r="D32643">
        <v>873</v>
      </c>
      <c r="J32643">
        <v>83.521799999999999</v>
      </c>
      <c r="K32643">
        <v>298.98439999999999</v>
      </c>
      <c r="L32643">
        <v>1001.4</v>
      </c>
      <c r="M32643">
        <v>39</v>
      </c>
      <c r="N32643">
        <v>22.371099999999998</v>
      </c>
      <c r="O32643">
        <v>0.43640000000000001</v>
      </c>
    </row>
    <row r="32644" spans="1:15" x14ac:dyDescent="0.3">
      <c r="A32644" s="3">
        <v>43669.668749999997</v>
      </c>
      <c r="B32644">
        <v>109</v>
      </c>
      <c r="C32644">
        <v>35</v>
      </c>
      <c r="D32644">
        <v>867</v>
      </c>
      <c r="J32644">
        <v>83.459100000000007</v>
      </c>
      <c r="K32644">
        <v>313.5</v>
      </c>
      <c r="L32644">
        <v>1001.4</v>
      </c>
      <c r="M32644">
        <v>40</v>
      </c>
      <c r="N32644">
        <v>22.328099999999999</v>
      </c>
      <c r="O32644">
        <v>1.1324000000000001</v>
      </c>
    </row>
    <row r="32645" spans="1:15" x14ac:dyDescent="0.3">
      <c r="A32645" s="3">
        <v>43669.669444444444</v>
      </c>
      <c r="B32645">
        <v>100</v>
      </c>
      <c r="C32645">
        <v>46</v>
      </c>
      <c r="D32645">
        <v>885</v>
      </c>
      <c r="J32645">
        <v>82.664100000000005</v>
      </c>
      <c r="K32645">
        <v>298.57810000000001</v>
      </c>
      <c r="L32645">
        <v>1001.4</v>
      </c>
      <c r="M32645">
        <v>40</v>
      </c>
      <c r="N32645">
        <v>22.289100000000001</v>
      </c>
      <c r="O32645">
        <v>0.72270000000000001</v>
      </c>
    </row>
    <row r="32646" spans="1:15" x14ac:dyDescent="0.3">
      <c r="A32646" s="3">
        <v>43669.670138888891</v>
      </c>
      <c r="B32646">
        <v>98</v>
      </c>
      <c r="C32646">
        <v>30</v>
      </c>
      <c r="D32646">
        <v>873</v>
      </c>
      <c r="J32646">
        <v>82.69</v>
      </c>
      <c r="K32646">
        <v>309.75</v>
      </c>
      <c r="L32646">
        <v>1001.4</v>
      </c>
      <c r="M32646">
        <v>43</v>
      </c>
      <c r="N32646">
        <v>22.281300000000002</v>
      </c>
      <c r="O32646">
        <v>0.86629999999999996</v>
      </c>
    </row>
    <row r="32647" spans="1:15" x14ac:dyDescent="0.3">
      <c r="A32647" s="3">
        <v>43669.67083333333</v>
      </c>
      <c r="B32647">
        <v>127</v>
      </c>
      <c r="C32647">
        <v>33</v>
      </c>
      <c r="D32647">
        <v>879</v>
      </c>
      <c r="J32647">
        <v>82.713700000000003</v>
      </c>
      <c r="K32647">
        <v>314.39060000000001</v>
      </c>
      <c r="L32647">
        <v>1001.4</v>
      </c>
      <c r="M32647">
        <v>43</v>
      </c>
      <c r="N32647">
        <v>22.2773</v>
      </c>
      <c r="O32647">
        <v>0.75090000000000001</v>
      </c>
    </row>
    <row r="32648" spans="1:15" x14ac:dyDescent="0.3">
      <c r="A32648" s="3">
        <v>43669.671527777777</v>
      </c>
      <c r="B32648">
        <v>120</v>
      </c>
      <c r="C32648">
        <v>25</v>
      </c>
      <c r="D32648">
        <v>849</v>
      </c>
      <c r="J32648">
        <v>82.599000000000004</v>
      </c>
      <c r="K32648">
        <v>317.07810000000001</v>
      </c>
      <c r="L32648">
        <v>1001.5</v>
      </c>
      <c r="M32648">
        <v>44</v>
      </c>
      <c r="N32648">
        <v>22.25</v>
      </c>
      <c r="O32648">
        <v>0.7732</v>
      </c>
    </row>
    <row r="32649" spans="1:15" x14ac:dyDescent="0.3">
      <c r="A32649" s="3">
        <v>43669.672222222223</v>
      </c>
      <c r="B32649">
        <v>104</v>
      </c>
      <c r="C32649">
        <v>41</v>
      </c>
      <c r="D32649">
        <v>908</v>
      </c>
      <c r="J32649">
        <v>82.144300000000001</v>
      </c>
      <c r="K32649">
        <v>309.53129999999999</v>
      </c>
      <c r="L32649">
        <v>1001.5</v>
      </c>
      <c r="M32649">
        <v>45</v>
      </c>
      <c r="N32649">
        <v>22.2422</v>
      </c>
      <c r="O32649">
        <v>0.78100000000000003</v>
      </c>
    </row>
    <row r="32650" spans="1:15" x14ac:dyDescent="0.3">
      <c r="A32650" s="3">
        <v>43669.67291666667</v>
      </c>
      <c r="B32650">
        <v>94</v>
      </c>
      <c r="C32650">
        <v>41</v>
      </c>
      <c r="D32650">
        <v>908</v>
      </c>
      <c r="J32650">
        <v>81.805999999999997</v>
      </c>
      <c r="K32650">
        <v>299.53129999999999</v>
      </c>
      <c r="L32650">
        <v>1001.5</v>
      </c>
      <c r="M32650">
        <v>46</v>
      </c>
      <c r="N32650">
        <v>22.230499999999999</v>
      </c>
      <c r="O32650">
        <v>0.54479999999999995</v>
      </c>
    </row>
    <row r="32651" spans="1:15" x14ac:dyDescent="0.3">
      <c r="A32651" s="3">
        <v>43669.673611111109</v>
      </c>
      <c r="B32651">
        <v>130</v>
      </c>
      <c r="C32651">
        <v>49</v>
      </c>
      <c r="D32651">
        <v>890</v>
      </c>
      <c r="J32651">
        <v>81.236800000000002</v>
      </c>
      <c r="K32651">
        <v>322.17189999999999</v>
      </c>
      <c r="L32651">
        <v>1001.6</v>
      </c>
      <c r="M32651">
        <v>46</v>
      </c>
      <c r="N32651">
        <v>22.2148</v>
      </c>
      <c r="O32651">
        <v>0.39600000000000002</v>
      </c>
    </row>
    <row r="32652" spans="1:15" x14ac:dyDescent="0.3">
      <c r="A32652" s="3">
        <v>43669.674305555556</v>
      </c>
      <c r="B32652">
        <v>111</v>
      </c>
      <c r="C32652">
        <v>55</v>
      </c>
      <c r="D32652">
        <v>890</v>
      </c>
      <c r="J32652">
        <v>81.773399999999995</v>
      </c>
      <c r="K32652">
        <v>301.64060000000001</v>
      </c>
      <c r="L32652">
        <v>1001.6</v>
      </c>
      <c r="M32652">
        <v>46</v>
      </c>
      <c r="N32652">
        <v>22.2227</v>
      </c>
      <c r="O32652">
        <v>0.2591</v>
      </c>
    </row>
    <row r="32653" spans="1:15" x14ac:dyDescent="0.3">
      <c r="A32653" s="3">
        <v>43669.675000000003</v>
      </c>
      <c r="B32653">
        <v>93</v>
      </c>
      <c r="C32653">
        <v>46</v>
      </c>
      <c r="D32653">
        <v>873</v>
      </c>
      <c r="J32653">
        <v>82.194100000000006</v>
      </c>
      <c r="K32653">
        <v>263.20310000000001</v>
      </c>
      <c r="L32653">
        <v>1001.6</v>
      </c>
      <c r="M32653">
        <v>46</v>
      </c>
      <c r="N32653">
        <v>22.218800000000002</v>
      </c>
      <c r="O32653">
        <v>0.19309999999999999</v>
      </c>
    </row>
    <row r="32654" spans="1:15" x14ac:dyDescent="0.3">
      <c r="A32654" s="3">
        <v>43669.675694444442</v>
      </c>
      <c r="B32654">
        <v>98</v>
      </c>
      <c r="C32654">
        <v>58</v>
      </c>
      <c r="D32654">
        <v>879</v>
      </c>
      <c r="J32654">
        <v>82.672399999999996</v>
      </c>
      <c r="K32654">
        <v>258.57810000000001</v>
      </c>
      <c r="L32654">
        <v>1001.5</v>
      </c>
      <c r="M32654">
        <v>46</v>
      </c>
      <c r="N32654">
        <v>22.230499999999999</v>
      </c>
      <c r="O32654">
        <v>0.29199999999999998</v>
      </c>
    </row>
    <row r="32655" spans="1:15" x14ac:dyDescent="0.3">
      <c r="A32655" s="3">
        <v>43669.676388888889</v>
      </c>
      <c r="B32655">
        <v>94</v>
      </c>
      <c r="C32655">
        <v>57</v>
      </c>
      <c r="D32655">
        <v>932</v>
      </c>
      <c r="J32655">
        <v>82.897199999999998</v>
      </c>
      <c r="K32655">
        <v>284.85939999999999</v>
      </c>
      <c r="L32655">
        <v>1001.6</v>
      </c>
      <c r="M32655">
        <v>47</v>
      </c>
      <c r="N32655">
        <v>22.2227</v>
      </c>
      <c r="O32655">
        <v>0.1855</v>
      </c>
    </row>
    <row r="32656" spans="1:15" x14ac:dyDescent="0.3">
      <c r="A32656" s="3">
        <v>43669.677083333336</v>
      </c>
      <c r="B32656">
        <v>88</v>
      </c>
      <c r="C32656">
        <v>50</v>
      </c>
      <c r="D32656">
        <v>885</v>
      </c>
      <c r="J32656">
        <v>82.752300000000005</v>
      </c>
      <c r="K32656">
        <v>293.34379999999999</v>
      </c>
      <c r="L32656">
        <v>1001.7</v>
      </c>
      <c r="M32656">
        <v>47</v>
      </c>
      <c r="N32656">
        <v>22.207000000000001</v>
      </c>
      <c r="O32656">
        <v>0.3715</v>
      </c>
    </row>
    <row r="32657" spans="1:15" x14ac:dyDescent="0.3">
      <c r="A32657" s="3">
        <v>43669.677777777775</v>
      </c>
      <c r="B32657">
        <v>97</v>
      </c>
      <c r="C32657">
        <v>61</v>
      </c>
      <c r="D32657">
        <v>890</v>
      </c>
      <c r="J32657">
        <v>82.864699999999999</v>
      </c>
      <c r="K32657">
        <v>244.70310000000001</v>
      </c>
      <c r="L32657">
        <v>1001.7</v>
      </c>
      <c r="M32657">
        <v>49</v>
      </c>
      <c r="N32657">
        <v>22.207000000000001</v>
      </c>
      <c r="O32657">
        <v>0.25940000000000002</v>
      </c>
    </row>
    <row r="32658" spans="1:15" x14ac:dyDescent="0.3">
      <c r="A32658" s="3">
        <v>43669.678472222222</v>
      </c>
      <c r="B32658">
        <v>91</v>
      </c>
      <c r="C32658">
        <v>74</v>
      </c>
      <c r="D32658">
        <v>1286</v>
      </c>
      <c r="J32658">
        <v>82.668000000000006</v>
      </c>
      <c r="K32658">
        <v>325.125</v>
      </c>
      <c r="L32658">
        <v>1001.6</v>
      </c>
      <c r="M32658">
        <v>50</v>
      </c>
      <c r="N32658">
        <v>22.199200000000001</v>
      </c>
      <c r="O32658">
        <v>0.34639999999999999</v>
      </c>
    </row>
    <row r="32659" spans="1:15" x14ac:dyDescent="0.3">
      <c r="A32659" s="3">
        <v>43669.679166666669</v>
      </c>
      <c r="B32659">
        <v>87</v>
      </c>
      <c r="C32659">
        <v>78</v>
      </c>
      <c r="D32659">
        <v>1168</v>
      </c>
      <c r="J32659">
        <v>82.5274</v>
      </c>
      <c r="K32659">
        <v>298.23439999999999</v>
      </c>
      <c r="L32659">
        <v>1001.6</v>
      </c>
      <c r="M32659">
        <v>50</v>
      </c>
      <c r="N32659">
        <v>22.2148</v>
      </c>
      <c r="O32659">
        <v>0.1875</v>
      </c>
    </row>
    <row r="32660" spans="1:15" x14ac:dyDescent="0.3">
      <c r="A32660" s="3">
        <v>43669.679861111108</v>
      </c>
      <c r="B32660">
        <v>79</v>
      </c>
      <c r="C32660">
        <v>83</v>
      </c>
      <c r="D32660">
        <v>1079</v>
      </c>
      <c r="J32660">
        <v>82.698300000000003</v>
      </c>
      <c r="K32660">
        <v>339.01560000000001</v>
      </c>
      <c r="L32660">
        <v>1001.6</v>
      </c>
      <c r="M32660">
        <v>50</v>
      </c>
      <c r="N32660">
        <v>22.218800000000002</v>
      </c>
      <c r="O32660">
        <v>0.2646</v>
      </c>
    </row>
    <row r="32661" spans="1:15" x14ac:dyDescent="0.3">
      <c r="A32661" s="3">
        <v>43669.680555555555</v>
      </c>
      <c r="B32661">
        <v>82</v>
      </c>
      <c r="C32661">
        <v>75</v>
      </c>
      <c r="D32661">
        <v>985</v>
      </c>
      <c r="J32661">
        <v>82.927499999999995</v>
      </c>
      <c r="K32661">
        <v>308.59379999999999</v>
      </c>
      <c r="L32661">
        <v>1001.6</v>
      </c>
      <c r="M32661">
        <v>48</v>
      </c>
      <c r="N32661">
        <v>22.238299999999999</v>
      </c>
      <c r="O32661">
        <v>0.19189999999999999</v>
      </c>
    </row>
    <row r="32662" spans="1:15" x14ac:dyDescent="0.3">
      <c r="A32662" s="3">
        <v>43669.681250000001</v>
      </c>
      <c r="B32662">
        <v>81</v>
      </c>
      <c r="C32662">
        <v>73</v>
      </c>
      <c r="D32662">
        <v>932</v>
      </c>
      <c r="J32662">
        <v>83.270899999999997</v>
      </c>
      <c r="K32662">
        <v>21.281300000000002</v>
      </c>
      <c r="L32662">
        <v>1001.7</v>
      </c>
      <c r="M32662">
        <v>48</v>
      </c>
      <c r="N32662">
        <v>22.253900000000002</v>
      </c>
      <c r="O32662">
        <v>0.23810000000000001</v>
      </c>
    </row>
    <row r="32663" spans="1:15" x14ac:dyDescent="0.3">
      <c r="A32663" s="3">
        <v>43669.681944444441</v>
      </c>
      <c r="B32663">
        <v>82</v>
      </c>
      <c r="C32663">
        <v>75</v>
      </c>
      <c r="D32663">
        <v>938</v>
      </c>
      <c r="J32663">
        <v>83.499600000000001</v>
      </c>
      <c r="K32663">
        <v>338.07810000000001</v>
      </c>
      <c r="L32663">
        <v>1001.7</v>
      </c>
      <c r="M32663">
        <v>45</v>
      </c>
      <c r="N32663">
        <v>22.281300000000002</v>
      </c>
      <c r="O32663">
        <v>0.2838</v>
      </c>
    </row>
    <row r="32664" spans="1:15" x14ac:dyDescent="0.3">
      <c r="A32664" s="3">
        <v>43669.682638888888</v>
      </c>
      <c r="B32664">
        <v>80</v>
      </c>
      <c r="C32664">
        <v>76</v>
      </c>
      <c r="D32664">
        <v>955</v>
      </c>
      <c r="J32664">
        <v>83.447999999999993</v>
      </c>
      <c r="K32664">
        <v>346.28129999999999</v>
      </c>
      <c r="L32664">
        <v>1001.7</v>
      </c>
      <c r="M32664">
        <v>45</v>
      </c>
      <c r="N32664">
        <v>22.3047</v>
      </c>
      <c r="O32664">
        <v>0.34320000000000001</v>
      </c>
    </row>
    <row r="32665" spans="1:15" x14ac:dyDescent="0.3">
      <c r="A32665" s="3">
        <v>43669.683333333334</v>
      </c>
      <c r="B32665">
        <v>82</v>
      </c>
      <c r="C32665">
        <v>75</v>
      </c>
      <c r="D32665">
        <v>938</v>
      </c>
      <c r="J32665">
        <v>83.648600000000002</v>
      </c>
      <c r="K32665">
        <v>36.515599999999999</v>
      </c>
      <c r="L32665">
        <v>1001.6</v>
      </c>
      <c r="M32665">
        <v>45</v>
      </c>
      <c r="N32665">
        <v>22.335899999999999</v>
      </c>
      <c r="O32665">
        <v>0.47760000000000002</v>
      </c>
    </row>
    <row r="32666" spans="1:15" x14ac:dyDescent="0.3">
      <c r="A32666" s="3">
        <v>43669.684027777781</v>
      </c>
      <c r="B32666">
        <v>75</v>
      </c>
      <c r="C32666">
        <v>78</v>
      </c>
      <c r="D32666">
        <v>967</v>
      </c>
      <c r="J32666">
        <v>83.7393</v>
      </c>
      <c r="K32666">
        <v>15.5625</v>
      </c>
      <c r="L32666">
        <v>1001.6</v>
      </c>
      <c r="M32666">
        <v>47</v>
      </c>
      <c r="N32666">
        <v>22.3477</v>
      </c>
      <c r="O32666">
        <v>0.31909999999999999</v>
      </c>
    </row>
    <row r="32667" spans="1:15" x14ac:dyDescent="0.3">
      <c r="A32667" s="3">
        <v>43669.68472222222</v>
      </c>
      <c r="B32667">
        <v>72</v>
      </c>
      <c r="C32667">
        <v>92</v>
      </c>
      <c r="D32667">
        <v>1020</v>
      </c>
      <c r="J32667">
        <v>83.381600000000006</v>
      </c>
      <c r="K32667">
        <v>26.328099999999999</v>
      </c>
      <c r="L32667">
        <v>1001.6</v>
      </c>
      <c r="M32667">
        <v>50</v>
      </c>
      <c r="N32667">
        <v>22.390599999999999</v>
      </c>
      <c r="O32667">
        <v>0.43869999999999998</v>
      </c>
    </row>
    <row r="32668" spans="1:15" x14ac:dyDescent="0.3">
      <c r="A32668" s="3">
        <v>43669.685416666667</v>
      </c>
      <c r="B32668">
        <v>73</v>
      </c>
      <c r="C32668">
        <v>84</v>
      </c>
      <c r="D32668">
        <v>1020</v>
      </c>
      <c r="J32668">
        <v>84.041499999999999</v>
      </c>
      <c r="K32668">
        <v>28.093800000000002</v>
      </c>
      <c r="L32668">
        <v>1001.5</v>
      </c>
      <c r="M32668">
        <v>51</v>
      </c>
      <c r="N32668">
        <v>22.4375</v>
      </c>
      <c r="O32668">
        <v>0.60360000000000003</v>
      </c>
    </row>
    <row r="32669" spans="1:15" x14ac:dyDescent="0.3">
      <c r="A32669" s="3">
        <v>43669.686111111114</v>
      </c>
      <c r="B32669">
        <v>80</v>
      </c>
      <c r="C32669">
        <v>94</v>
      </c>
      <c r="D32669">
        <v>1044</v>
      </c>
      <c r="J32669">
        <v>83.653899999999993</v>
      </c>
      <c r="K32669">
        <v>31.531300000000002</v>
      </c>
      <c r="L32669">
        <v>1001.5</v>
      </c>
      <c r="M32669">
        <v>54</v>
      </c>
      <c r="N32669">
        <v>22.480499999999999</v>
      </c>
      <c r="O32669">
        <v>0.58430000000000004</v>
      </c>
    </row>
    <row r="32670" spans="1:15" x14ac:dyDescent="0.3">
      <c r="A32670" s="3">
        <v>43669.686805555553</v>
      </c>
      <c r="B32670">
        <v>69</v>
      </c>
      <c r="C32670">
        <v>87</v>
      </c>
      <c r="D32670">
        <v>1032</v>
      </c>
      <c r="J32670">
        <v>84.539199999999994</v>
      </c>
      <c r="K32670">
        <v>16.171900000000001</v>
      </c>
      <c r="L32670">
        <v>1001.5</v>
      </c>
      <c r="M32670">
        <v>54</v>
      </c>
      <c r="N32670">
        <v>22.539100000000001</v>
      </c>
      <c r="O32670">
        <v>0.47970000000000002</v>
      </c>
    </row>
    <row r="32671" spans="1:15" x14ac:dyDescent="0.3">
      <c r="A32671" s="3">
        <v>43669.6875</v>
      </c>
      <c r="B32671">
        <v>69</v>
      </c>
      <c r="C32671">
        <v>93</v>
      </c>
      <c r="D32671">
        <v>991</v>
      </c>
      <c r="J32671">
        <v>83.622299999999996</v>
      </c>
      <c r="K32671">
        <v>48.468800000000002</v>
      </c>
      <c r="L32671">
        <v>1001.6</v>
      </c>
      <c r="M32671">
        <v>54</v>
      </c>
      <c r="N32671">
        <v>22.578099999999999</v>
      </c>
      <c r="O32671">
        <v>0.58879999999999999</v>
      </c>
    </row>
    <row r="32672" spans="1:15" x14ac:dyDescent="0.3">
      <c r="A32672" s="3">
        <v>43669.688194444447</v>
      </c>
      <c r="B32672">
        <v>80</v>
      </c>
      <c r="C32672">
        <v>83</v>
      </c>
      <c r="D32672">
        <v>979</v>
      </c>
      <c r="J32672">
        <v>84.538200000000003</v>
      </c>
      <c r="K32672">
        <v>58.0625</v>
      </c>
      <c r="L32672">
        <v>1001.5</v>
      </c>
      <c r="M32672">
        <v>51</v>
      </c>
      <c r="N32672">
        <v>22.6875</v>
      </c>
      <c r="O32672">
        <v>0.46529999999999999</v>
      </c>
    </row>
    <row r="32673" spans="1:15" x14ac:dyDescent="0.3">
      <c r="A32673" s="3">
        <v>43669.688888888886</v>
      </c>
      <c r="B32673">
        <v>83</v>
      </c>
      <c r="C32673">
        <v>86</v>
      </c>
      <c r="D32673">
        <v>979</v>
      </c>
      <c r="J32673">
        <v>85.254000000000005</v>
      </c>
      <c r="K32673">
        <v>39.875</v>
      </c>
      <c r="L32673">
        <v>1001.5</v>
      </c>
      <c r="M32673">
        <v>48</v>
      </c>
      <c r="N32673">
        <v>22.7578</v>
      </c>
      <c r="O32673">
        <v>0.64839999999999998</v>
      </c>
    </row>
    <row r="32674" spans="1:15" x14ac:dyDescent="0.3">
      <c r="A32674" s="3">
        <v>43669.689583333333</v>
      </c>
      <c r="B32674">
        <v>90</v>
      </c>
      <c r="C32674">
        <v>86</v>
      </c>
      <c r="D32674">
        <v>1020</v>
      </c>
      <c r="J32674">
        <v>85.912499999999994</v>
      </c>
      <c r="K32674">
        <v>22.718800000000002</v>
      </c>
      <c r="L32674">
        <v>1001.6</v>
      </c>
      <c r="M32674">
        <v>45</v>
      </c>
      <c r="N32674">
        <v>22.816400000000002</v>
      </c>
      <c r="O32674">
        <v>0.41870000000000002</v>
      </c>
    </row>
    <row r="32675" spans="1:15" x14ac:dyDescent="0.3">
      <c r="A32675" s="3">
        <v>43669.69027777778</v>
      </c>
      <c r="B32675">
        <v>74</v>
      </c>
      <c r="C32675">
        <v>99</v>
      </c>
      <c r="D32675">
        <v>1050</v>
      </c>
      <c r="J32675">
        <v>85.246600000000001</v>
      </c>
      <c r="K32675">
        <v>353.875</v>
      </c>
      <c r="L32675">
        <v>1001.5</v>
      </c>
      <c r="M32675">
        <v>42</v>
      </c>
      <c r="N32675">
        <v>22.835899999999999</v>
      </c>
      <c r="O32675">
        <v>0.19639999999999999</v>
      </c>
    </row>
    <row r="32676" spans="1:15" x14ac:dyDescent="0.3">
      <c r="A32676" s="3">
        <v>43669.690972222219</v>
      </c>
      <c r="B32676">
        <v>66</v>
      </c>
      <c r="C32676">
        <v>92</v>
      </c>
      <c r="D32676">
        <v>1067</v>
      </c>
      <c r="J32676">
        <v>84.6995</v>
      </c>
      <c r="K32676">
        <v>32.109400000000001</v>
      </c>
      <c r="L32676">
        <v>1001.6</v>
      </c>
      <c r="M32676">
        <v>38</v>
      </c>
      <c r="N32676">
        <v>22.8828</v>
      </c>
      <c r="O32676">
        <v>0.69469999999999998</v>
      </c>
    </row>
    <row r="32677" spans="1:15" x14ac:dyDescent="0.3">
      <c r="A32677" s="3">
        <v>43669.691666666666</v>
      </c>
      <c r="B32677">
        <v>62</v>
      </c>
      <c r="C32677">
        <v>89</v>
      </c>
      <c r="D32677">
        <v>1038</v>
      </c>
      <c r="J32677">
        <v>83.751900000000006</v>
      </c>
      <c r="K32677">
        <v>4</v>
      </c>
      <c r="L32677">
        <v>1001.4</v>
      </c>
      <c r="M32677">
        <v>34</v>
      </c>
      <c r="N32677">
        <v>22.914100000000001</v>
      </c>
      <c r="O32677">
        <v>0.66080000000000005</v>
      </c>
    </row>
    <row r="32678" spans="1:15" x14ac:dyDescent="0.3">
      <c r="A32678" s="3">
        <v>43669.692361111112</v>
      </c>
      <c r="B32678">
        <v>87</v>
      </c>
      <c r="C32678">
        <v>92</v>
      </c>
      <c r="D32678">
        <v>1038</v>
      </c>
      <c r="J32678">
        <v>82.3536</v>
      </c>
      <c r="K32678">
        <v>32.093800000000002</v>
      </c>
      <c r="L32678">
        <v>1001.4</v>
      </c>
      <c r="M32678">
        <v>33</v>
      </c>
      <c r="N32678">
        <v>22.9375</v>
      </c>
      <c r="O32678">
        <v>0.52190000000000003</v>
      </c>
    </row>
    <row r="32679" spans="1:15" x14ac:dyDescent="0.3">
      <c r="A32679" s="3">
        <v>43669.693055555559</v>
      </c>
      <c r="B32679">
        <v>70</v>
      </c>
      <c r="C32679">
        <v>98</v>
      </c>
      <c r="D32679">
        <v>1044</v>
      </c>
      <c r="J32679">
        <v>82.279799999999994</v>
      </c>
      <c r="K32679">
        <v>54.656300000000002</v>
      </c>
      <c r="L32679">
        <v>1001.5</v>
      </c>
      <c r="M32679">
        <v>32</v>
      </c>
      <c r="N32679">
        <v>22.996099999999998</v>
      </c>
      <c r="O32679">
        <v>0.32829999999999998</v>
      </c>
    </row>
    <row r="32680" spans="1:15" x14ac:dyDescent="0.3">
      <c r="A32680" s="3">
        <v>43669.693749999999</v>
      </c>
      <c r="B32680">
        <v>65</v>
      </c>
      <c r="C32680">
        <v>98</v>
      </c>
      <c r="D32680">
        <v>1050</v>
      </c>
      <c r="J32680">
        <v>84.856399999999994</v>
      </c>
      <c r="K32680">
        <v>67.234399999999994</v>
      </c>
      <c r="L32680">
        <v>1001.4</v>
      </c>
      <c r="M32680">
        <v>30</v>
      </c>
      <c r="N32680">
        <v>23.101600000000001</v>
      </c>
      <c r="O32680">
        <v>0.87890000000000001</v>
      </c>
    </row>
    <row r="32681" spans="1:15" x14ac:dyDescent="0.3">
      <c r="A32681" s="3">
        <v>43669.694444444445</v>
      </c>
      <c r="B32681">
        <v>71</v>
      </c>
      <c r="C32681">
        <v>95</v>
      </c>
      <c r="D32681">
        <v>1032</v>
      </c>
      <c r="J32681">
        <v>85.170500000000004</v>
      </c>
      <c r="K32681">
        <v>80.734399999999994</v>
      </c>
      <c r="L32681">
        <v>1001.5</v>
      </c>
      <c r="M32681">
        <v>30</v>
      </c>
      <c r="N32681">
        <v>23.121099999999998</v>
      </c>
      <c r="O32681">
        <v>0.70069999999999999</v>
      </c>
    </row>
    <row r="32682" spans="1:15" x14ac:dyDescent="0.3">
      <c r="A32682" s="3">
        <v>43669.695138888892</v>
      </c>
      <c r="B32682">
        <v>88</v>
      </c>
      <c r="C32682">
        <v>90</v>
      </c>
      <c r="D32682">
        <v>1014</v>
      </c>
      <c r="J32682">
        <v>84.865499999999997</v>
      </c>
      <c r="K32682">
        <v>82.015600000000006</v>
      </c>
      <c r="L32682">
        <v>1001.5</v>
      </c>
      <c r="M32682">
        <v>30</v>
      </c>
      <c r="N32682">
        <v>23.125</v>
      </c>
      <c r="O32682">
        <v>0.75170000000000003</v>
      </c>
    </row>
    <row r="32683" spans="1:15" x14ac:dyDescent="0.3">
      <c r="A32683" s="3">
        <v>43669.695833333331</v>
      </c>
      <c r="B32683">
        <v>86</v>
      </c>
      <c r="C32683">
        <v>95</v>
      </c>
      <c r="D32683">
        <v>1008</v>
      </c>
      <c r="J32683">
        <v>84.478300000000004</v>
      </c>
      <c r="K32683">
        <v>95.406300000000002</v>
      </c>
      <c r="L32683">
        <v>1001.6</v>
      </c>
      <c r="M32683">
        <v>30</v>
      </c>
      <c r="N32683">
        <v>23.125</v>
      </c>
      <c r="O32683">
        <v>1.0852999999999999</v>
      </c>
    </row>
    <row r="32684" spans="1:15" x14ac:dyDescent="0.3">
      <c r="A32684" s="3">
        <v>43669.696527777778</v>
      </c>
      <c r="B32684">
        <v>63</v>
      </c>
      <c r="C32684">
        <v>79</v>
      </c>
      <c r="D32684">
        <v>1003</v>
      </c>
      <c r="J32684">
        <v>85.316900000000004</v>
      </c>
      <c r="K32684">
        <v>146.20310000000001</v>
      </c>
      <c r="L32684">
        <v>1001.6</v>
      </c>
      <c r="M32684">
        <v>30</v>
      </c>
      <c r="N32684">
        <v>23.140599999999999</v>
      </c>
      <c r="O32684">
        <v>1.0760000000000001</v>
      </c>
    </row>
    <row r="32685" spans="1:15" x14ac:dyDescent="0.3">
      <c r="A32685" s="3">
        <v>43669.697222222225</v>
      </c>
      <c r="B32685">
        <v>68</v>
      </c>
      <c r="C32685">
        <v>81</v>
      </c>
      <c r="D32685">
        <v>1032</v>
      </c>
      <c r="J32685">
        <v>84.083699999999993</v>
      </c>
      <c r="K32685">
        <v>96.218800000000002</v>
      </c>
      <c r="L32685">
        <v>1001.6</v>
      </c>
      <c r="M32685">
        <v>29</v>
      </c>
      <c r="N32685">
        <v>23.121099999999998</v>
      </c>
      <c r="O32685">
        <v>1.034</v>
      </c>
    </row>
    <row r="32686" spans="1:15" x14ac:dyDescent="0.3">
      <c r="A32686" s="3">
        <v>43669.697916666664</v>
      </c>
      <c r="B32686">
        <v>84</v>
      </c>
      <c r="C32686">
        <v>58</v>
      </c>
      <c r="D32686">
        <v>979</v>
      </c>
      <c r="J32686">
        <v>83.712100000000007</v>
      </c>
      <c r="K32686">
        <v>153.96879999999999</v>
      </c>
      <c r="L32686">
        <v>1001.6</v>
      </c>
      <c r="M32686">
        <v>28</v>
      </c>
      <c r="N32686">
        <v>23.101600000000001</v>
      </c>
      <c r="O32686">
        <v>1.9923999999999999</v>
      </c>
    </row>
    <row r="32687" spans="1:15" x14ac:dyDescent="0.3">
      <c r="A32687" s="3">
        <v>43669.698611111111</v>
      </c>
      <c r="B32687">
        <v>115</v>
      </c>
      <c r="C32687">
        <v>65</v>
      </c>
      <c r="D32687">
        <v>967</v>
      </c>
      <c r="J32687">
        <v>81.892899999999997</v>
      </c>
      <c r="K32687">
        <v>158.9375</v>
      </c>
      <c r="L32687">
        <v>1001.6</v>
      </c>
      <c r="M32687">
        <v>25</v>
      </c>
      <c r="N32687">
        <v>23.0273</v>
      </c>
      <c r="O32687">
        <v>0.90269999999999995</v>
      </c>
    </row>
    <row r="32688" spans="1:15" x14ac:dyDescent="0.3">
      <c r="A32688" s="3">
        <v>43669.699305555558</v>
      </c>
      <c r="B32688">
        <v>103</v>
      </c>
      <c r="C32688">
        <v>50</v>
      </c>
      <c r="D32688">
        <v>926</v>
      </c>
      <c r="J32688">
        <v>82.138599999999997</v>
      </c>
      <c r="K32688">
        <v>116.625</v>
      </c>
      <c r="L32688">
        <v>1001.6</v>
      </c>
      <c r="M32688">
        <v>24</v>
      </c>
      <c r="N32688">
        <v>22.996099999999998</v>
      </c>
      <c r="O32688">
        <v>1.1862999999999999</v>
      </c>
    </row>
    <row r="32689" spans="1:15" x14ac:dyDescent="0.3">
      <c r="A32689" s="3">
        <v>43669.7</v>
      </c>
      <c r="B32689">
        <v>101</v>
      </c>
      <c r="C32689">
        <v>50</v>
      </c>
      <c r="D32689">
        <v>961</v>
      </c>
      <c r="J32689">
        <v>79.502799999999993</v>
      </c>
      <c r="K32689">
        <v>124.20310000000001</v>
      </c>
      <c r="L32689">
        <v>1001.7</v>
      </c>
      <c r="M32689">
        <v>24</v>
      </c>
      <c r="N32689">
        <v>22.855499999999999</v>
      </c>
      <c r="O32689">
        <v>2.0463</v>
      </c>
    </row>
    <row r="32690" spans="1:15" x14ac:dyDescent="0.3">
      <c r="A32690" s="3">
        <v>43669.700694444444</v>
      </c>
      <c r="B32690">
        <v>104</v>
      </c>
      <c r="C32690">
        <v>54</v>
      </c>
      <c r="D32690">
        <v>979</v>
      </c>
      <c r="J32690">
        <v>79.681299999999993</v>
      </c>
      <c r="K32690">
        <v>115.3438</v>
      </c>
      <c r="L32690">
        <v>1001.7</v>
      </c>
      <c r="M32690">
        <v>24</v>
      </c>
      <c r="N32690">
        <v>22.7852</v>
      </c>
      <c r="O32690">
        <v>1.7637</v>
      </c>
    </row>
    <row r="32691" spans="1:15" x14ac:dyDescent="0.3">
      <c r="A32691" s="3">
        <v>43669.701388888891</v>
      </c>
      <c r="B32691">
        <v>91</v>
      </c>
      <c r="C32691">
        <v>27</v>
      </c>
      <c r="D32691">
        <v>961</v>
      </c>
      <c r="J32691">
        <v>79.690799999999996</v>
      </c>
      <c r="K32691">
        <v>115.9375</v>
      </c>
      <c r="L32691">
        <v>1001.8</v>
      </c>
      <c r="M32691">
        <v>24</v>
      </c>
      <c r="N32691">
        <v>22.699200000000001</v>
      </c>
      <c r="O32691">
        <v>1.8391999999999999</v>
      </c>
    </row>
    <row r="32692" spans="1:15" x14ac:dyDescent="0.3">
      <c r="A32692" s="3">
        <v>43669.70208333333</v>
      </c>
      <c r="B32692">
        <v>139</v>
      </c>
      <c r="C32692">
        <v>11</v>
      </c>
      <c r="D32692">
        <v>932</v>
      </c>
      <c r="J32692">
        <v>80.328400000000002</v>
      </c>
      <c r="K32692">
        <v>233.26560000000001</v>
      </c>
      <c r="L32692">
        <v>1001.8</v>
      </c>
      <c r="M32692">
        <v>21</v>
      </c>
      <c r="N32692">
        <v>22.5977</v>
      </c>
      <c r="O32692">
        <v>0.77749999999999997</v>
      </c>
    </row>
    <row r="32693" spans="1:15" x14ac:dyDescent="0.3">
      <c r="A32693" s="3">
        <v>43669.702777777777</v>
      </c>
      <c r="B32693">
        <v>156</v>
      </c>
      <c r="C32693">
        <v>22</v>
      </c>
      <c r="D32693">
        <v>926</v>
      </c>
      <c r="J32693">
        <v>81.4452</v>
      </c>
      <c r="K32693">
        <v>188.25</v>
      </c>
      <c r="L32693">
        <v>1001.9</v>
      </c>
      <c r="M32693">
        <v>20</v>
      </c>
      <c r="N32693">
        <v>22.542999999999999</v>
      </c>
      <c r="O32693">
        <v>1.1188</v>
      </c>
    </row>
    <row r="32694" spans="1:15" x14ac:dyDescent="0.3">
      <c r="A32694" s="3">
        <v>43669.703472222223</v>
      </c>
      <c r="B32694">
        <v>141</v>
      </c>
      <c r="C32694">
        <v>27</v>
      </c>
      <c r="D32694">
        <v>926</v>
      </c>
      <c r="J32694">
        <v>82.021000000000001</v>
      </c>
      <c r="K32694">
        <v>124.73439999999999</v>
      </c>
      <c r="L32694">
        <v>1001.8</v>
      </c>
      <c r="M32694">
        <v>19</v>
      </c>
      <c r="N32694">
        <v>22.457000000000001</v>
      </c>
      <c r="O32694">
        <v>0.6744</v>
      </c>
    </row>
    <row r="32695" spans="1:15" x14ac:dyDescent="0.3">
      <c r="A32695" s="3">
        <v>43669.70416666667</v>
      </c>
      <c r="B32695">
        <v>136</v>
      </c>
      <c r="C32695">
        <v>26</v>
      </c>
      <c r="D32695">
        <v>949</v>
      </c>
      <c r="J32695">
        <v>82.848200000000006</v>
      </c>
      <c r="K32695">
        <v>264.03129999999999</v>
      </c>
      <c r="L32695">
        <v>1001.8</v>
      </c>
      <c r="M32695">
        <v>15</v>
      </c>
      <c r="N32695">
        <v>22.371099999999998</v>
      </c>
      <c r="O32695">
        <v>0.35139999999999999</v>
      </c>
    </row>
    <row r="32696" spans="1:15" x14ac:dyDescent="0.3">
      <c r="A32696" s="3">
        <v>43669.704861111109</v>
      </c>
      <c r="B32696">
        <v>107</v>
      </c>
      <c r="C32696">
        <v>42</v>
      </c>
      <c r="D32696">
        <v>1014</v>
      </c>
      <c r="J32696">
        <v>83.340299999999999</v>
      </c>
      <c r="K32696">
        <v>208.75</v>
      </c>
      <c r="L32696">
        <v>1001.8</v>
      </c>
      <c r="M32696">
        <v>14</v>
      </c>
      <c r="N32696">
        <v>22.292999999999999</v>
      </c>
      <c r="O32696">
        <v>2.0181</v>
      </c>
    </row>
    <row r="32697" spans="1:15" x14ac:dyDescent="0.3">
      <c r="A32697" s="3">
        <v>43669.705555555556</v>
      </c>
      <c r="B32697">
        <v>96</v>
      </c>
      <c r="C32697">
        <v>39</v>
      </c>
      <c r="D32697">
        <v>1067</v>
      </c>
      <c r="J32697">
        <v>83.378600000000006</v>
      </c>
      <c r="K32697">
        <v>172.53129999999999</v>
      </c>
      <c r="L32697">
        <v>1001.8</v>
      </c>
      <c r="M32697">
        <v>12</v>
      </c>
      <c r="N32697">
        <v>22.226600000000001</v>
      </c>
      <c r="O32697">
        <v>2.1715</v>
      </c>
    </row>
    <row r="32698" spans="1:15" x14ac:dyDescent="0.3">
      <c r="A32698" s="3">
        <v>43669.706250000003</v>
      </c>
      <c r="B32698">
        <v>135</v>
      </c>
      <c r="C32698">
        <v>36</v>
      </c>
      <c r="D32698">
        <v>1008</v>
      </c>
      <c r="J32698">
        <v>83.668899999999994</v>
      </c>
      <c r="K32698">
        <v>164.07810000000001</v>
      </c>
      <c r="L32698">
        <v>1001.8</v>
      </c>
      <c r="M32698">
        <v>11</v>
      </c>
      <c r="N32698">
        <v>22.148399999999999</v>
      </c>
      <c r="O32698">
        <v>1.5831999999999999</v>
      </c>
    </row>
    <row r="32699" spans="1:15" x14ac:dyDescent="0.3">
      <c r="A32699" s="3">
        <v>43669.706944444442</v>
      </c>
      <c r="B32699">
        <v>122</v>
      </c>
      <c r="C32699">
        <v>37</v>
      </c>
      <c r="D32699">
        <v>1003</v>
      </c>
      <c r="J32699">
        <v>83.988900000000001</v>
      </c>
      <c r="K32699">
        <v>129.04689999999999</v>
      </c>
      <c r="L32699">
        <v>1001.8</v>
      </c>
      <c r="M32699">
        <v>11</v>
      </c>
      <c r="N32699">
        <v>22.0703</v>
      </c>
      <c r="O32699">
        <v>0.81699999999999995</v>
      </c>
    </row>
    <row r="32700" spans="1:15" x14ac:dyDescent="0.3">
      <c r="A32700" s="3">
        <v>43669.707638888889</v>
      </c>
      <c r="B32700">
        <v>112</v>
      </c>
      <c r="C32700">
        <v>54</v>
      </c>
      <c r="D32700">
        <v>1008</v>
      </c>
      <c r="J32700">
        <v>84.391999999999996</v>
      </c>
      <c r="K32700">
        <v>147.53129999999999</v>
      </c>
      <c r="L32700">
        <v>1001.8</v>
      </c>
      <c r="M32700">
        <v>11</v>
      </c>
      <c r="N32700">
        <v>22.011700000000001</v>
      </c>
      <c r="O32700">
        <v>1.5798000000000001</v>
      </c>
    </row>
    <row r="32701" spans="1:15" x14ac:dyDescent="0.3">
      <c r="A32701" s="3">
        <v>43669.708333333336</v>
      </c>
      <c r="B32701">
        <v>104</v>
      </c>
      <c r="C32701">
        <v>44</v>
      </c>
      <c r="D32701">
        <v>979</v>
      </c>
      <c r="J32701">
        <v>84.88</v>
      </c>
      <c r="K32701">
        <v>158.32810000000001</v>
      </c>
      <c r="L32701">
        <v>1001.8</v>
      </c>
      <c r="M32701">
        <v>12</v>
      </c>
      <c r="N32701">
        <v>21.9297</v>
      </c>
      <c r="O32701">
        <v>1.1075999999999999</v>
      </c>
    </row>
    <row r="32702" spans="1:15" x14ac:dyDescent="0.3">
      <c r="A32702" s="3">
        <v>43669.709027777775</v>
      </c>
      <c r="B32702">
        <v>77</v>
      </c>
      <c r="C32702">
        <v>68</v>
      </c>
      <c r="D32702">
        <v>1044</v>
      </c>
      <c r="J32702">
        <v>85.056600000000003</v>
      </c>
      <c r="K32702">
        <v>155.90629999999999</v>
      </c>
      <c r="L32702">
        <v>1001.7</v>
      </c>
      <c r="M32702">
        <v>12</v>
      </c>
      <c r="N32702">
        <v>21.855499999999999</v>
      </c>
      <c r="O32702">
        <v>0.44240000000000002</v>
      </c>
    </row>
    <row r="32703" spans="1:15" x14ac:dyDescent="0.3">
      <c r="A32703" s="3">
        <v>43669.709722222222</v>
      </c>
      <c r="B32703">
        <v>94</v>
      </c>
      <c r="C32703">
        <v>56</v>
      </c>
      <c r="D32703">
        <v>985</v>
      </c>
      <c r="J32703">
        <v>85.598200000000006</v>
      </c>
      <c r="K32703">
        <v>82.6875</v>
      </c>
      <c r="L32703">
        <v>1001.7</v>
      </c>
      <c r="M32703">
        <v>12</v>
      </c>
      <c r="N32703">
        <v>21.792999999999999</v>
      </c>
      <c r="O32703">
        <v>0.60499999999999998</v>
      </c>
    </row>
    <row r="32704" spans="1:15" x14ac:dyDescent="0.3">
      <c r="A32704" s="3">
        <v>43669.710416666669</v>
      </c>
      <c r="B32704">
        <v>102</v>
      </c>
      <c r="C32704">
        <v>59</v>
      </c>
      <c r="D32704">
        <v>973</v>
      </c>
      <c r="J32704">
        <v>85.750799999999998</v>
      </c>
      <c r="K32704">
        <v>86.984399999999994</v>
      </c>
      <c r="L32704">
        <v>1001.7</v>
      </c>
      <c r="M32704">
        <v>12</v>
      </c>
      <c r="N32704">
        <v>21.738299999999999</v>
      </c>
      <c r="O32704">
        <v>1.3453999999999999</v>
      </c>
    </row>
    <row r="32705" spans="1:15" x14ac:dyDescent="0.3">
      <c r="A32705" s="3">
        <v>43669.711111111108</v>
      </c>
      <c r="B32705">
        <v>96</v>
      </c>
      <c r="C32705">
        <v>58</v>
      </c>
      <c r="D32705">
        <v>949</v>
      </c>
      <c r="J32705">
        <v>86.043999999999997</v>
      </c>
      <c r="K32705">
        <v>143.8125</v>
      </c>
      <c r="L32705">
        <v>1001.7</v>
      </c>
      <c r="M32705">
        <v>12</v>
      </c>
      <c r="N32705">
        <v>21.7148</v>
      </c>
      <c r="O32705">
        <v>1.2388999999999999</v>
      </c>
    </row>
    <row r="32706" spans="1:15" x14ac:dyDescent="0.3">
      <c r="A32706" s="3">
        <v>43669.711805555555</v>
      </c>
      <c r="B32706">
        <v>93</v>
      </c>
      <c r="C32706">
        <v>58</v>
      </c>
      <c r="D32706">
        <v>973</v>
      </c>
      <c r="J32706">
        <v>86.143100000000004</v>
      </c>
      <c r="K32706">
        <v>97.343800000000002</v>
      </c>
      <c r="L32706">
        <v>1001.7</v>
      </c>
      <c r="M32706">
        <v>11</v>
      </c>
      <c r="N32706">
        <v>21.648399999999999</v>
      </c>
      <c r="O32706">
        <v>0.85329999999999995</v>
      </c>
    </row>
    <row r="32707" spans="1:15" x14ac:dyDescent="0.3">
      <c r="A32707" s="3">
        <v>43669.712500000001</v>
      </c>
      <c r="B32707">
        <v>98</v>
      </c>
      <c r="C32707">
        <v>52</v>
      </c>
      <c r="D32707">
        <v>955</v>
      </c>
      <c r="J32707">
        <v>86.6357</v>
      </c>
      <c r="K32707">
        <v>220.75</v>
      </c>
      <c r="L32707">
        <v>1001.8</v>
      </c>
      <c r="M32707">
        <v>11</v>
      </c>
      <c r="N32707">
        <v>21.605499999999999</v>
      </c>
      <c r="O32707">
        <v>0.57950000000000002</v>
      </c>
    </row>
    <row r="32708" spans="1:15" x14ac:dyDescent="0.3">
      <c r="A32708" s="3">
        <v>43669.713194444441</v>
      </c>
      <c r="B32708">
        <v>99</v>
      </c>
      <c r="C32708">
        <v>49</v>
      </c>
      <c r="D32708">
        <v>955</v>
      </c>
      <c r="J32708">
        <v>86.541300000000007</v>
      </c>
      <c r="K32708">
        <v>196.54689999999999</v>
      </c>
      <c r="L32708">
        <v>1001.7</v>
      </c>
      <c r="M32708">
        <v>9</v>
      </c>
      <c r="N32708">
        <v>21.566400000000002</v>
      </c>
      <c r="O32708">
        <v>1.1417999999999999</v>
      </c>
    </row>
    <row r="32709" spans="1:15" x14ac:dyDescent="0.3">
      <c r="A32709" s="3">
        <v>43669.713888888888</v>
      </c>
      <c r="B32709">
        <v>100</v>
      </c>
      <c r="C32709">
        <v>36</v>
      </c>
      <c r="D32709">
        <v>949</v>
      </c>
      <c r="J32709">
        <v>86.642499999999998</v>
      </c>
      <c r="K32709">
        <v>178.92189999999999</v>
      </c>
      <c r="L32709">
        <v>1001.7</v>
      </c>
      <c r="M32709">
        <v>7</v>
      </c>
      <c r="N32709">
        <v>21.5547</v>
      </c>
      <c r="O32709">
        <v>0.52939999999999998</v>
      </c>
    </row>
    <row r="32710" spans="1:15" x14ac:dyDescent="0.3">
      <c r="A32710" s="3">
        <v>43669.714583333334</v>
      </c>
      <c r="B32710">
        <v>107</v>
      </c>
      <c r="C32710">
        <v>52</v>
      </c>
      <c r="D32710">
        <v>955</v>
      </c>
      <c r="J32710">
        <v>86.968599999999995</v>
      </c>
      <c r="K32710">
        <v>174.34379999999999</v>
      </c>
      <c r="L32710">
        <v>1001.8</v>
      </c>
      <c r="M32710">
        <v>6</v>
      </c>
      <c r="N32710">
        <v>21.531300000000002</v>
      </c>
      <c r="O32710">
        <v>0.30709999999999998</v>
      </c>
    </row>
    <row r="32711" spans="1:15" x14ac:dyDescent="0.3">
      <c r="A32711" s="3">
        <v>43669.715277777781</v>
      </c>
      <c r="B32711">
        <v>105</v>
      </c>
      <c r="C32711">
        <v>52</v>
      </c>
      <c r="D32711">
        <v>985</v>
      </c>
      <c r="J32711">
        <v>87.379000000000005</v>
      </c>
      <c r="K32711">
        <v>109.4063</v>
      </c>
      <c r="L32711">
        <v>1001.8</v>
      </c>
      <c r="M32711">
        <v>6</v>
      </c>
      <c r="N32711">
        <v>21.5</v>
      </c>
      <c r="O32711">
        <v>0.62539999999999996</v>
      </c>
    </row>
    <row r="32712" spans="1:15" x14ac:dyDescent="0.3">
      <c r="A32712" s="3">
        <v>43669.71597222222</v>
      </c>
      <c r="B32712">
        <v>101</v>
      </c>
      <c r="C32712">
        <v>56</v>
      </c>
      <c r="D32712">
        <v>1008</v>
      </c>
      <c r="J32712">
        <v>87.676599999999993</v>
      </c>
      <c r="K32712">
        <v>111.9688</v>
      </c>
      <c r="L32712">
        <v>1001.8</v>
      </c>
      <c r="M32712">
        <v>6</v>
      </c>
      <c r="N32712">
        <v>21.484400000000001</v>
      </c>
      <c r="O32712">
        <v>0.78720000000000001</v>
      </c>
    </row>
    <row r="32713" spans="1:15" x14ac:dyDescent="0.3">
      <c r="A32713" s="3">
        <v>43669.716666666667</v>
      </c>
      <c r="B32713">
        <v>104</v>
      </c>
      <c r="C32713">
        <v>46</v>
      </c>
      <c r="D32713">
        <v>985</v>
      </c>
      <c r="J32713">
        <v>87.864000000000004</v>
      </c>
      <c r="K32713">
        <v>276.8125</v>
      </c>
      <c r="L32713">
        <v>1001.7</v>
      </c>
      <c r="M32713">
        <v>5</v>
      </c>
      <c r="N32713">
        <v>21.457000000000001</v>
      </c>
      <c r="O32713">
        <v>0.53010000000000002</v>
      </c>
    </row>
    <row r="32714" spans="1:15" x14ac:dyDescent="0.3">
      <c r="A32714" s="3">
        <v>43669.717361111114</v>
      </c>
      <c r="B32714">
        <v>106</v>
      </c>
      <c r="C32714">
        <v>38</v>
      </c>
      <c r="D32714">
        <v>997</v>
      </c>
      <c r="J32714">
        <v>88.076300000000003</v>
      </c>
      <c r="K32714">
        <v>184.0625</v>
      </c>
      <c r="L32714">
        <v>1001.8</v>
      </c>
      <c r="M32714">
        <v>5</v>
      </c>
      <c r="N32714">
        <v>21.441400000000002</v>
      </c>
      <c r="O32714">
        <v>1.9965999999999999</v>
      </c>
    </row>
    <row r="32715" spans="1:15" x14ac:dyDescent="0.3">
      <c r="A32715" s="3">
        <v>43669.718055555553</v>
      </c>
      <c r="B32715">
        <v>100</v>
      </c>
      <c r="C32715">
        <v>53</v>
      </c>
      <c r="D32715">
        <v>1003</v>
      </c>
      <c r="J32715">
        <v>88.238299999999995</v>
      </c>
      <c r="K32715">
        <v>158.54689999999999</v>
      </c>
      <c r="L32715">
        <v>1001.7</v>
      </c>
      <c r="M32715">
        <v>5</v>
      </c>
      <c r="N32715">
        <v>21.4023</v>
      </c>
      <c r="O32715">
        <v>0.3125</v>
      </c>
    </row>
    <row r="32716" spans="1:15" x14ac:dyDescent="0.3">
      <c r="A32716" s="3">
        <v>43669.71875</v>
      </c>
      <c r="B32716">
        <v>115</v>
      </c>
      <c r="C32716">
        <v>54</v>
      </c>
      <c r="D32716">
        <v>1008</v>
      </c>
      <c r="J32716">
        <v>88.393100000000004</v>
      </c>
      <c r="K32716">
        <v>136.71879999999999</v>
      </c>
      <c r="L32716">
        <v>1001.7</v>
      </c>
      <c r="M32716">
        <v>4</v>
      </c>
      <c r="N32716">
        <v>21.386700000000001</v>
      </c>
      <c r="O32716">
        <v>0.51319999999999999</v>
      </c>
    </row>
    <row r="32717" spans="1:15" x14ac:dyDescent="0.3">
      <c r="A32717" s="3">
        <v>43669.719444444447</v>
      </c>
      <c r="B32717">
        <v>102</v>
      </c>
      <c r="C32717">
        <v>47</v>
      </c>
      <c r="D32717">
        <v>997</v>
      </c>
      <c r="J32717">
        <v>88.333699999999993</v>
      </c>
      <c r="K32717">
        <v>166.59379999999999</v>
      </c>
      <c r="L32717">
        <v>1001.8</v>
      </c>
      <c r="M32717">
        <v>4</v>
      </c>
      <c r="N32717">
        <v>21.363299999999999</v>
      </c>
      <c r="O32717">
        <v>0.22339999999999999</v>
      </c>
    </row>
    <row r="32718" spans="1:15" x14ac:dyDescent="0.3">
      <c r="A32718" s="3">
        <v>43669.720138888886</v>
      </c>
      <c r="B32718">
        <v>104</v>
      </c>
      <c r="C32718">
        <v>43</v>
      </c>
      <c r="D32718">
        <v>973</v>
      </c>
      <c r="J32718">
        <v>88.575100000000006</v>
      </c>
      <c r="K32718">
        <v>201.67189999999999</v>
      </c>
      <c r="L32718">
        <v>1001.8</v>
      </c>
      <c r="M32718">
        <v>4</v>
      </c>
      <c r="N32718">
        <v>21.3398</v>
      </c>
      <c r="O32718">
        <v>0.45529999999999998</v>
      </c>
    </row>
    <row r="32719" spans="1:15" x14ac:dyDescent="0.3">
      <c r="A32719" s="3">
        <v>43669.720833333333</v>
      </c>
      <c r="B32719">
        <v>116</v>
      </c>
      <c r="C32719">
        <v>36</v>
      </c>
      <c r="D32719">
        <v>973</v>
      </c>
      <c r="J32719">
        <v>88.813900000000004</v>
      </c>
      <c r="K32719">
        <v>95.640600000000006</v>
      </c>
      <c r="L32719">
        <v>1001.8</v>
      </c>
      <c r="M32719">
        <v>4</v>
      </c>
      <c r="N32719">
        <v>21.328099999999999</v>
      </c>
      <c r="O32719">
        <v>0.9204</v>
      </c>
    </row>
    <row r="32720" spans="1:15" x14ac:dyDescent="0.3">
      <c r="A32720" s="3">
        <v>43669.72152777778</v>
      </c>
      <c r="B32720">
        <v>112</v>
      </c>
      <c r="C32720">
        <v>32</v>
      </c>
      <c r="D32720">
        <v>985</v>
      </c>
      <c r="J32720">
        <v>88.8934</v>
      </c>
      <c r="K32720">
        <v>228.84379999999999</v>
      </c>
      <c r="L32720">
        <v>1001.8</v>
      </c>
      <c r="M32720">
        <v>4</v>
      </c>
      <c r="N32720">
        <v>21.296900000000001</v>
      </c>
      <c r="O32720">
        <v>0.46410000000000001</v>
      </c>
    </row>
    <row r="32721" spans="1:15" x14ac:dyDescent="0.3">
      <c r="A32721" s="3">
        <v>43669.722222222219</v>
      </c>
      <c r="B32721">
        <v>120</v>
      </c>
      <c r="C32721">
        <v>27</v>
      </c>
      <c r="D32721">
        <v>979</v>
      </c>
      <c r="J32721">
        <v>88.995400000000004</v>
      </c>
      <c r="K32721">
        <v>147.39060000000001</v>
      </c>
      <c r="L32721">
        <v>1001.9</v>
      </c>
      <c r="M32721">
        <v>3</v>
      </c>
      <c r="N32721">
        <v>21.273399999999999</v>
      </c>
      <c r="O32721">
        <v>1.4984</v>
      </c>
    </row>
    <row r="32722" spans="1:15" x14ac:dyDescent="0.3">
      <c r="A32722" s="3">
        <v>43669.722916666666</v>
      </c>
      <c r="B32722">
        <v>126</v>
      </c>
      <c r="C32722">
        <v>39</v>
      </c>
      <c r="D32722">
        <v>997</v>
      </c>
      <c r="J32722">
        <v>88.901600000000002</v>
      </c>
      <c r="K32722">
        <v>135.04689999999999</v>
      </c>
      <c r="L32722">
        <v>1001.8</v>
      </c>
      <c r="M32722">
        <v>2</v>
      </c>
      <c r="N32722">
        <v>21.218800000000002</v>
      </c>
      <c r="O32722">
        <v>2.3994</v>
      </c>
    </row>
    <row r="32723" spans="1:15" x14ac:dyDescent="0.3">
      <c r="A32723" s="3">
        <v>43669.723611111112</v>
      </c>
      <c r="B32723">
        <v>112</v>
      </c>
      <c r="C32723">
        <v>32</v>
      </c>
      <c r="D32723">
        <v>1032</v>
      </c>
      <c r="J32723">
        <v>89.060500000000005</v>
      </c>
      <c r="K32723">
        <v>133.17189999999999</v>
      </c>
      <c r="L32723">
        <v>1001.8</v>
      </c>
      <c r="M32723">
        <v>2</v>
      </c>
      <c r="N32723">
        <v>21.203099999999999</v>
      </c>
      <c r="O32723">
        <v>1.7311000000000001</v>
      </c>
    </row>
    <row r="32724" spans="1:15" x14ac:dyDescent="0.3">
      <c r="A32724" s="3">
        <v>43669.724305555559</v>
      </c>
      <c r="B32724">
        <v>126</v>
      </c>
      <c r="C32724">
        <v>26</v>
      </c>
      <c r="D32724">
        <v>991</v>
      </c>
      <c r="J32724">
        <v>89.051000000000002</v>
      </c>
      <c r="K32724">
        <v>237.45310000000001</v>
      </c>
      <c r="L32724">
        <v>1002</v>
      </c>
      <c r="M32724">
        <v>1</v>
      </c>
      <c r="N32724">
        <v>21.1602</v>
      </c>
      <c r="O32724">
        <v>0.50039999999999996</v>
      </c>
    </row>
    <row r="32725" spans="1:15" x14ac:dyDescent="0.3">
      <c r="A32725" s="3">
        <v>43669.724999999999</v>
      </c>
      <c r="B32725">
        <v>124</v>
      </c>
      <c r="C32725">
        <v>30</v>
      </c>
      <c r="D32725">
        <v>1003</v>
      </c>
      <c r="J32725">
        <v>89.402699999999996</v>
      </c>
      <c r="K32725">
        <v>180.0625</v>
      </c>
      <c r="L32725">
        <v>1002</v>
      </c>
      <c r="M32725">
        <v>1</v>
      </c>
      <c r="N32725">
        <v>21.1523</v>
      </c>
      <c r="O32725">
        <v>1.3436999999999999</v>
      </c>
    </row>
    <row r="32726" spans="1:15" x14ac:dyDescent="0.3">
      <c r="A32726" s="3">
        <v>43669.725694444445</v>
      </c>
      <c r="B32726">
        <v>130</v>
      </c>
      <c r="C32726">
        <v>27</v>
      </c>
      <c r="D32726">
        <v>1008</v>
      </c>
      <c r="J32726">
        <v>89.6404</v>
      </c>
      <c r="K32726">
        <v>214.75</v>
      </c>
      <c r="L32726">
        <v>1002.1</v>
      </c>
      <c r="M32726">
        <v>1</v>
      </c>
      <c r="N32726">
        <v>21.109400000000001</v>
      </c>
      <c r="O32726">
        <v>1.1886000000000001</v>
      </c>
    </row>
    <row r="32727" spans="1:15" x14ac:dyDescent="0.3">
      <c r="A32727" s="3">
        <v>43669.726388888892</v>
      </c>
      <c r="B32727">
        <v>123</v>
      </c>
      <c r="C32727">
        <v>31</v>
      </c>
      <c r="D32727">
        <v>1056</v>
      </c>
      <c r="J32727">
        <v>89.848100000000002</v>
      </c>
      <c r="K32727">
        <v>116.73439999999999</v>
      </c>
      <c r="L32727">
        <v>1002.2</v>
      </c>
      <c r="M32727">
        <v>1</v>
      </c>
      <c r="N32727">
        <v>21.082000000000001</v>
      </c>
      <c r="O32727">
        <v>1.5903</v>
      </c>
    </row>
    <row r="32728" spans="1:15" x14ac:dyDescent="0.3">
      <c r="A32728" s="3">
        <v>43669.727083333331</v>
      </c>
      <c r="B32728">
        <v>107</v>
      </c>
      <c r="C32728">
        <v>45</v>
      </c>
      <c r="D32728">
        <v>1044</v>
      </c>
      <c r="J32728">
        <v>89.969399999999993</v>
      </c>
      <c r="K32728">
        <v>194.65629999999999</v>
      </c>
      <c r="L32728">
        <v>1002.2</v>
      </c>
      <c r="M32728">
        <v>1</v>
      </c>
      <c r="N32728">
        <v>21.023399999999999</v>
      </c>
      <c r="O32728">
        <v>0.90200000000000002</v>
      </c>
    </row>
    <row r="32729" spans="1:15" x14ac:dyDescent="0.3">
      <c r="A32729" s="3">
        <v>43669.727777777778</v>
      </c>
      <c r="B32729">
        <v>111</v>
      </c>
      <c r="C32729">
        <v>42</v>
      </c>
      <c r="D32729">
        <v>1038</v>
      </c>
      <c r="J32729">
        <v>90.477199999999996</v>
      </c>
      <c r="K32729">
        <v>116.82810000000001</v>
      </c>
      <c r="L32729">
        <v>1002.2</v>
      </c>
      <c r="M32729">
        <v>1</v>
      </c>
      <c r="N32729">
        <v>20.984400000000001</v>
      </c>
      <c r="O32729">
        <v>2.5133000000000001</v>
      </c>
    </row>
    <row r="32730" spans="1:15" x14ac:dyDescent="0.3">
      <c r="A32730" s="3">
        <v>43669.728472222225</v>
      </c>
      <c r="B32730">
        <v>106</v>
      </c>
      <c r="C32730">
        <v>50</v>
      </c>
      <c r="D32730">
        <v>1038</v>
      </c>
      <c r="J32730">
        <v>90.679100000000005</v>
      </c>
      <c r="K32730">
        <v>218.46879999999999</v>
      </c>
      <c r="L32730">
        <v>1002.3</v>
      </c>
      <c r="M32730">
        <v>1</v>
      </c>
      <c r="N32730">
        <v>20.9297</v>
      </c>
      <c r="O32730">
        <v>1.3894</v>
      </c>
    </row>
    <row r="32731" spans="1:15" x14ac:dyDescent="0.3">
      <c r="A32731" s="3">
        <v>43669.729166666664</v>
      </c>
      <c r="B32731">
        <v>104</v>
      </c>
      <c r="C32731">
        <v>56</v>
      </c>
      <c r="D32731">
        <v>1026</v>
      </c>
      <c r="J32731">
        <v>90.824200000000005</v>
      </c>
      <c r="K32731">
        <v>120.23439999999999</v>
      </c>
      <c r="L32731">
        <v>1002.3</v>
      </c>
      <c r="M32731">
        <v>1</v>
      </c>
      <c r="N32731">
        <v>20.859400000000001</v>
      </c>
      <c r="O32731">
        <v>0.56100000000000005</v>
      </c>
    </row>
    <row r="32732" spans="1:15" x14ac:dyDescent="0.3">
      <c r="A32732" s="3">
        <v>43669.729861111111</v>
      </c>
      <c r="B32732">
        <v>95</v>
      </c>
      <c r="C32732">
        <v>59</v>
      </c>
      <c r="D32732">
        <v>1020</v>
      </c>
      <c r="J32732">
        <v>91.160499999999999</v>
      </c>
      <c r="K32732">
        <v>156.71879999999999</v>
      </c>
      <c r="L32732">
        <v>1002.3</v>
      </c>
      <c r="M32732">
        <v>1</v>
      </c>
      <c r="N32732">
        <v>20.7773</v>
      </c>
      <c r="O32732">
        <v>1.0168999999999999</v>
      </c>
    </row>
    <row r="32733" spans="1:15" x14ac:dyDescent="0.3">
      <c r="A32733" s="3">
        <v>43669.730555555558</v>
      </c>
      <c r="B32733">
        <v>109</v>
      </c>
      <c r="C32733">
        <v>37</v>
      </c>
      <c r="D32733">
        <v>1008</v>
      </c>
      <c r="J32733">
        <v>91.334500000000006</v>
      </c>
      <c r="K32733">
        <v>191.17189999999999</v>
      </c>
      <c r="L32733">
        <v>1002.4</v>
      </c>
      <c r="M32733">
        <v>1</v>
      </c>
      <c r="N32733">
        <v>20.730499999999999</v>
      </c>
      <c r="O32733">
        <v>1.7791999999999999</v>
      </c>
    </row>
    <row r="32734" spans="1:15" x14ac:dyDescent="0.3">
      <c r="A32734" s="3">
        <v>43669.731249999997</v>
      </c>
      <c r="B32734">
        <v>110</v>
      </c>
      <c r="C32734">
        <v>39</v>
      </c>
      <c r="D32734">
        <v>1008</v>
      </c>
      <c r="J32734">
        <v>91.481300000000005</v>
      </c>
      <c r="K32734">
        <v>234.04689999999999</v>
      </c>
      <c r="L32734">
        <v>1002.4</v>
      </c>
      <c r="M32734">
        <v>1</v>
      </c>
      <c r="N32734">
        <v>20.656300000000002</v>
      </c>
      <c r="O32734">
        <v>0.81310000000000004</v>
      </c>
    </row>
    <row r="32735" spans="1:15" x14ac:dyDescent="0.3">
      <c r="A32735" s="3">
        <v>43669.731944444444</v>
      </c>
      <c r="B32735">
        <v>102</v>
      </c>
      <c r="C32735">
        <v>49</v>
      </c>
      <c r="D32735">
        <v>1014</v>
      </c>
      <c r="J32735">
        <v>91.733099999999993</v>
      </c>
      <c r="K32735">
        <v>198.98439999999999</v>
      </c>
      <c r="L32735">
        <v>1002.4</v>
      </c>
      <c r="M32735">
        <v>1</v>
      </c>
      <c r="N32735">
        <v>20.609400000000001</v>
      </c>
      <c r="O32735">
        <v>1.2311000000000001</v>
      </c>
    </row>
    <row r="32736" spans="1:15" x14ac:dyDescent="0.3">
      <c r="A32736" s="3">
        <v>43669.732638888891</v>
      </c>
      <c r="B32736">
        <v>116</v>
      </c>
      <c r="C32736">
        <v>36</v>
      </c>
      <c r="D32736">
        <v>1032</v>
      </c>
      <c r="J32736">
        <v>91.791499999999999</v>
      </c>
      <c r="K32736">
        <v>100.85939999999999</v>
      </c>
      <c r="L32736">
        <v>1002.5</v>
      </c>
      <c r="M32736">
        <v>1</v>
      </c>
      <c r="N32736">
        <v>20.519500000000001</v>
      </c>
      <c r="O32736">
        <v>0.35120000000000001</v>
      </c>
    </row>
    <row r="32737" spans="1:15" x14ac:dyDescent="0.3">
      <c r="A32737" s="3">
        <v>43669.73333333333</v>
      </c>
      <c r="B32737">
        <v>98</v>
      </c>
      <c r="C32737">
        <v>48</v>
      </c>
      <c r="D32737">
        <v>1026</v>
      </c>
      <c r="J32737">
        <v>91.9328</v>
      </c>
      <c r="K32737">
        <v>173.6875</v>
      </c>
      <c r="L32737">
        <v>1002.5</v>
      </c>
      <c r="M32737">
        <v>1</v>
      </c>
      <c r="N32737">
        <v>20.4297</v>
      </c>
      <c r="O32737">
        <v>1.4631000000000001</v>
      </c>
    </row>
    <row r="32738" spans="1:15" x14ac:dyDescent="0.3">
      <c r="A32738" s="3">
        <v>43669.734027777777</v>
      </c>
      <c r="B32738">
        <v>108</v>
      </c>
      <c r="C32738">
        <v>45</v>
      </c>
      <c r="D32738">
        <v>1020</v>
      </c>
      <c r="J32738">
        <v>91.937299999999993</v>
      </c>
      <c r="K32738">
        <v>193.625</v>
      </c>
      <c r="L32738">
        <v>1002.4</v>
      </c>
      <c r="M32738">
        <v>1</v>
      </c>
      <c r="N32738">
        <v>20.335899999999999</v>
      </c>
      <c r="O32738">
        <v>1.9850000000000001</v>
      </c>
    </row>
    <row r="32739" spans="1:15" x14ac:dyDescent="0.3">
      <c r="A32739" s="3">
        <v>43669.734722222223</v>
      </c>
      <c r="B32739">
        <v>110</v>
      </c>
      <c r="C32739">
        <v>40</v>
      </c>
      <c r="D32739">
        <v>1032</v>
      </c>
      <c r="J32739">
        <v>91.907499999999999</v>
      </c>
      <c r="K32739">
        <v>246.42189999999999</v>
      </c>
      <c r="L32739">
        <v>1002.4</v>
      </c>
      <c r="M32739">
        <v>1</v>
      </c>
      <c r="N32739">
        <v>20.2422</v>
      </c>
      <c r="O32739">
        <v>0.77070000000000005</v>
      </c>
    </row>
    <row r="32740" spans="1:15" x14ac:dyDescent="0.3">
      <c r="A32740" s="3">
        <v>43669.73541666667</v>
      </c>
      <c r="B32740">
        <v>115</v>
      </c>
      <c r="C32740">
        <v>39</v>
      </c>
      <c r="D32740">
        <v>979</v>
      </c>
      <c r="J32740">
        <v>92.104600000000005</v>
      </c>
      <c r="K32740">
        <v>238.85939999999999</v>
      </c>
      <c r="L32740">
        <v>1002.5</v>
      </c>
      <c r="M32740">
        <v>1</v>
      </c>
      <c r="N32740">
        <v>20.167999999999999</v>
      </c>
      <c r="O32740">
        <v>0.87009999999999998</v>
      </c>
    </row>
    <row r="32741" spans="1:15" x14ac:dyDescent="0.3">
      <c r="A32741" s="3">
        <v>43669.736111111109</v>
      </c>
      <c r="B32741">
        <v>106</v>
      </c>
      <c r="C32741">
        <v>45</v>
      </c>
      <c r="D32741">
        <v>991</v>
      </c>
      <c r="J32741">
        <v>92.352500000000006</v>
      </c>
      <c r="K32741">
        <v>199.78129999999999</v>
      </c>
      <c r="L32741">
        <v>1002.5</v>
      </c>
      <c r="M32741">
        <v>1</v>
      </c>
      <c r="N32741">
        <v>20.082000000000001</v>
      </c>
      <c r="O32741">
        <v>0.41120000000000001</v>
      </c>
    </row>
    <row r="32742" spans="1:15" x14ac:dyDescent="0.3">
      <c r="A32742" s="3">
        <v>43669.736805555556</v>
      </c>
      <c r="B32742">
        <v>97</v>
      </c>
      <c r="C32742">
        <v>57</v>
      </c>
      <c r="D32742">
        <v>1038</v>
      </c>
      <c r="J32742">
        <v>92.439499999999995</v>
      </c>
      <c r="K32742">
        <v>144.64060000000001</v>
      </c>
      <c r="L32742">
        <v>1002.5</v>
      </c>
      <c r="M32742">
        <v>1</v>
      </c>
      <c r="N32742">
        <v>19.988299999999999</v>
      </c>
      <c r="O32742">
        <v>2.8321999999999998</v>
      </c>
    </row>
    <row r="32743" spans="1:15" x14ac:dyDescent="0.3">
      <c r="A32743" s="3">
        <v>43669.737500000003</v>
      </c>
      <c r="B32743">
        <v>107</v>
      </c>
      <c r="C32743">
        <v>50</v>
      </c>
      <c r="D32743">
        <v>1003</v>
      </c>
      <c r="J32743">
        <v>92.579800000000006</v>
      </c>
      <c r="K32743">
        <v>106.73439999999999</v>
      </c>
      <c r="L32743">
        <v>1002.5</v>
      </c>
      <c r="M32743">
        <v>1</v>
      </c>
      <c r="N32743">
        <v>19.921900000000001</v>
      </c>
      <c r="O32743">
        <v>1.8761000000000001</v>
      </c>
    </row>
    <row r="32744" spans="1:15" x14ac:dyDescent="0.3">
      <c r="A32744" s="3">
        <v>43669.738194444442</v>
      </c>
      <c r="B32744">
        <v>91</v>
      </c>
      <c r="C32744">
        <v>61</v>
      </c>
      <c r="D32744">
        <v>1003</v>
      </c>
      <c r="J32744">
        <v>92.943399999999997</v>
      </c>
      <c r="K32744">
        <v>181.89060000000001</v>
      </c>
      <c r="L32744">
        <v>1002.4</v>
      </c>
      <c r="M32744">
        <v>1</v>
      </c>
      <c r="N32744">
        <v>19.8828</v>
      </c>
      <c r="O32744">
        <v>2.13</v>
      </c>
    </row>
    <row r="32745" spans="1:15" x14ac:dyDescent="0.3">
      <c r="A32745" s="3">
        <v>43669.738888888889</v>
      </c>
      <c r="B32745">
        <v>87</v>
      </c>
      <c r="C32745">
        <v>73</v>
      </c>
      <c r="D32745">
        <v>1050</v>
      </c>
      <c r="J32745">
        <v>93.303700000000006</v>
      </c>
      <c r="K32745">
        <v>161.75</v>
      </c>
      <c r="L32745">
        <v>1002.5</v>
      </c>
      <c r="M32745">
        <v>1</v>
      </c>
      <c r="N32745">
        <v>19.835899999999999</v>
      </c>
      <c r="O32745">
        <v>2.0459999999999998</v>
      </c>
    </row>
    <row r="32746" spans="1:15" x14ac:dyDescent="0.3">
      <c r="A32746" s="3">
        <v>43669.739583333336</v>
      </c>
      <c r="B32746">
        <v>90</v>
      </c>
      <c r="C32746">
        <v>72</v>
      </c>
      <c r="D32746">
        <v>1032</v>
      </c>
      <c r="J32746">
        <v>93.559600000000003</v>
      </c>
      <c r="K32746">
        <v>138.5625</v>
      </c>
      <c r="L32746">
        <v>1002.4</v>
      </c>
      <c r="M32746">
        <v>1</v>
      </c>
      <c r="N32746">
        <v>19.808599999999998</v>
      </c>
      <c r="O32746">
        <v>2.8929</v>
      </c>
    </row>
    <row r="32747" spans="1:15" x14ac:dyDescent="0.3">
      <c r="A32747" s="3">
        <v>43669.740277777775</v>
      </c>
      <c r="B32747">
        <v>99</v>
      </c>
      <c r="C32747">
        <v>67</v>
      </c>
      <c r="D32747">
        <v>1032</v>
      </c>
      <c r="J32747">
        <v>93.735399999999998</v>
      </c>
      <c r="K32747">
        <v>89.906300000000002</v>
      </c>
      <c r="L32747">
        <v>1002.4</v>
      </c>
      <c r="M32747">
        <v>1</v>
      </c>
      <c r="N32747">
        <v>19.75</v>
      </c>
      <c r="O32747">
        <v>0.78200000000000003</v>
      </c>
    </row>
    <row r="32748" spans="1:15" x14ac:dyDescent="0.3">
      <c r="A32748" s="3">
        <v>43669.740972222222</v>
      </c>
      <c r="B32748">
        <v>99</v>
      </c>
      <c r="C32748">
        <v>61</v>
      </c>
      <c r="D32748">
        <v>1020</v>
      </c>
      <c r="J32748">
        <v>93.855400000000003</v>
      </c>
      <c r="K32748">
        <v>229.73439999999999</v>
      </c>
      <c r="L32748">
        <v>1002.4</v>
      </c>
      <c r="M32748">
        <v>1</v>
      </c>
      <c r="N32748">
        <v>19.6953</v>
      </c>
      <c r="O32748">
        <v>0.61029999999999995</v>
      </c>
    </row>
    <row r="32749" spans="1:15" x14ac:dyDescent="0.3">
      <c r="A32749" s="3">
        <v>43669.741666666669</v>
      </c>
      <c r="B32749">
        <v>101</v>
      </c>
      <c r="C32749">
        <v>53</v>
      </c>
      <c r="D32749">
        <v>979</v>
      </c>
      <c r="J32749">
        <v>94.001800000000003</v>
      </c>
      <c r="K32749">
        <v>203.09379999999999</v>
      </c>
      <c r="L32749">
        <v>1002.3</v>
      </c>
      <c r="M32749">
        <v>1</v>
      </c>
      <c r="N32749">
        <v>19.664100000000001</v>
      </c>
      <c r="O32749">
        <v>1.8702000000000001</v>
      </c>
    </row>
    <row r="32750" spans="1:15" x14ac:dyDescent="0.3">
      <c r="A32750" s="3">
        <v>43669.742361111108</v>
      </c>
      <c r="B32750">
        <v>97</v>
      </c>
      <c r="C32750">
        <v>45</v>
      </c>
      <c r="D32750">
        <v>985</v>
      </c>
      <c r="J32750">
        <v>94.153199999999998</v>
      </c>
      <c r="K32750">
        <v>115</v>
      </c>
      <c r="L32750">
        <v>1002.4</v>
      </c>
      <c r="M32750">
        <v>1</v>
      </c>
      <c r="N32750">
        <v>19.6328</v>
      </c>
      <c r="O32750">
        <v>0.93740000000000001</v>
      </c>
    </row>
    <row r="32751" spans="1:15" x14ac:dyDescent="0.3">
      <c r="A32751" s="3">
        <v>43669.743055555555</v>
      </c>
      <c r="B32751">
        <v>102</v>
      </c>
      <c r="C32751">
        <v>55</v>
      </c>
      <c r="D32751">
        <v>932</v>
      </c>
      <c r="J32751">
        <v>94.307000000000002</v>
      </c>
      <c r="K32751">
        <v>192.71879999999999</v>
      </c>
      <c r="L32751">
        <v>1002.4</v>
      </c>
      <c r="M32751">
        <v>1</v>
      </c>
      <c r="N32751">
        <v>19.605499999999999</v>
      </c>
      <c r="O32751">
        <v>0.7208</v>
      </c>
    </row>
    <row r="32752" spans="1:15" x14ac:dyDescent="0.3">
      <c r="A32752" s="3">
        <v>43669.743750000001</v>
      </c>
      <c r="B32752">
        <v>104</v>
      </c>
      <c r="C32752">
        <v>39</v>
      </c>
      <c r="D32752">
        <v>944</v>
      </c>
      <c r="J32752">
        <v>94.376099999999994</v>
      </c>
      <c r="K32752">
        <v>159.64060000000001</v>
      </c>
      <c r="L32752">
        <v>1002.3</v>
      </c>
      <c r="M32752">
        <v>1</v>
      </c>
      <c r="N32752">
        <v>19.566400000000002</v>
      </c>
      <c r="O32752">
        <v>1.1251</v>
      </c>
    </row>
    <row r="32753" spans="1:15" x14ac:dyDescent="0.3">
      <c r="A32753" s="3">
        <v>43669.744444444441</v>
      </c>
      <c r="B32753">
        <v>108</v>
      </c>
      <c r="C32753">
        <v>36</v>
      </c>
      <c r="D32753">
        <v>932</v>
      </c>
      <c r="J32753">
        <v>94.447800000000001</v>
      </c>
      <c r="K32753">
        <v>174.6875</v>
      </c>
      <c r="L32753">
        <v>1002.2</v>
      </c>
      <c r="M32753">
        <v>1</v>
      </c>
      <c r="N32753">
        <v>19.531300000000002</v>
      </c>
      <c r="O32753">
        <v>1.8109999999999999</v>
      </c>
    </row>
    <row r="32754" spans="1:15" x14ac:dyDescent="0.3">
      <c r="A32754" s="3">
        <v>43669.745138888888</v>
      </c>
      <c r="B32754">
        <v>112</v>
      </c>
      <c r="C32754">
        <v>28</v>
      </c>
      <c r="D32754">
        <v>914</v>
      </c>
      <c r="J32754">
        <v>94.4298</v>
      </c>
      <c r="K32754">
        <v>226.79689999999999</v>
      </c>
      <c r="L32754">
        <v>1002.2</v>
      </c>
      <c r="M32754">
        <v>1</v>
      </c>
      <c r="N32754">
        <v>19.468800000000002</v>
      </c>
      <c r="O32754">
        <v>2.0251000000000001</v>
      </c>
    </row>
    <row r="32755" spans="1:15" x14ac:dyDescent="0.3">
      <c r="A32755" s="3">
        <v>43669.745833333334</v>
      </c>
      <c r="B32755">
        <v>119</v>
      </c>
      <c r="C32755">
        <v>14</v>
      </c>
      <c r="D32755">
        <v>896</v>
      </c>
      <c r="J32755">
        <v>94.039000000000001</v>
      </c>
      <c r="K32755">
        <v>203.20310000000001</v>
      </c>
      <c r="L32755">
        <v>1002.1</v>
      </c>
      <c r="M32755">
        <v>1</v>
      </c>
      <c r="N32755">
        <v>19.398399999999999</v>
      </c>
      <c r="O32755">
        <v>2.4571000000000001</v>
      </c>
    </row>
    <row r="32756" spans="1:15" x14ac:dyDescent="0.3">
      <c r="A32756" s="3">
        <v>43669.746527777781</v>
      </c>
      <c r="B32756">
        <v>126</v>
      </c>
      <c r="C32756">
        <v>7</v>
      </c>
      <c r="D32756">
        <v>920</v>
      </c>
      <c r="J32756">
        <v>93.944199999999995</v>
      </c>
      <c r="K32756">
        <v>199.42189999999999</v>
      </c>
      <c r="L32756">
        <v>1002.2</v>
      </c>
      <c r="M32756">
        <v>1</v>
      </c>
      <c r="N32756">
        <v>19.328099999999999</v>
      </c>
      <c r="O32756">
        <v>1.754</v>
      </c>
    </row>
    <row r="32757" spans="1:15" x14ac:dyDescent="0.3">
      <c r="A32757" s="3">
        <v>43669.74722222222</v>
      </c>
      <c r="B32757">
        <v>125</v>
      </c>
      <c r="C32757">
        <v>18</v>
      </c>
      <c r="D32757">
        <v>973</v>
      </c>
      <c r="J32757">
        <v>93.955399999999997</v>
      </c>
      <c r="K32757">
        <v>183.3125</v>
      </c>
      <c r="L32757">
        <v>1002.1</v>
      </c>
      <c r="M32757">
        <v>1</v>
      </c>
      <c r="N32757">
        <v>19.273399999999999</v>
      </c>
      <c r="O32757">
        <v>2.3083999999999998</v>
      </c>
    </row>
    <row r="32758" spans="1:15" x14ac:dyDescent="0.3">
      <c r="A32758" s="3">
        <v>43669.747916666667</v>
      </c>
      <c r="B32758">
        <v>130</v>
      </c>
      <c r="C32758">
        <v>13</v>
      </c>
      <c r="D32758">
        <v>932</v>
      </c>
      <c r="J32758">
        <v>93.916200000000003</v>
      </c>
      <c r="K32758">
        <v>193.1875</v>
      </c>
      <c r="L32758">
        <v>1002.1</v>
      </c>
      <c r="M32758">
        <v>1</v>
      </c>
      <c r="N32758">
        <v>19.191400000000002</v>
      </c>
      <c r="O32758">
        <v>1.9131</v>
      </c>
    </row>
    <row r="32759" spans="1:15" x14ac:dyDescent="0.3">
      <c r="A32759" s="3">
        <v>43669.748611111114</v>
      </c>
      <c r="B32759">
        <v>136</v>
      </c>
      <c r="C32759">
        <v>2</v>
      </c>
      <c r="D32759">
        <v>944</v>
      </c>
      <c r="J32759">
        <v>93.813800000000001</v>
      </c>
      <c r="K32759">
        <v>222.375</v>
      </c>
      <c r="L32759">
        <v>1002.2</v>
      </c>
      <c r="M32759">
        <v>1</v>
      </c>
      <c r="N32759">
        <v>19.128900000000002</v>
      </c>
      <c r="O32759">
        <v>1.5399</v>
      </c>
    </row>
    <row r="32760" spans="1:15" x14ac:dyDescent="0.3">
      <c r="A32760" s="3">
        <v>43669.749305555553</v>
      </c>
      <c r="B32760">
        <v>133</v>
      </c>
      <c r="C32760">
        <v>5</v>
      </c>
      <c r="D32760">
        <v>944</v>
      </c>
      <c r="J32760">
        <v>93.909499999999994</v>
      </c>
      <c r="K32760">
        <v>212.84379999999999</v>
      </c>
      <c r="L32760">
        <v>1002.2</v>
      </c>
      <c r="M32760">
        <v>1</v>
      </c>
      <c r="N32760">
        <v>19.066400000000002</v>
      </c>
      <c r="O32760">
        <v>2.3849999999999998</v>
      </c>
    </row>
    <row r="32761" spans="1:15" x14ac:dyDescent="0.3">
      <c r="A32761" s="3">
        <v>43669.75</v>
      </c>
      <c r="B32761">
        <v>132</v>
      </c>
      <c r="C32761">
        <v>5</v>
      </c>
      <c r="D32761">
        <v>896</v>
      </c>
      <c r="J32761">
        <v>94.005099999999999</v>
      </c>
      <c r="K32761">
        <v>221.40629999999999</v>
      </c>
      <c r="L32761">
        <v>1002.2</v>
      </c>
      <c r="M32761">
        <v>1</v>
      </c>
      <c r="N32761">
        <v>19.031300000000002</v>
      </c>
      <c r="O32761">
        <v>1.7243999999999999</v>
      </c>
    </row>
    <row r="32762" spans="1:15" x14ac:dyDescent="0.3">
      <c r="A32762" s="3">
        <v>43669.750694444447</v>
      </c>
      <c r="B32762">
        <v>133</v>
      </c>
      <c r="C32762">
        <v>3</v>
      </c>
      <c r="D32762">
        <v>896</v>
      </c>
      <c r="J32762">
        <v>94.121899999999997</v>
      </c>
      <c r="K32762">
        <v>220.51560000000001</v>
      </c>
      <c r="L32762">
        <v>1002.1</v>
      </c>
      <c r="M32762">
        <v>1</v>
      </c>
      <c r="N32762">
        <v>18.9727</v>
      </c>
      <c r="O32762">
        <v>1.6729000000000001</v>
      </c>
    </row>
    <row r="32763" spans="1:15" x14ac:dyDescent="0.3">
      <c r="A32763" s="3">
        <v>43669.751388888886</v>
      </c>
      <c r="B32763">
        <v>135</v>
      </c>
      <c r="C32763">
        <v>0</v>
      </c>
      <c r="D32763">
        <v>908</v>
      </c>
      <c r="J32763">
        <v>94.270099999999999</v>
      </c>
      <c r="K32763">
        <v>181.75</v>
      </c>
      <c r="L32763">
        <v>1002.1</v>
      </c>
      <c r="M32763">
        <v>1</v>
      </c>
      <c r="N32763">
        <v>18.957000000000001</v>
      </c>
      <c r="O32763">
        <v>2.7122000000000002</v>
      </c>
    </row>
    <row r="32764" spans="1:15" x14ac:dyDescent="0.3">
      <c r="A32764" s="3">
        <v>43669.752083333333</v>
      </c>
      <c r="B32764">
        <v>128</v>
      </c>
      <c r="C32764">
        <v>12</v>
      </c>
      <c r="D32764">
        <v>914</v>
      </c>
      <c r="J32764">
        <v>94.452299999999994</v>
      </c>
      <c r="K32764">
        <v>214.95310000000001</v>
      </c>
      <c r="L32764">
        <v>1002</v>
      </c>
      <c r="M32764">
        <v>1</v>
      </c>
      <c r="N32764">
        <v>18.921900000000001</v>
      </c>
      <c r="O32764">
        <v>0.78380000000000005</v>
      </c>
    </row>
    <row r="32765" spans="1:15" x14ac:dyDescent="0.3">
      <c r="A32765" s="3">
        <v>43669.75277777778</v>
      </c>
      <c r="B32765">
        <v>127</v>
      </c>
      <c r="C32765">
        <v>13</v>
      </c>
      <c r="D32765">
        <v>902</v>
      </c>
      <c r="J32765">
        <v>94.523700000000005</v>
      </c>
      <c r="K32765">
        <v>199.10939999999999</v>
      </c>
      <c r="L32765">
        <v>1002.1</v>
      </c>
      <c r="M32765">
        <v>1</v>
      </c>
      <c r="N32765">
        <v>18.914100000000001</v>
      </c>
      <c r="O32765">
        <v>1.5197000000000001</v>
      </c>
    </row>
    <row r="32766" spans="1:15" x14ac:dyDescent="0.3">
      <c r="A32766" s="3">
        <v>43669.753472222219</v>
      </c>
      <c r="B32766">
        <v>126</v>
      </c>
      <c r="C32766">
        <v>12</v>
      </c>
      <c r="D32766">
        <v>902</v>
      </c>
      <c r="J32766">
        <v>94.5976</v>
      </c>
      <c r="K32766">
        <v>213.35939999999999</v>
      </c>
      <c r="L32766">
        <v>1002.1</v>
      </c>
      <c r="M32766">
        <v>1</v>
      </c>
      <c r="N32766">
        <v>18.871099999999998</v>
      </c>
      <c r="O32766">
        <v>0.95779999999999998</v>
      </c>
    </row>
    <row r="32767" spans="1:15" x14ac:dyDescent="0.3">
      <c r="A32767" s="3">
        <v>43669.754166666666</v>
      </c>
      <c r="B32767">
        <v>121</v>
      </c>
      <c r="C32767">
        <v>16</v>
      </c>
      <c r="D32767">
        <v>885</v>
      </c>
      <c r="J32767">
        <v>94.613699999999994</v>
      </c>
      <c r="K32767">
        <v>197.26560000000001</v>
      </c>
      <c r="L32767">
        <v>1002.1</v>
      </c>
      <c r="M32767">
        <v>1</v>
      </c>
      <c r="N32767">
        <v>18.828099999999999</v>
      </c>
      <c r="O32767">
        <v>1.645</v>
      </c>
    </row>
    <row r="32768" spans="1:15" x14ac:dyDescent="0.3">
      <c r="A32768" s="3">
        <v>43669.754861111112</v>
      </c>
      <c r="B32768">
        <v>117</v>
      </c>
      <c r="C32768">
        <v>23</v>
      </c>
      <c r="D32768">
        <v>896</v>
      </c>
      <c r="J32768">
        <v>94.687600000000003</v>
      </c>
      <c r="K32768">
        <v>235.82810000000001</v>
      </c>
      <c r="L32768">
        <v>1002.2</v>
      </c>
      <c r="M32768">
        <v>1</v>
      </c>
      <c r="N32768">
        <v>18.816400000000002</v>
      </c>
      <c r="O32768">
        <v>0.755</v>
      </c>
    </row>
    <row r="32769" spans="1:15" x14ac:dyDescent="0.3">
      <c r="A32769" s="3">
        <v>43669.755555555559</v>
      </c>
      <c r="B32769">
        <v>118</v>
      </c>
      <c r="C32769">
        <v>20</v>
      </c>
      <c r="D32769">
        <v>902</v>
      </c>
      <c r="J32769">
        <v>94.677300000000002</v>
      </c>
      <c r="K32769">
        <v>222.59379999999999</v>
      </c>
      <c r="L32769">
        <v>1002.2</v>
      </c>
      <c r="M32769">
        <v>1</v>
      </c>
      <c r="N32769">
        <v>18.796900000000001</v>
      </c>
      <c r="O32769">
        <v>0.55959999999999999</v>
      </c>
    </row>
    <row r="32770" spans="1:15" x14ac:dyDescent="0.3">
      <c r="A32770" s="3">
        <v>43669.756249999999</v>
      </c>
      <c r="B32770">
        <v>123</v>
      </c>
      <c r="C32770">
        <v>10</v>
      </c>
      <c r="D32770">
        <v>896</v>
      </c>
      <c r="J32770">
        <v>94.724800000000002</v>
      </c>
      <c r="K32770">
        <v>213.4375</v>
      </c>
      <c r="L32770">
        <v>1002.2</v>
      </c>
      <c r="M32770">
        <v>1</v>
      </c>
      <c r="N32770">
        <v>18.781300000000002</v>
      </c>
      <c r="O32770">
        <v>1.4377</v>
      </c>
    </row>
    <row r="32771" spans="1:15" x14ac:dyDescent="0.3">
      <c r="A32771" s="3">
        <v>43669.756944444445</v>
      </c>
      <c r="B32771">
        <v>130</v>
      </c>
      <c r="C32771">
        <v>3</v>
      </c>
      <c r="D32771">
        <v>890</v>
      </c>
      <c r="J32771">
        <v>94.716999999999999</v>
      </c>
      <c r="K32771">
        <v>230.48439999999999</v>
      </c>
      <c r="L32771">
        <v>1002.2</v>
      </c>
      <c r="M32771">
        <v>2</v>
      </c>
      <c r="N32771">
        <v>18.738299999999999</v>
      </c>
      <c r="O32771">
        <v>0.65249999999999997</v>
      </c>
    </row>
    <row r="32772" spans="1:15" x14ac:dyDescent="0.3">
      <c r="A32772" s="3">
        <v>43669.757638888892</v>
      </c>
      <c r="B32772">
        <v>128</v>
      </c>
      <c r="C32772">
        <v>6</v>
      </c>
      <c r="D32772">
        <v>890</v>
      </c>
      <c r="J32772">
        <v>94.683000000000007</v>
      </c>
      <c r="K32772">
        <v>230.17189999999999</v>
      </c>
      <c r="L32772">
        <v>1002.3</v>
      </c>
      <c r="M32772">
        <v>2</v>
      </c>
      <c r="N32772">
        <v>18.710899999999999</v>
      </c>
      <c r="O32772">
        <v>1.1080000000000001</v>
      </c>
    </row>
    <row r="32773" spans="1:15" x14ac:dyDescent="0.3">
      <c r="A32773" s="3">
        <v>43669.758333333331</v>
      </c>
      <c r="B32773">
        <v>113</v>
      </c>
      <c r="C32773">
        <v>27</v>
      </c>
      <c r="D32773">
        <v>896</v>
      </c>
      <c r="J32773">
        <v>94.756799999999998</v>
      </c>
      <c r="K32773">
        <v>259.01560000000001</v>
      </c>
      <c r="L32773">
        <v>1002.3</v>
      </c>
      <c r="M32773">
        <v>2</v>
      </c>
      <c r="N32773">
        <v>18.691400000000002</v>
      </c>
      <c r="O32773">
        <v>0.5544</v>
      </c>
    </row>
    <row r="32774" spans="1:15" x14ac:dyDescent="0.3">
      <c r="A32774" s="3">
        <v>43669.759027777778</v>
      </c>
      <c r="B32774">
        <v>120</v>
      </c>
      <c r="C32774">
        <v>9</v>
      </c>
      <c r="D32774">
        <v>890</v>
      </c>
      <c r="J32774">
        <v>94.780500000000004</v>
      </c>
      <c r="K32774">
        <v>235.01560000000001</v>
      </c>
      <c r="L32774">
        <v>1002.4</v>
      </c>
      <c r="M32774">
        <v>2</v>
      </c>
      <c r="N32774">
        <v>18.6875</v>
      </c>
      <c r="O32774">
        <v>0.66490000000000005</v>
      </c>
    </row>
    <row r="32775" spans="1:15" x14ac:dyDescent="0.3">
      <c r="A32775" s="3">
        <v>43669.759722222225</v>
      </c>
      <c r="B32775">
        <v>131</v>
      </c>
      <c r="C32775">
        <v>0</v>
      </c>
      <c r="D32775">
        <v>885</v>
      </c>
      <c r="J32775">
        <v>94.799099999999996</v>
      </c>
      <c r="K32775">
        <v>244.125</v>
      </c>
      <c r="L32775">
        <v>1002.5</v>
      </c>
      <c r="M32775">
        <v>3</v>
      </c>
      <c r="N32775">
        <v>18.648399999999999</v>
      </c>
      <c r="O32775">
        <v>0.39290000000000003</v>
      </c>
    </row>
    <row r="32776" spans="1:15" x14ac:dyDescent="0.3">
      <c r="A32776" s="3">
        <v>43669.760416666664</v>
      </c>
      <c r="B32776">
        <v>117</v>
      </c>
      <c r="C32776">
        <v>20</v>
      </c>
      <c r="D32776">
        <v>908</v>
      </c>
      <c r="J32776">
        <v>94.849100000000007</v>
      </c>
      <c r="K32776">
        <v>233.89060000000001</v>
      </c>
      <c r="L32776">
        <v>1002.5</v>
      </c>
      <c r="M32776">
        <v>3</v>
      </c>
      <c r="N32776">
        <v>18.621099999999998</v>
      </c>
      <c r="O32776">
        <v>0.40050000000000002</v>
      </c>
    </row>
    <row r="32777" spans="1:15" x14ac:dyDescent="0.3">
      <c r="A32777" s="3">
        <v>43669.761111111111</v>
      </c>
      <c r="B32777">
        <v>115</v>
      </c>
      <c r="C32777">
        <v>22</v>
      </c>
      <c r="D32777">
        <v>885</v>
      </c>
      <c r="J32777">
        <v>94.893900000000002</v>
      </c>
      <c r="K32777">
        <v>226.82810000000001</v>
      </c>
      <c r="L32777">
        <v>1002.4</v>
      </c>
      <c r="M32777">
        <v>4</v>
      </c>
      <c r="N32777">
        <v>18.625</v>
      </c>
      <c r="O32777">
        <v>0.51800000000000002</v>
      </c>
    </row>
    <row r="32778" spans="1:15" x14ac:dyDescent="0.3">
      <c r="A32778" s="3">
        <v>43669.761805555558</v>
      </c>
      <c r="B32778">
        <v>111</v>
      </c>
      <c r="C32778">
        <v>26</v>
      </c>
      <c r="D32778">
        <v>890</v>
      </c>
      <c r="J32778">
        <v>94.943899999999999</v>
      </c>
      <c r="K32778">
        <v>252.84379999999999</v>
      </c>
      <c r="L32778">
        <v>1002.5</v>
      </c>
      <c r="M32778">
        <v>4</v>
      </c>
      <c r="N32778">
        <v>18.601600000000001</v>
      </c>
      <c r="O32778">
        <v>0.53420000000000001</v>
      </c>
    </row>
    <row r="32779" spans="1:15" x14ac:dyDescent="0.3">
      <c r="A32779" s="3">
        <v>43669.762499999997</v>
      </c>
      <c r="B32779">
        <v>109</v>
      </c>
      <c r="C32779">
        <v>30</v>
      </c>
      <c r="D32779">
        <v>885</v>
      </c>
      <c r="J32779">
        <v>94.993899999999996</v>
      </c>
      <c r="K32779">
        <v>287.5</v>
      </c>
      <c r="L32779">
        <v>1002.5</v>
      </c>
      <c r="M32779">
        <v>4</v>
      </c>
      <c r="N32779">
        <v>18.5898</v>
      </c>
      <c r="O32779">
        <v>0.44519999999999998</v>
      </c>
    </row>
    <row r="32780" spans="1:15" x14ac:dyDescent="0.3">
      <c r="A32780" s="3">
        <v>43669.763194444444</v>
      </c>
      <c r="B32780">
        <v>107</v>
      </c>
      <c r="C32780">
        <v>31</v>
      </c>
      <c r="D32780">
        <v>867</v>
      </c>
      <c r="J32780">
        <v>95.043800000000005</v>
      </c>
      <c r="K32780">
        <v>266.84379999999999</v>
      </c>
      <c r="L32780">
        <v>1002.5</v>
      </c>
      <c r="M32780">
        <v>4</v>
      </c>
      <c r="N32780">
        <v>18.5898</v>
      </c>
      <c r="O32780">
        <v>0.27200000000000002</v>
      </c>
    </row>
    <row r="32781" spans="1:15" x14ac:dyDescent="0.3">
      <c r="A32781" s="3">
        <v>43669.763888888891</v>
      </c>
      <c r="B32781">
        <v>111</v>
      </c>
      <c r="C32781">
        <v>27</v>
      </c>
      <c r="D32781">
        <v>879</v>
      </c>
      <c r="J32781">
        <v>95.146299999999997</v>
      </c>
      <c r="K32781">
        <v>284.46879999999999</v>
      </c>
      <c r="L32781">
        <v>1002.5</v>
      </c>
      <c r="M32781">
        <v>4</v>
      </c>
      <c r="N32781">
        <v>18.558599999999998</v>
      </c>
      <c r="O32781">
        <v>0.28560000000000002</v>
      </c>
    </row>
    <row r="32782" spans="1:15" x14ac:dyDescent="0.3">
      <c r="A32782" s="3">
        <v>43669.76458333333</v>
      </c>
      <c r="B32782">
        <v>109</v>
      </c>
      <c r="C32782">
        <v>32</v>
      </c>
      <c r="D32782">
        <v>879</v>
      </c>
      <c r="J32782">
        <v>95.198800000000006</v>
      </c>
      <c r="K32782">
        <v>301.78129999999999</v>
      </c>
      <c r="L32782">
        <v>1002.5</v>
      </c>
      <c r="M32782">
        <v>4</v>
      </c>
      <c r="N32782">
        <v>18.5547</v>
      </c>
      <c r="O32782">
        <v>0.24299999999999999</v>
      </c>
    </row>
    <row r="32783" spans="1:15" x14ac:dyDescent="0.3">
      <c r="A32783" s="3">
        <v>43669.765277777777</v>
      </c>
      <c r="B32783">
        <v>87</v>
      </c>
      <c r="C32783">
        <v>55</v>
      </c>
      <c r="D32783">
        <v>890</v>
      </c>
      <c r="J32783">
        <v>95.251300000000001</v>
      </c>
      <c r="K32783">
        <v>330.60939999999999</v>
      </c>
      <c r="L32783">
        <v>1002.5</v>
      </c>
      <c r="M32783">
        <v>4</v>
      </c>
      <c r="N32783">
        <v>18.5547</v>
      </c>
      <c r="O32783">
        <v>0.17230000000000001</v>
      </c>
    </row>
    <row r="32784" spans="1:15" x14ac:dyDescent="0.3">
      <c r="A32784" s="3">
        <v>43669.765972222223</v>
      </c>
      <c r="B32784">
        <v>93</v>
      </c>
      <c r="C32784">
        <v>42</v>
      </c>
      <c r="D32784">
        <v>879</v>
      </c>
      <c r="J32784">
        <v>95.298500000000004</v>
      </c>
      <c r="K32784">
        <v>278.54689999999999</v>
      </c>
      <c r="L32784">
        <v>1002.5</v>
      </c>
      <c r="M32784">
        <v>5</v>
      </c>
      <c r="N32784">
        <v>18.546900000000001</v>
      </c>
      <c r="O32784">
        <v>0.34370000000000001</v>
      </c>
    </row>
    <row r="32785" spans="1:15" x14ac:dyDescent="0.3">
      <c r="A32785" s="3">
        <v>43669.76666666667</v>
      </c>
      <c r="B32785">
        <v>99</v>
      </c>
      <c r="C32785">
        <v>36</v>
      </c>
      <c r="D32785">
        <v>879</v>
      </c>
      <c r="J32785">
        <v>95.322199999999995</v>
      </c>
      <c r="K32785">
        <v>316.20310000000001</v>
      </c>
      <c r="L32785">
        <v>1002.5</v>
      </c>
      <c r="M32785">
        <v>5</v>
      </c>
      <c r="N32785">
        <v>18.531300000000002</v>
      </c>
      <c r="O32785">
        <v>0.26479999999999998</v>
      </c>
    </row>
    <row r="32786" spans="1:15" x14ac:dyDescent="0.3">
      <c r="A32786" s="3">
        <v>43669.767361111109</v>
      </c>
      <c r="B32786">
        <v>94</v>
      </c>
      <c r="C32786">
        <v>48</v>
      </c>
      <c r="D32786">
        <v>873</v>
      </c>
      <c r="J32786">
        <v>95.345799999999997</v>
      </c>
      <c r="K32786">
        <v>316.89060000000001</v>
      </c>
      <c r="L32786">
        <v>1002.4</v>
      </c>
      <c r="M32786">
        <v>5</v>
      </c>
      <c r="N32786">
        <v>18.5352</v>
      </c>
      <c r="O32786">
        <v>0.18629999999999999</v>
      </c>
    </row>
    <row r="32787" spans="1:15" x14ac:dyDescent="0.3">
      <c r="A32787" s="3">
        <v>43669.768055555556</v>
      </c>
      <c r="B32787">
        <v>88</v>
      </c>
      <c r="C32787">
        <v>55</v>
      </c>
      <c r="D32787">
        <v>879</v>
      </c>
      <c r="J32787">
        <v>95.345799999999997</v>
      </c>
      <c r="K32787">
        <v>296.64060000000001</v>
      </c>
      <c r="L32787">
        <v>1002.4</v>
      </c>
      <c r="M32787">
        <v>5</v>
      </c>
      <c r="N32787">
        <v>18.5273</v>
      </c>
      <c r="O32787">
        <v>0.5444</v>
      </c>
    </row>
    <row r="32788" spans="1:15" x14ac:dyDescent="0.3">
      <c r="A32788" s="3">
        <v>43669.768750000003</v>
      </c>
      <c r="B32788">
        <v>100</v>
      </c>
      <c r="C32788">
        <v>32</v>
      </c>
      <c r="D32788">
        <v>873</v>
      </c>
      <c r="J32788">
        <v>95.395600000000002</v>
      </c>
      <c r="K32788">
        <v>299.375</v>
      </c>
      <c r="L32788">
        <v>1002.4</v>
      </c>
      <c r="M32788">
        <v>5</v>
      </c>
      <c r="N32788">
        <v>18.5</v>
      </c>
      <c r="O32788">
        <v>0.3579</v>
      </c>
    </row>
    <row r="32789" spans="1:15" x14ac:dyDescent="0.3">
      <c r="A32789" s="3">
        <v>43669.769444444442</v>
      </c>
      <c r="B32789">
        <v>104</v>
      </c>
      <c r="C32789">
        <v>32</v>
      </c>
      <c r="D32789">
        <v>867</v>
      </c>
      <c r="J32789">
        <v>95.393000000000001</v>
      </c>
      <c r="K32789">
        <v>287.57810000000001</v>
      </c>
      <c r="L32789">
        <v>1002.5</v>
      </c>
      <c r="M32789">
        <v>7</v>
      </c>
      <c r="N32789">
        <v>18.5</v>
      </c>
      <c r="O32789">
        <v>0.78029999999999999</v>
      </c>
    </row>
    <row r="32790" spans="1:15" x14ac:dyDescent="0.3">
      <c r="A32790" s="3">
        <v>43669.770138888889</v>
      </c>
      <c r="B32790">
        <v>107</v>
      </c>
      <c r="C32790">
        <v>28</v>
      </c>
      <c r="D32790">
        <v>879</v>
      </c>
      <c r="J32790">
        <v>95.469099999999997</v>
      </c>
      <c r="K32790">
        <v>281.79689999999999</v>
      </c>
      <c r="L32790">
        <v>1002.5</v>
      </c>
      <c r="M32790">
        <v>9</v>
      </c>
      <c r="N32790">
        <v>18.503900000000002</v>
      </c>
      <c r="O32790">
        <v>0.52669999999999995</v>
      </c>
    </row>
    <row r="32791" spans="1:15" x14ac:dyDescent="0.3">
      <c r="A32791" s="3">
        <v>43669.770833333336</v>
      </c>
      <c r="B32791">
        <v>106</v>
      </c>
      <c r="C32791">
        <v>29</v>
      </c>
      <c r="D32791">
        <v>849</v>
      </c>
      <c r="J32791">
        <v>95.545100000000005</v>
      </c>
      <c r="K32791">
        <v>278.95310000000001</v>
      </c>
      <c r="L32791">
        <v>1002.4</v>
      </c>
      <c r="M32791">
        <v>9</v>
      </c>
      <c r="N32791">
        <v>18.496099999999998</v>
      </c>
      <c r="O32791">
        <v>0.54010000000000002</v>
      </c>
    </row>
    <row r="32792" spans="1:15" x14ac:dyDescent="0.3">
      <c r="A32792" s="3">
        <v>43669.771527777775</v>
      </c>
      <c r="B32792">
        <v>111</v>
      </c>
      <c r="C32792">
        <v>20</v>
      </c>
      <c r="D32792">
        <v>867</v>
      </c>
      <c r="J32792">
        <v>95.597499999999997</v>
      </c>
      <c r="K32792">
        <v>286.75</v>
      </c>
      <c r="L32792">
        <v>1002.4</v>
      </c>
      <c r="M32792">
        <v>10</v>
      </c>
      <c r="N32792">
        <v>18.480499999999999</v>
      </c>
      <c r="O32792">
        <v>0.58979999999999999</v>
      </c>
    </row>
    <row r="32793" spans="1:15" x14ac:dyDescent="0.3">
      <c r="A32793" s="3">
        <v>43669.772222222222</v>
      </c>
      <c r="B32793">
        <v>114</v>
      </c>
      <c r="C32793">
        <v>19</v>
      </c>
      <c r="D32793">
        <v>861</v>
      </c>
      <c r="J32793">
        <v>95.678600000000003</v>
      </c>
      <c r="K32793">
        <v>290.95310000000001</v>
      </c>
      <c r="L32793">
        <v>1002.4</v>
      </c>
      <c r="M32793">
        <v>10</v>
      </c>
      <c r="N32793">
        <v>18.5</v>
      </c>
      <c r="O32793">
        <v>0.68140000000000001</v>
      </c>
    </row>
    <row r="32794" spans="1:15" x14ac:dyDescent="0.3">
      <c r="A32794" s="3">
        <v>43669.772916666669</v>
      </c>
      <c r="B32794">
        <v>108</v>
      </c>
      <c r="C32794">
        <v>26</v>
      </c>
      <c r="D32794">
        <v>873</v>
      </c>
      <c r="J32794">
        <v>95.728300000000004</v>
      </c>
      <c r="K32794">
        <v>288.42189999999999</v>
      </c>
      <c r="L32794">
        <v>1002.4</v>
      </c>
      <c r="M32794">
        <v>10</v>
      </c>
      <c r="N32794">
        <v>18.488299999999999</v>
      </c>
      <c r="O32794">
        <v>0.60560000000000003</v>
      </c>
    </row>
    <row r="32795" spans="1:15" x14ac:dyDescent="0.3">
      <c r="A32795" s="3">
        <v>43669.773611111108</v>
      </c>
      <c r="B32795">
        <v>110</v>
      </c>
      <c r="C32795">
        <v>24</v>
      </c>
      <c r="D32795">
        <v>861</v>
      </c>
      <c r="J32795">
        <v>95.8095</v>
      </c>
      <c r="K32795">
        <v>289.89060000000001</v>
      </c>
      <c r="L32795">
        <v>1002.4</v>
      </c>
      <c r="M32795">
        <v>12</v>
      </c>
      <c r="N32795">
        <v>18.488299999999999</v>
      </c>
      <c r="O32795">
        <v>0.4506</v>
      </c>
    </row>
    <row r="32796" spans="1:15" x14ac:dyDescent="0.3">
      <c r="A32796" s="3">
        <v>43669.774305555555</v>
      </c>
      <c r="B32796">
        <v>103</v>
      </c>
      <c r="C32796">
        <v>31</v>
      </c>
      <c r="D32796">
        <v>873</v>
      </c>
      <c r="J32796">
        <v>95.890600000000006</v>
      </c>
      <c r="K32796">
        <v>287.0625</v>
      </c>
      <c r="L32796">
        <v>1002.4</v>
      </c>
      <c r="M32796">
        <v>13</v>
      </c>
      <c r="N32796">
        <v>18.5078</v>
      </c>
      <c r="O32796">
        <v>0.42270000000000002</v>
      </c>
    </row>
    <row r="32797" spans="1:15" x14ac:dyDescent="0.3">
      <c r="A32797" s="3">
        <v>43669.775000000001</v>
      </c>
      <c r="B32797">
        <v>106</v>
      </c>
      <c r="C32797">
        <v>26</v>
      </c>
      <c r="D32797">
        <v>879</v>
      </c>
      <c r="J32797">
        <v>95.974199999999996</v>
      </c>
      <c r="K32797">
        <v>287.40629999999999</v>
      </c>
      <c r="L32797">
        <v>1002.4</v>
      </c>
      <c r="M32797">
        <v>13</v>
      </c>
      <c r="N32797">
        <v>18.515599999999999</v>
      </c>
      <c r="O32797">
        <v>0.60629999999999995</v>
      </c>
    </row>
    <row r="32798" spans="1:15" x14ac:dyDescent="0.3">
      <c r="A32798" s="3">
        <v>43669.775694444441</v>
      </c>
      <c r="B32798">
        <v>108</v>
      </c>
      <c r="C32798">
        <v>24</v>
      </c>
      <c r="D32798">
        <v>873</v>
      </c>
      <c r="J32798">
        <v>96.052700000000002</v>
      </c>
      <c r="K32798">
        <v>314.23439999999999</v>
      </c>
      <c r="L32798">
        <v>1002.4</v>
      </c>
      <c r="M32798">
        <v>14</v>
      </c>
      <c r="N32798">
        <v>18.539100000000001</v>
      </c>
      <c r="O32798">
        <v>0.37880000000000003</v>
      </c>
    </row>
    <row r="32799" spans="1:15" x14ac:dyDescent="0.3">
      <c r="A32799" s="3">
        <v>43669.776388888888</v>
      </c>
      <c r="B32799">
        <v>107</v>
      </c>
      <c r="C32799">
        <v>26</v>
      </c>
      <c r="D32799">
        <v>855</v>
      </c>
      <c r="J32799">
        <v>96.136300000000006</v>
      </c>
      <c r="K32799">
        <v>298.8125</v>
      </c>
      <c r="L32799">
        <v>1002.3</v>
      </c>
      <c r="M32799">
        <v>14</v>
      </c>
      <c r="N32799">
        <v>18.539100000000001</v>
      </c>
      <c r="O32799">
        <v>0.75919999999999999</v>
      </c>
    </row>
    <row r="32800" spans="1:15" x14ac:dyDescent="0.3">
      <c r="A32800" s="3">
        <v>43669.777083333334</v>
      </c>
      <c r="B32800">
        <v>115</v>
      </c>
      <c r="C32800">
        <v>12</v>
      </c>
      <c r="D32800">
        <v>861</v>
      </c>
      <c r="J32800">
        <v>96.188599999999994</v>
      </c>
      <c r="K32800">
        <v>293.14060000000001</v>
      </c>
      <c r="L32800">
        <v>1002.2</v>
      </c>
      <c r="M32800">
        <v>15</v>
      </c>
      <c r="N32800">
        <v>18.546900000000001</v>
      </c>
      <c r="O32800">
        <v>0.39040000000000002</v>
      </c>
    </row>
    <row r="32801" spans="1:15" x14ac:dyDescent="0.3">
      <c r="A32801" s="3">
        <v>43669.777777777781</v>
      </c>
      <c r="B32801">
        <v>105</v>
      </c>
      <c r="C32801">
        <v>30</v>
      </c>
      <c r="D32801">
        <v>873</v>
      </c>
      <c r="J32801">
        <v>96.240799999999993</v>
      </c>
      <c r="K32801">
        <v>246.625</v>
      </c>
      <c r="L32801">
        <v>1002.2</v>
      </c>
      <c r="M32801">
        <v>17</v>
      </c>
      <c r="N32801">
        <v>18.546900000000001</v>
      </c>
      <c r="O32801">
        <v>0.4284</v>
      </c>
    </row>
    <row r="32802" spans="1:15" x14ac:dyDescent="0.3">
      <c r="A32802" s="3">
        <v>43669.77847222222</v>
      </c>
      <c r="B32802">
        <v>100</v>
      </c>
      <c r="C32802">
        <v>33</v>
      </c>
      <c r="D32802">
        <v>867</v>
      </c>
      <c r="J32802">
        <v>96.240799999999993</v>
      </c>
      <c r="K32802">
        <v>259.73439999999999</v>
      </c>
      <c r="L32802">
        <v>1002.1</v>
      </c>
      <c r="M32802">
        <v>18</v>
      </c>
      <c r="N32802">
        <v>18.539100000000001</v>
      </c>
      <c r="O32802">
        <v>0.46850000000000003</v>
      </c>
    </row>
    <row r="32803" spans="1:15" x14ac:dyDescent="0.3">
      <c r="A32803" s="3">
        <v>43669.779166666667</v>
      </c>
      <c r="B32803">
        <v>105</v>
      </c>
      <c r="C32803">
        <v>24</v>
      </c>
      <c r="D32803">
        <v>885</v>
      </c>
      <c r="J32803">
        <v>96.272199999999998</v>
      </c>
      <c r="K32803">
        <v>295.76560000000001</v>
      </c>
      <c r="L32803">
        <v>1002.2</v>
      </c>
      <c r="M32803">
        <v>18</v>
      </c>
      <c r="N32803">
        <v>18.5625</v>
      </c>
      <c r="O32803">
        <v>0.24640000000000001</v>
      </c>
    </row>
    <row r="32804" spans="1:15" x14ac:dyDescent="0.3">
      <c r="A32804" s="3">
        <v>43669.779861111114</v>
      </c>
      <c r="B32804">
        <v>99</v>
      </c>
      <c r="C32804">
        <v>40</v>
      </c>
      <c r="D32804">
        <v>896</v>
      </c>
      <c r="J32804">
        <v>96.295699999999997</v>
      </c>
      <c r="K32804">
        <v>294.03129999999999</v>
      </c>
      <c r="L32804">
        <v>1002.1</v>
      </c>
      <c r="M32804">
        <v>18</v>
      </c>
      <c r="N32804">
        <v>18.546900000000001</v>
      </c>
      <c r="O32804">
        <v>0.43280000000000002</v>
      </c>
    </row>
    <row r="32805" spans="1:15" x14ac:dyDescent="0.3">
      <c r="A32805" s="3">
        <v>43669.780555555553</v>
      </c>
      <c r="B32805">
        <v>89</v>
      </c>
      <c r="C32805">
        <v>50</v>
      </c>
      <c r="D32805">
        <v>890</v>
      </c>
      <c r="J32805">
        <v>96.293000000000006</v>
      </c>
      <c r="K32805">
        <v>297.75</v>
      </c>
      <c r="L32805">
        <v>1002.1</v>
      </c>
      <c r="M32805">
        <v>18</v>
      </c>
      <c r="N32805">
        <v>18.546900000000001</v>
      </c>
      <c r="O32805">
        <v>0.4783</v>
      </c>
    </row>
    <row r="32806" spans="1:15" x14ac:dyDescent="0.3">
      <c r="A32806" s="3">
        <v>43669.78125</v>
      </c>
      <c r="B32806">
        <v>81</v>
      </c>
      <c r="C32806">
        <v>59</v>
      </c>
      <c r="D32806">
        <v>873</v>
      </c>
      <c r="J32806">
        <v>96.373999999999995</v>
      </c>
      <c r="K32806">
        <v>313.28129999999999</v>
      </c>
      <c r="L32806">
        <v>1002</v>
      </c>
      <c r="M32806">
        <v>20</v>
      </c>
      <c r="N32806">
        <v>18.566400000000002</v>
      </c>
      <c r="O32806">
        <v>0.2394</v>
      </c>
    </row>
    <row r="32807" spans="1:15" x14ac:dyDescent="0.3">
      <c r="A32807" s="3">
        <v>43669.781944444447</v>
      </c>
      <c r="B32807">
        <v>80</v>
      </c>
      <c r="C32807">
        <v>60</v>
      </c>
      <c r="D32807">
        <v>873</v>
      </c>
      <c r="J32807">
        <v>96.376599999999996</v>
      </c>
      <c r="K32807">
        <v>325.42189999999999</v>
      </c>
      <c r="L32807">
        <v>1001.9</v>
      </c>
      <c r="M32807">
        <v>21</v>
      </c>
      <c r="N32807">
        <v>18.5625</v>
      </c>
      <c r="O32807">
        <v>0.64339999999999997</v>
      </c>
    </row>
    <row r="32808" spans="1:15" x14ac:dyDescent="0.3">
      <c r="A32808" s="3">
        <v>43669.782638888886</v>
      </c>
      <c r="B32808">
        <v>76</v>
      </c>
      <c r="C32808">
        <v>63</v>
      </c>
      <c r="D32808">
        <v>873</v>
      </c>
      <c r="J32808">
        <v>96.402699999999996</v>
      </c>
      <c r="K32808">
        <v>308.29689999999999</v>
      </c>
      <c r="L32808">
        <v>1002</v>
      </c>
      <c r="M32808">
        <v>21</v>
      </c>
      <c r="N32808">
        <v>18.5625</v>
      </c>
      <c r="O32808">
        <v>0.1389</v>
      </c>
    </row>
    <row r="32809" spans="1:15" x14ac:dyDescent="0.3">
      <c r="A32809" s="3">
        <v>43669.783333333333</v>
      </c>
      <c r="B32809">
        <v>89</v>
      </c>
      <c r="C32809">
        <v>44</v>
      </c>
      <c r="D32809">
        <v>879</v>
      </c>
      <c r="J32809">
        <v>96.402699999999996</v>
      </c>
      <c r="K32809">
        <v>305.48439999999999</v>
      </c>
      <c r="L32809">
        <v>1001.9</v>
      </c>
      <c r="M32809">
        <v>21</v>
      </c>
      <c r="N32809">
        <v>18.550799999999999</v>
      </c>
      <c r="O32809">
        <v>0.53600000000000003</v>
      </c>
    </row>
    <row r="32810" spans="1:15" x14ac:dyDescent="0.3">
      <c r="A32810" s="3">
        <v>43669.78402777778</v>
      </c>
      <c r="B32810">
        <v>75</v>
      </c>
      <c r="C32810">
        <v>66</v>
      </c>
      <c r="D32810">
        <v>896</v>
      </c>
      <c r="J32810">
        <v>96.428799999999995</v>
      </c>
      <c r="K32810">
        <v>316.54689999999999</v>
      </c>
      <c r="L32810">
        <v>1001.9</v>
      </c>
      <c r="M32810">
        <v>21</v>
      </c>
      <c r="N32810">
        <v>18.550799999999999</v>
      </c>
      <c r="O32810">
        <v>0.36380000000000001</v>
      </c>
    </row>
    <row r="32811" spans="1:15" x14ac:dyDescent="0.3">
      <c r="A32811" s="3">
        <v>43669.784722222219</v>
      </c>
      <c r="B32811">
        <v>57</v>
      </c>
      <c r="C32811">
        <v>84</v>
      </c>
      <c r="D32811">
        <v>867</v>
      </c>
      <c r="J32811">
        <v>96.428799999999995</v>
      </c>
      <c r="K32811">
        <v>313.53129999999999</v>
      </c>
      <c r="L32811">
        <v>1001.9</v>
      </c>
      <c r="M32811">
        <v>21</v>
      </c>
      <c r="N32811">
        <v>18.558599999999998</v>
      </c>
      <c r="O32811">
        <v>0.2641</v>
      </c>
    </row>
    <row r="32812" spans="1:15" x14ac:dyDescent="0.3">
      <c r="A32812" s="3">
        <v>43669.785416666666</v>
      </c>
      <c r="B32812">
        <v>81</v>
      </c>
      <c r="C32812">
        <v>55</v>
      </c>
      <c r="D32812">
        <v>849</v>
      </c>
      <c r="J32812">
        <v>96.426199999999994</v>
      </c>
      <c r="K32812">
        <v>331.3125</v>
      </c>
      <c r="L32812">
        <v>1001.8</v>
      </c>
      <c r="M32812">
        <v>21</v>
      </c>
      <c r="N32812">
        <v>18.574200000000001</v>
      </c>
      <c r="O32812">
        <v>0.62590000000000001</v>
      </c>
    </row>
    <row r="32813" spans="1:15" x14ac:dyDescent="0.3">
      <c r="A32813" s="3">
        <v>43669.786111111112</v>
      </c>
      <c r="B32813">
        <v>78</v>
      </c>
      <c r="C32813">
        <v>59</v>
      </c>
      <c r="D32813">
        <v>855</v>
      </c>
      <c r="J32813">
        <v>96.454899999999995</v>
      </c>
      <c r="K32813">
        <v>324.07810000000001</v>
      </c>
      <c r="L32813">
        <v>1001.7</v>
      </c>
      <c r="M32813">
        <v>21</v>
      </c>
      <c r="N32813">
        <v>18.542999999999999</v>
      </c>
      <c r="O32813">
        <v>0.68889999999999996</v>
      </c>
    </row>
    <row r="32814" spans="1:15" x14ac:dyDescent="0.3">
      <c r="A32814" s="3">
        <v>43669.786805555559</v>
      </c>
      <c r="B32814">
        <v>78</v>
      </c>
      <c r="C32814">
        <v>60</v>
      </c>
      <c r="D32814">
        <v>890</v>
      </c>
      <c r="J32814">
        <v>96.452299999999994</v>
      </c>
      <c r="K32814">
        <v>335.53129999999999</v>
      </c>
      <c r="L32814">
        <v>1001.8</v>
      </c>
      <c r="M32814">
        <v>21</v>
      </c>
      <c r="N32814">
        <v>18.550799999999999</v>
      </c>
      <c r="O32814">
        <v>0.35449999999999998</v>
      </c>
    </row>
    <row r="32815" spans="1:15" x14ac:dyDescent="0.3">
      <c r="A32815" s="3">
        <v>43669.787499999999</v>
      </c>
      <c r="B32815">
        <v>76</v>
      </c>
      <c r="C32815">
        <v>63</v>
      </c>
      <c r="D32815">
        <v>879</v>
      </c>
      <c r="J32815">
        <v>96.449600000000004</v>
      </c>
      <c r="K32815">
        <v>297.0625</v>
      </c>
      <c r="L32815">
        <v>1001.7</v>
      </c>
      <c r="M32815">
        <v>20</v>
      </c>
      <c r="N32815">
        <v>18.542999999999999</v>
      </c>
      <c r="O32815">
        <v>0.38929999999999998</v>
      </c>
    </row>
    <row r="32816" spans="1:15" x14ac:dyDescent="0.3">
      <c r="A32816" s="3">
        <v>43669.788194444445</v>
      </c>
      <c r="B32816">
        <v>74</v>
      </c>
      <c r="C32816">
        <v>66</v>
      </c>
      <c r="D32816">
        <v>873</v>
      </c>
      <c r="J32816">
        <v>96.449600000000004</v>
      </c>
      <c r="K32816">
        <v>340.21879999999999</v>
      </c>
      <c r="L32816">
        <v>1001.7</v>
      </c>
      <c r="M32816">
        <v>18</v>
      </c>
      <c r="N32816">
        <v>18.546900000000001</v>
      </c>
      <c r="O32816">
        <v>0.63790000000000002</v>
      </c>
    </row>
    <row r="32817" spans="1:15" x14ac:dyDescent="0.3">
      <c r="A32817" s="3">
        <v>43669.788888888892</v>
      </c>
      <c r="B32817">
        <v>70</v>
      </c>
      <c r="C32817">
        <v>69</v>
      </c>
      <c r="D32817">
        <v>873</v>
      </c>
      <c r="J32817">
        <v>96.449600000000004</v>
      </c>
      <c r="K32817">
        <v>338.64060000000001</v>
      </c>
      <c r="L32817">
        <v>1001.6</v>
      </c>
      <c r="M32817">
        <v>17</v>
      </c>
      <c r="N32817">
        <v>18.546900000000001</v>
      </c>
      <c r="O32817">
        <v>0.79410000000000003</v>
      </c>
    </row>
    <row r="32818" spans="1:15" x14ac:dyDescent="0.3">
      <c r="A32818" s="3">
        <v>43669.789583333331</v>
      </c>
      <c r="B32818">
        <v>68</v>
      </c>
      <c r="C32818">
        <v>71</v>
      </c>
      <c r="D32818">
        <v>885</v>
      </c>
      <c r="J32818">
        <v>96.423500000000004</v>
      </c>
      <c r="K32818">
        <v>333.48439999999999</v>
      </c>
      <c r="L32818">
        <v>1001.6</v>
      </c>
      <c r="M32818">
        <v>17</v>
      </c>
      <c r="N32818">
        <v>18.531300000000002</v>
      </c>
      <c r="O32818">
        <v>0.74260000000000004</v>
      </c>
    </row>
    <row r="32819" spans="1:15" x14ac:dyDescent="0.3">
      <c r="A32819" s="3">
        <v>43669.790277777778</v>
      </c>
      <c r="B32819">
        <v>67</v>
      </c>
      <c r="C32819">
        <v>73</v>
      </c>
      <c r="D32819">
        <v>873</v>
      </c>
      <c r="J32819">
        <v>96.366100000000003</v>
      </c>
      <c r="K32819">
        <v>324.35939999999999</v>
      </c>
      <c r="L32819">
        <v>1001.6</v>
      </c>
      <c r="M32819">
        <v>17</v>
      </c>
      <c r="N32819">
        <v>18.519500000000001</v>
      </c>
      <c r="O32819">
        <v>0.52110000000000001</v>
      </c>
    </row>
    <row r="32820" spans="1:15" x14ac:dyDescent="0.3">
      <c r="A32820" s="3">
        <v>43669.790972222225</v>
      </c>
      <c r="B32820">
        <v>69</v>
      </c>
      <c r="C32820">
        <v>70</v>
      </c>
      <c r="D32820">
        <v>873</v>
      </c>
      <c r="J32820">
        <v>96.329499999999996</v>
      </c>
      <c r="K32820">
        <v>345.5625</v>
      </c>
      <c r="L32820">
        <v>1001.5</v>
      </c>
      <c r="M32820">
        <v>13</v>
      </c>
      <c r="N32820">
        <v>18.476600000000001</v>
      </c>
      <c r="O32820">
        <v>0.7016</v>
      </c>
    </row>
    <row r="32821" spans="1:15" x14ac:dyDescent="0.3">
      <c r="A32821" s="3">
        <v>43669.791666666664</v>
      </c>
      <c r="B32821">
        <v>74</v>
      </c>
      <c r="C32821">
        <v>62</v>
      </c>
      <c r="D32821">
        <v>873</v>
      </c>
      <c r="J32821">
        <v>96.274600000000007</v>
      </c>
      <c r="K32821">
        <v>336.6875</v>
      </c>
      <c r="L32821">
        <v>1001.5</v>
      </c>
      <c r="M32821">
        <v>13</v>
      </c>
      <c r="N32821">
        <v>18.4648</v>
      </c>
      <c r="O32821">
        <v>0.34639999999999999</v>
      </c>
    </row>
    <row r="32822" spans="1:15" x14ac:dyDescent="0.3">
      <c r="A32822" s="3">
        <v>43669.792361111111</v>
      </c>
      <c r="B32822">
        <v>79</v>
      </c>
      <c r="C32822">
        <v>51</v>
      </c>
      <c r="D32822">
        <v>867</v>
      </c>
      <c r="J32822">
        <v>96.209299999999999</v>
      </c>
      <c r="K32822">
        <v>303.8125</v>
      </c>
      <c r="L32822">
        <v>1001.5</v>
      </c>
      <c r="M32822">
        <v>13</v>
      </c>
      <c r="N32822">
        <v>18.441400000000002</v>
      </c>
      <c r="O32822">
        <v>0.46379999999999999</v>
      </c>
    </row>
    <row r="32823" spans="1:15" x14ac:dyDescent="0.3">
      <c r="A32823" s="3">
        <v>43669.793055555558</v>
      </c>
      <c r="B32823">
        <v>73</v>
      </c>
      <c r="C32823">
        <v>64</v>
      </c>
      <c r="D32823">
        <v>855</v>
      </c>
      <c r="J32823">
        <v>96.151799999999994</v>
      </c>
      <c r="K32823">
        <v>307.51560000000001</v>
      </c>
      <c r="L32823">
        <v>1001.5</v>
      </c>
      <c r="M32823">
        <v>12</v>
      </c>
      <c r="N32823">
        <v>18.3828</v>
      </c>
      <c r="O32823">
        <v>0.30590000000000001</v>
      </c>
    </row>
    <row r="32824" spans="1:15" x14ac:dyDescent="0.3">
      <c r="A32824" s="3">
        <v>43669.793749999997</v>
      </c>
      <c r="B32824">
        <v>72</v>
      </c>
      <c r="C32824">
        <v>69</v>
      </c>
      <c r="D32824">
        <v>873</v>
      </c>
      <c r="J32824">
        <v>96.089100000000002</v>
      </c>
      <c r="K32824">
        <v>343.82810000000001</v>
      </c>
      <c r="L32824">
        <v>1001.5</v>
      </c>
      <c r="M32824">
        <v>12</v>
      </c>
      <c r="N32824">
        <v>18.3477</v>
      </c>
      <c r="O32824">
        <v>0.21310000000000001</v>
      </c>
    </row>
    <row r="32825" spans="1:15" x14ac:dyDescent="0.3">
      <c r="A32825" s="3">
        <v>43669.794444444444</v>
      </c>
      <c r="B32825">
        <v>66</v>
      </c>
      <c r="C32825">
        <v>72</v>
      </c>
      <c r="D32825">
        <v>873</v>
      </c>
      <c r="J32825">
        <v>96.0839</v>
      </c>
      <c r="K32825">
        <v>336.90629999999999</v>
      </c>
      <c r="L32825">
        <v>1001.5</v>
      </c>
      <c r="M32825">
        <v>12</v>
      </c>
      <c r="N32825">
        <v>18.328099999999999</v>
      </c>
      <c r="O32825">
        <v>0.78059999999999996</v>
      </c>
    </row>
    <row r="32826" spans="1:15" x14ac:dyDescent="0.3">
      <c r="A32826" s="3">
        <v>43669.795138888891</v>
      </c>
      <c r="B32826">
        <v>76</v>
      </c>
      <c r="C32826">
        <v>64</v>
      </c>
      <c r="D32826">
        <v>867</v>
      </c>
      <c r="J32826">
        <v>96.021100000000004</v>
      </c>
      <c r="K32826">
        <v>337.96879999999999</v>
      </c>
      <c r="L32826">
        <v>1001.5</v>
      </c>
      <c r="M32826">
        <v>12</v>
      </c>
      <c r="N32826">
        <v>18.308599999999998</v>
      </c>
      <c r="O32826">
        <v>0.94079999999999997</v>
      </c>
    </row>
    <row r="32827" spans="1:15" x14ac:dyDescent="0.3">
      <c r="A32827" s="3">
        <v>43669.79583333333</v>
      </c>
      <c r="B32827">
        <v>75</v>
      </c>
      <c r="C32827">
        <v>66</v>
      </c>
      <c r="D32827">
        <v>879</v>
      </c>
      <c r="J32827">
        <v>95.963700000000003</v>
      </c>
      <c r="K32827">
        <v>341.17189999999999</v>
      </c>
      <c r="L32827">
        <v>1001.5</v>
      </c>
      <c r="M32827">
        <v>12</v>
      </c>
      <c r="N32827">
        <v>18.265599999999999</v>
      </c>
      <c r="O32827">
        <v>0.75049999999999994</v>
      </c>
    </row>
    <row r="32828" spans="1:15" x14ac:dyDescent="0.3">
      <c r="A32828" s="3">
        <v>43669.796527777777</v>
      </c>
      <c r="B32828">
        <v>76</v>
      </c>
      <c r="C32828">
        <v>64</v>
      </c>
      <c r="D32828">
        <v>879</v>
      </c>
      <c r="J32828">
        <v>95.955799999999996</v>
      </c>
      <c r="K32828">
        <v>342.03129999999999</v>
      </c>
      <c r="L32828">
        <v>1001.4</v>
      </c>
      <c r="M32828">
        <v>12</v>
      </c>
      <c r="N32828">
        <v>18.2578</v>
      </c>
      <c r="O32828">
        <v>0.79200000000000004</v>
      </c>
    </row>
    <row r="32829" spans="1:15" x14ac:dyDescent="0.3">
      <c r="A32829" s="3">
        <v>43669.797222222223</v>
      </c>
      <c r="B32829">
        <v>69</v>
      </c>
      <c r="C32829">
        <v>72</v>
      </c>
      <c r="D32829">
        <v>867</v>
      </c>
      <c r="J32829">
        <v>95.898300000000006</v>
      </c>
      <c r="K32829">
        <v>358.14060000000001</v>
      </c>
      <c r="L32829">
        <v>1001.4</v>
      </c>
      <c r="M32829">
        <v>15</v>
      </c>
      <c r="N32829">
        <v>18.2422</v>
      </c>
      <c r="O32829">
        <v>0.61419999999999997</v>
      </c>
    </row>
    <row r="32830" spans="1:15" x14ac:dyDescent="0.3">
      <c r="A32830" s="3">
        <v>43669.79791666667</v>
      </c>
      <c r="B32830">
        <v>68</v>
      </c>
      <c r="C32830">
        <v>74</v>
      </c>
      <c r="D32830">
        <v>873</v>
      </c>
      <c r="J32830">
        <v>95.890500000000003</v>
      </c>
      <c r="K32830">
        <v>346.92189999999999</v>
      </c>
      <c r="L32830">
        <v>1001.4</v>
      </c>
      <c r="M32830">
        <v>15</v>
      </c>
      <c r="N32830">
        <v>18.207000000000001</v>
      </c>
      <c r="O32830">
        <v>0.71350000000000002</v>
      </c>
    </row>
    <row r="32831" spans="1:15" x14ac:dyDescent="0.3">
      <c r="A32831" s="3">
        <v>43669.798611111109</v>
      </c>
      <c r="B32831">
        <v>70</v>
      </c>
      <c r="C32831">
        <v>69</v>
      </c>
      <c r="D32831">
        <v>873</v>
      </c>
      <c r="J32831">
        <v>95.890500000000003</v>
      </c>
      <c r="K32831">
        <v>342.71879999999999</v>
      </c>
      <c r="L32831">
        <v>1001.5</v>
      </c>
      <c r="M32831">
        <v>16</v>
      </c>
      <c r="N32831">
        <v>18.203099999999999</v>
      </c>
      <c r="O32831">
        <v>0.77649999999999997</v>
      </c>
    </row>
    <row r="32832" spans="1:15" x14ac:dyDescent="0.3">
      <c r="A32832" s="3">
        <v>43669.799305555556</v>
      </c>
      <c r="B32832">
        <v>70</v>
      </c>
      <c r="C32832">
        <v>71</v>
      </c>
      <c r="D32832">
        <v>867</v>
      </c>
      <c r="J32832">
        <v>95.88</v>
      </c>
      <c r="K32832">
        <v>341.09379999999999</v>
      </c>
      <c r="L32832">
        <v>1001.5</v>
      </c>
      <c r="M32832">
        <v>16</v>
      </c>
      <c r="N32832">
        <v>18.175799999999999</v>
      </c>
      <c r="O32832">
        <v>0.97509999999999997</v>
      </c>
    </row>
    <row r="32833" spans="1:15" x14ac:dyDescent="0.3">
      <c r="A32833" s="3">
        <v>43669.8</v>
      </c>
      <c r="B32833">
        <v>73</v>
      </c>
      <c r="C32833">
        <v>66</v>
      </c>
      <c r="D32833">
        <v>885</v>
      </c>
      <c r="J32833">
        <v>95.9114</v>
      </c>
      <c r="K32833">
        <v>311.01560000000001</v>
      </c>
      <c r="L32833">
        <v>1001.5</v>
      </c>
      <c r="M32833">
        <v>16</v>
      </c>
      <c r="N32833">
        <v>18.191400000000002</v>
      </c>
      <c r="O32833">
        <v>0.46</v>
      </c>
    </row>
    <row r="32834" spans="1:15" x14ac:dyDescent="0.3">
      <c r="A32834" s="3">
        <v>43669.800694444442</v>
      </c>
      <c r="B32834">
        <v>77</v>
      </c>
      <c r="C32834">
        <v>62</v>
      </c>
      <c r="D32834">
        <v>902</v>
      </c>
      <c r="J32834">
        <v>95.934899999999999</v>
      </c>
      <c r="K32834">
        <v>343</v>
      </c>
      <c r="L32834">
        <v>1001.5</v>
      </c>
      <c r="M32834">
        <v>16</v>
      </c>
      <c r="N32834">
        <v>18.1602</v>
      </c>
      <c r="O32834">
        <v>0.59950000000000003</v>
      </c>
    </row>
    <row r="32835" spans="1:15" x14ac:dyDescent="0.3">
      <c r="A32835" s="3">
        <v>43669.801388888889</v>
      </c>
      <c r="B32835">
        <v>58</v>
      </c>
      <c r="C32835">
        <v>80</v>
      </c>
      <c r="D32835">
        <v>879</v>
      </c>
      <c r="J32835">
        <v>95.927000000000007</v>
      </c>
      <c r="K32835">
        <v>312.21879999999999</v>
      </c>
      <c r="L32835">
        <v>1001.6</v>
      </c>
      <c r="M32835">
        <v>16</v>
      </c>
      <c r="N32835">
        <v>18.164100000000001</v>
      </c>
      <c r="O32835">
        <v>0.25509999999999999</v>
      </c>
    </row>
    <row r="32836" spans="1:15" x14ac:dyDescent="0.3">
      <c r="A32836" s="3">
        <v>43669.802083333336</v>
      </c>
      <c r="B32836">
        <v>71</v>
      </c>
      <c r="C32836">
        <v>65</v>
      </c>
      <c r="D32836">
        <v>861</v>
      </c>
      <c r="J32836">
        <v>95.924400000000006</v>
      </c>
      <c r="K32836">
        <v>323.0625</v>
      </c>
      <c r="L32836">
        <v>1001.6</v>
      </c>
      <c r="M32836">
        <v>16</v>
      </c>
      <c r="N32836">
        <v>18.144500000000001</v>
      </c>
      <c r="O32836">
        <v>0.56769999999999998</v>
      </c>
    </row>
    <row r="32837" spans="1:15" x14ac:dyDescent="0.3">
      <c r="A32837" s="3">
        <v>43669.802777777775</v>
      </c>
      <c r="B32837">
        <v>83</v>
      </c>
      <c r="C32837">
        <v>48</v>
      </c>
      <c r="D32837">
        <v>843</v>
      </c>
      <c r="J32837">
        <v>95.979200000000006</v>
      </c>
      <c r="K32837">
        <v>310.20310000000001</v>
      </c>
      <c r="L32837">
        <v>1001.6</v>
      </c>
      <c r="M32837">
        <v>16</v>
      </c>
      <c r="N32837">
        <v>18.1172</v>
      </c>
      <c r="O32837">
        <v>0.43149999999999999</v>
      </c>
    </row>
    <row r="32838" spans="1:15" x14ac:dyDescent="0.3">
      <c r="A32838" s="3">
        <v>43669.803472222222</v>
      </c>
      <c r="B32838">
        <v>76</v>
      </c>
      <c r="C32838">
        <v>63</v>
      </c>
      <c r="D32838">
        <v>879</v>
      </c>
      <c r="J32838">
        <v>95.945300000000003</v>
      </c>
      <c r="K32838">
        <v>326.79689999999999</v>
      </c>
      <c r="L32838">
        <v>1001.6</v>
      </c>
      <c r="M32838">
        <v>15</v>
      </c>
      <c r="N32838">
        <v>18.128900000000002</v>
      </c>
      <c r="O32838">
        <v>0.47249999999999998</v>
      </c>
    </row>
    <row r="32839" spans="1:15" x14ac:dyDescent="0.3">
      <c r="A32839" s="3">
        <v>43669.804166666669</v>
      </c>
      <c r="B32839">
        <v>67</v>
      </c>
      <c r="C32839">
        <v>73</v>
      </c>
      <c r="D32839">
        <v>867</v>
      </c>
      <c r="J32839">
        <v>95.968699999999998</v>
      </c>
      <c r="K32839">
        <v>342.51560000000001</v>
      </c>
      <c r="L32839">
        <v>1001.5</v>
      </c>
      <c r="M32839">
        <v>14</v>
      </c>
      <c r="N32839">
        <v>18.0898</v>
      </c>
      <c r="O32839">
        <v>0.68320000000000003</v>
      </c>
    </row>
    <row r="32840" spans="1:15" x14ac:dyDescent="0.3">
      <c r="A32840" s="3">
        <v>43669.804861111108</v>
      </c>
      <c r="B32840">
        <v>71</v>
      </c>
      <c r="C32840">
        <v>68</v>
      </c>
      <c r="D32840">
        <v>879</v>
      </c>
      <c r="J32840">
        <v>95.968699999999998</v>
      </c>
      <c r="K32840">
        <v>340.6875</v>
      </c>
      <c r="L32840">
        <v>1001.5</v>
      </c>
      <c r="M32840">
        <v>13</v>
      </c>
      <c r="N32840">
        <v>18.1172</v>
      </c>
      <c r="O32840">
        <v>0.65539999999999998</v>
      </c>
    </row>
    <row r="32841" spans="1:15" x14ac:dyDescent="0.3">
      <c r="A32841" s="3">
        <v>43669.805555555555</v>
      </c>
      <c r="B32841">
        <v>69</v>
      </c>
      <c r="C32841">
        <v>73</v>
      </c>
      <c r="D32841">
        <v>879</v>
      </c>
      <c r="J32841">
        <v>96.020899999999997</v>
      </c>
      <c r="K32841">
        <v>341.98439999999999</v>
      </c>
      <c r="L32841">
        <v>1001.5</v>
      </c>
      <c r="M32841">
        <v>12</v>
      </c>
      <c r="N32841">
        <v>18.109400000000001</v>
      </c>
      <c r="O32841">
        <v>0.84209999999999996</v>
      </c>
    </row>
    <row r="32842" spans="1:15" x14ac:dyDescent="0.3">
      <c r="A32842" s="3">
        <v>43669.806250000001</v>
      </c>
      <c r="B32842">
        <v>59</v>
      </c>
      <c r="C32842">
        <v>83</v>
      </c>
      <c r="D32842">
        <v>885</v>
      </c>
      <c r="J32842">
        <v>96.020899999999997</v>
      </c>
      <c r="K32842">
        <v>341.96879999999999</v>
      </c>
      <c r="L32842">
        <v>1001.5</v>
      </c>
      <c r="M32842">
        <v>12</v>
      </c>
      <c r="N32842">
        <v>18.109400000000001</v>
      </c>
      <c r="O32842">
        <v>0.86990000000000001</v>
      </c>
    </row>
    <row r="32843" spans="1:15" x14ac:dyDescent="0.3">
      <c r="A32843" s="3">
        <v>43669.806944444441</v>
      </c>
      <c r="B32843">
        <v>67</v>
      </c>
      <c r="C32843">
        <v>72</v>
      </c>
      <c r="D32843">
        <v>873</v>
      </c>
      <c r="J32843">
        <v>96.073099999999997</v>
      </c>
      <c r="K32843">
        <v>344.95310000000001</v>
      </c>
      <c r="L32843">
        <v>1001.5</v>
      </c>
      <c r="M32843">
        <v>14</v>
      </c>
      <c r="N32843">
        <v>18.0977</v>
      </c>
      <c r="O32843">
        <v>0.75990000000000002</v>
      </c>
    </row>
    <row r="32844" spans="1:15" x14ac:dyDescent="0.3">
      <c r="A32844" s="3">
        <v>43669.807638888888</v>
      </c>
      <c r="B32844">
        <v>68</v>
      </c>
      <c r="C32844">
        <v>73</v>
      </c>
      <c r="D32844">
        <v>873</v>
      </c>
      <c r="J32844">
        <v>96.073099999999997</v>
      </c>
      <c r="K32844">
        <v>309.125</v>
      </c>
      <c r="L32844">
        <v>1001.5</v>
      </c>
      <c r="M32844">
        <v>13</v>
      </c>
      <c r="N32844">
        <v>18.093800000000002</v>
      </c>
      <c r="O32844">
        <v>0.50139999999999996</v>
      </c>
    </row>
    <row r="32845" spans="1:15" x14ac:dyDescent="0.3">
      <c r="A32845" s="3">
        <v>43669.808333333334</v>
      </c>
      <c r="B32845">
        <v>72</v>
      </c>
      <c r="C32845">
        <v>68</v>
      </c>
      <c r="D32845">
        <v>867</v>
      </c>
      <c r="J32845">
        <v>96.070499999999996</v>
      </c>
      <c r="K32845">
        <v>351.35939999999999</v>
      </c>
      <c r="L32845">
        <v>1001.5</v>
      </c>
      <c r="M32845">
        <v>13</v>
      </c>
      <c r="N32845">
        <v>18.0898</v>
      </c>
      <c r="O32845">
        <v>0.64039999999999997</v>
      </c>
    </row>
    <row r="32846" spans="1:15" x14ac:dyDescent="0.3">
      <c r="A32846" s="3">
        <v>43669.809027777781</v>
      </c>
      <c r="B32846">
        <v>68</v>
      </c>
      <c r="C32846">
        <v>70</v>
      </c>
      <c r="D32846">
        <v>861</v>
      </c>
      <c r="J32846">
        <v>96.067899999999995</v>
      </c>
      <c r="K32846">
        <v>353.79689999999999</v>
      </c>
      <c r="L32846">
        <v>1001.6</v>
      </c>
      <c r="M32846">
        <v>14</v>
      </c>
      <c r="N32846">
        <v>18.0977</v>
      </c>
      <c r="O32846">
        <v>0.37290000000000001</v>
      </c>
    </row>
    <row r="32847" spans="1:15" x14ac:dyDescent="0.3">
      <c r="A32847" s="3">
        <v>43669.80972222222</v>
      </c>
      <c r="B32847">
        <v>74</v>
      </c>
      <c r="C32847">
        <v>62</v>
      </c>
      <c r="D32847">
        <v>855</v>
      </c>
      <c r="J32847">
        <v>96.067899999999995</v>
      </c>
      <c r="K32847">
        <v>306.03129999999999</v>
      </c>
      <c r="L32847">
        <v>1001.6</v>
      </c>
      <c r="M32847">
        <v>15</v>
      </c>
      <c r="N32847">
        <v>18.0898</v>
      </c>
      <c r="O32847">
        <v>0.51449999999999996</v>
      </c>
    </row>
    <row r="32848" spans="1:15" x14ac:dyDescent="0.3">
      <c r="A32848" s="3">
        <v>43669.810416666667</v>
      </c>
      <c r="B32848">
        <v>73</v>
      </c>
      <c r="C32848">
        <v>65</v>
      </c>
      <c r="D32848">
        <v>873</v>
      </c>
      <c r="J32848">
        <v>96.067899999999995</v>
      </c>
      <c r="K32848">
        <v>353.14060000000001</v>
      </c>
      <c r="L32848">
        <v>1001.6</v>
      </c>
      <c r="M32848">
        <v>12</v>
      </c>
      <c r="N32848">
        <v>18.082000000000001</v>
      </c>
      <c r="O32848">
        <v>0.41449999999999998</v>
      </c>
    </row>
    <row r="32849" spans="1:15" x14ac:dyDescent="0.3">
      <c r="A32849" s="3">
        <v>43669.811111111114</v>
      </c>
      <c r="B32849">
        <v>65</v>
      </c>
      <c r="C32849">
        <v>72</v>
      </c>
      <c r="D32849">
        <v>855</v>
      </c>
      <c r="J32849">
        <v>96.062600000000003</v>
      </c>
      <c r="K32849">
        <v>328.07810000000001</v>
      </c>
      <c r="L32849">
        <v>1001.6</v>
      </c>
      <c r="M32849">
        <v>14</v>
      </c>
      <c r="N32849">
        <v>18.082000000000001</v>
      </c>
      <c r="O32849">
        <v>0.65839999999999999</v>
      </c>
    </row>
    <row r="32850" spans="1:15" x14ac:dyDescent="0.3">
      <c r="A32850" s="3">
        <v>43669.811805555553</v>
      </c>
      <c r="B32850">
        <v>74</v>
      </c>
      <c r="C32850">
        <v>61</v>
      </c>
      <c r="D32850">
        <v>843</v>
      </c>
      <c r="J32850">
        <v>96.036500000000004</v>
      </c>
      <c r="K32850">
        <v>342.59379999999999</v>
      </c>
      <c r="L32850">
        <v>1001.5</v>
      </c>
      <c r="M32850">
        <v>15</v>
      </c>
      <c r="N32850">
        <v>18.0547</v>
      </c>
      <c r="O32850">
        <v>0.54400000000000004</v>
      </c>
    </row>
    <row r="32851" spans="1:15" x14ac:dyDescent="0.3">
      <c r="A32851" s="3">
        <v>43669.8125</v>
      </c>
      <c r="B32851">
        <v>73</v>
      </c>
      <c r="C32851">
        <v>65</v>
      </c>
      <c r="D32851">
        <v>849</v>
      </c>
      <c r="J32851">
        <v>96.005200000000002</v>
      </c>
      <c r="K32851">
        <v>349.78129999999999</v>
      </c>
      <c r="L32851">
        <v>1001.6</v>
      </c>
      <c r="M32851">
        <v>15</v>
      </c>
      <c r="N32851">
        <v>18.0547</v>
      </c>
      <c r="O32851">
        <v>0.28749999999999998</v>
      </c>
    </row>
    <row r="32852" spans="1:15" x14ac:dyDescent="0.3">
      <c r="A32852" s="3">
        <v>43669.813194444447</v>
      </c>
      <c r="B32852">
        <v>68</v>
      </c>
      <c r="C32852">
        <v>69</v>
      </c>
      <c r="D32852">
        <v>873</v>
      </c>
      <c r="J32852">
        <v>96.005200000000002</v>
      </c>
      <c r="K32852">
        <v>359.5625</v>
      </c>
      <c r="L32852">
        <v>1001.6</v>
      </c>
      <c r="M32852">
        <v>15</v>
      </c>
      <c r="N32852">
        <v>18.058599999999998</v>
      </c>
      <c r="O32852">
        <v>0.54359999999999997</v>
      </c>
    </row>
    <row r="32853" spans="1:15" x14ac:dyDescent="0.3">
      <c r="A32853" s="3">
        <v>43669.813888888886</v>
      </c>
      <c r="B32853">
        <v>68</v>
      </c>
      <c r="C32853">
        <v>67</v>
      </c>
      <c r="D32853">
        <v>855</v>
      </c>
      <c r="J32853">
        <v>96.005200000000002</v>
      </c>
      <c r="K32853">
        <v>18.671900000000001</v>
      </c>
      <c r="L32853">
        <v>1001.6</v>
      </c>
      <c r="M32853">
        <v>17</v>
      </c>
      <c r="N32853">
        <v>18.0352</v>
      </c>
      <c r="O32853">
        <v>0.73129999999999995</v>
      </c>
    </row>
    <row r="32854" spans="1:15" x14ac:dyDescent="0.3">
      <c r="A32854" s="3">
        <v>43669.814583333333</v>
      </c>
      <c r="B32854">
        <v>70</v>
      </c>
      <c r="C32854">
        <v>66</v>
      </c>
      <c r="D32854">
        <v>867</v>
      </c>
      <c r="J32854">
        <v>96.005200000000002</v>
      </c>
      <c r="K32854">
        <v>9.2187999999999999</v>
      </c>
      <c r="L32854">
        <v>1001.7</v>
      </c>
      <c r="M32854">
        <v>19</v>
      </c>
      <c r="N32854">
        <v>18.0352</v>
      </c>
      <c r="O32854">
        <v>0.30809999999999998</v>
      </c>
    </row>
    <row r="32855" spans="1:15" x14ac:dyDescent="0.3">
      <c r="A32855" s="3">
        <v>43669.81527777778</v>
      </c>
      <c r="B32855">
        <v>67</v>
      </c>
      <c r="C32855">
        <v>72</v>
      </c>
      <c r="D32855">
        <v>867</v>
      </c>
      <c r="J32855">
        <v>96.007800000000003</v>
      </c>
      <c r="K32855">
        <v>16.25</v>
      </c>
      <c r="L32855">
        <v>1001.6</v>
      </c>
      <c r="M32855">
        <v>19</v>
      </c>
      <c r="N32855">
        <v>18.039100000000001</v>
      </c>
      <c r="O32855">
        <v>0.71409999999999996</v>
      </c>
    </row>
    <row r="32856" spans="1:15" x14ac:dyDescent="0.3">
      <c r="A32856" s="3">
        <v>43669.815972222219</v>
      </c>
      <c r="B32856">
        <v>57</v>
      </c>
      <c r="C32856">
        <v>83</v>
      </c>
      <c r="D32856">
        <v>873</v>
      </c>
      <c r="J32856">
        <v>96.005200000000002</v>
      </c>
      <c r="K32856">
        <v>19.75</v>
      </c>
      <c r="L32856">
        <v>1001.6</v>
      </c>
      <c r="M32856">
        <v>20</v>
      </c>
      <c r="N32856">
        <v>18.042999999999999</v>
      </c>
      <c r="O32856">
        <v>0.53200000000000003</v>
      </c>
    </row>
    <row r="32857" spans="1:15" x14ac:dyDescent="0.3">
      <c r="A32857" s="3">
        <v>43669.816666666666</v>
      </c>
      <c r="B32857">
        <v>53</v>
      </c>
      <c r="C32857">
        <v>87</v>
      </c>
      <c r="D32857">
        <v>885</v>
      </c>
      <c r="J32857">
        <v>96.033900000000003</v>
      </c>
      <c r="K32857">
        <v>355.25</v>
      </c>
      <c r="L32857">
        <v>1001.7</v>
      </c>
      <c r="M32857">
        <v>20</v>
      </c>
      <c r="N32857">
        <v>18.058599999999998</v>
      </c>
      <c r="O32857">
        <v>0.50829999999999997</v>
      </c>
    </row>
    <row r="32858" spans="1:15" x14ac:dyDescent="0.3">
      <c r="A32858" s="3">
        <v>43669.817361111112</v>
      </c>
      <c r="B32858">
        <v>49</v>
      </c>
      <c r="C32858">
        <v>90</v>
      </c>
      <c r="D32858">
        <v>873</v>
      </c>
      <c r="J32858">
        <v>96.036500000000004</v>
      </c>
      <c r="K32858">
        <v>356.875</v>
      </c>
      <c r="L32858">
        <v>1001.7</v>
      </c>
      <c r="M32858">
        <v>20</v>
      </c>
      <c r="N32858">
        <v>18.0625</v>
      </c>
      <c r="O32858">
        <v>0.89929999999999999</v>
      </c>
    </row>
    <row r="32859" spans="1:15" x14ac:dyDescent="0.3">
      <c r="A32859" s="3">
        <v>43669.818055555559</v>
      </c>
      <c r="B32859">
        <v>66</v>
      </c>
      <c r="C32859">
        <v>68</v>
      </c>
      <c r="D32859">
        <v>855</v>
      </c>
      <c r="J32859">
        <v>96.015699999999995</v>
      </c>
      <c r="K32859">
        <v>352.60939999999999</v>
      </c>
      <c r="L32859">
        <v>1001.7</v>
      </c>
      <c r="M32859">
        <v>20</v>
      </c>
      <c r="N32859">
        <v>18.0977</v>
      </c>
      <c r="O32859">
        <v>0.82269999999999999</v>
      </c>
    </row>
    <row r="32860" spans="1:15" x14ac:dyDescent="0.3">
      <c r="A32860" s="3">
        <v>43669.818749999999</v>
      </c>
      <c r="B32860">
        <v>75</v>
      </c>
      <c r="C32860">
        <v>59</v>
      </c>
      <c r="D32860">
        <v>849</v>
      </c>
      <c r="J32860">
        <v>96.020899999999997</v>
      </c>
      <c r="K32860">
        <v>357.46879999999999</v>
      </c>
      <c r="L32860">
        <v>1001.8</v>
      </c>
      <c r="M32860">
        <v>20</v>
      </c>
      <c r="N32860">
        <v>18.0977</v>
      </c>
      <c r="O32860">
        <v>0.31080000000000002</v>
      </c>
    </row>
    <row r="32861" spans="1:15" x14ac:dyDescent="0.3">
      <c r="A32861" s="3">
        <v>43669.819444444445</v>
      </c>
      <c r="B32861">
        <v>78</v>
      </c>
      <c r="C32861">
        <v>55</v>
      </c>
      <c r="D32861">
        <v>837</v>
      </c>
      <c r="J32861">
        <v>95.968699999999998</v>
      </c>
      <c r="K32861">
        <v>346.96879999999999</v>
      </c>
      <c r="L32861">
        <v>1001.7</v>
      </c>
      <c r="M32861">
        <v>20</v>
      </c>
      <c r="N32861">
        <v>18.105499999999999</v>
      </c>
      <c r="O32861">
        <v>0.40060000000000001</v>
      </c>
    </row>
    <row r="32862" spans="1:15" x14ac:dyDescent="0.3">
      <c r="A32862" s="3">
        <v>43669.820138888892</v>
      </c>
      <c r="B32862">
        <v>75</v>
      </c>
      <c r="C32862">
        <v>59</v>
      </c>
      <c r="D32862">
        <v>855</v>
      </c>
      <c r="J32862">
        <v>95.921800000000005</v>
      </c>
      <c r="K32862">
        <v>342.60939999999999</v>
      </c>
      <c r="L32862">
        <v>1001.9</v>
      </c>
      <c r="M32862">
        <v>20</v>
      </c>
      <c r="N32862">
        <v>18.1328</v>
      </c>
      <c r="O32862">
        <v>0.34720000000000001</v>
      </c>
    </row>
    <row r="32863" spans="1:15" x14ac:dyDescent="0.3">
      <c r="A32863" s="3">
        <v>43669.820833333331</v>
      </c>
      <c r="B32863">
        <v>73</v>
      </c>
      <c r="C32863">
        <v>60</v>
      </c>
      <c r="D32863">
        <v>885</v>
      </c>
      <c r="J32863">
        <v>95.927000000000007</v>
      </c>
      <c r="K32863">
        <v>24.609400000000001</v>
      </c>
      <c r="L32863">
        <v>1001.9</v>
      </c>
      <c r="M32863">
        <v>20</v>
      </c>
      <c r="N32863">
        <v>18.167999999999999</v>
      </c>
      <c r="O32863">
        <v>0.35420000000000001</v>
      </c>
    </row>
    <row r="32864" spans="1:15" x14ac:dyDescent="0.3">
      <c r="A32864" s="3">
        <v>43669.821527777778</v>
      </c>
      <c r="B32864">
        <v>75</v>
      </c>
      <c r="C32864">
        <v>58</v>
      </c>
      <c r="D32864">
        <v>855</v>
      </c>
      <c r="J32864">
        <v>95.882599999999996</v>
      </c>
      <c r="K32864">
        <v>163.3125</v>
      </c>
      <c r="L32864">
        <v>1001.9</v>
      </c>
      <c r="M32864">
        <v>20</v>
      </c>
      <c r="N32864">
        <v>18.171900000000001</v>
      </c>
      <c r="O32864">
        <v>0</v>
      </c>
    </row>
    <row r="32865" spans="1:15" x14ac:dyDescent="0.3">
      <c r="A32865" s="3">
        <v>43669.822222222225</v>
      </c>
      <c r="B32865">
        <v>78</v>
      </c>
      <c r="C32865">
        <v>53</v>
      </c>
      <c r="D32865">
        <v>879</v>
      </c>
      <c r="J32865">
        <v>95.832999999999998</v>
      </c>
      <c r="K32865">
        <v>132.6875</v>
      </c>
      <c r="L32865">
        <v>1001.8</v>
      </c>
      <c r="M32865">
        <v>20</v>
      </c>
      <c r="N32865">
        <v>18.191400000000002</v>
      </c>
      <c r="O32865">
        <v>0.126</v>
      </c>
    </row>
    <row r="32866" spans="1:15" x14ac:dyDescent="0.3">
      <c r="A32866" s="3">
        <v>43669.822916666664</v>
      </c>
      <c r="B32866">
        <v>78</v>
      </c>
      <c r="C32866">
        <v>53</v>
      </c>
      <c r="D32866">
        <v>879</v>
      </c>
      <c r="J32866">
        <v>95.812100000000001</v>
      </c>
      <c r="K32866">
        <v>90.859399999999994</v>
      </c>
      <c r="L32866">
        <v>1001.9</v>
      </c>
      <c r="M32866">
        <v>18</v>
      </c>
      <c r="N32866">
        <v>18.1875</v>
      </c>
      <c r="O32866">
        <v>0.30330000000000001</v>
      </c>
    </row>
    <row r="32867" spans="1:15" x14ac:dyDescent="0.3">
      <c r="A32867" s="3">
        <v>43669.823611111111</v>
      </c>
      <c r="B32867">
        <v>69</v>
      </c>
      <c r="C32867">
        <v>66</v>
      </c>
      <c r="D32867">
        <v>873</v>
      </c>
      <c r="J32867">
        <v>95.7363</v>
      </c>
      <c r="K32867">
        <v>48.656300000000002</v>
      </c>
      <c r="L32867">
        <v>1001.8</v>
      </c>
      <c r="M32867">
        <v>19</v>
      </c>
      <c r="N32867">
        <v>18.207000000000001</v>
      </c>
      <c r="O32867">
        <v>0.55079999999999996</v>
      </c>
    </row>
    <row r="32868" spans="1:15" x14ac:dyDescent="0.3">
      <c r="A32868" s="3">
        <v>43669.824305555558</v>
      </c>
      <c r="B32868">
        <v>75</v>
      </c>
      <c r="C32868">
        <v>57</v>
      </c>
      <c r="D32868">
        <v>873</v>
      </c>
      <c r="J32868">
        <v>95.683999999999997</v>
      </c>
      <c r="K32868">
        <v>60.531300000000002</v>
      </c>
      <c r="L32868">
        <v>1001.9</v>
      </c>
      <c r="M32868">
        <v>19</v>
      </c>
      <c r="N32868">
        <v>18.230499999999999</v>
      </c>
      <c r="O32868">
        <v>1.1132</v>
      </c>
    </row>
    <row r="32869" spans="1:15" x14ac:dyDescent="0.3">
      <c r="A32869" s="3">
        <v>43669.824999999997</v>
      </c>
      <c r="B32869">
        <v>61</v>
      </c>
      <c r="C32869">
        <v>72</v>
      </c>
      <c r="D32869">
        <v>867</v>
      </c>
      <c r="J32869">
        <v>95.691900000000004</v>
      </c>
      <c r="K32869">
        <v>45.0625</v>
      </c>
      <c r="L32869">
        <v>1002</v>
      </c>
      <c r="M32869">
        <v>19</v>
      </c>
      <c r="N32869">
        <v>18.2422</v>
      </c>
      <c r="O32869">
        <v>0.3926</v>
      </c>
    </row>
    <row r="32870" spans="1:15" x14ac:dyDescent="0.3">
      <c r="A32870" s="3">
        <v>43669.825694444444</v>
      </c>
      <c r="B32870">
        <v>64</v>
      </c>
      <c r="C32870">
        <v>73</v>
      </c>
      <c r="D32870">
        <v>885</v>
      </c>
      <c r="J32870">
        <v>95.618600000000001</v>
      </c>
      <c r="K32870">
        <v>75.031300000000002</v>
      </c>
      <c r="L32870">
        <v>1001.9</v>
      </c>
      <c r="M32870">
        <v>17</v>
      </c>
      <c r="N32870">
        <v>18.273399999999999</v>
      </c>
      <c r="O32870">
        <v>0.33610000000000001</v>
      </c>
    </row>
    <row r="32871" spans="1:15" x14ac:dyDescent="0.3">
      <c r="A32871" s="3">
        <v>43669.826388888891</v>
      </c>
      <c r="B32871">
        <v>64</v>
      </c>
      <c r="C32871">
        <v>73</v>
      </c>
      <c r="D32871">
        <v>896</v>
      </c>
      <c r="J32871">
        <v>95.545299999999997</v>
      </c>
      <c r="K32871">
        <v>80.656300000000002</v>
      </c>
      <c r="L32871">
        <v>1001.8</v>
      </c>
      <c r="M32871">
        <v>17</v>
      </c>
      <c r="N32871">
        <v>18.289100000000001</v>
      </c>
      <c r="O32871">
        <v>0.72350000000000003</v>
      </c>
    </row>
    <row r="32872" spans="1:15" x14ac:dyDescent="0.3">
      <c r="A32872" s="3">
        <v>43669.82708333333</v>
      </c>
      <c r="B32872">
        <v>67</v>
      </c>
      <c r="C32872">
        <v>69</v>
      </c>
      <c r="D32872">
        <v>885</v>
      </c>
      <c r="J32872">
        <v>95.527000000000001</v>
      </c>
      <c r="K32872">
        <v>59.5625</v>
      </c>
      <c r="L32872">
        <v>1001.9</v>
      </c>
      <c r="M32872">
        <v>18</v>
      </c>
      <c r="N32872">
        <v>18.308599999999998</v>
      </c>
      <c r="O32872">
        <v>0.77110000000000001</v>
      </c>
    </row>
    <row r="32873" spans="1:15" x14ac:dyDescent="0.3">
      <c r="A32873" s="3">
        <v>43669.827777777777</v>
      </c>
      <c r="B32873">
        <v>67</v>
      </c>
      <c r="C32873">
        <v>70</v>
      </c>
      <c r="D32873">
        <v>890</v>
      </c>
      <c r="J32873">
        <v>95.456199999999995</v>
      </c>
      <c r="K32873">
        <v>60.765599999999999</v>
      </c>
      <c r="L32873">
        <v>1002</v>
      </c>
      <c r="M32873">
        <v>20</v>
      </c>
      <c r="N32873">
        <v>18.343800000000002</v>
      </c>
      <c r="O32873">
        <v>0.45119999999999999</v>
      </c>
    </row>
    <row r="32874" spans="1:15" x14ac:dyDescent="0.3">
      <c r="A32874" s="3">
        <v>43669.828472222223</v>
      </c>
      <c r="B32874">
        <v>64</v>
      </c>
      <c r="C32874">
        <v>73</v>
      </c>
      <c r="D32874">
        <v>908</v>
      </c>
      <c r="J32874">
        <v>95.406400000000005</v>
      </c>
      <c r="K32874">
        <v>85.0625</v>
      </c>
      <c r="L32874">
        <v>1002</v>
      </c>
      <c r="M32874">
        <v>20</v>
      </c>
      <c r="N32874">
        <v>18.355499999999999</v>
      </c>
      <c r="O32874">
        <v>0.56950000000000001</v>
      </c>
    </row>
    <row r="32875" spans="1:15" x14ac:dyDescent="0.3">
      <c r="A32875" s="3">
        <v>43669.82916666667</v>
      </c>
      <c r="B32875">
        <v>67</v>
      </c>
      <c r="C32875">
        <v>69</v>
      </c>
      <c r="D32875">
        <v>914</v>
      </c>
      <c r="J32875">
        <v>95.388000000000005</v>
      </c>
      <c r="K32875">
        <v>81.234399999999994</v>
      </c>
      <c r="L32875">
        <v>1001.9</v>
      </c>
      <c r="M32875">
        <v>20</v>
      </c>
      <c r="N32875">
        <v>18.386700000000001</v>
      </c>
      <c r="O32875">
        <v>0.44950000000000001</v>
      </c>
    </row>
    <row r="32876" spans="1:15" x14ac:dyDescent="0.3">
      <c r="A32876" s="3">
        <v>43669.829861111109</v>
      </c>
      <c r="B32876">
        <v>72</v>
      </c>
      <c r="C32876">
        <v>61</v>
      </c>
      <c r="D32876">
        <v>908</v>
      </c>
      <c r="J32876">
        <v>95.254400000000004</v>
      </c>
      <c r="K32876">
        <v>145.0625</v>
      </c>
      <c r="L32876">
        <v>1001.9</v>
      </c>
      <c r="M32876">
        <v>20</v>
      </c>
      <c r="N32876">
        <v>18.375</v>
      </c>
      <c r="O32876">
        <v>0</v>
      </c>
    </row>
    <row r="32877" spans="1:15" x14ac:dyDescent="0.3">
      <c r="A32877" s="3">
        <v>43669.830555555556</v>
      </c>
      <c r="B32877">
        <v>72</v>
      </c>
      <c r="C32877">
        <v>59</v>
      </c>
      <c r="D32877">
        <v>879</v>
      </c>
      <c r="J32877">
        <v>95.042000000000002</v>
      </c>
      <c r="K32877">
        <v>87.109399999999994</v>
      </c>
      <c r="L32877">
        <v>1001.9</v>
      </c>
      <c r="M32877">
        <v>20</v>
      </c>
      <c r="N32877">
        <v>18.351600000000001</v>
      </c>
      <c r="O32877">
        <v>0.40550000000000003</v>
      </c>
    </row>
    <row r="32878" spans="1:15" x14ac:dyDescent="0.3">
      <c r="A32878" s="3">
        <v>43669.831250000003</v>
      </c>
      <c r="B32878">
        <v>72</v>
      </c>
      <c r="C32878">
        <v>58</v>
      </c>
      <c r="D32878">
        <v>914</v>
      </c>
      <c r="J32878">
        <v>94.829300000000003</v>
      </c>
      <c r="K32878">
        <v>59.0625</v>
      </c>
      <c r="L32878">
        <v>1001.9</v>
      </c>
      <c r="M32878">
        <v>20</v>
      </c>
      <c r="N32878">
        <v>18.343800000000002</v>
      </c>
      <c r="O32878">
        <v>0.73070000000000002</v>
      </c>
    </row>
    <row r="32879" spans="1:15" x14ac:dyDescent="0.3">
      <c r="A32879" s="3">
        <v>43669.831944444442</v>
      </c>
      <c r="B32879">
        <v>67</v>
      </c>
      <c r="C32879">
        <v>67</v>
      </c>
      <c r="D32879">
        <v>896</v>
      </c>
      <c r="J32879">
        <v>94.619100000000003</v>
      </c>
      <c r="K32879">
        <v>85.031300000000002</v>
      </c>
      <c r="L32879">
        <v>1002</v>
      </c>
      <c r="M32879">
        <v>20</v>
      </c>
      <c r="N32879">
        <v>18.335899999999999</v>
      </c>
      <c r="O32879">
        <v>0.74880000000000002</v>
      </c>
    </row>
    <row r="32880" spans="1:15" x14ac:dyDescent="0.3">
      <c r="A32880" s="3">
        <v>43669.832638888889</v>
      </c>
      <c r="B32880">
        <v>71</v>
      </c>
      <c r="C32880">
        <v>60</v>
      </c>
      <c r="D32880">
        <v>879</v>
      </c>
      <c r="J32880">
        <v>94.300799999999995</v>
      </c>
      <c r="K32880">
        <v>95.656300000000002</v>
      </c>
      <c r="L32880">
        <v>1002</v>
      </c>
      <c r="M32880">
        <v>19</v>
      </c>
      <c r="N32880">
        <v>18.3477</v>
      </c>
      <c r="O32880">
        <v>0.66910000000000003</v>
      </c>
    </row>
    <row r="32881" spans="1:15" x14ac:dyDescent="0.3">
      <c r="A32881" s="3">
        <v>43669.833333333336</v>
      </c>
      <c r="B32881">
        <v>76</v>
      </c>
      <c r="C32881">
        <v>55</v>
      </c>
      <c r="D32881">
        <v>867</v>
      </c>
      <c r="J32881">
        <v>94.09</v>
      </c>
      <c r="K32881">
        <v>103.6563</v>
      </c>
      <c r="L32881">
        <v>1002</v>
      </c>
      <c r="M32881">
        <v>18</v>
      </c>
      <c r="N32881">
        <v>18.343800000000002</v>
      </c>
      <c r="O32881">
        <v>0.27729999999999999</v>
      </c>
    </row>
    <row r="32882" spans="1:15" x14ac:dyDescent="0.3">
      <c r="A32882" s="3">
        <v>43669.834027777775</v>
      </c>
      <c r="B32882">
        <v>75</v>
      </c>
      <c r="C32882">
        <v>54</v>
      </c>
      <c r="D32882">
        <v>873</v>
      </c>
      <c r="J32882">
        <v>93.931899999999999</v>
      </c>
      <c r="K32882">
        <v>96.5</v>
      </c>
      <c r="L32882">
        <v>1002</v>
      </c>
      <c r="M32882">
        <v>16</v>
      </c>
      <c r="N32882">
        <v>18.335899999999999</v>
      </c>
      <c r="O32882">
        <v>0.59370000000000001</v>
      </c>
    </row>
    <row r="32883" spans="1:15" x14ac:dyDescent="0.3">
      <c r="A32883" s="3">
        <v>43669.834722222222</v>
      </c>
      <c r="B32883">
        <v>72</v>
      </c>
      <c r="C32883">
        <v>59</v>
      </c>
      <c r="D32883">
        <v>879</v>
      </c>
      <c r="J32883">
        <v>93.934399999999997</v>
      </c>
      <c r="K32883">
        <v>74.968800000000002</v>
      </c>
      <c r="L32883">
        <v>1002</v>
      </c>
      <c r="M32883">
        <v>16</v>
      </c>
      <c r="N32883">
        <v>18.3672</v>
      </c>
      <c r="O32883">
        <v>0.2949</v>
      </c>
    </row>
    <row r="32884" spans="1:15" x14ac:dyDescent="0.3">
      <c r="A32884" s="3">
        <v>43669.835416666669</v>
      </c>
      <c r="B32884">
        <v>70</v>
      </c>
      <c r="C32884">
        <v>60</v>
      </c>
      <c r="D32884">
        <v>896</v>
      </c>
      <c r="J32884">
        <v>93.965900000000005</v>
      </c>
      <c r="K32884">
        <v>126.23439999999999</v>
      </c>
      <c r="L32884">
        <v>1002</v>
      </c>
      <c r="M32884">
        <v>15</v>
      </c>
      <c r="N32884">
        <v>18.378900000000002</v>
      </c>
      <c r="O32884">
        <v>0.73019999999999996</v>
      </c>
    </row>
    <row r="32885" spans="1:15" x14ac:dyDescent="0.3">
      <c r="A32885" s="3">
        <v>43669.836111111108</v>
      </c>
      <c r="B32885">
        <v>68</v>
      </c>
      <c r="C32885">
        <v>61</v>
      </c>
      <c r="D32885">
        <v>902</v>
      </c>
      <c r="J32885">
        <v>93.9923</v>
      </c>
      <c r="K32885">
        <v>9.9219000000000008</v>
      </c>
      <c r="L32885">
        <v>1002</v>
      </c>
      <c r="M32885">
        <v>13</v>
      </c>
      <c r="N32885">
        <v>18.359400000000001</v>
      </c>
      <c r="O32885">
        <v>0.33300000000000002</v>
      </c>
    </row>
    <row r="32886" spans="1:15" x14ac:dyDescent="0.3">
      <c r="A32886" s="3">
        <v>43669.836805555555</v>
      </c>
      <c r="B32886">
        <v>70</v>
      </c>
      <c r="C32886">
        <v>62</v>
      </c>
      <c r="D32886">
        <v>896</v>
      </c>
      <c r="J32886">
        <v>94.068799999999996</v>
      </c>
      <c r="K32886">
        <v>226.4375</v>
      </c>
      <c r="L32886">
        <v>1001.9</v>
      </c>
      <c r="M32886">
        <v>13</v>
      </c>
      <c r="N32886">
        <v>18.378900000000002</v>
      </c>
      <c r="O32886">
        <v>0.2019</v>
      </c>
    </row>
    <row r="32887" spans="1:15" x14ac:dyDescent="0.3">
      <c r="A32887" s="3">
        <v>43669.837500000001</v>
      </c>
      <c r="B32887">
        <v>65</v>
      </c>
      <c r="C32887">
        <v>70</v>
      </c>
      <c r="D32887">
        <v>902</v>
      </c>
      <c r="J32887">
        <v>94.203100000000006</v>
      </c>
      <c r="K32887">
        <v>64.968800000000002</v>
      </c>
      <c r="L32887">
        <v>1001.9</v>
      </c>
      <c r="M32887">
        <v>9</v>
      </c>
      <c r="N32887">
        <v>18.3672</v>
      </c>
      <c r="O32887">
        <v>0.48770000000000002</v>
      </c>
    </row>
    <row r="32888" spans="1:15" x14ac:dyDescent="0.3">
      <c r="A32888" s="3">
        <v>43669.838194444441</v>
      </c>
      <c r="B32888">
        <v>68</v>
      </c>
      <c r="C32888">
        <v>65</v>
      </c>
      <c r="D32888">
        <v>879</v>
      </c>
      <c r="J32888">
        <v>94.255799999999994</v>
      </c>
      <c r="K32888">
        <v>10.5938</v>
      </c>
      <c r="L32888">
        <v>1001.9</v>
      </c>
      <c r="M32888">
        <v>9</v>
      </c>
      <c r="N32888">
        <v>18.3828</v>
      </c>
      <c r="O32888">
        <v>0.29709999999999998</v>
      </c>
    </row>
    <row r="32889" spans="1:15" x14ac:dyDescent="0.3">
      <c r="A32889" s="3">
        <v>43669.838888888888</v>
      </c>
      <c r="B32889">
        <v>73</v>
      </c>
      <c r="C32889">
        <v>59</v>
      </c>
      <c r="D32889">
        <v>902</v>
      </c>
      <c r="J32889">
        <v>94.305899999999994</v>
      </c>
      <c r="K32889">
        <v>68.453100000000006</v>
      </c>
      <c r="L32889">
        <v>1001.9</v>
      </c>
      <c r="M32889">
        <v>9</v>
      </c>
      <c r="N32889">
        <v>18.386700000000001</v>
      </c>
      <c r="O32889">
        <v>0</v>
      </c>
    </row>
    <row r="32890" spans="1:15" x14ac:dyDescent="0.3">
      <c r="A32890" s="3">
        <v>43669.839583333334</v>
      </c>
      <c r="B32890">
        <v>73</v>
      </c>
      <c r="C32890">
        <v>59</v>
      </c>
      <c r="D32890">
        <v>890</v>
      </c>
      <c r="J32890">
        <v>94.355999999999995</v>
      </c>
      <c r="K32890">
        <v>90.796899999999994</v>
      </c>
      <c r="L32890">
        <v>1002</v>
      </c>
      <c r="M32890">
        <v>9</v>
      </c>
      <c r="N32890">
        <v>18.375</v>
      </c>
      <c r="O32890">
        <v>0.33560000000000001</v>
      </c>
    </row>
    <row r="32891" spans="1:15" x14ac:dyDescent="0.3">
      <c r="A32891" s="3">
        <v>43669.840277777781</v>
      </c>
      <c r="B32891">
        <v>72</v>
      </c>
      <c r="C32891">
        <v>61</v>
      </c>
      <c r="D32891">
        <v>902</v>
      </c>
      <c r="J32891">
        <v>94.305899999999994</v>
      </c>
      <c r="K32891">
        <v>57.718800000000002</v>
      </c>
      <c r="L32891">
        <v>1001.9</v>
      </c>
      <c r="M32891">
        <v>8</v>
      </c>
      <c r="N32891">
        <v>18.3672</v>
      </c>
      <c r="O32891">
        <v>0.79690000000000005</v>
      </c>
    </row>
    <row r="32892" spans="1:15" x14ac:dyDescent="0.3">
      <c r="A32892" s="3">
        <v>43669.84097222222</v>
      </c>
      <c r="B32892">
        <v>67</v>
      </c>
      <c r="C32892">
        <v>68</v>
      </c>
      <c r="D32892">
        <v>902</v>
      </c>
      <c r="J32892">
        <v>94.221800000000002</v>
      </c>
      <c r="K32892">
        <v>102.98439999999999</v>
      </c>
      <c r="L32892">
        <v>1002</v>
      </c>
      <c r="M32892">
        <v>7</v>
      </c>
      <c r="N32892">
        <v>18.343800000000002</v>
      </c>
      <c r="O32892">
        <v>0.78290000000000004</v>
      </c>
    </row>
    <row r="32893" spans="1:15" x14ac:dyDescent="0.3">
      <c r="A32893" s="3">
        <v>43669.841666666667</v>
      </c>
      <c r="B32893">
        <v>73</v>
      </c>
      <c r="C32893">
        <v>58</v>
      </c>
      <c r="D32893">
        <v>896</v>
      </c>
      <c r="J32893">
        <v>94.142799999999994</v>
      </c>
      <c r="K32893">
        <v>131.59379999999999</v>
      </c>
      <c r="L32893">
        <v>1002</v>
      </c>
      <c r="M32893">
        <v>6</v>
      </c>
      <c r="N32893">
        <v>18.324200000000001</v>
      </c>
      <c r="O32893">
        <v>0.63759999999999994</v>
      </c>
    </row>
    <row r="32894" spans="1:15" x14ac:dyDescent="0.3">
      <c r="A32894" s="3">
        <v>43669.842361111114</v>
      </c>
      <c r="B32894">
        <v>80</v>
      </c>
      <c r="C32894">
        <v>49</v>
      </c>
      <c r="D32894">
        <v>902</v>
      </c>
      <c r="J32894">
        <v>94.197999999999993</v>
      </c>
      <c r="K32894">
        <v>118.95310000000001</v>
      </c>
      <c r="L32894">
        <v>1002</v>
      </c>
      <c r="M32894">
        <v>6</v>
      </c>
      <c r="N32894">
        <v>18.359400000000001</v>
      </c>
      <c r="O32894">
        <v>0.79790000000000005</v>
      </c>
    </row>
    <row r="32895" spans="1:15" x14ac:dyDescent="0.3">
      <c r="A32895" s="3">
        <v>43669.843055555553</v>
      </c>
      <c r="B32895">
        <v>81</v>
      </c>
      <c r="C32895">
        <v>49</v>
      </c>
      <c r="D32895">
        <v>890</v>
      </c>
      <c r="J32895">
        <v>94.09</v>
      </c>
      <c r="K32895">
        <v>131.57810000000001</v>
      </c>
      <c r="L32895">
        <v>1002</v>
      </c>
      <c r="M32895">
        <v>6</v>
      </c>
      <c r="N32895">
        <v>18.335899999999999</v>
      </c>
      <c r="O32895">
        <v>0.92210000000000003</v>
      </c>
    </row>
    <row r="32896" spans="1:15" x14ac:dyDescent="0.3">
      <c r="A32896" s="3">
        <v>43669.84375</v>
      </c>
      <c r="B32896">
        <v>89</v>
      </c>
      <c r="C32896">
        <v>40</v>
      </c>
      <c r="D32896">
        <v>902</v>
      </c>
      <c r="J32896">
        <v>93.9846</v>
      </c>
      <c r="K32896">
        <v>166.6875</v>
      </c>
      <c r="L32896">
        <v>1002</v>
      </c>
      <c r="M32896">
        <v>6</v>
      </c>
      <c r="N32896">
        <v>18.343800000000002</v>
      </c>
      <c r="O32896">
        <v>0.44729999999999998</v>
      </c>
    </row>
    <row r="32897" spans="1:15" x14ac:dyDescent="0.3">
      <c r="A32897" s="3">
        <v>43669.844444444447</v>
      </c>
      <c r="B32897">
        <v>86</v>
      </c>
      <c r="C32897">
        <v>45</v>
      </c>
      <c r="D32897">
        <v>896</v>
      </c>
      <c r="J32897">
        <v>94.039900000000003</v>
      </c>
      <c r="K32897">
        <v>125.7813</v>
      </c>
      <c r="L32897">
        <v>1002</v>
      </c>
      <c r="M32897">
        <v>5</v>
      </c>
      <c r="N32897">
        <v>18.343800000000002</v>
      </c>
      <c r="O32897">
        <v>0.80389999999999995</v>
      </c>
    </row>
    <row r="32898" spans="1:15" x14ac:dyDescent="0.3">
      <c r="A32898" s="3">
        <v>43669.845138888886</v>
      </c>
      <c r="B32898">
        <v>83</v>
      </c>
      <c r="C32898">
        <v>49</v>
      </c>
      <c r="D32898">
        <v>908</v>
      </c>
      <c r="J32898">
        <v>94.063699999999997</v>
      </c>
      <c r="K32898">
        <v>122.98439999999999</v>
      </c>
      <c r="L32898">
        <v>1002</v>
      </c>
      <c r="M32898">
        <v>4</v>
      </c>
      <c r="N32898">
        <v>18.375</v>
      </c>
      <c r="O32898">
        <v>0.68079999999999996</v>
      </c>
    </row>
    <row r="32899" spans="1:15" x14ac:dyDescent="0.3">
      <c r="A32899" s="3">
        <v>43669.845833333333</v>
      </c>
      <c r="B32899">
        <v>80</v>
      </c>
      <c r="C32899">
        <v>54</v>
      </c>
      <c r="D32899">
        <v>908</v>
      </c>
      <c r="J32899">
        <v>94.145300000000006</v>
      </c>
      <c r="K32899">
        <v>123.9688</v>
      </c>
      <c r="L32899">
        <v>1002</v>
      </c>
      <c r="M32899">
        <v>3</v>
      </c>
      <c r="N32899">
        <v>18.3398</v>
      </c>
      <c r="O32899">
        <v>0.90129999999999999</v>
      </c>
    </row>
    <row r="32900" spans="1:15" x14ac:dyDescent="0.3">
      <c r="A32900" s="3">
        <v>43669.84652777778</v>
      </c>
      <c r="B32900">
        <v>73</v>
      </c>
      <c r="C32900">
        <v>61</v>
      </c>
      <c r="D32900">
        <v>908</v>
      </c>
      <c r="J32900">
        <v>94.221800000000002</v>
      </c>
      <c r="K32900">
        <v>71.546899999999994</v>
      </c>
      <c r="L32900">
        <v>1002.1</v>
      </c>
      <c r="M32900">
        <v>3</v>
      </c>
      <c r="N32900">
        <v>18.3477</v>
      </c>
      <c r="O32900">
        <v>0.53090000000000004</v>
      </c>
    </row>
    <row r="32901" spans="1:15" x14ac:dyDescent="0.3">
      <c r="A32901" s="3">
        <v>43669.847222222219</v>
      </c>
      <c r="B32901">
        <v>75</v>
      </c>
      <c r="C32901">
        <v>57</v>
      </c>
      <c r="D32901">
        <v>902</v>
      </c>
      <c r="J32901">
        <v>94.300799999999995</v>
      </c>
      <c r="K32901">
        <v>110.1563</v>
      </c>
      <c r="L32901">
        <v>1002.1</v>
      </c>
      <c r="M32901">
        <v>3</v>
      </c>
      <c r="N32901">
        <v>18.3477</v>
      </c>
      <c r="O32901">
        <v>1.0325</v>
      </c>
    </row>
    <row r="32902" spans="1:15" x14ac:dyDescent="0.3">
      <c r="A32902" s="3">
        <v>43669.847916666666</v>
      </c>
      <c r="B32902">
        <v>73</v>
      </c>
      <c r="C32902">
        <v>61</v>
      </c>
      <c r="D32902">
        <v>920</v>
      </c>
      <c r="J32902">
        <v>94.350899999999996</v>
      </c>
      <c r="K32902">
        <v>142.3125</v>
      </c>
      <c r="L32902">
        <v>1002.1</v>
      </c>
      <c r="M32902">
        <v>3</v>
      </c>
      <c r="N32902">
        <v>18.324200000000001</v>
      </c>
      <c r="O32902">
        <v>1.5387</v>
      </c>
    </row>
    <row r="32903" spans="1:15" x14ac:dyDescent="0.3">
      <c r="A32903" s="3">
        <v>43669.848611111112</v>
      </c>
      <c r="B32903">
        <v>74</v>
      </c>
      <c r="C32903">
        <v>58</v>
      </c>
      <c r="D32903">
        <v>896</v>
      </c>
      <c r="J32903">
        <v>94.453599999999994</v>
      </c>
      <c r="K32903">
        <v>121.48439999999999</v>
      </c>
      <c r="L32903">
        <v>1002.1</v>
      </c>
      <c r="M32903">
        <v>2</v>
      </c>
      <c r="N32903">
        <v>18.324200000000001</v>
      </c>
      <c r="O32903">
        <v>0.79049999999999998</v>
      </c>
    </row>
    <row r="32904" spans="1:15" x14ac:dyDescent="0.3">
      <c r="A32904" s="3">
        <v>43669.849305555559</v>
      </c>
      <c r="B32904">
        <v>73</v>
      </c>
      <c r="C32904">
        <v>59</v>
      </c>
      <c r="D32904">
        <v>908</v>
      </c>
      <c r="J32904">
        <v>94.501000000000005</v>
      </c>
      <c r="K32904">
        <v>142.42189999999999</v>
      </c>
      <c r="L32904">
        <v>1002.2</v>
      </c>
      <c r="M32904">
        <v>2</v>
      </c>
      <c r="N32904">
        <v>18.300799999999999</v>
      </c>
      <c r="O32904">
        <v>0.98050000000000004</v>
      </c>
    </row>
    <row r="32905" spans="1:15" x14ac:dyDescent="0.3">
      <c r="A32905" s="3">
        <v>43669.85</v>
      </c>
      <c r="B32905">
        <v>73</v>
      </c>
      <c r="C32905">
        <v>58</v>
      </c>
      <c r="D32905">
        <v>890</v>
      </c>
      <c r="J32905">
        <v>94.501000000000005</v>
      </c>
      <c r="K32905">
        <v>107.1875</v>
      </c>
      <c r="L32905">
        <v>1002</v>
      </c>
      <c r="M32905">
        <v>2</v>
      </c>
      <c r="N32905">
        <v>18.3047</v>
      </c>
      <c r="O32905">
        <v>0.78900000000000003</v>
      </c>
    </row>
    <row r="32906" spans="1:15" x14ac:dyDescent="0.3">
      <c r="A32906" s="3">
        <v>43669.850694444445</v>
      </c>
      <c r="B32906">
        <v>74</v>
      </c>
      <c r="C32906">
        <v>57</v>
      </c>
      <c r="D32906">
        <v>873</v>
      </c>
      <c r="J32906">
        <v>94.553600000000003</v>
      </c>
      <c r="K32906">
        <v>117.875</v>
      </c>
      <c r="L32906">
        <v>1002.1</v>
      </c>
      <c r="M32906">
        <v>2</v>
      </c>
      <c r="N32906">
        <v>18.308599999999998</v>
      </c>
      <c r="O32906">
        <v>0.55000000000000004</v>
      </c>
    </row>
    <row r="32907" spans="1:15" x14ac:dyDescent="0.3">
      <c r="A32907" s="3">
        <v>43669.851388888892</v>
      </c>
      <c r="B32907">
        <v>72</v>
      </c>
      <c r="C32907">
        <v>58</v>
      </c>
      <c r="D32907">
        <v>896</v>
      </c>
      <c r="J32907">
        <v>94.656199999999998</v>
      </c>
      <c r="K32907">
        <v>103.9688</v>
      </c>
      <c r="L32907">
        <v>1002</v>
      </c>
      <c r="M32907">
        <v>1</v>
      </c>
      <c r="N32907">
        <v>18.296900000000001</v>
      </c>
      <c r="O32907">
        <v>0.83740000000000003</v>
      </c>
    </row>
    <row r="32908" spans="1:15" x14ac:dyDescent="0.3">
      <c r="A32908" s="3">
        <v>43669.852083333331</v>
      </c>
      <c r="B32908">
        <v>70</v>
      </c>
      <c r="C32908">
        <v>62</v>
      </c>
      <c r="D32908">
        <v>896</v>
      </c>
      <c r="J32908">
        <v>94.703599999999994</v>
      </c>
      <c r="K32908">
        <v>166.9375</v>
      </c>
      <c r="L32908">
        <v>1002.1</v>
      </c>
      <c r="M32908">
        <v>1</v>
      </c>
      <c r="N32908">
        <v>18.3047</v>
      </c>
      <c r="O32908">
        <v>0.91810000000000003</v>
      </c>
    </row>
    <row r="32909" spans="1:15" x14ac:dyDescent="0.3">
      <c r="A32909" s="3">
        <v>43669.852777777778</v>
      </c>
      <c r="B32909">
        <v>72</v>
      </c>
      <c r="C32909">
        <v>59</v>
      </c>
      <c r="D32909">
        <v>879</v>
      </c>
      <c r="J32909">
        <v>94.758700000000005</v>
      </c>
      <c r="K32909">
        <v>85.9375</v>
      </c>
      <c r="L32909">
        <v>1002.1</v>
      </c>
      <c r="M32909">
        <v>1</v>
      </c>
      <c r="N32909">
        <v>18.281300000000002</v>
      </c>
      <c r="O32909">
        <v>0.60399999999999998</v>
      </c>
    </row>
    <row r="32910" spans="1:15" x14ac:dyDescent="0.3">
      <c r="A32910" s="3">
        <v>43669.853472222225</v>
      </c>
      <c r="B32910">
        <v>73</v>
      </c>
      <c r="C32910">
        <v>56</v>
      </c>
      <c r="D32910">
        <v>873</v>
      </c>
      <c r="J32910">
        <v>94.806100000000001</v>
      </c>
      <c r="K32910">
        <v>82.093800000000002</v>
      </c>
      <c r="L32910">
        <v>1002.1</v>
      </c>
      <c r="M32910">
        <v>1</v>
      </c>
      <c r="N32910">
        <v>18.253900000000002</v>
      </c>
      <c r="O32910">
        <v>0.14729999999999999</v>
      </c>
    </row>
    <row r="32911" spans="1:15" x14ac:dyDescent="0.3">
      <c r="A32911" s="3">
        <v>43669.854166666664</v>
      </c>
      <c r="B32911">
        <v>71</v>
      </c>
      <c r="C32911">
        <v>60</v>
      </c>
      <c r="D32911">
        <v>879</v>
      </c>
      <c r="J32911">
        <v>94.858599999999996</v>
      </c>
      <c r="K32911">
        <v>130.67189999999999</v>
      </c>
      <c r="L32911">
        <v>1002.2</v>
      </c>
      <c r="M32911">
        <v>1</v>
      </c>
      <c r="N32911">
        <v>18.2773</v>
      </c>
      <c r="O32911">
        <v>0.16339999999999999</v>
      </c>
    </row>
    <row r="32912" spans="1:15" x14ac:dyDescent="0.3">
      <c r="A32912" s="3">
        <v>43669.854861111111</v>
      </c>
      <c r="B32912">
        <v>70</v>
      </c>
      <c r="C32912">
        <v>61</v>
      </c>
      <c r="D32912">
        <v>885</v>
      </c>
      <c r="J32912">
        <v>94.908500000000004</v>
      </c>
      <c r="K32912">
        <v>73.203100000000006</v>
      </c>
      <c r="L32912">
        <v>1002.1</v>
      </c>
      <c r="M32912">
        <v>1</v>
      </c>
      <c r="N32912">
        <v>18.246099999999998</v>
      </c>
      <c r="O32912">
        <v>0</v>
      </c>
    </row>
    <row r="32913" spans="1:15" x14ac:dyDescent="0.3">
      <c r="A32913" s="3">
        <v>43669.855555555558</v>
      </c>
      <c r="B32913">
        <v>68</v>
      </c>
      <c r="C32913">
        <v>64</v>
      </c>
      <c r="D32913">
        <v>885</v>
      </c>
      <c r="J32913">
        <v>94.932199999999995</v>
      </c>
      <c r="K32913">
        <v>274.54689999999999</v>
      </c>
      <c r="L32913">
        <v>1002.2</v>
      </c>
      <c r="M32913">
        <v>0</v>
      </c>
      <c r="N32913">
        <v>18.238299999999999</v>
      </c>
      <c r="O32913">
        <v>0.1986</v>
      </c>
    </row>
    <row r="32914" spans="1:15" x14ac:dyDescent="0.3">
      <c r="A32914" s="3">
        <v>43669.856249999997</v>
      </c>
      <c r="B32914">
        <v>59</v>
      </c>
      <c r="C32914">
        <v>75</v>
      </c>
      <c r="D32914">
        <v>890</v>
      </c>
      <c r="J32914">
        <v>95.010900000000007</v>
      </c>
      <c r="K32914">
        <v>44.921900000000001</v>
      </c>
      <c r="L32914">
        <v>1002.2</v>
      </c>
      <c r="M32914">
        <v>0</v>
      </c>
      <c r="N32914">
        <v>18.230499999999999</v>
      </c>
      <c r="O32914">
        <v>1.0920000000000001</v>
      </c>
    </row>
    <row r="32915" spans="1:15" x14ac:dyDescent="0.3">
      <c r="A32915" s="3">
        <v>43669.856944444444</v>
      </c>
      <c r="B32915">
        <v>57</v>
      </c>
      <c r="C32915">
        <v>78</v>
      </c>
      <c r="D32915">
        <v>896</v>
      </c>
      <c r="J32915">
        <v>95.058199999999999</v>
      </c>
      <c r="K32915">
        <v>73.015600000000006</v>
      </c>
      <c r="L32915">
        <v>1002.2</v>
      </c>
      <c r="M32915">
        <v>0</v>
      </c>
      <c r="N32915">
        <v>18.246099999999998</v>
      </c>
      <c r="O32915">
        <v>0.60189999999999999</v>
      </c>
    </row>
    <row r="32916" spans="1:15" x14ac:dyDescent="0.3">
      <c r="A32916" s="3">
        <v>43669.857638888891</v>
      </c>
      <c r="B32916">
        <v>49</v>
      </c>
      <c r="C32916">
        <v>86</v>
      </c>
      <c r="D32916">
        <v>896</v>
      </c>
      <c r="J32916">
        <v>95.115799999999993</v>
      </c>
      <c r="K32916">
        <v>77.296899999999994</v>
      </c>
      <c r="L32916">
        <v>1002.2</v>
      </c>
      <c r="M32916">
        <v>0</v>
      </c>
      <c r="N32916">
        <v>18.246099999999998</v>
      </c>
      <c r="O32916">
        <v>0.96289999999999998</v>
      </c>
    </row>
    <row r="32917" spans="1:15" x14ac:dyDescent="0.3">
      <c r="A32917" s="3">
        <v>43669.85833333333</v>
      </c>
      <c r="B32917">
        <v>51</v>
      </c>
      <c r="C32917">
        <v>82</v>
      </c>
      <c r="D32917">
        <v>908</v>
      </c>
      <c r="J32917">
        <v>95.087000000000003</v>
      </c>
      <c r="K32917">
        <v>78</v>
      </c>
      <c r="L32917">
        <v>1002.2</v>
      </c>
      <c r="M32917">
        <v>0</v>
      </c>
      <c r="N32917">
        <v>18.226600000000001</v>
      </c>
      <c r="O32917">
        <v>0.66390000000000005</v>
      </c>
    </row>
    <row r="32918" spans="1:15" x14ac:dyDescent="0.3">
      <c r="A32918" s="3">
        <v>43669.859027777777</v>
      </c>
      <c r="B32918">
        <v>58</v>
      </c>
      <c r="C32918">
        <v>75</v>
      </c>
      <c r="D32918">
        <v>890</v>
      </c>
      <c r="J32918">
        <v>95.113200000000006</v>
      </c>
      <c r="K32918">
        <v>79.546899999999994</v>
      </c>
      <c r="L32918">
        <v>1002.2</v>
      </c>
      <c r="M32918">
        <v>0</v>
      </c>
      <c r="N32918">
        <v>18.2227</v>
      </c>
      <c r="O32918">
        <v>1.1316999999999999</v>
      </c>
    </row>
    <row r="32919" spans="1:15" x14ac:dyDescent="0.3">
      <c r="A32919" s="3">
        <v>43669.859722222223</v>
      </c>
      <c r="B32919">
        <v>62</v>
      </c>
      <c r="C32919">
        <v>71</v>
      </c>
      <c r="D32919">
        <v>890</v>
      </c>
      <c r="J32919">
        <v>95.110600000000005</v>
      </c>
      <c r="K32919">
        <v>70.656300000000002</v>
      </c>
      <c r="L32919">
        <v>1002.2</v>
      </c>
      <c r="M32919">
        <v>0</v>
      </c>
      <c r="N32919">
        <v>18.2148</v>
      </c>
      <c r="O32919">
        <v>0.67900000000000005</v>
      </c>
    </row>
    <row r="32920" spans="1:15" x14ac:dyDescent="0.3">
      <c r="A32920" s="3">
        <v>43669.86041666667</v>
      </c>
      <c r="B32920">
        <v>69</v>
      </c>
      <c r="C32920">
        <v>60</v>
      </c>
      <c r="D32920">
        <v>896</v>
      </c>
      <c r="J32920">
        <v>95.058199999999999</v>
      </c>
      <c r="K32920">
        <v>80.75</v>
      </c>
      <c r="L32920">
        <v>1002.2</v>
      </c>
      <c r="M32920">
        <v>0</v>
      </c>
      <c r="N32920">
        <v>18.2148</v>
      </c>
      <c r="O32920">
        <v>0.57120000000000004</v>
      </c>
    </row>
    <row r="32921" spans="1:15" x14ac:dyDescent="0.3">
      <c r="A32921" s="3">
        <v>43669.861111111109</v>
      </c>
      <c r="B32921">
        <v>64</v>
      </c>
      <c r="C32921">
        <v>68</v>
      </c>
      <c r="D32921">
        <v>890</v>
      </c>
      <c r="J32921">
        <v>95.058199999999999</v>
      </c>
      <c r="K32921">
        <v>158.8125</v>
      </c>
      <c r="L32921">
        <v>1002.1</v>
      </c>
      <c r="M32921">
        <v>0</v>
      </c>
      <c r="N32921">
        <v>18.226600000000001</v>
      </c>
      <c r="O32921">
        <v>0.3271</v>
      </c>
    </row>
    <row r="32922" spans="1:15" x14ac:dyDescent="0.3">
      <c r="A32922" s="3">
        <v>43669.861805555556</v>
      </c>
      <c r="B32922">
        <v>68</v>
      </c>
      <c r="C32922">
        <v>62</v>
      </c>
      <c r="D32922">
        <v>879</v>
      </c>
      <c r="J32922">
        <v>95.058199999999999</v>
      </c>
      <c r="K32922">
        <v>76.125</v>
      </c>
      <c r="L32922">
        <v>1002.1</v>
      </c>
      <c r="M32922">
        <v>0</v>
      </c>
      <c r="N32922">
        <v>18.230499999999999</v>
      </c>
      <c r="O32922">
        <v>0.36730000000000002</v>
      </c>
    </row>
    <row r="32923" spans="1:15" x14ac:dyDescent="0.3">
      <c r="A32923" s="3">
        <v>43669.862500000003</v>
      </c>
      <c r="B32923">
        <v>71</v>
      </c>
      <c r="C32923">
        <v>58</v>
      </c>
      <c r="D32923">
        <v>879</v>
      </c>
      <c r="J32923">
        <v>95.034499999999994</v>
      </c>
      <c r="K32923">
        <v>86.421899999999994</v>
      </c>
      <c r="L32923">
        <v>1002.2</v>
      </c>
      <c r="M32923">
        <v>0</v>
      </c>
      <c r="N32923">
        <v>18.230499999999999</v>
      </c>
      <c r="O32923">
        <v>0.50829999999999997</v>
      </c>
    </row>
    <row r="32924" spans="1:15" x14ac:dyDescent="0.3">
      <c r="A32924" s="3">
        <v>43669.863194444442</v>
      </c>
      <c r="B32924">
        <v>66</v>
      </c>
      <c r="C32924">
        <v>64</v>
      </c>
      <c r="D32924">
        <v>885</v>
      </c>
      <c r="J32924">
        <v>95.031899999999993</v>
      </c>
      <c r="K32924">
        <v>71.781300000000002</v>
      </c>
      <c r="L32924">
        <v>1002.1</v>
      </c>
      <c r="M32924">
        <v>0</v>
      </c>
      <c r="N32924">
        <v>18.226600000000001</v>
      </c>
      <c r="O32924">
        <v>0.20130000000000001</v>
      </c>
    </row>
    <row r="32925" spans="1:15" x14ac:dyDescent="0.3">
      <c r="A32925" s="3">
        <v>43669.863888888889</v>
      </c>
      <c r="B32925">
        <v>65</v>
      </c>
      <c r="C32925">
        <v>65</v>
      </c>
      <c r="D32925">
        <v>849</v>
      </c>
      <c r="J32925">
        <v>95.031899999999993</v>
      </c>
      <c r="K32925">
        <v>91.1875</v>
      </c>
      <c r="L32925">
        <v>1002.2</v>
      </c>
      <c r="M32925">
        <v>0</v>
      </c>
      <c r="N32925">
        <v>18.210899999999999</v>
      </c>
      <c r="O32925">
        <v>0.28699999999999998</v>
      </c>
    </row>
    <row r="32926" spans="1:15" x14ac:dyDescent="0.3">
      <c r="A32926" s="3">
        <v>43669.864583333336</v>
      </c>
      <c r="B32926">
        <v>60</v>
      </c>
      <c r="C32926">
        <v>70</v>
      </c>
      <c r="D32926">
        <v>855</v>
      </c>
      <c r="J32926">
        <v>95.055599999999998</v>
      </c>
      <c r="K32926">
        <v>118.73439999999999</v>
      </c>
      <c r="L32926">
        <v>1002.2</v>
      </c>
      <c r="M32926">
        <v>0</v>
      </c>
      <c r="N32926">
        <v>18.207000000000001</v>
      </c>
      <c r="O32926">
        <v>0.35289999999999999</v>
      </c>
    </row>
    <row r="32927" spans="1:15" x14ac:dyDescent="0.3">
      <c r="A32927" s="3">
        <v>43669.865277777775</v>
      </c>
      <c r="B32927">
        <v>64</v>
      </c>
      <c r="C32927">
        <v>64</v>
      </c>
      <c r="D32927">
        <v>855</v>
      </c>
      <c r="J32927">
        <v>95.110600000000005</v>
      </c>
      <c r="K32927">
        <v>130.21879999999999</v>
      </c>
      <c r="L32927">
        <v>1002.3</v>
      </c>
      <c r="M32927">
        <v>0</v>
      </c>
      <c r="N32927">
        <v>18.226600000000001</v>
      </c>
      <c r="O32927">
        <v>0.77669999999999995</v>
      </c>
    </row>
    <row r="32928" spans="1:15" x14ac:dyDescent="0.3">
      <c r="A32928" s="3">
        <v>43669.865972222222</v>
      </c>
      <c r="B32928">
        <v>70</v>
      </c>
      <c r="C32928">
        <v>57</v>
      </c>
      <c r="D32928">
        <v>873</v>
      </c>
      <c r="J32928">
        <v>95.162999999999997</v>
      </c>
      <c r="K32928">
        <v>95.9375</v>
      </c>
      <c r="L32928">
        <v>1002.2</v>
      </c>
      <c r="M32928">
        <v>0</v>
      </c>
      <c r="N32928">
        <v>18.2148</v>
      </c>
      <c r="O32928">
        <v>0.93840000000000001</v>
      </c>
    </row>
    <row r="32929" spans="1:15" x14ac:dyDescent="0.3">
      <c r="A32929" s="3">
        <v>43669.866666666669</v>
      </c>
      <c r="B32929">
        <v>68</v>
      </c>
      <c r="C32929">
        <v>60</v>
      </c>
      <c r="D32929">
        <v>861</v>
      </c>
      <c r="J32929">
        <v>95.160399999999996</v>
      </c>
      <c r="K32929">
        <v>86.875</v>
      </c>
      <c r="L32929">
        <v>1002.3</v>
      </c>
      <c r="M32929">
        <v>0</v>
      </c>
      <c r="N32929">
        <v>18.230499999999999</v>
      </c>
      <c r="O32929">
        <v>0.59160000000000001</v>
      </c>
    </row>
    <row r="32930" spans="1:15" x14ac:dyDescent="0.3">
      <c r="A32930" s="3">
        <v>43669.867361111108</v>
      </c>
      <c r="B32930">
        <v>64</v>
      </c>
      <c r="C32930">
        <v>67</v>
      </c>
      <c r="D32930">
        <v>879</v>
      </c>
      <c r="J32930">
        <v>95.194400000000002</v>
      </c>
      <c r="K32930">
        <v>43.656300000000002</v>
      </c>
      <c r="L32930">
        <v>1002.3</v>
      </c>
      <c r="M32930">
        <v>0</v>
      </c>
      <c r="N32930">
        <v>18.230499999999999</v>
      </c>
      <c r="O32930">
        <v>0.29580000000000001</v>
      </c>
    </row>
    <row r="32931" spans="1:15" x14ac:dyDescent="0.3">
      <c r="A32931" s="3">
        <v>43669.868055555555</v>
      </c>
      <c r="B32931">
        <v>65</v>
      </c>
      <c r="C32931">
        <v>64</v>
      </c>
      <c r="D32931">
        <v>896</v>
      </c>
      <c r="J32931">
        <v>95.215400000000002</v>
      </c>
      <c r="K32931">
        <v>52.171900000000001</v>
      </c>
      <c r="L32931">
        <v>1002.3</v>
      </c>
      <c r="M32931">
        <v>0</v>
      </c>
      <c r="N32931">
        <v>18.226600000000001</v>
      </c>
      <c r="O32931">
        <v>0.9486</v>
      </c>
    </row>
    <row r="32932" spans="1:15" x14ac:dyDescent="0.3">
      <c r="A32932" s="3">
        <v>43669.868750000001</v>
      </c>
      <c r="B32932">
        <v>57</v>
      </c>
      <c r="C32932">
        <v>77</v>
      </c>
      <c r="D32932">
        <v>902</v>
      </c>
      <c r="J32932">
        <v>95.236500000000007</v>
      </c>
      <c r="K32932">
        <v>56.484400000000001</v>
      </c>
      <c r="L32932">
        <v>1002.3</v>
      </c>
      <c r="M32932">
        <v>0</v>
      </c>
      <c r="N32932">
        <v>18.207000000000001</v>
      </c>
      <c r="O32932">
        <v>0.75329999999999997</v>
      </c>
    </row>
    <row r="32933" spans="1:15" x14ac:dyDescent="0.3">
      <c r="A32933" s="3">
        <v>43669.869444444441</v>
      </c>
      <c r="B32933">
        <v>56</v>
      </c>
      <c r="C32933">
        <v>76</v>
      </c>
      <c r="D32933">
        <v>867</v>
      </c>
      <c r="J32933">
        <v>95.233900000000006</v>
      </c>
      <c r="K32933">
        <v>54.5625</v>
      </c>
      <c r="L32933">
        <v>1002.3</v>
      </c>
      <c r="M32933">
        <v>0</v>
      </c>
      <c r="N32933">
        <v>18.218800000000002</v>
      </c>
      <c r="O32933">
        <v>0.81810000000000005</v>
      </c>
    </row>
    <row r="32934" spans="1:15" x14ac:dyDescent="0.3">
      <c r="A32934" s="3">
        <v>43669.870138888888</v>
      </c>
      <c r="B32934">
        <v>68</v>
      </c>
      <c r="C32934">
        <v>63</v>
      </c>
      <c r="D32934">
        <v>890</v>
      </c>
      <c r="J32934">
        <v>95.257499999999993</v>
      </c>
      <c r="K32934">
        <v>37.421900000000001</v>
      </c>
      <c r="L32934">
        <v>1002.3</v>
      </c>
      <c r="M32934">
        <v>0</v>
      </c>
      <c r="N32934">
        <v>18.199200000000001</v>
      </c>
      <c r="O32934">
        <v>0.77290000000000003</v>
      </c>
    </row>
    <row r="32935" spans="1:15" x14ac:dyDescent="0.3">
      <c r="A32935" s="3">
        <v>43669.870833333334</v>
      </c>
      <c r="B32935">
        <v>59</v>
      </c>
      <c r="C32935">
        <v>74</v>
      </c>
      <c r="D32935">
        <v>879</v>
      </c>
      <c r="J32935">
        <v>95.257499999999993</v>
      </c>
      <c r="K32935">
        <v>65.968800000000002</v>
      </c>
      <c r="L32935">
        <v>1002.2</v>
      </c>
      <c r="M32935">
        <v>0</v>
      </c>
      <c r="N32935">
        <v>18.183599999999998</v>
      </c>
      <c r="O32935">
        <v>0.5907</v>
      </c>
    </row>
    <row r="32936" spans="1:15" x14ac:dyDescent="0.3">
      <c r="A32936" s="3">
        <v>43669.871527777781</v>
      </c>
      <c r="B32936">
        <v>60</v>
      </c>
      <c r="C32936">
        <v>70</v>
      </c>
      <c r="D32936">
        <v>902</v>
      </c>
      <c r="J32936">
        <v>95.281099999999995</v>
      </c>
      <c r="K32936">
        <v>82.781300000000002</v>
      </c>
      <c r="L32936">
        <v>1002.3</v>
      </c>
      <c r="M32936">
        <v>0</v>
      </c>
      <c r="N32936">
        <v>18.171900000000001</v>
      </c>
      <c r="O32936">
        <v>0.94950000000000001</v>
      </c>
    </row>
    <row r="32937" spans="1:15" x14ac:dyDescent="0.3">
      <c r="A32937" s="3">
        <v>43669.87222222222</v>
      </c>
      <c r="B32937">
        <v>56</v>
      </c>
      <c r="C32937">
        <v>76</v>
      </c>
      <c r="D32937">
        <v>879</v>
      </c>
      <c r="J32937">
        <v>95.254900000000006</v>
      </c>
      <c r="K32937">
        <v>85.968800000000002</v>
      </c>
      <c r="L32937">
        <v>1002.3</v>
      </c>
      <c r="M32937">
        <v>0</v>
      </c>
      <c r="N32937">
        <v>18.164100000000001</v>
      </c>
      <c r="O32937">
        <v>0.49559999999999998</v>
      </c>
    </row>
    <row r="32938" spans="1:15" x14ac:dyDescent="0.3">
      <c r="A32938" s="3">
        <v>43669.872916666667</v>
      </c>
      <c r="B32938">
        <v>62</v>
      </c>
      <c r="C32938">
        <v>67</v>
      </c>
      <c r="D32938">
        <v>879</v>
      </c>
      <c r="J32938">
        <v>95.252300000000005</v>
      </c>
      <c r="K32938">
        <v>89.359399999999994</v>
      </c>
      <c r="L32938">
        <v>1002.3</v>
      </c>
      <c r="M32938">
        <v>0</v>
      </c>
      <c r="N32938">
        <v>18.1602</v>
      </c>
      <c r="O32938">
        <v>0.67959999999999998</v>
      </c>
    </row>
    <row r="32939" spans="1:15" x14ac:dyDescent="0.3">
      <c r="A32939" s="3">
        <v>43669.873611111114</v>
      </c>
      <c r="B32939">
        <v>66</v>
      </c>
      <c r="C32939">
        <v>59</v>
      </c>
      <c r="D32939">
        <v>885</v>
      </c>
      <c r="J32939">
        <v>95.247100000000003</v>
      </c>
      <c r="K32939">
        <v>125.98439999999999</v>
      </c>
      <c r="L32939">
        <v>1002.3</v>
      </c>
      <c r="M32939">
        <v>0</v>
      </c>
      <c r="N32939">
        <v>18.1523</v>
      </c>
      <c r="O32939">
        <v>0.85640000000000005</v>
      </c>
    </row>
    <row r="32940" spans="1:15" x14ac:dyDescent="0.3">
      <c r="A32940" s="3">
        <v>43669.874305555553</v>
      </c>
      <c r="B32940">
        <v>67</v>
      </c>
      <c r="C32940">
        <v>59</v>
      </c>
      <c r="D32940">
        <v>855</v>
      </c>
      <c r="J32940">
        <v>95.244500000000002</v>
      </c>
      <c r="K32940">
        <v>129.3125</v>
      </c>
      <c r="L32940">
        <v>1002.3</v>
      </c>
      <c r="M32940">
        <v>0</v>
      </c>
      <c r="N32940">
        <v>18.148399999999999</v>
      </c>
      <c r="O32940">
        <v>0.88439999999999996</v>
      </c>
    </row>
    <row r="32941" spans="1:15" x14ac:dyDescent="0.3">
      <c r="A32941" s="3">
        <v>43669.875</v>
      </c>
      <c r="B32941">
        <v>74</v>
      </c>
      <c r="C32941">
        <v>49</v>
      </c>
      <c r="D32941">
        <v>890</v>
      </c>
      <c r="J32941">
        <v>95.215699999999998</v>
      </c>
      <c r="K32941">
        <v>231.79689999999999</v>
      </c>
      <c r="L32941">
        <v>1002.3</v>
      </c>
      <c r="M32941">
        <v>0</v>
      </c>
      <c r="N32941">
        <v>18.128900000000002</v>
      </c>
      <c r="O32941">
        <v>0.19919999999999999</v>
      </c>
    </row>
    <row r="32942" spans="1:15" x14ac:dyDescent="0.3">
      <c r="A32942" s="3">
        <v>43669.875694444447</v>
      </c>
      <c r="B32942">
        <v>76</v>
      </c>
      <c r="C32942">
        <v>47</v>
      </c>
      <c r="D32942">
        <v>873</v>
      </c>
      <c r="J32942">
        <v>95.186899999999994</v>
      </c>
      <c r="K32942">
        <v>211.48439999999999</v>
      </c>
      <c r="L32942">
        <v>1002.3</v>
      </c>
      <c r="M32942">
        <v>0</v>
      </c>
      <c r="N32942">
        <v>18.121099999999998</v>
      </c>
      <c r="O32942">
        <v>0.501</v>
      </c>
    </row>
    <row r="32943" spans="1:15" x14ac:dyDescent="0.3">
      <c r="A32943" s="3">
        <v>43669.876388888886</v>
      </c>
      <c r="B32943">
        <v>74</v>
      </c>
      <c r="C32943">
        <v>51</v>
      </c>
      <c r="D32943">
        <v>885</v>
      </c>
      <c r="J32943">
        <v>95.2393</v>
      </c>
      <c r="K32943">
        <v>237.39060000000001</v>
      </c>
      <c r="L32943">
        <v>1002.3</v>
      </c>
      <c r="M32943">
        <v>0</v>
      </c>
      <c r="N32943">
        <v>18.113299999999999</v>
      </c>
      <c r="O32943">
        <v>0.30620000000000003</v>
      </c>
    </row>
    <row r="32944" spans="1:15" x14ac:dyDescent="0.3">
      <c r="A32944" s="3">
        <v>43669.877083333333</v>
      </c>
      <c r="B32944">
        <v>73</v>
      </c>
      <c r="C32944">
        <v>54</v>
      </c>
      <c r="D32944">
        <v>902</v>
      </c>
      <c r="J32944">
        <v>95.234099999999998</v>
      </c>
      <c r="K32944">
        <v>334.75</v>
      </c>
      <c r="L32944">
        <v>1002.3</v>
      </c>
      <c r="M32944">
        <v>0</v>
      </c>
      <c r="N32944">
        <v>18.082000000000001</v>
      </c>
      <c r="O32944">
        <v>0.14050000000000001</v>
      </c>
    </row>
    <row r="32945" spans="1:15" x14ac:dyDescent="0.3">
      <c r="A32945" s="3">
        <v>43669.87777777778</v>
      </c>
      <c r="B32945">
        <v>74</v>
      </c>
      <c r="C32945">
        <v>53</v>
      </c>
      <c r="D32945">
        <v>926</v>
      </c>
      <c r="J32945">
        <v>95.226299999999995</v>
      </c>
      <c r="K32945">
        <v>273.07810000000001</v>
      </c>
      <c r="L32945">
        <v>1002.3</v>
      </c>
      <c r="M32945">
        <v>0</v>
      </c>
      <c r="N32945">
        <v>18.0703</v>
      </c>
      <c r="O32945">
        <v>0</v>
      </c>
    </row>
    <row r="32946" spans="1:15" x14ac:dyDescent="0.3">
      <c r="A32946" s="3">
        <v>43669.878472222219</v>
      </c>
      <c r="B32946">
        <v>70</v>
      </c>
      <c r="C32946">
        <v>60</v>
      </c>
      <c r="D32946">
        <v>926</v>
      </c>
      <c r="J32946">
        <v>95.223699999999994</v>
      </c>
      <c r="K32946">
        <v>235.45310000000001</v>
      </c>
      <c r="L32946">
        <v>1002.3</v>
      </c>
      <c r="M32946">
        <v>0</v>
      </c>
      <c r="N32946">
        <v>18.0547</v>
      </c>
      <c r="O32946">
        <v>0.20580000000000001</v>
      </c>
    </row>
    <row r="32947" spans="1:15" x14ac:dyDescent="0.3">
      <c r="A32947" s="3">
        <v>43669.879166666666</v>
      </c>
      <c r="B32947">
        <v>67</v>
      </c>
      <c r="C32947">
        <v>63</v>
      </c>
      <c r="D32947">
        <v>944</v>
      </c>
      <c r="J32947">
        <v>95.268199999999993</v>
      </c>
      <c r="K32947">
        <v>224.71879999999999</v>
      </c>
      <c r="L32947">
        <v>1002.3</v>
      </c>
      <c r="M32947">
        <v>0</v>
      </c>
      <c r="N32947">
        <v>18.019500000000001</v>
      </c>
      <c r="O32947">
        <v>0.30909999999999999</v>
      </c>
    </row>
    <row r="32948" spans="1:15" x14ac:dyDescent="0.3">
      <c r="A32948" s="3">
        <v>43669.879861111112</v>
      </c>
      <c r="B32948">
        <v>62</v>
      </c>
      <c r="C32948">
        <v>66</v>
      </c>
      <c r="D32948">
        <v>890</v>
      </c>
      <c r="J32948">
        <v>95.317999999999998</v>
      </c>
      <c r="K32948">
        <v>179.39060000000001</v>
      </c>
      <c r="L32948">
        <v>1002.3</v>
      </c>
      <c r="M32948">
        <v>0</v>
      </c>
      <c r="N32948">
        <v>18.019500000000001</v>
      </c>
      <c r="O32948">
        <v>0.36370000000000002</v>
      </c>
    </row>
    <row r="32949" spans="1:15" x14ac:dyDescent="0.3">
      <c r="A32949" s="3">
        <v>43669.880555555559</v>
      </c>
      <c r="B32949">
        <v>62</v>
      </c>
      <c r="C32949">
        <v>67</v>
      </c>
      <c r="D32949">
        <v>902</v>
      </c>
      <c r="J32949">
        <v>95.393900000000002</v>
      </c>
      <c r="K32949">
        <v>253.54689999999999</v>
      </c>
      <c r="L32949">
        <v>1002.3</v>
      </c>
      <c r="M32949">
        <v>0</v>
      </c>
      <c r="N32949">
        <v>18.011700000000001</v>
      </c>
      <c r="O32949">
        <v>0.26879999999999998</v>
      </c>
    </row>
    <row r="32950" spans="1:15" x14ac:dyDescent="0.3">
      <c r="A32950" s="3">
        <v>43669.881249999999</v>
      </c>
      <c r="B32950">
        <v>58</v>
      </c>
      <c r="C32950">
        <v>72</v>
      </c>
      <c r="D32950">
        <v>914</v>
      </c>
      <c r="J32950">
        <v>95.441000000000003</v>
      </c>
      <c r="K32950">
        <v>309.04689999999999</v>
      </c>
      <c r="L32950">
        <v>1002.2</v>
      </c>
      <c r="M32950">
        <v>0</v>
      </c>
      <c r="N32950">
        <v>17.9922</v>
      </c>
      <c r="O32950">
        <v>0.14199999999999999</v>
      </c>
    </row>
    <row r="32951" spans="1:15" x14ac:dyDescent="0.3">
      <c r="A32951" s="3">
        <v>43669.881944444445</v>
      </c>
      <c r="B32951">
        <v>58</v>
      </c>
      <c r="C32951">
        <v>72</v>
      </c>
      <c r="D32951">
        <v>920</v>
      </c>
      <c r="J32951">
        <v>95.4619</v>
      </c>
      <c r="K32951">
        <v>344.46879999999999</v>
      </c>
      <c r="L32951">
        <v>1002.3</v>
      </c>
      <c r="M32951">
        <v>0</v>
      </c>
      <c r="N32951">
        <v>17.960899999999999</v>
      </c>
      <c r="O32951">
        <v>0</v>
      </c>
    </row>
    <row r="32952" spans="1:15" x14ac:dyDescent="0.3">
      <c r="A32952" s="3">
        <v>43669.882638888892</v>
      </c>
      <c r="B32952">
        <v>56</v>
      </c>
      <c r="C32952">
        <v>74</v>
      </c>
      <c r="D32952">
        <v>932</v>
      </c>
      <c r="J32952">
        <v>95.509</v>
      </c>
      <c r="K32952">
        <v>82.515600000000006</v>
      </c>
      <c r="L32952">
        <v>1002.3</v>
      </c>
      <c r="M32952">
        <v>0</v>
      </c>
      <c r="N32952">
        <v>17.953099999999999</v>
      </c>
      <c r="O32952">
        <v>0.14019999999999999</v>
      </c>
    </row>
    <row r="32953" spans="1:15" x14ac:dyDescent="0.3">
      <c r="A32953" s="3">
        <v>43669.883333333331</v>
      </c>
      <c r="B32953">
        <v>56</v>
      </c>
      <c r="C32953">
        <v>74</v>
      </c>
      <c r="D32953">
        <v>926</v>
      </c>
      <c r="J32953">
        <v>95.529899999999998</v>
      </c>
      <c r="K32953">
        <v>120.7188</v>
      </c>
      <c r="L32953">
        <v>1002.3</v>
      </c>
      <c r="M32953">
        <v>0</v>
      </c>
      <c r="N32953">
        <v>17.933599999999998</v>
      </c>
      <c r="O32953">
        <v>0.20219999999999999</v>
      </c>
    </row>
    <row r="32954" spans="1:15" x14ac:dyDescent="0.3">
      <c r="A32954" s="3">
        <v>43669.884027777778</v>
      </c>
      <c r="B32954">
        <v>58</v>
      </c>
      <c r="C32954">
        <v>72</v>
      </c>
      <c r="D32954">
        <v>932</v>
      </c>
      <c r="J32954">
        <v>95.550799999999995</v>
      </c>
      <c r="K32954">
        <v>106.07810000000001</v>
      </c>
      <c r="L32954">
        <v>1002.4</v>
      </c>
      <c r="M32954">
        <v>0</v>
      </c>
      <c r="N32954">
        <v>17.894500000000001</v>
      </c>
      <c r="O32954">
        <v>0.2195</v>
      </c>
    </row>
    <row r="32955" spans="1:15" x14ac:dyDescent="0.3">
      <c r="A32955" s="3">
        <v>43669.884722222225</v>
      </c>
      <c r="B32955">
        <v>59</v>
      </c>
      <c r="C32955">
        <v>67</v>
      </c>
      <c r="D32955">
        <v>920</v>
      </c>
      <c r="J32955">
        <v>95.597899999999996</v>
      </c>
      <c r="K32955">
        <v>203.21879999999999</v>
      </c>
      <c r="L32955">
        <v>1002.3</v>
      </c>
      <c r="M32955">
        <v>0</v>
      </c>
      <c r="N32955">
        <v>17.886700000000001</v>
      </c>
      <c r="O32955">
        <v>0.49959999999999999</v>
      </c>
    </row>
    <row r="32956" spans="1:15" x14ac:dyDescent="0.3">
      <c r="A32956" s="3">
        <v>43669.885416666664</v>
      </c>
      <c r="B32956">
        <v>65</v>
      </c>
      <c r="C32956">
        <v>61</v>
      </c>
      <c r="D32956">
        <v>920</v>
      </c>
      <c r="J32956">
        <v>95.754499999999993</v>
      </c>
      <c r="K32956">
        <v>219.15629999999999</v>
      </c>
      <c r="L32956">
        <v>1002.3</v>
      </c>
      <c r="M32956">
        <v>0</v>
      </c>
      <c r="N32956">
        <v>17.890599999999999</v>
      </c>
      <c r="O32956">
        <v>0.56000000000000005</v>
      </c>
    </row>
    <row r="32957" spans="1:15" x14ac:dyDescent="0.3">
      <c r="A32957" s="3">
        <v>43669.886111111111</v>
      </c>
      <c r="B32957">
        <v>65</v>
      </c>
      <c r="C32957">
        <v>63</v>
      </c>
      <c r="D32957">
        <v>914</v>
      </c>
      <c r="J32957">
        <v>95.858900000000006</v>
      </c>
      <c r="K32957">
        <v>253.42189999999999</v>
      </c>
      <c r="L32957">
        <v>1002.4</v>
      </c>
      <c r="M32957">
        <v>0</v>
      </c>
      <c r="N32957">
        <v>17.8672</v>
      </c>
      <c r="O32957">
        <v>0.1641</v>
      </c>
    </row>
    <row r="32958" spans="1:15" x14ac:dyDescent="0.3">
      <c r="A32958" s="3">
        <v>43669.886805555558</v>
      </c>
      <c r="B32958">
        <v>63</v>
      </c>
      <c r="C32958">
        <v>66</v>
      </c>
      <c r="D32958">
        <v>914</v>
      </c>
      <c r="J32958">
        <v>95.908500000000004</v>
      </c>
      <c r="K32958">
        <v>261.29689999999999</v>
      </c>
      <c r="L32958">
        <v>1002.4</v>
      </c>
      <c r="M32958">
        <v>0</v>
      </c>
      <c r="N32958">
        <v>17.875</v>
      </c>
      <c r="O32958">
        <v>0</v>
      </c>
    </row>
    <row r="32959" spans="1:15" x14ac:dyDescent="0.3">
      <c r="A32959" s="3">
        <v>43669.887499999997</v>
      </c>
      <c r="B32959">
        <v>56</v>
      </c>
      <c r="C32959">
        <v>74</v>
      </c>
      <c r="D32959">
        <v>920</v>
      </c>
      <c r="J32959">
        <v>95.931899999999999</v>
      </c>
      <c r="K32959">
        <v>93.703100000000006</v>
      </c>
      <c r="L32959">
        <v>1002.4</v>
      </c>
      <c r="M32959">
        <v>0</v>
      </c>
      <c r="N32959">
        <v>17.855499999999999</v>
      </c>
      <c r="O32959">
        <v>0.55530000000000002</v>
      </c>
    </row>
    <row r="32960" spans="1:15" x14ac:dyDescent="0.3">
      <c r="A32960" s="3">
        <v>43669.888194444444</v>
      </c>
      <c r="B32960">
        <v>55</v>
      </c>
      <c r="C32960">
        <v>75</v>
      </c>
      <c r="D32960">
        <v>914</v>
      </c>
      <c r="J32960">
        <v>95.986699999999999</v>
      </c>
      <c r="K32960">
        <v>106.8438</v>
      </c>
      <c r="L32960">
        <v>1002.4</v>
      </c>
      <c r="M32960">
        <v>0</v>
      </c>
      <c r="N32960">
        <v>17.859400000000001</v>
      </c>
      <c r="O32960">
        <v>0.37509999999999999</v>
      </c>
    </row>
    <row r="32961" spans="1:15" x14ac:dyDescent="0.3">
      <c r="A32961" s="3">
        <v>43669.888888888891</v>
      </c>
      <c r="B32961">
        <v>54</v>
      </c>
      <c r="C32961">
        <v>75</v>
      </c>
      <c r="D32961">
        <v>926</v>
      </c>
      <c r="J32961">
        <v>96.067499999999995</v>
      </c>
      <c r="K32961">
        <v>113.2188</v>
      </c>
      <c r="L32961">
        <v>1002.4</v>
      </c>
      <c r="M32961">
        <v>0</v>
      </c>
      <c r="N32961">
        <v>17.875</v>
      </c>
      <c r="O32961">
        <v>0.2555</v>
      </c>
    </row>
    <row r="32962" spans="1:15" x14ac:dyDescent="0.3">
      <c r="A32962" s="3">
        <v>43669.88958333333</v>
      </c>
      <c r="B32962">
        <v>53</v>
      </c>
      <c r="C32962">
        <v>74</v>
      </c>
      <c r="D32962">
        <v>902</v>
      </c>
      <c r="J32962">
        <v>96.117000000000004</v>
      </c>
      <c r="K32962">
        <v>104</v>
      </c>
      <c r="L32962">
        <v>1002.4</v>
      </c>
      <c r="M32962">
        <v>0</v>
      </c>
      <c r="N32962">
        <v>17.875</v>
      </c>
      <c r="O32962">
        <v>0.19800000000000001</v>
      </c>
    </row>
    <row r="32963" spans="1:15" x14ac:dyDescent="0.3">
      <c r="A32963" s="3">
        <v>43669.890277777777</v>
      </c>
      <c r="B32963">
        <v>59</v>
      </c>
      <c r="C32963">
        <v>68</v>
      </c>
      <c r="D32963">
        <v>914</v>
      </c>
      <c r="J32963">
        <v>96.1691</v>
      </c>
      <c r="K32963">
        <v>261.46879999999999</v>
      </c>
      <c r="L32963">
        <v>1002.4</v>
      </c>
      <c r="M32963">
        <v>0</v>
      </c>
      <c r="N32963">
        <v>17.871099999999998</v>
      </c>
      <c r="O32963">
        <v>0.13980000000000001</v>
      </c>
    </row>
    <row r="32964" spans="1:15" x14ac:dyDescent="0.3">
      <c r="A32964" s="3">
        <v>43669.890972222223</v>
      </c>
      <c r="B32964">
        <v>53</v>
      </c>
      <c r="C32964">
        <v>76</v>
      </c>
      <c r="D32964">
        <v>908</v>
      </c>
      <c r="J32964">
        <v>96.215999999999994</v>
      </c>
      <c r="K32964">
        <v>115.9063</v>
      </c>
      <c r="L32964">
        <v>1002.4</v>
      </c>
      <c r="M32964">
        <v>0</v>
      </c>
      <c r="N32964">
        <v>17.8477</v>
      </c>
      <c r="O32964">
        <v>0</v>
      </c>
    </row>
    <row r="32965" spans="1:15" x14ac:dyDescent="0.3">
      <c r="A32965" s="3">
        <v>43669.89166666667</v>
      </c>
      <c r="B32965">
        <v>50</v>
      </c>
      <c r="C32965">
        <v>78</v>
      </c>
      <c r="D32965">
        <v>908</v>
      </c>
      <c r="J32965">
        <v>96.268000000000001</v>
      </c>
      <c r="K32965">
        <v>158.65629999999999</v>
      </c>
      <c r="L32965">
        <v>1002.4</v>
      </c>
      <c r="M32965">
        <v>0</v>
      </c>
      <c r="N32965">
        <v>17.8477</v>
      </c>
      <c r="O32965">
        <v>0.1754</v>
      </c>
    </row>
    <row r="32966" spans="1:15" x14ac:dyDescent="0.3">
      <c r="A32966" s="3">
        <v>43669.892361111109</v>
      </c>
      <c r="B32966">
        <v>52</v>
      </c>
      <c r="C32966">
        <v>73</v>
      </c>
      <c r="D32966">
        <v>914</v>
      </c>
      <c r="J32966">
        <v>96.348699999999994</v>
      </c>
      <c r="K32966">
        <v>172.39060000000001</v>
      </c>
      <c r="L32966">
        <v>1002.4</v>
      </c>
      <c r="M32966">
        <v>0</v>
      </c>
      <c r="N32966">
        <v>17.843800000000002</v>
      </c>
      <c r="O32966">
        <v>0.29920000000000002</v>
      </c>
    </row>
    <row r="32967" spans="1:15" x14ac:dyDescent="0.3">
      <c r="A32967" s="3">
        <v>43669.893055555556</v>
      </c>
      <c r="B32967">
        <v>59</v>
      </c>
      <c r="C32967">
        <v>65</v>
      </c>
      <c r="D32967">
        <v>920</v>
      </c>
      <c r="J32967">
        <v>96.398200000000003</v>
      </c>
      <c r="K32967">
        <v>201.1875</v>
      </c>
      <c r="L32967">
        <v>1002.3</v>
      </c>
      <c r="M32967">
        <v>0</v>
      </c>
      <c r="N32967">
        <v>17.851600000000001</v>
      </c>
      <c r="O32967">
        <v>0.45429999999999998</v>
      </c>
    </row>
    <row r="32968" spans="1:15" x14ac:dyDescent="0.3">
      <c r="A32968" s="3">
        <v>43669.893750000003</v>
      </c>
      <c r="B32968">
        <v>65</v>
      </c>
      <c r="C32968">
        <v>59</v>
      </c>
      <c r="D32968">
        <v>938</v>
      </c>
      <c r="J32968">
        <v>96.476200000000006</v>
      </c>
      <c r="K32968">
        <v>205.98439999999999</v>
      </c>
      <c r="L32968">
        <v>1002.4</v>
      </c>
      <c r="M32968">
        <v>0</v>
      </c>
      <c r="N32968">
        <v>17.851600000000001</v>
      </c>
      <c r="O32968">
        <v>0.43480000000000002</v>
      </c>
    </row>
    <row r="32969" spans="1:15" x14ac:dyDescent="0.3">
      <c r="A32969" s="3">
        <v>43669.894444444442</v>
      </c>
      <c r="B32969">
        <v>63</v>
      </c>
      <c r="C32969">
        <v>63</v>
      </c>
      <c r="D32969">
        <v>926</v>
      </c>
      <c r="J32969">
        <v>96.530900000000003</v>
      </c>
      <c r="K32969">
        <v>209.54689999999999</v>
      </c>
      <c r="L32969">
        <v>1002.4</v>
      </c>
      <c r="M32969">
        <v>0</v>
      </c>
      <c r="N32969">
        <v>17.855499999999999</v>
      </c>
      <c r="O32969">
        <v>0.3352</v>
      </c>
    </row>
    <row r="32970" spans="1:15" x14ac:dyDescent="0.3">
      <c r="A32970" s="3">
        <v>43669.895138888889</v>
      </c>
      <c r="B32970">
        <v>62</v>
      </c>
      <c r="C32970">
        <v>66</v>
      </c>
      <c r="D32970">
        <v>938</v>
      </c>
      <c r="J32970">
        <v>96.577600000000004</v>
      </c>
      <c r="K32970">
        <v>241.92189999999999</v>
      </c>
      <c r="L32970">
        <v>1002.3</v>
      </c>
      <c r="M32970">
        <v>0</v>
      </c>
      <c r="N32970">
        <v>17.863299999999999</v>
      </c>
      <c r="O32970">
        <v>0.20530000000000001</v>
      </c>
    </row>
    <row r="32971" spans="1:15" x14ac:dyDescent="0.3">
      <c r="A32971" s="3">
        <v>43669.895833333336</v>
      </c>
      <c r="B32971">
        <v>59</v>
      </c>
      <c r="C32971">
        <v>68</v>
      </c>
      <c r="D32971">
        <v>920</v>
      </c>
      <c r="J32971">
        <v>96.577600000000004</v>
      </c>
      <c r="K32971">
        <v>357.23439999999999</v>
      </c>
      <c r="L32971">
        <v>1002.4</v>
      </c>
      <c r="M32971">
        <v>0</v>
      </c>
      <c r="N32971">
        <v>17.8477</v>
      </c>
      <c r="O32971">
        <v>0.2331</v>
      </c>
    </row>
    <row r="32972" spans="1:15" x14ac:dyDescent="0.3">
      <c r="A32972" s="3">
        <v>43669.896527777775</v>
      </c>
      <c r="B32972">
        <v>56</v>
      </c>
      <c r="C32972">
        <v>71</v>
      </c>
      <c r="D32972">
        <v>926</v>
      </c>
      <c r="J32972">
        <v>96.572299999999998</v>
      </c>
      <c r="K32972">
        <v>39.859400000000001</v>
      </c>
      <c r="L32972">
        <v>1002.4</v>
      </c>
      <c r="M32972">
        <v>0</v>
      </c>
      <c r="N32972">
        <v>17.855499999999999</v>
      </c>
      <c r="O32972">
        <v>0.45040000000000002</v>
      </c>
    </row>
    <row r="32973" spans="1:15" x14ac:dyDescent="0.3">
      <c r="A32973" s="3">
        <v>43669.897222222222</v>
      </c>
      <c r="B32973">
        <v>56</v>
      </c>
      <c r="C32973">
        <v>72</v>
      </c>
      <c r="D32973">
        <v>932</v>
      </c>
      <c r="J32973">
        <v>96.629599999999996</v>
      </c>
      <c r="K32973">
        <v>53.578099999999999</v>
      </c>
      <c r="L32973">
        <v>1002.5</v>
      </c>
      <c r="M32973">
        <v>0</v>
      </c>
      <c r="N32973">
        <v>17.851600000000001</v>
      </c>
      <c r="O32973">
        <v>0.35610000000000003</v>
      </c>
    </row>
    <row r="32974" spans="1:15" x14ac:dyDescent="0.3">
      <c r="A32974" s="3">
        <v>43669.897916666669</v>
      </c>
      <c r="B32974">
        <v>57</v>
      </c>
      <c r="C32974">
        <v>69</v>
      </c>
      <c r="D32974">
        <v>932</v>
      </c>
      <c r="J32974">
        <v>96.676299999999998</v>
      </c>
      <c r="K32974">
        <v>16.4375</v>
      </c>
      <c r="L32974">
        <v>1002.5</v>
      </c>
      <c r="M32974">
        <v>0</v>
      </c>
      <c r="N32974">
        <v>17.851600000000001</v>
      </c>
      <c r="O32974">
        <v>0.2681</v>
      </c>
    </row>
    <row r="32975" spans="1:15" x14ac:dyDescent="0.3">
      <c r="A32975" s="3">
        <v>43669.898611111108</v>
      </c>
      <c r="B32975">
        <v>50</v>
      </c>
      <c r="C32975">
        <v>76</v>
      </c>
      <c r="D32975">
        <v>920</v>
      </c>
      <c r="J32975">
        <v>96.676299999999998</v>
      </c>
      <c r="K32975">
        <v>58.875</v>
      </c>
      <c r="L32975">
        <v>1002.4</v>
      </c>
      <c r="M32975">
        <v>0</v>
      </c>
      <c r="N32975">
        <v>17.832000000000001</v>
      </c>
      <c r="O32975">
        <v>0.17610000000000001</v>
      </c>
    </row>
    <row r="32976" spans="1:15" x14ac:dyDescent="0.3">
      <c r="A32976" s="3">
        <v>43669.899305555555</v>
      </c>
      <c r="B32976">
        <v>45</v>
      </c>
      <c r="C32976">
        <v>83</v>
      </c>
      <c r="D32976">
        <v>938</v>
      </c>
      <c r="J32976">
        <v>96.7256</v>
      </c>
      <c r="K32976">
        <v>130</v>
      </c>
      <c r="L32976">
        <v>1002.4</v>
      </c>
      <c r="M32976">
        <v>0</v>
      </c>
      <c r="N32976">
        <v>17.8125</v>
      </c>
      <c r="O32976">
        <v>0</v>
      </c>
    </row>
    <row r="32977" spans="1:15" x14ac:dyDescent="0.3">
      <c r="A32977" s="3">
        <v>43669.9</v>
      </c>
      <c r="B32977">
        <v>46</v>
      </c>
      <c r="C32977">
        <v>81</v>
      </c>
      <c r="D32977">
        <v>938</v>
      </c>
      <c r="J32977">
        <v>96.717600000000004</v>
      </c>
      <c r="K32977">
        <v>131.20310000000001</v>
      </c>
      <c r="L32977">
        <v>1002.4</v>
      </c>
      <c r="M32977">
        <v>0</v>
      </c>
      <c r="N32977">
        <v>17.8047</v>
      </c>
      <c r="O32977">
        <v>0.27939999999999998</v>
      </c>
    </row>
    <row r="32978" spans="1:15" x14ac:dyDescent="0.3">
      <c r="A32978" s="3">
        <v>43669.900694444441</v>
      </c>
      <c r="B32978">
        <v>45</v>
      </c>
      <c r="C32978">
        <v>81</v>
      </c>
      <c r="D32978">
        <v>908</v>
      </c>
      <c r="J32978">
        <v>96.720299999999995</v>
      </c>
      <c r="K32978">
        <v>95.390600000000006</v>
      </c>
      <c r="L32978">
        <v>1002.4</v>
      </c>
      <c r="M32978">
        <v>0</v>
      </c>
      <c r="N32978">
        <v>17.792999999999999</v>
      </c>
      <c r="O32978">
        <v>0.2127</v>
      </c>
    </row>
    <row r="32979" spans="1:15" x14ac:dyDescent="0.3">
      <c r="A32979" s="3">
        <v>43669.901388888888</v>
      </c>
      <c r="B32979">
        <v>49</v>
      </c>
      <c r="C32979">
        <v>75</v>
      </c>
      <c r="D32979">
        <v>914</v>
      </c>
      <c r="J32979">
        <v>96.766900000000007</v>
      </c>
      <c r="K32979">
        <v>260.15629999999999</v>
      </c>
      <c r="L32979">
        <v>1002.3</v>
      </c>
      <c r="M32979">
        <v>0</v>
      </c>
      <c r="N32979">
        <v>17.7852</v>
      </c>
      <c r="O32979">
        <v>0.2233</v>
      </c>
    </row>
    <row r="32980" spans="1:15" x14ac:dyDescent="0.3">
      <c r="A32980" s="3">
        <v>43669.902083333334</v>
      </c>
      <c r="B32980">
        <v>43</v>
      </c>
      <c r="C32980">
        <v>81</v>
      </c>
      <c r="D32980">
        <v>890</v>
      </c>
      <c r="J32980">
        <v>96.818799999999996</v>
      </c>
      <c r="K32980">
        <v>206.17189999999999</v>
      </c>
      <c r="L32980">
        <v>1002.4</v>
      </c>
      <c r="M32980">
        <v>0</v>
      </c>
      <c r="N32980">
        <v>17.7773</v>
      </c>
      <c r="O32980">
        <v>0.25209999999999999</v>
      </c>
    </row>
    <row r="32981" spans="1:15" x14ac:dyDescent="0.3">
      <c r="A32981" s="3">
        <v>43669.902777777781</v>
      </c>
      <c r="B32981">
        <v>43</v>
      </c>
      <c r="C32981">
        <v>81</v>
      </c>
      <c r="D32981">
        <v>873</v>
      </c>
      <c r="J32981">
        <v>96.842100000000002</v>
      </c>
      <c r="K32981">
        <v>213.20310000000001</v>
      </c>
      <c r="L32981">
        <v>1002.4</v>
      </c>
      <c r="M32981">
        <v>0</v>
      </c>
      <c r="N32981">
        <v>17.773399999999999</v>
      </c>
      <c r="O32981">
        <v>0.5333</v>
      </c>
    </row>
    <row r="32982" spans="1:15" x14ac:dyDescent="0.3">
      <c r="A32982" s="3">
        <v>43669.90347222222</v>
      </c>
      <c r="B32982">
        <v>43</v>
      </c>
      <c r="C32982">
        <v>80</v>
      </c>
      <c r="D32982">
        <v>867</v>
      </c>
      <c r="J32982">
        <v>96.865399999999994</v>
      </c>
      <c r="K32982">
        <v>214.04689999999999</v>
      </c>
      <c r="L32982">
        <v>1002.4</v>
      </c>
      <c r="M32982">
        <v>0</v>
      </c>
      <c r="N32982">
        <v>17.730499999999999</v>
      </c>
      <c r="O32982">
        <v>0.50139999999999996</v>
      </c>
    </row>
    <row r="32983" spans="1:15" x14ac:dyDescent="0.3">
      <c r="A32983" s="3">
        <v>43669.904166666667</v>
      </c>
      <c r="B32983">
        <v>50</v>
      </c>
      <c r="C32983">
        <v>76</v>
      </c>
      <c r="D32983">
        <v>885</v>
      </c>
      <c r="J32983">
        <v>96.860100000000003</v>
      </c>
      <c r="K32983">
        <v>231.65629999999999</v>
      </c>
      <c r="L32983">
        <v>1002.4</v>
      </c>
      <c r="M32983">
        <v>0</v>
      </c>
      <c r="N32983">
        <v>17.734400000000001</v>
      </c>
      <c r="O32983">
        <v>0.38579999999999998</v>
      </c>
    </row>
    <row r="32984" spans="1:15" x14ac:dyDescent="0.3">
      <c r="A32984" s="3">
        <v>43669.904861111114</v>
      </c>
      <c r="B32984">
        <v>47</v>
      </c>
      <c r="C32984">
        <v>79</v>
      </c>
      <c r="D32984">
        <v>902</v>
      </c>
      <c r="J32984">
        <v>96.909400000000005</v>
      </c>
      <c r="K32984">
        <v>304.625</v>
      </c>
      <c r="L32984">
        <v>1002.4</v>
      </c>
      <c r="M32984">
        <v>0</v>
      </c>
      <c r="N32984">
        <v>17.7227</v>
      </c>
      <c r="O32984">
        <v>0.1326</v>
      </c>
    </row>
    <row r="32985" spans="1:15" x14ac:dyDescent="0.3">
      <c r="A32985" s="3">
        <v>43669.905555555553</v>
      </c>
      <c r="B32985">
        <v>52</v>
      </c>
      <c r="C32985">
        <v>73</v>
      </c>
      <c r="D32985">
        <v>908</v>
      </c>
      <c r="J32985">
        <v>96.9041</v>
      </c>
      <c r="K32985">
        <v>296.14060000000001</v>
      </c>
      <c r="L32985">
        <v>1002.3</v>
      </c>
      <c r="M32985">
        <v>0</v>
      </c>
      <c r="N32985">
        <v>17.710899999999999</v>
      </c>
      <c r="O32985">
        <v>0.20349999999999999</v>
      </c>
    </row>
    <row r="32986" spans="1:15" x14ac:dyDescent="0.3">
      <c r="A32986" s="3">
        <v>43669.90625</v>
      </c>
      <c r="B32986">
        <v>48</v>
      </c>
      <c r="C32986">
        <v>77</v>
      </c>
      <c r="D32986">
        <v>896</v>
      </c>
      <c r="J32986">
        <v>96.93</v>
      </c>
      <c r="K32986">
        <v>297.875</v>
      </c>
      <c r="L32986">
        <v>1002.3</v>
      </c>
      <c r="M32986">
        <v>0</v>
      </c>
      <c r="N32986">
        <v>17.707000000000001</v>
      </c>
      <c r="O32986">
        <v>0.18240000000000001</v>
      </c>
    </row>
    <row r="32987" spans="1:15" x14ac:dyDescent="0.3">
      <c r="A32987" s="3">
        <v>43669.906944444447</v>
      </c>
      <c r="B32987">
        <v>44</v>
      </c>
      <c r="C32987">
        <v>82</v>
      </c>
      <c r="D32987">
        <v>861</v>
      </c>
      <c r="J32987">
        <v>96.950699999999998</v>
      </c>
      <c r="K32987">
        <v>292.375</v>
      </c>
      <c r="L32987">
        <v>1002.4</v>
      </c>
      <c r="M32987">
        <v>0</v>
      </c>
      <c r="N32987">
        <v>17.691400000000002</v>
      </c>
      <c r="O32987">
        <v>0</v>
      </c>
    </row>
    <row r="32988" spans="1:15" x14ac:dyDescent="0.3">
      <c r="A32988" s="3">
        <v>43669.907638888886</v>
      </c>
      <c r="B32988">
        <v>39</v>
      </c>
      <c r="C32988">
        <v>87</v>
      </c>
      <c r="D32988">
        <v>873</v>
      </c>
      <c r="J32988">
        <v>96.971299999999999</v>
      </c>
      <c r="K32988">
        <v>227.57810000000001</v>
      </c>
      <c r="L32988">
        <v>1002.4</v>
      </c>
      <c r="M32988">
        <v>0</v>
      </c>
      <c r="N32988">
        <v>17.671900000000001</v>
      </c>
      <c r="O32988">
        <v>0</v>
      </c>
    </row>
    <row r="32989" spans="1:15" x14ac:dyDescent="0.3">
      <c r="A32989" s="3">
        <v>43669.908333333333</v>
      </c>
      <c r="B32989">
        <v>40</v>
      </c>
      <c r="C32989">
        <v>86</v>
      </c>
      <c r="D32989">
        <v>885</v>
      </c>
      <c r="J32989">
        <v>96.989199999999997</v>
      </c>
      <c r="K32989">
        <v>179.82810000000001</v>
      </c>
      <c r="L32989">
        <v>1002.4</v>
      </c>
      <c r="M32989">
        <v>0</v>
      </c>
      <c r="N32989">
        <v>17.6523</v>
      </c>
      <c r="O32989">
        <v>0</v>
      </c>
    </row>
    <row r="32990" spans="1:15" x14ac:dyDescent="0.3">
      <c r="A32990" s="3">
        <v>43669.90902777778</v>
      </c>
      <c r="B32990">
        <v>40</v>
      </c>
      <c r="C32990">
        <v>85</v>
      </c>
      <c r="D32990">
        <v>890</v>
      </c>
      <c r="J32990">
        <v>96.986599999999996</v>
      </c>
      <c r="K32990">
        <v>241.17189999999999</v>
      </c>
      <c r="L32990">
        <v>1002.4</v>
      </c>
      <c r="M32990">
        <v>0</v>
      </c>
      <c r="N32990">
        <v>17.628900000000002</v>
      </c>
      <c r="O32990">
        <v>0.18279999999999999</v>
      </c>
    </row>
    <row r="32991" spans="1:15" x14ac:dyDescent="0.3">
      <c r="A32991" s="3">
        <v>43669.909722222219</v>
      </c>
      <c r="B32991">
        <v>39</v>
      </c>
      <c r="C32991">
        <v>87</v>
      </c>
      <c r="D32991">
        <v>896</v>
      </c>
      <c r="J32991">
        <v>97.033100000000005</v>
      </c>
      <c r="K32991">
        <v>240.875</v>
      </c>
      <c r="L32991">
        <v>1002.4</v>
      </c>
      <c r="M32991">
        <v>0</v>
      </c>
      <c r="N32991">
        <v>17.605499999999999</v>
      </c>
      <c r="O32991">
        <v>0</v>
      </c>
    </row>
    <row r="32992" spans="1:15" x14ac:dyDescent="0.3">
      <c r="A32992" s="3">
        <v>43669.910416666666</v>
      </c>
      <c r="B32992">
        <v>39</v>
      </c>
      <c r="C32992">
        <v>88</v>
      </c>
      <c r="D32992">
        <v>896</v>
      </c>
      <c r="J32992">
        <v>97.056299999999993</v>
      </c>
      <c r="K32992">
        <v>214.53129999999999</v>
      </c>
      <c r="L32992">
        <v>1002.4</v>
      </c>
      <c r="M32992">
        <v>0</v>
      </c>
      <c r="N32992">
        <v>17.5898</v>
      </c>
      <c r="O32992">
        <v>0.22109999999999999</v>
      </c>
    </row>
    <row r="32993" spans="1:15" x14ac:dyDescent="0.3">
      <c r="A32993" s="3">
        <v>43669.911111111112</v>
      </c>
      <c r="B32993">
        <v>41</v>
      </c>
      <c r="C32993">
        <v>84</v>
      </c>
      <c r="D32993">
        <v>896</v>
      </c>
      <c r="J32993">
        <v>97.079599999999999</v>
      </c>
      <c r="K32993">
        <v>196.71879999999999</v>
      </c>
      <c r="L32993">
        <v>1002.4</v>
      </c>
      <c r="M32993">
        <v>0</v>
      </c>
      <c r="N32993">
        <v>17.574200000000001</v>
      </c>
      <c r="O32993">
        <v>0.18679999999999999</v>
      </c>
    </row>
    <row r="32994" spans="1:15" x14ac:dyDescent="0.3">
      <c r="A32994" s="3">
        <v>43669.911805555559</v>
      </c>
      <c r="B32994">
        <v>42</v>
      </c>
      <c r="C32994">
        <v>85</v>
      </c>
      <c r="D32994">
        <v>908</v>
      </c>
      <c r="J32994">
        <v>97.128699999999995</v>
      </c>
      <c r="K32994">
        <v>85.218800000000002</v>
      </c>
      <c r="L32994">
        <v>1002.5</v>
      </c>
      <c r="M32994">
        <v>0</v>
      </c>
      <c r="N32994">
        <v>17.558599999999998</v>
      </c>
      <c r="O32994">
        <v>0.3256</v>
      </c>
    </row>
    <row r="32995" spans="1:15" x14ac:dyDescent="0.3">
      <c r="A32995" s="3">
        <v>43669.912499999999</v>
      </c>
      <c r="B32995">
        <v>43</v>
      </c>
      <c r="C32995">
        <v>80</v>
      </c>
      <c r="D32995">
        <v>908</v>
      </c>
      <c r="J32995">
        <v>97.183199999999999</v>
      </c>
      <c r="K32995">
        <v>106</v>
      </c>
      <c r="L32995">
        <v>1002.4</v>
      </c>
      <c r="M32995">
        <v>0</v>
      </c>
      <c r="N32995">
        <v>17.593800000000002</v>
      </c>
      <c r="O32995">
        <v>0.48730000000000001</v>
      </c>
    </row>
    <row r="32996" spans="1:15" x14ac:dyDescent="0.3">
      <c r="A32996" s="3">
        <v>43669.913194444445</v>
      </c>
      <c r="B32996">
        <v>42</v>
      </c>
      <c r="C32996">
        <v>83</v>
      </c>
      <c r="D32996">
        <v>896</v>
      </c>
      <c r="J32996">
        <v>97.240300000000005</v>
      </c>
      <c r="K32996">
        <v>82.625</v>
      </c>
      <c r="L32996">
        <v>1002.4</v>
      </c>
      <c r="M32996">
        <v>0</v>
      </c>
      <c r="N32996">
        <v>17.605499999999999</v>
      </c>
      <c r="O32996">
        <v>0.13830000000000001</v>
      </c>
    </row>
    <row r="32997" spans="1:15" x14ac:dyDescent="0.3">
      <c r="A32997" s="3">
        <v>43669.913888888892</v>
      </c>
      <c r="B32997">
        <v>40</v>
      </c>
      <c r="C32997">
        <v>85</v>
      </c>
      <c r="D32997">
        <v>890</v>
      </c>
      <c r="J32997">
        <v>97.2376</v>
      </c>
      <c r="K32997">
        <v>270.15629999999999</v>
      </c>
      <c r="L32997">
        <v>1002.4</v>
      </c>
      <c r="M32997">
        <v>0</v>
      </c>
      <c r="N32997">
        <v>17.5898</v>
      </c>
      <c r="O32997">
        <v>0</v>
      </c>
    </row>
    <row r="32998" spans="1:15" x14ac:dyDescent="0.3">
      <c r="A32998" s="3">
        <v>43669.914583333331</v>
      </c>
      <c r="B32998">
        <v>38</v>
      </c>
      <c r="C32998">
        <v>87</v>
      </c>
      <c r="D32998">
        <v>908</v>
      </c>
      <c r="J32998">
        <v>97.234999999999999</v>
      </c>
      <c r="K32998">
        <v>306.15629999999999</v>
      </c>
      <c r="L32998">
        <v>1002.4</v>
      </c>
      <c r="M32998">
        <v>0</v>
      </c>
      <c r="N32998">
        <v>17.574200000000001</v>
      </c>
      <c r="O32998">
        <v>0</v>
      </c>
    </row>
    <row r="32999" spans="1:15" x14ac:dyDescent="0.3">
      <c r="A32999" s="3">
        <v>43669.915277777778</v>
      </c>
      <c r="B32999">
        <v>35</v>
      </c>
      <c r="C32999">
        <v>92</v>
      </c>
      <c r="D32999">
        <v>932</v>
      </c>
      <c r="J32999">
        <v>97.286699999999996</v>
      </c>
      <c r="K32999">
        <v>306.15629999999999</v>
      </c>
      <c r="L32999">
        <v>1002.4</v>
      </c>
      <c r="M32999">
        <v>0</v>
      </c>
      <c r="N32999">
        <v>17.5625</v>
      </c>
      <c r="O32999">
        <v>0</v>
      </c>
    </row>
    <row r="33000" spans="1:15" x14ac:dyDescent="0.3">
      <c r="A33000" s="3">
        <v>43669.915972222225</v>
      </c>
      <c r="B33000">
        <v>34</v>
      </c>
      <c r="C33000">
        <v>90</v>
      </c>
      <c r="D33000">
        <v>914</v>
      </c>
      <c r="J33000">
        <v>97.307299999999998</v>
      </c>
      <c r="K33000">
        <v>113.29689999999999</v>
      </c>
      <c r="L33000">
        <v>1002.5</v>
      </c>
      <c r="M33000">
        <v>0</v>
      </c>
      <c r="N33000">
        <v>17.5547</v>
      </c>
      <c r="O33000">
        <v>0.1933</v>
      </c>
    </row>
    <row r="33001" spans="1:15" x14ac:dyDescent="0.3">
      <c r="A33001" s="3">
        <v>43669.916666666664</v>
      </c>
      <c r="B33001">
        <v>33</v>
      </c>
      <c r="C33001">
        <v>90</v>
      </c>
      <c r="D33001">
        <v>908</v>
      </c>
      <c r="J33001">
        <v>97.333200000000005</v>
      </c>
      <c r="K33001">
        <v>133.34379999999999</v>
      </c>
      <c r="L33001">
        <v>1002.5</v>
      </c>
      <c r="M33001">
        <v>0</v>
      </c>
      <c r="N33001">
        <v>17.5703</v>
      </c>
      <c r="O33001">
        <v>0.2356</v>
      </c>
    </row>
    <row r="33002" spans="1:15" x14ac:dyDescent="0.3">
      <c r="A33002" s="3">
        <v>43669.917361111111</v>
      </c>
      <c r="B33002">
        <v>32</v>
      </c>
      <c r="C33002">
        <v>92</v>
      </c>
      <c r="D33002">
        <v>902</v>
      </c>
      <c r="J33002">
        <v>97.390199999999993</v>
      </c>
      <c r="K33002">
        <v>173.10939999999999</v>
      </c>
      <c r="L33002">
        <v>1002.5</v>
      </c>
      <c r="M33002">
        <v>0</v>
      </c>
      <c r="N33002">
        <v>17.546900000000001</v>
      </c>
      <c r="O33002">
        <v>0.14219999999999999</v>
      </c>
    </row>
    <row r="33003" spans="1:15" x14ac:dyDescent="0.3">
      <c r="A33003" s="3">
        <v>43669.918055555558</v>
      </c>
      <c r="B33003">
        <v>32</v>
      </c>
      <c r="C33003">
        <v>90</v>
      </c>
      <c r="D33003">
        <v>902</v>
      </c>
      <c r="J33003">
        <v>97.387600000000006</v>
      </c>
      <c r="K33003">
        <v>222.09379999999999</v>
      </c>
      <c r="L33003">
        <v>1002.5</v>
      </c>
      <c r="M33003">
        <v>0</v>
      </c>
      <c r="N33003">
        <v>17.539100000000001</v>
      </c>
      <c r="O33003">
        <v>0.22500000000000001</v>
      </c>
    </row>
    <row r="33004" spans="1:15" x14ac:dyDescent="0.3">
      <c r="A33004" s="3">
        <v>43669.918749999997</v>
      </c>
      <c r="B33004">
        <v>37</v>
      </c>
      <c r="C33004">
        <v>85</v>
      </c>
      <c r="D33004">
        <v>920</v>
      </c>
      <c r="J33004">
        <v>97.433999999999997</v>
      </c>
      <c r="K33004">
        <v>207.46879999999999</v>
      </c>
      <c r="L33004">
        <v>1002.5</v>
      </c>
      <c r="M33004">
        <v>0</v>
      </c>
      <c r="N33004">
        <v>17.5547</v>
      </c>
      <c r="O33004">
        <v>0.17269999999999999</v>
      </c>
    </row>
    <row r="33005" spans="1:15" x14ac:dyDescent="0.3">
      <c r="A33005" s="3">
        <v>43669.919444444444</v>
      </c>
      <c r="B33005">
        <v>39</v>
      </c>
      <c r="C33005">
        <v>85</v>
      </c>
      <c r="D33005">
        <v>920</v>
      </c>
      <c r="J33005">
        <v>97.491</v>
      </c>
      <c r="K33005">
        <v>135.21879999999999</v>
      </c>
      <c r="L33005">
        <v>1002.6</v>
      </c>
      <c r="M33005">
        <v>0</v>
      </c>
      <c r="N33005">
        <v>17.558599999999998</v>
      </c>
      <c r="O33005">
        <v>0.3085</v>
      </c>
    </row>
    <row r="33006" spans="1:15" x14ac:dyDescent="0.3">
      <c r="A33006" s="3">
        <v>43669.920138888891</v>
      </c>
      <c r="B33006">
        <v>50</v>
      </c>
      <c r="C33006">
        <v>74</v>
      </c>
      <c r="D33006">
        <v>985</v>
      </c>
      <c r="J33006">
        <v>97.491</v>
      </c>
      <c r="K33006">
        <v>100.375</v>
      </c>
      <c r="L33006">
        <v>1002.6</v>
      </c>
      <c r="M33006">
        <v>0</v>
      </c>
      <c r="N33006">
        <v>17.5703</v>
      </c>
      <c r="O33006">
        <v>0.44679999999999997</v>
      </c>
    </row>
    <row r="33007" spans="1:15" x14ac:dyDescent="0.3">
      <c r="A33007" s="3">
        <v>43669.92083333333</v>
      </c>
      <c r="B33007">
        <v>49</v>
      </c>
      <c r="C33007">
        <v>77</v>
      </c>
      <c r="D33007">
        <v>1008</v>
      </c>
      <c r="J33007">
        <v>97.516900000000007</v>
      </c>
      <c r="K33007">
        <v>113.89060000000001</v>
      </c>
      <c r="L33007">
        <v>1002.5</v>
      </c>
      <c r="M33007">
        <v>0</v>
      </c>
      <c r="N33007">
        <v>17.582000000000001</v>
      </c>
      <c r="O33007">
        <v>0.22689999999999999</v>
      </c>
    </row>
    <row r="33008" spans="1:15" x14ac:dyDescent="0.3">
      <c r="A33008" s="3">
        <v>43669.921527777777</v>
      </c>
      <c r="B33008">
        <v>46</v>
      </c>
      <c r="C33008">
        <v>80</v>
      </c>
      <c r="D33008">
        <v>985</v>
      </c>
      <c r="J33008">
        <v>97.545400000000001</v>
      </c>
      <c r="K33008">
        <v>31.531300000000002</v>
      </c>
      <c r="L33008">
        <v>1002.6</v>
      </c>
      <c r="M33008">
        <v>0</v>
      </c>
      <c r="N33008">
        <v>17.574200000000001</v>
      </c>
      <c r="O33008">
        <v>0.30680000000000002</v>
      </c>
    </row>
    <row r="33009" spans="1:15" x14ac:dyDescent="0.3">
      <c r="A33009" s="3">
        <v>43669.922222222223</v>
      </c>
      <c r="B33009">
        <v>42</v>
      </c>
      <c r="C33009">
        <v>84</v>
      </c>
      <c r="D33009">
        <v>973</v>
      </c>
      <c r="J33009">
        <v>97.548000000000002</v>
      </c>
      <c r="K33009">
        <v>93.375</v>
      </c>
      <c r="L33009">
        <v>1002.6</v>
      </c>
      <c r="M33009">
        <v>0</v>
      </c>
      <c r="N33009">
        <v>17.566400000000002</v>
      </c>
      <c r="O33009">
        <v>0.6341</v>
      </c>
    </row>
    <row r="33010" spans="1:15" x14ac:dyDescent="0.3">
      <c r="A33010" s="3">
        <v>43669.92291666667</v>
      </c>
      <c r="B33010">
        <v>40</v>
      </c>
      <c r="C33010">
        <v>85</v>
      </c>
      <c r="D33010">
        <v>979</v>
      </c>
      <c r="J33010">
        <v>97.599699999999999</v>
      </c>
      <c r="K33010">
        <v>135.65629999999999</v>
      </c>
      <c r="L33010">
        <v>1002.5</v>
      </c>
      <c r="M33010">
        <v>0</v>
      </c>
      <c r="N33010">
        <v>17.605499999999999</v>
      </c>
      <c r="O33010">
        <v>0.33600000000000002</v>
      </c>
    </row>
    <row r="33011" spans="1:15" x14ac:dyDescent="0.3">
      <c r="A33011" s="3">
        <v>43669.923611111109</v>
      </c>
      <c r="B33011">
        <v>41</v>
      </c>
      <c r="C33011">
        <v>82</v>
      </c>
      <c r="D33011">
        <v>973</v>
      </c>
      <c r="J33011">
        <v>97.633600000000001</v>
      </c>
      <c r="K33011">
        <v>227.65629999999999</v>
      </c>
      <c r="L33011">
        <v>1002.5</v>
      </c>
      <c r="M33011">
        <v>0</v>
      </c>
      <c r="N33011">
        <v>17.609400000000001</v>
      </c>
      <c r="O33011">
        <v>0.18379999999999999</v>
      </c>
    </row>
    <row r="33012" spans="1:15" x14ac:dyDescent="0.3">
      <c r="A33012" s="3">
        <v>43669.924305555556</v>
      </c>
      <c r="B33012">
        <v>49</v>
      </c>
      <c r="C33012">
        <v>75</v>
      </c>
      <c r="D33012">
        <v>1014</v>
      </c>
      <c r="J33012">
        <v>97.656800000000004</v>
      </c>
      <c r="K33012">
        <v>239.82810000000001</v>
      </c>
      <c r="L33012">
        <v>1002.5</v>
      </c>
      <c r="M33012">
        <v>0</v>
      </c>
      <c r="N33012">
        <v>17.613299999999999</v>
      </c>
      <c r="O33012">
        <v>0.2482</v>
      </c>
    </row>
    <row r="33013" spans="1:15" x14ac:dyDescent="0.3">
      <c r="A33013" s="3">
        <v>43669.925000000003</v>
      </c>
      <c r="B33013">
        <v>52</v>
      </c>
      <c r="C33013">
        <v>72</v>
      </c>
      <c r="D33013">
        <v>1003</v>
      </c>
      <c r="J33013">
        <v>97.708500000000001</v>
      </c>
      <c r="K33013">
        <v>225.48439999999999</v>
      </c>
      <c r="L33013">
        <v>1002.5</v>
      </c>
      <c r="M33013">
        <v>0</v>
      </c>
      <c r="N33013">
        <v>17.6172</v>
      </c>
      <c r="O33013">
        <v>0</v>
      </c>
    </row>
    <row r="33014" spans="1:15" x14ac:dyDescent="0.3">
      <c r="A33014" s="3">
        <v>43669.925694444442</v>
      </c>
      <c r="B33014">
        <v>49</v>
      </c>
      <c r="C33014">
        <v>73</v>
      </c>
      <c r="D33014">
        <v>997</v>
      </c>
      <c r="J33014">
        <v>97.708500000000001</v>
      </c>
      <c r="K33014">
        <v>254.17189999999999</v>
      </c>
      <c r="L33014">
        <v>1002.5</v>
      </c>
      <c r="M33014">
        <v>0</v>
      </c>
      <c r="N33014">
        <v>17.6172</v>
      </c>
      <c r="O33014">
        <v>0.1719</v>
      </c>
    </row>
    <row r="33015" spans="1:15" x14ac:dyDescent="0.3">
      <c r="A33015" s="3">
        <v>43669.926388888889</v>
      </c>
      <c r="B33015">
        <v>50</v>
      </c>
      <c r="C33015">
        <v>74</v>
      </c>
      <c r="D33015">
        <v>1020</v>
      </c>
      <c r="J33015">
        <v>97.7316</v>
      </c>
      <c r="K33015">
        <v>265.42189999999999</v>
      </c>
      <c r="L33015">
        <v>1002.4</v>
      </c>
      <c r="M33015">
        <v>0</v>
      </c>
      <c r="N33015">
        <v>17.609400000000001</v>
      </c>
      <c r="O33015">
        <v>0.2102</v>
      </c>
    </row>
    <row r="33016" spans="1:15" x14ac:dyDescent="0.3">
      <c r="A33016" s="3">
        <v>43669.927083333336</v>
      </c>
      <c r="B33016">
        <v>48</v>
      </c>
      <c r="C33016">
        <v>77</v>
      </c>
      <c r="D33016">
        <v>1020</v>
      </c>
      <c r="J33016">
        <v>97.752099999999999</v>
      </c>
      <c r="K33016">
        <v>273.875</v>
      </c>
      <c r="L33016">
        <v>1002.4</v>
      </c>
      <c r="M33016">
        <v>0</v>
      </c>
      <c r="N33016">
        <v>17.593800000000002</v>
      </c>
      <c r="O33016">
        <v>0.24560000000000001</v>
      </c>
    </row>
    <row r="33017" spans="1:15" x14ac:dyDescent="0.3">
      <c r="A33017" s="3">
        <v>43669.927777777775</v>
      </c>
      <c r="B33017">
        <v>42</v>
      </c>
      <c r="C33017">
        <v>82</v>
      </c>
      <c r="D33017">
        <v>955</v>
      </c>
      <c r="J33017">
        <v>97.749399999999994</v>
      </c>
      <c r="K33017">
        <v>263.98439999999999</v>
      </c>
      <c r="L33017">
        <v>1002.3</v>
      </c>
      <c r="M33017">
        <v>0</v>
      </c>
      <c r="N33017">
        <v>17.582000000000001</v>
      </c>
      <c r="O33017">
        <v>0.1706</v>
      </c>
    </row>
    <row r="33018" spans="1:15" x14ac:dyDescent="0.3">
      <c r="A33018" s="3">
        <v>43669.928472222222</v>
      </c>
      <c r="B33018">
        <v>40</v>
      </c>
      <c r="C33018">
        <v>84</v>
      </c>
      <c r="D33018">
        <v>920</v>
      </c>
      <c r="J33018">
        <v>97.746700000000004</v>
      </c>
      <c r="K33018">
        <v>257.53129999999999</v>
      </c>
      <c r="L33018">
        <v>1002.4</v>
      </c>
      <c r="M33018">
        <v>0</v>
      </c>
      <c r="N33018">
        <v>17.558599999999998</v>
      </c>
      <c r="O33018">
        <v>0.13350000000000001</v>
      </c>
    </row>
    <row r="33019" spans="1:15" x14ac:dyDescent="0.3">
      <c r="A33019" s="3">
        <v>43669.929166666669</v>
      </c>
      <c r="B33019">
        <v>40</v>
      </c>
      <c r="C33019">
        <v>81</v>
      </c>
      <c r="D33019">
        <v>920</v>
      </c>
      <c r="J33019">
        <v>97.769800000000004</v>
      </c>
      <c r="K33019">
        <v>200.89060000000001</v>
      </c>
      <c r="L33019">
        <v>1002.4</v>
      </c>
      <c r="M33019">
        <v>0</v>
      </c>
      <c r="N33019">
        <v>17.539100000000001</v>
      </c>
      <c r="O33019">
        <v>0.43530000000000002</v>
      </c>
    </row>
    <row r="33020" spans="1:15" x14ac:dyDescent="0.3">
      <c r="A33020" s="3">
        <v>43669.929861111108</v>
      </c>
      <c r="B33020">
        <v>39</v>
      </c>
      <c r="C33020">
        <v>84</v>
      </c>
      <c r="D33020">
        <v>938</v>
      </c>
      <c r="J33020">
        <v>97.793000000000006</v>
      </c>
      <c r="K33020">
        <v>111.85939999999999</v>
      </c>
      <c r="L33020">
        <v>1002.3</v>
      </c>
      <c r="M33020">
        <v>0</v>
      </c>
      <c r="N33020">
        <v>17.550799999999999</v>
      </c>
      <c r="O33020">
        <v>0.40110000000000001</v>
      </c>
    </row>
    <row r="33021" spans="1:15" x14ac:dyDescent="0.3">
      <c r="A33021" s="3">
        <v>43669.930555555555</v>
      </c>
      <c r="B33021">
        <v>43</v>
      </c>
      <c r="C33021">
        <v>81</v>
      </c>
      <c r="D33021">
        <v>932</v>
      </c>
      <c r="J33021">
        <v>97.818799999999996</v>
      </c>
      <c r="K33021">
        <v>195.42189999999999</v>
      </c>
      <c r="L33021">
        <v>1002.3</v>
      </c>
      <c r="M33021">
        <v>0</v>
      </c>
      <c r="N33021">
        <v>17.5547</v>
      </c>
      <c r="O33021">
        <v>0.31290000000000001</v>
      </c>
    </row>
    <row r="33022" spans="1:15" x14ac:dyDescent="0.3">
      <c r="A33022" s="3">
        <v>43669.931250000001</v>
      </c>
      <c r="B33022">
        <v>36</v>
      </c>
      <c r="C33022">
        <v>89</v>
      </c>
      <c r="D33022">
        <v>949</v>
      </c>
      <c r="J33022">
        <v>97.8446</v>
      </c>
      <c r="K33022">
        <v>128.1875</v>
      </c>
      <c r="L33022">
        <v>1002.3</v>
      </c>
      <c r="M33022">
        <v>0</v>
      </c>
      <c r="N33022">
        <v>17.531300000000002</v>
      </c>
      <c r="O33022">
        <v>0.29389999999999999</v>
      </c>
    </row>
    <row r="33023" spans="1:15" x14ac:dyDescent="0.3">
      <c r="A33023" s="3">
        <v>43669.931944444441</v>
      </c>
      <c r="B33023">
        <v>33</v>
      </c>
      <c r="C33023">
        <v>90</v>
      </c>
      <c r="D33023">
        <v>949</v>
      </c>
      <c r="J33023">
        <v>97.8446</v>
      </c>
      <c r="K33023">
        <v>201.15629999999999</v>
      </c>
      <c r="L33023">
        <v>1002.3</v>
      </c>
      <c r="M33023">
        <v>0</v>
      </c>
      <c r="N33023">
        <v>17.542999999999999</v>
      </c>
      <c r="O33023">
        <v>0.126</v>
      </c>
    </row>
    <row r="33024" spans="1:15" x14ac:dyDescent="0.3">
      <c r="A33024" s="3">
        <v>43669.932638888888</v>
      </c>
      <c r="B33024">
        <v>35</v>
      </c>
      <c r="C33024">
        <v>90</v>
      </c>
      <c r="D33024">
        <v>979</v>
      </c>
      <c r="J33024">
        <v>97.893500000000003</v>
      </c>
      <c r="K33024">
        <v>184.90629999999999</v>
      </c>
      <c r="L33024">
        <v>1002.4</v>
      </c>
      <c r="M33024">
        <v>0</v>
      </c>
      <c r="N33024">
        <v>17.531300000000002</v>
      </c>
      <c r="O33024">
        <v>0</v>
      </c>
    </row>
    <row r="33025" spans="1:15" x14ac:dyDescent="0.3">
      <c r="A33025" s="3">
        <v>43669.933333333334</v>
      </c>
      <c r="B33025">
        <v>36</v>
      </c>
      <c r="C33025">
        <v>89</v>
      </c>
      <c r="D33025">
        <v>967</v>
      </c>
      <c r="J33025">
        <v>97.893500000000003</v>
      </c>
      <c r="K33025">
        <v>172.29689999999999</v>
      </c>
      <c r="L33025">
        <v>1002.4</v>
      </c>
      <c r="M33025">
        <v>0</v>
      </c>
      <c r="N33025">
        <v>17.531300000000002</v>
      </c>
      <c r="O33025">
        <v>0.19539999999999999</v>
      </c>
    </row>
    <row r="33026" spans="1:15" x14ac:dyDescent="0.3">
      <c r="A33026" s="3">
        <v>43669.934027777781</v>
      </c>
      <c r="B33026">
        <v>37</v>
      </c>
      <c r="C33026">
        <v>88</v>
      </c>
      <c r="D33026">
        <v>967</v>
      </c>
      <c r="J33026">
        <v>97.945099999999996</v>
      </c>
      <c r="K33026">
        <v>357.76560000000001</v>
      </c>
      <c r="L33026">
        <v>1002.4</v>
      </c>
      <c r="M33026">
        <v>0</v>
      </c>
      <c r="N33026">
        <v>17.542999999999999</v>
      </c>
      <c r="O33026">
        <v>0.1227</v>
      </c>
    </row>
    <row r="33027" spans="1:15" x14ac:dyDescent="0.3">
      <c r="A33027" s="3">
        <v>43669.93472222222</v>
      </c>
      <c r="B33027">
        <v>36</v>
      </c>
      <c r="C33027">
        <v>90</v>
      </c>
      <c r="D33027">
        <v>997</v>
      </c>
      <c r="J33027">
        <v>97.942400000000006</v>
      </c>
      <c r="K33027">
        <v>139.375</v>
      </c>
      <c r="L33027">
        <v>1002.4</v>
      </c>
      <c r="M33027">
        <v>0</v>
      </c>
      <c r="N33027">
        <v>17.523399999999999</v>
      </c>
      <c r="O33027">
        <v>0.19259999999999999</v>
      </c>
    </row>
    <row r="33028" spans="1:15" x14ac:dyDescent="0.3">
      <c r="A33028" s="3">
        <v>43669.935416666667</v>
      </c>
      <c r="B33028">
        <v>36</v>
      </c>
      <c r="C33028">
        <v>87</v>
      </c>
      <c r="D33028">
        <v>973</v>
      </c>
      <c r="J33028">
        <v>97.968199999999996</v>
      </c>
      <c r="K33028">
        <v>223.14060000000001</v>
      </c>
      <c r="L33028">
        <v>1002.4</v>
      </c>
      <c r="M33028">
        <v>0</v>
      </c>
      <c r="N33028">
        <v>17.523399999999999</v>
      </c>
      <c r="O33028">
        <v>0.151</v>
      </c>
    </row>
    <row r="33029" spans="1:15" x14ac:dyDescent="0.3">
      <c r="A33029" s="3">
        <v>43669.936111111114</v>
      </c>
      <c r="B33029">
        <v>49</v>
      </c>
      <c r="C33029">
        <v>73</v>
      </c>
      <c r="D33029">
        <v>985</v>
      </c>
      <c r="J33029">
        <v>97.994</v>
      </c>
      <c r="K33029">
        <v>151.45310000000001</v>
      </c>
      <c r="L33029">
        <v>1002.4</v>
      </c>
      <c r="M33029">
        <v>0</v>
      </c>
      <c r="N33029">
        <v>17.539100000000001</v>
      </c>
      <c r="O33029">
        <v>0.3241</v>
      </c>
    </row>
    <row r="33030" spans="1:15" x14ac:dyDescent="0.3">
      <c r="A33030" s="3">
        <v>43669.936805555553</v>
      </c>
      <c r="B33030">
        <v>48</v>
      </c>
      <c r="C33030">
        <v>76</v>
      </c>
      <c r="D33030">
        <v>991</v>
      </c>
      <c r="J33030">
        <v>98.053600000000003</v>
      </c>
      <c r="K33030">
        <v>140.04689999999999</v>
      </c>
      <c r="L33030">
        <v>1002.4</v>
      </c>
      <c r="M33030">
        <v>0</v>
      </c>
      <c r="N33030">
        <v>17.542999999999999</v>
      </c>
      <c r="O33030">
        <v>0</v>
      </c>
    </row>
    <row r="33031" spans="1:15" x14ac:dyDescent="0.3">
      <c r="A33031" s="3">
        <v>43669.9375</v>
      </c>
      <c r="B33031">
        <v>49</v>
      </c>
      <c r="C33031">
        <v>73</v>
      </c>
      <c r="D33031">
        <v>979</v>
      </c>
      <c r="J33031">
        <v>98.025199999999998</v>
      </c>
      <c r="K33031">
        <v>240.57810000000001</v>
      </c>
      <c r="L33031">
        <v>1002.3</v>
      </c>
      <c r="M33031">
        <v>0</v>
      </c>
      <c r="N33031">
        <v>17.558599999999998</v>
      </c>
      <c r="O33031">
        <v>0</v>
      </c>
    </row>
    <row r="33032" spans="1:15" x14ac:dyDescent="0.3">
      <c r="A33032" s="3">
        <v>43669.938194444447</v>
      </c>
      <c r="B33032">
        <v>50</v>
      </c>
      <c r="C33032">
        <v>73</v>
      </c>
      <c r="D33032">
        <v>985</v>
      </c>
      <c r="J33032">
        <v>98.050899999999999</v>
      </c>
      <c r="K33032">
        <v>29.8125</v>
      </c>
      <c r="L33032">
        <v>1002.3</v>
      </c>
      <c r="M33032">
        <v>0</v>
      </c>
      <c r="N33032">
        <v>17.558599999999998</v>
      </c>
      <c r="O33032">
        <v>0.29210000000000003</v>
      </c>
    </row>
    <row r="33033" spans="1:15" x14ac:dyDescent="0.3">
      <c r="A33033" s="3">
        <v>43669.938888888886</v>
      </c>
      <c r="B33033">
        <v>49</v>
      </c>
      <c r="C33033">
        <v>74</v>
      </c>
      <c r="D33033">
        <v>1003</v>
      </c>
      <c r="J33033">
        <v>98.056299999999993</v>
      </c>
      <c r="K33033">
        <v>198.14060000000001</v>
      </c>
      <c r="L33033">
        <v>1002.3</v>
      </c>
      <c r="M33033">
        <v>0</v>
      </c>
      <c r="N33033">
        <v>17.578099999999999</v>
      </c>
      <c r="O33033">
        <v>0.36630000000000001</v>
      </c>
    </row>
    <row r="33034" spans="1:15" x14ac:dyDescent="0.3">
      <c r="A33034" s="3">
        <v>43669.939583333333</v>
      </c>
      <c r="B33034">
        <v>51</v>
      </c>
      <c r="C33034">
        <v>73</v>
      </c>
      <c r="D33034">
        <v>979</v>
      </c>
      <c r="J33034">
        <v>98.082099999999997</v>
      </c>
      <c r="K33034">
        <v>329.10939999999999</v>
      </c>
      <c r="L33034">
        <v>1002.3</v>
      </c>
      <c r="M33034">
        <v>0</v>
      </c>
      <c r="N33034">
        <v>17.5625</v>
      </c>
      <c r="O33034">
        <v>0</v>
      </c>
    </row>
    <row r="33035" spans="1:15" x14ac:dyDescent="0.3">
      <c r="A33035" s="3">
        <v>43669.94027777778</v>
      </c>
      <c r="B33035">
        <v>54</v>
      </c>
      <c r="C33035">
        <v>68</v>
      </c>
      <c r="D33035">
        <v>967</v>
      </c>
      <c r="J33035">
        <v>98.113299999999995</v>
      </c>
      <c r="K33035">
        <v>297.84379999999999</v>
      </c>
      <c r="L33035">
        <v>1002.2</v>
      </c>
      <c r="M33035">
        <v>0</v>
      </c>
      <c r="N33035">
        <v>17.582000000000001</v>
      </c>
      <c r="O33035">
        <v>0.30020000000000002</v>
      </c>
    </row>
    <row r="33036" spans="1:15" x14ac:dyDescent="0.3">
      <c r="A33036" s="3">
        <v>43669.940972222219</v>
      </c>
      <c r="B33036">
        <v>54</v>
      </c>
      <c r="C33036">
        <v>67</v>
      </c>
      <c r="D33036">
        <v>973</v>
      </c>
      <c r="J33036">
        <v>98.1417</v>
      </c>
      <c r="K33036">
        <v>217.96879999999999</v>
      </c>
      <c r="L33036">
        <v>1002.2</v>
      </c>
      <c r="M33036">
        <v>0</v>
      </c>
      <c r="N33036">
        <v>17.605499999999999</v>
      </c>
      <c r="O33036">
        <v>0.44850000000000001</v>
      </c>
    </row>
    <row r="33037" spans="1:15" x14ac:dyDescent="0.3">
      <c r="A33037" s="3">
        <v>43669.941666666666</v>
      </c>
      <c r="B33037">
        <v>53</v>
      </c>
      <c r="C33037">
        <v>69</v>
      </c>
      <c r="D33037">
        <v>997</v>
      </c>
      <c r="J33037">
        <v>98.167500000000004</v>
      </c>
      <c r="K33037">
        <v>259.90629999999999</v>
      </c>
      <c r="L33037">
        <v>1002.2</v>
      </c>
      <c r="M33037">
        <v>0</v>
      </c>
      <c r="N33037">
        <v>17.613299999999999</v>
      </c>
      <c r="O33037">
        <v>0.3498</v>
      </c>
    </row>
    <row r="33038" spans="1:15" x14ac:dyDescent="0.3">
      <c r="A33038" s="3">
        <v>43669.942361111112</v>
      </c>
      <c r="B33038">
        <v>55</v>
      </c>
      <c r="C33038">
        <v>66</v>
      </c>
      <c r="D33038">
        <v>979</v>
      </c>
      <c r="J33038">
        <v>98.170199999999994</v>
      </c>
      <c r="K33038">
        <v>262.92189999999999</v>
      </c>
      <c r="L33038">
        <v>1002.2</v>
      </c>
      <c r="M33038">
        <v>0</v>
      </c>
      <c r="N33038">
        <v>17.605499999999999</v>
      </c>
      <c r="O33038">
        <v>0.4415</v>
      </c>
    </row>
    <row r="33039" spans="1:15" x14ac:dyDescent="0.3">
      <c r="A33039" s="3">
        <v>43669.943055555559</v>
      </c>
      <c r="B33039">
        <v>58</v>
      </c>
      <c r="C33039">
        <v>62</v>
      </c>
      <c r="D33039">
        <v>955</v>
      </c>
      <c r="J33039">
        <v>98.170199999999994</v>
      </c>
      <c r="K33039">
        <v>267.20310000000001</v>
      </c>
      <c r="L33039">
        <v>1002.2</v>
      </c>
      <c r="M33039">
        <v>0</v>
      </c>
      <c r="N33039">
        <v>17.609400000000001</v>
      </c>
      <c r="O33039">
        <v>0</v>
      </c>
    </row>
    <row r="33040" spans="1:15" x14ac:dyDescent="0.3">
      <c r="A33040" s="3">
        <v>43669.943749999999</v>
      </c>
      <c r="B33040">
        <v>45</v>
      </c>
      <c r="C33040">
        <v>74</v>
      </c>
      <c r="D33040">
        <v>949</v>
      </c>
      <c r="J33040">
        <v>98.170199999999994</v>
      </c>
      <c r="K33040">
        <v>301.07810000000001</v>
      </c>
      <c r="L33040">
        <v>1002.1</v>
      </c>
      <c r="M33040">
        <v>0</v>
      </c>
      <c r="N33040">
        <v>17.609400000000001</v>
      </c>
      <c r="O33040">
        <v>0</v>
      </c>
    </row>
    <row r="33041" spans="1:15" x14ac:dyDescent="0.3">
      <c r="A33041" s="3">
        <v>43669.944444444445</v>
      </c>
      <c r="B33041">
        <v>45</v>
      </c>
      <c r="C33041">
        <v>74</v>
      </c>
      <c r="D33041">
        <v>961</v>
      </c>
      <c r="J33041">
        <v>98.1648</v>
      </c>
      <c r="K33041">
        <v>293.73439999999999</v>
      </c>
      <c r="L33041">
        <v>1002.1</v>
      </c>
      <c r="M33041">
        <v>0</v>
      </c>
      <c r="N33041">
        <v>17.601600000000001</v>
      </c>
      <c r="O33041">
        <v>0</v>
      </c>
    </row>
    <row r="33042" spans="1:15" x14ac:dyDescent="0.3">
      <c r="A33042" s="3">
        <v>43669.945138888892</v>
      </c>
      <c r="B33042">
        <v>39</v>
      </c>
      <c r="C33042">
        <v>84</v>
      </c>
      <c r="D33042">
        <v>961</v>
      </c>
      <c r="J33042">
        <v>98.1648</v>
      </c>
      <c r="K33042">
        <v>162.07810000000001</v>
      </c>
      <c r="L33042">
        <v>1002.1</v>
      </c>
      <c r="M33042">
        <v>0</v>
      </c>
      <c r="N33042">
        <v>17.5898</v>
      </c>
      <c r="O33042">
        <v>0.30480000000000002</v>
      </c>
    </row>
    <row r="33043" spans="1:15" x14ac:dyDescent="0.3">
      <c r="A33043" s="3">
        <v>43669.945833333331</v>
      </c>
      <c r="B33043">
        <v>38</v>
      </c>
      <c r="C33043">
        <v>82</v>
      </c>
      <c r="D33043">
        <v>955</v>
      </c>
      <c r="J33043">
        <v>98.190600000000003</v>
      </c>
      <c r="K33043">
        <v>178.14060000000001</v>
      </c>
      <c r="L33043">
        <v>1002.1</v>
      </c>
      <c r="M33043">
        <v>0</v>
      </c>
      <c r="N33043">
        <v>17.593800000000002</v>
      </c>
      <c r="O33043">
        <v>0.23719999999999999</v>
      </c>
    </row>
    <row r="33044" spans="1:15" x14ac:dyDescent="0.3">
      <c r="A33044" s="3">
        <v>43669.946527777778</v>
      </c>
      <c r="B33044">
        <v>40</v>
      </c>
      <c r="C33044">
        <v>82</v>
      </c>
      <c r="D33044">
        <v>979</v>
      </c>
      <c r="J33044">
        <v>98.216300000000004</v>
      </c>
      <c r="K33044">
        <v>177.0625</v>
      </c>
      <c r="L33044">
        <v>1002.1</v>
      </c>
      <c r="M33044">
        <v>0</v>
      </c>
      <c r="N33044">
        <v>17.601600000000001</v>
      </c>
      <c r="O33044">
        <v>0.1353</v>
      </c>
    </row>
    <row r="33045" spans="1:15" x14ac:dyDescent="0.3">
      <c r="A33045" s="3">
        <v>43669.947222222225</v>
      </c>
      <c r="B33045">
        <v>41</v>
      </c>
      <c r="C33045">
        <v>80</v>
      </c>
      <c r="D33045">
        <v>955</v>
      </c>
      <c r="J33045">
        <v>98.216300000000004</v>
      </c>
      <c r="K33045">
        <v>220.17189999999999</v>
      </c>
      <c r="L33045">
        <v>1002.1</v>
      </c>
      <c r="M33045">
        <v>0</v>
      </c>
      <c r="N33045">
        <v>17.574200000000001</v>
      </c>
      <c r="O33045">
        <v>0.4451</v>
      </c>
    </row>
    <row r="33046" spans="1:15" x14ac:dyDescent="0.3">
      <c r="A33046" s="3">
        <v>43669.947916666664</v>
      </c>
      <c r="B33046">
        <v>41</v>
      </c>
      <c r="C33046">
        <v>78</v>
      </c>
      <c r="D33046">
        <v>949</v>
      </c>
      <c r="J33046">
        <v>98.242099999999994</v>
      </c>
      <c r="K33046">
        <v>196.65629999999999</v>
      </c>
      <c r="L33046">
        <v>1002.1</v>
      </c>
      <c r="M33046">
        <v>0</v>
      </c>
      <c r="N33046">
        <v>17.5898</v>
      </c>
      <c r="O33046">
        <v>0.39660000000000001</v>
      </c>
    </row>
    <row r="33047" spans="1:15" x14ac:dyDescent="0.3">
      <c r="A33047" s="3">
        <v>43669.948611111111</v>
      </c>
      <c r="B33047">
        <v>49</v>
      </c>
      <c r="C33047">
        <v>72</v>
      </c>
      <c r="D33047">
        <v>967</v>
      </c>
      <c r="J33047">
        <v>98.273300000000006</v>
      </c>
      <c r="K33047">
        <v>201.375</v>
      </c>
      <c r="L33047">
        <v>1002.1</v>
      </c>
      <c r="M33047">
        <v>0</v>
      </c>
      <c r="N33047">
        <v>17.605499999999999</v>
      </c>
      <c r="O33047">
        <v>0.30249999999999999</v>
      </c>
    </row>
    <row r="33048" spans="1:15" x14ac:dyDescent="0.3">
      <c r="A33048" s="3">
        <v>43669.949305555558</v>
      </c>
      <c r="B33048">
        <v>47</v>
      </c>
      <c r="C33048">
        <v>74</v>
      </c>
      <c r="D33048">
        <v>967</v>
      </c>
      <c r="J33048">
        <v>98.273300000000006</v>
      </c>
      <c r="K33048">
        <v>214.82810000000001</v>
      </c>
      <c r="L33048">
        <v>1002</v>
      </c>
      <c r="M33048">
        <v>0</v>
      </c>
      <c r="N33048">
        <v>17.613299999999999</v>
      </c>
      <c r="O33048">
        <v>0.50719999999999998</v>
      </c>
    </row>
    <row r="33049" spans="1:15" x14ac:dyDescent="0.3">
      <c r="A33049" s="3">
        <v>43669.95</v>
      </c>
      <c r="B33049">
        <v>47</v>
      </c>
      <c r="C33049">
        <v>76</v>
      </c>
      <c r="D33049">
        <v>973</v>
      </c>
      <c r="J33049">
        <v>98.273300000000006</v>
      </c>
      <c r="K33049">
        <v>220.53129999999999</v>
      </c>
      <c r="L33049">
        <v>1002</v>
      </c>
      <c r="M33049">
        <v>0</v>
      </c>
      <c r="N33049">
        <v>17.605499999999999</v>
      </c>
      <c r="O33049">
        <v>0.23849999999999999</v>
      </c>
    </row>
    <row r="33050" spans="1:15" x14ac:dyDescent="0.3">
      <c r="A33050" s="3">
        <v>43669.950694444444</v>
      </c>
      <c r="B33050">
        <v>49</v>
      </c>
      <c r="C33050">
        <v>72</v>
      </c>
      <c r="D33050">
        <v>973</v>
      </c>
      <c r="J33050">
        <v>98.301699999999997</v>
      </c>
      <c r="K33050">
        <v>212.21879999999999</v>
      </c>
      <c r="L33050">
        <v>1002</v>
      </c>
      <c r="M33050">
        <v>0</v>
      </c>
      <c r="N33050">
        <v>17.613299999999999</v>
      </c>
      <c r="O33050">
        <v>0.2752</v>
      </c>
    </row>
    <row r="33051" spans="1:15" x14ac:dyDescent="0.3">
      <c r="A33051" s="3">
        <v>43669.951388888891</v>
      </c>
      <c r="B33051">
        <v>51</v>
      </c>
      <c r="C33051">
        <v>71</v>
      </c>
      <c r="D33051">
        <v>985</v>
      </c>
      <c r="J33051">
        <v>98.324799999999996</v>
      </c>
      <c r="K33051">
        <v>230.92189999999999</v>
      </c>
      <c r="L33051">
        <v>1001.9</v>
      </c>
      <c r="M33051">
        <v>0</v>
      </c>
      <c r="N33051">
        <v>17.6328</v>
      </c>
      <c r="O33051">
        <v>0</v>
      </c>
    </row>
    <row r="33052" spans="1:15" x14ac:dyDescent="0.3">
      <c r="A33052" s="3">
        <v>43669.95208333333</v>
      </c>
      <c r="B33052">
        <v>48</v>
      </c>
      <c r="C33052">
        <v>74</v>
      </c>
      <c r="D33052">
        <v>985</v>
      </c>
      <c r="J33052">
        <v>98.275999999999996</v>
      </c>
      <c r="K33052">
        <v>274.15629999999999</v>
      </c>
      <c r="L33052">
        <v>1001.9</v>
      </c>
      <c r="M33052">
        <v>0</v>
      </c>
      <c r="N33052">
        <v>17.605499999999999</v>
      </c>
      <c r="O33052">
        <v>0</v>
      </c>
    </row>
    <row r="33053" spans="1:15" x14ac:dyDescent="0.3">
      <c r="A33053" s="3">
        <v>43669.952777777777</v>
      </c>
      <c r="B33053">
        <v>39</v>
      </c>
      <c r="C33053">
        <v>83</v>
      </c>
      <c r="D33053">
        <v>985</v>
      </c>
      <c r="J33053">
        <v>98.299000000000007</v>
      </c>
      <c r="K33053">
        <v>337.92189999999999</v>
      </c>
      <c r="L33053">
        <v>1001.9</v>
      </c>
      <c r="M33053">
        <v>0</v>
      </c>
      <c r="N33053">
        <v>17.605499999999999</v>
      </c>
      <c r="O33053">
        <v>0.16980000000000001</v>
      </c>
    </row>
    <row r="33054" spans="1:15" x14ac:dyDescent="0.3">
      <c r="A33054" s="3">
        <v>43669.953472222223</v>
      </c>
      <c r="B33054">
        <v>40</v>
      </c>
      <c r="C33054">
        <v>82</v>
      </c>
      <c r="D33054">
        <v>961</v>
      </c>
      <c r="J33054">
        <v>98.322100000000006</v>
      </c>
      <c r="K33054">
        <v>343.64060000000001</v>
      </c>
      <c r="L33054">
        <v>1001.9</v>
      </c>
      <c r="M33054">
        <v>0</v>
      </c>
      <c r="N33054">
        <v>17.6172</v>
      </c>
      <c r="O33054">
        <v>0.20669999999999999</v>
      </c>
    </row>
    <row r="33055" spans="1:15" x14ac:dyDescent="0.3">
      <c r="A33055" s="3">
        <v>43669.95416666667</v>
      </c>
      <c r="B33055">
        <v>37</v>
      </c>
      <c r="C33055">
        <v>85</v>
      </c>
      <c r="D33055">
        <v>997</v>
      </c>
      <c r="J33055">
        <v>98.324799999999996</v>
      </c>
      <c r="K33055">
        <v>326.6875</v>
      </c>
      <c r="L33055">
        <v>1001.9</v>
      </c>
      <c r="M33055">
        <v>0</v>
      </c>
      <c r="N33055">
        <v>17.5898</v>
      </c>
      <c r="O33055">
        <v>0.22819999999999999</v>
      </c>
    </row>
    <row r="33056" spans="1:15" x14ac:dyDescent="0.3">
      <c r="A33056" s="3">
        <v>43669.954861111109</v>
      </c>
      <c r="B33056">
        <v>37</v>
      </c>
      <c r="C33056">
        <v>85</v>
      </c>
      <c r="D33056">
        <v>979</v>
      </c>
      <c r="J33056">
        <v>98.296300000000002</v>
      </c>
      <c r="K33056">
        <v>323.40629999999999</v>
      </c>
      <c r="L33056">
        <v>1001.9</v>
      </c>
      <c r="M33056">
        <v>0</v>
      </c>
      <c r="N33056">
        <v>17.5898</v>
      </c>
      <c r="O33056">
        <v>0.20849999999999999</v>
      </c>
    </row>
    <row r="33057" spans="1:15" x14ac:dyDescent="0.3">
      <c r="A33057" s="3">
        <v>43669.955555555556</v>
      </c>
      <c r="B33057">
        <v>38</v>
      </c>
      <c r="C33057">
        <v>82</v>
      </c>
      <c r="D33057">
        <v>961</v>
      </c>
      <c r="J33057">
        <v>98.296300000000002</v>
      </c>
      <c r="K33057">
        <v>326.875</v>
      </c>
      <c r="L33057">
        <v>1001.9</v>
      </c>
      <c r="M33057">
        <v>0</v>
      </c>
      <c r="N33057">
        <v>17.5977</v>
      </c>
      <c r="O33057">
        <v>0</v>
      </c>
    </row>
    <row r="33058" spans="1:15" x14ac:dyDescent="0.3">
      <c r="A33058" s="3">
        <v>43669.956250000003</v>
      </c>
      <c r="B33058">
        <v>36</v>
      </c>
      <c r="C33058">
        <v>84</v>
      </c>
      <c r="D33058">
        <v>949</v>
      </c>
      <c r="J33058">
        <v>98.293599999999998</v>
      </c>
      <c r="K33058">
        <v>287.15629999999999</v>
      </c>
      <c r="L33058">
        <v>1001.9</v>
      </c>
      <c r="M33058">
        <v>0</v>
      </c>
      <c r="N33058">
        <v>17.5625</v>
      </c>
      <c r="O33058">
        <v>0.22359999999999999</v>
      </c>
    </row>
    <row r="33059" spans="1:15" x14ac:dyDescent="0.3">
      <c r="A33059" s="3">
        <v>43669.956944444442</v>
      </c>
      <c r="B33059">
        <v>32</v>
      </c>
      <c r="C33059">
        <v>88</v>
      </c>
      <c r="D33059">
        <v>938</v>
      </c>
      <c r="J33059">
        <v>98.259799999999998</v>
      </c>
      <c r="K33059">
        <v>273.90629999999999</v>
      </c>
      <c r="L33059">
        <v>1001.9</v>
      </c>
      <c r="M33059">
        <v>0</v>
      </c>
      <c r="N33059">
        <v>17.5625</v>
      </c>
      <c r="O33059">
        <v>0.19969999999999999</v>
      </c>
    </row>
    <row r="33060" spans="1:15" x14ac:dyDescent="0.3">
      <c r="A33060" s="3">
        <v>43669.957638888889</v>
      </c>
      <c r="B33060">
        <v>32</v>
      </c>
      <c r="C33060">
        <v>87</v>
      </c>
      <c r="D33060">
        <v>938</v>
      </c>
      <c r="J33060">
        <v>98.257099999999994</v>
      </c>
      <c r="K33060">
        <v>265.89060000000001</v>
      </c>
      <c r="L33060">
        <v>1001.9</v>
      </c>
      <c r="M33060">
        <v>0</v>
      </c>
      <c r="N33060">
        <v>17.542999999999999</v>
      </c>
      <c r="O33060">
        <v>0.14369999999999999</v>
      </c>
    </row>
    <row r="33061" spans="1:15" x14ac:dyDescent="0.3">
      <c r="A33061" s="3">
        <v>43669.958333333336</v>
      </c>
      <c r="B33061">
        <v>35</v>
      </c>
      <c r="C33061">
        <v>84</v>
      </c>
      <c r="D33061">
        <v>944</v>
      </c>
      <c r="J33061">
        <v>98.254400000000004</v>
      </c>
      <c r="K33061">
        <v>239.4375</v>
      </c>
      <c r="L33061">
        <v>1002</v>
      </c>
      <c r="M33061">
        <v>0</v>
      </c>
      <c r="N33061">
        <v>17.523399999999999</v>
      </c>
      <c r="O33061">
        <v>0</v>
      </c>
    </row>
    <row r="33062" spans="1:15" x14ac:dyDescent="0.3">
      <c r="A33062" s="3">
        <v>43669.959027777775</v>
      </c>
      <c r="B33062">
        <v>37</v>
      </c>
      <c r="C33062">
        <v>83</v>
      </c>
      <c r="D33062">
        <v>949</v>
      </c>
      <c r="J33062">
        <v>98.248999999999995</v>
      </c>
      <c r="K33062">
        <v>230.4375</v>
      </c>
      <c r="L33062">
        <v>1001.9</v>
      </c>
      <c r="M33062">
        <v>0</v>
      </c>
      <c r="N33062">
        <v>17.515599999999999</v>
      </c>
      <c r="O33062">
        <v>0.151</v>
      </c>
    </row>
    <row r="33063" spans="1:15" x14ac:dyDescent="0.3">
      <c r="A33063" s="3">
        <v>43669.959722222222</v>
      </c>
      <c r="B33063">
        <v>32</v>
      </c>
      <c r="C33063">
        <v>86</v>
      </c>
      <c r="D33063">
        <v>926</v>
      </c>
      <c r="J33063">
        <v>98.269400000000005</v>
      </c>
      <c r="K33063">
        <v>222.15629999999999</v>
      </c>
      <c r="L33063">
        <v>1001.9</v>
      </c>
      <c r="M33063">
        <v>0</v>
      </c>
      <c r="N33063">
        <v>17.4922</v>
      </c>
      <c r="O33063">
        <v>0.3357</v>
      </c>
    </row>
    <row r="33064" spans="1:15" x14ac:dyDescent="0.3">
      <c r="A33064" s="3">
        <v>43669.960416666669</v>
      </c>
      <c r="B33064">
        <v>34</v>
      </c>
      <c r="C33064">
        <v>83</v>
      </c>
      <c r="D33064">
        <v>914</v>
      </c>
      <c r="J33064">
        <v>98.2667</v>
      </c>
      <c r="K33064">
        <v>266.25</v>
      </c>
      <c r="L33064">
        <v>1001.9</v>
      </c>
      <c r="M33064">
        <v>0</v>
      </c>
      <c r="N33064">
        <v>17.480499999999999</v>
      </c>
      <c r="O33064">
        <v>0.16259999999999999</v>
      </c>
    </row>
    <row r="33065" spans="1:15" x14ac:dyDescent="0.3">
      <c r="A33065" s="3">
        <v>43669.961111111108</v>
      </c>
      <c r="B33065">
        <v>41</v>
      </c>
      <c r="C33065">
        <v>77</v>
      </c>
      <c r="D33065">
        <v>920</v>
      </c>
      <c r="J33065">
        <v>98.284300000000002</v>
      </c>
      <c r="K33065">
        <v>277.82810000000001</v>
      </c>
      <c r="L33065">
        <v>1002</v>
      </c>
      <c r="M33065">
        <v>0</v>
      </c>
      <c r="N33065">
        <v>17.4648</v>
      </c>
      <c r="O33065">
        <v>0</v>
      </c>
    </row>
    <row r="33066" spans="1:15" x14ac:dyDescent="0.3">
      <c r="A33066" s="3">
        <v>43669.961805555555</v>
      </c>
      <c r="B33066">
        <v>39</v>
      </c>
      <c r="C33066">
        <v>80</v>
      </c>
      <c r="D33066">
        <v>932</v>
      </c>
      <c r="J33066">
        <v>98.258600000000001</v>
      </c>
      <c r="K33066">
        <v>339.98439999999999</v>
      </c>
      <c r="L33066">
        <v>1002</v>
      </c>
      <c r="M33066">
        <v>0</v>
      </c>
      <c r="N33066">
        <v>17.4648</v>
      </c>
      <c r="O33066">
        <v>0</v>
      </c>
    </row>
    <row r="33067" spans="1:15" x14ac:dyDescent="0.3">
      <c r="A33067" s="3">
        <v>43669.962500000001</v>
      </c>
      <c r="B33067">
        <v>28</v>
      </c>
      <c r="C33067">
        <v>90</v>
      </c>
      <c r="D33067">
        <v>920</v>
      </c>
      <c r="J33067">
        <v>98.281599999999997</v>
      </c>
      <c r="K33067">
        <v>8.5780999999999992</v>
      </c>
      <c r="L33067">
        <v>1002</v>
      </c>
      <c r="M33067">
        <v>0</v>
      </c>
      <c r="N33067">
        <v>17.449200000000001</v>
      </c>
      <c r="O33067">
        <v>0.2324</v>
      </c>
    </row>
    <row r="33068" spans="1:15" x14ac:dyDescent="0.3">
      <c r="A33068" s="3">
        <v>43669.963194444441</v>
      </c>
      <c r="B33068">
        <v>30</v>
      </c>
      <c r="C33068">
        <v>89</v>
      </c>
      <c r="D33068">
        <v>932</v>
      </c>
      <c r="J33068">
        <v>98.281599999999997</v>
      </c>
      <c r="K33068">
        <v>330.95310000000001</v>
      </c>
      <c r="L33068">
        <v>1001.9</v>
      </c>
      <c r="M33068">
        <v>0</v>
      </c>
      <c r="N33068">
        <v>17.4453</v>
      </c>
      <c r="O33068">
        <v>0.26479999999999998</v>
      </c>
    </row>
    <row r="33069" spans="1:15" x14ac:dyDescent="0.3">
      <c r="A33069" s="3">
        <v>43669.963888888888</v>
      </c>
      <c r="B33069">
        <v>29</v>
      </c>
      <c r="C33069">
        <v>90</v>
      </c>
      <c r="D33069">
        <v>926</v>
      </c>
      <c r="J33069">
        <v>98.276200000000003</v>
      </c>
      <c r="K33069">
        <v>340.17189999999999</v>
      </c>
      <c r="L33069">
        <v>1002</v>
      </c>
      <c r="M33069">
        <v>0</v>
      </c>
      <c r="N33069">
        <v>17.4297</v>
      </c>
      <c r="O33069">
        <v>0</v>
      </c>
    </row>
    <row r="33070" spans="1:15" x14ac:dyDescent="0.3">
      <c r="A33070" s="3">
        <v>43669.964583333334</v>
      </c>
      <c r="B33070">
        <v>29</v>
      </c>
      <c r="C33070">
        <v>89</v>
      </c>
      <c r="D33070">
        <v>932</v>
      </c>
      <c r="J33070">
        <v>98.273499999999999</v>
      </c>
      <c r="K33070">
        <v>175.8125</v>
      </c>
      <c r="L33070">
        <v>1001.9</v>
      </c>
      <c r="M33070">
        <v>0</v>
      </c>
      <c r="N33070">
        <v>17.4023</v>
      </c>
      <c r="O33070">
        <v>0.1401</v>
      </c>
    </row>
    <row r="33071" spans="1:15" x14ac:dyDescent="0.3">
      <c r="A33071" s="3">
        <v>43669.965277777781</v>
      </c>
      <c r="B33071">
        <v>30</v>
      </c>
      <c r="C33071">
        <v>88</v>
      </c>
      <c r="D33071">
        <v>920</v>
      </c>
      <c r="J33071">
        <v>98.268100000000004</v>
      </c>
      <c r="K33071">
        <v>179.125</v>
      </c>
      <c r="L33071">
        <v>1001.9</v>
      </c>
      <c r="M33071">
        <v>0</v>
      </c>
      <c r="N33071">
        <v>17.390599999999999</v>
      </c>
      <c r="O33071">
        <v>0.1885</v>
      </c>
    </row>
    <row r="33072" spans="1:15" x14ac:dyDescent="0.3">
      <c r="A33072" s="3">
        <v>43669.96597222222</v>
      </c>
      <c r="B33072">
        <v>30</v>
      </c>
      <c r="C33072">
        <v>87</v>
      </c>
      <c r="D33072">
        <v>932</v>
      </c>
      <c r="J33072">
        <v>98.2654</v>
      </c>
      <c r="K33072">
        <v>218.8125</v>
      </c>
      <c r="L33072">
        <v>1002</v>
      </c>
      <c r="M33072">
        <v>0</v>
      </c>
      <c r="N33072">
        <v>17.4023</v>
      </c>
      <c r="O33072">
        <v>0.32169999999999999</v>
      </c>
    </row>
    <row r="33073" spans="1:15" x14ac:dyDescent="0.3">
      <c r="A33073" s="3">
        <v>43669.966666666667</v>
      </c>
      <c r="B33073">
        <v>32</v>
      </c>
      <c r="C33073">
        <v>86</v>
      </c>
      <c r="D33073">
        <v>914</v>
      </c>
      <c r="J33073">
        <v>98.26</v>
      </c>
      <c r="K33073">
        <v>196.15629999999999</v>
      </c>
      <c r="L33073">
        <v>1001.9</v>
      </c>
      <c r="M33073">
        <v>0</v>
      </c>
      <c r="N33073">
        <v>17.375</v>
      </c>
      <c r="O33073">
        <v>0.72409999999999997</v>
      </c>
    </row>
    <row r="33074" spans="1:15" x14ac:dyDescent="0.3">
      <c r="A33074" s="3">
        <v>43669.967361111114</v>
      </c>
      <c r="B33074">
        <v>35</v>
      </c>
      <c r="C33074">
        <v>80</v>
      </c>
      <c r="D33074">
        <v>920</v>
      </c>
      <c r="J33074">
        <v>98.347999999999999</v>
      </c>
      <c r="K33074">
        <v>210.1875</v>
      </c>
      <c r="L33074">
        <v>1001.9</v>
      </c>
      <c r="M33074">
        <v>0</v>
      </c>
      <c r="N33074">
        <v>17.4023</v>
      </c>
      <c r="O33074">
        <v>0.57540000000000002</v>
      </c>
    </row>
    <row r="33075" spans="1:15" x14ac:dyDescent="0.3">
      <c r="A33075" s="3">
        <v>43669.968055555553</v>
      </c>
      <c r="B33075">
        <v>36</v>
      </c>
      <c r="C33075">
        <v>81</v>
      </c>
      <c r="D33075">
        <v>914</v>
      </c>
      <c r="J33075">
        <v>98.376499999999993</v>
      </c>
      <c r="K33075">
        <v>213.0625</v>
      </c>
      <c r="L33075">
        <v>1001.8</v>
      </c>
      <c r="M33075">
        <v>0</v>
      </c>
      <c r="N33075">
        <v>17.406300000000002</v>
      </c>
      <c r="O33075">
        <v>0.8407</v>
      </c>
    </row>
    <row r="33076" spans="1:15" x14ac:dyDescent="0.3">
      <c r="A33076" s="3">
        <v>43669.96875</v>
      </c>
      <c r="B33076">
        <v>43</v>
      </c>
      <c r="C33076">
        <v>73</v>
      </c>
      <c r="D33076">
        <v>902</v>
      </c>
      <c r="J33076">
        <v>98.376499999999993</v>
      </c>
      <c r="K33076">
        <v>227.03129999999999</v>
      </c>
      <c r="L33076">
        <v>1001.8</v>
      </c>
      <c r="M33076">
        <v>0</v>
      </c>
      <c r="N33076">
        <v>17.414100000000001</v>
      </c>
      <c r="O33076">
        <v>0.72970000000000002</v>
      </c>
    </row>
    <row r="33077" spans="1:15" x14ac:dyDescent="0.3">
      <c r="A33077" s="3">
        <v>43669.969444444447</v>
      </c>
      <c r="B33077">
        <v>45</v>
      </c>
      <c r="C33077">
        <v>73</v>
      </c>
      <c r="D33077">
        <v>938</v>
      </c>
      <c r="J33077">
        <v>98.430599999999998</v>
      </c>
      <c r="K33077">
        <v>259.40629999999999</v>
      </c>
      <c r="L33077">
        <v>1001.8</v>
      </c>
      <c r="M33077">
        <v>0</v>
      </c>
      <c r="N33077">
        <v>17.425799999999999</v>
      </c>
      <c r="O33077">
        <v>0.249</v>
      </c>
    </row>
    <row r="33078" spans="1:15" x14ac:dyDescent="0.3">
      <c r="A33078" s="3">
        <v>43669.970138888886</v>
      </c>
      <c r="B33078">
        <v>50</v>
      </c>
      <c r="C33078">
        <v>64</v>
      </c>
      <c r="D33078">
        <v>914</v>
      </c>
      <c r="J33078">
        <v>98.433300000000003</v>
      </c>
      <c r="K33078">
        <v>250.89060000000001</v>
      </c>
      <c r="L33078">
        <v>1001.7</v>
      </c>
      <c r="M33078">
        <v>0</v>
      </c>
      <c r="N33078">
        <v>17.433599999999998</v>
      </c>
      <c r="O33078">
        <v>0.21510000000000001</v>
      </c>
    </row>
    <row r="33079" spans="1:15" x14ac:dyDescent="0.3">
      <c r="A33079" s="3">
        <v>43669.970833333333</v>
      </c>
      <c r="B33079">
        <v>56</v>
      </c>
      <c r="C33079">
        <v>64</v>
      </c>
      <c r="D33079">
        <v>920</v>
      </c>
      <c r="J33079">
        <v>98.433300000000003</v>
      </c>
      <c r="K33079">
        <v>219.17189999999999</v>
      </c>
      <c r="L33079">
        <v>1001.8</v>
      </c>
      <c r="M33079">
        <v>0</v>
      </c>
      <c r="N33079">
        <v>17.433599999999998</v>
      </c>
      <c r="O33079">
        <v>1.2292000000000001</v>
      </c>
    </row>
    <row r="33080" spans="1:15" x14ac:dyDescent="0.3">
      <c r="A33080" s="3">
        <v>43669.97152777778</v>
      </c>
      <c r="B33080">
        <v>57</v>
      </c>
      <c r="C33080">
        <v>56</v>
      </c>
      <c r="D33080">
        <v>908</v>
      </c>
      <c r="J33080">
        <v>98.436000000000007</v>
      </c>
      <c r="K33080">
        <v>270.79689999999999</v>
      </c>
      <c r="L33080">
        <v>1001.8</v>
      </c>
      <c r="M33080">
        <v>0</v>
      </c>
      <c r="N33080">
        <v>17.433599999999998</v>
      </c>
      <c r="O33080">
        <v>0.21929999999999999</v>
      </c>
    </row>
    <row r="33081" spans="1:15" x14ac:dyDescent="0.3">
      <c r="A33081" s="3">
        <v>43669.972222222219</v>
      </c>
      <c r="B33081">
        <v>58</v>
      </c>
      <c r="C33081">
        <v>59</v>
      </c>
      <c r="D33081">
        <v>902</v>
      </c>
      <c r="J33081">
        <v>98.430599999999998</v>
      </c>
      <c r="K33081">
        <v>331.375</v>
      </c>
      <c r="L33081">
        <v>1001.8</v>
      </c>
      <c r="M33081">
        <v>0</v>
      </c>
      <c r="N33081">
        <v>17.4453</v>
      </c>
      <c r="O33081">
        <v>0.32179999999999997</v>
      </c>
    </row>
    <row r="33082" spans="1:15" x14ac:dyDescent="0.3">
      <c r="A33082" s="3">
        <v>43669.972916666666</v>
      </c>
      <c r="B33082">
        <v>40</v>
      </c>
      <c r="C33082">
        <v>80</v>
      </c>
      <c r="D33082">
        <v>902</v>
      </c>
      <c r="J33082">
        <v>98.433300000000003</v>
      </c>
      <c r="K33082">
        <v>307.79689999999999</v>
      </c>
      <c r="L33082">
        <v>1001.6</v>
      </c>
      <c r="M33082">
        <v>0</v>
      </c>
      <c r="N33082">
        <v>17.417999999999999</v>
      </c>
      <c r="O33082">
        <v>0.15659999999999999</v>
      </c>
    </row>
    <row r="33083" spans="1:15" x14ac:dyDescent="0.3">
      <c r="A33083" s="3">
        <v>43669.973611111112</v>
      </c>
      <c r="B33083">
        <v>31</v>
      </c>
      <c r="C33083">
        <v>83</v>
      </c>
      <c r="D33083">
        <v>896</v>
      </c>
      <c r="J33083">
        <v>98.430599999999998</v>
      </c>
      <c r="K33083">
        <v>299.4375</v>
      </c>
      <c r="L33083">
        <v>1001.6</v>
      </c>
      <c r="M33083">
        <v>0</v>
      </c>
      <c r="N33083">
        <v>17.4102</v>
      </c>
      <c r="O33083">
        <v>0</v>
      </c>
    </row>
    <row r="33084" spans="1:15" x14ac:dyDescent="0.3">
      <c r="A33084" s="3">
        <v>43669.974305555559</v>
      </c>
      <c r="B33084">
        <v>30</v>
      </c>
      <c r="C33084">
        <v>84</v>
      </c>
      <c r="D33084">
        <v>885</v>
      </c>
      <c r="J33084">
        <v>98.399500000000003</v>
      </c>
      <c r="K33084">
        <v>353.46879999999999</v>
      </c>
      <c r="L33084">
        <v>1001.7</v>
      </c>
      <c r="M33084">
        <v>0</v>
      </c>
      <c r="N33084">
        <v>17.3828</v>
      </c>
      <c r="O33084">
        <v>0.1724</v>
      </c>
    </row>
    <row r="33085" spans="1:15" x14ac:dyDescent="0.3">
      <c r="A33085" s="3">
        <v>43669.974999999999</v>
      </c>
      <c r="B33085">
        <v>32</v>
      </c>
      <c r="C33085">
        <v>83</v>
      </c>
      <c r="D33085">
        <v>873</v>
      </c>
      <c r="J33085">
        <v>98.368399999999994</v>
      </c>
      <c r="K33085">
        <v>353.90629999999999</v>
      </c>
      <c r="L33085">
        <v>1001.8</v>
      </c>
      <c r="M33085">
        <v>0</v>
      </c>
      <c r="N33085">
        <v>17.3828</v>
      </c>
      <c r="O33085">
        <v>0</v>
      </c>
    </row>
    <row r="33086" spans="1:15" x14ac:dyDescent="0.3">
      <c r="A33086" s="3">
        <v>43669.975694444445</v>
      </c>
      <c r="B33086">
        <v>33</v>
      </c>
      <c r="C33086">
        <v>83</v>
      </c>
      <c r="D33086">
        <v>879</v>
      </c>
      <c r="J33086">
        <v>98.360299999999995</v>
      </c>
      <c r="K33086">
        <v>19.6875</v>
      </c>
      <c r="L33086">
        <v>1001.7</v>
      </c>
      <c r="M33086">
        <v>0</v>
      </c>
      <c r="N33086">
        <v>17.351600000000001</v>
      </c>
      <c r="O33086">
        <v>0.32179999999999997</v>
      </c>
    </row>
    <row r="33087" spans="1:15" x14ac:dyDescent="0.3">
      <c r="A33087" s="3">
        <v>43669.976388888892</v>
      </c>
      <c r="B33087">
        <v>31</v>
      </c>
      <c r="C33087">
        <v>84</v>
      </c>
      <c r="D33087">
        <v>896</v>
      </c>
      <c r="J33087">
        <v>98.352099999999993</v>
      </c>
      <c r="K33087">
        <v>19.843800000000002</v>
      </c>
      <c r="L33087">
        <v>1001.7</v>
      </c>
      <c r="M33087">
        <v>0</v>
      </c>
      <c r="N33087">
        <v>17.3203</v>
      </c>
      <c r="O33087">
        <v>0.12690000000000001</v>
      </c>
    </row>
    <row r="33088" spans="1:15" x14ac:dyDescent="0.3">
      <c r="A33088" s="3">
        <v>43669.977083333331</v>
      </c>
      <c r="B33088">
        <v>31</v>
      </c>
      <c r="C33088">
        <v>86</v>
      </c>
      <c r="D33088">
        <v>902</v>
      </c>
      <c r="J33088">
        <v>98.344099999999997</v>
      </c>
      <c r="K33088">
        <v>356.85939999999999</v>
      </c>
      <c r="L33088">
        <v>1001.7</v>
      </c>
      <c r="M33088">
        <v>0</v>
      </c>
      <c r="N33088">
        <v>17.296900000000001</v>
      </c>
      <c r="O33088">
        <v>0</v>
      </c>
    </row>
    <row r="33089" spans="1:15" x14ac:dyDescent="0.3">
      <c r="A33089" s="3">
        <v>43669.977777777778</v>
      </c>
      <c r="B33089">
        <v>30</v>
      </c>
      <c r="C33089">
        <v>85</v>
      </c>
      <c r="D33089">
        <v>908</v>
      </c>
      <c r="J33089">
        <v>98.315600000000003</v>
      </c>
      <c r="K33089">
        <v>183.4375</v>
      </c>
      <c r="L33089">
        <v>1001.7</v>
      </c>
      <c r="M33089">
        <v>0</v>
      </c>
      <c r="N33089">
        <v>17.269500000000001</v>
      </c>
      <c r="O33089">
        <v>0</v>
      </c>
    </row>
    <row r="33090" spans="1:15" x14ac:dyDescent="0.3">
      <c r="A33090" s="3">
        <v>43669.978472222225</v>
      </c>
      <c r="B33090">
        <v>32</v>
      </c>
      <c r="C33090">
        <v>85</v>
      </c>
      <c r="D33090">
        <v>902</v>
      </c>
      <c r="J33090">
        <v>98.330600000000004</v>
      </c>
      <c r="K33090">
        <v>105.20310000000001</v>
      </c>
      <c r="L33090">
        <v>1001.8</v>
      </c>
      <c r="M33090">
        <v>0</v>
      </c>
      <c r="N33090">
        <v>17.230499999999999</v>
      </c>
      <c r="O33090">
        <v>0.20080000000000001</v>
      </c>
    </row>
    <row r="33091" spans="1:15" x14ac:dyDescent="0.3">
      <c r="A33091" s="3">
        <v>43669.979166666664</v>
      </c>
      <c r="B33091">
        <v>32</v>
      </c>
      <c r="C33091">
        <v>83</v>
      </c>
      <c r="D33091">
        <v>879</v>
      </c>
      <c r="J33091">
        <v>98.325100000000006</v>
      </c>
      <c r="K33091">
        <v>143.9375</v>
      </c>
      <c r="L33091">
        <v>1001.7</v>
      </c>
      <c r="M33091">
        <v>0</v>
      </c>
      <c r="N33091">
        <v>17.2227</v>
      </c>
      <c r="O33091">
        <v>0.32369999999999999</v>
      </c>
    </row>
    <row r="33092" spans="1:15" x14ac:dyDescent="0.3">
      <c r="A33092" s="3">
        <v>43669.979861111111</v>
      </c>
      <c r="B33092">
        <v>33</v>
      </c>
      <c r="C33092">
        <v>83</v>
      </c>
      <c r="D33092">
        <v>908</v>
      </c>
      <c r="J33092">
        <v>98.325100000000006</v>
      </c>
      <c r="K33092">
        <v>204.125</v>
      </c>
      <c r="L33092">
        <v>1001.7</v>
      </c>
      <c r="M33092">
        <v>0</v>
      </c>
      <c r="N33092">
        <v>17.226600000000001</v>
      </c>
      <c r="O33092">
        <v>0.1285</v>
      </c>
    </row>
    <row r="33093" spans="1:15" x14ac:dyDescent="0.3">
      <c r="A33093" s="3">
        <v>43669.980555555558</v>
      </c>
      <c r="B33093">
        <v>33</v>
      </c>
      <c r="C33093">
        <v>82</v>
      </c>
      <c r="D33093">
        <v>873</v>
      </c>
      <c r="J33093">
        <v>98.348200000000006</v>
      </c>
      <c r="K33093">
        <v>193.89060000000001</v>
      </c>
      <c r="L33093">
        <v>1001.8</v>
      </c>
      <c r="M33093">
        <v>0</v>
      </c>
      <c r="N33093">
        <v>17.210899999999999</v>
      </c>
      <c r="O33093">
        <v>0.23150000000000001</v>
      </c>
    </row>
    <row r="33094" spans="1:15" x14ac:dyDescent="0.3">
      <c r="A33094" s="3">
        <v>43669.981249999997</v>
      </c>
      <c r="B33094">
        <v>33</v>
      </c>
      <c r="C33094">
        <v>83</v>
      </c>
      <c r="D33094">
        <v>896</v>
      </c>
      <c r="J33094">
        <v>98.365700000000004</v>
      </c>
      <c r="K33094">
        <v>112</v>
      </c>
      <c r="L33094">
        <v>1001.8</v>
      </c>
      <c r="M33094">
        <v>0</v>
      </c>
      <c r="N33094">
        <v>17.1953</v>
      </c>
      <c r="O33094">
        <v>0.20649999999999999</v>
      </c>
    </row>
    <row r="33095" spans="1:15" x14ac:dyDescent="0.3">
      <c r="A33095" s="3">
        <v>43669.981944444444</v>
      </c>
      <c r="B33095">
        <v>35</v>
      </c>
      <c r="C33095">
        <v>80</v>
      </c>
      <c r="D33095">
        <v>879</v>
      </c>
      <c r="J33095">
        <v>98.371200000000002</v>
      </c>
      <c r="K33095">
        <v>262.03129999999999</v>
      </c>
      <c r="L33095">
        <v>1001.8</v>
      </c>
      <c r="M33095">
        <v>0</v>
      </c>
      <c r="N33095">
        <v>17.1953</v>
      </c>
      <c r="O33095">
        <v>0</v>
      </c>
    </row>
    <row r="33096" spans="1:15" x14ac:dyDescent="0.3">
      <c r="A33096" s="3">
        <v>43669.982638888891</v>
      </c>
      <c r="B33096">
        <v>37</v>
      </c>
      <c r="C33096">
        <v>78</v>
      </c>
      <c r="D33096">
        <v>890</v>
      </c>
      <c r="J33096">
        <v>98.365700000000004</v>
      </c>
      <c r="K33096">
        <v>290.85939999999999</v>
      </c>
      <c r="L33096">
        <v>1001.8</v>
      </c>
      <c r="M33096">
        <v>0</v>
      </c>
      <c r="N33096">
        <v>17.1953</v>
      </c>
      <c r="O33096">
        <v>0.27500000000000002</v>
      </c>
    </row>
    <row r="33097" spans="1:15" x14ac:dyDescent="0.3">
      <c r="A33097" s="3">
        <v>43669.98333333333</v>
      </c>
      <c r="B33097">
        <v>37</v>
      </c>
      <c r="C33097">
        <v>78</v>
      </c>
      <c r="D33097">
        <v>902</v>
      </c>
      <c r="J33097">
        <v>98.394199999999998</v>
      </c>
      <c r="K33097">
        <v>293.9375</v>
      </c>
      <c r="L33097">
        <v>1001.8</v>
      </c>
      <c r="M33097">
        <v>0</v>
      </c>
      <c r="N33097">
        <v>17.203099999999999</v>
      </c>
      <c r="O33097">
        <v>0.29559999999999997</v>
      </c>
    </row>
    <row r="33098" spans="1:15" x14ac:dyDescent="0.3">
      <c r="A33098" s="3">
        <v>43669.984027777777</v>
      </c>
      <c r="B33098">
        <v>36</v>
      </c>
      <c r="C33098">
        <v>76</v>
      </c>
      <c r="D33098">
        <v>890</v>
      </c>
      <c r="J33098">
        <v>98.419899999999998</v>
      </c>
      <c r="K33098">
        <v>274.96879999999999</v>
      </c>
      <c r="L33098">
        <v>1001.8</v>
      </c>
      <c r="M33098">
        <v>0</v>
      </c>
      <c r="N33098">
        <v>17.2227</v>
      </c>
      <c r="O33098">
        <v>0.1739</v>
      </c>
    </row>
    <row r="33099" spans="1:15" x14ac:dyDescent="0.3">
      <c r="A33099" s="3">
        <v>43669.984722222223</v>
      </c>
      <c r="B33099">
        <v>32</v>
      </c>
      <c r="C33099">
        <v>84</v>
      </c>
      <c r="D33099">
        <v>890</v>
      </c>
      <c r="J33099">
        <v>98.419899999999998</v>
      </c>
      <c r="K33099">
        <v>263.84379999999999</v>
      </c>
      <c r="L33099">
        <v>1001.8</v>
      </c>
      <c r="M33099">
        <v>0</v>
      </c>
      <c r="N33099">
        <v>17.183599999999998</v>
      </c>
      <c r="O33099">
        <v>0</v>
      </c>
    </row>
    <row r="33100" spans="1:15" x14ac:dyDescent="0.3">
      <c r="A33100" s="3">
        <v>43669.98541666667</v>
      </c>
      <c r="B33100">
        <v>34</v>
      </c>
      <c r="C33100">
        <v>81</v>
      </c>
      <c r="D33100">
        <v>873</v>
      </c>
      <c r="J33100">
        <v>98.414400000000001</v>
      </c>
      <c r="K33100">
        <v>325.28129999999999</v>
      </c>
      <c r="L33100">
        <v>1001.8</v>
      </c>
      <c r="M33100">
        <v>0</v>
      </c>
      <c r="N33100">
        <v>17.199200000000001</v>
      </c>
      <c r="O33100">
        <v>0</v>
      </c>
    </row>
    <row r="33101" spans="1:15" x14ac:dyDescent="0.3">
      <c r="A33101" s="3">
        <v>43669.986111111109</v>
      </c>
      <c r="B33101">
        <v>33</v>
      </c>
      <c r="C33101">
        <v>81</v>
      </c>
      <c r="D33101">
        <v>890</v>
      </c>
      <c r="J33101">
        <v>98.417100000000005</v>
      </c>
      <c r="K33101">
        <v>324.53129999999999</v>
      </c>
      <c r="L33101">
        <v>1001.7</v>
      </c>
      <c r="M33101">
        <v>0</v>
      </c>
      <c r="N33101">
        <v>17.191400000000002</v>
      </c>
      <c r="O33101">
        <v>0</v>
      </c>
    </row>
    <row r="33102" spans="1:15" x14ac:dyDescent="0.3">
      <c r="A33102" s="3">
        <v>43669.986805555556</v>
      </c>
      <c r="B33102">
        <v>30</v>
      </c>
      <c r="C33102">
        <v>86</v>
      </c>
      <c r="D33102">
        <v>890</v>
      </c>
      <c r="J33102">
        <v>98.414400000000001</v>
      </c>
      <c r="K33102">
        <v>100.75</v>
      </c>
      <c r="L33102">
        <v>1001.7</v>
      </c>
      <c r="M33102">
        <v>0</v>
      </c>
      <c r="N33102">
        <v>17.171900000000001</v>
      </c>
      <c r="O33102">
        <v>0.12889999999999999</v>
      </c>
    </row>
    <row r="33103" spans="1:15" x14ac:dyDescent="0.3">
      <c r="A33103" s="3">
        <v>43669.987500000003</v>
      </c>
      <c r="B33103">
        <v>29</v>
      </c>
      <c r="C33103">
        <v>85</v>
      </c>
      <c r="D33103">
        <v>879</v>
      </c>
      <c r="J33103">
        <v>98.409000000000006</v>
      </c>
      <c r="K33103">
        <v>94.343800000000002</v>
      </c>
      <c r="L33103">
        <v>1001.7</v>
      </c>
      <c r="M33103">
        <v>0</v>
      </c>
      <c r="N33103">
        <v>17.164100000000001</v>
      </c>
      <c r="O33103">
        <v>0.35470000000000002</v>
      </c>
    </row>
    <row r="33104" spans="1:15" x14ac:dyDescent="0.3">
      <c r="A33104" s="3">
        <v>43669.988194444442</v>
      </c>
      <c r="B33104">
        <v>30</v>
      </c>
      <c r="C33104">
        <v>83</v>
      </c>
      <c r="D33104">
        <v>867</v>
      </c>
      <c r="J33104">
        <v>98.411699999999996</v>
      </c>
      <c r="K33104">
        <v>26.078099999999999</v>
      </c>
      <c r="L33104">
        <v>1001.7</v>
      </c>
      <c r="M33104">
        <v>0</v>
      </c>
      <c r="N33104">
        <v>17.1523</v>
      </c>
      <c r="O33104">
        <v>0.2235</v>
      </c>
    </row>
    <row r="33105" spans="1:15" x14ac:dyDescent="0.3">
      <c r="A33105" s="3">
        <v>43669.988888888889</v>
      </c>
      <c r="B33105">
        <v>32</v>
      </c>
      <c r="C33105">
        <v>84</v>
      </c>
      <c r="D33105">
        <v>885</v>
      </c>
      <c r="J33105">
        <v>98.406300000000002</v>
      </c>
      <c r="K33105">
        <v>350.6875</v>
      </c>
      <c r="L33105">
        <v>1001.8</v>
      </c>
      <c r="M33105">
        <v>0</v>
      </c>
      <c r="N33105">
        <v>17.1602</v>
      </c>
      <c r="O33105">
        <v>0.29310000000000003</v>
      </c>
    </row>
    <row r="33106" spans="1:15" x14ac:dyDescent="0.3">
      <c r="A33106" s="3">
        <v>43669.989583333336</v>
      </c>
      <c r="B33106">
        <v>30</v>
      </c>
      <c r="C33106">
        <v>83</v>
      </c>
      <c r="D33106">
        <v>879</v>
      </c>
      <c r="J33106">
        <v>98.406300000000002</v>
      </c>
      <c r="K33106">
        <v>298.71879999999999</v>
      </c>
      <c r="L33106">
        <v>1001.8</v>
      </c>
      <c r="M33106">
        <v>0</v>
      </c>
      <c r="N33106">
        <v>17.144500000000001</v>
      </c>
      <c r="O33106">
        <v>0</v>
      </c>
    </row>
    <row r="33107" spans="1:15" x14ac:dyDescent="0.3">
      <c r="A33107" s="3">
        <v>43669.990277777775</v>
      </c>
      <c r="B33107">
        <v>32</v>
      </c>
      <c r="C33107">
        <v>81</v>
      </c>
      <c r="D33107">
        <v>861</v>
      </c>
      <c r="J33107">
        <v>98.454999999999998</v>
      </c>
      <c r="K33107">
        <v>321.04689999999999</v>
      </c>
      <c r="L33107">
        <v>1001.7</v>
      </c>
      <c r="M33107">
        <v>0</v>
      </c>
      <c r="N33107">
        <v>17.144500000000001</v>
      </c>
      <c r="O33107">
        <v>0</v>
      </c>
    </row>
    <row r="33108" spans="1:15" x14ac:dyDescent="0.3">
      <c r="A33108" s="3">
        <v>43669.990972222222</v>
      </c>
      <c r="B33108">
        <v>32</v>
      </c>
      <c r="C33108">
        <v>80</v>
      </c>
      <c r="D33108">
        <v>867</v>
      </c>
      <c r="J33108">
        <v>98.426599999999993</v>
      </c>
      <c r="K33108">
        <v>300.10939999999999</v>
      </c>
      <c r="L33108">
        <v>1001.7</v>
      </c>
      <c r="M33108">
        <v>0</v>
      </c>
      <c r="N33108">
        <v>17.125</v>
      </c>
      <c r="O33108">
        <v>0.17549999999999999</v>
      </c>
    </row>
    <row r="33109" spans="1:15" x14ac:dyDescent="0.3">
      <c r="A33109" s="3">
        <v>43669.991666666669</v>
      </c>
      <c r="B33109">
        <v>34</v>
      </c>
      <c r="C33109">
        <v>80</v>
      </c>
      <c r="D33109">
        <v>873</v>
      </c>
      <c r="J33109">
        <v>98.446899999999999</v>
      </c>
      <c r="K33109">
        <v>321.26560000000001</v>
      </c>
      <c r="L33109">
        <v>1001.8</v>
      </c>
      <c r="M33109">
        <v>0</v>
      </c>
      <c r="N33109">
        <v>17.1328</v>
      </c>
      <c r="O33109">
        <v>0.20910000000000001</v>
      </c>
    </row>
    <row r="33110" spans="1:15" x14ac:dyDescent="0.3">
      <c r="A33110" s="3">
        <v>43669.992361111108</v>
      </c>
      <c r="B33110">
        <v>31</v>
      </c>
      <c r="C33110">
        <v>80</v>
      </c>
      <c r="D33110">
        <v>890</v>
      </c>
      <c r="J33110">
        <v>98.446899999999999</v>
      </c>
      <c r="K33110">
        <v>292.59379999999999</v>
      </c>
      <c r="L33110">
        <v>1001.8</v>
      </c>
      <c r="M33110">
        <v>0</v>
      </c>
      <c r="N33110">
        <v>17.109400000000001</v>
      </c>
      <c r="O33110">
        <v>0.13669999999999999</v>
      </c>
    </row>
    <row r="33111" spans="1:15" x14ac:dyDescent="0.3">
      <c r="A33111" s="3">
        <v>43669.993055555555</v>
      </c>
      <c r="B33111">
        <v>28</v>
      </c>
      <c r="C33111">
        <v>84</v>
      </c>
      <c r="D33111">
        <v>873</v>
      </c>
      <c r="J33111">
        <v>98.446899999999999</v>
      </c>
      <c r="K33111">
        <v>236.96879999999999</v>
      </c>
      <c r="L33111">
        <v>1001.7</v>
      </c>
      <c r="M33111">
        <v>0</v>
      </c>
      <c r="N33111">
        <v>17.0898</v>
      </c>
      <c r="O33111">
        <v>0</v>
      </c>
    </row>
    <row r="33112" spans="1:15" x14ac:dyDescent="0.3">
      <c r="A33112" s="3">
        <v>43669.993750000001</v>
      </c>
      <c r="B33112">
        <v>27</v>
      </c>
      <c r="C33112">
        <v>85</v>
      </c>
      <c r="D33112">
        <v>873</v>
      </c>
      <c r="J33112">
        <v>98.438800000000001</v>
      </c>
      <c r="K33112">
        <v>236.96879999999999</v>
      </c>
      <c r="L33112">
        <v>1001.8</v>
      </c>
      <c r="M33112">
        <v>0</v>
      </c>
      <c r="N33112">
        <v>17.0625</v>
      </c>
      <c r="O33112">
        <v>0</v>
      </c>
    </row>
    <row r="33113" spans="1:15" x14ac:dyDescent="0.3">
      <c r="A33113" s="3">
        <v>43669.994444444441</v>
      </c>
      <c r="B33113">
        <v>25</v>
      </c>
      <c r="C33113">
        <v>88</v>
      </c>
      <c r="D33113">
        <v>873</v>
      </c>
      <c r="J33113">
        <v>98.430599999999998</v>
      </c>
      <c r="K33113">
        <v>71.406300000000002</v>
      </c>
      <c r="L33113">
        <v>1001.8</v>
      </c>
      <c r="M33113">
        <v>0</v>
      </c>
      <c r="N33113">
        <v>17.066400000000002</v>
      </c>
      <c r="O33113">
        <v>0</v>
      </c>
    </row>
    <row r="33114" spans="1:15" x14ac:dyDescent="0.3">
      <c r="A33114" s="3">
        <v>43669.995138888888</v>
      </c>
      <c r="B33114">
        <v>26</v>
      </c>
      <c r="C33114">
        <v>87</v>
      </c>
      <c r="D33114">
        <v>873</v>
      </c>
      <c r="J33114">
        <v>98.425200000000004</v>
      </c>
      <c r="K33114">
        <v>130.73439999999999</v>
      </c>
      <c r="L33114">
        <v>1001.9</v>
      </c>
      <c r="M33114">
        <v>0</v>
      </c>
      <c r="N33114">
        <v>17.0352</v>
      </c>
      <c r="O33114">
        <v>0.3397</v>
      </c>
    </row>
    <row r="33115" spans="1:15" x14ac:dyDescent="0.3">
      <c r="A33115" s="3">
        <v>43669.995833333334</v>
      </c>
      <c r="B33115">
        <v>30</v>
      </c>
      <c r="C33115">
        <v>83</v>
      </c>
      <c r="D33115">
        <v>873</v>
      </c>
      <c r="J33115">
        <v>98.425200000000004</v>
      </c>
      <c r="K33115">
        <v>134.78129999999999</v>
      </c>
      <c r="L33115">
        <v>1001.7</v>
      </c>
      <c r="M33115">
        <v>0</v>
      </c>
      <c r="N33115">
        <v>17.019500000000001</v>
      </c>
      <c r="O33115">
        <v>0.2369</v>
      </c>
    </row>
    <row r="33116" spans="1:15" x14ac:dyDescent="0.3">
      <c r="A33116" s="3">
        <v>43669.996527777781</v>
      </c>
      <c r="B33116">
        <v>28</v>
      </c>
      <c r="C33116">
        <v>86</v>
      </c>
      <c r="D33116">
        <v>879</v>
      </c>
      <c r="J33116">
        <v>98.425200000000004</v>
      </c>
      <c r="K33116">
        <v>132.95310000000001</v>
      </c>
      <c r="L33116">
        <v>1001.7</v>
      </c>
      <c r="M33116">
        <v>0</v>
      </c>
      <c r="N33116">
        <v>17.003900000000002</v>
      </c>
      <c r="O33116">
        <v>0.30359999999999998</v>
      </c>
    </row>
    <row r="33117" spans="1:15" x14ac:dyDescent="0.3">
      <c r="A33117" s="3">
        <v>43669.99722222222</v>
      </c>
      <c r="B33117">
        <v>28</v>
      </c>
      <c r="C33117">
        <v>84</v>
      </c>
      <c r="D33117">
        <v>873</v>
      </c>
      <c r="J33117">
        <v>98.422499999999999</v>
      </c>
      <c r="K33117">
        <v>159.17189999999999</v>
      </c>
      <c r="L33117">
        <v>1001.7</v>
      </c>
      <c r="M33117">
        <v>0</v>
      </c>
      <c r="N33117">
        <v>17.015599999999999</v>
      </c>
      <c r="O33117">
        <v>0.18709999999999999</v>
      </c>
    </row>
    <row r="33118" spans="1:15" x14ac:dyDescent="0.3">
      <c r="A33118" s="3">
        <v>43669.997916666667</v>
      </c>
      <c r="B33118">
        <v>27</v>
      </c>
      <c r="C33118">
        <v>86</v>
      </c>
      <c r="D33118">
        <v>867</v>
      </c>
      <c r="J33118">
        <v>98.471199999999996</v>
      </c>
      <c r="K33118">
        <v>299</v>
      </c>
      <c r="L33118">
        <v>1001.7</v>
      </c>
      <c r="M33118">
        <v>0</v>
      </c>
      <c r="N33118">
        <v>17.0078</v>
      </c>
      <c r="O33118">
        <v>0.1714</v>
      </c>
    </row>
    <row r="33119" spans="1:15" x14ac:dyDescent="0.3">
      <c r="A33119" s="3">
        <v>43669.998611111114</v>
      </c>
      <c r="B33119">
        <v>28</v>
      </c>
      <c r="C33119">
        <v>83</v>
      </c>
      <c r="D33119">
        <v>867</v>
      </c>
      <c r="J33119">
        <v>98.471199999999996</v>
      </c>
      <c r="K33119">
        <v>316.39060000000001</v>
      </c>
      <c r="L33119">
        <v>1001.8</v>
      </c>
      <c r="M33119">
        <v>0</v>
      </c>
      <c r="N33119">
        <v>16.988299999999999</v>
      </c>
      <c r="O33119">
        <v>0.1341</v>
      </c>
    </row>
    <row r="33120" spans="1:15" x14ac:dyDescent="0.3">
      <c r="A33120" s="3">
        <v>43669.999305555553</v>
      </c>
      <c r="B33120">
        <v>30</v>
      </c>
      <c r="C33120">
        <v>82</v>
      </c>
      <c r="D33120">
        <v>873</v>
      </c>
      <c r="J33120">
        <v>98.468500000000006</v>
      </c>
      <c r="K33120">
        <v>310.75</v>
      </c>
      <c r="L33120">
        <v>1001.7</v>
      </c>
      <c r="M33120">
        <v>0</v>
      </c>
      <c r="N33120">
        <v>17.003900000000002</v>
      </c>
      <c r="O33120">
        <v>0.14030000000000001</v>
      </c>
    </row>
    <row r="33121" spans="1:15" x14ac:dyDescent="0.3">
      <c r="A33121" s="3">
        <v>43670</v>
      </c>
      <c r="B33121">
        <v>27</v>
      </c>
      <c r="C33121">
        <v>84</v>
      </c>
      <c r="D33121">
        <v>879</v>
      </c>
      <c r="J33121">
        <v>98.522499999999994</v>
      </c>
      <c r="K33121">
        <v>294.625</v>
      </c>
      <c r="L33121">
        <v>1001.7</v>
      </c>
      <c r="M33121">
        <v>0</v>
      </c>
      <c r="N33121">
        <v>16.988299999999999</v>
      </c>
      <c r="O33121">
        <v>0.1512</v>
      </c>
    </row>
    <row r="33122" spans="1:15" x14ac:dyDescent="0.3">
      <c r="A33122" s="3">
        <v>43670.000694444447</v>
      </c>
      <c r="B33122">
        <v>31</v>
      </c>
      <c r="C33122">
        <v>78</v>
      </c>
      <c r="D33122">
        <v>867</v>
      </c>
      <c r="J33122">
        <v>98.519800000000004</v>
      </c>
      <c r="K33122">
        <v>282.95310000000001</v>
      </c>
      <c r="L33122">
        <v>1001.7</v>
      </c>
      <c r="M33122">
        <v>0</v>
      </c>
      <c r="N33122">
        <v>16.9922</v>
      </c>
      <c r="O33122">
        <v>0.16500000000000001</v>
      </c>
    </row>
    <row r="33123" spans="1:15" x14ac:dyDescent="0.3">
      <c r="A33123" s="3">
        <v>43670.001388888886</v>
      </c>
      <c r="B33123">
        <v>31</v>
      </c>
      <c r="C33123">
        <v>81</v>
      </c>
      <c r="D33123">
        <v>885</v>
      </c>
      <c r="J33123">
        <v>98.517099999999999</v>
      </c>
      <c r="K33123">
        <v>271.875</v>
      </c>
      <c r="L33123">
        <v>1001.7</v>
      </c>
      <c r="M33123">
        <v>0</v>
      </c>
      <c r="N33123">
        <v>17.003900000000002</v>
      </c>
      <c r="O33123">
        <v>0.1648</v>
      </c>
    </row>
    <row r="33124" spans="1:15" x14ac:dyDescent="0.3">
      <c r="A33124" s="3">
        <v>43670.002083333333</v>
      </c>
      <c r="B33124">
        <v>29</v>
      </c>
      <c r="C33124">
        <v>83</v>
      </c>
      <c r="D33124">
        <v>879</v>
      </c>
      <c r="J33124">
        <v>98.517099999999999</v>
      </c>
      <c r="K33124">
        <v>255.25</v>
      </c>
      <c r="L33124">
        <v>1001.7</v>
      </c>
      <c r="M33124">
        <v>0</v>
      </c>
      <c r="N33124">
        <v>16.980499999999999</v>
      </c>
      <c r="O33124">
        <v>0</v>
      </c>
    </row>
    <row r="33125" spans="1:15" x14ac:dyDescent="0.3">
      <c r="A33125" s="3">
        <v>43670.00277777778</v>
      </c>
      <c r="B33125">
        <v>27</v>
      </c>
      <c r="C33125">
        <v>86</v>
      </c>
      <c r="D33125">
        <v>855</v>
      </c>
      <c r="J33125">
        <v>98.537300000000002</v>
      </c>
      <c r="K33125">
        <v>156.40629999999999</v>
      </c>
      <c r="L33125">
        <v>1001.8</v>
      </c>
      <c r="M33125">
        <v>0</v>
      </c>
      <c r="N33125">
        <v>16.980499999999999</v>
      </c>
      <c r="O33125">
        <v>0.19980000000000001</v>
      </c>
    </row>
    <row r="33126" spans="1:15" x14ac:dyDescent="0.3">
      <c r="A33126" s="3">
        <v>43670.003472222219</v>
      </c>
      <c r="B33126">
        <v>27</v>
      </c>
      <c r="C33126">
        <v>82</v>
      </c>
      <c r="D33126">
        <v>855</v>
      </c>
      <c r="J33126">
        <v>98.509</v>
      </c>
      <c r="K33126">
        <v>193.5625</v>
      </c>
      <c r="L33126">
        <v>1001.8</v>
      </c>
      <c r="M33126">
        <v>0</v>
      </c>
      <c r="N33126">
        <v>16.980499999999999</v>
      </c>
      <c r="O33126">
        <v>0.30609999999999998</v>
      </c>
    </row>
    <row r="33127" spans="1:15" x14ac:dyDescent="0.3">
      <c r="A33127" s="3">
        <v>43670.004166666666</v>
      </c>
      <c r="B33127">
        <v>29</v>
      </c>
      <c r="C33127">
        <v>84</v>
      </c>
      <c r="D33127">
        <v>890</v>
      </c>
      <c r="J33127">
        <v>98.54</v>
      </c>
      <c r="K33127">
        <v>101.07810000000001</v>
      </c>
      <c r="L33127">
        <v>1001.8</v>
      </c>
      <c r="M33127">
        <v>0</v>
      </c>
      <c r="N33127">
        <v>16.960899999999999</v>
      </c>
      <c r="O33127">
        <v>0.1983</v>
      </c>
    </row>
    <row r="33128" spans="1:15" x14ac:dyDescent="0.3">
      <c r="A33128" s="3">
        <v>43670.004861111112</v>
      </c>
      <c r="B33128">
        <v>27</v>
      </c>
      <c r="C33128">
        <v>85</v>
      </c>
      <c r="D33128">
        <v>867</v>
      </c>
      <c r="J33128">
        <v>98.537300000000002</v>
      </c>
      <c r="K33128">
        <v>88.3125</v>
      </c>
      <c r="L33128">
        <v>1001.8</v>
      </c>
      <c r="M33128">
        <v>0</v>
      </c>
      <c r="N33128">
        <v>16.960899999999999</v>
      </c>
      <c r="O33128">
        <v>0.26879999999999998</v>
      </c>
    </row>
    <row r="33129" spans="1:15" x14ac:dyDescent="0.3">
      <c r="A33129" s="3">
        <v>43670.005555555559</v>
      </c>
      <c r="B33129">
        <v>25</v>
      </c>
      <c r="C33129">
        <v>85</v>
      </c>
      <c r="D33129">
        <v>849</v>
      </c>
      <c r="J33129">
        <v>98.531899999999993</v>
      </c>
      <c r="K33129">
        <v>12.734400000000001</v>
      </c>
      <c r="L33129">
        <v>1001.8</v>
      </c>
      <c r="M33129">
        <v>0</v>
      </c>
      <c r="N33129">
        <v>16.960899999999999</v>
      </c>
      <c r="O33129">
        <v>0</v>
      </c>
    </row>
    <row r="33130" spans="1:15" x14ac:dyDescent="0.3">
      <c r="A33130" s="3">
        <v>43670.006249999999</v>
      </c>
      <c r="B33130">
        <v>25</v>
      </c>
      <c r="C33130">
        <v>87</v>
      </c>
      <c r="D33130">
        <v>873</v>
      </c>
      <c r="J33130">
        <v>98.557599999999994</v>
      </c>
      <c r="K33130">
        <v>8.1405999999999992</v>
      </c>
      <c r="L33130">
        <v>1001.8</v>
      </c>
      <c r="M33130">
        <v>0</v>
      </c>
      <c r="N33130">
        <v>16.949200000000001</v>
      </c>
      <c r="O33130">
        <v>0</v>
      </c>
    </row>
    <row r="33131" spans="1:15" x14ac:dyDescent="0.3">
      <c r="A33131" s="3">
        <v>43670.006944444445</v>
      </c>
      <c r="B33131">
        <v>25</v>
      </c>
      <c r="C33131">
        <v>85</v>
      </c>
      <c r="D33131">
        <v>855</v>
      </c>
      <c r="J33131">
        <v>98.557599999999994</v>
      </c>
      <c r="K33131">
        <v>327.625</v>
      </c>
      <c r="L33131">
        <v>1001.9</v>
      </c>
      <c r="M33131">
        <v>0</v>
      </c>
      <c r="N33131">
        <v>16.949200000000001</v>
      </c>
      <c r="O33131">
        <v>0.17699999999999999</v>
      </c>
    </row>
    <row r="33132" spans="1:15" x14ac:dyDescent="0.3">
      <c r="A33132" s="3">
        <v>43670.007638888892</v>
      </c>
      <c r="B33132">
        <v>29</v>
      </c>
      <c r="C33132">
        <v>82</v>
      </c>
      <c r="D33132">
        <v>861</v>
      </c>
      <c r="J33132">
        <v>98.583200000000005</v>
      </c>
      <c r="K33132">
        <v>290.4375</v>
      </c>
      <c r="L33132">
        <v>1001.9</v>
      </c>
      <c r="M33132">
        <v>0</v>
      </c>
      <c r="N33132">
        <v>16.925799999999999</v>
      </c>
      <c r="O33132">
        <v>0.26629999999999998</v>
      </c>
    </row>
    <row r="33133" spans="1:15" x14ac:dyDescent="0.3">
      <c r="A33133" s="3">
        <v>43670.008333333331</v>
      </c>
      <c r="B33133">
        <v>29</v>
      </c>
      <c r="C33133">
        <v>80</v>
      </c>
      <c r="D33133">
        <v>879</v>
      </c>
      <c r="J33133">
        <v>98.6143</v>
      </c>
      <c r="K33133">
        <v>296.23439999999999</v>
      </c>
      <c r="L33133">
        <v>1001.8</v>
      </c>
      <c r="M33133">
        <v>0</v>
      </c>
      <c r="N33133">
        <v>16.9453</v>
      </c>
      <c r="O33133">
        <v>0.25729999999999997</v>
      </c>
    </row>
    <row r="33134" spans="1:15" x14ac:dyDescent="0.3">
      <c r="A33134" s="3">
        <v>43670.009027777778</v>
      </c>
      <c r="B33134">
        <v>23</v>
      </c>
      <c r="C33134">
        <v>87</v>
      </c>
      <c r="D33134">
        <v>885</v>
      </c>
      <c r="J33134">
        <v>98.611599999999996</v>
      </c>
      <c r="K33134">
        <v>324</v>
      </c>
      <c r="L33134">
        <v>1001.8</v>
      </c>
      <c r="M33134">
        <v>0</v>
      </c>
      <c r="N33134">
        <v>16.957000000000001</v>
      </c>
      <c r="O33134">
        <v>0.2359</v>
      </c>
    </row>
    <row r="33135" spans="1:15" x14ac:dyDescent="0.3">
      <c r="A33135" s="3">
        <v>43670.009722222225</v>
      </c>
      <c r="B33135">
        <v>17</v>
      </c>
      <c r="C33135">
        <v>94</v>
      </c>
      <c r="D33135">
        <v>879</v>
      </c>
      <c r="J33135">
        <v>98.637200000000007</v>
      </c>
      <c r="K33135">
        <v>280.875</v>
      </c>
      <c r="L33135">
        <v>1001.7</v>
      </c>
      <c r="M33135">
        <v>0</v>
      </c>
      <c r="N33135">
        <v>16.957000000000001</v>
      </c>
      <c r="O33135">
        <v>0.18479999999999999</v>
      </c>
    </row>
    <row r="33136" spans="1:15" x14ac:dyDescent="0.3">
      <c r="A33136" s="3">
        <v>43670.010416666664</v>
      </c>
      <c r="B33136">
        <v>18</v>
      </c>
      <c r="C33136">
        <v>90</v>
      </c>
      <c r="D33136">
        <v>861</v>
      </c>
      <c r="J33136">
        <v>98.637200000000007</v>
      </c>
      <c r="K33136">
        <v>250.10939999999999</v>
      </c>
      <c r="L33136">
        <v>1001.8</v>
      </c>
      <c r="M33136">
        <v>0</v>
      </c>
      <c r="N33136">
        <v>16.957000000000001</v>
      </c>
      <c r="O33136">
        <v>0.20619999999999999</v>
      </c>
    </row>
    <row r="33137" spans="1:15" x14ac:dyDescent="0.3">
      <c r="A33137" s="3">
        <v>43670.011111111111</v>
      </c>
      <c r="B33137">
        <v>28</v>
      </c>
      <c r="C33137">
        <v>85</v>
      </c>
      <c r="D33137">
        <v>914</v>
      </c>
      <c r="J33137">
        <v>98.637200000000007</v>
      </c>
      <c r="K33137">
        <v>256.51560000000001</v>
      </c>
      <c r="L33137">
        <v>1001.8</v>
      </c>
      <c r="M33137">
        <v>0</v>
      </c>
      <c r="N33137">
        <v>16.949200000000001</v>
      </c>
      <c r="O33137">
        <v>0</v>
      </c>
    </row>
    <row r="33138" spans="1:15" x14ac:dyDescent="0.3">
      <c r="A33138" s="3">
        <v>43670.011805555558</v>
      </c>
      <c r="B33138">
        <v>25</v>
      </c>
      <c r="C33138">
        <v>88</v>
      </c>
      <c r="D33138">
        <v>902</v>
      </c>
      <c r="J33138">
        <v>98.611599999999996</v>
      </c>
      <c r="K33138">
        <v>290.76560000000001</v>
      </c>
      <c r="L33138">
        <v>1001.8</v>
      </c>
      <c r="M33138">
        <v>0</v>
      </c>
      <c r="N33138">
        <v>16.953099999999999</v>
      </c>
      <c r="O33138">
        <v>0.1348</v>
      </c>
    </row>
    <row r="33139" spans="1:15" x14ac:dyDescent="0.3">
      <c r="A33139" s="3">
        <v>43670.012499999997</v>
      </c>
      <c r="B33139">
        <v>21</v>
      </c>
      <c r="C33139">
        <v>90</v>
      </c>
      <c r="D33139">
        <v>896</v>
      </c>
      <c r="J33139">
        <v>98.6601</v>
      </c>
      <c r="K33139">
        <v>296.8125</v>
      </c>
      <c r="L33139">
        <v>1001.7</v>
      </c>
      <c r="M33139">
        <v>0</v>
      </c>
      <c r="N33139">
        <v>16.9375</v>
      </c>
      <c r="O33139">
        <v>0</v>
      </c>
    </row>
    <row r="33140" spans="1:15" x14ac:dyDescent="0.3">
      <c r="A33140" s="3">
        <v>43670.013194444444</v>
      </c>
      <c r="B33140">
        <v>23</v>
      </c>
      <c r="C33140">
        <v>91</v>
      </c>
      <c r="D33140">
        <v>914</v>
      </c>
      <c r="J33140">
        <v>98.629099999999994</v>
      </c>
      <c r="K33140">
        <v>331.60939999999999</v>
      </c>
      <c r="L33140">
        <v>1001.7</v>
      </c>
      <c r="M33140">
        <v>0</v>
      </c>
      <c r="N33140">
        <v>16.9102</v>
      </c>
      <c r="O33140">
        <v>0.1348</v>
      </c>
    </row>
    <row r="33141" spans="1:15" x14ac:dyDescent="0.3">
      <c r="A33141" s="3">
        <v>43670.013888888891</v>
      </c>
      <c r="B33141">
        <v>22</v>
      </c>
      <c r="C33141">
        <v>90</v>
      </c>
      <c r="D33141">
        <v>914</v>
      </c>
      <c r="J33141">
        <v>98.649299999999997</v>
      </c>
      <c r="K33141">
        <v>341.84379999999999</v>
      </c>
      <c r="L33141">
        <v>1001.7</v>
      </c>
      <c r="M33141">
        <v>0</v>
      </c>
      <c r="N33141">
        <v>16.9102</v>
      </c>
      <c r="O33141">
        <v>0.1608</v>
      </c>
    </row>
    <row r="33142" spans="1:15" x14ac:dyDescent="0.3">
      <c r="A33142" s="3">
        <v>43670.01458333333</v>
      </c>
      <c r="B33142">
        <v>22</v>
      </c>
      <c r="C33142">
        <v>91</v>
      </c>
      <c r="D33142">
        <v>908</v>
      </c>
      <c r="J33142">
        <v>98.618200000000002</v>
      </c>
      <c r="K33142">
        <v>333.15629999999999</v>
      </c>
      <c r="L33142">
        <v>1001.7</v>
      </c>
      <c r="M33142">
        <v>0</v>
      </c>
      <c r="N33142">
        <v>16.890599999999999</v>
      </c>
      <c r="O33142">
        <v>0</v>
      </c>
    </row>
    <row r="33143" spans="1:15" x14ac:dyDescent="0.3">
      <c r="A33143" s="3">
        <v>43670.015277777777</v>
      </c>
      <c r="B33143">
        <v>22</v>
      </c>
      <c r="C33143">
        <v>91</v>
      </c>
      <c r="D33143">
        <v>908</v>
      </c>
      <c r="J33143">
        <v>98.615499999999997</v>
      </c>
      <c r="K33143">
        <v>333.15629999999999</v>
      </c>
      <c r="L33143">
        <v>1001.7</v>
      </c>
      <c r="M33143">
        <v>0</v>
      </c>
      <c r="N33143">
        <v>16.871099999999998</v>
      </c>
      <c r="O33143">
        <v>0</v>
      </c>
    </row>
    <row r="33144" spans="1:15" x14ac:dyDescent="0.3">
      <c r="A33144" s="3">
        <v>43670.015972222223</v>
      </c>
      <c r="B33144">
        <v>22</v>
      </c>
      <c r="C33144">
        <v>92</v>
      </c>
      <c r="D33144">
        <v>914</v>
      </c>
      <c r="J33144">
        <v>98.638400000000004</v>
      </c>
      <c r="K33144">
        <v>333.15629999999999</v>
      </c>
      <c r="L33144">
        <v>1001.6</v>
      </c>
      <c r="M33144">
        <v>0</v>
      </c>
      <c r="N33144">
        <v>16.859400000000001</v>
      </c>
      <c r="O33144">
        <v>0</v>
      </c>
    </row>
    <row r="33145" spans="1:15" x14ac:dyDescent="0.3">
      <c r="A33145" s="3">
        <v>43670.01666666667</v>
      </c>
      <c r="B33145">
        <v>23</v>
      </c>
      <c r="C33145">
        <v>91</v>
      </c>
      <c r="D33145">
        <v>938</v>
      </c>
      <c r="J33145">
        <v>98.632999999999996</v>
      </c>
      <c r="K33145">
        <v>117.48439999999999</v>
      </c>
      <c r="L33145">
        <v>1001.6</v>
      </c>
      <c r="M33145">
        <v>0</v>
      </c>
      <c r="N33145">
        <v>16.8477</v>
      </c>
      <c r="O33145">
        <v>0.29220000000000002</v>
      </c>
    </row>
    <row r="33146" spans="1:15" x14ac:dyDescent="0.3">
      <c r="A33146" s="3">
        <v>43670.017361111109</v>
      </c>
      <c r="B33146">
        <v>21</v>
      </c>
      <c r="C33146">
        <v>91</v>
      </c>
      <c r="D33146">
        <v>914</v>
      </c>
      <c r="J33146">
        <v>98.630300000000005</v>
      </c>
      <c r="K33146">
        <v>122.375</v>
      </c>
      <c r="L33146">
        <v>1001.6</v>
      </c>
      <c r="M33146">
        <v>0</v>
      </c>
      <c r="N33146">
        <v>16.828099999999999</v>
      </c>
      <c r="O33146">
        <v>0.37519999999999998</v>
      </c>
    </row>
    <row r="33147" spans="1:15" x14ac:dyDescent="0.3">
      <c r="A33147" s="3">
        <v>43670.018055555556</v>
      </c>
      <c r="B33147">
        <v>22</v>
      </c>
      <c r="C33147">
        <v>89</v>
      </c>
      <c r="D33147">
        <v>885</v>
      </c>
      <c r="J33147">
        <v>98.630300000000005</v>
      </c>
      <c r="K33147">
        <v>133.73439999999999</v>
      </c>
      <c r="L33147">
        <v>1001.6</v>
      </c>
      <c r="M33147">
        <v>0</v>
      </c>
      <c r="N33147">
        <v>16.828099999999999</v>
      </c>
      <c r="O33147">
        <v>0.30620000000000003</v>
      </c>
    </row>
    <row r="33148" spans="1:15" x14ac:dyDescent="0.3">
      <c r="A33148" s="3">
        <v>43670.018750000003</v>
      </c>
      <c r="B33148">
        <v>21</v>
      </c>
      <c r="C33148">
        <v>89</v>
      </c>
      <c r="D33148">
        <v>920</v>
      </c>
      <c r="J33148">
        <v>98.632999999999996</v>
      </c>
      <c r="K33148">
        <v>124.9063</v>
      </c>
      <c r="L33148">
        <v>1001.6</v>
      </c>
      <c r="M33148">
        <v>0</v>
      </c>
      <c r="N33148">
        <v>16.8398</v>
      </c>
      <c r="O33148">
        <v>0.3347</v>
      </c>
    </row>
    <row r="33149" spans="1:15" x14ac:dyDescent="0.3">
      <c r="A33149" s="3">
        <v>43670.019444444442</v>
      </c>
      <c r="B33149">
        <v>24</v>
      </c>
      <c r="C33149">
        <v>87</v>
      </c>
      <c r="D33149">
        <v>873</v>
      </c>
      <c r="J33149">
        <v>98.661299999999997</v>
      </c>
      <c r="K33149">
        <v>106.82810000000001</v>
      </c>
      <c r="L33149">
        <v>1001.6</v>
      </c>
      <c r="M33149">
        <v>0</v>
      </c>
      <c r="N33149">
        <v>16.832000000000001</v>
      </c>
      <c r="O33149">
        <v>0.19700000000000001</v>
      </c>
    </row>
    <row r="33150" spans="1:15" x14ac:dyDescent="0.3">
      <c r="A33150" s="3">
        <v>43670.020138888889</v>
      </c>
      <c r="B33150">
        <v>23</v>
      </c>
      <c r="C33150">
        <v>87</v>
      </c>
      <c r="D33150">
        <v>873</v>
      </c>
      <c r="J33150">
        <v>98.689700000000002</v>
      </c>
      <c r="K33150">
        <v>91.3125</v>
      </c>
      <c r="L33150">
        <v>1001.6</v>
      </c>
      <c r="M33150">
        <v>0</v>
      </c>
      <c r="N33150">
        <v>16.855499999999999</v>
      </c>
      <c r="O33150">
        <v>0.1762</v>
      </c>
    </row>
    <row r="33151" spans="1:15" x14ac:dyDescent="0.3">
      <c r="A33151" s="3">
        <v>43670.020833333336</v>
      </c>
      <c r="B33151">
        <v>24</v>
      </c>
      <c r="C33151">
        <v>88</v>
      </c>
      <c r="D33151">
        <v>896</v>
      </c>
      <c r="J33151">
        <v>98.689700000000002</v>
      </c>
      <c r="K33151">
        <v>62</v>
      </c>
      <c r="L33151">
        <v>1001.6</v>
      </c>
      <c r="M33151">
        <v>0</v>
      </c>
      <c r="N33151">
        <v>16.863299999999999</v>
      </c>
      <c r="O33151">
        <v>0.3448</v>
      </c>
    </row>
    <row r="33152" spans="1:15" x14ac:dyDescent="0.3">
      <c r="A33152" s="3">
        <v>43670.021527777775</v>
      </c>
      <c r="B33152">
        <v>23</v>
      </c>
      <c r="C33152">
        <v>89</v>
      </c>
      <c r="D33152">
        <v>896</v>
      </c>
      <c r="J33152">
        <v>98.686999999999998</v>
      </c>
      <c r="K33152">
        <v>85.546899999999994</v>
      </c>
      <c r="L33152">
        <v>1001.6</v>
      </c>
      <c r="M33152">
        <v>0</v>
      </c>
      <c r="N33152">
        <v>16.875</v>
      </c>
      <c r="O33152">
        <v>0.3669</v>
      </c>
    </row>
    <row r="33153" spans="1:15" x14ac:dyDescent="0.3">
      <c r="A33153" s="3">
        <v>43670.022222222222</v>
      </c>
      <c r="B33153">
        <v>19</v>
      </c>
      <c r="C33153">
        <v>92</v>
      </c>
      <c r="D33153">
        <v>908</v>
      </c>
      <c r="J33153">
        <v>98.746399999999994</v>
      </c>
      <c r="K33153">
        <v>73</v>
      </c>
      <c r="L33153">
        <v>1001.5</v>
      </c>
      <c r="M33153">
        <v>0</v>
      </c>
      <c r="N33153">
        <v>16.875</v>
      </c>
      <c r="O33153">
        <v>0</v>
      </c>
    </row>
    <row r="33154" spans="1:15" x14ac:dyDescent="0.3">
      <c r="A33154" s="3">
        <v>43670.022916666669</v>
      </c>
      <c r="B33154">
        <v>21</v>
      </c>
      <c r="C33154">
        <v>89</v>
      </c>
      <c r="D33154">
        <v>902</v>
      </c>
      <c r="J33154">
        <v>98.746399999999994</v>
      </c>
      <c r="K33154">
        <v>133</v>
      </c>
      <c r="L33154">
        <v>1001.5</v>
      </c>
      <c r="M33154">
        <v>0</v>
      </c>
      <c r="N33154">
        <v>16.875</v>
      </c>
      <c r="O33154">
        <v>0</v>
      </c>
    </row>
    <row r="33155" spans="1:15" x14ac:dyDescent="0.3">
      <c r="A33155" s="3">
        <v>43670.023611111108</v>
      </c>
      <c r="B33155">
        <v>21</v>
      </c>
      <c r="C33155">
        <v>90</v>
      </c>
      <c r="D33155">
        <v>908</v>
      </c>
      <c r="J33155">
        <v>98.749099999999999</v>
      </c>
      <c r="K33155">
        <v>25.171900000000001</v>
      </c>
      <c r="L33155">
        <v>1001.5</v>
      </c>
      <c r="M33155">
        <v>0</v>
      </c>
      <c r="N33155">
        <v>16.898399999999999</v>
      </c>
      <c r="O33155">
        <v>0</v>
      </c>
    </row>
    <row r="33156" spans="1:15" x14ac:dyDescent="0.3">
      <c r="A33156" s="3">
        <v>43670.024305555555</v>
      </c>
      <c r="B33156">
        <v>17</v>
      </c>
      <c r="C33156">
        <v>94</v>
      </c>
      <c r="D33156">
        <v>890</v>
      </c>
      <c r="J33156">
        <v>98.746399999999994</v>
      </c>
      <c r="K33156">
        <v>62.8125</v>
      </c>
      <c r="L33156">
        <v>1001.6</v>
      </c>
      <c r="M33156">
        <v>0</v>
      </c>
      <c r="N33156">
        <v>16.890599999999999</v>
      </c>
      <c r="O33156">
        <v>0</v>
      </c>
    </row>
    <row r="33157" spans="1:15" x14ac:dyDescent="0.3">
      <c r="A33157" s="3">
        <v>43670.025000000001</v>
      </c>
      <c r="B33157">
        <v>13</v>
      </c>
      <c r="C33157">
        <v>96</v>
      </c>
      <c r="D33157">
        <v>890</v>
      </c>
      <c r="J33157">
        <v>98.774699999999996</v>
      </c>
      <c r="K33157">
        <v>46.406300000000002</v>
      </c>
      <c r="L33157">
        <v>1001.5</v>
      </c>
      <c r="M33157">
        <v>0</v>
      </c>
      <c r="N33157">
        <v>16.886700000000001</v>
      </c>
      <c r="O33157">
        <v>0</v>
      </c>
    </row>
    <row r="33158" spans="1:15" x14ac:dyDescent="0.3">
      <c r="A33158" s="3">
        <v>43670.025694444441</v>
      </c>
      <c r="B33158">
        <v>14</v>
      </c>
      <c r="C33158">
        <v>95</v>
      </c>
      <c r="D33158">
        <v>867</v>
      </c>
      <c r="J33158">
        <v>98.749099999999999</v>
      </c>
      <c r="K33158">
        <v>26.0625</v>
      </c>
      <c r="L33158">
        <v>1001.5</v>
      </c>
      <c r="M33158">
        <v>0</v>
      </c>
      <c r="N33158">
        <v>16.890599999999999</v>
      </c>
      <c r="O33158">
        <v>0</v>
      </c>
    </row>
    <row r="33159" spans="1:15" x14ac:dyDescent="0.3">
      <c r="A33159" s="3">
        <v>43670.026388888888</v>
      </c>
      <c r="B33159">
        <v>12</v>
      </c>
      <c r="C33159">
        <v>95</v>
      </c>
      <c r="D33159">
        <v>879</v>
      </c>
      <c r="J33159">
        <v>98.772000000000006</v>
      </c>
      <c r="K33159">
        <v>141.625</v>
      </c>
      <c r="L33159">
        <v>1001.5</v>
      </c>
      <c r="M33159">
        <v>0</v>
      </c>
      <c r="N33159">
        <v>16.886700000000001</v>
      </c>
      <c r="O33159">
        <v>0</v>
      </c>
    </row>
    <row r="33160" spans="1:15" x14ac:dyDescent="0.3">
      <c r="A33160" s="3">
        <v>43670.027083333334</v>
      </c>
      <c r="B33160">
        <v>12</v>
      </c>
      <c r="C33160">
        <v>96</v>
      </c>
      <c r="D33160">
        <v>896</v>
      </c>
      <c r="J33160">
        <v>98.797600000000003</v>
      </c>
      <c r="K33160">
        <v>128.84379999999999</v>
      </c>
      <c r="L33160">
        <v>1001.5</v>
      </c>
      <c r="M33160">
        <v>0</v>
      </c>
      <c r="N33160">
        <v>16.871099999999998</v>
      </c>
      <c r="O33160">
        <v>0.2248</v>
      </c>
    </row>
    <row r="33161" spans="1:15" x14ac:dyDescent="0.3">
      <c r="A33161" s="3">
        <v>43670.027777777781</v>
      </c>
      <c r="B33161">
        <v>13</v>
      </c>
      <c r="C33161">
        <v>98</v>
      </c>
      <c r="D33161">
        <v>879</v>
      </c>
      <c r="J33161">
        <v>98.794899999999998</v>
      </c>
      <c r="K33161">
        <v>145.42189999999999</v>
      </c>
      <c r="L33161">
        <v>1001.5</v>
      </c>
      <c r="M33161">
        <v>0</v>
      </c>
      <c r="N33161">
        <v>16.886700000000001</v>
      </c>
      <c r="O33161">
        <v>0.24299999999999999</v>
      </c>
    </row>
    <row r="33162" spans="1:15" x14ac:dyDescent="0.3">
      <c r="A33162" s="3">
        <v>43670.02847222222</v>
      </c>
      <c r="B33162">
        <v>12</v>
      </c>
      <c r="C33162">
        <v>98</v>
      </c>
      <c r="D33162">
        <v>861</v>
      </c>
      <c r="J33162">
        <v>98.792199999999994</v>
      </c>
      <c r="K33162">
        <v>128.4375</v>
      </c>
      <c r="L33162">
        <v>1001.5</v>
      </c>
      <c r="M33162">
        <v>0</v>
      </c>
      <c r="N33162">
        <v>16.871099999999998</v>
      </c>
      <c r="O33162">
        <v>0.2641</v>
      </c>
    </row>
    <row r="33163" spans="1:15" x14ac:dyDescent="0.3">
      <c r="A33163" s="3">
        <v>43670.029166666667</v>
      </c>
      <c r="B33163">
        <v>11</v>
      </c>
      <c r="C33163">
        <v>98</v>
      </c>
      <c r="D33163">
        <v>867</v>
      </c>
      <c r="J33163">
        <v>98.794899999999998</v>
      </c>
      <c r="K33163">
        <v>154.26560000000001</v>
      </c>
      <c r="L33163">
        <v>1001.4</v>
      </c>
      <c r="M33163">
        <v>0</v>
      </c>
      <c r="N33163">
        <v>16.871099999999998</v>
      </c>
      <c r="O33163">
        <v>0.44819999999999999</v>
      </c>
    </row>
    <row r="33164" spans="1:15" x14ac:dyDescent="0.3">
      <c r="A33164" s="3">
        <v>43670.029861111114</v>
      </c>
      <c r="B33164">
        <v>13</v>
      </c>
      <c r="C33164">
        <v>95</v>
      </c>
      <c r="D33164">
        <v>879</v>
      </c>
      <c r="J33164">
        <v>98.797600000000003</v>
      </c>
      <c r="K33164">
        <v>165.57810000000001</v>
      </c>
      <c r="L33164">
        <v>1001.5</v>
      </c>
      <c r="M33164">
        <v>0</v>
      </c>
      <c r="N33164">
        <v>16.890599999999999</v>
      </c>
      <c r="O33164">
        <v>0.88339999999999996</v>
      </c>
    </row>
    <row r="33165" spans="1:15" x14ac:dyDescent="0.3">
      <c r="A33165" s="3">
        <v>43670.030555555553</v>
      </c>
      <c r="B33165">
        <v>18</v>
      </c>
      <c r="C33165">
        <v>92</v>
      </c>
      <c r="D33165">
        <v>890</v>
      </c>
      <c r="J33165">
        <v>98.859700000000004</v>
      </c>
      <c r="K33165">
        <v>98.3125</v>
      </c>
      <c r="L33165">
        <v>1001.4</v>
      </c>
      <c r="M33165">
        <v>0</v>
      </c>
      <c r="N33165">
        <v>16.921900000000001</v>
      </c>
      <c r="O33165">
        <v>0.49940000000000001</v>
      </c>
    </row>
    <row r="33166" spans="1:15" x14ac:dyDescent="0.3">
      <c r="A33166" s="3">
        <v>43670.03125</v>
      </c>
      <c r="B33166">
        <v>21</v>
      </c>
      <c r="C33166">
        <v>90</v>
      </c>
      <c r="D33166">
        <v>879</v>
      </c>
      <c r="J33166">
        <v>98.859700000000004</v>
      </c>
      <c r="K33166">
        <v>117.4688</v>
      </c>
      <c r="L33166">
        <v>1001.5</v>
      </c>
      <c r="M33166">
        <v>0</v>
      </c>
      <c r="N33166">
        <v>16.957000000000001</v>
      </c>
      <c r="O33166">
        <v>0.68259999999999998</v>
      </c>
    </row>
    <row r="33167" spans="1:15" x14ac:dyDescent="0.3">
      <c r="A33167" s="3">
        <v>43670.031944444447</v>
      </c>
      <c r="B33167">
        <v>19</v>
      </c>
      <c r="C33167">
        <v>93</v>
      </c>
      <c r="D33167">
        <v>873</v>
      </c>
      <c r="J33167">
        <v>98.870599999999996</v>
      </c>
      <c r="K33167">
        <v>117.5938</v>
      </c>
      <c r="L33167">
        <v>1001.5</v>
      </c>
      <c r="M33167">
        <v>0</v>
      </c>
      <c r="N33167">
        <v>16.949200000000001</v>
      </c>
      <c r="O33167">
        <v>0.86040000000000005</v>
      </c>
    </row>
    <row r="33168" spans="1:15" x14ac:dyDescent="0.3">
      <c r="A33168" s="3">
        <v>43670.032638888886</v>
      </c>
      <c r="B33168">
        <v>19</v>
      </c>
      <c r="C33168">
        <v>91</v>
      </c>
      <c r="D33168">
        <v>861</v>
      </c>
      <c r="J33168">
        <v>98.8733</v>
      </c>
      <c r="K33168">
        <v>116.64060000000001</v>
      </c>
      <c r="L33168">
        <v>1001.5</v>
      </c>
      <c r="M33168">
        <v>0</v>
      </c>
      <c r="N33168">
        <v>16.9727</v>
      </c>
      <c r="O33168">
        <v>0.51759999999999995</v>
      </c>
    </row>
    <row r="33169" spans="1:15" x14ac:dyDescent="0.3">
      <c r="A33169" s="3">
        <v>43670.033333333333</v>
      </c>
      <c r="B33169">
        <v>22</v>
      </c>
      <c r="C33169">
        <v>87</v>
      </c>
      <c r="D33169">
        <v>873</v>
      </c>
      <c r="J33169">
        <v>98.8733</v>
      </c>
      <c r="K33169">
        <v>67.9375</v>
      </c>
      <c r="L33169">
        <v>1001.5</v>
      </c>
      <c r="M33169">
        <v>0</v>
      </c>
      <c r="N33169">
        <v>16.976600000000001</v>
      </c>
      <c r="O33169">
        <v>0.1477</v>
      </c>
    </row>
    <row r="33170" spans="1:15" x14ac:dyDescent="0.3">
      <c r="A33170" s="3">
        <v>43670.03402777778</v>
      </c>
      <c r="B33170">
        <v>26</v>
      </c>
      <c r="C33170">
        <v>79</v>
      </c>
      <c r="D33170">
        <v>867</v>
      </c>
      <c r="J33170">
        <v>98.901600000000002</v>
      </c>
      <c r="K33170">
        <v>280.23439999999999</v>
      </c>
      <c r="L33170">
        <v>1001.5</v>
      </c>
      <c r="M33170">
        <v>0</v>
      </c>
      <c r="N33170">
        <v>16.9727</v>
      </c>
      <c r="O33170">
        <v>0</v>
      </c>
    </row>
    <row r="33171" spans="1:15" x14ac:dyDescent="0.3">
      <c r="A33171" s="3">
        <v>43670.034722222219</v>
      </c>
      <c r="B33171">
        <v>27</v>
      </c>
      <c r="C33171">
        <v>80</v>
      </c>
      <c r="D33171">
        <v>855</v>
      </c>
      <c r="J33171">
        <v>98.921800000000005</v>
      </c>
      <c r="K33171">
        <v>350.8125</v>
      </c>
      <c r="L33171">
        <v>1001.5</v>
      </c>
      <c r="M33171">
        <v>0</v>
      </c>
      <c r="N33171">
        <v>16.9648</v>
      </c>
      <c r="O33171">
        <v>0</v>
      </c>
    </row>
    <row r="33172" spans="1:15" x14ac:dyDescent="0.3">
      <c r="A33172" s="3">
        <v>43670.035416666666</v>
      </c>
      <c r="B33172">
        <v>23</v>
      </c>
      <c r="C33172">
        <v>82</v>
      </c>
      <c r="D33172">
        <v>861</v>
      </c>
      <c r="J33172">
        <v>98.921800000000005</v>
      </c>
      <c r="K33172">
        <v>279.48439999999999</v>
      </c>
      <c r="L33172">
        <v>1001.4</v>
      </c>
      <c r="M33172">
        <v>0</v>
      </c>
      <c r="N33172">
        <v>16.949200000000001</v>
      </c>
      <c r="O33172">
        <v>0.1235</v>
      </c>
    </row>
    <row r="33173" spans="1:15" x14ac:dyDescent="0.3">
      <c r="A33173" s="3">
        <v>43670.036111111112</v>
      </c>
      <c r="B33173">
        <v>23</v>
      </c>
      <c r="C33173">
        <v>85</v>
      </c>
      <c r="D33173">
        <v>861</v>
      </c>
      <c r="J33173">
        <v>98.921800000000005</v>
      </c>
      <c r="K33173">
        <v>272.89060000000001</v>
      </c>
      <c r="L33173">
        <v>1001.5</v>
      </c>
      <c r="M33173">
        <v>0</v>
      </c>
      <c r="N33173">
        <v>16.9453</v>
      </c>
      <c r="O33173">
        <v>0.1618</v>
      </c>
    </row>
    <row r="33174" spans="1:15" x14ac:dyDescent="0.3">
      <c r="A33174" s="3">
        <v>43670.036805555559</v>
      </c>
      <c r="B33174">
        <v>14</v>
      </c>
      <c r="C33174">
        <v>90</v>
      </c>
      <c r="D33174">
        <v>843</v>
      </c>
      <c r="J33174">
        <v>98.916300000000007</v>
      </c>
      <c r="K33174">
        <v>297.71879999999999</v>
      </c>
      <c r="L33174">
        <v>1001.4</v>
      </c>
      <c r="M33174">
        <v>0</v>
      </c>
      <c r="N33174">
        <v>16.941400000000002</v>
      </c>
      <c r="O33174">
        <v>0.1535</v>
      </c>
    </row>
    <row r="33175" spans="1:15" x14ac:dyDescent="0.3">
      <c r="A33175" s="3">
        <v>43670.037499999999</v>
      </c>
      <c r="B33175">
        <v>17</v>
      </c>
      <c r="C33175">
        <v>89</v>
      </c>
      <c r="D33175">
        <v>879</v>
      </c>
      <c r="J33175">
        <v>98.910899999999998</v>
      </c>
      <c r="K33175">
        <v>281.89060000000001</v>
      </c>
      <c r="L33175">
        <v>1001.5</v>
      </c>
      <c r="M33175">
        <v>0</v>
      </c>
      <c r="N33175">
        <v>16.921900000000001</v>
      </c>
      <c r="O33175">
        <v>0.16719999999999999</v>
      </c>
    </row>
    <row r="33176" spans="1:15" x14ac:dyDescent="0.3">
      <c r="A33176" s="3">
        <v>43670.038194444445</v>
      </c>
      <c r="B33176">
        <v>15</v>
      </c>
      <c r="C33176">
        <v>91</v>
      </c>
      <c r="D33176">
        <v>855</v>
      </c>
      <c r="J33176">
        <v>98.910899999999998</v>
      </c>
      <c r="K33176">
        <v>324.14060000000001</v>
      </c>
      <c r="L33176">
        <v>1001.5</v>
      </c>
      <c r="M33176">
        <v>0</v>
      </c>
      <c r="N33176">
        <v>16.925799999999999</v>
      </c>
      <c r="O33176">
        <v>0.1754</v>
      </c>
    </row>
    <row r="33177" spans="1:15" x14ac:dyDescent="0.3">
      <c r="A33177" s="3">
        <v>43670.038888888892</v>
      </c>
      <c r="B33177">
        <v>15</v>
      </c>
      <c r="C33177">
        <v>89</v>
      </c>
      <c r="D33177">
        <v>855</v>
      </c>
      <c r="J33177">
        <v>98.908199999999994</v>
      </c>
      <c r="K33177">
        <v>326.21879999999999</v>
      </c>
      <c r="L33177">
        <v>1001.4</v>
      </c>
      <c r="M33177">
        <v>0</v>
      </c>
      <c r="N33177">
        <v>16.898399999999999</v>
      </c>
      <c r="O33177">
        <v>0</v>
      </c>
    </row>
    <row r="33178" spans="1:15" x14ac:dyDescent="0.3">
      <c r="A33178" s="3">
        <v>43670.039583333331</v>
      </c>
      <c r="B33178">
        <v>16</v>
      </c>
      <c r="C33178">
        <v>89</v>
      </c>
      <c r="D33178">
        <v>861</v>
      </c>
      <c r="J33178">
        <v>98.9</v>
      </c>
      <c r="K33178">
        <v>326.21879999999999</v>
      </c>
      <c r="L33178">
        <v>1001.5</v>
      </c>
      <c r="M33178">
        <v>0</v>
      </c>
      <c r="N33178">
        <v>16.898399999999999</v>
      </c>
      <c r="O33178">
        <v>0</v>
      </c>
    </row>
    <row r="33179" spans="1:15" x14ac:dyDescent="0.3">
      <c r="A33179" s="3">
        <v>43670.040277777778</v>
      </c>
      <c r="B33179">
        <v>17</v>
      </c>
      <c r="C33179">
        <v>89</v>
      </c>
      <c r="D33179">
        <v>867</v>
      </c>
      <c r="J33179">
        <v>98.894599999999997</v>
      </c>
      <c r="K33179">
        <v>318.20310000000001</v>
      </c>
      <c r="L33179">
        <v>1001.4</v>
      </c>
      <c r="M33179">
        <v>0</v>
      </c>
      <c r="N33179">
        <v>16.8828</v>
      </c>
      <c r="O33179">
        <v>0</v>
      </c>
    </row>
    <row r="33180" spans="1:15" x14ac:dyDescent="0.3">
      <c r="A33180" s="3">
        <v>43670.040972222225</v>
      </c>
      <c r="B33180">
        <v>13</v>
      </c>
      <c r="C33180">
        <v>92</v>
      </c>
      <c r="D33180">
        <v>867</v>
      </c>
      <c r="J33180">
        <v>98.889099999999999</v>
      </c>
      <c r="K33180">
        <v>318.20310000000001</v>
      </c>
      <c r="L33180">
        <v>1001.5</v>
      </c>
      <c r="M33180">
        <v>0</v>
      </c>
      <c r="N33180">
        <v>16.855499999999999</v>
      </c>
      <c r="O33180">
        <v>0</v>
      </c>
    </row>
    <row r="33181" spans="1:15" x14ac:dyDescent="0.3">
      <c r="A33181" s="3">
        <v>43670.041666666664</v>
      </c>
      <c r="B33181">
        <v>12</v>
      </c>
      <c r="C33181">
        <v>93</v>
      </c>
      <c r="D33181">
        <v>867</v>
      </c>
      <c r="J33181">
        <v>98.883700000000005</v>
      </c>
      <c r="K33181">
        <v>85.656300000000002</v>
      </c>
      <c r="L33181">
        <v>1001.4</v>
      </c>
      <c r="M33181">
        <v>0</v>
      </c>
      <c r="N33181">
        <v>16.8125</v>
      </c>
      <c r="O33181">
        <v>0.1678</v>
      </c>
    </row>
    <row r="33182" spans="1:15" x14ac:dyDescent="0.3">
      <c r="A33182" s="3">
        <v>43670.042361111111</v>
      </c>
      <c r="B33182">
        <v>12</v>
      </c>
      <c r="C33182">
        <v>93</v>
      </c>
      <c r="D33182">
        <v>879</v>
      </c>
      <c r="J33182">
        <v>98.878200000000007</v>
      </c>
      <c r="K33182">
        <v>90.921899999999994</v>
      </c>
      <c r="L33182">
        <v>1001.5</v>
      </c>
      <c r="M33182">
        <v>0</v>
      </c>
      <c r="N33182">
        <v>16.800799999999999</v>
      </c>
      <c r="O33182">
        <v>0.2104</v>
      </c>
    </row>
    <row r="33183" spans="1:15" x14ac:dyDescent="0.3">
      <c r="A33183" s="3">
        <v>43670.043055555558</v>
      </c>
      <c r="B33183">
        <v>13</v>
      </c>
      <c r="C33183">
        <v>92</v>
      </c>
      <c r="D33183">
        <v>861</v>
      </c>
      <c r="J33183">
        <v>98.878200000000007</v>
      </c>
      <c r="K33183">
        <v>84.4375</v>
      </c>
      <c r="L33183">
        <v>1001.5</v>
      </c>
      <c r="M33183">
        <v>0</v>
      </c>
      <c r="N33183">
        <v>16.765599999999999</v>
      </c>
      <c r="O33183">
        <v>0.23200000000000001</v>
      </c>
    </row>
    <row r="33184" spans="1:15" x14ac:dyDescent="0.3">
      <c r="A33184" s="3">
        <v>43670.043749999997</v>
      </c>
      <c r="B33184">
        <v>13</v>
      </c>
      <c r="C33184">
        <v>92</v>
      </c>
      <c r="D33184">
        <v>867</v>
      </c>
      <c r="J33184">
        <v>98.864599999999996</v>
      </c>
      <c r="K33184">
        <v>43.359400000000001</v>
      </c>
      <c r="L33184">
        <v>1001.4</v>
      </c>
      <c r="M33184">
        <v>0</v>
      </c>
      <c r="N33184">
        <v>16.7422</v>
      </c>
      <c r="O33184">
        <v>0.44919999999999999</v>
      </c>
    </row>
    <row r="33185" spans="1:15" x14ac:dyDescent="0.3">
      <c r="A33185" s="3">
        <v>43670.044444444444</v>
      </c>
      <c r="B33185">
        <v>12</v>
      </c>
      <c r="C33185">
        <v>93</v>
      </c>
      <c r="D33185">
        <v>855</v>
      </c>
      <c r="J33185">
        <v>98.856499999999997</v>
      </c>
      <c r="K33185">
        <v>88.625</v>
      </c>
      <c r="L33185">
        <v>1001.5</v>
      </c>
      <c r="M33185">
        <v>0</v>
      </c>
      <c r="N33185">
        <v>16.738299999999999</v>
      </c>
      <c r="O33185">
        <v>0.17230000000000001</v>
      </c>
    </row>
    <row r="33186" spans="1:15" x14ac:dyDescent="0.3">
      <c r="A33186" s="3">
        <v>43670.045138888891</v>
      </c>
      <c r="B33186">
        <v>12</v>
      </c>
      <c r="C33186">
        <v>92</v>
      </c>
      <c r="D33186">
        <v>849</v>
      </c>
      <c r="J33186">
        <v>98.902199999999993</v>
      </c>
      <c r="K33186">
        <v>110.45310000000001</v>
      </c>
      <c r="L33186">
        <v>1001.4</v>
      </c>
      <c r="M33186">
        <v>0</v>
      </c>
      <c r="N33186">
        <v>16.6953</v>
      </c>
      <c r="O33186">
        <v>0.1913</v>
      </c>
    </row>
    <row r="33187" spans="1:15" x14ac:dyDescent="0.3">
      <c r="A33187" s="3">
        <v>43670.04583333333</v>
      </c>
      <c r="B33187">
        <v>13</v>
      </c>
      <c r="C33187">
        <v>92</v>
      </c>
      <c r="D33187">
        <v>861</v>
      </c>
      <c r="J33187">
        <v>98.873900000000006</v>
      </c>
      <c r="K33187">
        <v>137.23439999999999</v>
      </c>
      <c r="L33187">
        <v>1001.5</v>
      </c>
      <c r="M33187">
        <v>0</v>
      </c>
      <c r="N33187">
        <v>16.683599999999998</v>
      </c>
      <c r="O33187">
        <v>0</v>
      </c>
    </row>
    <row r="33188" spans="1:15" x14ac:dyDescent="0.3">
      <c r="A33188" s="3">
        <v>43670.046527777777</v>
      </c>
      <c r="B33188">
        <v>13</v>
      </c>
      <c r="C33188">
        <v>91</v>
      </c>
      <c r="D33188">
        <v>849</v>
      </c>
      <c r="J33188">
        <v>98.891300000000001</v>
      </c>
      <c r="K33188">
        <v>232.4375</v>
      </c>
      <c r="L33188">
        <v>1001.5</v>
      </c>
      <c r="M33188">
        <v>0</v>
      </c>
      <c r="N33188">
        <v>16.667999999999999</v>
      </c>
      <c r="O33188">
        <v>0</v>
      </c>
    </row>
    <row r="33189" spans="1:15" x14ac:dyDescent="0.3">
      <c r="A33189" s="3">
        <v>43670.047222222223</v>
      </c>
      <c r="B33189">
        <v>15</v>
      </c>
      <c r="C33189">
        <v>87</v>
      </c>
      <c r="D33189">
        <v>831</v>
      </c>
      <c r="J33189">
        <v>98.888599999999997</v>
      </c>
      <c r="K33189">
        <v>302.15629999999999</v>
      </c>
      <c r="L33189">
        <v>1001.4</v>
      </c>
      <c r="M33189">
        <v>0</v>
      </c>
      <c r="N33189">
        <v>16.656300000000002</v>
      </c>
      <c r="O33189">
        <v>0.15110000000000001</v>
      </c>
    </row>
    <row r="33190" spans="1:15" x14ac:dyDescent="0.3">
      <c r="A33190" s="3">
        <v>43670.04791666667</v>
      </c>
      <c r="B33190">
        <v>11</v>
      </c>
      <c r="C33190">
        <v>90</v>
      </c>
      <c r="D33190">
        <v>814</v>
      </c>
      <c r="J33190">
        <v>98.883099999999999</v>
      </c>
      <c r="K33190">
        <v>272.90629999999999</v>
      </c>
      <c r="L33190">
        <v>1001.5</v>
      </c>
      <c r="M33190">
        <v>0</v>
      </c>
      <c r="N33190">
        <v>16.625</v>
      </c>
      <c r="O33190">
        <v>0.14699999999999999</v>
      </c>
    </row>
    <row r="33191" spans="1:15" x14ac:dyDescent="0.3">
      <c r="A33191" s="3">
        <v>43670.048611111109</v>
      </c>
      <c r="B33191">
        <v>16</v>
      </c>
      <c r="C33191">
        <v>85</v>
      </c>
      <c r="D33191">
        <v>820</v>
      </c>
      <c r="J33191">
        <v>98.928799999999995</v>
      </c>
      <c r="K33191">
        <v>273.75</v>
      </c>
      <c r="L33191">
        <v>1001.5</v>
      </c>
      <c r="M33191">
        <v>0</v>
      </c>
      <c r="N33191">
        <v>16.613299999999999</v>
      </c>
      <c r="O33191">
        <v>0.25240000000000001</v>
      </c>
    </row>
    <row r="33192" spans="1:15" x14ac:dyDescent="0.3">
      <c r="A33192" s="3">
        <v>43670.049305555556</v>
      </c>
      <c r="B33192">
        <v>15</v>
      </c>
      <c r="C33192">
        <v>87</v>
      </c>
      <c r="D33192">
        <v>843</v>
      </c>
      <c r="J33192">
        <v>98.926100000000005</v>
      </c>
      <c r="K33192">
        <v>284.70310000000001</v>
      </c>
      <c r="L33192">
        <v>1001.5</v>
      </c>
      <c r="M33192">
        <v>0</v>
      </c>
      <c r="N33192">
        <v>16.601600000000001</v>
      </c>
      <c r="O33192">
        <v>0.14879999999999999</v>
      </c>
    </row>
    <row r="33193" spans="1:15" x14ac:dyDescent="0.3">
      <c r="A33193" s="3">
        <v>43670.05</v>
      </c>
      <c r="B33193">
        <v>15</v>
      </c>
      <c r="C33193">
        <v>87</v>
      </c>
      <c r="D33193">
        <v>820</v>
      </c>
      <c r="J33193">
        <v>98.923400000000001</v>
      </c>
      <c r="K33193">
        <v>306.8125</v>
      </c>
      <c r="L33193">
        <v>1001.5</v>
      </c>
      <c r="M33193">
        <v>0</v>
      </c>
      <c r="N33193">
        <v>16.578099999999999</v>
      </c>
      <c r="O33193">
        <v>0.21590000000000001</v>
      </c>
    </row>
    <row r="33194" spans="1:15" x14ac:dyDescent="0.3">
      <c r="A33194" s="3">
        <v>43670.050694444442</v>
      </c>
      <c r="B33194">
        <v>16</v>
      </c>
      <c r="C33194">
        <v>88</v>
      </c>
      <c r="D33194">
        <v>820</v>
      </c>
      <c r="J33194">
        <v>98.917900000000003</v>
      </c>
      <c r="K33194">
        <v>305.23439999999999</v>
      </c>
      <c r="L33194">
        <v>1001.4</v>
      </c>
      <c r="M33194">
        <v>0</v>
      </c>
      <c r="N33194">
        <v>16.558599999999998</v>
      </c>
      <c r="O33194">
        <v>0.2306</v>
      </c>
    </row>
    <row r="33195" spans="1:15" x14ac:dyDescent="0.3">
      <c r="A33195" s="3">
        <v>43670.051388888889</v>
      </c>
      <c r="B33195">
        <v>14</v>
      </c>
      <c r="C33195">
        <v>91</v>
      </c>
      <c r="D33195">
        <v>837</v>
      </c>
      <c r="J33195">
        <v>98.915199999999999</v>
      </c>
      <c r="K33195">
        <v>340.95310000000001</v>
      </c>
      <c r="L33195">
        <v>1001.4</v>
      </c>
      <c r="M33195">
        <v>0</v>
      </c>
      <c r="N33195">
        <v>16.5625</v>
      </c>
      <c r="O33195">
        <v>0.18959999999999999</v>
      </c>
    </row>
    <row r="33196" spans="1:15" x14ac:dyDescent="0.3">
      <c r="A33196" s="3">
        <v>43670.052083333336</v>
      </c>
      <c r="B33196">
        <v>13</v>
      </c>
      <c r="C33196">
        <v>91</v>
      </c>
      <c r="D33196">
        <v>849</v>
      </c>
      <c r="J33196">
        <v>98.9298</v>
      </c>
      <c r="K33196">
        <v>336.75</v>
      </c>
      <c r="L33196">
        <v>1001.5</v>
      </c>
      <c r="M33196">
        <v>0</v>
      </c>
      <c r="N33196">
        <v>16.523399999999999</v>
      </c>
      <c r="O33196">
        <v>0.30640000000000001</v>
      </c>
    </row>
    <row r="33197" spans="1:15" x14ac:dyDescent="0.3">
      <c r="A33197" s="3">
        <v>43670.052777777775</v>
      </c>
      <c r="B33197">
        <v>13</v>
      </c>
      <c r="C33197">
        <v>92</v>
      </c>
      <c r="D33197">
        <v>849</v>
      </c>
      <c r="J33197">
        <v>98.927099999999996</v>
      </c>
      <c r="K33197">
        <v>357.5</v>
      </c>
      <c r="L33197">
        <v>1001.5</v>
      </c>
      <c r="M33197">
        <v>0</v>
      </c>
      <c r="N33197">
        <v>16.5078</v>
      </c>
      <c r="O33197">
        <v>0.44979999999999998</v>
      </c>
    </row>
    <row r="33198" spans="1:15" x14ac:dyDescent="0.3">
      <c r="A33198" s="3">
        <v>43670.053472222222</v>
      </c>
      <c r="B33198">
        <v>13</v>
      </c>
      <c r="C33198">
        <v>92</v>
      </c>
      <c r="D33198">
        <v>873</v>
      </c>
      <c r="J33198">
        <v>98.921700000000001</v>
      </c>
      <c r="K33198">
        <v>346.92189999999999</v>
      </c>
      <c r="L33198">
        <v>1001.6</v>
      </c>
      <c r="M33198">
        <v>0</v>
      </c>
      <c r="N33198">
        <v>16.4922</v>
      </c>
      <c r="O33198">
        <v>0.46560000000000001</v>
      </c>
    </row>
    <row r="33199" spans="1:15" x14ac:dyDescent="0.3">
      <c r="A33199" s="3">
        <v>43670.054166666669</v>
      </c>
      <c r="B33199">
        <v>11</v>
      </c>
      <c r="C33199">
        <v>93</v>
      </c>
      <c r="D33199">
        <v>873</v>
      </c>
      <c r="J33199">
        <v>98.944500000000005</v>
      </c>
      <c r="K33199">
        <v>350.4375</v>
      </c>
      <c r="L33199">
        <v>1001.7</v>
      </c>
      <c r="M33199">
        <v>0</v>
      </c>
      <c r="N33199">
        <v>16.484400000000001</v>
      </c>
      <c r="O33199">
        <v>0.49</v>
      </c>
    </row>
    <row r="33200" spans="1:15" x14ac:dyDescent="0.3">
      <c r="A33200" s="3">
        <v>43670.054861111108</v>
      </c>
      <c r="B33200">
        <v>13</v>
      </c>
      <c r="C33200">
        <v>92</v>
      </c>
      <c r="D33200">
        <v>867</v>
      </c>
      <c r="J33200">
        <v>98.938999999999993</v>
      </c>
      <c r="K33200">
        <v>23.468800000000002</v>
      </c>
      <c r="L33200">
        <v>1001.6</v>
      </c>
      <c r="M33200">
        <v>0</v>
      </c>
      <c r="N33200">
        <v>16.4727</v>
      </c>
      <c r="O33200">
        <v>0.86990000000000001</v>
      </c>
    </row>
    <row r="33201" spans="1:15" x14ac:dyDescent="0.3">
      <c r="A33201" s="3">
        <v>43670.055555555555</v>
      </c>
      <c r="B33201">
        <v>11</v>
      </c>
      <c r="C33201">
        <v>93</v>
      </c>
      <c r="D33201">
        <v>879</v>
      </c>
      <c r="J33201">
        <v>98.933599999999998</v>
      </c>
      <c r="K33201">
        <v>8.1562999999999999</v>
      </c>
      <c r="L33201">
        <v>1001.7</v>
      </c>
      <c r="M33201">
        <v>0</v>
      </c>
      <c r="N33201">
        <v>16.441400000000002</v>
      </c>
      <c r="O33201">
        <v>0.34910000000000002</v>
      </c>
    </row>
    <row r="33202" spans="1:15" x14ac:dyDescent="0.3">
      <c r="A33202" s="3">
        <v>43670.056250000001</v>
      </c>
      <c r="B33202">
        <v>11</v>
      </c>
      <c r="C33202">
        <v>93</v>
      </c>
      <c r="D33202">
        <v>885</v>
      </c>
      <c r="J33202">
        <v>98.928100000000001</v>
      </c>
      <c r="K33202">
        <v>71.109399999999994</v>
      </c>
      <c r="L33202">
        <v>1001.6</v>
      </c>
      <c r="M33202">
        <v>0</v>
      </c>
      <c r="N33202">
        <v>16.414100000000001</v>
      </c>
      <c r="O33202">
        <v>0.17119999999999999</v>
      </c>
    </row>
    <row r="33203" spans="1:15" x14ac:dyDescent="0.3">
      <c r="A33203" s="3">
        <v>43670.056944444441</v>
      </c>
      <c r="B33203">
        <v>11</v>
      </c>
      <c r="C33203">
        <v>92</v>
      </c>
      <c r="D33203">
        <v>879</v>
      </c>
      <c r="J33203">
        <v>98.922700000000006</v>
      </c>
      <c r="K33203">
        <v>9.2187999999999999</v>
      </c>
      <c r="L33203">
        <v>1001.6</v>
      </c>
      <c r="M33203">
        <v>0</v>
      </c>
      <c r="N33203">
        <v>16.394500000000001</v>
      </c>
      <c r="O33203">
        <v>0.28739999999999999</v>
      </c>
    </row>
    <row r="33204" spans="1:15" x14ac:dyDescent="0.3">
      <c r="A33204" s="3">
        <v>43670.057638888888</v>
      </c>
      <c r="B33204">
        <v>11</v>
      </c>
      <c r="C33204">
        <v>92</v>
      </c>
      <c r="D33204">
        <v>885</v>
      </c>
      <c r="J33204">
        <v>98.942800000000005</v>
      </c>
      <c r="K33204">
        <v>123.85939999999999</v>
      </c>
      <c r="L33204">
        <v>1001.6</v>
      </c>
      <c r="M33204">
        <v>0</v>
      </c>
      <c r="N33204">
        <v>16.386700000000001</v>
      </c>
      <c r="O33204">
        <v>0.41020000000000001</v>
      </c>
    </row>
    <row r="33205" spans="1:15" x14ac:dyDescent="0.3">
      <c r="A33205" s="3">
        <v>43670.058333333334</v>
      </c>
      <c r="B33205">
        <v>15</v>
      </c>
      <c r="C33205">
        <v>89</v>
      </c>
      <c r="D33205">
        <v>873</v>
      </c>
      <c r="J33205">
        <v>98.968299999999999</v>
      </c>
      <c r="K33205">
        <v>189.51560000000001</v>
      </c>
      <c r="L33205">
        <v>1001.5</v>
      </c>
      <c r="M33205">
        <v>0</v>
      </c>
      <c r="N33205">
        <v>16.386700000000001</v>
      </c>
      <c r="O33205">
        <v>0.1812</v>
      </c>
    </row>
    <row r="33206" spans="1:15" x14ac:dyDescent="0.3">
      <c r="A33206" s="3">
        <v>43670.059027777781</v>
      </c>
      <c r="B33206">
        <v>16</v>
      </c>
      <c r="C33206">
        <v>88</v>
      </c>
      <c r="D33206">
        <v>867</v>
      </c>
      <c r="J33206">
        <v>98.968299999999999</v>
      </c>
      <c r="K33206">
        <v>39.921900000000001</v>
      </c>
      <c r="L33206">
        <v>1001.6</v>
      </c>
      <c r="M33206">
        <v>0</v>
      </c>
      <c r="N33206">
        <v>16.390599999999999</v>
      </c>
      <c r="O33206">
        <v>0.35680000000000001</v>
      </c>
    </row>
    <row r="33207" spans="1:15" x14ac:dyDescent="0.3">
      <c r="A33207" s="3">
        <v>43670.05972222222</v>
      </c>
      <c r="B33207">
        <v>15</v>
      </c>
      <c r="C33207">
        <v>91</v>
      </c>
      <c r="D33207">
        <v>896</v>
      </c>
      <c r="J33207">
        <v>98.973799999999997</v>
      </c>
      <c r="K33207">
        <v>35.484400000000001</v>
      </c>
      <c r="L33207">
        <v>1001.6</v>
      </c>
      <c r="M33207">
        <v>0</v>
      </c>
      <c r="N33207">
        <v>16.414100000000001</v>
      </c>
      <c r="O33207">
        <v>0.55789999999999995</v>
      </c>
    </row>
    <row r="33208" spans="1:15" x14ac:dyDescent="0.3">
      <c r="A33208" s="3">
        <v>43670.060416666667</v>
      </c>
      <c r="B33208">
        <v>14</v>
      </c>
      <c r="C33208">
        <v>92</v>
      </c>
      <c r="D33208">
        <v>890</v>
      </c>
      <c r="J33208">
        <v>99.001999999999995</v>
      </c>
      <c r="K33208">
        <v>40.484400000000001</v>
      </c>
      <c r="L33208">
        <v>1001.6</v>
      </c>
      <c r="M33208">
        <v>0</v>
      </c>
      <c r="N33208">
        <v>16.433599999999998</v>
      </c>
      <c r="O33208">
        <v>0.73089999999999999</v>
      </c>
    </row>
    <row r="33209" spans="1:15" x14ac:dyDescent="0.3">
      <c r="A33209" s="3">
        <v>43670.061111111114</v>
      </c>
      <c r="B33209">
        <v>7</v>
      </c>
      <c r="C33209">
        <v>98</v>
      </c>
      <c r="D33209">
        <v>896</v>
      </c>
      <c r="J33209">
        <v>99.033000000000001</v>
      </c>
      <c r="K33209">
        <v>42.734400000000001</v>
      </c>
      <c r="L33209">
        <v>1001.5</v>
      </c>
      <c r="M33209">
        <v>0</v>
      </c>
      <c r="N33209">
        <v>16.453099999999999</v>
      </c>
      <c r="O33209">
        <v>0.91839999999999999</v>
      </c>
    </row>
    <row r="33210" spans="1:15" x14ac:dyDescent="0.3">
      <c r="A33210" s="3">
        <v>43670.061805555553</v>
      </c>
      <c r="B33210">
        <v>5</v>
      </c>
      <c r="C33210">
        <v>99</v>
      </c>
      <c r="D33210">
        <v>926</v>
      </c>
      <c r="J33210">
        <v>99.094999999999999</v>
      </c>
      <c r="K33210">
        <v>31.203099999999999</v>
      </c>
      <c r="L33210">
        <v>1001.6</v>
      </c>
      <c r="M33210">
        <v>0</v>
      </c>
      <c r="N33210">
        <v>16.496099999999998</v>
      </c>
      <c r="O33210">
        <v>0.52049999999999996</v>
      </c>
    </row>
    <row r="33211" spans="1:15" x14ac:dyDescent="0.3">
      <c r="A33211" s="3">
        <v>43670.0625</v>
      </c>
      <c r="B33211">
        <v>9</v>
      </c>
      <c r="C33211">
        <v>95</v>
      </c>
      <c r="D33211">
        <v>902</v>
      </c>
      <c r="J33211">
        <v>99.100499999999997</v>
      </c>
      <c r="K33211">
        <v>16.906300000000002</v>
      </c>
      <c r="L33211">
        <v>1001.5</v>
      </c>
      <c r="M33211">
        <v>0</v>
      </c>
      <c r="N33211">
        <v>16.503900000000002</v>
      </c>
      <c r="O33211">
        <v>0.39579999999999999</v>
      </c>
    </row>
    <row r="33212" spans="1:15" x14ac:dyDescent="0.3">
      <c r="A33212" s="3">
        <v>43670.063194444447</v>
      </c>
      <c r="B33212">
        <v>4</v>
      </c>
      <c r="C33212">
        <v>94</v>
      </c>
      <c r="D33212">
        <v>879</v>
      </c>
      <c r="J33212">
        <v>99.128699999999995</v>
      </c>
      <c r="K33212">
        <v>31.25</v>
      </c>
      <c r="L33212">
        <v>1001.6</v>
      </c>
      <c r="M33212">
        <v>0</v>
      </c>
      <c r="N33212">
        <v>16.523399999999999</v>
      </c>
      <c r="O33212">
        <v>0.49180000000000001</v>
      </c>
    </row>
    <row r="33213" spans="1:15" x14ac:dyDescent="0.3">
      <c r="A33213" s="3">
        <v>43670.063888888886</v>
      </c>
      <c r="B33213">
        <v>8</v>
      </c>
      <c r="C33213">
        <v>93</v>
      </c>
      <c r="D33213">
        <v>855</v>
      </c>
      <c r="J33213">
        <v>99.134200000000007</v>
      </c>
      <c r="K33213">
        <v>81.203100000000006</v>
      </c>
      <c r="L33213">
        <v>1001.6</v>
      </c>
      <c r="M33213">
        <v>0</v>
      </c>
      <c r="N33213">
        <v>16.542999999999999</v>
      </c>
      <c r="O33213">
        <v>0.47860000000000003</v>
      </c>
    </row>
    <row r="33214" spans="1:15" x14ac:dyDescent="0.3">
      <c r="A33214" s="3">
        <v>43670.064583333333</v>
      </c>
      <c r="B33214">
        <v>7</v>
      </c>
      <c r="C33214">
        <v>92</v>
      </c>
      <c r="D33214">
        <v>843</v>
      </c>
      <c r="J33214">
        <v>99.134200000000007</v>
      </c>
      <c r="K33214">
        <v>115.07810000000001</v>
      </c>
      <c r="L33214">
        <v>1001.6</v>
      </c>
      <c r="M33214">
        <v>0</v>
      </c>
      <c r="N33214">
        <v>16.5273</v>
      </c>
      <c r="O33214">
        <v>0</v>
      </c>
    </row>
    <row r="33215" spans="1:15" x14ac:dyDescent="0.3">
      <c r="A33215" s="3">
        <v>43670.06527777778</v>
      </c>
      <c r="B33215">
        <v>8</v>
      </c>
      <c r="C33215">
        <v>94</v>
      </c>
      <c r="D33215">
        <v>855</v>
      </c>
      <c r="J33215">
        <v>99.139700000000005</v>
      </c>
      <c r="K33215">
        <v>84.1875</v>
      </c>
      <c r="L33215">
        <v>1001.6</v>
      </c>
      <c r="M33215">
        <v>0</v>
      </c>
      <c r="N33215">
        <v>16.523399999999999</v>
      </c>
      <c r="O33215">
        <v>0.78420000000000001</v>
      </c>
    </row>
    <row r="33216" spans="1:15" x14ac:dyDescent="0.3">
      <c r="A33216" s="3">
        <v>43670.065972222219</v>
      </c>
      <c r="B33216">
        <v>5</v>
      </c>
      <c r="C33216">
        <v>96</v>
      </c>
      <c r="D33216">
        <v>855</v>
      </c>
      <c r="J33216">
        <v>99.167900000000003</v>
      </c>
      <c r="K33216">
        <v>53.859400000000001</v>
      </c>
      <c r="L33216">
        <v>1001.5</v>
      </c>
      <c r="M33216">
        <v>0</v>
      </c>
      <c r="N33216">
        <v>16.5547</v>
      </c>
      <c r="O33216">
        <v>0.9153</v>
      </c>
    </row>
    <row r="33217" spans="1:15" x14ac:dyDescent="0.3">
      <c r="A33217" s="3">
        <v>43670.066666666666</v>
      </c>
      <c r="B33217">
        <v>2</v>
      </c>
      <c r="C33217">
        <v>98</v>
      </c>
      <c r="D33217">
        <v>855</v>
      </c>
      <c r="J33217">
        <v>99.145099999999999</v>
      </c>
      <c r="K33217">
        <v>63.546900000000001</v>
      </c>
      <c r="L33217">
        <v>1001.6</v>
      </c>
      <c r="M33217">
        <v>0</v>
      </c>
      <c r="N33217">
        <v>16.566400000000002</v>
      </c>
      <c r="O33217">
        <v>0.69569999999999999</v>
      </c>
    </row>
    <row r="33218" spans="1:15" x14ac:dyDescent="0.3">
      <c r="A33218" s="3">
        <v>43670.067361111112</v>
      </c>
      <c r="B33218">
        <v>5</v>
      </c>
      <c r="C33218">
        <v>96</v>
      </c>
      <c r="D33218">
        <v>861</v>
      </c>
      <c r="J33218">
        <v>99.173400000000001</v>
      </c>
      <c r="K33218">
        <v>48.781300000000002</v>
      </c>
      <c r="L33218">
        <v>1001.5</v>
      </c>
      <c r="M33218">
        <v>0</v>
      </c>
      <c r="N33218">
        <v>16.605499999999999</v>
      </c>
      <c r="O33218">
        <v>0.55010000000000003</v>
      </c>
    </row>
    <row r="33219" spans="1:15" x14ac:dyDescent="0.3">
      <c r="A33219" s="3">
        <v>43670.068055555559</v>
      </c>
      <c r="B33219">
        <v>9</v>
      </c>
      <c r="C33219">
        <v>94</v>
      </c>
      <c r="D33219">
        <v>879</v>
      </c>
      <c r="J33219">
        <v>99.176100000000005</v>
      </c>
      <c r="K33219">
        <v>63.656300000000002</v>
      </c>
      <c r="L33219">
        <v>1001.5</v>
      </c>
      <c r="M33219">
        <v>0</v>
      </c>
      <c r="N33219">
        <v>16.5898</v>
      </c>
      <c r="O33219">
        <v>0.51880000000000004</v>
      </c>
    </row>
    <row r="33220" spans="1:15" x14ac:dyDescent="0.3">
      <c r="A33220" s="3">
        <v>43670.068749999999</v>
      </c>
      <c r="B33220">
        <v>10</v>
      </c>
      <c r="C33220">
        <v>93</v>
      </c>
      <c r="D33220">
        <v>908</v>
      </c>
      <c r="J33220">
        <v>99.170699999999997</v>
      </c>
      <c r="K33220">
        <v>93.531300000000002</v>
      </c>
      <c r="L33220">
        <v>1001.5</v>
      </c>
      <c r="M33220">
        <v>0</v>
      </c>
      <c r="N33220">
        <v>16.5898</v>
      </c>
      <c r="O33220">
        <v>0.30520000000000003</v>
      </c>
    </row>
    <row r="33221" spans="1:15" x14ac:dyDescent="0.3">
      <c r="A33221" s="3">
        <v>43670.069444444445</v>
      </c>
      <c r="B33221">
        <v>9</v>
      </c>
      <c r="C33221">
        <v>92</v>
      </c>
      <c r="D33221">
        <v>879</v>
      </c>
      <c r="J33221">
        <v>99.176100000000005</v>
      </c>
      <c r="K33221">
        <v>110</v>
      </c>
      <c r="L33221">
        <v>1001.4</v>
      </c>
      <c r="M33221">
        <v>0</v>
      </c>
      <c r="N33221">
        <v>16.582000000000001</v>
      </c>
      <c r="O33221">
        <v>0.1757</v>
      </c>
    </row>
    <row r="33222" spans="1:15" x14ac:dyDescent="0.3">
      <c r="A33222" s="3">
        <v>43670.070138888892</v>
      </c>
      <c r="B33222">
        <v>10</v>
      </c>
      <c r="C33222">
        <v>91</v>
      </c>
      <c r="D33222">
        <v>861</v>
      </c>
      <c r="J33222">
        <v>99.173400000000001</v>
      </c>
      <c r="K33222">
        <v>106.32810000000001</v>
      </c>
      <c r="L33222">
        <v>1001.6</v>
      </c>
      <c r="M33222">
        <v>0</v>
      </c>
      <c r="N33222">
        <v>16.585899999999999</v>
      </c>
      <c r="O33222">
        <v>0.1263</v>
      </c>
    </row>
    <row r="33223" spans="1:15" x14ac:dyDescent="0.3">
      <c r="A33223" s="3">
        <v>43670.070833333331</v>
      </c>
      <c r="B33223">
        <v>8</v>
      </c>
      <c r="C33223">
        <v>93</v>
      </c>
      <c r="D33223">
        <v>873</v>
      </c>
      <c r="J33223">
        <v>99.167900000000003</v>
      </c>
      <c r="K33223">
        <v>24.609400000000001</v>
      </c>
      <c r="L33223">
        <v>1001.6</v>
      </c>
      <c r="M33223">
        <v>0</v>
      </c>
      <c r="N33223">
        <v>16.574200000000001</v>
      </c>
      <c r="O33223">
        <v>0.32519999999999999</v>
      </c>
    </row>
    <row r="33224" spans="1:15" x14ac:dyDescent="0.3">
      <c r="A33224" s="3">
        <v>43670.071527777778</v>
      </c>
      <c r="B33224">
        <v>7</v>
      </c>
      <c r="C33224">
        <v>94</v>
      </c>
      <c r="D33224">
        <v>861</v>
      </c>
      <c r="J33224">
        <v>99.196200000000005</v>
      </c>
      <c r="K33224">
        <v>24.578099999999999</v>
      </c>
      <c r="L33224">
        <v>1001.6</v>
      </c>
      <c r="M33224">
        <v>0</v>
      </c>
      <c r="N33224">
        <v>16.5703</v>
      </c>
      <c r="O33224">
        <v>0.40839999999999999</v>
      </c>
    </row>
    <row r="33225" spans="1:15" x14ac:dyDescent="0.3">
      <c r="A33225" s="3">
        <v>43670.072222222225</v>
      </c>
      <c r="B33225">
        <v>4</v>
      </c>
      <c r="C33225">
        <v>96</v>
      </c>
      <c r="D33225">
        <v>873</v>
      </c>
      <c r="J33225">
        <v>99.170699999999997</v>
      </c>
      <c r="K33225">
        <v>12.8125</v>
      </c>
      <c r="L33225">
        <v>1001.6</v>
      </c>
      <c r="M33225">
        <v>0</v>
      </c>
      <c r="N33225">
        <v>16.566400000000002</v>
      </c>
      <c r="O33225">
        <v>0.40010000000000001</v>
      </c>
    </row>
    <row r="33226" spans="1:15" x14ac:dyDescent="0.3">
      <c r="A33226" s="3">
        <v>43670.072916666664</v>
      </c>
      <c r="B33226">
        <v>5</v>
      </c>
      <c r="C33226">
        <v>95</v>
      </c>
      <c r="D33226">
        <v>867</v>
      </c>
      <c r="J33226">
        <v>99.170699999999997</v>
      </c>
      <c r="K33226">
        <v>354.8125</v>
      </c>
      <c r="L33226">
        <v>1001.6</v>
      </c>
      <c r="M33226">
        <v>0</v>
      </c>
      <c r="N33226">
        <v>16.5625</v>
      </c>
      <c r="O33226">
        <v>0.34920000000000001</v>
      </c>
    </row>
    <row r="33227" spans="1:15" x14ac:dyDescent="0.3">
      <c r="A33227" s="3">
        <v>43670.073611111111</v>
      </c>
      <c r="B33227">
        <v>6</v>
      </c>
      <c r="C33227">
        <v>95</v>
      </c>
      <c r="D33227">
        <v>873</v>
      </c>
      <c r="J33227">
        <v>99.188000000000002</v>
      </c>
      <c r="K33227">
        <v>4.6899999999999997E-2</v>
      </c>
      <c r="L33227">
        <v>1001.6</v>
      </c>
      <c r="M33227">
        <v>0</v>
      </c>
      <c r="N33227">
        <v>16.542999999999999</v>
      </c>
      <c r="O33227">
        <v>0.26250000000000001</v>
      </c>
    </row>
    <row r="33228" spans="1:15" x14ac:dyDescent="0.3">
      <c r="A33228" s="3">
        <v>43670.074305555558</v>
      </c>
      <c r="B33228">
        <v>8</v>
      </c>
      <c r="C33228">
        <v>93</v>
      </c>
      <c r="D33228">
        <v>873</v>
      </c>
      <c r="J33228">
        <v>99.188000000000002</v>
      </c>
      <c r="K33228">
        <v>337.9375</v>
      </c>
      <c r="L33228">
        <v>1001.5</v>
      </c>
      <c r="M33228">
        <v>0</v>
      </c>
      <c r="N33228">
        <v>16.531300000000002</v>
      </c>
      <c r="O33228">
        <v>0.28320000000000001</v>
      </c>
    </row>
    <row r="33229" spans="1:15" x14ac:dyDescent="0.3">
      <c r="A33229" s="3">
        <v>43670.074999999997</v>
      </c>
      <c r="B33229">
        <v>8</v>
      </c>
      <c r="C33229">
        <v>93</v>
      </c>
      <c r="D33229">
        <v>867</v>
      </c>
      <c r="J33229">
        <v>99.185299999999998</v>
      </c>
      <c r="K33229">
        <v>335.76560000000001</v>
      </c>
      <c r="L33229">
        <v>1001.5</v>
      </c>
      <c r="M33229">
        <v>0</v>
      </c>
      <c r="N33229">
        <v>16.5273</v>
      </c>
      <c r="O33229">
        <v>0.25580000000000003</v>
      </c>
    </row>
    <row r="33230" spans="1:15" x14ac:dyDescent="0.3">
      <c r="A33230" s="3">
        <v>43670.075694444444</v>
      </c>
      <c r="B33230">
        <v>3</v>
      </c>
      <c r="C33230">
        <v>96</v>
      </c>
      <c r="D33230">
        <v>879</v>
      </c>
      <c r="J33230">
        <v>99.207999999999998</v>
      </c>
      <c r="K33230">
        <v>312.4375</v>
      </c>
      <c r="L33230">
        <v>1001.5</v>
      </c>
      <c r="M33230">
        <v>0</v>
      </c>
      <c r="N33230">
        <v>16.511700000000001</v>
      </c>
      <c r="O33230">
        <v>0</v>
      </c>
    </row>
    <row r="33231" spans="1:15" x14ac:dyDescent="0.3">
      <c r="A33231" s="3">
        <v>43670.076388888891</v>
      </c>
      <c r="B33231">
        <v>4</v>
      </c>
      <c r="C33231">
        <v>95</v>
      </c>
      <c r="D33231">
        <v>855</v>
      </c>
      <c r="J33231">
        <v>99.205299999999994</v>
      </c>
      <c r="K33231">
        <v>10.578099999999999</v>
      </c>
      <c r="L33231">
        <v>1001.5</v>
      </c>
      <c r="M33231">
        <v>0</v>
      </c>
      <c r="N33231">
        <v>16.503900000000002</v>
      </c>
      <c r="O33231">
        <v>0.19950000000000001</v>
      </c>
    </row>
    <row r="33232" spans="1:15" x14ac:dyDescent="0.3">
      <c r="A33232" s="3">
        <v>43670.07708333333</v>
      </c>
      <c r="B33232">
        <v>2</v>
      </c>
      <c r="C33232">
        <v>96</v>
      </c>
      <c r="D33232">
        <v>820</v>
      </c>
      <c r="J33232">
        <v>99.199799999999996</v>
      </c>
      <c r="K33232">
        <v>339.92189999999999</v>
      </c>
      <c r="L33232">
        <v>1001.4</v>
      </c>
      <c r="M33232">
        <v>0</v>
      </c>
      <c r="N33232">
        <v>16.4922</v>
      </c>
      <c r="O33232">
        <v>0.2601</v>
      </c>
    </row>
    <row r="33233" spans="1:15" x14ac:dyDescent="0.3">
      <c r="A33233" s="3">
        <v>43670.077777777777</v>
      </c>
      <c r="B33233">
        <v>4</v>
      </c>
      <c r="C33233">
        <v>96</v>
      </c>
      <c r="D33233">
        <v>849</v>
      </c>
      <c r="J33233">
        <v>99.199799999999996</v>
      </c>
      <c r="K33233">
        <v>1.1406000000000001</v>
      </c>
      <c r="L33233">
        <v>1001.5</v>
      </c>
      <c r="M33233">
        <v>0</v>
      </c>
      <c r="N33233">
        <v>16.457000000000001</v>
      </c>
      <c r="O33233">
        <v>0.27610000000000001</v>
      </c>
    </row>
    <row r="33234" spans="1:15" x14ac:dyDescent="0.3">
      <c r="A33234" s="3">
        <v>43670.078472222223</v>
      </c>
      <c r="B33234">
        <v>4</v>
      </c>
      <c r="C33234">
        <v>95</v>
      </c>
      <c r="D33234">
        <v>843</v>
      </c>
      <c r="J33234">
        <v>99.194400000000002</v>
      </c>
      <c r="K33234">
        <v>344.60939999999999</v>
      </c>
      <c r="L33234">
        <v>1001.4</v>
      </c>
      <c r="M33234">
        <v>0</v>
      </c>
      <c r="N33234">
        <v>16.468800000000002</v>
      </c>
      <c r="O33234">
        <v>0.19</v>
      </c>
    </row>
    <row r="33235" spans="1:15" x14ac:dyDescent="0.3">
      <c r="A33235" s="3">
        <v>43670.07916666667</v>
      </c>
      <c r="B33235">
        <v>8</v>
      </c>
      <c r="C33235">
        <v>92</v>
      </c>
      <c r="D33235">
        <v>896</v>
      </c>
      <c r="J33235">
        <v>99.191599999999994</v>
      </c>
      <c r="K33235">
        <v>9.1875</v>
      </c>
      <c r="L33235">
        <v>1001.4</v>
      </c>
      <c r="M33235">
        <v>0</v>
      </c>
      <c r="N33235">
        <v>16.460899999999999</v>
      </c>
      <c r="O33235">
        <v>0.18509999999999999</v>
      </c>
    </row>
    <row r="33236" spans="1:15" x14ac:dyDescent="0.3">
      <c r="A33236" s="3">
        <v>43670.079861111109</v>
      </c>
      <c r="B33236">
        <v>11</v>
      </c>
      <c r="C33236">
        <v>94</v>
      </c>
      <c r="D33236">
        <v>920</v>
      </c>
      <c r="J33236">
        <v>99.186199999999999</v>
      </c>
      <c r="K33236">
        <v>4.0468999999999999</v>
      </c>
      <c r="L33236">
        <v>1001.5</v>
      </c>
      <c r="M33236">
        <v>0</v>
      </c>
      <c r="N33236">
        <v>16.449200000000001</v>
      </c>
      <c r="O33236">
        <v>0.16109999999999999</v>
      </c>
    </row>
    <row r="33237" spans="1:15" x14ac:dyDescent="0.3">
      <c r="A33237" s="3">
        <v>43670.080555555556</v>
      </c>
      <c r="B33237">
        <v>7</v>
      </c>
      <c r="C33237">
        <v>97</v>
      </c>
      <c r="D33237">
        <v>932</v>
      </c>
      <c r="J33237">
        <v>99.180700000000002</v>
      </c>
      <c r="K33237">
        <v>322.46879999999999</v>
      </c>
      <c r="L33237">
        <v>1001.5</v>
      </c>
      <c r="M33237">
        <v>0</v>
      </c>
      <c r="N33237">
        <v>16.421900000000001</v>
      </c>
      <c r="O33237">
        <v>0.18890000000000001</v>
      </c>
    </row>
    <row r="33238" spans="1:15" x14ac:dyDescent="0.3">
      <c r="A33238" s="3">
        <v>43670.081250000003</v>
      </c>
      <c r="B33238">
        <v>7</v>
      </c>
      <c r="C33238">
        <v>96</v>
      </c>
      <c r="D33238">
        <v>920</v>
      </c>
      <c r="J33238">
        <v>99.177999999999997</v>
      </c>
      <c r="K33238">
        <v>301.35939999999999</v>
      </c>
      <c r="L33238">
        <v>1001.5</v>
      </c>
      <c r="M33238">
        <v>0</v>
      </c>
      <c r="N33238">
        <v>16.406300000000002</v>
      </c>
      <c r="O33238">
        <v>0.12770000000000001</v>
      </c>
    </row>
    <row r="33239" spans="1:15" x14ac:dyDescent="0.3">
      <c r="A33239" s="3">
        <v>43670.081944444442</v>
      </c>
      <c r="B33239">
        <v>8</v>
      </c>
      <c r="C33239">
        <v>96</v>
      </c>
      <c r="D33239">
        <v>896</v>
      </c>
      <c r="J33239">
        <v>99.177999999999997</v>
      </c>
      <c r="K33239">
        <v>276.71879999999999</v>
      </c>
      <c r="L33239">
        <v>1001.4</v>
      </c>
      <c r="M33239">
        <v>0</v>
      </c>
      <c r="N33239">
        <v>16.394500000000001</v>
      </c>
      <c r="O33239">
        <v>0.1588</v>
      </c>
    </row>
    <row r="33240" spans="1:15" x14ac:dyDescent="0.3">
      <c r="A33240" s="3">
        <v>43670.082638888889</v>
      </c>
      <c r="B33240">
        <v>8</v>
      </c>
      <c r="C33240">
        <v>95</v>
      </c>
      <c r="D33240">
        <v>867</v>
      </c>
      <c r="J33240">
        <v>99.172499999999999</v>
      </c>
      <c r="K33240">
        <v>312.0625</v>
      </c>
      <c r="L33240">
        <v>1001.4</v>
      </c>
      <c r="M33240">
        <v>0</v>
      </c>
      <c r="N33240">
        <v>16.375</v>
      </c>
      <c r="O33240">
        <v>0.22420000000000001</v>
      </c>
    </row>
    <row r="33241" spans="1:15" x14ac:dyDescent="0.3">
      <c r="A33241" s="3">
        <v>43670.083333333336</v>
      </c>
      <c r="B33241">
        <v>9</v>
      </c>
      <c r="C33241">
        <v>94</v>
      </c>
      <c r="D33241">
        <v>855</v>
      </c>
      <c r="J33241">
        <v>99.167000000000002</v>
      </c>
      <c r="K33241">
        <v>304</v>
      </c>
      <c r="L33241">
        <v>1001.5</v>
      </c>
      <c r="M33241">
        <v>0</v>
      </c>
      <c r="N33241">
        <v>16.3477</v>
      </c>
      <c r="O33241">
        <v>0.1532</v>
      </c>
    </row>
    <row r="33242" spans="1:15" x14ac:dyDescent="0.3">
      <c r="A33242" s="3">
        <v>43670.084027777775</v>
      </c>
      <c r="B33242">
        <v>6</v>
      </c>
      <c r="C33242">
        <v>96</v>
      </c>
      <c r="D33242">
        <v>861</v>
      </c>
      <c r="J33242">
        <v>99.161600000000007</v>
      </c>
      <c r="K33242">
        <v>290.10939999999999</v>
      </c>
      <c r="L33242">
        <v>1001.5</v>
      </c>
      <c r="M33242">
        <v>0</v>
      </c>
      <c r="N33242">
        <v>16.343800000000002</v>
      </c>
      <c r="O33242">
        <v>0.1434</v>
      </c>
    </row>
    <row r="33243" spans="1:15" x14ac:dyDescent="0.3">
      <c r="A33243" s="3">
        <v>43670.084722222222</v>
      </c>
      <c r="B33243">
        <v>3</v>
      </c>
      <c r="C33243">
        <v>96</v>
      </c>
      <c r="D33243">
        <v>837</v>
      </c>
      <c r="J33243">
        <v>99.156099999999995</v>
      </c>
      <c r="K33243">
        <v>300.76560000000001</v>
      </c>
      <c r="L33243">
        <v>1001.5</v>
      </c>
      <c r="M33243">
        <v>0</v>
      </c>
      <c r="N33243">
        <v>16.3047</v>
      </c>
      <c r="O33243">
        <v>0.128</v>
      </c>
    </row>
    <row r="33244" spans="1:15" x14ac:dyDescent="0.3">
      <c r="A33244" s="3">
        <v>43670.085416666669</v>
      </c>
      <c r="B33244">
        <v>5</v>
      </c>
      <c r="C33244">
        <v>98</v>
      </c>
      <c r="D33244">
        <v>861</v>
      </c>
      <c r="J33244">
        <v>99.178899999999999</v>
      </c>
      <c r="K33244">
        <v>305.65629999999999</v>
      </c>
      <c r="L33244">
        <v>1001.5</v>
      </c>
      <c r="M33244">
        <v>0</v>
      </c>
      <c r="N33244">
        <v>16.289100000000001</v>
      </c>
      <c r="O33244">
        <v>0.154</v>
      </c>
    </row>
    <row r="33245" spans="1:15" x14ac:dyDescent="0.3">
      <c r="A33245" s="3">
        <v>43670.086111111108</v>
      </c>
      <c r="B33245">
        <v>3</v>
      </c>
      <c r="C33245">
        <v>98</v>
      </c>
      <c r="D33245">
        <v>855</v>
      </c>
      <c r="J33245">
        <v>99.193399999999997</v>
      </c>
      <c r="K33245">
        <v>292.375</v>
      </c>
      <c r="L33245">
        <v>1001.5</v>
      </c>
      <c r="M33245">
        <v>0</v>
      </c>
      <c r="N33245">
        <v>16.265599999999999</v>
      </c>
      <c r="O33245">
        <v>0.1321</v>
      </c>
    </row>
    <row r="33246" spans="1:15" x14ac:dyDescent="0.3">
      <c r="A33246" s="3">
        <v>43670.086805555555</v>
      </c>
      <c r="B33246">
        <v>3</v>
      </c>
      <c r="C33246">
        <v>99</v>
      </c>
      <c r="D33246">
        <v>855</v>
      </c>
      <c r="J33246">
        <v>99.190700000000007</v>
      </c>
      <c r="K33246">
        <v>280.59379999999999</v>
      </c>
      <c r="L33246">
        <v>1001.4</v>
      </c>
      <c r="M33246">
        <v>0</v>
      </c>
      <c r="N33246">
        <v>16.2422</v>
      </c>
      <c r="O33246">
        <v>0</v>
      </c>
    </row>
    <row r="33247" spans="1:15" x14ac:dyDescent="0.3">
      <c r="A33247" s="3">
        <v>43670.087500000001</v>
      </c>
      <c r="B33247">
        <v>3</v>
      </c>
      <c r="C33247">
        <v>98</v>
      </c>
      <c r="D33247">
        <v>861</v>
      </c>
      <c r="J33247">
        <v>99.185199999999995</v>
      </c>
      <c r="K33247">
        <v>280.59379999999999</v>
      </c>
      <c r="L33247">
        <v>1001.5</v>
      </c>
      <c r="M33247">
        <v>0</v>
      </c>
      <c r="N33247">
        <v>16.226600000000001</v>
      </c>
      <c r="O33247">
        <v>0</v>
      </c>
    </row>
    <row r="33248" spans="1:15" x14ac:dyDescent="0.3">
      <c r="A33248" s="3">
        <v>43670.088194444441</v>
      </c>
      <c r="B33248">
        <v>3</v>
      </c>
      <c r="C33248">
        <v>98</v>
      </c>
      <c r="D33248">
        <v>855</v>
      </c>
      <c r="J33248">
        <v>99.177000000000007</v>
      </c>
      <c r="K33248">
        <v>280.59379999999999</v>
      </c>
      <c r="L33248">
        <v>1001.4</v>
      </c>
      <c r="M33248">
        <v>0</v>
      </c>
      <c r="N33248">
        <v>16.203099999999999</v>
      </c>
      <c r="O33248">
        <v>0</v>
      </c>
    </row>
    <row r="33249" spans="1:15" x14ac:dyDescent="0.3">
      <c r="A33249" s="3">
        <v>43670.088888888888</v>
      </c>
      <c r="B33249">
        <v>3</v>
      </c>
      <c r="C33249">
        <v>98</v>
      </c>
      <c r="D33249">
        <v>861</v>
      </c>
      <c r="J33249">
        <v>99.174300000000002</v>
      </c>
      <c r="K33249">
        <v>99.984399999999994</v>
      </c>
      <c r="L33249">
        <v>1001.4</v>
      </c>
      <c r="M33249">
        <v>0</v>
      </c>
      <c r="N33249">
        <v>16.203099999999999</v>
      </c>
      <c r="O33249">
        <v>0.127</v>
      </c>
    </row>
    <row r="33250" spans="1:15" x14ac:dyDescent="0.3">
      <c r="A33250" s="3">
        <v>43670.089583333334</v>
      </c>
      <c r="B33250">
        <v>3</v>
      </c>
      <c r="C33250">
        <v>99</v>
      </c>
      <c r="D33250">
        <v>861</v>
      </c>
      <c r="J33250">
        <v>99.194299999999998</v>
      </c>
      <c r="K33250">
        <v>184.14060000000001</v>
      </c>
      <c r="L33250">
        <v>1001.5</v>
      </c>
      <c r="M33250">
        <v>0</v>
      </c>
      <c r="N33250">
        <v>16.171900000000001</v>
      </c>
      <c r="O33250">
        <v>0</v>
      </c>
    </row>
    <row r="33251" spans="1:15" x14ac:dyDescent="0.3">
      <c r="A33251" s="3">
        <v>43670.090277777781</v>
      </c>
      <c r="B33251">
        <v>3</v>
      </c>
      <c r="C33251">
        <v>99</v>
      </c>
      <c r="D33251">
        <v>867</v>
      </c>
      <c r="J33251">
        <v>99.188800000000001</v>
      </c>
      <c r="K33251">
        <v>184.14060000000001</v>
      </c>
      <c r="L33251">
        <v>1001.5</v>
      </c>
      <c r="M33251">
        <v>0</v>
      </c>
      <c r="N33251">
        <v>16.156300000000002</v>
      </c>
      <c r="O33251">
        <v>0</v>
      </c>
    </row>
    <row r="33252" spans="1:15" x14ac:dyDescent="0.3">
      <c r="A33252" s="3">
        <v>43670.09097222222</v>
      </c>
      <c r="B33252">
        <v>0</v>
      </c>
      <c r="C33252">
        <v>100</v>
      </c>
      <c r="D33252">
        <v>873</v>
      </c>
      <c r="J33252">
        <v>99.155100000000004</v>
      </c>
      <c r="K33252">
        <v>322</v>
      </c>
      <c r="L33252">
        <v>1001.6</v>
      </c>
      <c r="M33252">
        <v>0</v>
      </c>
      <c r="N33252">
        <v>16.128900000000002</v>
      </c>
      <c r="O33252">
        <v>0.16869999999999999</v>
      </c>
    </row>
    <row r="33253" spans="1:15" x14ac:dyDescent="0.3">
      <c r="A33253" s="3">
        <v>43670.091666666667</v>
      </c>
      <c r="B33253">
        <v>3</v>
      </c>
      <c r="C33253">
        <v>99</v>
      </c>
      <c r="D33253">
        <v>861</v>
      </c>
      <c r="J33253">
        <v>99.208799999999997</v>
      </c>
      <c r="K33253">
        <v>321.04689999999999</v>
      </c>
      <c r="L33253">
        <v>1001.5</v>
      </c>
      <c r="M33253">
        <v>0</v>
      </c>
      <c r="N33253">
        <v>16.144500000000001</v>
      </c>
      <c r="O33253">
        <v>0.33400000000000002</v>
      </c>
    </row>
    <row r="33254" spans="1:15" x14ac:dyDescent="0.3">
      <c r="A33254" s="3">
        <v>43670.092361111114</v>
      </c>
      <c r="B33254">
        <v>5</v>
      </c>
      <c r="C33254">
        <v>98</v>
      </c>
      <c r="D33254">
        <v>873</v>
      </c>
      <c r="J33254">
        <v>99.206100000000006</v>
      </c>
      <c r="K33254">
        <v>332.3125</v>
      </c>
      <c r="L33254">
        <v>1001.6</v>
      </c>
      <c r="M33254">
        <v>0</v>
      </c>
      <c r="N33254">
        <v>16.128900000000002</v>
      </c>
      <c r="O33254">
        <v>0.36720000000000003</v>
      </c>
    </row>
    <row r="33255" spans="1:15" x14ac:dyDescent="0.3">
      <c r="A33255" s="3">
        <v>43670.093055555553</v>
      </c>
      <c r="B33255">
        <v>5</v>
      </c>
      <c r="C33255">
        <v>96</v>
      </c>
      <c r="D33255">
        <v>849</v>
      </c>
      <c r="J33255">
        <v>99.197900000000004</v>
      </c>
      <c r="K33255">
        <v>323.51560000000001</v>
      </c>
      <c r="L33255">
        <v>1001.6</v>
      </c>
      <c r="M33255">
        <v>0</v>
      </c>
      <c r="N33255">
        <v>16.109400000000001</v>
      </c>
      <c r="O33255">
        <v>0.3695</v>
      </c>
    </row>
    <row r="33256" spans="1:15" x14ac:dyDescent="0.3">
      <c r="A33256" s="3">
        <v>43670.09375</v>
      </c>
      <c r="B33256">
        <v>7</v>
      </c>
      <c r="C33256">
        <v>97</v>
      </c>
      <c r="D33256">
        <v>843</v>
      </c>
      <c r="J33256">
        <v>99.195099999999996</v>
      </c>
      <c r="K33256">
        <v>344.34379999999999</v>
      </c>
      <c r="L33256">
        <v>1001.6</v>
      </c>
      <c r="M33256">
        <v>0</v>
      </c>
      <c r="N33256">
        <v>16.078099999999999</v>
      </c>
      <c r="O33256">
        <v>0.28299999999999997</v>
      </c>
    </row>
    <row r="33257" spans="1:15" x14ac:dyDescent="0.3">
      <c r="A33257" s="3">
        <v>43670.094444444447</v>
      </c>
      <c r="B33257">
        <v>7</v>
      </c>
      <c r="C33257">
        <v>97</v>
      </c>
      <c r="D33257">
        <v>831</v>
      </c>
      <c r="J33257">
        <v>99.189700000000002</v>
      </c>
      <c r="K33257">
        <v>344.67189999999999</v>
      </c>
      <c r="L33257">
        <v>1001.6</v>
      </c>
      <c r="M33257">
        <v>0</v>
      </c>
      <c r="N33257">
        <v>16.0898</v>
      </c>
      <c r="O33257">
        <v>0.33439999999999998</v>
      </c>
    </row>
    <row r="33258" spans="1:15" x14ac:dyDescent="0.3">
      <c r="A33258" s="3">
        <v>43670.095138888886</v>
      </c>
      <c r="B33258">
        <v>7</v>
      </c>
      <c r="C33258">
        <v>98</v>
      </c>
      <c r="D33258">
        <v>867</v>
      </c>
      <c r="J33258">
        <v>99.237799999999993</v>
      </c>
      <c r="K33258">
        <v>320.60939999999999</v>
      </c>
      <c r="L33258">
        <v>1001.6</v>
      </c>
      <c r="M33258">
        <v>0</v>
      </c>
      <c r="N33258">
        <v>16.042999999999999</v>
      </c>
      <c r="O33258">
        <v>0.34129999999999999</v>
      </c>
    </row>
    <row r="33259" spans="1:15" x14ac:dyDescent="0.3">
      <c r="A33259" s="3">
        <v>43670.095833333333</v>
      </c>
      <c r="B33259">
        <v>5</v>
      </c>
      <c r="C33259">
        <v>98</v>
      </c>
      <c r="D33259">
        <v>861</v>
      </c>
      <c r="J33259">
        <v>99.2042</v>
      </c>
      <c r="K33259">
        <v>324.54689999999999</v>
      </c>
      <c r="L33259">
        <v>1001.6</v>
      </c>
      <c r="M33259">
        <v>0</v>
      </c>
      <c r="N33259">
        <v>16.050799999999999</v>
      </c>
      <c r="O33259">
        <v>0.3261</v>
      </c>
    </row>
    <row r="33260" spans="1:15" x14ac:dyDescent="0.3">
      <c r="A33260" s="3">
        <v>43670.09652777778</v>
      </c>
      <c r="B33260">
        <v>5</v>
      </c>
      <c r="C33260">
        <v>101</v>
      </c>
      <c r="D33260">
        <v>855</v>
      </c>
      <c r="J33260">
        <v>99.201400000000007</v>
      </c>
      <c r="K33260">
        <v>324.40629999999999</v>
      </c>
      <c r="L33260">
        <v>1001.5</v>
      </c>
      <c r="M33260">
        <v>0</v>
      </c>
      <c r="N33260">
        <v>16.019500000000001</v>
      </c>
      <c r="O33260">
        <v>0.317</v>
      </c>
    </row>
    <row r="33261" spans="1:15" x14ac:dyDescent="0.3">
      <c r="A33261" s="3">
        <v>43670.097222222219</v>
      </c>
      <c r="B33261">
        <v>6</v>
      </c>
      <c r="C33261">
        <v>102</v>
      </c>
      <c r="D33261">
        <v>855</v>
      </c>
      <c r="J33261">
        <v>99.221400000000003</v>
      </c>
      <c r="K33261">
        <v>330.20310000000001</v>
      </c>
      <c r="L33261">
        <v>1001.6</v>
      </c>
      <c r="M33261">
        <v>0</v>
      </c>
      <c r="N33261">
        <v>16.0078</v>
      </c>
      <c r="O33261">
        <v>0.2727</v>
      </c>
    </row>
    <row r="33262" spans="1:15" x14ac:dyDescent="0.3">
      <c r="A33262" s="3">
        <v>43670.097916666666</v>
      </c>
      <c r="B33262">
        <v>6</v>
      </c>
      <c r="C33262">
        <v>104</v>
      </c>
      <c r="D33262">
        <v>855</v>
      </c>
      <c r="J33262">
        <v>99.221400000000003</v>
      </c>
      <c r="K33262">
        <v>358.48439999999999</v>
      </c>
      <c r="L33262">
        <v>1001.6</v>
      </c>
      <c r="M33262">
        <v>0</v>
      </c>
      <c r="N33262">
        <v>16.019500000000001</v>
      </c>
      <c r="O33262">
        <v>0.34789999999999999</v>
      </c>
    </row>
    <row r="33263" spans="1:15" x14ac:dyDescent="0.3">
      <c r="A33263" s="3">
        <v>43670.098611111112</v>
      </c>
      <c r="B33263">
        <v>7</v>
      </c>
      <c r="C33263">
        <v>105</v>
      </c>
      <c r="D33263">
        <v>849</v>
      </c>
      <c r="J33263">
        <v>99.218699999999998</v>
      </c>
      <c r="K33263">
        <v>347.1875</v>
      </c>
      <c r="L33263">
        <v>1001.6</v>
      </c>
      <c r="M33263">
        <v>0</v>
      </c>
      <c r="N33263">
        <v>16.0078</v>
      </c>
      <c r="O33263">
        <v>0.46210000000000001</v>
      </c>
    </row>
    <row r="33264" spans="1:15" x14ac:dyDescent="0.3">
      <c r="A33264" s="3">
        <v>43670.099305555559</v>
      </c>
      <c r="B33264">
        <v>5</v>
      </c>
      <c r="C33264">
        <v>107</v>
      </c>
      <c r="D33264">
        <v>849</v>
      </c>
      <c r="J33264">
        <v>99.215900000000005</v>
      </c>
      <c r="K33264">
        <v>0.64059999999999995</v>
      </c>
      <c r="L33264">
        <v>1001.6</v>
      </c>
      <c r="M33264">
        <v>0</v>
      </c>
      <c r="N33264">
        <v>15.976599999999999</v>
      </c>
      <c r="O33264">
        <v>0.4425</v>
      </c>
    </row>
    <row r="33265" spans="1:15" x14ac:dyDescent="0.3">
      <c r="A33265" s="3">
        <v>43670.1</v>
      </c>
      <c r="B33265">
        <v>1</v>
      </c>
      <c r="C33265">
        <v>106</v>
      </c>
      <c r="D33265">
        <v>843</v>
      </c>
      <c r="J33265">
        <v>99.210400000000007</v>
      </c>
      <c r="K33265">
        <v>356.71879999999999</v>
      </c>
      <c r="L33265">
        <v>1001.6</v>
      </c>
      <c r="M33265">
        <v>0</v>
      </c>
      <c r="N33265">
        <v>15.960900000000001</v>
      </c>
      <c r="O33265">
        <v>0.61960000000000004</v>
      </c>
    </row>
    <row r="33266" spans="1:15" x14ac:dyDescent="0.3">
      <c r="A33266" s="3">
        <v>43670.100694444445</v>
      </c>
      <c r="B33266">
        <v>3</v>
      </c>
      <c r="C33266">
        <v>106</v>
      </c>
      <c r="D33266">
        <v>837</v>
      </c>
      <c r="J33266">
        <v>99.204999999999998</v>
      </c>
      <c r="K33266">
        <v>354.0625</v>
      </c>
      <c r="L33266">
        <v>1001.6</v>
      </c>
      <c r="M33266">
        <v>0</v>
      </c>
      <c r="N33266">
        <v>15.9336</v>
      </c>
      <c r="O33266">
        <v>0.3548</v>
      </c>
    </row>
    <row r="33267" spans="1:15" x14ac:dyDescent="0.3">
      <c r="A33267" s="3">
        <v>43670.101388888892</v>
      </c>
      <c r="B33267">
        <v>2</v>
      </c>
      <c r="C33267">
        <v>106</v>
      </c>
      <c r="D33267">
        <v>849</v>
      </c>
      <c r="J33267">
        <v>99.224999999999994</v>
      </c>
      <c r="K33267">
        <v>342.96879999999999</v>
      </c>
      <c r="L33267">
        <v>1001.6</v>
      </c>
      <c r="M33267">
        <v>0</v>
      </c>
      <c r="N33267">
        <v>15.9336</v>
      </c>
      <c r="O33267">
        <v>0.36320000000000002</v>
      </c>
    </row>
    <row r="33268" spans="1:15" x14ac:dyDescent="0.3">
      <c r="A33268" s="3">
        <v>43670.102083333331</v>
      </c>
      <c r="B33268">
        <v>4</v>
      </c>
      <c r="C33268">
        <v>106</v>
      </c>
      <c r="D33268">
        <v>831</v>
      </c>
      <c r="J33268">
        <v>99.244900000000001</v>
      </c>
      <c r="K33268">
        <v>320.8125</v>
      </c>
      <c r="L33268">
        <v>1001.6</v>
      </c>
      <c r="M33268">
        <v>0</v>
      </c>
      <c r="N33268">
        <v>15.9023</v>
      </c>
      <c r="O33268">
        <v>0.1699</v>
      </c>
    </row>
    <row r="33269" spans="1:15" x14ac:dyDescent="0.3">
      <c r="A33269" s="3">
        <v>43670.102777777778</v>
      </c>
      <c r="B33269">
        <v>2</v>
      </c>
      <c r="C33269">
        <v>105</v>
      </c>
      <c r="D33269">
        <v>826</v>
      </c>
      <c r="J33269">
        <v>99.219499999999996</v>
      </c>
      <c r="K33269">
        <v>328.1875</v>
      </c>
      <c r="L33269">
        <v>1001.6</v>
      </c>
      <c r="M33269">
        <v>0</v>
      </c>
      <c r="N33269">
        <v>15.894500000000001</v>
      </c>
      <c r="O33269">
        <v>0</v>
      </c>
    </row>
    <row r="33270" spans="1:15" x14ac:dyDescent="0.3">
      <c r="A33270" s="3">
        <v>43670.103472222225</v>
      </c>
      <c r="B33270">
        <v>4</v>
      </c>
      <c r="C33270">
        <v>104</v>
      </c>
      <c r="D33270">
        <v>820</v>
      </c>
      <c r="J33270">
        <v>99.213999999999999</v>
      </c>
      <c r="K33270">
        <v>295.42189999999999</v>
      </c>
      <c r="L33270">
        <v>1001.6</v>
      </c>
      <c r="M33270">
        <v>0</v>
      </c>
      <c r="N33270">
        <v>15.8828</v>
      </c>
      <c r="O33270">
        <v>0</v>
      </c>
    </row>
    <row r="33271" spans="1:15" x14ac:dyDescent="0.3">
      <c r="A33271" s="3">
        <v>43670.104166666664</v>
      </c>
      <c r="B33271">
        <v>5</v>
      </c>
      <c r="C33271">
        <v>104</v>
      </c>
      <c r="D33271">
        <v>826</v>
      </c>
      <c r="J33271">
        <v>99.233900000000006</v>
      </c>
      <c r="K33271">
        <v>69.421899999999994</v>
      </c>
      <c r="L33271">
        <v>1001.6</v>
      </c>
      <c r="M33271">
        <v>0</v>
      </c>
      <c r="N33271">
        <v>15.8711</v>
      </c>
      <c r="O33271">
        <v>0</v>
      </c>
    </row>
    <row r="33272" spans="1:15" x14ac:dyDescent="0.3">
      <c r="A33272" s="3">
        <v>43670.104861111111</v>
      </c>
      <c r="B33272">
        <v>4</v>
      </c>
      <c r="C33272">
        <v>103</v>
      </c>
      <c r="D33272">
        <v>820</v>
      </c>
      <c r="J33272">
        <v>99.231200000000001</v>
      </c>
      <c r="K33272">
        <v>66.078100000000006</v>
      </c>
      <c r="L33272">
        <v>1001.6</v>
      </c>
      <c r="M33272">
        <v>0</v>
      </c>
      <c r="N33272">
        <v>15.8438</v>
      </c>
      <c r="O33272">
        <v>0.52790000000000004</v>
      </c>
    </row>
    <row r="33273" spans="1:15" x14ac:dyDescent="0.3">
      <c r="A33273" s="3">
        <v>43670.105555555558</v>
      </c>
      <c r="B33273">
        <v>4</v>
      </c>
      <c r="C33273">
        <v>103</v>
      </c>
      <c r="D33273">
        <v>820</v>
      </c>
      <c r="J33273">
        <v>99.231200000000001</v>
      </c>
      <c r="K33273">
        <v>62.25</v>
      </c>
      <c r="L33273">
        <v>1001.6</v>
      </c>
      <c r="M33273">
        <v>0</v>
      </c>
      <c r="N33273">
        <v>15.8164</v>
      </c>
      <c r="O33273">
        <v>0.47339999999999999</v>
      </c>
    </row>
    <row r="33274" spans="1:15" x14ac:dyDescent="0.3">
      <c r="A33274" s="3">
        <v>43670.106249999997</v>
      </c>
      <c r="B33274">
        <v>2</v>
      </c>
      <c r="C33274">
        <v>103</v>
      </c>
      <c r="D33274">
        <v>820</v>
      </c>
      <c r="J33274">
        <v>99.251199999999997</v>
      </c>
      <c r="K33274">
        <v>63.328099999999999</v>
      </c>
      <c r="L33274">
        <v>1001.6</v>
      </c>
      <c r="M33274">
        <v>0</v>
      </c>
      <c r="N33274">
        <v>15.8438</v>
      </c>
      <c r="O33274">
        <v>0.91200000000000003</v>
      </c>
    </row>
    <row r="33275" spans="1:15" x14ac:dyDescent="0.3">
      <c r="A33275" s="3">
        <v>43670.106944444444</v>
      </c>
      <c r="B33275">
        <v>0</v>
      </c>
      <c r="C33275">
        <v>102</v>
      </c>
      <c r="D33275">
        <v>831</v>
      </c>
      <c r="J33275">
        <v>99.287599999999998</v>
      </c>
      <c r="K33275">
        <v>53.125</v>
      </c>
      <c r="L33275">
        <v>1001.6</v>
      </c>
      <c r="M33275">
        <v>0</v>
      </c>
      <c r="N33275">
        <v>15.8438</v>
      </c>
      <c r="O33275">
        <v>1.2810999999999999</v>
      </c>
    </row>
    <row r="33276" spans="1:15" x14ac:dyDescent="0.3">
      <c r="A33276" s="3">
        <v>43670.107638888891</v>
      </c>
      <c r="B33276">
        <v>2</v>
      </c>
      <c r="C33276">
        <v>98</v>
      </c>
      <c r="D33276">
        <v>820</v>
      </c>
      <c r="J33276">
        <v>99.293099999999995</v>
      </c>
      <c r="K33276">
        <v>25.296900000000001</v>
      </c>
      <c r="L33276">
        <v>1001.6</v>
      </c>
      <c r="M33276">
        <v>0</v>
      </c>
      <c r="N33276">
        <v>15.898400000000001</v>
      </c>
      <c r="O33276">
        <v>0.76629999999999998</v>
      </c>
    </row>
    <row r="33277" spans="1:15" x14ac:dyDescent="0.3">
      <c r="A33277" s="3">
        <v>43670.10833333333</v>
      </c>
      <c r="B33277">
        <v>6</v>
      </c>
      <c r="C33277">
        <v>96</v>
      </c>
      <c r="D33277">
        <v>808</v>
      </c>
      <c r="J33277">
        <v>99.326700000000002</v>
      </c>
      <c r="K33277">
        <v>20.468800000000002</v>
      </c>
      <c r="L33277">
        <v>1001.7</v>
      </c>
      <c r="M33277">
        <v>0</v>
      </c>
      <c r="N33277">
        <v>15.9375</v>
      </c>
      <c r="O33277">
        <v>0.48620000000000002</v>
      </c>
    </row>
    <row r="33278" spans="1:15" x14ac:dyDescent="0.3">
      <c r="A33278" s="3">
        <v>43670.109027777777</v>
      </c>
      <c r="B33278">
        <v>8</v>
      </c>
      <c r="C33278">
        <v>95</v>
      </c>
      <c r="D33278">
        <v>808</v>
      </c>
      <c r="J33278">
        <v>99.352099999999993</v>
      </c>
      <c r="K33278">
        <v>330.79689999999999</v>
      </c>
      <c r="L33278">
        <v>1001.6</v>
      </c>
      <c r="M33278">
        <v>0</v>
      </c>
      <c r="N33278">
        <v>15.9453</v>
      </c>
      <c r="O33278">
        <v>0.37669999999999998</v>
      </c>
    </row>
    <row r="33279" spans="1:15" x14ac:dyDescent="0.3">
      <c r="A33279" s="3">
        <v>43670.109722222223</v>
      </c>
      <c r="B33279">
        <v>7</v>
      </c>
      <c r="C33279">
        <v>95</v>
      </c>
      <c r="D33279">
        <v>802</v>
      </c>
      <c r="J33279">
        <v>99.354900000000001</v>
      </c>
      <c r="K33279">
        <v>324.42189999999999</v>
      </c>
      <c r="L33279">
        <v>1001.6</v>
      </c>
      <c r="M33279">
        <v>0</v>
      </c>
      <c r="N33279">
        <v>15.9414</v>
      </c>
      <c r="O33279">
        <v>0.3715</v>
      </c>
    </row>
    <row r="33280" spans="1:15" x14ac:dyDescent="0.3">
      <c r="A33280" s="3">
        <v>43670.11041666667</v>
      </c>
      <c r="B33280">
        <v>4</v>
      </c>
      <c r="C33280">
        <v>95</v>
      </c>
      <c r="D33280">
        <v>802</v>
      </c>
      <c r="J33280">
        <v>99.357600000000005</v>
      </c>
      <c r="K33280">
        <v>293.59379999999999</v>
      </c>
      <c r="L33280">
        <v>1001.6</v>
      </c>
      <c r="M33280">
        <v>0</v>
      </c>
      <c r="N33280">
        <v>15.925800000000001</v>
      </c>
      <c r="O33280">
        <v>0.25069999999999998</v>
      </c>
    </row>
    <row r="33281" spans="1:15" x14ac:dyDescent="0.3">
      <c r="A33281" s="3">
        <v>43670.111111111109</v>
      </c>
      <c r="B33281">
        <v>4</v>
      </c>
      <c r="C33281">
        <v>93</v>
      </c>
      <c r="D33281">
        <v>808</v>
      </c>
      <c r="J33281">
        <v>99.357600000000005</v>
      </c>
      <c r="K33281">
        <v>295.25</v>
      </c>
      <c r="L33281">
        <v>1001.6</v>
      </c>
      <c r="M33281">
        <v>0</v>
      </c>
      <c r="N33281">
        <v>15.921900000000001</v>
      </c>
      <c r="O33281">
        <v>0.1484</v>
      </c>
    </row>
    <row r="33282" spans="1:15" x14ac:dyDescent="0.3">
      <c r="A33282" s="3">
        <v>43670.111805555556</v>
      </c>
      <c r="B33282">
        <v>3</v>
      </c>
      <c r="C33282">
        <v>94</v>
      </c>
      <c r="D33282">
        <v>784</v>
      </c>
      <c r="J33282">
        <v>99.354900000000001</v>
      </c>
      <c r="K33282">
        <v>311.51560000000001</v>
      </c>
      <c r="L33282">
        <v>1001.5</v>
      </c>
      <c r="M33282">
        <v>0</v>
      </c>
      <c r="N33282">
        <v>15.917999999999999</v>
      </c>
      <c r="O33282">
        <v>0.15970000000000001</v>
      </c>
    </row>
    <row r="33283" spans="1:15" x14ac:dyDescent="0.3">
      <c r="A33283" s="3">
        <v>43670.112500000003</v>
      </c>
      <c r="B33283">
        <v>6</v>
      </c>
      <c r="C33283">
        <v>94</v>
      </c>
      <c r="D33283">
        <v>796</v>
      </c>
      <c r="J33283">
        <v>99.349400000000003</v>
      </c>
      <c r="K33283">
        <v>326.45310000000001</v>
      </c>
      <c r="L33283">
        <v>1001.5</v>
      </c>
      <c r="M33283">
        <v>0</v>
      </c>
      <c r="N33283">
        <v>15.925800000000001</v>
      </c>
      <c r="O33283">
        <v>0.25869999999999999</v>
      </c>
    </row>
    <row r="33284" spans="1:15" x14ac:dyDescent="0.3">
      <c r="A33284" s="3">
        <v>43670.113194444442</v>
      </c>
      <c r="B33284">
        <v>2</v>
      </c>
      <c r="C33284">
        <v>95</v>
      </c>
      <c r="D33284">
        <v>784</v>
      </c>
      <c r="J33284">
        <v>99.346699999999998</v>
      </c>
      <c r="K33284">
        <v>323.45310000000001</v>
      </c>
      <c r="L33284">
        <v>1001.5</v>
      </c>
      <c r="M33284">
        <v>0</v>
      </c>
      <c r="N33284">
        <v>15.898400000000001</v>
      </c>
      <c r="O33284">
        <v>0.24679999999999999</v>
      </c>
    </row>
    <row r="33285" spans="1:15" x14ac:dyDescent="0.3">
      <c r="A33285" s="3">
        <v>43670.113888888889</v>
      </c>
      <c r="B33285">
        <v>4</v>
      </c>
      <c r="C33285">
        <v>95</v>
      </c>
      <c r="D33285">
        <v>802</v>
      </c>
      <c r="J33285">
        <v>99.343900000000005</v>
      </c>
      <c r="K33285">
        <v>344.51560000000001</v>
      </c>
      <c r="L33285">
        <v>1001.5</v>
      </c>
      <c r="M33285">
        <v>0</v>
      </c>
      <c r="N33285">
        <v>15.886699999999999</v>
      </c>
      <c r="O33285">
        <v>0.25740000000000002</v>
      </c>
    </row>
    <row r="33286" spans="1:15" x14ac:dyDescent="0.3">
      <c r="A33286" s="3">
        <v>43670.114583333336</v>
      </c>
      <c r="B33286">
        <v>5</v>
      </c>
      <c r="C33286">
        <v>94</v>
      </c>
      <c r="D33286">
        <v>790</v>
      </c>
      <c r="J33286">
        <v>99.338399999999993</v>
      </c>
      <c r="K33286">
        <v>338.5625</v>
      </c>
      <c r="L33286">
        <v>1001.6</v>
      </c>
      <c r="M33286">
        <v>0</v>
      </c>
      <c r="N33286">
        <v>15.8789</v>
      </c>
      <c r="O33286">
        <v>0.28460000000000002</v>
      </c>
    </row>
    <row r="33287" spans="1:15" x14ac:dyDescent="0.3">
      <c r="A33287" s="3">
        <v>43670.115277777775</v>
      </c>
      <c r="B33287">
        <v>4</v>
      </c>
      <c r="C33287">
        <v>95</v>
      </c>
      <c r="D33287">
        <v>814</v>
      </c>
      <c r="J33287">
        <v>99.335700000000003</v>
      </c>
      <c r="K33287">
        <v>339.48439999999999</v>
      </c>
      <c r="L33287">
        <v>1001.6</v>
      </c>
      <c r="M33287">
        <v>0</v>
      </c>
      <c r="N33287">
        <v>15.8672</v>
      </c>
      <c r="O33287">
        <v>0.26750000000000002</v>
      </c>
    </row>
    <row r="33288" spans="1:15" x14ac:dyDescent="0.3">
      <c r="A33288" s="3">
        <v>43670.115972222222</v>
      </c>
      <c r="B33288">
        <v>5</v>
      </c>
      <c r="C33288">
        <v>93</v>
      </c>
      <c r="D33288">
        <v>784</v>
      </c>
      <c r="J33288">
        <v>99.335700000000003</v>
      </c>
      <c r="K33288">
        <v>23.421900000000001</v>
      </c>
      <c r="L33288">
        <v>1001.6</v>
      </c>
      <c r="M33288">
        <v>0</v>
      </c>
      <c r="N33288">
        <v>15.851599999999999</v>
      </c>
      <c r="O33288">
        <v>0.5171</v>
      </c>
    </row>
    <row r="33289" spans="1:15" x14ac:dyDescent="0.3">
      <c r="A33289" s="3">
        <v>43670.116666666669</v>
      </c>
      <c r="B33289">
        <v>5</v>
      </c>
      <c r="C33289">
        <v>94</v>
      </c>
      <c r="D33289">
        <v>820</v>
      </c>
      <c r="J33289">
        <v>99.330200000000005</v>
      </c>
      <c r="K33289">
        <v>48.0625</v>
      </c>
      <c r="L33289">
        <v>1001.5</v>
      </c>
      <c r="M33289">
        <v>0</v>
      </c>
      <c r="N33289">
        <v>15.8438</v>
      </c>
      <c r="O33289">
        <v>0.58240000000000003</v>
      </c>
    </row>
    <row r="33290" spans="1:15" x14ac:dyDescent="0.3">
      <c r="A33290" s="3">
        <v>43670.117361111108</v>
      </c>
      <c r="B33290">
        <v>3</v>
      </c>
      <c r="C33290">
        <v>95</v>
      </c>
      <c r="D33290">
        <v>808</v>
      </c>
      <c r="J33290">
        <v>99.324700000000007</v>
      </c>
      <c r="K33290">
        <v>46.109400000000001</v>
      </c>
      <c r="L33290">
        <v>1001.5</v>
      </c>
      <c r="M33290">
        <v>0</v>
      </c>
      <c r="N33290">
        <v>15.832000000000001</v>
      </c>
      <c r="O33290">
        <v>0.47210000000000002</v>
      </c>
    </row>
    <row r="33291" spans="1:15" x14ac:dyDescent="0.3">
      <c r="A33291" s="3">
        <v>43670.118055555555</v>
      </c>
      <c r="B33291">
        <v>3</v>
      </c>
      <c r="C33291">
        <v>97</v>
      </c>
      <c r="D33291">
        <v>831</v>
      </c>
      <c r="J33291">
        <v>99.350099999999998</v>
      </c>
      <c r="K33291">
        <v>77.484399999999994</v>
      </c>
      <c r="L33291">
        <v>1001.5</v>
      </c>
      <c r="M33291">
        <v>0</v>
      </c>
      <c r="N33291">
        <v>15.832000000000001</v>
      </c>
      <c r="O33291">
        <v>0.44419999999999998</v>
      </c>
    </row>
    <row r="33292" spans="1:15" x14ac:dyDescent="0.3">
      <c r="A33292" s="3">
        <v>43670.118750000001</v>
      </c>
      <c r="B33292">
        <v>0</v>
      </c>
      <c r="C33292">
        <v>97</v>
      </c>
      <c r="D33292">
        <v>820</v>
      </c>
      <c r="J33292">
        <v>99.375600000000006</v>
      </c>
      <c r="K33292">
        <v>1.4063000000000001</v>
      </c>
      <c r="L33292">
        <v>1001.5</v>
      </c>
      <c r="M33292">
        <v>0</v>
      </c>
      <c r="N33292">
        <v>15.8164</v>
      </c>
      <c r="O33292">
        <v>0.32540000000000002</v>
      </c>
    </row>
    <row r="33293" spans="1:15" x14ac:dyDescent="0.3">
      <c r="A33293" s="3">
        <v>43670.119444444441</v>
      </c>
      <c r="B33293">
        <v>3</v>
      </c>
      <c r="C33293">
        <v>95</v>
      </c>
      <c r="D33293">
        <v>808</v>
      </c>
      <c r="J33293">
        <v>99.378299999999996</v>
      </c>
      <c r="K33293">
        <v>43.906300000000002</v>
      </c>
      <c r="L33293">
        <v>1001.5</v>
      </c>
      <c r="M33293">
        <v>0</v>
      </c>
      <c r="N33293">
        <v>15.832000000000001</v>
      </c>
      <c r="O33293">
        <v>0.3251</v>
      </c>
    </row>
    <row r="33294" spans="1:15" x14ac:dyDescent="0.3">
      <c r="A33294" s="3">
        <v>43670.120138888888</v>
      </c>
      <c r="B33294">
        <v>6</v>
      </c>
      <c r="C33294">
        <v>93</v>
      </c>
      <c r="D33294">
        <v>796</v>
      </c>
      <c r="J33294">
        <v>99.375600000000006</v>
      </c>
      <c r="K33294">
        <v>6.9843999999999999</v>
      </c>
      <c r="L33294">
        <v>1001.5</v>
      </c>
      <c r="M33294">
        <v>0</v>
      </c>
      <c r="N33294">
        <v>15.8438</v>
      </c>
      <c r="O33294">
        <v>0.27410000000000001</v>
      </c>
    </row>
    <row r="33295" spans="1:15" x14ac:dyDescent="0.3">
      <c r="A33295" s="3">
        <v>43670.120833333334</v>
      </c>
      <c r="B33295">
        <v>6</v>
      </c>
      <c r="C33295">
        <v>95</v>
      </c>
      <c r="D33295">
        <v>802</v>
      </c>
      <c r="J33295">
        <v>99.378299999999996</v>
      </c>
      <c r="K33295">
        <v>351.21879999999999</v>
      </c>
      <c r="L33295">
        <v>1001.5</v>
      </c>
      <c r="M33295">
        <v>0</v>
      </c>
      <c r="N33295">
        <v>15.828099999999999</v>
      </c>
      <c r="O33295">
        <v>0.25590000000000002</v>
      </c>
    </row>
    <row r="33296" spans="1:15" x14ac:dyDescent="0.3">
      <c r="A33296" s="3">
        <v>43670.121527777781</v>
      </c>
      <c r="B33296">
        <v>2</v>
      </c>
      <c r="C33296">
        <v>93</v>
      </c>
      <c r="D33296">
        <v>796</v>
      </c>
      <c r="J33296">
        <v>99.378299999999996</v>
      </c>
      <c r="K33296">
        <v>332.57810000000001</v>
      </c>
      <c r="L33296">
        <v>1001.5</v>
      </c>
      <c r="M33296">
        <v>0</v>
      </c>
      <c r="N33296">
        <v>15.824199999999999</v>
      </c>
      <c r="O33296">
        <v>0.22090000000000001</v>
      </c>
    </row>
    <row r="33297" spans="1:15" x14ac:dyDescent="0.3">
      <c r="A33297" s="3">
        <v>43670.12222222222</v>
      </c>
      <c r="B33297">
        <v>6</v>
      </c>
      <c r="C33297">
        <v>94</v>
      </c>
      <c r="D33297">
        <v>790</v>
      </c>
      <c r="J33297">
        <v>99.429100000000005</v>
      </c>
      <c r="K33297">
        <v>356.125</v>
      </c>
      <c r="L33297">
        <v>1001.4</v>
      </c>
      <c r="M33297">
        <v>0</v>
      </c>
      <c r="N33297">
        <v>15.8672</v>
      </c>
      <c r="O33297">
        <v>0.31790000000000002</v>
      </c>
    </row>
    <row r="33298" spans="1:15" x14ac:dyDescent="0.3">
      <c r="A33298" s="3">
        <v>43670.122916666667</v>
      </c>
      <c r="B33298">
        <v>7</v>
      </c>
      <c r="C33298">
        <v>94</v>
      </c>
      <c r="D33298">
        <v>796</v>
      </c>
      <c r="J33298">
        <v>99.403700000000001</v>
      </c>
      <c r="K33298">
        <v>327.15629999999999</v>
      </c>
      <c r="L33298">
        <v>1001.4</v>
      </c>
      <c r="M33298">
        <v>0</v>
      </c>
      <c r="N33298">
        <v>15.835900000000001</v>
      </c>
      <c r="O33298">
        <v>0.31850000000000001</v>
      </c>
    </row>
    <row r="33299" spans="1:15" x14ac:dyDescent="0.3">
      <c r="A33299" s="3">
        <v>43670.123611111114</v>
      </c>
      <c r="B33299">
        <v>7</v>
      </c>
      <c r="C33299">
        <v>95</v>
      </c>
      <c r="D33299">
        <v>796</v>
      </c>
      <c r="J33299">
        <v>99.426400000000001</v>
      </c>
      <c r="K33299">
        <v>337.17189999999999</v>
      </c>
      <c r="L33299">
        <v>1001.4</v>
      </c>
      <c r="M33299">
        <v>0</v>
      </c>
      <c r="N33299">
        <v>15.835900000000001</v>
      </c>
      <c r="O33299">
        <v>0.30940000000000001</v>
      </c>
    </row>
    <row r="33300" spans="1:15" x14ac:dyDescent="0.3">
      <c r="A33300" s="3">
        <v>43670.124305555553</v>
      </c>
      <c r="B33300">
        <v>4</v>
      </c>
      <c r="C33300">
        <v>96</v>
      </c>
      <c r="D33300">
        <v>802</v>
      </c>
      <c r="J33300">
        <v>99.400999999999996</v>
      </c>
      <c r="K33300">
        <v>327.73439999999999</v>
      </c>
      <c r="L33300">
        <v>1001.4</v>
      </c>
      <c r="M33300">
        <v>0</v>
      </c>
      <c r="N33300">
        <v>15.835900000000001</v>
      </c>
      <c r="O33300">
        <v>0.24279999999999999</v>
      </c>
    </row>
    <row r="33301" spans="1:15" x14ac:dyDescent="0.3">
      <c r="A33301" s="3">
        <v>43670.125</v>
      </c>
      <c r="B33301">
        <v>2</v>
      </c>
      <c r="C33301">
        <v>96</v>
      </c>
      <c r="D33301">
        <v>796</v>
      </c>
      <c r="J33301">
        <v>99.420900000000003</v>
      </c>
      <c r="K33301">
        <v>300.0625</v>
      </c>
      <c r="L33301">
        <v>1001.4</v>
      </c>
      <c r="M33301">
        <v>0</v>
      </c>
      <c r="N33301">
        <v>15.8086</v>
      </c>
      <c r="O33301">
        <v>0</v>
      </c>
    </row>
    <row r="33302" spans="1:15" x14ac:dyDescent="0.3">
      <c r="A33302" s="3">
        <v>43670.125694444447</v>
      </c>
      <c r="B33302">
        <v>4</v>
      </c>
      <c r="C33302">
        <v>95</v>
      </c>
      <c r="D33302">
        <v>790</v>
      </c>
      <c r="J33302">
        <v>99.420900000000003</v>
      </c>
      <c r="K33302">
        <v>337.15629999999999</v>
      </c>
      <c r="L33302">
        <v>1001.5</v>
      </c>
      <c r="M33302">
        <v>0</v>
      </c>
      <c r="N33302">
        <v>15.8086</v>
      </c>
      <c r="O33302">
        <v>0.13569999999999999</v>
      </c>
    </row>
    <row r="33303" spans="1:15" x14ac:dyDescent="0.3">
      <c r="A33303" s="3">
        <v>43670.126388888886</v>
      </c>
      <c r="B33303">
        <v>4</v>
      </c>
      <c r="C33303">
        <v>96</v>
      </c>
      <c r="D33303">
        <v>796</v>
      </c>
      <c r="J33303">
        <v>99.418199999999999</v>
      </c>
      <c r="K33303">
        <v>359.45310000000001</v>
      </c>
      <c r="L33303">
        <v>1001.5</v>
      </c>
      <c r="M33303">
        <v>0</v>
      </c>
      <c r="N33303">
        <v>15.789099999999999</v>
      </c>
      <c r="O33303">
        <v>0.16520000000000001</v>
      </c>
    </row>
    <row r="33304" spans="1:15" x14ac:dyDescent="0.3">
      <c r="A33304" s="3">
        <v>43670.127083333333</v>
      </c>
      <c r="B33304">
        <v>4</v>
      </c>
      <c r="C33304">
        <v>96</v>
      </c>
      <c r="D33304">
        <v>790</v>
      </c>
      <c r="J33304">
        <v>99.415400000000005</v>
      </c>
      <c r="K33304">
        <v>359.1875</v>
      </c>
      <c r="L33304">
        <v>1001.5</v>
      </c>
      <c r="M33304">
        <v>0</v>
      </c>
      <c r="N33304">
        <v>15.7852</v>
      </c>
      <c r="O33304">
        <v>0.2402</v>
      </c>
    </row>
    <row r="33305" spans="1:15" x14ac:dyDescent="0.3">
      <c r="A33305" s="3">
        <v>43670.12777777778</v>
      </c>
      <c r="B33305">
        <v>4</v>
      </c>
      <c r="C33305">
        <v>96</v>
      </c>
      <c r="D33305">
        <v>790</v>
      </c>
      <c r="J33305">
        <v>99.381799999999998</v>
      </c>
      <c r="K33305">
        <v>359.40629999999999</v>
      </c>
      <c r="L33305">
        <v>1001.4</v>
      </c>
      <c r="M33305">
        <v>0</v>
      </c>
      <c r="N33305">
        <v>15.761699999999999</v>
      </c>
      <c r="O33305">
        <v>0.44600000000000001</v>
      </c>
    </row>
    <row r="33306" spans="1:15" x14ac:dyDescent="0.3">
      <c r="A33306" s="3">
        <v>43670.128472222219</v>
      </c>
      <c r="B33306">
        <v>3</v>
      </c>
      <c r="C33306">
        <v>97</v>
      </c>
      <c r="D33306">
        <v>814</v>
      </c>
      <c r="J33306">
        <v>99.404399999999995</v>
      </c>
      <c r="K33306">
        <v>6.0781000000000001</v>
      </c>
      <c r="L33306">
        <v>1001.4</v>
      </c>
      <c r="M33306">
        <v>0</v>
      </c>
      <c r="N33306">
        <v>15.726599999999999</v>
      </c>
      <c r="O33306">
        <v>0.27029999999999998</v>
      </c>
    </row>
    <row r="33307" spans="1:15" x14ac:dyDescent="0.3">
      <c r="A33307" s="3">
        <v>43670.129166666666</v>
      </c>
      <c r="B33307">
        <v>3</v>
      </c>
      <c r="C33307">
        <v>94</v>
      </c>
      <c r="D33307">
        <v>796</v>
      </c>
      <c r="J33307">
        <v>99.398899999999998</v>
      </c>
      <c r="K33307">
        <v>284.1875</v>
      </c>
      <c r="L33307">
        <v>1001.4</v>
      </c>
      <c r="M33307">
        <v>0</v>
      </c>
      <c r="N33307">
        <v>15.730499999999999</v>
      </c>
      <c r="O33307">
        <v>0.17330000000000001</v>
      </c>
    </row>
    <row r="33308" spans="1:15" x14ac:dyDescent="0.3">
      <c r="A33308" s="3">
        <v>43670.129861111112</v>
      </c>
      <c r="B33308">
        <v>4</v>
      </c>
      <c r="C33308">
        <v>93</v>
      </c>
      <c r="D33308">
        <v>772</v>
      </c>
      <c r="J33308">
        <v>99.396199999999993</v>
      </c>
      <c r="K33308">
        <v>242.71879999999999</v>
      </c>
      <c r="L33308">
        <v>1001.4</v>
      </c>
      <c r="M33308">
        <v>0</v>
      </c>
      <c r="N33308">
        <v>15.7188</v>
      </c>
      <c r="O33308">
        <v>0.1321</v>
      </c>
    </row>
    <row r="33309" spans="1:15" x14ac:dyDescent="0.3">
      <c r="A33309" s="3">
        <v>43670.130555555559</v>
      </c>
      <c r="B33309">
        <v>5</v>
      </c>
      <c r="C33309">
        <v>93</v>
      </c>
      <c r="D33309">
        <v>772</v>
      </c>
      <c r="J33309">
        <v>99.396199999999993</v>
      </c>
      <c r="K33309">
        <v>252.3125</v>
      </c>
      <c r="L33309">
        <v>1001.4</v>
      </c>
      <c r="M33309">
        <v>0</v>
      </c>
      <c r="N33309">
        <v>15.703099999999999</v>
      </c>
      <c r="O33309">
        <v>0.16900000000000001</v>
      </c>
    </row>
    <row r="33310" spans="1:15" x14ac:dyDescent="0.3">
      <c r="A33310" s="3">
        <v>43670.131249999999</v>
      </c>
      <c r="B33310">
        <v>3</v>
      </c>
      <c r="C33310">
        <v>94</v>
      </c>
      <c r="D33310">
        <v>778</v>
      </c>
      <c r="J33310">
        <v>99.387900000000002</v>
      </c>
      <c r="K33310">
        <v>251.8125</v>
      </c>
      <c r="L33310">
        <v>1001.5</v>
      </c>
      <c r="M33310">
        <v>0</v>
      </c>
      <c r="N33310">
        <v>15.675800000000001</v>
      </c>
      <c r="O33310">
        <v>0.1361</v>
      </c>
    </row>
    <row r="33311" spans="1:15" x14ac:dyDescent="0.3">
      <c r="A33311" s="3">
        <v>43670.131944444445</v>
      </c>
      <c r="B33311">
        <v>6</v>
      </c>
      <c r="C33311">
        <v>93</v>
      </c>
      <c r="D33311">
        <v>761</v>
      </c>
      <c r="J33311">
        <v>99.387900000000002</v>
      </c>
      <c r="K33311">
        <v>253.28129999999999</v>
      </c>
      <c r="L33311">
        <v>1001.5</v>
      </c>
      <c r="M33311">
        <v>0</v>
      </c>
      <c r="N33311">
        <v>15.664099999999999</v>
      </c>
      <c r="O33311">
        <v>0</v>
      </c>
    </row>
    <row r="33312" spans="1:15" x14ac:dyDescent="0.3">
      <c r="A33312" s="3">
        <v>43670.132638888892</v>
      </c>
      <c r="B33312">
        <v>5</v>
      </c>
      <c r="C33312">
        <v>94</v>
      </c>
      <c r="D33312">
        <v>778</v>
      </c>
      <c r="J33312">
        <v>99.382400000000004</v>
      </c>
      <c r="K33312">
        <v>253.28129999999999</v>
      </c>
      <c r="L33312">
        <v>1001.4</v>
      </c>
      <c r="M33312">
        <v>0</v>
      </c>
      <c r="N33312">
        <v>15.6523</v>
      </c>
      <c r="O33312">
        <v>0</v>
      </c>
    </row>
    <row r="33313" spans="1:15" x14ac:dyDescent="0.3">
      <c r="A33313" s="3">
        <v>43670.133333333331</v>
      </c>
      <c r="B33313">
        <v>5</v>
      </c>
      <c r="C33313">
        <v>96</v>
      </c>
      <c r="D33313">
        <v>802</v>
      </c>
      <c r="J33313">
        <v>99.4024</v>
      </c>
      <c r="K33313">
        <v>338.23439999999999</v>
      </c>
      <c r="L33313">
        <v>1001.6</v>
      </c>
      <c r="M33313">
        <v>0</v>
      </c>
      <c r="N33313">
        <v>15.6523</v>
      </c>
      <c r="O33313">
        <v>0</v>
      </c>
    </row>
    <row r="33314" spans="1:15" x14ac:dyDescent="0.3">
      <c r="A33314" s="3">
        <v>43670.134027777778</v>
      </c>
      <c r="B33314">
        <v>3</v>
      </c>
      <c r="C33314">
        <v>96</v>
      </c>
      <c r="D33314">
        <v>790</v>
      </c>
      <c r="J33314">
        <v>99.376999999999995</v>
      </c>
      <c r="K33314">
        <v>13.859400000000001</v>
      </c>
      <c r="L33314">
        <v>1001.5</v>
      </c>
      <c r="M33314">
        <v>0</v>
      </c>
      <c r="N33314">
        <v>15.625</v>
      </c>
      <c r="O33314">
        <v>0.191</v>
      </c>
    </row>
    <row r="33315" spans="1:15" x14ac:dyDescent="0.3">
      <c r="A33315" s="3">
        <v>43670.134722222225</v>
      </c>
      <c r="B33315">
        <v>2</v>
      </c>
      <c r="C33315">
        <v>96</v>
      </c>
      <c r="D33315">
        <v>802</v>
      </c>
      <c r="J33315">
        <v>99.422200000000004</v>
      </c>
      <c r="K33315">
        <v>4.3906000000000001</v>
      </c>
      <c r="L33315">
        <v>1001.5</v>
      </c>
      <c r="M33315">
        <v>0</v>
      </c>
      <c r="N33315">
        <v>15.6172</v>
      </c>
      <c r="O33315">
        <v>0.2114</v>
      </c>
    </row>
    <row r="33316" spans="1:15" x14ac:dyDescent="0.3">
      <c r="A33316" s="3">
        <v>43670.135416666664</v>
      </c>
      <c r="B33316">
        <v>0</v>
      </c>
      <c r="C33316">
        <v>97</v>
      </c>
      <c r="D33316">
        <v>790</v>
      </c>
      <c r="J33316">
        <v>99.391400000000004</v>
      </c>
      <c r="K33316">
        <v>69.125</v>
      </c>
      <c r="L33316">
        <v>1001.5</v>
      </c>
      <c r="M33316">
        <v>0</v>
      </c>
      <c r="N33316">
        <v>15.601599999999999</v>
      </c>
      <c r="O33316">
        <v>0</v>
      </c>
    </row>
    <row r="33317" spans="1:15" x14ac:dyDescent="0.3">
      <c r="A33317" s="3">
        <v>43670.136111111111</v>
      </c>
      <c r="B33317">
        <v>1</v>
      </c>
      <c r="C33317">
        <v>95</v>
      </c>
      <c r="D33317">
        <v>761</v>
      </c>
      <c r="J33317">
        <v>99.416700000000006</v>
      </c>
      <c r="K33317">
        <v>94.359399999999994</v>
      </c>
      <c r="L33317">
        <v>1001.5</v>
      </c>
      <c r="M33317">
        <v>0</v>
      </c>
      <c r="N33317">
        <v>15.609400000000001</v>
      </c>
      <c r="O33317">
        <v>0</v>
      </c>
    </row>
    <row r="33318" spans="1:15" x14ac:dyDescent="0.3">
      <c r="A33318" s="3">
        <v>43670.136805555558</v>
      </c>
      <c r="B33318">
        <v>3</v>
      </c>
      <c r="C33318">
        <v>93</v>
      </c>
      <c r="D33318">
        <v>772</v>
      </c>
      <c r="J33318">
        <v>99.416700000000006</v>
      </c>
      <c r="K33318">
        <v>199.85939999999999</v>
      </c>
      <c r="L33318">
        <v>1001.5</v>
      </c>
      <c r="M33318">
        <v>0</v>
      </c>
      <c r="N33318">
        <v>15.5977</v>
      </c>
      <c r="O33318">
        <v>0.24110000000000001</v>
      </c>
    </row>
    <row r="33319" spans="1:15" x14ac:dyDescent="0.3">
      <c r="A33319" s="3">
        <v>43670.137499999997</v>
      </c>
      <c r="B33319">
        <v>4</v>
      </c>
      <c r="C33319">
        <v>93</v>
      </c>
      <c r="D33319">
        <v>767</v>
      </c>
      <c r="J33319">
        <v>99.414000000000001</v>
      </c>
      <c r="K33319">
        <v>254.84379999999999</v>
      </c>
      <c r="L33319">
        <v>1001.5</v>
      </c>
      <c r="M33319">
        <v>0</v>
      </c>
      <c r="N33319">
        <v>15.5977</v>
      </c>
      <c r="O33319">
        <v>0.16470000000000001</v>
      </c>
    </row>
    <row r="33320" spans="1:15" x14ac:dyDescent="0.3">
      <c r="A33320" s="3">
        <v>43670.138194444444</v>
      </c>
      <c r="B33320">
        <v>3</v>
      </c>
      <c r="C33320">
        <v>94</v>
      </c>
      <c r="D33320">
        <v>755</v>
      </c>
      <c r="J33320">
        <v>99.439400000000006</v>
      </c>
      <c r="K33320">
        <v>274.5625</v>
      </c>
      <c r="L33320">
        <v>1001.5</v>
      </c>
      <c r="M33320">
        <v>0</v>
      </c>
      <c r="N33320">
        <v>15.585900000000001</v>
      </c>
      <c r="O33320">
        <v>0.2457</v>
      </c>
    </row>
    <row r="33321" spans="1:15" x14ac:dyDescent="0.3">
      <c r="A33321" s="3">
        <v>43670.138888888891</v>
      </c>
      <c r="B33321">
        <v>1</v>
      </c>
      <c r="C33321">
        <v>96</v>
      </c>
      <c r="D33321">
        <v>790</v>
      </c>
      <c r="J33321">
        <v>99.467500000000001</v>
      </c>
      <c r="K33321">
        <v>269.1875</v>
      </c>
      <c r="L33321">
        <v>1001.5</v>
      </c>
      <c r="M33321">
        <v>0</v>
      </c>
      <c r="N33321">
        <v>15.5977</v>
      </c>
      <c r="O33321">
        <v>0.2727</v>
      </c>
    </row>
    <row r="33322" spans="1:15" x14ac:dyDescent="0.3">
      <c r="A33322" s="3">
        <v>43670.13958333333</v>
      </c>
      <c r="B33322">
        <v>3</v>
      </c>
      <c r="C33322">
        <v>96</v>
      </c>
      <c r="D33322">
        <v>772</v>
      </c>
      <c r="J33322">
        <v>99.470299999999995</v>
      </c>
      <c r="K33322">
        <v>296.07810000000001</v>
      </c>
      <c r="L33322">
        <v>1001.5</v>
      </c>
      <c r="M33322">
        <v>0</v>
      </c>
      <c r="N33322">
        <v>15.5977</v>
      </c>
      <c r="O33322">
        <v>0.15049999999999999</v>
      </c>
    </row>
    <row r="33323" spans="1:15" x14ac:dyDescent="0.3">
      <c r="A33323" s="3">
        <v>43670.140277777777</v>
      </c>
      <c r="B33323">
        <v>2</v>
      </c>
      <c r="C33323">
        <v>97</v>
      </c>
      <c r="D33323">
        <v>796</v>
      </c>
      <c r="J33323">
        <v>99.467500000000001</v>
      </c>
      <c r="K33323">
        <v>292.95310000000001</v>
      </c>
      <c r="L33323">
        <v>1001.5</v>
      </c>
      <c r="M33323">
        <v>0</v>
      </c>
      <c r="N33323">
        <v>15.5938</v>
      </c>
      <c r="O33323">
        <v>0</v>
      </c>
    </row>
    <row r="33324" spans="1:15" x14ac:dyDescent="0.3">
      <c r="A33324" s="3">
        <v>43670.140972222223</v>
      </c>
      <c r="B33324">
        <v>1</v>
      </c>
      <c r="C33324">
        <v>97</v>
      </c>
      <c r="D33324">
        <v>784</v>
      </c>
      <c r="J33324">
        <v>99.492900000000006</v>
      </c>
      <c r="K33324">
        <v>330.85939999999999</v>
      </c>
      <c r="L33324">
        <v>1001.5</v>
      </c>
      <c r="M33324">
        <v>0</v>
      </c>
      <c r="N33324">
        <v>15.5938</v>
      </c>
      <c r="O33324">
        <v>0.1943</v>
      </c>
    </row>
    <row r="33325" spans="1:15" x14ac:dyDescent="0.3">
      <c r="A33325" s="3">
        <v>43670.14166666667</v>
      </c>
      <c r="B33325">
        <v>0</v>
      </c>
      <c r="C33325">
        <v>97</v>
      </c>
      <c r="D33325">
        <v>790</v>
      </c>
      <c r="J33325">
        <v>99.467500000000001</v>
      </c>
      <c r="K33325">
        <v>315.10939999999999</v>
      </c>
      <c r="L33325">
        <v>1001.4</v>
      </c>
      <c r="M33325">
        <v>0</v>
      </c>
      <c r="N33325">
        <v>15.601599999999999</v>
      </c>
      <c r="O33325">
        <v>0</v>
      </c>
    </row>
    <row r="33326" spans="1:15" x14ac:dyDescent="0.3">
      <c r="A33326" s="3">
        <v>43670.142361111109</v>
      </c>
      <c r="B33326">
        <v>0</v>
      </c>
      <c r="C33326">
        <v>98</v>
      </c>
      <c r="D33326">
        <v>796</v>
      </c>
      <c r="J33326">
        <v>99.490200000000002</v>
      </c>
      <c r="K33326">
        <v>315.10939999999999</v>
      </c>
      <c r="L33326">
        <v>1001.4</v>
      </c>
      <c r="M33326">
        <v>0</v>
      </c>
      <c r="N33326">
        <v>15.5977</v>
      </c>
      <c r="O33326">
        <v>0</v>
      </c>
    </row>
    <row r="33327" spans="1:15" x14ac:dyDescent="0.3">
      <c r="A33327" s="3">
        <v>43670.143055555556</v>
      </c>
      <c r="B33327">
        <v>0</v>
      </c>
      <c r="C33327">
        <v>97</v>
      </c>
      <c r="D33327">
        <v>796</v>
      </c>
      <c r="J33327">
        <v>99.462000000000003</v>
      </c>
      <c r="K33327">
        <v>315.10939999999999</v>
      </c>
      <c r="L33327">
        <v>1001.4</v>
      </c>
      <c r="M33327">
        <v>0</v>
      </c>
      <c r="N33327">
        <v>15.578099999999999</v>
      </c>
      <c r="O33327">
        <v>0</v>
      </c>
    </row>
    <row r="33328" spans="1:15" x14ac:dyDescent="0.3">
      <c r="A33328" s="3">
        <v>43670.143750000003</v>
      </c>
      <c r="B33328">
        <v>0</v>
      </c>
      <c r="C33328">
        <v>98</v>
      </c>
      <c r="D33328">
        <v>802</v>
      </c>
      <c r="J33328">
        <v>99.487399999999994</v>
      </c>
      <c r="K33328">
        <v>231.51560000000001</v>
      </c>
      <c r="L33328">
        <v>1001.4</v>
      </c>
      <c r="M33328">
        <v>0</v>
      </c>
      <c r="N33328">
        <v>15.574199999999999</v>
      </c>
      <c r="O33328">
        <v>0.20469999999999999</v>
      </c>
    </row>
    <row r="33329" spans="1:15" x14ac:dyDescent="0.3">
      <c r="A33329" s="3">
        <v>43670.144444444442</v>
      </c>
      <c r="B33329">
        <v>0</v>
      </c>
      <c r="C33329">
        <v>98</v>
      </c>
      <c r="D33329">
        <v>772</v>
      </c>
      <c r="J33329">
        <v>99.512799999999999</v>
      </c>
      <c r="K33329">
        <v>251.42189999999999</v>
      </c>
      <c r="L33329">
        <v>1001.4</v>
      </c>
      <c r="M33329">
        <v>0</v>
      </c>
      <c r="N33329">
        <v>15.582000000000001</v>
      </c>
      <c r="O33329">
        <v>0.1736</v>
      </c>
    </row>
    <row r="33330" spans="1:15" x14ac:dyDescent="0.3">
      <c r="A33330" s="3">
        <v>43670.145138888889</v>
      </c>
      <c r="B33330">
        <v>2</v>
      </c>
      <c r="C33330">
        <v>99</v>
      </c>
      <c r="D33330">
        <v>790</v>
      </c>
      <c r="J33330">
        <v>99.512799999999999</v>
      </c>
      <c r="K33330">
        <v>270.76560000000001</v>
      </c>
      <c r="L33330">
        <v>1001.4</v>
      </c>
      <c r="M33330">
        <v>0</v>
      </c>
      <c r="N33330">
        <v>15.5703</v>
      </c>
      <c r="O33330">
        <v>0.1211</v>
      </c>
    </row>
    <row r="33331" spans="1:15" x14ac:dyDescent="0.3">
      <c r="A33331" s="3">
        <v>43670.145833333336</v>
      </c>
      <c r="B33331">
        <v>2</v>
      </c>
      <c r="C33331">
        <v>99</v>
      </c>
      <c r="D33331">
        <v>796</v>
      </c>
      <c r="J33331">
        <v>99.512799999999999</v>
      </c>
      <c r="K33331">
        <v>259.73439999999999</v>
      </c>
      <c r="L33331">
        <v>1001.4</v>
      </c>
      <c r="M33331">
        <v>0</v>
      </c>
      <c r="N33331">
        <v>15.5664</v>
      </c>
      <c r="O33331">
        <v>0</v>
      </c>
    </row>
    <row r="33332" spans="1:15" x14ac:dyDescent="0.3">
      <c r="A33332" s="3">
        <v>43670.146527777775</v>
      </c>
      <c r="B33332">
        <v>0</v>
      </c>
      <c r="C33332">
        <v>100</v>
      </c>
      <c r="D33332">
        <v>790</v>
      </c>
      <c r="J33332">
        <v>99.51</v>
      </c>
      <c r="K33332">
        <v>259.54689999999999</v>
      </c>
      <c r="L33332">
        <v>1001.3</v>
      </c>
      <c r="M33332">
        <v>0</v>
      </c>
      <c r="N33332">
        <v>15.582000000000001</v>
      </c>
      <c r="O33332">
        <v>0</v>
      </c>
    </row>
    <row r="33333" spans="1:15" x14ac:dyDescent="0.3">
      <c r="A33333" s="3">
        <v>43670.147222222222</v>
      </c>
      <c r="B33333">
        <v>0</v>
      </c>
      <c r="C33333">
        <v>100</v>
      </c>
      <c r="D33333">
        <v>790</v>
      </c>
      <c r="J33333">
        <v>99.535399999999996</v>
      </c>
      <c r="K33333">
        <v>108.64060000000001</v>
      </c>
      <c r="L33333">
        <v>1001.4</v>
      </c>
      <c r="M33333">
        <v>0</v>
      </c>
      <c r="N33333">
        <v>15.5664</v>
      </c>
      <c r="O33333">
        <v>0.22439999999999999</v>
      </c>
    </row>
    <row r="33334" spans="1:15" x14ac:dyDescent="0.3">
      <c r="A33334" s="3">
        <v>43670.147916666669</v>
      </c>
      <c r="B33334">
        <v>0</v>
      </c>
      <c r="C33334">
        <v>100</v>
      </c>
      <c r="D33334">
        <v>778</v>
      </c>
      <c r="J33334">
        <v>99.538200000000003</v>
      </c>
      <c r="K33334">
        <v>79.156300000000002</v>
      </c>
      <c r="L33334">
        <v>1001.4</v>
      </c>
      <c r="M33334">
        <v>0</v>
      </c>
      <c r="N33334">
        <v>15.5938</v>
      </c>
      <c r="O33334">
        <v>0.27229999999999999</v>
      </c>
    </row>
    <row r="33335" spans="1:15" x14ac:dyDescent="0.3">
      <c r="A33335" s="3">
        <v>43670.148611111108</v>
      </c>
      <c r="B33335">
        <v>0</v>
      </c>
      <c r="C33335">
        <v>101</v>
      </c>
      <c r="D33335">
        <v>802</v>
      </c>
      <c r="J33335">
        <v>99.540899999999993</v>
      </c>
      <c r="K33335">
        <v>75.078100000000006</v>
      </c>
      <c r="L33335">
        <v>1001.4</v>
      </c>
      <c r="M33335">
        <v>0</v>
      </c>
      <c r="N33335">
        <v>15.585900000000001</v>
      </c>
      <c r="O33335">
        <v>0.7399</v>
      </c>
    </row>
    <row r="33336" spans="1:15" x14ac:dyDescent="0.3">
      <c r="A33336" s="3">
        <v>43670.149305555555</v>
      </c>
      <c r="B33336">
        <v>0</v>
      </c>
      <c r="C33336">
        <v>98</v>
      </c>
      <c r="D33336">
        <v>784</v>
      </c>
      <c r="J33336">
        <v>99.5745</v>
      </c>
      <c r="K33336">
        <v>74.4375</v>
      </c>
      <c r="L33336">
        <v>1001.4</v>
      </c>
      <c r="M33336">
        <v>0</v>
      </c>
      <c r="N33336">
        <v>15.640599999999999</v>
      </c>
      <c r="O33336">
        <v>0.85129999999999995</v>
      </c>
    </row>
    <row r="33337" spans="1:15" x14ac:dyDescent="0.3">
      <c r="A33337" s="3">
        <v>43670.15</v>
      </c>
      <c r="B33337">
        <v>1</v>
      </c>
      <c r="C33337">
        <v>97</v>
      </c>
      <c r="D33337">
        <v>772</v>
      </c>
      <c r="J33337">
        <v>99.58</v>
      </c>
      <c r="K33337">
        <v>56.484400000000001</v>
      </c>
      <c r="L33337">
        <v>1001.4</v>
      </c>
      <c r="M33337">
        <v>0</v>
      </c>
      <c r="N33337">
        <v>15.648400000000001</v>
      </c>
      <c r="O33337">
        <v>0.89149999999999996</v>
      </c>
    </row>
    <row r="33338" spans="1:15" x14ac:dyDescent="0.3">
      <c r="A33338" s="3">
        <v>43670.150694444441</v>
      </c>
      <c r="B33338">
        <v>0</v>
      </c>
      <c r="C33338">
        <v>98</v>
      </c>
      <c r="D33338">
        <v>784</v>
      </c>
      <c r="J33338">
        <v>99.591099999999997</v>
      </c>
      <c r="K33338">
        <v>72.984399999999994</v>
      </c>
      <c r="L33338">
        <v>1001.4</v>
      </c>
      <c r="M33338">
        <v>0</v>
      </c>
      <c r="N33338">
        <v>15.703099999999999</v>
      </c>
      <c r="O33338">
        <v>0.74280000000000002</v>
      </c>
    </row>
    <row r="33339" spans="1:15" x14ac:dyDescent="0.3">
      <c r="A33339" s="3">
        <v>43670.151388888888</v>
      </c>
      <c r="B33339">
        <v>2</v>
      </c>
      <c r="C33339">
        <v>98</v>
      </c>
      <c r="D33339">
        <v>772</v>
      </c>
      <c r="J33339">
        <v>99.607600000000005</v>
      </c>
      <c r="K33339">
        <v>43.5</v>
      </c>
      <c r="L33339">
        <v>1001.3</v>
      </c>
      <c r="M33339">
        <v>0</v>
      </c>
      <c r="N33339">
        <v>15.734400000000001</v>
      </c>
      <c r="O33339">
        <v>0.63660000000000005</v>
      </c>
    </row>
    <row r="33340" spans="1:15" x14ac:dyDescent="0.3">
      <c r="A33340" s="3">
        <v>43670.152083333334</v>
      </c>
      <c r="B33340">
        <v>1</v>
      </c>
      <c r="C33340">
        <v>98</v>
      </c>
      <c r="D33340">
        <v>802</v>
      </c>
      <c r="J33340">
        <v>99.641199999999998</v>
      </c>
      <c r="K33340">
        <v>355.21879999999999</v>
      </c>
      <c r="L33340">
        <v>1001.4</v>
      </c>
      <c r="M33340">
        <v>0</v>
      </c>
      <c r="N33340">
        <v>15.773400000000001</v>
      </c>
      <c r="O33340">
        <v>0.36099999999999999</v>
      </c>
    </row>
    <row r="33341" spans="1:15" x14ac:dyDescent="0.3">
      <c r="A33341" s="3">
        <v>43670.152777777781</v>
      </c>
      <c r="B33341">
        <v>0</v>
      </c>
      <c r="C33341">
        <v>99</v>
      </c>
      <c r="D33341">
        <v>790</v>
      </c>
      <c r="J33341">
        <v>99.649500000000003</v>
      </c>
      <c r="K33341">
        <v>320.625</v>
      </c>
      <c r="L33341">
        <v>1001.4</v>
      </c>
      <c r="M33341">
        <v>0</v>
      </c>
      <c r="N33341">
        <v>15.8125</v>
      </c>
      <c r="O33341">
        <v>0.32640000000000002</v>
      </c>
    </row>
    <row r="33342" spans="1:15" x14ac:dyDescent="0.3">
      <c r="A33342" s="3">
        <v>43670.15347222222</v>
      </c>
      <c r="B33342">
        <v>0</v>
      </c>
      <c r="C33342">
        <v>102</v>
      </c>
      <c r="D33342">
        <v>814</v>
      </c>
      <c r="J33342">
        <v>99.680400000000006</v>
      </c>
      <c r="K33342">
        <v>326.10939999999999</v>
      </c>
      <c r="L33342">
        <v>1001.3</v>
      </c>
      <c r="M33342">
        <v>0</v>
      </c>
      <c r="N33342">
        <v>15.835900000000001</v>
      </c>
      <c r="O33342">
        <v>0.34939999999999999</v>
      </c>
    </row>
    <row r="33343" spans="1:15" x14ac:dyDescent="0.3">
      <c r="A33343" s="3">
        <v>43670.154166666667</v>
      </c>
      <c r="B33343">
        <v>0</v>
      </c>
      <c r="C33343">
        <v>99</v>
      </c>
      <c r="D33343">
        <v>784</v>
      </c>
      <c r="J33343">
        <v>99.688599999999994</v>
      </c>
      <c r="K33343">
        <v>355.82810000000001</v>
      </c>
      <c r="L33343">
        <v>1001.4</v>
      </c>
      <c r="M33343">
        <v>0</v>
      </c>
      <c r="N33343">
        <v>15.8438</v>
      </c>
      <c r="O33343">
        <v>0.2848</v>
      </c>
    </row>
    <row r="33344" spans="1:15" x14ac:dyDescent="0.3">
      <c r="A33344" s="3">
        <v>43670.154861111114</v>
      </c>
      <c r="B33344">
        <v>0</v>
      </c>
      <c r="C33344">
        <v>100</v>
      </c>
      <c r="D33344">
        <v>802</v>
      </c>
      <c r="J33344">
        <v>99.663300000000007</v>
      </c>
      <c r="K33344">
        <v>3.4218999999999999</v>
      </c>
      <c r="L33344">
        <v>1001.4</v>
      </c>
      <c r="M33344">
        <v>0</v>
      </c>
      <c r="N33344">
        <v>15.855499999999999</v>
      </c>
      <c r="O33344">
        <v>0.35759999999999997</v>
      </c>
    </row>
    <row r="33345" spans="1:15" x14ac:dyDescent="0.3">
      <c r="A33345" s="3">
        <v>43670.155555555553</v>
      </c>
      <c r="B33345">
        <v>0</v>
      </c>
      <c r="C33345">
        <v>99</v>
      </c>
      <c r="D33345">
        <v>790</v>
      </c>
      <c r="J33345">
        <v>99.660499999999999</v>
      </c>
      <c r="K33345">
        <v>8.7187999999999999</v>
      </c>
      <c r="L33345">
        <v>1001.3</v>
      </c>
      <c r="M33345">
        <v>0</v>
      </c>
      <c r="N33345">
        <v>15.855499999999999</v>
      </c>
      <c r="O33345">
        <v>0.3931</v>
      </c>
    </row>
    <row r="33346" spans="1:15" x14ac:dyDescent="0.3">
      <c r="A33346" s="3">
        <v>43670.15625</v>
      </c>
      <c r="B33346">
        <v>0</v>
      </c>
      <c r="C33346">
        <v>99</v>
      </c>
      <c r="D33346">
        <v>790</v>
      </c>
      <c r="J33346">
        <v>99.657799999999995</v>
      </c>
      <c r="K33346">
        <v>342.59379999999999</v>
      </c>
      <c r="L33346">
        <v>1001.3</v>
      </c>
      <c r="M33346">
        <v>0</v>
      </c>
      <c r="N33346">
        <v>15.8438</v>
      </c>
      <c r="O33346">
        <v>0.36</v>
      </c>
    </row>
    <row r="33347" spans="1:15" x14ac:dyDescent="0.3">
      <c r="A33347" s="3">
        <v>43670.156944444447</v>
      </c>
      <c r="B33347">
        <v>0</v>
      </c>
      <c r="C33347">
        <v>98</v>
      </c>
      <c r="D33347">
        <v>790</v>
      </c>
      <c r="J33347">
        <v>99.632400000000004</v>
      </c>
      <c r="K33347">
        <v>358.45310000000001</v>
      </c>
      <c r="L33347">
        <v>1001.3</v>
      </c>
      <c r="M33347">
        <v>0</v>
      </c>
      <c r="N33347">
        <v>15.835900000000001</v>
      </c>
      <c r="O33347">
        <v>0.18959999999999999</v>
      </c>
    </row>
    <row r="33348" spans="1:15" x14ac:dyDescent="0.3">
      <c r="A33348" s="3">
        <v>43670.157638888886</v>
      </c>
      <c r="B33348">
        <v>0</v>
      </c>
      <c r="C33348">
        <v>98</v>
      </c>
      <c r="D33348">
        <v>772</v>
      </c>
      <c r="J33348">
        <v>99.629599999999996</v>
      </c>
      <c r="K33348">
        <v>294.98439999999999</v>
      </c>
      <c r="L33348">
        <v>1001.4</v>
      </c>
      <c r="M33348">
        <v>0</v>
      </c>
      <c r="N33348">
        <v>15.8203</v>
      </c>
      <c r="O33348">
        <v>0</v>
      </c>
    </row>
    <row r="33349" spans="1:15" x14ac:dyDescent="0.3">
      <c r="A33349" s="3">
        <v>43670.158333333333</v>
      </c>
      <c r="B33349">
        <v>0</v>
      </c>
      <c r="C33349">
        <v>99</v>
      </c>
      <c r="D33349">
        <v>796</v>
      </c>
      <c r="J33349">
        <v>99.626900000000006</v>
      </c>
      <c r="K33349">
        <v>309.625</v>
      </c>
      <c r="L33349">
        <v>1001.4</v>
      </c>
      <c r="M33349">
        <v>0</v>
      </c>
      <c r="N33349">
        <v>15.8203</v>
      </c>
      <c r="O33349">
        <v>0.13980000000000001</v>
      </c>
    </row>
    <row r="33350" spans="1:15" x14ac:dyDescent="0.3">
      <c r="A33350" s="3">
        <v>43670.15902777778</v>
      </c>
      <c r="B33350">
        <v>0</v>
      </c>
      <c r="C33350">
        <v>97</v>
      </c>
      <c r="D33350">
        <v>772</v>
      </c>
      <c r="J33350">
        <v>99.624099999999999</v>
      </c>
      <c r="K33350">
        <v>307.23439999999999</v>
      </c>
      <c r="L33350">
        <v>1001.3</v>
      </c>
      <c r="M33350">
        <v>0</v>
      </c>
      <c r="N33350">
        <v>15.8047</v>
      </c>
      <c r="O33350">
        <v>0.16159999999999999</v>
      </c>
    </row>
    <row r="33351" spans="1:15" x14ac:dyDescent="0.3">
      <c r="A33351" s="3">
        <v>43670.159722222219</v>
      </c>
      <c r="B33351">
        <v>0</v>
      </c>
      <c r="C33351">
        <v>98</v>
      </c>
      <c r="D33351">
        <v>796</v>
      </c>
      <c r="J33351">
        <v>99.618600000000001</v>
      </c>
      <c r="K33351">
        <v>309.17189999999999</v>
      </c>
      <c r="L33351">
        <v>1001.3</v>
      </c>
      <c r="M33351">
        <v>0</v>
      </c>
      <c r="N33351">
        <v>15.7773</v>
      </c>
      <c r="O33351">
        <v>0.20369999999999999</v>
      </c>
    </row>
    <row r="33352" spans="1:15" x14ac:dyDescent="0.3">
      <c r="A33352" s="3">
        <v>43670.160416666666</v>
      </c>
      <c r="B33352">
        <v>0</v>
      </c>
      <c r="C33352">
        <v>99</v>
      </c>
      <c r="D33352">
        <v>778</v>
      </c>
      <c r="J33352">
        <v>99.641199999999998</v>
      </c>
      <c r="K33352">
        <v>342.75</v>
      </c>
      <c r="L33352">
        <v>1001.3</v>
      </c>
      <c r="M33352">
        <v>0</v>
      </c>
      <c r="N33352">
        <v>15.769500000000001</v>
      </c>
      <c r="O33352">
        <v>0.32890000000000003</v>
      </c>
    </row>
    <row r="33353" spans="1:15" x14ac:dyDescent="0.3">
      <c r="A33353" s="3">
        <v>43670.161111111112</v>
      </c>
      <c r="B33353">
        <v>0</v>
      </c>
      <c r="C33353">
        <v>100</v>
      </c>
      <c r="D33353">
        <v>784</v>
      </c>
      <c r="J33353">
        <v>99.615799999999993</v>
      </c>
      <c r="K33353">
        <v>335.51560000000001</v>
      </c>
      <c r="L33353">
        <v>1001.2</v>
      </c>
      <c r="M33353">
        <v>0</v>
      </c>
      <c r="N33353">
        <v>15.75</v>
      </c>
      <c r="O33353">
        <v>0.33110000000000001</v>
      </c>
    </row>
    <row r="33354" spans="1:15" x14ac:dyDescent="0.3">
      <c r="A33354" s="3">
        <v>43670.161805555559</v>
      </c>
      <c r="B33354">
        <v>0</v>
      </c>
      <c r="C33354">
        <v>98</v>
      </c>
      <c r="D33354">
        <v>784</v>
      </c>
      <c r="J33354">
        <v>99.607600000000005</v>
      </c>
      <c r="K33354">
        <v>326.39060000000001</v>
      </c>
      <c r="L33354">
        <v>1001.2</v>
      </c>
      <c r="M33354">
        <v>0</v>
      </c>
      <c r="N33354">
        <v>15.7461</v>
      </c>
      <c r="O33354">
        <v>0.19040000000000001</v>
      </c>
    </row>
    <row r="33355" spans="1:15" x14ac:dyDescent="0.3">
      <c r="A33355" s="3">
        <v>43670.162499999999</v>
      </c>
      <c r="B33355">
        <v>0</v>
      </c>
      <c r="C33355">
        <v>99</v>
      </c>
      <c r="D33355">
        <v>790</v>
      </c>
      <c r="J33355">
        <v>99.602099999999993</v>
      </c>
      <c r="K33355">
        <v>328.5</v>
      </c>
      <c r="L33355">
        <v>1001.3</v>
      </c>
      <c r="M33355">
        <v>0</v>
      </c>
      <c r="N33355">
        <v>15.730499999999999</v>
      </c>
      <c r="O33355">
        <v>0.27900000000000003</v>
      </c>
    </row>
    <row r="33356" spans="1:15" x14ac:dyDescent="0.3">
      <c r="A33356" s="3">
        <v>43670.163194444445</v>
      </c>
      <c r="B33356">
        <v>0</v>
      </c>
      <c r="C33356">
        <v>96</v>
      </c>
      <c r="D33356">
        <v>761</v>
      </c>
      <c r="J33356">
        <v>99.599299999999999</v>
      </c>
      <c r="K33356">
        <v>346.28129999999999</v>
      </c>
      <c r="L33356">
        <v>1001.3</v>
      </c>
      <c r="M33356">
        <v>0</v>
      </c>
      <c r="N33356">
        <v>15.7188</v>
      </c>
      <c r="O33356">
        <v>0</v>
      </c>
    </row>
    <row r="33357" spans="1:15" x14ac:dyDescent="0.3">
      <c r="A33357" s="3">
        <v>43670.163888888892</v>
      </c>
      <c r="B33357">
        <v>0</v>
      </c>
      <c r="C33357">
        <v>97</v>
      </c>
      <c r="D33357">
        <v>767</v>
      </c>
      <c r="J33357">
        <v>99.596599999999995</v>
      </c>
      <c r="K33357">
        <v>324.73439999999999</v>
      </c>
      <c r="L33357">
        <v>1001.3</v>
      </c>
      <c r="M33357">
        <v>0</v>
      </c>
      <c r="N33357">
        <v>15.699199999999999</v>
      </c>
      <c r="O33357">
        <v>0</v>
      </c>
    </row>
    <row r="33358" spans="1:15" x14ac:dyDescent="0.3">
      <c r="A33358" s="3">
        <v>43670.164583333331</v>
      </c>
      <c r="B33358">
        <v>0</v>
      </c>
      <c r="C33358">
        <v>96</v>
      </c>
      <c r="D33358">
        <v>790</v>
      </c>
      <c r="J33358">
        <v>99.591099999999997</v>
      </c>
      <c r="K33358">
        <v>5.3906000000000001</v>
      </c>
      <c r="L33358">
        <v>1001.3</v>
      </c>
      <c r="M33358">
        <v>0</v>
      </c>
      <c r="N33358">
        <v>15.675800000000001</v>
      </c>
      <c r="O33358">
        <v>0</v>
      </c>
    </row>
    <row r="33359" spans="1:15" x14ac:dyDescent="0.3">
      <c r="A33359" s="3">
        <v>43670.165277777778</v>
      </c>
      <c r="B33359">
        <v>0</v>
      </c>
      <c r="C33359">
        <v>97</v>
      </c>
      <c r="D33359">
        <v>784</v>
      </c>
      <c r="J33359">
        <v>99.588300000000004</v>
      </c>
      <c r="K33359">
        <v>6.0468999999999999</v>
      </c>
      <c r="L33359">
        <v>1001.2</v>
      </c>
      <c r="M33359">
        <v>0</v>
      </c>
      <c r="N33359">
        <v>15.6602</v>
      </c>
      <c r="O33359">
        <v>0.1273</v>
      </c>
    </row>
    <row r="33360" spans="1:15" x14ac:dyDescent="0.3">
      <c r="A33360" s="3">
        <v>43670.165972222225</v>
      </c>
      <c r="B33360">
        <v>0</v>
      </c>
      <c r="C33360">
        <v>98</v>
      </c>
      <c r="D33360">
        <v>778</v>
      </c>
      <c r="J33360">
        <v>99.585499999999996</v>
      </c>
      <c r="K33360">
        <v>38.6875</v>
      </c>
      <c r="L33360">
        <v>1001.3</v>
      </c>
      <c r="M33360">
        <v>0</v>
      </c>
      <c r="N33360">
        <v>15.6328</v>
      </c>
      <c r="O33360">
        <v>0</v>
      </c>
    </row>
    <row r="33361" spans="1:15" x14ac:dyDescent="0.3">
      <c r="A33361" s="3">
        <v>43670.166666666664</v>
      </c>
      <c r="B33361">
        <v>0</v>
      </c>
      <c r="C33361">
        <v>97</v>
      </c>
      <c r="D33361">
        <v>784</v>
      </c>
      <c r="J33361">
        <v>99.630799999999994</v>
      </c>
      <c r="K33361">
        <v>138.92189999999999</v>
      </c>
      <c r="L33361">
        <v>1001.3</v>
      </c>
      <c r="M33361">
        <v>0</v>
      </c>
      <c r="N33361">
        <v>15.6289</v>
      </c>
      <c r="O33361">
        <v>0.18490000000000001</v>
      </c>
    </row>
    <row r="33362" spans="1:15" x14ac:dyDescent="0.3">
      <c r="A33362" s="3">
        <v>43670.167361111111</v>
      </c>
      <c r="B33362">
        <v>0</v>
      </c>
      <c r="C33362">
        <v>97</v>
      </c>
      <c r="D33362">
        <v>802</v>
      </c>
      <c r="J33362">
        <v>99.628</v>
      </c>
      <c r="K33362">
        <v>131.34379999999999</v>
      </c>
      <c r="L33362">
        <v>1001.2</v>
      </c>
      <c r="M33362">
        <v>0</v>
      </c>
      <c r="N33362">
        <v>15.636699999999999</v>
      </c>
      <c r="O33362">
        <v>0.29759999999999998</v>
      </c>
    </row>
    <row r="33363" spans="1:15" x14ac:dyDescent="0.3">
      <c r="A33363" s="3">
        <v>43670.168055555558</v>
      </c>
      <c r="B33363">
        <v>0</v>
      </c>
      <c r="C33363">
        <v>98</v>
      </c>
      <c r="D33363">
        <v>778</v>
      </c>
      <c r="J33363">
        <v>99.625299999999996</v>
      </c>
      <c r="K33363">
        <v>97.156300000000002</v>
      </c>
      <c r="L33363">
        <v>1001.3</v>
      </c>
      <c r="M33363">
        <v>0</v>
      </c>
      <c r="N33363">
        <v>15.6211</v>
      </c>
      <c r="O33363">
        <v>0.48770000000000002</v>
      </c>
    </row>
    <row r="33364" spans="1:15" x14ac:dyDescent="0.3">
      <c r="A33364" s="3">
        <v>43670.168749999997</v>
      </c>
      <c r="B33364">
        <v>0</v>
      </c>
      <c r="C33364">
        <v>97</v>
      </c>
      <c r="D33364">
        <v>778</v>
      </c>
      <c r="J33364">
        <v>99.630799999999994</v>
      </c>
      <c r="K33364">
        <v>78.390600000000006</v>
      </c>
      <c r="L33364">
        <v>1001.2</v>
      </c>
      <c r="M33364">
        <v>0</v>
      </c>
      <c r="N33364">
        <v>15.644500000000001</v>
      </c>
      <c r="O33364">
        <v>0.47489999999999999</v>
      </c>
    </row>
    <row r="33365" spans="1:15" x14ac:dyDescent="0.3">
      <c r="A33365" s="3">
        <v>43670.169444444444</v>
      </c>
      <c r="B33365">
        <v>0</v>
      </c>
      <c r="C33365">
        <v>97</v>
      </c>
      <c r="D33365">
        <v>778</v>
      </c>
      <c r="J33365">
        <v>99.630799999999994</v>
      </c>
      <c r="K33365">
        <v>100.875</v>
      </c>
      <c r="L33365">
        <v>1001.2</v>
      </c>
      <c r="M33365">
        <v>0</v>
      </c>
      <c r="N33365">
        <v>15.664099999999999</v>
      </c>
      <c r="O33365">
        <v>0.28820000000000001</v>
      </c>
    </row>
    <row r="33366" spans="1:15" x14ac:dyDescent="0.3">
      <c r="A33366" s="3">
        <v>43670.170138888891</v>
      </c>
      <c r="B33366">
        <v>0</v>
      </c>
      <c r="C33366">
        <v>98</v>
      </c>
      <c r="D33366">
        <v>772</v>
      </c>
      <c r="J33366">
        <v>99.636300000000006</v>
      </c>
      <c r="K33366">
        <v>78.8125</v>
      </c>
      <c r="L33366">
        <v>1001.3</v>
      </c>
      <c r="M33366">
        <v>0</v>
      </c>
      <c r="N33366">
        <v>15.6602</v>
      </c>
      <c r="O33366">
        <v>0.24199999999999999</v>
      </c>
    </row>
    <row r="33367" spans="1:15" x14ac:dyDescent="0.3">
      <c r="A33367" s="3">
        <v>43670.17083333333</v>
      </c>
      <c r="B33367">
        <v>0</v>
      </c>
      <c r="C33367">
        <v>97</v>
      </c>
      <c r="D33367">
        <v>784</v>
      </c>
      <c r="J33367">
        <v>99.667199999999994</v>
      </c>
      <c r="K33367">
        <v>53.296900000000001</v>
      </c>
      <c r="L33367">
        <v>1001.2</v>
      </c>
      <c r="M33367">
        <v>0</v>
      </c>
      <c r="N33367">
        <v>15.6914</v>
      </c>
      <c r="O33367">
        <v>0.1555</v>
      </c>
    </row>
    <row r="33368" spans="1:15" x14ac:dyDescent="0.3">
      <c r="A33368" s="3">
        <v>43670.171527777777</v>
      </c>
      <c r="B33368">
        <v>0</v>
      </c>
      <c r="C33368">
        <v>96</v>
      </c>
      <c r="D33368">
        <v>784</v>
      </c>
      <c r="J33368">
        <v>99.698099999999997</v>
      </c>
      <c r="K33368">
        <v>356.8125</v>
      </c>
      <c r="L33368">
        <v>1001.3</v>
      </c>
      <c r="M33368">
        <v>0</v>
      </c>
      <c r="N33368">
        <v>15.699199999999999</v>
      </c>
      <c r="O33368">
        <v>0.14249999999999999</v>
      </c>
    </row>
    <row r="33369" spans="1:15" x14ac:dyDescent="0.3">
      <c r="A33369" s="3">
        <v>43670.172222222223</v>
      </c>
      <c r="B33369">
        <v>0</v>
      </c>
      <c r="C33369">
        <v>96</v>
      </c>
      <c r="D33369">
        <v>784</v>
      </c>
      <c r="J33369">
        <v>99.700800000000001</v>
      </c>
      <c r="K33369">
        <v>14.296900000000001</v>
      </c>
      <c r="L33369">
        <v>1001.3</v>
      </c>
      <c r="M33369">
        <v>0</v>
      </c>
      <c r="N33369">
        <v>15.7148</v>
      </c>
      <c r="O33369">
        <v>0.12130000000000001</v>
      </c>
    </row>
    <row r="33370" spans="1:15" x14ac:dyDescent="0.3">
      <c r="A33370" s="3">
        <v>43670.17291666667</v>
      </c>
      <c r="B33370">
        <v>0</v>
      </c>
      <c r="C33370">
        <v>97</v>
      </c>
      <c r="D33370">
        <v>778</v>
      </c>
      <c r="J33370">
        <v>99.703599999999994</v>
      </c>
      <c r="K33370">
        <v>262.73439999999999</v>
      </c>
      <c r="L33370">
        <v>1001.3</v>
      </c>
      <c r="M33370">
        <v>0</v>
      </c>
      <c r="N33370">
        <v>15.7148</v>
      </c>
      <c r="O33370">
        <v>0.1263</v>
      </c>
    </row>
    <row r="33371" spans="1:15" x14ac:dyDescent="0.3">
      <c r="A33371" s="3">
        <v>43670.173611111109</v>
      </c>
      <c r="B33371">
        <v>0</v>
      </c>
      <c r="C33371">
        <v>98</v>
      </c>
      <c r="D33371">
        <v>772</v>
      </c>
      <c r="J33371">
        <v>99.706299999999999</v>
      </c>
      <c r="K33371">
        <v>264.96879999999999</v>
      </c>
      <c r="L33371">
        <v>1001.3</v>
      </c>
      <c r="M33371">
        <v>0</v>
      </c>
      <c r="N33371">
        <v>15.730499999999999</v>
      </c>
      <c r="O33371">
        <v>0</v>
      </c>
    </row>
    <row r="33372" spans="1:15" x14ac:dyDescent="0.3">
      <c r="A33372" s="3">
        <v>43670.174305555556</v>
      </c>
      <c r="B33372">
        <v>0</v>
      </c>
      <c r="C33372">
        <v>97</v>
      </c>
      <c r="D33372">
        <v>767</v>
      </c>
      <c r="J33372">
        <v>99.734499999999997</v>
      </c>
      <c r="K33372">
        <v>264.53129999999999</v>
      </c>
      <c r="L33372">
        <v>1001.3</v>
      </c>
      <c r="M33372">
        <v>0</v>
      </c>
      <c r="N33372">
        <v>15.7461</v>
      </c>
      <c r="O33372">
        <v>0.21929999999999999</v>
      </c>
    </row>
    <row r="33373" spans="1:15" x14ac:dyDescent="0.3">
      <c r="A33373" s="3">
        <v>43670.175000000003</v>
      </c>
      <c r="B33373">
        <v>0</v>
      </c>
      <c r="C33373">
        <v>96</v>
      </c>
      <c r="D33373">
        <v>767</v>
      </c>
      <c r="J33373">
        <v>99.734499999999997</v>
      </c>
      <c r="K33373">
        <v>274.375</v>
      </c>
      <c r="L33373">
        <v>1001.3</v>
      </c>
      <c r="M33373">
        <v>0</v>
      </c>
      <c r="N33373">
        <v>15.7422</v>
      </c>
      <c r="O33373">
        <v>0.18479999999999999</v>
      </c>
    </row>
    <row r="33374" spans="1:15" x14ac:dyDescent="0.3">
      <c r="A33374" s="3">
        <v>43670.175694444442</v>
      </c>
      <c r="B33374">
        <v>0</v>
      </c>
      <c r="C33374">
        <v>95</v>
      </c>
      <c r="D33374">
        <v>767</v>
      </c>
      <c r="J33374">
        <v>99.737200000000001</v>
      </c>
      <c r="K33374">
        <v>267.71879999999999</v>
      </c>
      <c r="L33374">
        <v>1001.3</v>
      </c>
      <c r="M33374">
        <v>0</v>
      </c>
      <c r="N33374">
        <v>15.7422</v>
      </c>
      <c r="O33374">
        <v>0.13569999999999999</v>
      </c>
    </row>
    <row r="33375" spans="1:15" x14ac:dyDescent="0.3">
      <c r="A33375" s="3">
        <v>43670.176388888889</v>
      </c>
      <c r="B33375">
        <v>0</v>
      </c>
      <c r="C33375">
        <v>94</v>
      </c>
      <c r="D33375">
        <v>767</v>
      </c>
      <c r="J33375">
        <v>99.74</v>
      </c>
      <c r="K33375">
        <v>242.96879999999999</v>
      </c>
      <c r="L33375">
        <v>1001.2</v>
      </c>
      <c r="M33375">
        <v>0</v>
      </c>
      <c r="N33375">
        <v>15.761699999999999</v>
      </c>
      <c r="O33375">
        <v>0.19839999999999999</v>
      </c>
    </row>
    <row r="33376" spans="1:15" x14ac:dyDescent="0.3">
      <c r="A33376" s="3">
        <v>43670.177083333336</v>
      </c>
      <c r="B33376">
        <v>0</v>
      </c>
      <c r="C33376">
        <v>95</v>
      </c>
      <c r="D33376">
        <v>767</v>
      </c>
      <c r="J33376">
        <v>99.762600000000006</v>
      </c>
      <c r="K33376">
        <v>253.75</v>
      </c>
      <c r="L33376">
        <v>1001.3</v>
      </c>
      <c r="M33376">
        <v>0</v>
      </c>
      <c r="N33376">
        <v>15.7539</v>
      </c>
      <c r="O33376">
        <v>0</v>
      </c>
    </row>
    <row r="33377" spans="1:15" x14ac:dyDescent="0.3">
      <c r="A33377" s="3">
        <v>43670.177777777775</v>
      </c>
      <c r="B33377">
        <v>0</v>
      </c>
      <c r="C33377">
        <v>93</v>
      </c>
      <c r="D33377">
        <v>755</v>
      </c>
      <c r="J33377">
        <v>99.74</v>
      </c>
      <c r="K33377">
        <v>219.10939999999999</v>
      </c>
      <c r="L33377">
        <v>1001.3</v>
      </c>
      <c r="M33377">
        <v>0</v>
      </c>
      <c r="N33377">
        <v>15.769500000000001</v>
      </c>
      <c r="O33377">
        <v>0.28270000000000001</v>
      </c>
    </row>
    <row r="33378" spans="1:15" x14ac:dyDescent="0.3">
      <c r="A33378" s="3">
        <v>43670.178472222222</v>
      </c>
      <c r="B33378">
        <v>0</v>
      </c>
      <c r="C33378">
        <v>94</v>
      </c>
      <c r="D33378">
        <v>767</v>
      </c>
      <c r="J33378">
        <v>99.74</v>
      </c>
      <c r="K33378">
        <v>219.45310000000001</v>
      </c>
      <c r="L33378">
        <v>1001.3</v>
      </c>
      <c r="M33378">
        <v>0</v>
      </c>
      <c r="N33378">
        <v>15.7461</v>
      </c>
      <c r="O33378">
        <v>0.27089999999999997</v>
      </c>
    </row>
    <row r="33379" spans="1:15" x14ac:dyDescent="0.3">
      <c r="A33379" s="3">
        <v>43670.179166666669</v>
      </c>
      <c r="B33379">
        <v>0</v>
      </c>
      <c r="C33379">
        <v>95</v>
      </c>
      <c r="D33379">
        <v>790</v>
      </c>
      <c r="J33379">
        <v>99.765299999999996</v>
      </c>
      <c r="K33379">
        <v>148.10939999999999</v>
      </c>
      <c r="L33379">
        <v>1001.3</v>
      </c>
      <c r="M33379">
        <v>0</v>
      </c>
      <c r="N33379">
        <v>15.765599999999999</v>
      </c>
      <c r="O33379">
        <v>0.22720000000000001</v>
      </c>
    </row>
    <row r="33380" spans="1:15" x14ac:dyDescent="0.3">
      <c r="A33380" s="3">
        <v>43670.179861111108</v>
      </c>
      <c r="B33380">
        <v>0</v>
      </c>
      <c r="C33380">
        <v>94</v>
      </c>
      <c r="D33380">
        <v>778</v>
      </c>
      <c r="J33380">
        <v>99.765299999999996</v>
      </c>
      <c r="K33380">
        <v>210.34379999999999</v>
      </c>
      <c r="L33380">
        <v>1001.3</v>
      </c>
      <c r="M33380">
        <v>0</v>
      </c>
      <c r="N33380">
        <v>15.7813</v>
      </c>
      <c r="O33380">
        <v>0.21870000000000001</v>
      </c>
    </row>
    <row r="33381" spans="1:15" x14ac:dyDescent="0.3">
      <c r="A33381" s="3">
        <v>43670.180555555555</v>
      </c>
      <c r="B33381">
        <v>0</v>
      </c>
      <c r="C33381">
        <v>94</v>
      </c>
      <c r="D33381">
        <v>761</v>
      </c>
      <c r="J33381">
        <v>99.770799999999994</v>
      </c>
      <c r="K33381">
        <v>257.23439999999999</v>
      </c>
      <c r="L33381">
        <v>1001.3</v>
      </c>
      <c r="M33381">
        <v>0</v>
      </c>
      <c r="N33381">
        <v>15.7852</v>
      </c>
      <c r="O33381">
        <v>0.1668</v>
      </c>
    </row>
    <row r="33382" spans="1:15" x14ac:dyDescent="0.3">
      <c r="A33382" s="3">
        <v>43670.181250000001</v>
      </c>
      <c r="B33382">
        <v>0</v>
      </c>
      <c r="C33382">
        <v>95</v>
      </c>
      <c r="D33382">
        <v>784</v>
      </c>
      <c r="J33382">
        <v>99.773600000000002</v>
      </c>
      <c r="K33382">
        <v>271.51560000000001</v>
      </c>
      <c r="L33382">
        <v>1001.4</v>
      </c>
      <c r="M33382">
        <v>0</v>
      </c>
      <c r="N33382">
        <v>15.7773</v>
      </c>
      <c r="O33382">
        <v>0.22600000000000001</v>
      </c>
    </row>
    <row r="33383" spans="1:15" x14ac:dyDescent="0.3">
      <c r="A33383" s="3">
        <v>43670.181944444441</v>
      </c>
      <c r="B33383">
        <v>0</v>
      </c>
      <c r="C33383">
        <v>95</v>
      </c>
      <c r="D33383">
        <v>772</v>
      </c>
      <c r="J33383">
        <v>99.776399999999995</v>
      </c>
      <c r="K33383">
        <v>288.34379999999999</v>
      </c>
      <c r="L33383">
        <v>1001.3</v>
      </c>
      <c r="M33383">
        <v>0</v>
      </c>
      <c r="N33383">
        <v>15.8125</v>
      </c>
      <c r="O33383">
        <v>0.22500000000000001</v>
      </c>
    </row>
    <row r="33384" spans="1:15" x14ac:dyDescent="0.3">
      <c r="A33384" s="3">
        <v>43670.182638888888</v>
      </c>
      <c r="B33384">
        <v>0</v>
      </c>
      <c r="C33384">
        <v>94</v>
      </c>
      <c r="D33384">
        <v>778</v>
      </c>
      <c r="J33384">
        <v>99.773600000000002</v>
      </c>
      <c r="K33384">
        <v>298.92189999999999</v>
      </c>
      <c r="L33384">
        <v>1001.3</v>
      </c>
      <c r="M33384">
        <v>0</v>
      </c>
      <c r="N33384">
        <v>15.8047</v>
      </c>
      <c r="O33384">
        <v>0.1724</v>
      </c>
    </row>
    <row r="33385" spans="1:15" x14ac:dyDescent="0.3">
      <c r="A33385" s="3">
        <v>43670.183333333334</v>
      </c>
      <c r="B33385">
        <v>0</v>
      </c>
      <c r="C33385">
        <v>94</v>
      </c>
      <c r="D33385">
        <v>784</v>
      </c>
      <c r="J33385">
        <v>99.7791</v>
      </c>
      <c r="K33385">
        <v>300.42189999999999</v>
      </c>
      <c r="L33385">
        <v>1001.3</v>
      </c>
      <c r="M33385">
        <v>0</v>
      </c>
      <c r="N33385">
        <v>15.8047</v>
      </c>
      <c r="O33385">
        <v>0</v>
      </c>
    </row>
    <row r="33386" spans="1:15" x14ac:dyDescent="0.3">
      <c r="A33386" s="3">
        <v>43670.184027777781</v>
      </c>
      <c r="B33386">
        <v>0</v>
      </c>
      <c r="C33386">
        <v>96</v>
      </c>
      <c r="D33386">
        <v>784</v>
      </c>
      <c r="J33386">
        <v>99.7791</v>
      </c>
      <c r="K33386">
        <v>300.42189999999999</v>
      </c>
      <c r="L33386">
        <v>1001.3</v>
      </c>
      <c r="M33386">
        <v>0</v>
      </c>
      <c r="N33386">
        <v>15.824199999999999</v>
      </c>
      <c r="O33386">
        <v>0</v>
      </c>
    </row>
    <row r="33387" spans="1:15" x14ac:dyDescent="0.3">
      <c r="A33387" s="3">
        <v>43670.18472222222</v>
      </c>
      <c r="B33387">
        <v>0</v>
      </c>
      <c r="C33387">
        <v>95</v>
      </c>
      <c r="D33387">
        <v>772</v>
      </c>
      <c r="J33387">
        <v>99.776399999999995</v>
      </c>
      <c r="K33387">
        <v>88.5</v>
      </c>
      <c r="L33387">
        <v>1001.3</v>
      </c>
      <c r="M33387">
        <v>0</v>
      </c>
      <c r="N33387">
        <v>15.8164</v>
      </c>
      <c r="O33387">
        <v>0.23319999999999999</v>
      </c>
    </row>
    <row r="33388" spans="1:15" x14ac:dyDescent="0.3">
      <c r="A33388" s="3">
        <v>43670.185416666667</v>
      </c>
      <c r="B33388">
        <v>0</v>
      </c>
      <c r="C33388">
        <v>95</v>
      </c>
      <c r="D33388">
        <v>761</v>
      </c>
      <c r="J33388">
        <v>99.776399999999995</v>
      </c>
      <c r="K33388">
        <v>95.046899999999994</v>
      </c>
      <c r="L33388">
        <v>1001.3</v>
      </c>
      <c r="M33388">
        <v>0</v>
      </c>
      <c r="N33388">
        <v>15.8203</v>
      </c>
      <c r="O33388">
        <v>0.2656</v>
      </c>
    </row>
    <row r="33389" spans="1:15" x14ac:dyDescent="0.3">
      <c r="A33389" s="3">
        <v>43670.186111111114</v>
      </c>
      <c r="B33389">
        <v>0</v>
      </c>
      <c r="C33389">
        <v>96</v>
      </c>
      <c r="D33389">
        <v>784</v>
      </c>
      <c r="J33389">
        <v>99.776399999999995</v>
      </c>
      <c r="K33389">
        <v>75.828100000000006</v>
      </c>
      <c r="L33389">
        <v>1001.2</v>
      </c>
      <c r="M33389">
        <v>0</v>
      </c>
      <c r="N33389">
        <v>15.8086</v>
      </c>
      <c r="O33389">
        <v>0.30520000000000003</v>
      </c>
    </row>
    <row r="33390" spans="1:15" x14ac:dyDescent="0.3">
      <c r="A33390" s="3">
        <v>43670.186805555553</v>
      </c>
      <c r="B33390">
        <v>0</v>
      </c>
      <c r="C33390">
        <v>94</v>
      </c>
      <c r="D33390">
        <v>767</v>
      </c>
      <c r="J33390">
        <v>99.776399999999995</v>
      </c>
      <c r="K33390">
        <v>89.609399999999994</v>
      </c>
      <c r="L33390">
        <v>1001.2</v>
      </c>
      <c r="M33390">
        <v>0</v>
      </c>
      <c r="N33390">
        <v>15.8125</v>
      </c>
      <c r="O33390">
        <v>0.20669999999999999</v>
      </c>
    </row>
    <row r="33391" spans="1:15" x14ac:dyDescent="0.3">
      <c r="A33391" s="3">
        <v>43670.1875</v>
      </c>
      <c r="B33391">
        <v>0</v>
      </c>
      <c r="C33391">
        <v>94</v>
      </c>
      <c r="D33391">
        <v>790</v>
      </c>
      <c r="J33391">
        <v>99.781899999999993</v>
      </c>
      <c r="K33391">
        <v>103.1875</v>
      </c>
      <c r="L33391">
        <v>1001.3</v>
      </c>
      <c r="M33391">
        <v>0</v>
      </c>
      <c r="N33391">
        <v>15.824199999999999</v>
      </c>
      <c r="O33391">
        <v>0.21840000000000001</v>
      </c>
    </row>
    <row r="33392" spans="1:15" x14ac:dyDescent="0.3">
      <c r="A33392" s="3">
        <v>43670.188194444447</v>
      </c>
      <c r="B33392">
        <v>0</v>
      </c>
      <c r="C33392">
        <v>95</v>
      </c>
      <c r="D33392">
        <v>778</v>
      </c>
      <c r="J33392">
        <v>99.781899999999993</v>
      </c>
      <c r="K33392">
        <v>121.5</v>
      </c>
      <c r="L33392">
        <v>1001.3</v>
      </c>
      <c r="M33392">
        <v>0</v>
      </c>
      <c r="N33392">
        <v>15.832000000000001</v>
      </c>
      <c r="O33392">
        <v>0.2009</v>
      </c>
    </row>
    <row r="33393" spans="1:15" x14ac:dyDescent="0.3">
      <c r="A33393" s="3">
        <v>43670.188888888886</v>
      </c>
      <c r="B33393">
        <v>0</v>
      </c>
      <c r="C33393">
        <v>95</v>
      </c>
      <c r="D33393">
        <v>778</v>
      </c>
      <c r="J33393">
        <v>99.781899999999993</v>
      </c>
      <c r="K33393">
        <v>229.125</v>
      </c>
      <c r="L33393">
        <v>1001.2</v>
      </c>
      <c r="M33393">
        <v>0</v>
      </c>
      <c r="N33393">
        <v>15.8398</v>
      </c>
      <c r="O33393">
        <v>0.13100000000000001</v>
      </c>
    </row>
    <row r="33394" spans="1:15" x14ac:dyDescent="0.3">
      <c r="A33394" s="3">
        <v>43670.189583333333</v>
      </c>
      <c r="B33394">
        <v>0</v>
      </c>
      <c r="C33394">
        <v>95</v>
      </c>
      <c r="D33394">
        <v>784</v>
      </c>
      <c r="J33394">
        <v>99.787400000000005</v>
      </c>
      <c r="K33394">
        <v>243.39060000000001</v>
      </c>
      <c r="L33394">
        <v>1001.2</v>
      </c>
      <c r="M33394">
        <v>0</v>
      </c>
      <c r="N33394">
        <v>15.828099999999999</v>
      </c>
      <c r="O33394">
        <v>0.26740000000000003</v>
      </c>
    </row>
    <row r="33395" spans="1:15" x14ac:dyDescent="0.3">
      <c r="A33395" s="3">
        <v>43670.19027777778</v>
      </c>
      <c r="B33395">
        <v>0</v>
      </c>
      <c r="C33395">
        <v>91</v>
      </c>
      <c r="D33395">
        <v>767</v>
      </c>
      <c r="J33395">
        <v>99.787400000000005</v>
      </c>
      <c r="K33395">
        <v>260.75</v>
      </c>
      <c r="L33395">
        <v>1001.2</v>
      </c>
      <c r="M33395">
        <v>0</v>
      </c>
      <c r="N33395">
        <v>15.8398</v>
      </c>
      <c r="O33395">
        <v>0.2611</v>
      </c>
    </row>
    <row r="33396" spans="1:15" x14ac:dyDescent="0.3">
      <c r="A33396" s="3">
        <v>43670.190972222219</v>
      </c>
      <c r="B33396">
        <v>0</v>
      </c>
      <c r="C33396">
        <v>92</v>
      </c>
      <c r="D33396">
        <v>767</v>
      </c>
      <c r="J33396">
        <v>99.846400000000003</v>
      </c>
      <c r="K33396">
        <v>243.875</v>
      </c>
      <c r="L33396">
        <v>1001.1</v>
      </c>
      <c r="M33396">
        <v>0</v>
      </c>
      <c r="N33396">
        <v>15.855499999999999</v>
      </c>
      <c r="O33396">
        <v>0.21429999999999999</v>
      </c>
    </row>
    <row r="33397" spans="1:15" x14ac:dyDescent="0.3">
      <c r="A33397" s="3">
        <v>43670.191666666666</v>
      </c>
      <c r="B33397">
        <v>0</v>
      </c>
      <c r="C33397">
        <v>91</v>
      </c>
      <c r="D33397">
        <v>743</v>
      </c>
      <c r="J33397">
        <v>99.843599999999995</v>
      </c>
      <c r="K33397">
        <v>238.64060000000001</v>
      </c>
      <c r="L33397">
        <v>1001.2</v>
      </c>
      <c r="M33397">
        <v>0</v>
      </c>
      <c r="N33397">
        <v>15.8711</v>
      </c>
      <c r="O33397">
        <v>0.26790000000000003</v>
      </c>
    </row>
    <row r="33398" spans="1:15" x14ac:dyDescent="0.3">
      <c r="A33398" s="3">
        <v>43670.192361111112</v>
      </c>
      <c r="B33398">
        <v>0</v>
      </c>
      <c r="C33398">
        <v>92</v>
      </c>
      <c r="D33398">
        <v>761</v>
      </c>
      <c r="J33398">
        <v>99.849199999999996</v>
      </c>
      <c r="K33398">
        <v>262.67189999999999</v>
      </c>
      <c r="L33398">
        <v>1001.2</v>
      </c>
      <c r="M33398">
        <v>0</v>
      </c>
      <c r="N33398">
        <v>15.8828</v>
      </c>
      <c r="O33398">
        <v>0.22520000000000001</v>
      </c>
    </row>
    <row r="33399" spans="1:15" x14ac:dyDescent="0.3">
      <c r="A33399" s="3">
        <v>43670.193055555559</v>
      </c>
      <c r="B33399">
        <v>0</v>
      </c>
      <c r="C33399">
        <v>93</v>
      </c>
      <c r="D33399">
        <v>761</v>
      </c>
      <c r="J33399">
        <v>99.851900000000001</v>
      </c>
      <c r="K33399">
        <v>300.79689999999999</v>
      </c>
      <c r="L33399">
        <v>1001.2</v>
      </c>
      <c r="M33399">
        <v>0</v>
      </c>
      <c r="N33399">
        <v>15.875</v>
      </c>
      <c r="O33399">
        <v>0.18229999999999999</v>
      </c>
    </row>
    <row r="33400" spans="1:15" x14ac:dyDescent="0.3">
      <c r="A33400" s="3">
        <v>43670.193749999999</v>
      </c>
      <c r="B33400">
        <v>0</v>
      </c>
      <c r="C33400">
        <v>93</v>
      </c>
      <c r="D33400">
        <v>761</v>
      </c>
      <c r="J33400">
        <v>99.823800000000006</v>
      </c>
      <c r="K33400">
        <v>333.03129999999999</v>
      </c>
      <c r="L33400">
        <v>1001.2</v>
      </c>
      <c r="M33400">
        <v>0</v>
      </c>
      <c r="N33400">
        <v>15.886699999999999</v>
      </c>
      <c r="O33400">
        <v>0</v>
      </c>
    </row>
    <row r="33401" spans="1:15" x14ac:dyDescent="0.3">
      <c r="A33401" s="3">
        <v>43670.194444444445</v>
      </c>
      <c r="B33401">
        <v>0</v>
      </c>
      <c r="C33401">
        <v>93</v>
      </c>
      <c r="D33401">
        <v>767</v>
      </c>
      <c r="J33401">
        <v>99.846400000000003</v>
      </c>
      <c r="K33401">
        <v>333.07810000000001</v>
      </c>
      <c r="L33401">
        <v>1001.1</v>
      </c>
      <c r="M33401">
        <v>0</v>
      </c>
      <c r="N33401">
        <v>15.855499999999999</v>
      </c>
      <c r="O33401">
        <v>0</v>
      </c>
    </row>
    <row r="33402" spans="1:15" x14ac:dyDescent="0.3">
      <c r="A33402" s="3">
        <v>43670.195138888892</v>
      </c>
      <c r="B33402">
        <v>0</v>
      </c>
      <c r="C33402">
        <v>94</v>
      </c>
      <c r="D33402">
        <v>778</v>
      </c>
      <c r="J33402">
        <v>99.818299999999994</v>
      </c>
      <c r="K33402">
        <v>297</v>
      </c>
      <c r="L33402">
        <v>1001.1</v>
      </c>
      <c r="M33402">
        <v>0</v>
      </c>
      <c r="N33402">
        <v>15.8438</v>
      </c>
      <c r="O33402">
        <v>0</v>
      </c>
    </row>
    <row r="33403" spans="1:15" x14ac:dyDescent="0.3">
      <c r="A33403" s="3">
        <v>43670.195833333331</v>
      </c>
      <c r="B33403">
        <v>0</v>
      </c>
      <c r="C33403">
        <v>94</v>
      </c>
      <c r="D33403">
        <v>772</v>
      </c>
      <c r="J33403">
        <v>99.812799999999996</v>
      </c>
      <c r="K33403">
        <v>264.07810000000001</v>
      </c>
      <c r="L33403">
        <v>1001.1</v>
      </c>
      <c r="M33403">
        <v>0</v>
      </c>
      <c r="N33403">
        <v>15.828099999999999</v>
      </c>
      <c r="O33403">
        <v>0.1226</v>
      </c>
    </row>
    <row r="33404" spans="1:15" x14ac:dyDescent="0.3">
      <c r="A33404" s="3">
        <v>43670.196527777778</v>
      </c>
      <c r="B33404">
        <v>0</v>
      </c>
      <c r="C33404">
        <v>94</v>
      </c>
      <c r="D33404">
        <v>772</v>
      </c>
      <c r="J33404">
        <v>99.804500000000004</v>
      </c>
      <c r="K33404">
        <v>303.51560000000001</v>
      </c>
      <c r="L33404">
        <v>1001.2</v>
      </c>
      <c r="M33404">
        <v>0</v>
      </c>
      <c r="N33404">
        <v>15.835900000000001</v>
      </c>
      <c r="O33404">
        <v>0.158</v>
      </c>
    </row>
    <row r="33405" spans="1:15" x14ac:dyDescent="0.3">
      <c r="A33405" s="3">
        <v>43670.197222222225</v>
      </c>
      <c r="B33405">
        <v>0</v>
      </c>
      <c r="C33405">
        <v>94</v>
      </c>
      <c r="D33405">
        <v>772</v>
      </c>
      <c r="J33405">
        <v>99.801699999999997</v>
      </c>
      <c r="K33405">
        <v>327.82810000000001</v>
      </c>
      <c r="L33405">
        <v>1001.2</v>
      </c>
      <c r="M33405">
        <v>0</v>
      </c>
      <c r="N33405">
        <v>15.8086</v>
      </c>
      <c r="O33405">
        <v>0.2014</v>
      </c>
    </row>
    <row r="33406" spans="1:15" x14ac:dyDescent="0.3">
      <c r="A33406" s="3">
        <v>43670.197916666664</v>
      </c>
      <c r="B33406">
        <v>0</v>
      </c>
      <c r="C33406">
        <v>95</v>
      </c>
      <c r="D33406">
        <v>772</v>
      </c>
      <c r="J33406">
        <v>99.770799999999994</v>
      </c>
      <c r="K33406">
        <v>340.29689999999999</v>
      </c>
      <c r="L33406">
        <v>1001.2</v>
      </c>
      <c r="M33406">
        <v>0</v>
      </c>
      <c r="N33406">
        <v>15.800800000000001</v>
      </c>
      <c r="O33406">
        <v>0.217</v>
      </c>
    </row>
    <row r="33407" spans="1:15" x14ac:dyDescent="0.3">
      <c r="A33407" s="3">
        <v>43670.198611111111</v>
      </c>
      <c r="B33407">
        <v>0</v>
      </c>
      <c r="C33407">
        <v>95</v>
      </c>
      <c r="D33407">
        <v>778</v>
      </c>
      <c r="J33407">
        <v>99.796199999999999</v>
      </c>
      <c r="K33407">
        <v>309.10939999999999</v>
      </c>
      <c r="L33407">
        <v>1001.2</v>
      </c>
      <c r="M33407">
        <v>0</v>
      </c>
      <c r="N33407">
        <v>15.765599999999999</v>
      </c>
      <c r="O33407">
        <v>0</v>
      </c>
    </row>
    <row r="33408" spans="1:15" x14ac:dyDescent="0.3">
      <c r="A33408" s="3">
        <v>43670.199305555558</v>
      </c>
      <c r="B33408">
        <v>0</v>
      </c>
      <c r="C33408">
        <v>94</v>
      </c>
      <c r="D33408">
        <v>778</v>
      </c>
      <c r="J33408">
        <v>99.816000000000003</v>
      </c>
      <c r="K33408">
        <v>309.10939999999999</v>
      </c>
      <c r="L33408">
        <v>1001.2</v>
      </c>
      <c r="M33408">
        <v>0</v>
      </c>
      <c r="N33408">
        <v>15.769500000000001</v>
      </c>
      <c r="O33408">
        <v>0</v>
      </c>
    </row>
    <row r="33409" spans="1:15" x14ac:dyDescent="0.3">
      <c r="A33409" s="3">
        <v>43670.2</v>
      </c>
      <c r="B33409">
        <v>0</v>
      </c>
      <c r="C33409">
        <v>94</v>
      </c>
      <c r="D33409">
        <v>790</v>
      </c>
      <c r="J33409">
        <v>99.810500000000005</v>
      </c>
      <c r="K33409">
        <v>33.421900000000001</v>
      </c>
      <c r="L33409">
        <v>1001.2</v>
      </c>
      <c r="M33409">
        <v>0</v>
      </c>
      <c r="N33409">
        <v>15.7539</v>
      </c>
      <c r="O33409">
        <v>0.13400000000000001</v>
      </c>
    </row>
    <row r="33410" spans="1:15" x14ac:dyDescent="0.3">
      <c r="A33410" s="3">
        <v>43670.200694444444</v>
      </c>
      <c r="B33410">
        <v>0</v>
      </c>
      <c r="C33410">
        <v>94</v>
      </c>
      <c r="D33410">
        <v>778</v>
      </c>
      <c r="J33410">
        <v>99.8078</v>
      </c>
      <c r="K33410">
        <v>354.8125</v>
      </c>
      <c r="L33410">
        <v>1001.2</v>
      </c>
      <c r="M33410">
        <v>0</v>
      </c>
      <c r="N33410">
        <v>15.734400000000001</v>
      </c>
      <c r="O33410">
        <v>0.1489</v>
      </c>
    </row>
    <row r="33411" spans="1:15" x14ac:dyDescent="0.3">
      <c r="A33411" s="3">
        <v>43670.201388888891</v>
      </c>
      <c r="B33411">
        <v>0</v>
      </c>
      <c r="C33411">
        <v>94</v>
      </c>
      <c r="D33411">
        <v>778</v>
      </c>
      <c r="J33411">
        <v>99.805000000000007</v>
      </c>
      <c r="K33411">
        <v>331.71879999999999</v>
      </c>
      <c r="L33411">
        <v>1001.2</v>
      </c>
      <c r="M33411">
        <v>0</v>
      </c>
      <c r="N33411">
        <v>15.738300000000001</v>
      </c>
      <c r="O33411">
        <v>0.2094</v>
      </c>
    </row>
    <row r="33412" spans="1:15" x14ac:dyDescent="0.3">
      <c r="A33412" s="3">
        <v>43670.20208333333</v>
      </c>
      <c r="B33412">
        <v>0</v>
      </c>
      <c r="C33412">
        <v>94</v>
      </c>
      <c r="D33412">
        <v>784</v>
      </c>
      <c r="J33412">
        <v>99.802199999999999</v>
      </c>
      <c r="K33412">
        <v>325.65629999999999</v>
      </c>
      <c r="L33412">
        <v>1001.2</v>
      </c>
      <c r="M33412">
        <v>0</v>
      </c>
      <c r="N33412">
        <v>15.738300000000001</v>
      </c>
      <c r="O33412">
        <v>0.2311</v>
      </c>
    </row>
    <row r="33413" spans="1:15" x14ac:dyDescent="0.3">
      <c r="A33413" s="3">
        <v>43670.202777777777</v>
      </c>
      <c r="B33413">
        <v>0</v>
      </c>
      <c r="C33413">
        <v>93</v>
      </c>
      <c r="D33413">
        <v>778</v>
      </c>
      <c r="J33413">
        <v>99.802199999999999</v>
      </c>
      <c r="K33413">
        <v>321.46879999999999</v>
      </c>
      <c r="L33413">
        <v>1001.2</v>
      </c>
      <c r="M33413">
        <v>0</v>
      </c>
      <c r="N33413">
        <v>15.710900000000001</v>
      </c>
      <c r="O33413">
        <v>0.2878</v>
      </c>
    </row>
    <row r="33414" spans="1:15" x14ac:dyDescent="0.3">
      <c r="A33414" s="3">
        <v>43670.203472222223</v>
      </c>
      <c r="B33414">
        <v>0</v>
      </c>
      <c r="C33414">
        <v>92</v>
      </c>
      <c r="D33414">
        <v>761</v>
      </c>
      <c r="J33414">
        <v>99.799499999999995</v>
      </c>
      <c r="K33414">
        <v>342.51560000000001</v>
      </c>
      <c r="L33414">
        <v>1001.2</v>
      </c>
      <c r="M33414">
        <v>0</v>
      </c>
      <c r="N33414">
        <v>15.703099999999999</v>
      </c>
      <c r="O33414">
        <v>0.27239999999999998</v>
      </c>
    </row>
    <row r="33415" spans="1:15" x14ac:dyDescent="0.3">
      <c r="A33415" s="3">
        <v>43670.20416666667</v>
      </c>
      <c r="B33415">
        <v>0</v>
      </c>
      <c r="C33415">
        <v>91</v>
      </c>
      <c r="D33415">
        <v>749</v>
      </c>
      <c r="J33415">
        <v>99.799499999999995</v>
      </c>
      <c r="K33415">
        <v>338.78129999999999</v>
      </c>
      <c r="L33415">
        <v>1001.1</v>
      </c>
      <c r="M33415">
        <v>0</v>
      </c>
      <c r="N33415">
        <v>15.6953</v>
      </c>
      <c r="O33415">
        <v>0.23910000000000001</v>
      </c>
    </row>
    <row r="33416" spans="1:15" x14ac:dyDescent="0.3">
      <c r="A33416" s="3">
        <v>43670.204861111109</v>
      </c>
      <c r="B33416">
        <v>0</v>
      </c>
      <c r="C33416">
        <v>92</v>
      </c>
      <c r="D33416">
        <v>749</v>
      </c>
      <c r="J33416">
        <v>99.819299999999998</v>
      </c>
      <c r="K33416">
        <v>343.60939999999999</v>
      </c>
      <c r="L33416">
        <v>1001.2</v>
      </c>
      <c r="M33416">
        <v>0</v>
      </c>
      <c r="N33416">
        <v>15.6875</v>
      </c>
      <c r="O33416">
        <v>0.1794</v>
      </c>
    </row>
    <row r="33417" spans="1:15" x14ac:dyDescent="0.3">
      <c r="A33417" s="3">
        <v>43670.205555555556</v>
      </c>
      <c r="B33417">
        <v>0</v>
      </c>
      <c r="C33417">
        <v>94</v>
      </c>
      <c r="D33417">
        <v>749</v>
      </c>
      <c r="J33417">
        <v>99.813800000000001</v>
      </c>
      <c r="K33417">
        <v>349.64060000000001</v>
      </c>
      <c r="L33417">
        <v>1001.2</v>
      </c>
      <c r="M33417">
        <v>0</v>
      </c>
      <c r="N33417">
        <v>15.671900000000001</v>
      </c>
      <c r="O33417">
        <v>0.31419999999999998</v>
      </c>
    </row>
    <row r="33418" spans="1:15" x14ac:dyDescent="0.3">
      <c r="A33418" s="3">
        <v>43670.206250000003</v>
      </c>
      <c r="B33418">
        <v>0</v>
      </c>
      <c r="C33418">
        <v>94</v>
      </c>
      <c r="D33418">
        <v>767</v>
      </c>
      <c r="J33418">
        <v>99.788399999999996</v>
      </c>
      <c r="K33418">
        <v>343.59379999999999</v>
      </c>
      <c r="L33418">
        <v>1001.2</v>
      </c>
      <c r="M33418">
        <v>0</v>
      </c>
      <c r="N33418">
        <v>15.640599999999999</v>
      </c>
      <c r="O33418">
        <v>0.30330000000000001</v>
      </c>
    </row>
    <row r="33419" spans="1:15" x14ac:dyDescent="0.3">
      <c r="A33419" s="3">
        <v>43670.206944444442</v>
      </c>
      <c r="B33419">
        <v>0</v>
      </c>
      <c r="C33419">
        <v>95</v>
      </c>
      <c r="D33419">
        <v>784</v>
      </c>
      <c r="J33419">
        <v>99.7774</v>
      </c>
      <c r="K33419">
        <v>341.0625</v>
      </c>
      <c r="L33419">
        <v>1001.2</v>
      </c>
      <c r="M33419">
        <v>0</v>
      </c>
      <c r="N33419">
        <v>15.6172</v>
      </c>
      <c r="O33419">
        <v>0.22450000000000001</v>
      </c>
    </row>
    <row r="33420" spans="1:15" x14ac:dyDescent="0.3">
      <c r="A33420" s="3">
        <v>43670.207638888889</v>
      </c>
      <c r="B33420">
        <v>0</v>
      </c>
      <c r="C33420">
        <v>96</v>
      </c>
      <c r="D33420">
        <v>784</v>
      </c>
      <c r="J33420">
        <v>99.769099999999995</v>
      </c>
      <c r="K33420">
        <v>341.57810000000001</v>
      </c>
      <c r="L33420">
        <v>1001.2</v>
      </c>
      <c r="M33420">
        <v>0</v>
      </c>
      <c r="N33420">
        <v>15.5898</v>
      </c>
      <c r="O33420">
        <v>0.21820000000000001</v>
      </c>
    </row>
    <row r="33421" spans="1:15" x14ac:dyDescent="0.3">
      <c r="A33421" s="3">
        <v>43670.208333333336</v>
      </c>
      <c r="B33421">
        <v>0</v>
      </c>
      <c r="C33421">
        <v>95</v>
      </c>
      <c r="D33421">
        <v>767</v>
      </c>
      <c r="J33421">
        <v>99.786199999999994</v>
      </c>
      <c r="K33421">
        <v>312.45310000000001</v>
      </c>
      <c r="L33421">
        <v>1001.1</v>
      </c>
      <c r="M33421">
        <v>0</v>
      </c>
      <c r="N33421">
        <v>15.5664</v>
      </c>
      <c r="O33421">
        <v>0</v>
      </c>
    </row>
    <row r="33422" spans="1:15" x14ac:dyDescent="0.3">
      <c r="A33422" s="3">
        <v>43670.209027777775</v>
      </c>
      <c r="B33422">
        <v>0</v>
      </c>
      <c r="C33422">
        <v>96</v>
      </c>
      <c r="D33422">
        <v>784</v>
      </c>
      <c r="J33422">
        <v>99.752600000000001</v>
      </c>
      <c r="K33422">
        <v>179.78129999999999</v>
      </c>
      <c r="L33422">
        <v>1001.2</v>
      </c>
      <c r="M33422">
        <v>0</v>
      </c>
      <c r="N33422">
        <v>15.523400000000001</v>
      </c>
      <c r="O33422">
        <v>0.12509999999999999</v>
      </c>
    </row>
    <row r="33423" spans="1:15" x14ac:dyDescent="0.3">
      <c r="A33423" s="3">
        <v>43670.209722222222</v>
      </c>
      <c r="B33423">
        <v>0</v>
      </c>
      <c r="C33423">
        <v>95</v>
      </c>
      <c r="D33423">
        <v>772</v>
      </c>
      <c r="J33423">
        <v>99.769599999999997</v>
      </c>
      <c r="K33423">
        <v>132.125</v>
      </c>
      <c r="L33423">
        <v>1001.2</v>
      </c>
      <c r="M33423">
        <v>1</v>
      </c>
      <c r="N33423">
        <v>15.480499999999999</v>
      </c>
      <c r="O33423">
        <v>0.28599999999999998</v>
      </c>
    </row>
    <row r="33424" spans="1:15" x14ac:dyDescent="0.3">
      <c r="A33424" s="3">
        <v>43670.210416666669</v>
      </c>
      <c r="B33424">
        <v>0</v>
      </c>
      <c r="C33424">
        <v>95</v>
      </c>
      <c r="D33424">
        <v>778</v>
      </c>
      <c r="J33424">
        <v>99.786699999999996</v>
      </c>
      <c r="K33424">
        <v>153.60939999999999</v>
      </c>
      <c r="L33424">
        <v>1001.2</v>
      </c>
      <c r="M33424">
        <v>1</v>
      </c>
      <c r="N33424">
        <v>15.4648</v>
      </c>
      <c r="O33424">
        <v>0.19259999999999999</v>
      </c>
    </row>
    <row r="33425" spans="1:15" x14ac:dyDescent="0.3">
      <c r="A33425" s="3">
        <v>43670.211111111108</v>
      </c>
      <c r="B33425">
        <v>0</v>
      </c>
      <c r="C33425">
        <v>95</v>
      </c>
      <c r="D33425">
        <v>772</v>
      </c>
      <c r="J33425">
        <v>99.778400000000005</v>
      </c>
      <c r="K33425">
        <v>168.46879999999999</v>
      </c>
      <c r="L33425">
        <v>1001.2</v>
      </c>
      <c r="M33425">
        <v>2</v>
      </c>
      <c r="N33425">
        <v>15.457000000000001</v>
      </c>
      <c r="O33425">
        <v>0</v>
      </c>
    </row>
    <row r="33426" spans="1:15" x14ac:dyDescent="0.3">
      <c r="A33426" s="3">
        <v>43670.211805555555</v>
      </c>
      <c r="B33426">
        <v>0</v>
      </c>
      <c r="C33426">
        <v>94</v>
      </c>
      <c r="D33426">
        <v>761</v>
      </c>
      <c r="J33426">
        <v>99.775599999999997</v>
      </c>
      <c r="K33426">
        <v>168.46879999999999</v>
      </c>
      <c r="L33426">
        <v>1001.2</v>
      </c>
      <c r="M33426">
        <v>3</v>
      </c>
      <c r="N33426">
        <v>15.417999999999999</v>
      </c>
      <c r="O33426">
        <v>0</v>
      </c>
    </row>
    <row r="33427" spans="1:15" x14ac:dyDescent="0.3">
      <c r="A33427" s="3">
        <v>43670.212500000001</v>
      </c>
      <c r="B33427">
        <v>0</v>
      </c>
      <c r="C33427">
        <v>95</v>
      </c>
      <c r="D33427">
        <v>784</v>
      </c>
      <c r="J33427">
        <v>99.770099999999999</v>
      </c>
      <c r="K33427">
        <v>270.90629999999999</v>
      </c>
      <c r="L33427">
        <v>1001.2</v>
      </c>
      <c r="M33427">
        <v>3</v>
      </c>
      <c r="N33427">
        <v>15.4102</v>
      </c>
      <c r="O33427">
        <v>0</v>
      </c>
    </row>
    <row r="33428" spans="1:15" x14ac:dyDescent="0.3">
      <c r="A33428" s="3">
        <v>43670.213194444441</v>
      </c>
      <c r="B33428">
        <v>0</v>
      </c>
      <c r="C33428">
        <v>94</v>
      </c>
      <c r="D33428">
        <v>772</v>
      </c>
      <c r="J33428">
        <v>99.770099999999999</v>
      </c>
      <c r="K33428">
        <v>256.4375</v>
      </c>
      <c r="L33428">
        <v>1001.2</v>
      </c>
      <c r="M33428">
        <v>3</v>
      </c>
      <c r="N33428">
        <v>15.4063</v>
      </c>
      <c r="O33428">
        <v>0.1971</v>
      </c>
    </row>
    <row r="33429" spans="1:15" x14ac:dyDescent="0.3">
      <c r="A33429" s="3">
        <v>43670.213888888888</v>
      </c>
      <c r="B33429">
        <v>0</v>
      </c>
      <c r="C33429">
        <v>95</v>
      </c>
      <c r="D33429">
        <v>767</v>
      </c>
      <c r="J33429">
        <v>99.817999999999998</v>
      </c>
      <c r="K33429">
        <v>209.29689999999999</v>
      </c>
      <c r="L33429">
        <v>1001.3</v>
      </c>
      <c r="M33429">
        <v>3</v>
      </c>
      <c r="N33429">
        <v>15.390599999999999</v>
      </c>
      <c r="O33429">
        <v>0.13869999999999999</v>
      </c>
    </row>
    <row r="33430" spans="1:15" x14ac:dyDescent="0.3">
      <c r="A33430" s="3">
        <v>43670.214583333334</v>
      </c>
      <c r="B33430">
        <v>0</v>
      </c>
      <c r="C33430">
        <v>94</v>
      </c>
      <c r="D33430">
        <v>761</v>
      </c>
      <c r="J33430">
        <v>99.812399999999997</v>
      </c>
      <c r="K33430">
        <v>222.20310000000001</v>
      </c>
      <c r="L33430">
        <v>1001.2</v>
      </c>
      <c r="M33430">
        <v>3</v>
      </c>
      <c r="N33430">
        <v>15.390599999999999</v>
      </c>
      <c r="O33430">
        <v>0.1573</v>
      </c>
    </row>
    <row r="33431" spans="1:15" x14ac:dyDescent="0.3">
      <c r="A33431" s="3">
        <v>43670.215277777781</v>
      </c>
      <c r="B33431">
        <v>0</v>
      </c>
      <c r="C33431">
        <v>92</v>
      </c>
      <c r="D33431">
        <v>796</v>
      </c>
      <c r="J33431">
        <v>99.840500000000006</v>
      </c>
      <c r="K33431">
        <v>226.92189999999999</v>
      </c>
      <c r="L33431">
        <v>1001.2</v>
      </c>
      <c r="M33431">
        <v>3</v>
      </c>
      <c r="N33431">
        <v>15.394500000000001</v>
      </c>
      <c r="O33431">
        <v>0.40410000000000001</v>
      </c>
    </row>
    <row r="33432" spans="1:15" x14ac:dyDescent="0.3">
      <c r="A33432" s="3">
        <v>43670.21597222222</v>
      </c>
      <c r="B33432">
        <v>0</v>
      </c>
      <c r="C33432">
        <v>91</v>
      </c>
      <c r="D33432">
        <v>767</v>
      </c>
      <c r="J33432">
        <v>99.868600000000001</v>
      </c>
      <c r="K33432">
        <v>227.95310000000001</v>
      </c>
      <c r="L33432">
        <v>1001.2</v>
      </c>
      <c r="M33432">
        <v>3</v>
      </c>
      <c r="N33432">
        <v>15.394500000000001</v>
      </c>
      <c r="O33432">
        <v>0.50419999999999998</v>
      </c>
    </row>
    <row r="33433" spans="1:15" x14ac:dyDescent="0.3">
      <c r="A33433" s="3">
        <v>43670.216666666667</v>
      </c>
      <c r="B33433">
        <v>0</v>
      </c>
      <c r="C33433">
        <v>91</v>
      </c>
      <c r="D33433">
        <v>767</v>
      </c>
      <c r="J33433">
        <v>99.876900000000006</v>
      </c>
      <c r="K33433">
        <v>233.3125</v>
      </c>
      <c r="L33433">
        <v>1001.2</v>
      </c>
      <c r="M33433">
        <v>4</v>
      </c>
      <c r="N33433">
        <v>15.4297</v>
      </c>
      <c r="O33433">
        <v>0.49480000000000002</v>
      </c>
    </row>
    <row r="33434" spans="1:15" x14ac:dyDescent="0.3">
      <c r="A33434" s="3">
        <v>43670.217361111114</v>
      </c>
      <c r="B33434">
        <v>0</v>
      </c>
      <c r="C33434">
        <v>90</v>
      </c>
      <c r="D33434">
        <v>778</v>
      </c>
      <c r="J33434">
        <v>99.927499999999995</v>
      </c>
      <c r="K33434">
        <v>243.60939999999999</v>
      </c>
      <c r="L33434">
        <v>1001.3</v>
      </c>
      <c r="M33434">
        <v>7</v>
      </c>
      <c r="N33434">
        <v>15.449199999999999</v>
      </c>
      <c r="O33434">
        <v>0.25779999999999997</v>
      </c>
    </row>
    <row r="33435" spans="1:15" x14ac:dyDescent="0.3">
      <c r="A33435" s="3">
        <v>43670.218055555553</v>
      </c>
      <c r="B33435">
        <v>0</v>
      </c>
      <c r="C33435">
        <v>90</v>
      </c>
      <c r="D33435">
        <v>772</v>
      </c>
      <c r="J33435">
        <v>99.9358</v>
      </c>
      <c r="K33435">
        <v>240.67189999999999</v>
      </c>
      <c r="L33435">
        <v>1001.3</v>
      </c>
      <c r="M33435">
        <v>7</v>
      </c>
      <c r="N33435">
        <v>15.449199999999999</v>
      </c>
      <c r="O33435">
        <v>0.17910000000000001</v>
      </c>
    </row>
    <row r="33436" spans="1:15" x14ac:dyDescent="0.3">
      <c r="A33436" s="3">
        <v>43670.21875</v>
      </c>
      <c r="B33436">
        <v>0</v>
      </c>
      <c r="C33436">
        <v>90</v>
      </c>
      <c r="D33436">
        <v>772</v>
      </c>
      <c r="J33436">
        <v>99.907700000000006</v>
      </c>
      <c r="K33436">
        <v>267.39060000000001</v>
      </c>
      <c r="L33436">
        <v>1001.3</v>
      </c>
      <c r="M33436">
        <v>7</v>
      </c>
      <c r="N33436">
        <v>15.4336</v>
      </c>
      <c r="O33436">
        <v>0.15079999999999999</v>
      </c>
    </row>
    <row r="33437" spans="1:15" x14ac:dyDescent="0.3">
      <c r="A33437" s="3">
        <v>43670.219444444447</v>
      </c>
      <c r="B33437">
        <v>0</v>
      </c>
      <c r="C33437">
        <v>92</v>
      </c>
      <c r="D33437">
        <v>767</v>
      </c>
      <c r="J33437">
        <v>99.933099999999996</v>
      </c>
      <c r="K33437">
        <v>231.42189999999999</v>
      </c>
      <c r="L33437">
        <v>1001.3</v>
      </c>
      <c r="M33437">
        <v>7</v>
      </c>
      <c r="N33437">
        <v>15.449199999999999</v>
      </c>
      <c r="O33437">
        <v>0.13750000000000001</v>
      </c>
    </row>
    <row r="33438" spans="1:15" x14ac:dyDescent="0.3">
      <c r="A33438" s="3">
        <v>43670.220138888886</v>
      </c>
      <c r="B33438">
        <v>0</v>
      </c>
      <c r="C33438">
        <v>93</v>
      </c>
      <c r="D33438">
        <v>778</v>
      </c>
      <c r="J33438">
        <v>99.930300000000003</v>
      </c>
      <c r="K33438">
        <v>272.76560000000001</v>
      </c>
      <c r="L33438">
        <v>1001.3</v>
      </c>
      <c r="M33438">
        <v>7</v>
      </c>
      <c r="N33438">
        <v>15.449199999999999</v>
      </c>
      <c r="O33438">
        <v>0</v>
      </c>
    </row>
    <row r="33439" spans="1:15" x14ac:dyDescent="0.3">
      <c r="A33439" s="3">
        <v>43670.220833333333</v>
      </c>
      <c r="B33439">
        <v>0</v>
      </c>
      <c r="C33439">
        <v>93</v>
      </c>
      <c r="D33439">
        <v>772</v>
      </c>
      <c r="J33439">
        <v>99.9358</v>
      </c>
      <c r="K33439">
        <v>220.1875</v>
      </c>
      <c r="L33439">
        <v>1001.4</v>
      </c>
      <c r="M33439">
        <v>7</v>
      </c>
      <c r="N33439">
        <v>15.449199999999999</v>
      </c>
      <c r="O33439">
        <v>0.23980000000000001</v>
      </c>
    </row>
    <row r="33440" spans="1:15" x14ac:dyDescent="0.3">
      <c r="A33440" s="3">
        <v>43670.22152777778</v>
      </c>
      <c r="B33440">
        <v>0</v>
      </c>
      <c r="C33440">
        <v>91</v>
      </c>
      <c r="D33440">
        <v>778</v>
      </c>
      <c r="J33440">
        <v>99.933099999999996</v>
      </c>
      <c r="K33440">
        <v>235.75</v>
      </c>
      <c r="L33440">
        <v>1001.4</v>
      </c>
      <c r="M33440">
        <v>7</v>
      </c>
      <c r="N33440">
        <v>15.457000000000001</v>
      </c>
      <c r="O33440">
        <v>0.29010000000000002</v>
      </c>
    </row>
    <row r="33441" spans="1:15" x14ac:dyDescent="0.3">
      <c r="A33441" s="3">
        <v>43670.222222222219</v>
      </c>
      <c r="B33441">
        <v>0</v>
      </c>
      <c r="C33441">
        <v>92</v>
      </c>
      <c r="D33441">
        <v>790</v>
      </c>
      <c r="J33441">
        <v>99.9358</v>
      </c>
      <c r="K33441">
        <v>227.71879999999999</v>
      </c>
      <c r="L33441">
        <v>1001.3</v>
      </c>
      <c r="M33441">
        <v>8</v>
      </c>
      <c r="N33441">
        <v>15.4648</v>
      </c>
      <c r="O33441">
        <v>0.34739999999999999</v>
      </c>
    </row>
    <row r="33442" spans="1:15" x14ac:dyDescent="0.3">
      <c r="A33442" s="3">
        <v>43670.222916666666</v>
      </c>
      <c r="B33442">
        <v>0</v>
      </c>
      <c r="C33442">
        <v>92</v>
      </c>
      <c r="D33442">
        <v>761</v>
      </c>
      <c r="J33442">
        <v>99.969399999999993</v>
      </c>
      <c r="K33442">
        <v>259.40629999999999</v>
      </c>
      <c r="L33442">
        <v>1001.4</v>
      </c>
      <c r="M33442">
        <v>8</v>
      </c>
      <c r="N33442">
        <v>15.4922</v>
      </c>
      <c r="O33442">
        <v>0.1653</v>
      </c>
    </row>
    <row r="33443" spans="1:15" x14ac:dyDescent="0.3">
      <c r="A33443" s="3">
        <v>43670.223611111112</v>
      </c>
      <c r="B33443">
        <v>0</v>
      </c>
      <c r="C33443">
        <v>92</v>
      </c>
      <c r="D33443">
        <v>784</v>
      </c>
      <c r="J33443">
        <v>99.994699999999995</v>
      </c>
      <c r="K33443">
        <v>255.26560000000001</v>
      </c>
      <c r="L33443">
        <v>1001.3</v>
      </c>
      <c r="M33443">
        <v>10</v>
      </c>
      <c r="N33443">
        <v>15.5039</v>
      </c>
      <c r="O33443">
        <v>0.1716</v>
      </c>
    </row>
    <row r="33444" spans="1:15" x14ac:dyDescent="0.3">
      <c r="A33444" s="3">
        <v>43670.224305555559</v>
      </c>
      <c r="B33444">
        <v>0</v>
      </c>
      <c r="C33444">
        <v>93</v>
      </c>
      <c r="D33444">
        <v>778</v>
      </c>
      <c r="J33444">
        <v>99.972200000000001</v>
      </c>
      <c r="K33444">
        <v>278.65629999999999</v>
      </c>
      <c r="L33444">
        <v>1001.3</v>
      </c>
      <c r="M33444">
        <v>10</v>
      </c>
      <c r="N33444">
        <v>15.5273</v>
      </c>
      <c r="O33444">
        <v>0.2311</v>
      </c>
    </row>
    <row r="33445" spans="1:15" x14ac:dyDescent="0.3">
      <c r="A33445" s="3">
        <v>43670.224999999999</v>
      </c>
      <c r="B33445">
        <v>0</v>
      </c>
      <c r="C33445">
        <v>92</v>
      </c>
      <c r="D33445">
        <v>767</v>
      </c>
      <c r="J33445">
        <v>100</v>
      </c>
      <c r="K33445">
        <v>273.89060000000001</v>
      </c>
      <c r="L33445">
        <v>1001.3</v>
      </c>
      <c r="M33445">
        <v>11</v>
      </c>
      <c r="N33445">
        <v>15.5273</v>
      </c>
      <c r="O33445">
        <v>0.16850000000000001</v>
      </c>
    </row>
    <row r="33446" spans="1:15" x14ac:dyDescent="0.3">
      <c r="A33446" s="3">
        <v>43670.225694444445</v>
      </c>
      <c r="B33446">
        <v>0</v>
      </c>
      <c r="C33446">
        <v>90</v>
      </c>
      <c r="D33446">
        <v>755</v>
      </c>
      <c r="J33446">
        <v>100</v>
      </c>
      <c r="K33446">
        <v>261.79689999999999</v>
      </c>
      <c r="L33446">
        <v>1001.3</v>
      </c>
      <c r="M33446">
        <v>11</v>
      </c>
      <c r="N33446">
        <v>15.523400000000001</v>
      </c>
      <c r="O33446">
        <v>0.14419999999999999</v>
      </c>
    </row>
    <row r="33447" spans="1:15" x14ac:dyDescent="0.3">
      <c r="A33447" s="3">
        <v>43670.226388888892</v>
      </c>
      <c r="B33447">
        <v>0</v>
      </c>
      <c r="C33447">
        <v>90</v>
      </c>
      <c r="D33447">
        <v>784</v>
      </c>
      <c r="J33447">
        <v>100</v>
      </c>
      <c r="K33447">
        <v>229.70310000000001</v>
      </c>
      <c r="L33447">
        <v>1001.3</v>
      </c>
      <c r="M33447">
        <v>11</v>
      </c>
      <c r="N33447">
        <v>15.542999999999999</v>
      </c>
      <c r="O33447">
        <v>0.1328</v>
      </c>
    </row>
    <row r="33448" spans="1:15" x14ac:dyDescent="0.3">
      <c r="A33448" s="3">
        <v>43670.227083333331</v>
      </c>
      <c r="B33448">
        <v>0</v>
      </c>
      <c r="C33448">
        <v>92</v>
      </c>
      <c r="D33448">
        <v>790</v>
      </c>
      <c r="J33448">
        <v>100</v>
      </c>
      <c r="K33448">
        <v>261.5</v>
      </c>
      <c r="L33448">
        <v>1001.3</v>
      </c>
      <c r="M33448">
        <v>15</v>
      </c>
      <c r="N33448">
        <v>15.539099999999999</v>
      </c>
      <c r="O33448">
        <v>0</v>
      </c>
    </row>
    <row r="33449" spans="1:15" x14ac:dyDescent="0.3">
      <c r="A33449" s="3">
        <v>43670.227777777778</v>
      </c>
      <c r="B33449">
        <v>0</v>
      </c>
      <c r="C33449">
        <v>93</v>
      </c>
      <c r="D33449">
        <v>802</v>
      </c>
      <c r="J33449">
        <v>100</v>
      </c>
      <c r="K33449">
        <v>257.51560000000001</v>
      </c>
      <c r="L33449">
        <v>1001.3</v>
      </c>
      <c r="M33449">
        <v>15</v>
      </c>
      <c r="N33449">
        <v>15.5352</v>
      </c>
      <c r="O33449">
        <v>0</v>
      </c>
    </row>
    <row r="33450" spans="1:15" x14ac:dyDescent="0.3">
      <c r="A33450" s="3">
        <v>43670.228472222225</v>
      </c>
      <c r="B33450">
        <v>0</v>
      </c>
      <c r="C33450">
        <v>94</v>
      </c>
      <c r="D33450">
        <v>802</v>
      </c>
      <c r="J33450">
        <v>100</v>
      </c>
      <c r="K33450">
        <v>230.76560000000001</v>
      </c>
      <c r="L33450">
        <v>1001.3</v>
      </c>
      <c r="M33450">
        <v>15</v>
      </c>
      <c r="N33450">
        <v>15.542999999999999</v>
      </c>
      <c r="O33450">
        <v>0.23849999999999999</v>
      </c>
    </row>
    <row r="33451" spans="1:15" x14ac:dyDescent="0.3">
      <c r="A33451" s="3">
        <v>43670.229166666664</v>
      </c>
      <c r="B33451">
        <v>0</v>
      </c>
      <c r="C33451">
        <v>92</v>
      </c>
      <c r="D33451">
        <v>784</v>
      </c>
      <c r="J33451">
        <v>100</v>
      </c>
      <c r="K33451">
        <v>258.60939999999999</v>
      </c>
      <c r="L33451">
        <v>1001.3</v>
      </c>
      <c r="M33451">
        <v>18</v>
      </c>
      <c r="N33451">
        <v>15.539099999999999</v>
      </c>
      <c r="O33451">
        <v>0.16270000000000001</v>
      </c>
    </row>
    <row r="33452" spans="1:15" x14ac:dyDescent="0.3">
      <c r="A33452" s="3">
        <v>43670.229861111111</v>
      </c>
      <c r="B33452">
        <v>0</v>
      </c>
      <c r="C33452">
        <v>92</v>
      </c>
      <c r="D33452">
        <v>802</v>
      </c>
      <c r="J33452">
        <v>100</v>
      </c>
      <c r="K33452">
        <v>253.125</v>
      </c>
      <c r="L33452">
        <v>1001.4</v>
      </c>
      <c r="M33452">
        <v>18</v>
      </c>
      <c r="N33452">
        <v>15.546900000000001</v>
      </c>
      <c r="O33452">
        <v>0.1585</v>
      </c>
    </row>
    <row r="33453" spans="1:15" x14ac:dyDescent="0.3">
      <c r="A33453" s="3">
        <v>43670.230555555558</v>
      </c>
      <c r="B33453">
        <v>0</v>
      </c>
      <c r="C33453">
        <v>90</v>
      </c>
      <c r="D33453">
        <v>761</v>
      </c>
      <c r="J33453">
        <v>100</v>
      </c>
      <c r="K33453">
        <v>248.04689999999999</v>
      </c>
      <c r="L33453">
        <v>1001.4</v>
      </c>
      <c r="M33453">
        <v>22</v>
      </c>
      <c r="N33453">
        <v>15.542999999999999</v>
      </c>
      <c r="O33453">
        <v>0.2135</v>
      </c>
    </row>
    <row r="33454" spans="1:15" x14ac:dyDescent="0.3">
      <c r="A33454" s="3">
        <v>43670.231249999997</v>
      </c>
      <c r="B33454">
        <v>0</v>
      </c>
      <c r="C33454">
        <v>89</v>
      </c>
      <c r="D33454">
        <v>767</v>
      </c>
      <c r="J33454">
        <v>100</v>
      </c>
      <c r="K33454">
        <v>220.375</v>
      </c>
      <c r="L33454">
        <v>1001.4</v>
      </c>
      <c r="M33454">
        <v>22</v>
      </c>
      <c r="N33454">
        <v>15.5586</v>
      </c>
      <c r="O33454">
        <v>0</v>
      </c>
    </row>
    <row r="33455" spans="1:15" x14ac:dyDescent="0.3">
      <c r="A33455" s="3">
        <v>43670.231944444444</v>
      </c>
      <c r="B33455">
        <v>0</v>
      </c>
      <c r="C33455">
        <v>88</v>
      </c>
      <c r="D33455">
        <v>749</v>
      </c>
      <c r="J33455">
        <v>100</v>
      </c>
      <c r="K33455">
        <v>176.42189999999999</v>
      </c>
      <c r="L33455">
        <v>1001.4</v>
      </c>
      <c r="M33455">
        <v>25</v>
      </c>
      <c r="N33455">
        <v>15.5664</v>
      </c>
      <c r="O33455">
        <v>0.21110000000000001</v>
      </c>
    </row>
    <row r="33456" spans="1:15" x14ac:dyDescent="0.3">
      <c r="A33456" s="3">
        <v>43670.232638888891</v>
      </c>
      <c r="B33456">
        <v>0</v>
      </c>
      <c r="C33456">
        <v>91</v>
      </c>
      <c r="D33456">
        <v>772</v>
      </c>
      <c r="J33456">
        <v>100</v>
      </c>
      <c r="K33456">
        <v>92.578100000000006</v>
      </c>
      <c r="L33456">
        <v>1001.4</v>
      </c>
      <c r="M33456">
        <v>26</v>
      </c>
      <c r="N33456">
        <v>15.574199999999999</v>
      </c>
      <c r="O33456">
        <v>0.25330000000000003</v>
      </c>
    </row>
    <row r="33457" spans="1:15" x14ac:dyDescent="0.3">
      <c r="A33457" s="3">
        <v>43670.23333333333</v>
      </c>
      <c r="B33457">
        <v>0</v>
      </c>
      <c r="C33457">
        <v>92</v>
      </c>
      <c r="D33457">
        <v>778</v>
      </c>
      <c r="J33457">
        <v>100</v>
      </c>
      <c r="K33457">
        <v>104.5938</v>
      </c>
      <c r="L33457">
        <v>1001.5</v>
      </c>
      <c r="M33457">
        <v>28</v>
      </c>
      <c r="N33457">
        <v>15.6211</v>
      </c>
      <c r="O33457">
        <v>0.495</v>
      </c>
    </row>
    <row r="33458" spans="1:15" x14ac:dyDescent="0.3">
      <c r="A33458" s="3">
        <v>43670.234027777777</v>
      </c>
      <c r="B33458">
        <v>0</v>
      </c>
      <c r="C33458">
        <v>91</v>
      </c>
      <c r="D33458">
        <v>784</v>
      </c>
      <c r="J33458">
        <v>100</v>
      </c>
      <c r="K33458">
        <v>111.5</v>
      </c>
      <c r="L33458">
        <v>1001.3</v>
      </c>
      <c r="M33458">
        <v>29</v>
      </c>
      <c r="N33458">
        <v>15.644500000000001</v>
      </c>
      <c r="O33458">
        <v>0.29699999999999999</v>
      </c>
    </row>
    <row r="33459" spans="1:15" x14ac:dyDescent="0.3">
      <c r="A33459" s="3">
        <v>43670.234722222223</v>
      </c>
      <c r="B33459">
        <v>0</v>
      </c>
      <c r="C33459">
        <v>92</v>
      </c>
      <c r="D33459">
        <v>761</v>
      </c>
      <c r="J33459">
        <v>100</v>
      </c>
      <c r="K33459">
        <v>98.718800000000002</v>
      </c>
      <c r="L33459">
        <v>1001.5</v>
      </c>
      <c r="M33459">
        <v>30</v>
      </c>
      <c r="N33459">
        <v>15.671900000000001</v>
      </c>
      <c r="O33459">
        <v>0</v>
      </c>
    </row>
    <row r="33460" spans="1:15" x14ac:dyDescent="0.3">
      <c r="A33460" s="3">
        <v>43670.23541666667</v>
      </c>
      <c r="B33460">
        <v>0</v>
      </c>
      <c r="C33460">
        <v>93</v>
      </c>
      <c r="D33460">
        <v>796</v>
      </c>
      <c r="J33460">
        <v>100</v>
      </c>
      <c r="K33460">
        <v>314.54689999999999</v>
      </c>
      <c r="L33460">
        <v>1001.4</v>
      </c>
      <c r="M33460">
        <v>32</v>
      </c>
      <c r="N33460">
        <v>15.675800000000001</v>
      </c>
      <c r="O33460">
        <v>0.28360000000000002</v>
      </c>
    </row>
    <row r="33461" spans="1:15" x14ac:dyDescent="0.3">
      <c r="A33461" s="3">
        <v>43670.236111111109</v>
      </c>
      <c r="B33461">
        <v>0</v>
      </c>
      <c r="C33461">
        <v>90</v>
      </c>
      <c r="D33461">
        <v>767</v>
      </c>
      <c r="J33461">
        <v>100</v>
      </c>
      <c r="K33461">
        <v>319.65629999999999</v>
      </c>
      <c r="L33461">
        <v>1001.4</v>
      </c>
      <c r="M33461">
        <v>32</v>
      </c>
      <c r="N33461">
        <v>15.710900000000001</v>
      </c>
      <c r="O33461">
        <v>0.24310000000000001</v>
      </c>
    </row>
    <row r="33462" spans="1:15" x14ac:dyDescent="0.3">
      <c r="A33462" s="3">
        <v>43670.236805555556</v>
      </c>
      <c r="B33462">
        <v>0</v>
      </c>
      <c r="C33462">
        <v>93</v>
      </c>
      <c r="D33462">
        <v>778</v>
      </c>
      <c r="J33462">
        <v>100</v>
      </c>
      <c r="K33462">
        <v>318.625</v>
      </c>
      <c r="L33462">
        <v>1001.4</v>
      </c>
      <c r="M33462">
        <v>32</v>
      </c>
      <c r="N33462">
        <v>15.726599999999999</v>
      </c>
      <c r="O33462">
        <v>0.32129999999999997</v>
      </c>
    </row>
    <row r="33463" spans="1:15" x14ac:dyDescent="0.3">
      <c r="A33463" s="3">
        <v>43670.237500000003</v>
      </c>
      <c r="B33463">
        <v>0</v>
      </c>
      <c r="C33463">
        <v>92</v>
      </c>
      <c r="D33463">
        <v>784</v>
      </c>
      <c r="J33463">
        <v>100</v>
      </c>
      <c r="K33463">
        <v>314.85939999999999</v>
      </c>
      <c r="L33463">
        <v>1001.4</v>
      </c>
      <c r="M33463">
        <v>33</v>
      </c>
      <c r="N33463">
        <v>15.7539</v>
      </c>
      <c r="O33463">
        <v>0.2475</v>
      </c>
    </row>
    <row r="33464" spans="1:15" x14ac:dyDescent="0.3">
      <c r="A33464" s="3">
        <v>43670.238194444442</v>
      </c>
      <c r="B33464">
        <v>0</v>
      </c>
      <c r="C33464">
        <v>92</v>
      </c>
      <c r="D33464">
        <v>778</v>
      </c>
      <c r="J33464">
        <v>100</v>
      </c>
      <c r="K33464">
        <v>303.53129999999999</v>
      </c>
      <c r="L33464">
        <v>1001.4</v>
      </c>
      <c r="M33464">
        <v>33</v>
      </c>
      <c r="N33464">
        <v>15.773400000000001</v>
      </c>
      <c r="O33464">
        <v>0.1545</v>
      </c>
    </row>
    <row r="33465" spans="1:15" x14ac:dyDescent="0.3">
      <c r="A33465" s="3">
        <v>43670.238888888889</v>
      </c>
      <c r="B33465">
        <v>0</v>
      </c>
      <c r="C33465">
        <v>92</v>
      </c>
      <c r="D33465">
        <v>767</v>
      </c>
      <c r="J33465">
        <v>100</v>
      </c>
      <c r="K33465">
        <v>321.90629999999999</v>
      </c>
      <c r="L33465">
        <v>1001.4</v>
      </c>
      <c r="M33465">
        <v>33</v>
      </c>
      <c r="N33465">
        <v>15.8086</v>
      </c>
      <c r="O33465">
        <v>0.2225</v>
      </c>
    </row>
    <row r="33466" spans="1:15" x14ac:dyDescent="0.3">
      <c r="A33466" s="3">
        <v>43670.239583333336</v>
      </c>
      <c r="B33466">
        <v>0</v>
      </c>
      <c r="C33466">
        <v>92</v>
      </c>
      <c r="D33466">
        <v>784</v>
      </c>
      <c r="J33466">
        <v>100</v>
      </c>
      <c r="K33466">
        <v>316.90629999999999</v>
      </c>
      <c r="L33466">
        <v>1001.4</v>
      </c>
      <c r="M33466">
        <v>33</v>
      </c>
      <c r="N33466">
        <v>15.8125</v>
      </c>
      <c r="O33466">
        <v>0.19800000000000001</v>
      </c>
    </row>
    <row r="33467" spans="1:15" x14ac:dyDescent="0.3">
      <c r="A33467" s="3">
        <v>43670.240277777775</v>
      </c>
      <c r="B33467">
        <v>0</v>
      </c>
      <c r="C33467">
        <v>92</v>
      </c>
      <c r="D33467">
        <v>767</v>
      </c>
      <c r="J33467">
        <v>100</v>
      </c>
      <c r="K33467">
        <v>69.921899999999994</v>
      </c>
      <c r="L33467">
        <v>1001.4</v>
      </c>
      <c r="M33467">
        <v>34</v>
      </c>
      <c r="N33467">
        <v>15.828099999999999</v>
      </c>
      <c r="O33467">
        <v>0.16980000000000001</v>
      </c>
    </row>
    <row r="33468" spans="1:15" x14ac:dyDescent="0.3">
      <c r="A33468" s="3">
        <v>43670.240972222222</v>
      </c>
      <c r="B33468">
        <v>0</v>
      </c>
      <c r="C33468">
        <v>92</v>
      </c>
      <c r="D33468">
        <v>767</v>
      </c>
      <c r="J33468">
        <v>100</v>
      </c>
      <c r="K33468">
        <v>20.734400000000001</v>
      </c>
      <c r="L33468">
        <v>1001.4</v>
      </c>
      <c r="M33468">
        <v>34</v>
      </c>
      <c r="N33468">
        <v>15.851599999999999</v>
      </c>
      <c r="O33468">
        <v>0.15890000000000001</v>
      </c>
    </row>
    <row r="33469" spans="1:15" x14ac:dyDescent="0.3">
      <c r="A33469" s="3">
        <v>43670.241666666669</v>
      </c>
      <c r="B33469">
        <v>0</v>
      </c>
      <c r="C33469">
        <v>92</v>
      </c>
      <c r="D33469">
        <v>772</v>
      </c>
      <c r="J33469">
        <v>100</v>
      </c>
      <c r="K33469">
        <v>26.375</v>
      </c>
      <c r="L33469">
        <v>1001.4</v>
      </c>
      <c r="M33469">
        <v>34</v>
      </c>
      <c r="N33469">
        <v>15.8438</v>
      </c>
      <c r="O33469">
        <v>0</v>
      </c>
    </row>
    <row r="33470" spans="1:15" x14ac:dyDescent="0.3">
      <c r="A33470" s="3">
        <v>43670.242361111108</v>
      </c>
      <c r="B33470">
        <v>0</v>
      </c>
      <c r="C33470">
        <v>90</v>
      </c>
      <c r="D33470">
        <v>749</v>
      </c>
      <c r="J33470">
        <v>100</v>
      </c>
      <c r="K33470">
        <v>306.625</v>
      </c>
      <c r="L33470">
        <v>1001.4</v>
      </c>
      <c r="M33470">
        <v>34</v>
      </c>
      <c r="N33470">
        <v>15.8398</v>
      </c>
      <c r="O33470">
        <v>0.17660000000000001</v>
      </c>
    </row>
    <row r="33471" spans="1:15" x14ac:dyDescent="0.3">
      <c r="A33471" s="3">
        <v>43670.243055555555</v>
      </c>
      <c r="B33471">
        <v>0</v>
      </c>
      <c r="C33471">
        <v>92</v>
      </c>
      <c r="D33471">
        <v>767</v>
      </c>
      <c r="J33471">
        <v>100</v>
      </c>
      <c r="K33471">
        <v>302.96879999999999</v>
      </c>
      <c r="L33471">
        <v>1001.4</v>
      </c>
      <c r="M33471">
        <v>34</v>
      </c>
      <c r="N33471">
        <v>15.8398</v>
      </c>
      <c r="O33471">
        <v>0.18099999999999999</v>
      </c>
    </row>
    <row r="33472" spans="1:15" x14ac:dyDescent="0.3">
      <c r="A33472" s="3">
        <v>43670.243750000001</v>
      </c>
      <c r="B33472">
        <v>0</v>
      </c>
      <c r="C33472">
        <v>94</v>
      </c>
      <c r="D33472">
        <v>767</v>
      </c>
      <c r="J33472">
        <v>100</v>
      </c>
      <c r="K33472">
        <v>301.98439999999999</v>
      </c>
      <c r="L33472">
        <v>1001.4</v>
      </c>
      <c r="M33472">
        <v>34</v>
      </c>
      <c r="N33472">
        <v>15.8672</v>
      </c>
      <c r="O33472">
        <v>0.21560000000000001</v>
      </c>
    </row>
    <row r="33473" spans="1:15" x14ac:dyDescent="0.3">
      <c r="A33473" s="3">
        <v>43670.244444444441</v>
      </c>
      <c r="B33473">
        <v>0</v>
      </c>
      <c r="C33473">
        <v>88</v>
      </c>
      <c r="D33473">
        <v>761</v>
      </c>
      <c r="J33473">
        <v>100</v>
      </c>
      <c r="K33473">
        <v>300.125</v>
      </c>
      <c r="L33473">
        <v>1001.4</v>
      </c>
      <c r="M33473">
        <v>35</v>
      </c>
      <c r="N33473">
        <v>15.8672</v>
      </c>
      <c r="O33473">
        <v>0.1666</v>
      </c>
    </row>
    <row r="33474" spans="1:15" x14ac:dyDescent="0.3">
      <c r="A33474" s="3">
        <v>43670.245138888888</v>
      </c>
      <c r="B33474">
        <v>0</v>
      </c>
      <c r="C33474">
        <v>86</v>
      </c>
      <c r="D33474">
        <v>749</v>
      </c>
      <c r="J33474">
        <v>100</v>
      </c>
      <c r="K33474">
        <v>298.125</v>
      </c>
      <c r="L33474">
        <v>1001.4</v>
      </c>
      <c r="M33474">
        <v>35</v>
      </c>
      <c r="N33474">
        <v>15.863300000000001</v>
      </c>
      <c r="O33474">
        <v>0.15310000000000001</v>
      </c>
    </row>
    <row r="33475" spans="1:15" x14ac:dyDescent="0.3">
      <c r="A33475" s="3">
        <v>43670.245833333334</v>
      </c>
      <c r="B33475">
        <v>0</v>
      </c>
      <c r="C33475">
        <v>90</v>
      </c>
      <c r="D33475">
        <v>755</v>
      </c>
      <c r="J33475">
        <v>100</v>
      </c>
      <c r="K33475">
        <v>275.125</v>
      </c>
      <c r="L33475">
        <v>1001.4</v>
      </c>
      <c r="M33475">
        <v>38</v>
      </c>
      <c r="N33475">
        <v>15.8828</v>
      </c>
      <c r="O33475">
        <v>0.1711</v>
      </c>
    </row>
    <row r="33476" spans="1:15" x14ac:dyDescent="0.3">
      <c r="A33476" s="3">
        <v>43670.246527777781</v>
      </c>
      <c r="B33476">
        <v>0</v>
      </c>
      <c r="C33476">
        <v>91</v>
      </c>
      <c r="D33476">
        <v>761</v>
      </c>
      <c r="J33476">
        <v>100</v>
      </c>
      <c r="K33476">
        <v>312.73439999999999</v>
      </c>
      <c r="L33476">
        <v>1001.4</v>
      </c>
      <c r="M33476">
        <v>40</v>
      </c>
      <c r="N33476">
        <v>15.859400000000001</v>
      </c>
      <c r="O33476">
        <v>0</v>
      </c>
    </row>
    <row r="33477" spans="1:15" x14ac:dyDescent="0.3">
      <c r="A33477" s="3">
        <v>43670.24722222222</v>
      </c>
      <c r="B33477">
        <v>0</v>
      </c>
      <c r="C33477">
        <v>91</v>
      </c>
      <c r="D33477">
        <v>772</v>
      </c>
      <c r="J33477">
        <v>100</v>
      </c>
      <c r="K33477">
        <v>312.73439999999999</v>
      </c>
      <c r="L33477">
        <v>1001.3</v>
      </c>
      <c r="M33477">
        <v>42</v>
      </c>
      <c r="N33477">
        <v>15.863300000000001</v>
      </c>
      <c r="O33477">
        <v>0</v>
      </c>
    </row>
    <row r="33478" spans="1:15" x14ac:dyDescent="0.3">
      <c r="A33478" s="3">
        <v>43670.247916666667</v>
      </c>
      <c r="B33478">
        <v>0</v>
      </c>
      <c r="C33478">
        <v>92</v>
      </c>
      <c r="D33478">
        <v>761</v>
      </c>
      <c r="J33478">
        <v>100</v>
      </c>
      <c r="K33478">
        <v>13.8438</v>
      </c>
      <c r="L33478">
        <v>1001.4</v>
      </c>
      <c r="M33478">
        <v>43</v>
      </c>
      <c r="N33478">
        <v>15.8672</v>
      </c>
      <c r="O33478">
        <v>0</v>
      </c>
    </row>
    <row r="33479" spans="1:15" x14ac:dyDescent="0.3">
      <c r="A33479" s="3">
        <v>43670.248611111114</v>
      </c>
      <c r="B33479">
        <v>0</v>
      </c>
      <c r="C33479">
        <v>92</v>
      </c>
      <c r="D33479">
        <v>767</v>
      </c>
      <c r="J33479">
        <v>100</v>
      </c>
      <c r="K33479">
        <v>53.406300000000002</v>
      </c>
      <c r="L33479">
        <v>1001.4</v>
      </c>
      <c r="M33479">
        <v>46</v>
      </c>
      <c r="N33479">
        <v>15.8789</v>
      </c>
      <c r="O33479">
        <v>0</v>
      </c>
    </row>
    <row r="33480" spans="1:15" x14ac:dyDescent="0.3">
      <c r="A33480" s="3">
        <v>43670.249305555553</v>
      </c>
      <c r="B33480">
        <v>0</v>
      </c>
      <c r="C33480">
        <v>93</v>
      </c>
      <c r="D33480">
        <v>784</v>
      </c>
      <c r="J33480">
        <v>100</v>
      </c>
      <c r="K33480">
        <v>323.95310000000001</v>
      </c>
      <c r="L33480">
        <v>1001.4</v>
      </c>
      <c r="M33480">
        <v>46</v>
      </c>
      <c r="N33480">
        <v>15.8789</v>
      </c>
      <c r="O33480">
        <v>0.14180000000000001</v>
      </c>
    </row>
    <row r="33481" spans="1:15" x14ac:dyDescent="0.3">
      <c r="A33481" s="3">
        <v>43670.25</v>
      </c>
      <c r="B33481">
        <v>0</v>
      </c>
      <c r="C33481">
        <v>91</v>
      </c>
      <c r="D33481">
        <v>772</v>
      </c>
      <c r="J33481">
        <v>100</v>
      </c>
      <c r="K33481">
        <v>322.78129999999999</v>
      </c>
      <c r="L33481">
        <v>1001.4</v>
      </c>
      <c r="M33481">
        <v>46</v>
      </c>
      <c r="N33481">
        <v>15.890599999999999</v>
      </c>
      <c r="O33481">
        <v>0.17760000000000001</v>
      </c>
    </row>
    <row r="33482" spans="1:15" x14ac:dyDescent="0.3">
      <c r="A33482" s="3">
        <v>43670.250694444447</v>
      </c>
      <c r="B33482">
        <v>0</v>
      </c>
      <c r="C33482">
        <v>92</v>
      </c>
      <c r="D33482">
        <v>767</v>
      </c>
      <c r="J33482">
        <v>100</v>
      </c>
      <c r="K33482">
        <v>312.40629999999999</v>
      </c>
      <c r="L33482">
        <v>1001.4</v>
      </c>
      <c r="M33482">
        <v>46</v>
      </c>
      <c r="N33482">
        <v>15.894500000000001</v>
      </c>
      <c r="O33482">
        <v>0</v>
      </c>
    </row>
    <row r="33483" spans="1:15" x14ac:dyDescent="0.3">
      <c r="A33483" s="3">
        <v>43670.251388888886</v>
      </c>
      <c r="B33483">
        <v>0</v>
      </c>
      <c r="C33483">
        <v>91</v>
      </c>
      <c r="D33483">
        <v>767</v>
      </c>
      <c r="J33483">
        <v>100</v>
      </c>
      <c r="K33483">
        <v>321.70310000000001</v>
      </c>
      <c r="L33483">
        <v>1001.3</v>
      </c>
      <c r="M33483">
        <v>50</v>
      </c>
      <c r="N33483">
        <v>15.9063</v>
      </c>
      <c r="O33483">
        <v>0.3039</v>
      </c>
    </row>
    <row r="33484" spans="1:15" x14ac:dyDescent="0.3">
      <c r="A33484" s="3">
        <v>43670.252083333333</v>
      </c>
      <c r="B33484">
        <v>0</v>
      </c>
      <c r="C33484">
        <v>90</v>
      </c>
      <c r="D33484">
        <v>767</v>
      </c>
      <c r="J33484">
        <v>100</v>
      </c>
      <c r="K33484">
        <v>318.625</v>
      </c>
      <c r="L33484">
        <v>1001.4</v>
      </c>
      <c r="M33484">
        <v>50</v>
      </c>
      <c r="N33484">
        <v>15.921900000000001</v>
      </c>
      <c r="O33484">
        <v>0.19889999999999999</v>
      </c>
    </row>
    <row r="33485" spans="1:15" x14ac:dyDescent="0.3">
      <c r="A33485" s="3">
        <v>43670.25277777778</v>
      </c>
      <c r="B33485">
        <v>0</v>
      </c>
      <c r="C33485">
        <v>91</v>
      </c>
      <c r="D33485">
        <v>772</v>
      </c>
      <c r="J33485">
        <v>100</v>
      </c>
      <c r="K33485">
        <v>305.39060000000001</v>
      </c>
      <c r="L33485">
        <v>1001.4</v>
      </c>
      <c r="M33485">
        <v>50</v>
      </c>
      <c r="N33485">
        <v>15.9414</v>
      </c>
      <c r="O33485">
        <v>0.246</v>
      </c>
    </row>
    <row r="33486" spans="1:15" x14ac:dyDescent="0.3">
      <c r="A33486" s="3">
        <v>43670.253472222219</v>
      </c>
      <c r="B33486">
        <v>0</v>
      </c>
      <c r="C33486">
        <v>92</v>
      </c>
      <c r="D33486">
        <v>790</v>
      </c>
      <c r="J33486">
        <v>100</v>
      </c>
      <c r="K33486">
        <v>326.76560000000001</v>
      </c>
      <c r="L33486">
        <v>1001.4</v>
      </c>
      <c r="M33486">
        <v>52</v>
      </c>
      <c r="N33486">
        <v>15.9297</v>
      </c>
      <c r="O33486">
        <v>0.21629999999999999</v>
      </c>
    </row>
    <row r="33487" spans="1:15" x14ac:dyDescent="0.3">
      <c r="A33487" s="3">
        <v>43670.254166666666</v>
      </c>
      <c r="B33487">
        <v>0</v>
      </c>
      <c r="C33487">
        <v>91</v>
      </c>
      <c r="D33487">
        <v>772</v>
      </c>
      <c r="J33487">
        <v>100</v>
      </c>
      <c r="K33487">
        <v>11.796900000000001</v>
      </c>
      <c r="L33487">
        <v>1001.3</v>
      </c>
      <c r="M33487">
        <v>53</v>
      </c>
      <c r="N33487">
        <v>15.9648</v>
      </c>
      <c r="O33487">
        <v>0.1777</v>
      </c>
    </row>
    <row r="33488" spans="1:15" x14ac:dyDescent="0.3">
      <c r="A33488" s="3">
        <v>43670.254861111112</v>
      </c>
      <c r="B33488">
        <v>0</v>
      </c>
      <c r="C33488">
        <v>91</v>
      </c>
      <c r="D33488">
        <v>784</v>
      </c>
      <c r="J33488">
        <v>100</v>
      </c>
      <c r="K33488">
        <v>359.23439999999999</v>
      </c>
      <c r="L33488">
        <v>1001.3</v>
      </c>
      <c r="M33488">
        <v>51</v>
      </c>
      <c r="N33488">
        <v>15.957000000000001</v>
      </c>
      <c r="O33488">
        <v>0.31609999999999999</v>
      </c>
    </row>
    <row r="33489" spans="1:15" x14ac:dyDescent="0.3">
      <c r="A33489" s="3">
        <v>43670.255555555559</v>
      </c>
      <c r="B33489">
        <v>0</v>
      </c>
      <c r="C33489">
        <v>91</v>
      </c>
      <c r="D33489">
        <v>772</v>
      </c>
      <c r="J33489">
        <v>100</v>
      </c>
      <c r="K33489">
        <v>347.125</v>
      </c>
      <c r="L33489">
        <v>1001.3</v>
      </c>
      <c r="M33489">
        <v>51</v>
      </c>
      <c r="N33489">
        <v>15.9648</v>
      </c>
      <c r="O33489">
        <v>0.2442</v>
      </c>
    </row>
    <row r="33490" spans="1:15" x14ac:dyDescent="0.3">
      <c r="A33490" s="3">
        <v>43670.256249999999</v>
      </c>
      <c r="B33490">
        <v>0</v>
      </c>
      <c r="C33490">
        <v>91</v>
      </c>
      <c r="D33490">
        <v>778</v>
      </c>
      <c r="J33490">
        <v>100</v>
      </c>
      <c r="K33490">
        <v>34</v>
      </c>
      <c r="L33490">
        <v>1001.3</v>
      </c>
      <c r="M33490">
        <v>50</v>
      </c>
      <c r="N33490">
        <v>15.9648</v>
      </c>
      <c r="O33490">
        <v>0.36470000000000002</v>
      </c>
    </row>
    <row r="33491" spans="1:15" x14ac:dyDescent="0.3">
      <c r="A33491" s="3">
        <v>43670.256944444445</v>
      </c>
      <c r="B33491">
        <v>0</v>
      </c>
      <c r="C33491">
        <v>92</v>
      </c>
      <c r="D33491">
        <v>772</v>
      </c>
      <c r="J33491">
        <v>100</v>
      </c>
      <c r="K33491">
        <v>6.4062999999999999</v>
      </c>
      <c r="L33491">
        <v>1001.2</v>
      </c>
      <c r="M33491">
        <v>53</v>
      </c>
      <c r="N33491">
        <v>16</v>
      </c>
      <c r="O33491">
        <v>0.41289999999999999</v>
      </c>
    </row>
    <row r="33492" spans="1:15" x14ac:dyDescent="0.3">
      <c r="A33492" s="3">
        <v>43670.257638888892</v>
      </c>
      <c r="B33492">
        <v>0</v>
      </c>
      <c r="C33492">
        <v>89</v>
      </c>
      <c r="D33492">
        <v>767</v>
      </c>
      <c r="J33492">
        <v>100</v>
      </c>
      <c r="K33492">
        <v>18.359400000000001</v>
      </c>
      <c r="L33492">
        <v>1001.2</v>
      </c>
      <c r="M33492">
        <v>61</v>
      </c>
      <c r="N33492">
        <v>15.9727</v>
      </c>
      <c r="O33492">
        <v>0.28349999999999997</v>
      </c>
    </row>
    <row r="33493" spans="1:15" x14ac:dyDescent="0.3">
      <c r="A33493" s="3">
        <v>43670.258333333331</v>
      </c>
      <c r="B33493">
        <v>0</v>
      </c>
      <c r="C33493">
        <v>90</v>
      </c>
      <c r="D33493">
        <v>761</v>
      </c>
      <c r="J33493">
        <v>100</v>
      </c>
      <c r="K33493">
        <v>343.67189999999999</v>
      </c>
      <c r="L33493">
        <v>1001.2</v>
      </c>
      <c r="M33493">
        <v>50</v>
      </c>
      <c r="N33493">
        <v>16.003900000000002</v>
      </c>
      <c r="O33493">
        <v>0</v>
      </c>
    </row>
    <row r="33494" spans="1:15" x14ac:dyDescent="0.3">
      <c r="A33494" s="3">
        <v>43670.259027777778</v>
      </c>
      <c r="B33494">
        <v>0</v>
      </c>
      <c r="C33494">
        <v>89</v>
      </c>
      <c r="D33494">
        <v>772</v>
      </c>
      <c r="J33494">
        <v>100</v>
      </c>
      <c r="K33494">
        <v>255.6875</v>
      </c>
      <c r="L33494">
        <v>1001.2</v>
      </c>
      <c r="M33494">
        <v>50</v>
      </c>
      <c r="N33494">
        <v>16.031300000000002</v>
      </c>
      <c r="O33494">
        <v>0.18029999999999999</v>
      </c>
    </row>
    <row r="33495" spans="1:15" x14ac:dyDescent="0.3">
      <c r="A33495" s="3">
        <v>43670.259722222225</v>
      </c>
      <c r="B33495">
        <v>0</v>
      </c>
      <c r="C33495">
        <v>89</v>
      </c>
      <c r="D33495">
        <v>761</v>
      </c>
      <c r="J33495">
        <v>100</v>
      </c>
      <c r="K33495">
        <v>316.79689999999999</v>
      </c>
      <c r="L33495">
        <v>1001.2</v>
      </c>
      <c r="M33495">
        <v>53</v>
      </c>
      <c r="N33495">
        <v>16.031300000000002</v>
      </c>
      <c r="O33495">
        <v>0.1424</v>
      </c>
    </row>
    <row r="33496" spans="1:15" x14ac:dyDescent="0.3">
      <c r="A33496" s="3">
        <v>43670.260416666664</v>
      </c>
      <c r="B33496">
        <v>0</v>
      </c>
      <c r="C33496">
        <v>89</v>
      </c>
      <c r="D33496">
        <v>778</v>
      </c>
      <c r="J33496">
        <v>100</v>
      </c>
      <c r="K33496">
        <v>317.25</v>
      </c>
      <c r="L33496">
        <v>1001.2</v>
      </c>
      <c r="M33496">
        <v>44</v>
      </c>
      <c r="N33496">
        <v>16.066400000000002</v>
      </c>
      <c r="O33496">
        <v>0.18940000000000001</v>
      </c>
    </row>
    <row r="33497" spans="1:15" x14ac:dyDescent="0.3">
      <c r="A33497" s="3">
        <v>43670.261111111111</v>
      </c>
      <c r="B33497">
        <v>0</v>
      </c>
      <c r="C33497">
        <v>89</v>
      </c>
      <c r="D33497">
        <v>767</v>
      </c>
      <c r="J33497">
        <v>100</v>
      </c>
      <c r="K33497">
        <v>318.84379999999999</v>
      </c>
      <c r="L33497">
        <v>1001.3</v>
      </c>
      <c r="M33497">
        <v>40</v>
      </c>
      <c r="N33497">
        <v>16.0977</v>
      </c>
      <c r="O33497">
        <v>0.19259999999999999</v>
      </c>
    </row>
    <row r="33498" spans="1:15" x14ac:dyDescent="0.3">
      <c r="A33498" s="3">
        <v>43670.261805555558</v>
      </c>
      <c r="B33498">
        <v>0</v>
      </c>
      <c r="C33498">
        <v>89</v>
      </c>
      <c r="D33498">
        <v>778</v>
      </c>
      <c r="J33498">
        <v>100</v>
      </c>
      <c r="K33498">
        <v>291.64060000000001</v>
      </c>
      <c r="L33498">
        <v>1001.3</v>
      </c>
      <c r="M33498">
        <v>39</v>
      </c>
      <c r="N33498">
        <v>16.113299999999999</v>
      </c>
      <c r="O33498">
        <v>0.17849999999999999</v>
      </c>
    </row>
    <row r="33499" spans="1:15" x14ac:dyDescent="0.3">
      <c r="A33499" s="3">
        <v>43670.262499999997</v>
      </c>
      <c r="B33499">
        <v>0</v>
      </c>
      <c r="C33499">
        <v>91</v>
      </c>
      <c r="D33499">
        <v>784</v>
      </c>
      <c r="J33499">
        <v>100</v>
      </c>
      <c r="K33499">
        <v>318.5</v>
      </c>
      <c r="L33499">
        <v>1001.3</v>
      </c>
      <c r="M33499">
        <v>40</v>
      </c>
      <c r="N33499">
        <v>16.1328</v>
      </c>
      <c r="O33499">
        <v>0.20300000000000001</v>
      </c>
    </row>
    <row r="33500" spans="1:15" x14ac:dyDescent="0.3">
      <c r="A33500" s="3">
        <v>43670.263194444444</v>
      </c>
      <c r="B33500">
        <v>0</v>
      </c>
      <c r="C33500">
        <v>89</v>
      </c>
      <c r="D33500">
        <v>761</v>
      </c>
      <c r="J33500">
        <v>100</v>
      </c>
      <c r="K33500">
        <v>81.328100000000006</v>
      </c>
      <c r="L33500">
        <v>1001.3</v>
      </c>
      <c r="M33500">
        <v>55</v>
      </c>
      <c r="N33500">
        <v>16.144500000000001</v>
      </c>
      <c r="O33500">
        <v>0</v>
      </c>
    </row>
    <row r="33501" spans="1:15" x14ac:dyDescent="0.3">
      <c r="A33501" s="3">
        <v>43670.263888888891</v>
      </c>
      <c r="B33501">
        <v>0</v>
      </c>
      <c r="C33501">
        <v>91</v>
      </c>
      <c r="D33501">
        <v>778</v>
      </c>
      <c r="J33501">
        <v>100</v>
      </c>
      <c r="K33501">
        <v>1.5938000000000001</v>
      </c>
      <c r="L33501">
        <v>1001.2</v>
      </c>
      <c r="M33501">
        <v>47</v>
      </c>
      <c r="N33501">
        <v>16.156300000000002</v>
      </c>
      <c r="O33501">
        <v>0.15959999999999999</v>
      </c>
    </row>
    <row r="33502" spans="1:15" x14ac:dyDescent="0.3">
      <c r="A33502" s="3">
        <v>43670.26458333333</v>
      </c>
      <c r="B33502">
        <v>0</v>
      </c>
      <c r="C33502">
        <v>91</v>
      </c>
      <c r="D33502">
        <v>790</v>
      </c>
      <c r="J33502">
        <v>100</v>
      </c>
      <c r="K33502">
        <v>96.75</v>
      </c>
      <c r="L33502">
        <v>1001.3</v>
      </c>
      <c r="M33502">
        <v>46</v>
      </c>
      <c r="N33502">
        <v>16.1875</v>
      </c>
      <c r="O33502">
        <v>0</v>
      </c>
    </row>
    <row r="33503" spans="1:15" x14ac:dyDescent="0.3">
      <c r="A33503" s="3">
        <v>43670.265277777777</v>
      </c>
      <c r="B33503">
        <v>0</v>
      </c>
      <c r="C33503">
        <v>91</v>
      </c>
      <c r="D33503">
        <v>784</v>
      </c>
      <c r="J33503">
        <v>100</v>
      </c>
      <c r="K33503">
        <v>150.32810000000001</v>
      </c>
      <c r="L33503">
        <v>1001.2</v>
      </c>
      <c r="M33503">
        <v>48</v>
      </c>
      <c r="N33503">
        <v>16.183599999999998</v>
      </c>
      <c r="O33503">
        <v>0.13819999999999999</v>
      </c>
    </row>
    <row r="33504" spans="1:15" x14ac:dyDescent="0.3">
      <c r="A33504" s="3">
        <v>43670.265972222223</v>
      </c>
      <c r="B33504">
        <v>0</v>
      </c>
      <c r="C33504">
        <v>90</v>
      </c>
      <c r="D33504">
        <v>790</v>
      </c>
      <c r="J33504">
        <v>100</v>
      </c>
      <c r="K33504">
        <v>114.3438</v>
      </c>
      <c r="L33504">
        <v>1001.2</v>
      </c>
      <c r="M33504">
        <v>50</v>
      </c>
      <c r="N33504">
        <v>16.234400000000001</v>
      </c>
      <c r="O33504">
        <v>0.16869999999999999</v>
      </c>
    </row>
    <row r="33505" spans="1:15" x14ac:dyDescent="0.3">
      <c r="A33505" s="3">
        <v>43670.26666666667</v>
      </c>
      <c r="B33505">
        <v>0</v>
      </c>
      <c r="C33505">
        <v>89</v>
      </c>
      <c r="D33505">
        <v>784</v>
      </c>
      <c r="J33505">
        <v>100</v>
      </c>
      <c r="K33505">
        <v>215.51560000000001</v>
      </c>
      <c r="L33505">
        <v>1001.3</v>
      </c>
      <c r="M33505">
        <v>47</v>
      </c>
      <c r="N33505">
        <v>16.230499999999999</v>
      </c>
      <c r="O33505">
        <v>0.20619999999999999</v>
      </c>
    </row>
    <row r="33506" spans="1:15" x14ac:dyDescent="0.3">
      <c r="A33506" s="3">
        <v>43670.267361111109</v>
      </c>
      <c r="B33506">
        <v>0</v>
      </c>
      <c r="C33506">
        <v>88</v>
      </c>
      <c r="D33506">
        <v>784</v>
      </c>
      <c r="J33506">
        <v>100</v>
      </c>
      <c r="K33506">
        <v>132.23439999999999</v>
      </c>
      <c r="L33506">
        <v>1001.2</v>
      </c>
      <c r="M33506">
        <v>48</v>
      </c>
      <c r="N33506">
        <v>16.25</v>
      </c>
      <c r="O33506">
        <v>0.1767</v>
      </c>
    </row>
    <row r="33507" spans="1:15" x14ac:dyDescent="0.3">
      <c r="A33507" s="3">
        <v>43670.268055555556</v>
      </c>
      <c r="B33507">
        <v>0</v>
      </c>
      <c r="C33507">
        <v>89</v>
      </c>
      <c r="D33507">
        <v>784</v>
      </c>
      <c r="J33507">
        <v>100</v>
      </c>
      <c r="K33507">
        <v>140.51560000000001</v>
      </c>
      <c r="L33507">
        <v>1001.2</v>
      </c>
      <c r="M33507">
        <v>48</v>
      </c>
      <c r="N33507">
        <v>16.269500000000001</v>
      </c>
      <c r="O33507">
        <v>0.2477</v>
      </c>
    </row>
    <row r="33508" spans="1:15" x14ac:dyDescent="0.3">
      <c r="A33508" s="3">
        <v>43670.268750000003</v>
      </c>
      <c r="B33508">
        <v>0</v>
      </c>
      <c r="C33508">
        <v>88</v>
      </c>
      <c r="D33508">
        <v>772</v>
      </c>
      <c r="J33508">
        <v>100</v>
      </c>
      <c r="K33508">
        <v>140.09379999999999</v>
      </c>
      <c r="L33508">
        <v>1001.2</v>
      </c>
      <c r="M33508">
        <v>48</v>
      </c>
      <c r="N33508">
        <v>16.2578</v>
      </c>
      <c r="O33508">
        <v>0.1517</v>
      </c>
    </row>
    <row r="33509" spans="1:15" x14ac:dyDescent="0.3">
      <c r="A33509" s="3">
        <v>43670.269444444442</v>
      </c>
      <c r="B33509">
        <v>0</v>
      </c>
      <c r="C33509">
        <v>87</v>
      </c>
      <c r="D33509">
        <v>767</v>
      </c>
      <c r="J33509">
        <v>100</v>
      </c>
      <c r="K33509">
        <v>268.29689999999999</v>
      </c>
      <c r="L33509">
        <v>1001.2</v>
      </c>
      <c r="M33509">
        <v>51</v>
      </c>
      <c r="N33509">
        <v>16.289100000000001</v>
      </c>
      <c r="O33509">
        <v>0</v>
      </c>
    </row>
    <row r="33510" spans="1:15" x14ac:dyDescent="0.3">
      <c r="A33510" s="3">
        <v>43670.270138888889</v>
      </c>
      <c r="B33510">
        <v>0</v>
      </c>
      <c r="C33510">
        <v>89</v>
      </c>
      <c r="D33510">
        <v>778</v>
      </c>
      <c r="J33510">
        <v>100</v>
      </c>
      <c r="K33510">
        <v>331.07810000000001</v>
      </c>
      <c r="L33510">
        <v>1001.2</v>
      </c>
      <c r="M33510">
        <v>53</v>
      </c>
      <c r="N33510">
        <v>16.308599999999998</v>
      </c>
      <c r="O33510">
        <v>0.25080000000000002</v>
      </c>
    </row>
    <row r="33511" spans="1:15" x14ac:dyDescent="0.3">
      <c r="A33511" s="3">
        <v>43670.270833333336</v>
      </c>
      <c r="B33511">
        <v>0</v>
      </c>
      <c r="C33511">
        <v>87</v>
      </c>
      <c r="D33511">
        <v>767</v>
      </c>
      <c r="J33511">
        <v>100</v>
      </c>
      <c r="K33511">
        <v>270.0625</v>
      </c>
      <c r="L33511">
        <v>1001.3</v>
      </c>
      <c r="M33511">
        <v>55</v>
      </c>
      <c r="N33511">
        <v>16.3203</v>
      </c>
      <c r="O33511">
        <v>0</v>
      </c>
    </row>
    <row r="33512" spans="1:15" x14ac:dyDescent="0.3">
      <c r="A33512" s="3">
        <v>43670.271527777775</v>
      </c>
      <c r="B33512">
        <v>0</v>
      </c>
      <c r="C33512">
        <v>86</v>
      </c>
      <c r="D33512">
        <v>743</v>
      </c>
      <c r="J33512">
        <v>100</v>
      </c>
      <c r="K33512">
        <v>344.26560000000001</v>
      </c>
      <c r="L33512">
        <v>1001.3</v>
      </c>
      <c r="M33512">
        <v>56</v>
      </c>
      <c r="N33512">
        <v>16.3672</v>
      </c>
      <c r="O33512">
        <v>0.17180000000000001</v>
      </c>
    </row>
    <row r="33513" spans="1:15" x14ac:dyDescent="0.3">
      <c r="A33513" s="3">
        <v>43670.272222222222</v>
      </c>
      <c r="B33513">
        <v>0</v>
      </c>
      <c r="C33513">
        <v>86</v>
      </c>
      <c r="D33513">
        <v>743</v>
      </c>
      <c r="J33513">
        <v>100</v>
      </c>
      <c r="K33513">
        <v>94.875</v>
      </c>
      <c r="L33513">
        <v>1001.3</v>
      </c>
      <c r="M33513">
        <v>56</v>
      </c>
      <c r="N33513">
        <v>16.378900000000002</v>
      </c>
      <c r="O33513">
        <v>0.29120000000000001</v>
      </c>
    </row>
    <row r="33514" spans="1:15" x14ac:dyDescent="0.3">
      <c r="A33514" s="3">
        <v>43670.272916666669</v>
      </c>
      <c r="B33514">
        <v>0</v>
      </c>
      <c r="C33514">
        <v>86</v>
      </c>
      <c r="D33514">
        <v>761</v>
      </c>
      <c r="J33514">
        <v>100</v>
      </c>
      <c r="K33514">
        <v>92.75</v>
      </c>
      <c r="L33514">
        <v>1001.3</v>
      </c>
      <c r="M33514">
        <v>56</v>
      </c>
      <c r="N33514">
        <v>16.394500000000001</v>
      </c>
      <c r="O33514">
        <v>0.86809999999999998</v>
      </c>
    </row>
    <row r="33515" spans="1:15" x14ac:dyDescent="0.3">
      <c r="A33515" s="3">
        <v>43670.273611111108</v>
      </c>
      <c r="B33515">
        <v>0</v>
      </c>
      <c r="C33515">
        <v>90</v>
      </c>
      <c r="D33515">
        <v>784</v>
      </c>
      <c r="J33515">
        <v>100</v>
      </c>
      <c r="K33515">
        <v>160.57810000000001</v>
      </c>
      <c r="L33515">
        <v>1001.2</v>
      </c>
      <c r="M33515">
        <v>56</v>
      </c>
      <c r="N33515">
        <v>16.4102</v>
      </c>
      <c r="O33515">
        <v>0.20619999999999999</v>
      </c>
    </row>
    <row r="33516" spans="1:15" x14ac:dyDescent="0.3">
      <c r="A33516" s="3">
        <v>43670.274305555555</v>
      </c>
      <c r="B33516">
        <v>0</v>
      </c>
      <c r="C33516">
        <v>89</v>
      </c>
      <c r="D33516">
        <v>778</v>
      </c>
      <c r="J33516">
        <v>100</v>
      </c>
      <c r="K33516">
        <v>88.765600000000006</v>
      </c>
      <c r="L33516">
        <v>1001.3</v>
      </c>
      <c r="M33516">
        <v>57</v>
      </c>
      <c r="N33516">
        <v>16.406300000000002</v>
      </c>
      <c r="O33516">
        <v>0.20519999999999999</v>
      </c>
    </row>
    <row r="33517" spans="1:15" x14ac:dyDescent="0.3">
      <c r="A33517" s="3">
        <v>43670.275000000001</v>
      </c>
      <c r="B33517">
        <v>0</v>
      </c>
      <c r="C33517">
        <v>88</v>
      </c>
      <c r="D33517">
        <v>784</v>
      </c>
      <c r="J33517">
        <v>100</v>
      </c>
      <c r="K33517">
        <v>118.60939999999999</v>
      </c>
      <c r="L33517">
        <v>1001.2</v>
      </c>
      <c r="M33517">
        <v>57</v>
      </c>
      <c r="N33517">
        <v>16.449200000000001</v>
      </c>
      <c r="O33517">
        <v>0.6431</v>
      </c>
    </row>
    <row r="33518" spans="1:15" x14ac:dyDescent="0.3">
      <c r="A33518" s="3">
        <v>43670.275694444441</v>
      </c>
      <c r="B33518">
        <v>0</v>
      </c>
      <c r="C33518">
        <v>87</v>
      </c>
      <c r="D33518">
        <v>778</v>
      </c>
      <c r="J33518">
        <v>100</v>
      </c>
      <c r="K33518">
        <v>95.125</v>
      </c>
      <c r="L33518">
        <v>1001.2</v>
      </c>
      <c r="M33518">
        <v>59</v>
      </c>
      <c r="N33518">
        <v>16.457000000000001</v>
      </c>
      <c r="O33518">
        <v>0.34370000000000001</v>
      </c>
    </row>
    <row r="33519" spans="1:15" x14ac:dyDescent="0.3">
      <c r="A33519" s="3">
        <v>43670.276388888888</v>
      </c>
      <c r="B33519">
        <v>0</v>
      </c>
      <c r="C33519">
        <v>86</v>
      </c>
      <c r="D33519">
        <v>772</v>
      </c>
      <c r="J33519">
        <v>100</v>
      </c>
      <c r="K33519">
        <v>164.375</v>
      </c>
      <c r="L33519">
        <v>1001.3</v>
      </c>
      <c r="M33519">
        <v>61</v>
      </c>
      <c r="N33519">
        <v>16.457000000000001</v>
      </c>
      <c r="O33519">
        <v>0.43840000000000001</v>
      </c>
    </row>
    <row r="33520" spans="1:15" x14ac:dyDescent="0.3">
      <c r="A33520" s="3">
        <v>43670.277083333334</v>
      </c>
      <c r="B33520">
        <v>0</v>
      </c>
      <c r="C33520">
        <v>88</v>
      </c>
      <c r="D33520">
        <v>772</v>
      </c>
      <c r="J33520">
        <v>100</v>
      </c>
      <c r="K33520">
        <v>112.5</v>
      </c>
      <c r="L33520">
        <v>1001.2</v>
      </c>
      <c r="M33520">
        <v>61</v>
      </c>
      <c r="N33520">
        <v>16.5078</v>
      </c>
      <c r="O33520">
        <v>1.2654000000000001</v>
      </c>
    </row>
    <row r="33521" spans="1:15" x14ac:dyDescent="0.3">
      <c r="A33521" s="3">
        <v>43670.277777777781</v>
      </c>
      <c r="B33521">
        <v>0</v>
      </c>
      <c r="C33521">
        <v>89</v>
      </c>
      <c r="D33521">
        <v>784</v>
      </c>
      <c r="J33521">
        <v>100</v>
      </c>
      <c r="K33521">
        <v>104.04689999999999</v>
      </c>
      <c r="L33521">
        <v>1001.2</v>
      </c>
      <c r="M33521">
        <v>64</v>
      </c>
      <c r="N33521">
        <v>16.5078</v>
      </c>
      <c r="O33521">
        <v>1.1086</v>
      </c>
    </row>
    <row r="33522" spans="1:15" x14ac:dyDescent="0.3">
      <c r="A33522" s="3">
        <v>43670.27847222222</v>
      </c>
      <c r="B33522">
        <v>0</v>
      </c>
      <c r="C33522">
        <v>88</v>
      </c>
      <c r="D33522">
        <v>772</v>
      </c>
      <c r="J33522">
        <v>100</v>
      </c>
      <c r="K33522">
        <v>141.03129999999999</v>
      </c>
      <c r="L33522">
        <v>1001.3</v>
      </c>
      <c r="M33522">
        <v>68</v>
      </c>
      <c r="N33522">
        <v>16.531300000000002</v>
      </c>
      <c r="O33522">
        <v>0.99509999999999998</v>
      </c>
    </row>
    <row r="33523" spans="1:15" x14ac:dyDescent="0.3">
      <c r="A33523" s="3">
        <v>43670.279166666667</v>
      </c>
      <c r="B33523">
        <v>0</v>
      </c>
      <c r="C33523">
        <v>87</v>
      </c>
      <c r="D33523">
        <v>778</v>
      </c>
      <c r="J33523">
        <v>100</v>
      </c>
      <c r="K33523">
        <v>160.1875</v>
      </c>
      <c r="L33523">
        <v>1001.2</v>
      </c>
      <c r="M33523">
        <v>68</v>
      </c>
      <c r="N33523">
        <v>16.531300000000002</v>
      </c>
      <c r="O33523">
        <v>0.53459999999999996</v>
      </c>
    </row>
    <row r="33524" spans="1:15" x14ac:dyDescent="0.3">
      <c r="A33524" s="3">
        <v>43670.279861111114</v>
      </c>
      <c r="B33524">
        <v>0</v>
      </c>
      <c r="C33524">
        <v>88</v>
      </c>
      <c r="D33524">
        <v>767</v>
      </c>
      <c r="J33524">
        <v>100</v>
      </c>
      <c r="K33524">
        <v>62.171900000000001</v>
      </c>
      <c r="L33524">
        <v>1001.2</v>
      </c>
      <c r="M33524">
        <v>68</v>
      </c>
      <c r="N33524">
        <v>16.558599999999998</v>
      </c>
      <c r="O33524">
        <v>0.50449999999999995</v>
      </c>
    </row>
    <row r="33525" spans="1:15" x14ac:dyDescent="0.3">
      <c r="A33525" s="3">
        <v>43670.280555555553</v>
      </c>
      <c r="B33525">
        <v>0</v>
      </c>
      <c r="C33525">
        <v>89</v>
      </c>
      <c r="D33525">
        <v>790</v>
      </c>
      <c r="J33525">
        <v>100</v>
      </c>
      <c r="K33525">
        <v>33.0625</v>
      </c>
      <c r="L33525">
        <v>1001.2</v>
      </c>
      <c r="M33525">
        <v>69</v>
      </c>
      <c r="N33525">
        <v>16.593800000000002</v>
      </c>
      <c r="O33525">
        <v>0.1231</v>
      </c>
    </row>
    <row r="33526" spans="1:15" x14ac:dyDescent="0.3">
      <c r="A33526" s="3">
        <v>43670.28125</v>
      </c>
      <c r="B33526">
        <v>0</v>
      </c>
      <c r="C33526">
        <v>89</v>
      </c>
      <c r="D33526">
        <v>767</v>
      </c>
      <c r="J33526">
        <v>100</v>
      </c>
      <c r="K33526">
        <v>15.5625</v>
      </c>
      <c r="L33526">
        <v>1001.2</v>
      </c>
      <c r="M33526">
        <v>70</v>
      </c>
      <c r="N33526">
        <v>16.6328</v>
      </c>
      <c r="O33526">
        <v>0.316</v>
      </c>
    </row>
    <row r="33527" spans="1:15" x14ac:dyDescent="0.3">
      <c r="A33527" s="3">
        <v>43670.281944444447</v>
      </c>
      <c r="B33527">
        <v>0</v>
      </c>
      <c r="C33527">
        <v>89</v>
      </c>
      <c r="D33527">
        <v>772</v>
      </c>
      <c r="J33527">
        <v>100</v>
      </c>
      <c r="K33527">
        <v>280.01560000000001</v>
      </c>
      <c r="L33527">
        <v>1001.2</v>
      </c>
      <c r="M33527">
        <v>72</v>
      </c>
      <c r="N33527">
        <v>16.6602</v>
      </c>
      <c r="O33527">
        <v>0.18609999999999999</v>
      </c>
    </row>
    <row r="33528" spans="1:15" x14ac:dyDescent="0.3">
      <c r="A33528" s="3">
        <v>43670.282638888886</v>
      </c>
      <c r="B33528">
        <v>0</v>
      </c>
      <c r="C33528">
        <v>89</v>
      </c>
      <c r="D33528">
        <v>761</v>
      </c>
      <c r="J33528">
        <v>100</v>
      </c>
      <c r="K33528">
        <v>262.48439999999999</v>
      </c>
      <c r="L33528">
        <v>1001.2</v>
      </c>
      <c r="M33528">
        <v>72</v>
      </c>
      <c r="N33528">
        <v>16.703099999999999</v>
      </c>
      <c r="O33528">
        <v>0</v>
      </c>
    </row>
    <row r="33529" spans="1:15" x14ac:dyDescent="0.3">
      <c r="A33529" s="3">
        <v>43670.283333333333</v>
      </c>
      <c r="B33529">
        <v>0</v>
      </c>
      <c r="C33529">
        <v>87</v>
      </c>
      <c r="D33529">
        <v>767</v>
      </c>
      <c r="J33529">
        <v>100</v>
      </c>
      <c r="K33529">
        <v>277.35939999999999</v>
      </c>
      <c r="L33529">
        <v>1001.2</v>
      </c>
      <c r="M33529">
        <v>79</v>
      </c>
      <c r="N33529">
        <v>16.773399999999999</v>
      </c>
      <c r="O33529">
        <v>0.16830000000000001</v>
      </c>
    </row>
    <row r="33530" spans="1:15" x14ac:dyDescent="0.3">
      <c r="A33530" s="3">
        <v>43670.28402777778</v>
      </c>
      <c r="B33530">
        <v>0</v>
      </c>
      <c r="C33530">
        <v>88</v>
      </c>
      <c r="D33530">
        <v>790</v>
      </c>
      <c r="J33530">
        <v>100</v>
      </c>
      <c r="K33530">
        <v>293.01560000000001</v>
      </c>
      <c r="L33530">
        <v>1001.2</v>
      </c>
      <c r="M33530">
        <v>73</v>
      </c>
      <c r="N33530">
        <v>16.8125</v>
      </c>
      <c r="O33530">
        <v>0.2412</v>
      </c>
    </row>
    <row r="33531" spans="1:15" x14ac:dyDescent="0.3">
      <c r="A33531" s="3">
        <v>43670.284722222219</v>
      </c>
      <c r="B33531">
        <v>0</v>
      </c>
      <c r="C33531">
        <v>88</v>
      </c>
      <c r="D33531">
        <v>772</v>
      </c>
      <c r="J33531">
        <v>100</v>
      </c>
      <c r="K33531">
        <v>285.625</v>
      </c>
      <c r="L33531">
        <v>1001.2</v>
      </c>
      <c r="M33531">
        <v>73</v>
      </c>
      <c r="N33531">
        <v>16.863299999999999</v>
      </c>
      <c r="O33531">
        <v>0.154</v>
      </c>
    </row>
    <row r="33532" spans="1:15" x14ac:dyDescent="0.3">
      <c r="A33532" s="3">
        <v>43670.285416666666</v>
      </c>
      <c r="B33532">
        <v>0</v>
      </c>
      <c r="C33532">
        <v>88</v>
      </c>
      <c r="D33532">
        <v>778</v>
      </c>
      <c r="J33532">
        <v>100</v>
      </c>
      <c r="K33532">
        <v>214.14060000000001</v>
      </c>
      <c r="L33532">
        <v>1001.2</v>
      </c>
      <c r="M33532">
        <v>79</v>
      </c>
      <c r="N33532">
        <v>16.925799999999999</v>
      </c>
      <c r="O33532">
        <v>0.29289999999999999</v>
      </c>
    </row>
    <row r="33533" spans="1:15" x14ac:dyDescent="0.3">
      <c r="A33533" s="3">
        <v>43670.286111111112</v>
      </c>
      <c r="B33533">
        <v>0</v>
      </c>
      <c r="C33533">
        <v>85</v>
      </c>
      <c r="D33533">
        <v>755</v>
      </c>
      <c r="J33533">
        <v>100</v>
      </c>
      <c r="K33533">
        <v>231.32810000000001</v>
      </c>
      <c r="L33533">
        <v>1001.2</v>
      </c>
      <c r="M33533">
        <v>73</v>
      </c>
      <c r="N33533">
        <v>16.976600000000001</v>
      </c>
      <c r="O33533">
        <v>0.13270000000000001</v>
      </c>
    </row>
    <row r="33534" spans="1:15" x14ac:dyDescent="0.3">
      <c r="A33534" s="3">
        <v>43670.286805555559</v>
      </c>
      <c r="B33534">
        <v>0</v>
      </c>
      <c r="C33534">
        <v>86</v>
      </c>
      <c r="D33534">
        <v>767</v>
      </c>
      <c r="J33534">
        <v>100</v>
      </c>
      <c r="K33534">
        <v>229.29689999999999</v>
      </c>
      <c r="L33534">
        <v>1001.3</v>
      </c>
      <c r="M33534">
        <v>72</v>
      </c>
      <c r="N33534">
        <v>17.003900000000002</v>
      </c>
      <c r="O33534">
        <v>0.27179999999999999</v>
      </c>
    </row>
    <row r="33535" spans="1:15" x14ac:dyDescent="0.3">
      <c r="A33535" s="3">
        <v>43670.287499999999</v>
      </c>
      <c r="B33535">
        <v>0</v>
      </c>
      <c r="C33535">
        <v>85</v>
      </c>
      <c r="D33535">
        <v>784</v>
      </c>
      <c r="J33535">
        <v>100</v>
      </c>
      <c r="K33535">
        <v>217.14060000000001</v>
      </c>
      <c r="L33535">
        <v>1001.3</v>
      </c>
      <c r="M33535">
        <v>70</v>
      </c>
      <c r="N33535">
        <v>17.042999999999999</v>
      </c>
      <c r="O33535">
        <v>0.23899999999999999</v>
      </c>
    </row>
    <row r="33536" spans="1:15" x14ac:dyDescent="0.3">
      <c r="A33536" s="3">
        <v>43670.288194444445</v>
      </c>
      <c r="B33536">
        <v>0</v>
      </c>
      <c r="C33536">
        <v>86</v>
      </c>
      <c r="D33536">
        <v>796</v>
      </c>
      <c r="J33536">
        <v>100</v>
      </c>
      <c r="K33536">
        <v>210.8125</v>
      </c>
      <c r="L33536">
        <v>1001.3</v>
      </c>
      <c r="M33536">
        <v>73</v>
      </c>
      <c r="N33536">
        <v>17.078099999999999</v>
      </c>
      <c r="O33536">
        <v>0.62329999999999997</v>
      </c>
    </row>
    <row r="33537" spans="1:15" x14ac:dyDescent="0.3">
      <c r="A33537" s="3">
        <v>43670.288888888892</v>
      </c>
      <c r="B33537">
        <v>0</v>
      </c>
      <c r="C33537">
        <v>84</v>
      </c>
      <c r="D33537">
        <v>790</v>
      </c>
      <c r="J33537">
        <v>100</v>
      </c>
      <c r="K33537">
        <v>196.46879999999999</v>
      </c>
      <c r="L33537">
        <v>1001.3</v>
      </c>
      <c r="M33537">
        <v>73</v>
      </c>
      <c r="N33537">
        <v>17.085899999999999</v>
      </c>
      <c r="O33537">
        <v>0.59040000000000004</v>
      </c>
    </row>
    <row r="33538" spans="1:15" x14ac:dyDescent="0.3">
      <c r="A33538" s="3">
        <v>43670.289583333331</v>
      </c>
      <c r="B33538">
        <v>0</v>
      </c>
      <c r="C33538">
        <v>84</v>
      </c>
      <c r="D33538">
        <v>790</v>
      </c>
      <c r="J33538">
        <v>100</v>
      </c>
      <c r="K33538">
        <v>214.20310000000001</v>
      </c>
      <c r="L33538">
        <v>1001.3</v>
      </c>
      <c r="M33538">
        <v>70</v>
      </c>
      <c r="N33538">
        <v>17.1172</v>
      </c>
      <c r="O33538">
        <v>0.32669999999999999</v>
      </c>
    </row>
    <row r="33539" spans="1:15" x14ac:dyDescent="0.3">
      <c r="A33539" s="3">
        <v>43670.290277777778</v>
      </c>
      <c r="B33539">
        <v>0</v>
      </c>
      <c r="C33539">
        <v>85</v>
      </c>
      <c r="D33539">
        <v>802</v>
      </c>
      <c r="J33539">
        <v>100</v>
      </c>
      <c r="K33539">
        <v>230.9375</v>
      </c>
      <c r="L33539">
        <v>1001.3</v>
      </c>
      <c r="M33539">
        <v>70</v>
      </c>
      <c r="N33539">
        <v>17.125</v>
      </c>
      <c r="O33539">
        <v>0.17119999999999999</v>
      </c>
    </row>
    <row r="33540" spans="1:15" x14ac:dyDescent="0.3">
      <c r="A33540" s="3">
        <v>43670.290972222225</v>
      </c>
      <c r="B33540">
        <v>0</v>
      </c>
      <c r="C33540">
        <v>84</v>
      </c>
      <c r="D33540">
        <v>784</v>
      </c>
      <c r="J33540">
        <v>100</v>
      </c>
      <c r="K33540">
        <v>237.15629999999999</v>
      </c>
      <c r="L33540">
        <v>1001.2</v>
      </c>
      <c r="M33540">
        <v>70</v>
      </c>
      <c r="N33540">
        <v>17.1523</v>
      </c>
      <c r="O33540">
        <v>0.19420000000000001</v>
      </c>
    </row>
    <row r="33541" spans="1:15" x14ac:dyDescent="0.3">
      <c r="A33541" s="3">
        <v>43670.291666666664</v>
      </c>
      <c r="B33541">
        <v>0</v>
      </c>
      <c r="C33541">
        <v>83</v>
      </c>
      <c r="D33541">
        <v>802</v>
      </c>
      <c r="J33541">
        <v>100</v>
      </c>
      <c r="K33541">
        <v>241.01560000000001</v>
      </c>
      <c r="L33541">
        <v>1001.3</v>
      </c>
      <c r="M33541">
        <v>70</v>
      </c>
      <c r="N33541">
        <v>17.191400000000002</v>
      </c>
      <c r="O33541">
        <v>0.27750000000000002</v>
      </c>
    </row>
    <row r="33542" spans="1:15" x14ac:dyDescent="0.3">
      <c r="A33542" s="3">
        <v>43670.292361111111</v>
      </c>
      <c r="B33542">
        <v>0</v>
      </c>
      <c r="C33542">
        <v>82</v>
      </c>
      <c r="D33542">
        <v>784</v>
      </c>
      <c r="J33542">
        <v>100</v>
      </c>
      <c r="K33542">
        <v>263.95310000000001</v>
      </c>
      <c r="L33542">
        <v>1001.3</v>
      </c>
      <c r="M33542">
        <v>73</v>
      </c>
      <c r="N33542">
        <v>17.2227</v>
      </c>
      <c r="O33542">
        <v>0.153</v>
      </c>
    </row>
    <row r="33543" spans="1:15" x14ac:dyDescent="0.3">
      <c r="A33543" s="3">
        <v>43670.293055555558</v>
      </c>
      <c r="B33543">
        <v>0</v>
      </c>
      <c r="C33543">
        <v>81</v>
      </c>
      <c r="D33543">
        <v>820</v>
      </c>
      <c r="J33543">
        <v>100</v>
      </c>
      <c r="K33543">
        <v>296.60939999999999</v>
      </c>
      <c r="L33543">
        <v>1001.3</v>
      </c>
      <c r="M33543">
        <v>77</v>
      </c>
      <c r="N33543">
        <v>17.2578</v>
      </c>
      <c r="O33543">
        <v>0.16719999999999999</v>
      </c>
    </row>
    <row r="33544" spans="1:15" x14ac:dyDescent="0.3">
      <c r="A33544" s="3">
        <v>43670.293749999997</v>
      </c>
      <c r="B33544">
        <v>1</v>
      </c>
      <c r="C33544">
        <v>79</v>
      </c>
      <c r="D33544">
        <v>808</v>
      </c>
      <c r="J33544">
        <v>100</v>
      </c>
      <c r="K33544">
        <v>295.32810000000001</v>
      </c>
      <c r="L33544">
        <v>1001.4</v>
      </c>
      <c r="M33544">
        <v>78</v>
      </c>
      <c r="N33544">
        <v>17.296900000000001</v>
      </c>
      <c r="O33544">
        <v>0.2535</v>
      </c>
    </row>
    <row r="33545" spans="1:15" x14ac:dyDescent="0.3">
      <c r="A33545" s="3">
        <v>43670.294444444444</v>
      </c>
      <c r="B33545">
        <v>0</v>
      </c>
      <c r="C33545">
        <v>81</v>
      </c>
      <c r="D33545">
        <v>814</v>
      </c>
      <c r="J33545">
        <v>100</v>
      </c>
      <c r="K33545">
        <v>299.51560000000001</v>
      </c>
      <c r="L33545">
        <v>1001.3</v>
      </c>
      <c r="M33545">
        <v>75</v>
      </c>
      <c r="N33545">
        <v>17.3203</v>
      </c>
      <c r="O33545">
        <v>0.2447</v>
      </c>
    </row>
    <row r="33546" spans="1:15" x14ac:dyDescent="0.3">
      <c r="A33546" s="3">
        <v>43670.295138888891</v>
      </c>
      <c r="B33546">
        <v>0</v>
      </c>
      <c r="C33546">
        <v>84</v>
      </c>
      <c r="D33546">
        <v>796</v>
      </c>
      <c r="J33546">
        <v>100</v>
      </c>
      <c r="K33546">
        <v>304.40629999999999</v>
      </c>
      <c r="L33546">
        <v>1001.4</v>
      </c>
      <c r="M33546">
        <v>77</v>
      </c>
      <c r="N33546">
        <v>17.3477</v>
      </c>
      <c r="O33546">
        <v>0.27229999999999999</v>
      </c>
    </row>
    <row r="33547" spans="1:15" x14ac:dyDescent="0.3">
      <c r="A33547" s="3">
        <v>43670.29583333333</v>
      </c>
      <c r="B33547">
        <v>0</v>
      </c>
      <c r="C33547">
        <v>86</v>
      </c>
      <c r="D33547">
        <v>802</v>
      </c>
      <c r="J33547">
        <v>100</v>
      </c>
      <c r="K33547">
        <v>272.26560000000001</v>
      </c>
      <c r="L33547">
        <v>1001.4</v>
      </c>
      <c r="M33547">
        <v>78</v>
      </c>
      <c r="N33547">
        <v>17.4023</v>
      </c>
      <c r="O33547">
        <v>0.12759999999999999</v>
      </c>
    </row>
    <row r="33548" spans="1:15" x14ac:dyDescent="0.3">
      <c r="A33548" s="3">
        <v>43670.296527777777</v>
      </c>
      <c r="B33548">
        <v>0</v>
      </c>
      <c r="C33548">
        <v>86</v>
      </c>
      <c r="D33548">
        <v>808</v>
      </c>
      <c r="J33548">
        <v>100</v>
      </c>
      <c r="K33548">
        <v>304.07810000000001</v>
      </c>
      <c r="L33548">
        <v>1001.4</v>
      </c>
      <c r="M33548">
        <v>78</v>
      </c>
      <c r="N33548">
        <v>17.453099999999999</v>
      </c>
      <c r="O33548">
        <v>0.1522</v>
      </c>
    </row>
    <row r="33549" spans="1:15" x14ac:dyDescent="0.3">
      <c r="A33549" s="3">
        <v>43670.297222222223</v>
      </c>
      <c r="B33549">
        <v>0</v>
      </c>
      <c r="C33549">
        <v>86</v>
      </c>
      <c r="D33549">
        <v>790</v>
      </c>
      <c r="J33549">
        <v>100</v>
      </c>
      <c r="K33549">
        <v>283.03129999999999</v>
      </c>
      <c r="L33549">
        <v>1001.4</v>
      </c>
      <c r="M33549">
        <v>79</v>
      </c>
      <c r="N33549">
        <v>17.460899999999999</v>
      </c>
      <c r="O33549">
        <v>0</v>
      </c>
    </row>
    <row r="33550" spans="1:15" x14ac:dyDescent="0.3">
      <c r="A33550" s="3">
        <v>43670.29791666667</v>
      </c>
      <c r="B33550">
        <v>0</v>
      </c>
      <c r="C33550">
        <v>85</v>
      </c>
      <c r="D33550">
        <v>796</v>
      </c>
      <c r="J33550">
        <v>100</v>
      </c>
      <c r="K33550">
        <v>270.09379999999999</v>
      </c>
      <c r="L33550">
        <v>1001.4</v>
      </c>
      <c r="M33550">
        <v>79</v>
      </c>
      <c r="N33550">
        <v>17.5</v>
      </c>
      <c r="O33550">
        <v>0.15820000000000001</v>
      </c>
    </row>
    <row r="33551" spans="1:15" x14ac:dyDescent="0.3">
      <c r="A33551" s="3">
        <v>43670.298611111109</v>
      </c>
      <c r="B33551">
        <v>0</v>
      </c>
      <c r="C33551">
        <v>83</v>
      </c>
      <c r="D33551">
        <v>772</v>
      </c>
      <c r="J33551">
        <v>100</v>
      </c>
      <c r="K33551">
        <v>235.34379999999999</v>
      </c>
      <c r="L33551">
        <v>1001.4</v>
      </c>
      <c r="M33551">
        <v>80</v>
      </c>
      <c r="N33551">
        <v>17.546900000000001</v>
      </c>
      <c r="O33551">
        <v>0.19969999999999999</v>
      </c>
    </row>
    <row r="33552" spans="1:15" x14ac:dyDescent="0.3">
      <c r="A33552" s="3">
        <v>43670.299305555556</v>
      </c>
      <c r="B33552">
        <v>0</v>
      </c>
      <c r="C33552">
        <v>84</v>
      </c>
      <c r="D33552">
        <v>772</v>
      </c>
      <c r="J33552">
        <v>100</v>
      </c>
      <c r="K33552">
        <v>268.85939999999999</v>
      </c>
      <c r="L33552">
        <v>1001.4</v>
      </c>
      <c r="M33552">
        <v>82</v>
      </c>
      <c r="N33552">
        <v>17.585899999999999</v>
      </c>
      <c r="O33552">
        <v>0</v>
      </c>
    </row>
    <row r="33553" spans="1:15" x14ac:dyDescent="0.3">
      <c r="A33553" s="3">
        <v>43670.3</v>
      </c>
      <c r="B33553">
        <v>0</v>
      </c>
      <c r="C33553">
        <v>85</v>
      </c>
      <c r="D33553">
        <v>767</v>
      </c>
      <c r="J33553">
        <v>100</v>
      </c>
      <c r="K33553">
        <v>295.28129999999999</v>
      </c>
      <c r="L33553">
        <v>1001.4</v>
      </c>
      <c r="M33553">
        <v>79</v>
      </c>
      <c r="N33553">
        <v>17.609400000000001</v>
      </c>
      <c r="O33553">
        <v>0.20599999999999999</v>
      </c>
    </row>
    <row r="33554" spans="1:15" x14ac:dyDescent="0.3">
      <c r="A33554" s="3">
        <v>43670.300694444442</v>
      </c>
      <c r="B33554">
        <v>0</v>
      </c>
      <c r="C33554">
        <v>83</v>
      </c>
      <c r="D33554">
        <v>778</v>
      </c>
      <c r="J33554">
        <v>100</v>
      </c>
      <c r="K33554">
        <v>293.75</v>
      </c>
      <c r="L33554">
        <v>1001.4</v>
      </c>
      <c r="M33554">
        <v>77</v>
      </c>
      <c r="N33554">
        <v>17.644500000000001</v>
      </c>
      <c r="O33554">
        <v>0.37430000000000002</v>
      </c>
    </row>
    <row r="33555" spans="1:15" x14ac:dyDescent="0.3">
      <c r="A33555" s="3">
        <v>43670.301388888889</v>
      </c>
      <c r="B33555">
        <v>0</v>
      </c>
      <c r="C33555">
        <v>85</v>
      </c>
      <c r="D33555">
        <v>790</v>
      </c>
      <c r="J33555">
        <v>100</v>
      </c>
      <c r="K33555">
        <v>270.375</v>
      </c>
      <c r="L33555">
        <v>1001.5</v>
      </c>
      <c r="M33555">
        <v>77</v>
      </c>
      <c r="N33555">
        <v>17.656300000000002</v>
      </c>
      <c r="O33555">
        <v>0.34189999999999998</v>
      </c>
    </row>
    <row r="33556" spans="1:15" x14ac:dyDescent="0.3">
      <c r="A33556" s="3">
        <v>43670.302083333336</v>
      </c>
      <c r="B33556">
        <v>0</v>
      </c>
      <c r="C33556">
        <v>84</v>
      </c>
      <c r="D33556">
        <v>796</v>
      </c>
      <c r="J33556">
        <v>100</v>
      </c>
      <c r="K33556">
        <v>285.35939999999999</v>
      </c>
      <c r="L33556">
        <v>1001.4</v>
      </c>
      <c r="M33556">
        <v>75</v>
      </c>
      <c r="N33556">
        <v>17.6523</v>
      </c>
      <c r="O33556">
        <v>0.28010000000000002</v>
      </c>
    </row>
    <row r="33557" spans="1:15" x14ac:dyDescent="0.3">
      <c r="A33557" s="3">
        <v>43670.302777777775</v>
      </c>
      <c r="B33557">
        <v>0</v>
      </c>
      <c r="C33557">
        <v>85</v>
      </c>
      <c r="D33557">
        <v>790</v>
      </c>
      <c r="J33557">
        <v>100</v>
      </c>
      <c r="K33557">
        <v>296.98439999999999</v>
      </c>
      <c r="L33557">
        <v>1001.4</v>
      </c>
      <c r="M33557">
        <v>75</v>
      </c>
      <c r="N33557">
        <v>17.675799999999999</v>
      </c>
      <c r="O33557">
        <v>0.18920000000000001</v>
      </c>
    </row>
    <row r="33558" spans="1:15" x14ac:dyDescent="0.3">
      <c r="A33558" s="3">
        <v>43670.303472222222</v>
      </c>
      <c r="B33558">
        <v>0</v>
      </c>
      <c r="C33558">
        <v>87</v>
      </c>
      <c r="D33558">
        <v>796</v>
      </c>
      <c r="J33558">
        <v>100</v>
      </c>
      <c r="K33558">
        <v>327.85939999999999</v>
      </c>
      <c r="L33558">
        <v>1001.4</v>
      </c>
      <c r="M33558">
        <v>75</v>
      </c>
      <c r="N33558">
        <v>17.6875</v>
      </c>
      <c r="O33558">
        <v>0.1709</v>
      </c>
    </row>
    <row r="33559" spans="1:15" x14ac:dyDescent="0.3">
      <c r="A33559" s="3">
        <v>43670.304166666669</v>
      </c>
      <c r="B33559">
        <v>0</v>
      </c>
      <c r="C33559">
        <v>87</v>
      </c>
      <c r="D33559">
        <v>790</v>
      </c>
      <c r="J33559">
        <v>100</v>
      </c>
      <c r="K33559">
        <v>291.53129999999999</v>
      </c>
      <c r="L33559">
        <v>1001.4</v>
      </c>
      <c r="M33559">
        <v>75</v>
      </c>
      <c r="N33559">
        <v>17.6953</v>
      </c>
      <c r="O33559">
        <v>0.154</v>
      </c>
    </row>
    <row r="33560" spans="1:15" x14ac:dyDescent="0.3">
      <c r="A33560" s="3">
        <v>43670.304861111108</v>
      </c>
      <c r="B33560">
        <v>0</v>
      </c>
      <c r="C33560">
        <v>86</v>
      </c>
      <c r="D33560">
        <v>778</v>
      </c>
      <c r="J33560">
        <v>100</v>
      </c>
      <c r="K33560">
        <v>293.8125</v>
      </c>
      <c r="L33560">
        <v>1001.3</v>
      </c>
      <c r="M33560">
        <v>75</v>
      </c>
      <c r="N33560">
        <v>17.718800000000002</v>
      </c>
      <c r="O33560">
        <v>0.31380000000000002</v>
      </c>
    </row>
    <row r="33561" spans="1:15" x14ac:dyDescent="0.3">
      <c r="A33561" s="3">
        <v>43670.305555555555</v>
      </c>
      <c r="B33561">
        <v>0</v>
      </c>
      <c r="C33561">
        <v>85</v>
      </c>
      <c r="D33561">
        <v>778</v>
      </c>
      <c r="J33561">
        <v>100</v>
      </c>
      <c r="K33561">
        <v>296.26560000000001</v>
      </c>
      <c r="L33561">
        <v>1001.3</v>
      </c>
      <c r="M33561">
        <v>77</v>
      </c>
      <c r="N33561">
        <v>17.726600000000001</v>
      </c>
      <c r="O33561">
        <v>0.27210000000000001</v>
      </c>
    </row>
    <row r="33562" spans="1:15" x14ac:dyDescent="0.3">
      <c r="A33562" s="3">
        <v>43670.306250000001</v>
      </c>
      <c r="B33562">
        <v>0</v>
      </c>
      <c r="C33562">
        <v>86</v>
      </c>
      <c r="D33562">
        <v>802</v>
      </c>
      <c r="J33562">
        <v>100</v>
      </c>
      <c r="K33562">
        <v>1.7968999999999999</v>
      </c>
      <c r="L33562">
        <v>1001.3</v>
      </c>
      <c r="M33562">
        <v>78</v>
      </c>
      <c r="N33562">
        <v>17.738299999999999</v>
      </c>
      <c r="O33562">
        <v>0.17510000000000001</v>
      </c>
    </row>
    <row r="33563" spans="1:15" x14ac:dyDescent="0.3">
      <c r="A33563" s="3">
        <v>43670.306944444441</v>
      </c>
      <c r="B33563">
        <v>0</v>
      </c>
      <c r="C33563">
        <v>88</v>
      </c>
      <c r="D33563">
        <v>796</v>
      </c>
      <c r="J33563">
        <v>100</v>
      </c>
      <c r="K33563">
        <v>318.40629999999999</v>
      </c>
      <c r="L33563">
        <v>1001.2</v>
      </c>
      <c r="M33563">
        <v>79</v>
      </c>
      <c r="N33563">
        <v>17.7773</v>
      </c>
      <c r="O33563">
        <v>0</v>
      </c>
    </row>
    <row r="33564" spans="1:15" x14ac:dyDescent="0.3">
      <c r="A33564" s="3">
        <v>43670.307638888888</v>
      </c>
      <c r="B33564">
        <v>0</v>
      </c>
      <c r="C33564">
        <v>88</v>
      </c>
      <c r="D33564">
        <v>808</v>
      </c>
      <c r="J33564">
        <v>100</v>
      </c>
      <c r="K33564">
        <v>21.718800000000002</v>
      </c>
      <c r="L33564">
        <v>1001.2</v>
      </c>
      <c r="M33564">
        <v>80</v>
      </c>
      <c r="N33564">
        <v>17.7852</v>
      </c>
      <c r="O33564">
        <v>0.1943</v>
      </c>
    </row>
    <row r="33565" spans="1:15" x14ac:dyDescent="0.3">
      <c r="A33565" s="3">
        <v>43670.308333333334</v>
      </c>
      <c r="B33565">
        <v>0</v>
      </c>
      <c r="C33565">
        <v>88</v>
      </c>
      <c r="D33565">
        <v>814</v>
      </c>
      <c r="J33565">
        <v>100</v>
      </c>
      <c r="K33565">
        <v>5.6718999999999999</v>
      </c>
      <c r="L33565">
        <v>1001.1</v>
      </c>
      <c r="M33565">
        <v>80</v>
      </c>
      <c r="N33565">
        <v>17.800799999999999</v>
      </c>
      <c r="O33565">
        <v>0.2772</v>
      </c>
    </row>
    <row r="33566" spans="1:15" x14ac:dyDescent="0.3">
      <c r="A33566" s="3">
        <v>43670.309027777781</v>
      </c>
      <c r="B33566">
        <v>0</v>
      </c>
      <c r="C33566">
        <v>87</v>
      </c>
      <c r="D33566">
        <v>790</v>
      </c>
      <c r="J33566">
        <v>100</v>
      </c>
      <c r="K33566">
        <v>314.82810000000001</v>
      </c>
      <c r="L33566">
        <v>1001.2</v>
      </c>
      <c r="M33566">
        <v>80</v>
      </c>
      <c r="N33566">
        <v>17.824200000000001</v>
      </c>
      <c r="O33566">
        <v>0.27529999999999999</v>
      </c>
    </row>
    <row r="33567" spans="1:15" x14ac:dyDescent="0.3">
      <c r="A33567" s="3">
        <v>43670.30972222222</v>
      </c>
      <c r="B33567">
        <v>0</v>
      </c>
      <c r="C33567">
        <v>87</v>
      </c>
      <c r="D33567">
        <v>802</v>
      </c>
      <c r="J33567">
        <v>100</v>
      </c>
      <c r="K33567">
        <v>320.95310000000001</v>
      </c>
      <c r="L33567">
        <v>1001.2</v>
      </c>
      <c r="M33567">
        <v>83</v>
      </c>
      <c r="N33567">
        <v>17.8398</v>
      </c>
      <c r="O33567">
        <v>0.24590000000000001</v>
      </c>
    </row>
    <row r="33568" spans="1:15" x14ac:dyDescent="0.3">
      <c r="A33568" s="3">
        <v>43670.310416666667</v>
      </c>
      <c r="B33568">
        <v>0</v>
      </c>
      <c r="C33568">
        <v>89</v>
      </c>
      <c r="D33568">
        <v>802</v>
      </c>
      <c r="J33568">
        <v>100</v>
      </c>
      <c r="K33568">
        <v>320.03129999999999</v>
      </c>
      <c r="L33568">
        <v>1001.1</v>
      </c>
      <c r="M33568">
        <v>83</v>
      </c>
      <c r="N33568">
        <v>17.855499999999999</v>
      </c>
      <c r="O33568">
        <v>0.1303</v>
      </c>
    </row>
    <row r="33569" spans="1:15" x14ac:dyDescent="0.3">
      <c r="A33569" s="3">
        <v>43670.311111111114</v>
      </c>
      <c r="B33569">
        <v>0</v>
      </c>
      <c r="C33569">
        <v>89</v>
      </c>
      <c r="D33569">
        <v>808</v>
      </c>
      <c r="J33569">
        <v>100</v>
      </c>
      <c r="K33569">
        <v>319.15629999999999</v>
      </c>
      <c r="L33569">
        <v>1001.2</v>
      </c>
      <c r="M33569">
        <v>84</v>
      </c>
      <c r="N33569">
        <v>17.871099999999998</v>
      </c>
      <c r="O33569">
        <v>0.18540000000000001</v>
      </c>
    </row>
    <row r="33570" spans="1:15" x14ac:dyDescent="0.3">
      <c r="A33570" s="3">
        <v>43670.311805555553</v>
      </c>
      <c r="B33570">
        <v>0</v>
      </c>
      <c r="C33570">
        <v>87</v>
      </c>
      <c r="D33570">
        <v>802</v>
      </c>
      <c r="J33570">
        <v>100</v>
      </c>
      <c r="K33570">
        <v>292.48439999999999</v>
      </c>
      <c r="L33570">
        <v>1001.2</v>
      </c>
      <c r="M33570">
        <v>84</v>
      </c>
      <c r="N33570">
        <v>17.906300000000002</v>
      </c>
      <c r="O33570">
        <v>0.3306</v>
      </c>
    </row>
    <row r="33571" spans="1:15" x14ac:dyDescent="0.3">
      <c r="A33571" s="3">
        <v>43670.3125</v>
      </c>
      <c r="B33571">
        <v>0</v>
      </c>
      <c r="C33571">
        <v>86</v>
      </c>
      <c r="D33571">
        <v>796</v>
      </c>
      <c r="J33571">
        <v>100</v>
      </c>
      <c r="K33571">
        <v>299.82810000000001</v>
      </c>
      <c r="L33571">
        <v>1001.2</v>
      </c>
      <c r="M33571">
        <v>88</v>
      </c>
      <c r="N33571">
        <v>17.914100000000001</v>
      </c>
      <c r="O33571">
        <v>0.25690000000000002</v>
      </c>
    </row>
    <row r="33572" spans="1:15" x14ac:dyDescent="0.3">
      <c r="A33572" s="3">
        <v>43670.313194444447</v>
      </c>
      <c r="B33572">
        <v>0</v>
      </c>
      <c r="C33572">
        <v>87</v>
      </c>
      <c r="D33572">
        <v>784</v>
      </c>
      <c r="J33572">
        <v>100</v>
      </c>
      <c r="K33572">
        <v>296.28129999999999</v>
      </c>
      <c r="L33572">
        <v>1001.3</v>
      </c>
      <c r="M33572">
        <v>91</v>
      </c>
      <c r="N33572">
        <v>17.9375</v>
      </c>
      <c r="O33572">
        <v>0.30930000000000002</v>
      </c>
    </row>
    <row r="33573" spans="1:15" x14ac:dyDescent="0.3">
      <c r="A33573" s="3">
        <v>43670.313888888886</v>
      </c>
      <c r="B33573">
        <v>0</v>
      </c>
      <c r="C33573">
        <v>87</v>
      </c>
      <c r="D33573">
        <v>790</v>
      </c>
      <c r="J33573">
        <v>100</v>
      </c>
      <c r="K33573">
        <v>274.51560000000001</v>
      </c>
      <c r="L33573">
        <v>1001.3</v>
      </c>
      <c r="M33573">
        <v>95</v>
      </c>
      <c r="N33573">
        <v>17.9453</v>
      </c>
      <c r="O33573">
        <v>0.21360000000000001</v>
      </c>
    </row>
    <row r="33574" spans="1:15" x14ac:dyDescent="0.3">
      <c r="A33574" s="3">
        <v>43670.314583333333</v>
      </c>
      <c r="B33574">
        <v>0</v>
      </c>
      <c r="C33574">
        <v>86</v>
      </c>
      <c r="D33574">
        <v>784</v>
      </c>
      <c r="J33574">
        <v>100</v>
      </c>
      <c r="K33574">
        <v>275.17189999999999</v>
      </c>
      <c r="L33574">
        <v>1001.2</v>
      </c>
      <c r="M33574">
        <v>99</v>
      </c>
      <c r="N33574">
        <v>17.976600000000001</v>
      </c>
      <c r="O33574">
        <v>0.19489999999999999</v>
      </c>
    </row>
    <row r="33575" spans="1:15" x14ac:dyDescent="0.3">
      <c r="A33575" s="3">
        <v>43670.31527777778</v>
      </c>
      <c r="B33575">
        <v>0</v>
      </c>
      <c r="C33575">
        <v>86</v>
      </c>
      <c r="D33575">
        <v>784</v>
      </c>
      <c r="J33575">
        <v>100</v>
      </c>
      <c r="K33575">
        <v>293.03129999999999</v>
      </c>
      <c r="L33575">
        <v>1001.3</v>
      </c>
      <c r="M33575">
        <v>102</v>
      </c>
      <c r="N33575">
        <v>18</v>
      </c>
      <c r="O33575">
        <v>0.30399999999999999</v>
      </c>
    </row>
    <row r="33576" spans="1:15" x14ac:dyDescent="0.3">
      <c r="A33576" s="3">
        <v>43670.315972222219</v>
      </c>
      <c r="B33576">
        <v>0</v>
      </c>
      <c r="C33576">
        <v>87</v>
      </c>
      <c r="D33576">
        <v>820</v>
      </c>
      <c r="J33576">
        <v>100</v>
      </c>
      <c r="K33576">
        <v>292.14060000000001</v>
      </c>
      <c r="L33576">
        <v>1001.3</v>
      </c>
      <c r="M33576">
        <v>103</v>
      </c>
      <c r="N33576">
        <v>18.023399999999999</v>
      </c>
      <c r="O33576">
        <v>0.316</v>
      </c>
    </row>
    <row r="33577" spans="1:15" x14ac:dyDescent="0.3">
      <c r="A33577" s="3">
        <v>43670.316666666666</v>
      </c>
      <c r="B33577">
        <v>0</v>
      </c>
      <c r="C33577">
        <v>87</v>
      </c>
      <c r="D33577">
        <v>784</v>
      </c>
      <c r="J33577">
        <v>100</v>
      </c>
      <c r="K33577">
        <v>294.4375</v>
      </c>
      <c r="L33577">
        <v>1001.2</v>
      </c>
      <c r="M33577">
        <v>107</v>
      </c>
      <c r="N33577">
        <v>18.023399999999999</v>
      </c>
      <c r="O33577">
        <v>0.32619999999999999</v>
      </c>
    </row>
    <row r="33578" spans="1:15" x14ac:dyDescent="0.3">
      <c r="A33578" s="3">
        <v>43670.317361111112</v>
      </c>
      <c r="B33578">
        <v>0</v>
      </c>
      <c r="C33578">
        <v>85</v>
      </c>
      <c r="D33578">
        <v>784</v>
      </c>
      <c r="J33578">
        <v>100</v>
      </c>
      <c r="K33578">
        <v>274.15629999999999</v>
      </c>
      <c r="L33578">
        <v>1001.3</v>
      </c>
      <c r="M33578">
        <v>107</v>
      </c>
      <c r="N33578">
        <v>18.039100000000001</v>
      </c>
      <c r="O33578">
        <v>0.2974</v>
      </c>
    </row>
    <row r="33579" spans="1:15" x14ac:dyDescent="0.3">
      <c r="A33579" s="3">
        <v>43670.318055555559</v>
      </c>
      <c r="B33579">
        <v>0</v>
      </c>
      <c r="C33579">
        <v>86</v>
      </c>
      <c r="D33579">
        <v>790</v>
      </c>
      <c r="J33579">
        <v>100</v>
      </c>
      <c r="K33579">
        <v>296.09379999999999</v>
      </c>
      <c r="L33579">
        <v>1001.3</v>
      </c>
      <c r="M33579">
        <v>107</v>
      </c>
      <c r="N33579">
        <v>18.066400000000002</v>
      </c>
      <c r="O33579">
        <v>0.28999999999999998</v>
      </c>
    </row>
    <row r="33580" spans="1:15" x14ac:dyDescent="0.3">
      <c r="A33580" s="3">
        <v>43670.318749999999</v>
      </c>
      <c r="B33580">
        <v>0</v>
      </c>
      <c r="C33580">
        <v>87</v>
      </c>
      <c r="D33580">
        <v>784</v>
      </c>
      <c r="J33580">
        <v>100</v>
      </c>
      <c r="K33580">
        <v>291.1875</v>
      </c>
      <c r="L33580">
        <v>1001.3</v>
      </c>
      <c r="M33580">
        <v>108</v>
      </c>
      <c r="N33580">
        <v>18.078099999999999</v>
      </c>
      <c r="O33580">
        <v>0.3281</v>
      </c>
    </row>
    <row r="33581" spans="1:15" x14ac:dyDescent="0.3">
      <c r="A33581" s="3">
        <v>43670.319444444445</v>
      </c>
      <c r="B33581">
        <v>0</v>
      </c>
      <c r="C33581">
        <v>86</v>
      </c>
      <c r="D33581">
        <v>790</v>
      </c>
      <c r="J33581">
        <v>100</v>
      </c>
      <c r="K33581">
        <v>278</v>
      </c>
      <c r="L33581">
        <v>1001.3</v>
      </c>
      <c r="M33581">
        <v>108</v>
      </c>
      <c r="N33581">
        <v>18.101600000000001</v>
      </c>
      <c r="O33581">
        <v>0.35799999999999998</v>
      </c>
    </row>
    <row r="33582" spans="1:15" x14ac:dyDescent="0.3">
      <c r="A33582" s="3">
        <v>43670.320138888892</v>
      </c>
      <c r="B33582">
        <v>0</v>
      </c>
      <c r="C33582">
        <v>85</v>
      </c>
      <c r="D33582">
        <v>761</v>
      </c>
      <c r="J33582">
        <v>100</v>
      </c>
      <c r="K33582">
        <v>265.07810000000001</v>
      </c>
      <c r="L33582">
        <v>1001.3</v>
      </c>
      <c r="M33582">
        <v>108</v>
      </c>
      <c r="N33582">
        <v>18.121099999999998</v>
      </c>
      <c r="O33582">
        <v>0.43180000000000002</v>
      </c>
    </row>
    <row r="33583" spans="1:15" x14ac:dyDescent="0.3">
      <c r="A33583" s="3">
        <v>43670.320833333331</v>
      </c>
      <c r="B33583">
        <v>1</v>
      </c>
      <c r="C33583">
        <v>86</v>
      </c>
      <c r="D33583">
        <v>778</v>
      </c>
      <c r="J33583">
        <v>100</v>
      </c>
      <c r="K33583">
        <v>276.59379999999999</v>
      </c>
      <c r="L33583">
        <v>1001.3</v>
      </c>
      <c r="M33583">
        <v>108</v>
      </c>
      <c r="N33583">
        <v>18.128900000000002</v>
      </c>
      <c r="O33583">
        <v>0.29799999999999999</v>
      </c>
    </row>
    <row r="33584" spans="1:15" x14ac:dyDescent="0.3">
      <c r="A33584" s="3">
        <v>43670.321527777778</v>
      </c>
      <c r="B33584">
        <v>0</v>
      </c>
      <c r="C33584">
        <v>84</v>
      </c>
      <c r="D33584">
        <v>761</v>
      </c>
      <c r="J33584">
        <v>99.961299999999994</v>
      </c>
      <c r="K33584">
        <v>272.4375</v>
      </c>
      <c r="L33584">
        <v>1001.3</v>
      </c>
      <c r="M33584">
        <v>108</v>
      </c>
      <c r="N33584">
        <v>18.1523</v>
      </c>
      <c r="O33584">
        <v>0.26929999999999998</v>
      </c>
    </row>
    <row r="33585" spans="1:15" x14ac:dyDescent="0.3">
      <c r="A33585" s="3">
        <v>43670.322222222225</v>
      </c>
      <c r="B33585">
        <v>0</v>
      </c>
      <c r="C33585">
        <v>85</v>
      </c>
      <c r="D33585">
        <v>772</v>
      </c>
      <c r="J33585">
        <v>99.964100000000002</v>
      </c>
      <c r="K33585">
        <v>272.54689999999999</v>
      </c>
      <c r="L33585">
        <v>1001.3</v>
      </c>
      <c r="M33585">
        <v>108</v>
      </c>
      <c r="N33585">
        <v>18.1875</v>
      </c>
      <c r="O33585">
        <v>0.31609999999999999</v>
      </c>
    </row>
    <row r="33586" spans="1:15" x14ac:dyDescent="0.3">
      <c r="A33586" s="3">
        <v>43670.322916666664</v>
      </c>
      <c r="B33586">
        <v>0</v>
      </c>
      <c r="C33586">
        <v>84</v>
      </c>
      <c r="D33586">
        <v>755</v>
      </c>
      <c r="J33586">
        <v>99.9696</v>
      </c>
      <c r="K33586">
        <v>282.34379999999999</v>
      </c>
      <c r="L33586">
        <v>1001.3</v>
      </c>
      <c r="M33586">
        <v>111</v>
      </c>
      <c r="N33586">
        <v>18.1797</v>
      </c>
      <c r="O33586">
        <v>0.26450000000000001</v>
      </c>
    </row>
    <row r="33587" spans="1:15" x14ac:dyDescent="0.3">
      <c r="A33587" s="3">
        <v>43670.323611111111</v>
      </c>
      <c r="B33587">
        <v>0</v>
      </c>
      <c r="C33587">
        <v>86</v>
      </c>
      <c r="D33587">
        <v>778</v>
      </c>
      <c r="J33587">
        <v>99.918300000000002</v>
      </c>
      <c r="K33587">
        <v>271.59379999999999</v>
      </c>
      <c r="L33587">
        <v>1001.3</v>
      </c>
      <c r="M33587">
        <v>109</v>
      </c>
      <c r="N33587">
        <v>18.191400000000002</v>
      </c>
      <c r="O33587">
        <v>0.17150000000000001</v>
      </c>
    </row>
    <row r="33588" spans="1:15" x14ac:dyDescent="0.3">
      <c r="A33588" s="3">
        <v>43670.324305555558</v>
      </c>
      <c r="B33588">
        <v>0</v>
      </c>
      <c r="C33588">
        <v>84</v>
      </c>
      <c r="D33588">
        <v>772</v>
      </c>
      <c r="J33588">
        <v>99.926599999999993</v>
      </c>
      <c r="K33588">
        <v>266.17189999999999</v>
      </c>
      <c r="L33588">
        <v>1001.3</v>
      </c>
      <c r="M33588">
        <v>111</v>
      </c>
      <c r="N33588">
        <v>18.2227</v>
      </c>
      <c r="O33588">
        <v>0.13189999999999999</v>
      </c>
    </row>
    <row r="33589" spans="1:15" x14ac:dyDescent="0.3">
      <c r="A33589" s="3">
        <v>43670.324999999997</v>
      </c>
      <c r="B33589">
        <v>0</v>
      </c>
      <c r="C33589">
        <v>86</v>
      </c>
      <c r="D33589">
        <v>784</v>
      </c>
      <c r="J33589">
        <v>99.906400000000005</v>
      </c>
      <c r="K33589">
        <v>278.15629999999999</v>
      </c>
      <c r="L33589">
        <v>1001.3</v>
      </c>
      <c r="M33589">
        <v>112</v>
      </c>
      <c r="N33589">
        <v>18.234400000000001</v>
      </c>
      <c r="O33589">
        <v>0.28050000000000003</v>
      </c>
    </row>
    <row r="33590" spans="1:15" x14ac:dyDescent="0.3">
      <c r="A33590" s="3">
        <v>43670.325694444444</v>
      </c>
      <c r="B33590">
        <v>0</v>
      </c>
      <c r="C33590">
        <v>84</v>
      </c>
      <c r="D33590">
        <v>767</v>
      </c>
      <c r="J33590">
        <v>99.886300000000006</v>
      </c>
      <c r="K33590">
        <v>264.9375</v>
      </c>
      <c r="L33590">
        <v>1001.3</v>
      </c>
      <c r="M33590">
        <v>112</v>
      </c>
      <c r="N33590">
        <v>18.265599999999999</v>
      </c>
      <c r="O33590">
        <v>0.27500000000000002</v>
      </c>
    </row>
    <row r="33591" spans="1:15" x14ac:dyDescent="0.3">
      <c r="A33591" s="3">
        <v>43670.326388888891</v>
      </c>
      <c r="B33591">
        <v>0</v>
      </c>
      <c r="C33591">
        <v>86</v>
      </c>
      <c r="D33591">
        <v>790</v>
      </c>
      <c r="J33591">
        <v>99.843199999999996</v>
      </c>
      <c r="K33591">
        <v>293.26560000000001</v>
      </c>
      <c r="L33591">
        <v>1001.3</v>
      </c>
      <c r="M33591">
        <v>112</v>
      </c>
      <c r="N33591">
        <v>18.2852</v>
      </c>
      <c r="O33591">
        <v>0.1628</v>
      </c>
    </row>
    <row r="33592" spans="1:15" x14ac:dyDescent="0.3">
      <c r="A33592" s="3">
        <v>43670.32708333333</v>
      </c>
      <c r="B33592">
        <v>0</v>
      </c>
      <c r="C33592">
        <v>84</v>
      </c>
      <c r="D33592">
        <v>749</v>
      </c>
      <c r="J33592">
        <v>99.794700000000006</v>
      </c>
      <c r="K33592">
        <v>289.29689999999999</v>
      </c>
      <c r="L33592">
        <v>1001.3</v>
      </c>
      <c r="M33592">
        <v>112</v>
      </c>
      <c r="N33592">
        <v>18.316400000000002</v>
      </c>
      <c r="O33592">
        <v>0.3241</v>
      </c>
    </row>
    <row r="33593" spans="1:15" x14ac:dyDescent="0.3">
      <c r="A33593" s="3">
        <v>43670.327777777777</v>
      </c>
      <c r="B33593">
        <v>0</v>
      </c>
      <c r="C33593">
        <v>85</v>
      </c>
      <c r="D33593">
        <v>761</v>
      </c>
      <c r="J33593">
        <v>99.805599999999998</v>
      </c>
      <c r="K33593">
        <v>301.71879999999999</v>
      </c>
      <c r="L33593">
        <v>1001.3</v>
      </c>
      <c r="M33593">
        <v>112</v>
      </c>
      <c r="N33593">
        <v>18.332000000000001</v>
      </c>
      <c r="O33593">
        <v>0.1845</v>
      </c>
    </row>
    <row r="33594" spans="1:15" x14ac:dyDescent="0.3">
      <c r="A33594" s="3">
        <v>43670.328472222223</v>
      </c>
      <c r="B33594">
        <v>0</v>
      </c>
      <c r="C33594">
        <v>83</v>
      </c>
      <c r="D33594">
        <v>755</v>
      </c>
      <c r="J33594">
        <v>99.759799999999998</v>
      </c>
      <c r="K33594">
        <v>284.67189999999999</v>
      </c>
      <c r="L33594">
        <v>1001.4</v>
      </c>
      <c r="M33594">
        <v>112</v>
      </c>
      <c r="N33594">
        <v>18.363299999999999</v>
      </c>
      <c r="O33594">
        <v>0.30430000000000001</v>
      </c>
    </row>
    <row r="33595" spans="1:15" x14ac:dyDescent="0.3">
      <c r="A33595" s="3">
        <v>43670.32916666667</v>
      </c>
      <c r="B33595">
        <v>0</v>
      </c>
      <c r="C33595">
        <v>84</v>
      </c>
      <c r="D33595">
        <v>767</v>
      </c>
      <c r="J33595">
        <v>99.770700000000005</v>
      </c>
      <c r="K33595">
        <v>269.1875</v>
      </c>
      <c r="L33595">
        <v>1001.3</v>
      </c>
      <c r="M33595">
        <v>112</v>
      </c>
      <c r="N33595">
        <v>18.3828</v>
      </c>
      <c r="O33595">
        <v>0.4355</v>
      </c>
    </row>
    <row r="33596" spans="1:15" x14ac:dyDescent="0.3">
      <c r="A33596" s="3">
        <v>43670.329861111109</v>
      </c>
      <c r="B33596">
        <v>0</v>
      </c>
      <c r="C33596">
        <v>81</v>
      </c>
      <c r="D33596">
        <v>761</v>
      </c>
      <c r="J33596">
        <v>99.719399999999993</v>
      </c>
      <c r="K33596">
        <v>271.1875</v>
      </c>
      <c r="L33596">
        <v>1001.4</v>
      </c>
      <c r="M33596">
        <v>112</v>
      </c>
      <c r="N33596">
        <v>18.4023</v>
      </c>
      <c r="O33596">
        <v>0.32769999999999999</v>
      </c>
    </row>
    <row r="33597" spans="1:15" x14ac:dyDescent="0.3">
      <c r="A33597" s="3">
        <v>43670.330555555556</v>
      </c>
      <c r="B33597">
        <v>3</v>
      </c>
      <c r="C33597">
        <v>79</v>
      </c>
      <c r="D33597">
        <v>731</v>
      </c>
      <c r="J33597">
        <v>99.673500000000004</v>
      </c>
      <c r="K33597">
        <v>283.82810000000001</v>
      </c>
      <c r="L33597">
        <v>1001.4</v>
      </c>
      <c r="M33597">
        <v>113</v>
      </c>
      <c r="N33597">
        <v>18.4375</v>
      </c>
      <c r="O33597">
        <v>0.3629</v>
      </c>
    </row>
    <row r="33598" spans="1:15" x14ac:dyDescent="0.3">
      <c r="A33598" s="3">
        <v>43670.331250000003</v>
      </c>
      <c r="B33598">
        <v>3</v>
      </c>
      <c r="C33598">
        <v>79</v>
      </c>
      <c r="D33598">
        <v>749</v>
      </c>
      <c r="J33598">
        <v>99.630300000000005</v>
      </c>
      <c r="K33598">
        <v>274.39060000000001</v>
      </c>
      <c r="L33598">
        <v>1001.4</v>
      </c>
      <c r="M33598">
        <v>115</v>
      </c>
      <c r="N33598">
        <v>18.449200000000001</v>
      </c>
      <c r="O33598">
        <v>0.31780000000000003</v>
      </c>
    </row>
    <row r="33599" spans="1:15" x14ac:dyDescent="0.3">
      <c r="A33599" s="3">
        <v>43670.331944444442</v>
      </c>
      <c r="B33599">
        <v>4</v>
      </c>
      <c r="C33599">
        <v>80</v>
      </c>
      <c r="D33599">
        <v>767</v>
      </c>
      <c r="J33599">
        <v>99.584400000000002</v>
      </c>
      <c r="K33599">
        <v>291.40629999999999</v>
      </c>
      <c r="L33599">
        <v>1001.3</v>
      </c>
      <c r="M33599">
        <v>118</v>
      </c>
      <c r="N33599">
        <v>18.480499999999999</v>
      </c>
      <c r="O33599">
        <v>0.33510000000000001</v>
      </c>
    </row>
    <row r="33600" spans="1:15" x14ac:dyDescent="0.3">
      <c r="A33600" s="3">
        <v>43670.332638888889</v>
      </c>
      <c r="B33600">
        <v>4</v>
      </c>
      <c r="C33600">
        <v>83</v>
      </c>
      <c r="D33600">
        <v>772</v>
      </c>
      <c r="J33600">
        <v>99.535700000000006</v>
      </c>
      <c r="K33600">
        <v>306.15629999999999</v>
      </c>
      <c r="L33600">
        <v>1001.3</v>
      </c>
      <c r="M33600">
        <v>121</v>
      </c>
      <c r="N33600">
        <v>18.488299999999999</v>
      </c>
      <c r="O33600">
        <v>0.34150000000000003</v>
      </c>
    </row>
    <row r="33601" spans="1:15" x14ac:dyDescent="0.3">
      <c r="A33601" s="3">
        <v>43670.333333333336</v>
      </c>
      <c r="B33601">
        <v>1</v>
      </c>
      <c r="C33601">
        <v>83</v>
      </c>
      <c r="D33601">
        <v>767</v>
      </c>
      <c r="J33601">
        <v>99.492500000000007</v>
      </c>
      <c r="K33601">
        <v>296.84379999999999</v>
      </c>
      <c r="L33601">
        <v>1001.4</v>
      </c>
      <c r="M33601">
        <v>124</v>
      </c>
      <c r="N33601">
        <v>18.511700000000001</v>
      </c>
      <c r="O33601">
        <v>0</v>
      </c>
    </row>
    <row r="33602" spans="1:15" x14ac:dyDescent="0.3">
      <c r="A33602" s="3">
        <v>43670.334027777775</v>
      </c>
      <c r="B33602">
        <v>0</v>
      </c>
      <c r="C33602">
        <v>83</v>
      </c>
      <c r="D33602">
        <v>749</v>
      </c>
      <c r="J33602">
        <v>99.449299999999994</v>
      </c>
      <c r="K33602">
        <v>296.15629999999999</v>
      </c>
      <c r="L33602">
        <v>1001.3</v>
      </c>
      <c r="M33602">
        <v>126</v>
      </c>
      <c r="N33602">
        <v>18.5352</v>
      </c>
      <c r="O33602">
        <v>0.25950000000000001</v>
      </c>
    </row>
    <row r="33603" spans="1:15" x14ac:dyDescent="0.3">
      <c r="A33603" s="3">
        <v>43670.334722222222</v>
      </c>
      <c r="B33603">
        <v>0</v>
      </c>
      <c r="C33603">
        <v>84</v>
      </c>
      <c r="D33603">
        <v>772</v>
      </c>
      <c r="J33603">
        <v>99.406000000000006</v>
      </c>
      <c r="K33603">
        <v>277.57810000000001</v>
      </c>
      <c r="L33603">
        <v>1001.3</v>
      </c>
      <c r="M33603">
        <v>129</v>
      </c>
      <c r="N33603">
        <v>18.578099999999999</v>
      </c>
      <c r="O33603">
        <v>0.24329999999999999</v>
      </c>
    </row>
    <row r="33604" spans="1:15" x14ac:dyDescent="0.3">
      <c r="A33604" s="3">
        <v>43670.335416666669</v>
      </c>
      <c r="B33604">
        <v>0</v>
      </c>
      <c r="C33604">
        <v>85</v>
      </c>
      <c r="D33604">
        <v>772</v>
      </c>
      <c r="J33604">
        <v>99.3369</v>
      </c>
      <c r="K33604">
        <v>262.10939999999999</v>
      </c>
      <c r="L33604">
        <v>1001.3</v>
      </c>
      <c r="M33604">
        <v>137</v>
      </c>
      <c r="N33604">
        <v>18.601600000000001</v>
      </c>
      <c r="O33604">
        <v>0.4481</v>
      </c>
    </row>
    <row r="33605" spans="1:15" x14ac:dyDescent="0.3">
      <c r="A33605" s="3">
        <v>43670.336111111108</v>
      </c>
      <c r="B33605">
        <v>0</v>
      </c>
      <c r="C33605">
        <v>85</v>
      </c>
      <c r="D33605">
        <v>784</v>
      </c>
      <c r="J33605">
        <v>99.267899999999997</v>
      </c>
      <c r="K33605">
        <v>267.78129999999999</v>
      </c>
      <c r="L33605">
        <v>1001.3</v>
      </c>
      <c r="M33605">
        <v>149</v>
      </c>
      <c r="N33605">
        <v>18.636700000000001</v>
      </c>
      <c r="O33605">
        <v>0.193</v>
      </c>
    </row>
    <row r="33606" spans="1:15" x14ac:dyDescent="0.3">
      <c r="A33606" s="3">
        <v>43670.336805555555</v>
      </c>
      <c r="B33606">
        <v>0</v>
      </c>
      <c r="C33606">
        <v>83</v>
      </c>
      <c r="D33606">
        <v>778</v>
      </c>
      <c r="J33606">
        <v>99.227199999999996</v>
      </c>
      <c r="K33606">
        <v>263.48439999999999</v>
      </c>
      <c r="L33606">
        <v>1001.2</v>
      </c>
      <c r="M33606">
        <v>160</v>
      </c>
      <c r="N33606">
        <v>18.683599999999998</v>
      </c>
      <c r="O33606">
        <v>0.2833</v>
      </c>
    </row>
    <row r="33607" spans="1:15" x14ac:dyDescent="0.3">
      <c r="A33607" s="3">
        <v>43670.337500000001</v>
      </c>
      <c r="B33607">
        <v>5</v>
      </c>
      <c r="C33607">
        <v>85</v>
      </c>
      <c r="D33607">
        <v>784</v>
      </c>
      <c r="J33607">
        <v>99.183800000000005</v>
      </c>
      <c r="K33607">
        <v>260.70310000000001</v>
      </c>
      <c r="L33607">
        <v>1001.2</v>
      </c>
      <c r="M33607">
        <v>205</v>
      </c>
      <c r="N33607">
        <v>18.734400000000001</v>
      </c>
      <c r="O33607">
        <v>0.33310000000000001</v>
      </c>
    </row>
    <row r="33608" spans="1:15" x14ac:dyDescent="0.3">
      <c r="A33608" s="3">
        <v>43670.338194444441</v>
      </c>
      <c r="B33608">
        <v>0</v>
      </c>
      <c r="C33608">
        <v>81</v>
      </c>
      <c r="D33608">
        <v>767</v>
      </c>
      <c r="J33608">
        <v>99.159400000000005</v>
      </c>
      <c r="K33608">
        <v>292.375</v>
      </c>
      <c r="L33608">
        <v>1001.2</v>
      </c>
      <c r="M33608">
        <v>190</v>
      </c>
      <c r="N33608">
        <v>18.808599999999998</v>
      </c>
      <c r="O33608">
        <v>0.25879999999999997</v>
      </c>
    </row>
    <row r="33609" spans="1:15" x14ac:dyDescent="0.3">
      <c r="A33609" s="3">
        <v>43670.338888888888</v>
      </c>
      <c r="B33609">
        <v>3</v>
      </c>
      <c r="C33609">
        <v>85</v>
      </c>
      <c r="D33609">
        <v>778</v>
      </c>
      <c r="J33609">
        <v>99.149900000000002</v>
      </c>
      <c r="K33609">
        <v>292.23439999999999</v>
      </c>
      <c r="L33609">
        <v>1001.2</v>
      </c>
      <c r="M33609">
        <v>168</v>
      </c>
      <c r="N33609">
        <v>18.886700000000001</v>
      </c>
      <c r="O33609">
        <v>0.29070000000000001</v>
      </c>
    </row>
    <row r="33610" spans="1:15" x14ac:dyDescent="0.3">
      <c r="A33610" s="3">
        <v>43670.339583333334</v>
      </c>
      <c r="B33610">
        <v>2</v>
      </c>
      <c r="C33610">
        <v>82</v>
      </c>
      <c r="D33610">
        <v>761</v>
      </c>
      <c r="J33610">
        <v>99.091499999999996</v>
      </c>
      <c r="K33610">
        <v>265.76560000000001</v>
      </c>
      <c r="L33610">
        <v>1001.2</v>
      </c>
      <c r="M33610">
        <v>156</v>
      </c>
      <c r="N33610">
        <v>18.9453</v>
      </c>
      <c r="O33610">
        <v>0.24779999999999999</v>
      </c>
    </row>
    <row r="33611" spans="1:15" x14ac:dyDescent="0.3">
      <c r="A33611" s="3">
        <v>43670.340277777781</v>
      </c>
      <c r="B33611">
        <v>0</v>
      </c>
      <c r="C33611">
        <v>85</v>
      </c>
      <c r="D33611">
        <v>790</v>
      </c>
      <c r="J33611">
        <v>99.087400000000002</v>
      </c>
      <c r="K33611">
        <v>274.75</v>
      </c>
      <c r="L33611">
        <v>1001.2</v>
      </c>
      <c r="M33611">
        <v>155</v>
      </c>
      <c r="N33611">
        <v>19.0273</v>
      </c>
      <c r="O33611">
        <v>0.31890000000000002</v>
      </c>
    </row>
    <row r="33612" spans="1:15" x14ac:dyDescent="0.3">
      <c r="A33612" s="3">
        <v>43670.34097222222</v>
      </c>
      <c r="B33612">
        <v>0</v>
      </c>
      <c r="C33612">
        <v>83</v>
      </c>
      <c r="D33612">
        <v>790</v>
      </c>
      <c r="J33612">
        <v>99.028899999999993</v>
      </c>
      <c r="K33612">
        <v>317.78129999999999</v>
      </c>
      <c r="L33612">
        <v>1001.1</v>
      </c>
      <c r="M33612">
        <v>167</v>
      </c>
      <c r="N33612">
        <v>19.093800000000002</v>
      </c>
      <c r="O33612">
        <v>0.44009999999999999</v>
      </c>
    </row>
    <row r="33613" spans="1:15" x14ac:dyDescent="0.3">
      <c r="A33613" s="3">
        <v>43670.341666666667</v>
      </c>
      <c r="B33613">
        <v>3</v>
      </c>
      <c r="C33613">
        <v>82</v>
      </c>
      <c r="D33613">
        <v>755</v>
      </c>
      <c r="J33613">
        <v>98.941699999999997</v>
      </c>
      <c r="K33613">
        <v>277.8125</v>
      </c>
      <c r="L33613">
        <v>1001.2</v>
      </c>
      <c r="M33613">
        <v>151</v>
      </c>
      <c r="N33613">
        <v>19.1523</v>
      </c>
      <c r="O33613">
        <v>0.25469999999999998</v>
      </c>
    </row>
    <row r="33614" spans="1:15" x14ac:dyDescent="0.3">
      <c r="A33614" s="3">
        <v>43670.342361111114</v>
      </c>
      <c r="B33614">
        <v>5</v>
      </c>
      <c r="C33614">
        <v>78</v>
      </c>
      <c r="D33614">
        <v>761</v>
      </c>
      <c r="J33614">
        <v>98.854500000000002</v>
      </c>
      <c r="K33614">
        <v>261.46879999999999</v>
      </c>
      <c r="L33614">
        <v>1001.2</v>
      </c>
      <c r="M33614">
        <v>162</v>
      </c>
      <c r="N33614">
        <v>19.199200000000001</v>
      </c>
      <c r="O33614">
        <v>0.22</v>
      </c>
    </row>
    <row r="33615" spans="1:15" x14ac:dyDescent="0.3">
      <c r="A33615" s="3">
        <v>43670.343055555553</v>
      </c>
      <c r="B33615">
        <v>6</v>
      </c>
      <c r="C33615">
        <v>81</v>
      </c>
      <c r="D33615">
        <v>767</v>
      </c>
      <c r="J33615">
        <v>98.684100000000001</v>
      </c>
      <c r="K33615">
        <v>269.1875</v>
      </c>
      <c r="L33615">
        <v>1001.2</v>
      </c>
      <c r="M33615">
        <v>159</v>
      </c>
      <c r="N33615">
        <v>19.2578</v>
      </c>
      <c r="O33615">
        <v>0.35060000000000002</v>
      </c>
    </row>
    <row r="33616" spans="1:15" x14ac:dyDescent="0.3">
      <c r="A33616" s="3">
        <v>43670.34375</v>
      </c>
      <c r="B33616">
        <v>7</v>
      </c>
      <c r="C33616">
        <v>80</v>
      </c>
      <c r="D33616">
        <v>784</v>
      </c>
      <c r="J33616">
        <v>98.513599999999997</v>
      </c>
      <c r="K33616">
        <v>268.23439999999999</v>
      </c>
      <c r="L33616">
        <v>1001.1</v>
      </c>
      <c r="M33616">
        <v>160</v>
      </c>
      <c r="N33616">
        <v>19.296900000000001</v>
      </c>
      <c r="O33616">
        <v>0.39229999999999998</v>
      </c>
    </row>
    <row r="33617" spans="1:15" x14ac:dyDescent="0.3">
      <c r="A33617" s="3">
        <v>43670.344444444447</v>
      </c>
      <c r="B33617">
        <v>7</v>
      </c>
      <c r="C33617">
        <v>81</v>
      </c>
      <c r="D33617">
        <v>749</v>
      </c>
      <c r="J33617">
        <v>98.319500000000005</v>
      </c>
      <c r="K33617">
        <v>274.64060000000001</v>
      </c>
      <c r="L33617">
        <v>1001.1</v>
      </c>
      <c r="M33617">
        <v>168</v>
      </c>
      <c r="N33617">
        <v>19.351600000000001</v>
      </c>
      <c r="O33617">
        <v>0.4042</v>
      </c>
    </row>
    <row r="33618" spans="1:15" x14ac:dyDescent="0.3">
      <c r="A33618" s="3">
        <v>43670.345138888886</v>
      </c>
      <c r="B33618">
        <v>2</v>
      </c>
      <c r="C33618">
        <v>84</v>
      </c>
      <c r="D33618">
        <v>790</v>
      </c>
      <c r="J33618">
        <v>98.125200000000007</v>
      </c>
      <c r="K33618">
        <v>275.92189999999999</v>
      </c>
      <c r="L33618">
        <v>1001.1</v>
      </c>
      <c r="M33618">
        <v>165</v>
      </c>
      <c r="N33618">
        <v>19.371099999999998</v>
      </c>
      <c r="O33618">
        <v>0.38169999999999998</v>
      </c>
    </row>
    <row r="33619" spans="1:15" x14ac:dyDescent="0.3">
      <c r="A33619" s="3">
        <v>43670.345833333333</v>
      </c>
      <c r="B33619">
        <v>4</v>
      </c>
      <c r="C33619">
        <v>79</v>
      </c>
      <c r="D33619">
        <v>784</v>
      </c>
      <c r="J33619">
        <v>97.818600000000004</v>
      </c>
      <c r="K33619">
        <v>283.125</v>
      </c>
      <c r="L33619">
        <v>1001.1</v>
      </c>
      <c r="M33619">
        <v>169</v>
      </c>
      <c r="N33619">
        <v>19.421900000000001</v>
      </c>
      <c r="O33619">
        <v>0.21160000000000001</v>
      </c>
    </row>
    <row r="33620" spans="1:15" x14ac:dyDescent="0.3">
      <c r="A33620" s="3">
        <v>43670.34652777778</v>
      </c>
      <c r="B33620">
        <v>5</v>
      </c>
      <c r="C33620">
        <v>83</v>
      </c>
      <c r="D33620">
        <v>790</v>
      </c>
      <c r="J33620">
        <v>97.568899999999999</v>
      </c>
      <c r="K33620">
        <v>292.4375</v>
      </c>
      <c r="L33620">
        <v>1001.1</v>
      </c>
      <c r="M33620">
        <v>159</v>
      </c>
      <c r="N33620">
        <v>19.425799999999999</v>
      </c>
      <c r="O33620">
        <v>0.36030000000000001</v>
      </c>
    </row>
    <row r="33621" spans="1:15" x14ac:dyDescent="0.3">
      <c r="A33621" s="3">
        <v>43670.347222222219</v>
      </c>
      <c r="B33621">
        <v>4</v>
      </c>
      <c r="C33621">
        <v>79</v>
      </c>
      <c r="D33621">
        <v>772</v>
      </c>
      <c r="J33621">
        <v>97.316199999999995</v>
      </c>
      <c r="K33621">
        <v>283.375</v>
      </c>
      <c r="L33621">
        <v>1001.1</v>
      </c>
      <c r="M33621">
        <v>184</v>
      </c>
      <c r="N33621">
        <v>19.460899999999999</v>
      </c>
      <c r="O33621">
        <v>0.27360000000000001</v>
      </c>
    </row>
    <row r="33622" spans="1:15" x14ac:dyDescent="0.3">
      <c r="A33622" s="3">
        <v>43670.347916666666</v>
      </c>
      <c r="B33622">
        <v>6</v>
      </c>
      <c r="C33622">
        <v>84</v>
      </c>
      <c r="D33622">
        <v>796</v>
      </c>
      <c r="J33622">
        <v>97.091800000000006</v>
      </c>
      <c r="K33622">
        <v>287.35939999999999</v>
      </c>
      <c r="L33622">
        <v>1001.1</v>
      </c>
      <c r="M33622">
        <v>194</v>
      </c>
      <c r="N33622">
        <v>19.5</v>
      </c>
      <c r="O33622">
        <v>0.24490000000000001</v>
      </c>
    </row>
    <row r="33623" spans="1:15" x14ac:dyDescent="0.3">
      <c r="A33623" s="3">
        <v>43670.348611111112</v>
      </c>
      <c r="B33623">
        <v>3</v>
      </c>
      <c r="C33623">
        <v>84</v>
      </c>
      <c r="D33623">
        <v>796</v>
      </c>
      <c r="J33623">
        <v>96.919499999999999</v>
      </c>
      <c r="K33623">
        <v>301.34379999999999</v>
      </c>
      <c r="L33623">
        <v>1001.1</v>
      </c>
      <c r="M33623">
        <v>190</v>
      </c>
      <c r="N33623">
        <v>19.5273</v>
      </c>
      <c r="O33623">
        <v>0.19980000000000001</v>
      </c>
    </row>
    <row r="33624" spans="1:15" x14ac:dyDescent="0.3">
      <c r="A33624" s="3">
        <v>43670.349305555559</v>
      </c>
      <c r="B33624">
        <v>1</v>
      </c>
      <c r="C33624">
        <v>86</v>
      </c>
      <c r="D33624">
        <v>796</v>
      </c>
      <c r="J33624">
        <v>96.775700000000001</v>
      </c>
      <c r="K33624">
        <v>271.09379999999999</v>
      </c>
      <c r="L33624">
        <v>1001.1</v>
      </c>
      <c r="M33624">
        <v>193</v>
      </c>
      <c r="N33624">
        <v>19.574200000000001</v>
      </c>
      <c r="O33624">
        <v>0.3543</v>
      </c>
    </row>
    <row r="33625" spans="1:15" x14ac:dyDescent="0.3">
      <c r="A33625" s="3">
        <v>43670.35</v>
      </c>
      <c r="B33625">
        <v>0</v>
      </c>
      <c r="C33625">
        <v>86</v>
      </c>
      <c r="D33625">
        <v>796</v>
      </c>
      <c r="J33625">
        <v>96.553200000000004</v>
      </c>
      <c r="K33625">
        <v>292.45310000000001</v>
      </c>
      <c r="L33625">
        <v>1001.1</v>
      </c>
      <c r="M33625">
        <v>258</v>
      </c>
      <c r="N33625">
        <v>19.621099999999998</v>
      </c>
      <c r="O33625">
        <v>0</v>
      </c>
    </row>
    <row r="33626" spans="1:15" x14ac:dyDescent="0.3">
      <c r="A33626" s="3">
        <v>43670.350694444445</v>
      </c>
      <c r="B33626">
        <v>3</v>
      </c>
      <c r="C33626">
        <v>82</v>
      </c>
      <c r="D33626">
        <v>767</v>
      </c>
      <c r="J33626">
        <v>96.519199999999998</v>
      </c>
      <c r="K33626">
        <v>279.70310000000001</v>
      </c>
      <c r="L33626">
        <v>1001</v>
      </c>
      <c r="M33626">
        <v>157</v>
      </c>
      <c r="N33626">
        <v>19.710899999999999</v>
      </c>
      <c r="O33626">
        <v>0.222</v>
      </c>
    </row>
    <row r="33627" spans="1:15" x14ac:dyDescent="0.3">
      <c r="A33627" s="3">
        <v>43670.351388888892</v>
      </c>
      <c r="B33627">
        <v>4</v>
      </c>
      <c r="C33627">
        <v>80</v>
      </c>
      <c r="D33627">
        <v>778</v>
      </c>
      <c r="J33627">
        <v>96.351299999999995</v>
      </c>
      <c r="K33627">
        <v>264.15629999999999</v>
      </c>
      <c r="L33627">
        <v>1001.1</v>
      </c>
      <c r="M33627">
        <v>151</v>
      </c>
      <c r="N33627">
        <v>19.761700000000001</v>
      </c>
      <c r="O33627">
        <v>0.54820000000000002</v>
      </c>
    </row>
    <row r="33628" spans="1:15" x14ac:dyDescent="0.3">
      <c r="A33628" s="3">
        <v>43670.352083333331</v>
      </c>
      <c r="B33628">
        <v>7</v>
      </c>
      <c r="C33628">
        <v>79</v>
      </c>
      <c r="D33628">
        <v>814</v>
      </c>
      <c r="J33628">
        <v>95.886300000000006</v>
      </c>
      <c r="K33628">
        <v>274.48439999999999</v>
      </c>
      <c r="L33628">
        <v>1001</v>
      </c>
      <c r="M33628">
        <v>139</v>
      </c>
      <c r="N33628">
        <v>19.792999999999999</v>
      </c>
      <c r="O33628">
        <v>0.2621</v>
      </c>
    </row>
    <row r="33629" spans="1:15" x14ac:dyDescent="0.3">
      <c r="A33629" s="3">
        <v>43670.352777777778</v>
      </c>
      <c r="B33629">
        <v>8</v>
      </c>
      <c r="C33629">
        <v>82</v>
      </c>
      <c r="D33629">
        <v>814</v>
      </c>
      <c r="J33629">
        <v>95.659899999999993</v>
      </c>
      <c r="K33629">
        <v>308.8125</v>
      </c>
      <c r="L33629">
        <v>1001</v>
      </c>
      <c r="M33629">
        <v>130</v>
      </c>
      <c r="N33629">
        <v>19.828099999999999</v>
      </c>
      <c r="O33629">
        <v>0.33789999999999998</v>
      </c>
    </row>
    <row r="33630" spans="1:15" x14ac:dyDescent="0.3">
      <c r="A33630" s="3">
        <v>43670.353472222225</v>
      </c>
      <c r="B33630">
        <v>0</v>
      </c>
      <c r="C33630">
        <v>88</v>
      </c>
      <c r="D33630">
        <v>826</v>
      </c>
      <c r="J33630">
        <v>95.377799999999993</v>
      </c>
      <c r="K33630">
        <v>314.71879999999999</v>
      </c>
      <c r="L33630">
        <v>1001</v>
      </c>
      <c r="M33630">
        <v>128</v>
      </c>
      <c r="N33630">
        <v>19.808599999999998</v>
      </c>
      <c r="O33630">
        <v>0.38469999999999999</v>
      </c>
    </row>
    <row r="33631" spans="1:15" x14ac:dyDescent="0.3">
      <c r="A33631" s="3">
        <v>43670.354166666664</v>
      </c>
      <c r="B33631">
        <v>1</v>
      </c>
      <c r="C33631">
        <v>85</v>
      </c>
      <c r="D33631">
        <v>802</v>
      </c>
      <c r="J33631">
        <v>94.762799999999999</v>
      </c>
      <c r="K33631">
        <v>328.28129999999999</v>
      </c>
      <c r="L33631">
        <v>1001</v>
      </c>
      <c r="M33631">
        <v>128</v>
      </c>
      <c r="N33631">
        <v>19.7852</v>
      </c>
      <c r="O33631">
        <v>0.45619999999999999</v>
      </c>
    </row>
    <row r="33632" spans="1:15" x14ac:dyDescent="0.3">
      <c r="A33632" s="3">
        <v>43670.354861111111</v>
      </c>
      <c r="B33632">
        <v>1</v>
      </c>
      <c r="C33632">
        <v>87</v>
      </c>
      <c r="D33632">
        <v>826</v>
      </c>
      <c r="J33632">
        <v>94.418800000000005</v>
      </c>
      <c r="K33632">
        <v>312.07810000000001</v>
      </c>
      <c r="L33632">
        <v>1001</v>
      </c>
      <c r="M33632">
        <v>129</v>
      </c>
      <c r="N33632">
        <v>19.765599999999999</v>
      </c>
      <c r="O33632">
        <v>0.38059999999999999</v>
      </c>
    </row>
    <row r="33633" spans="1:15" x14ac:dyDescent="0.3">
      <c r="A33633" s="3">
        <v>43670.355555555558</v>
      </c>
      <c r="B33633">
        <v>1</v>
      </c>
      <c r="C33633">
        <v>86</v>
      </c>
      <c r="D33633">
        <v>820</v>
      </c>
      <c r="J33633">
        <v>94.066599999999994</v>
      </c>
      <c r="K33633">
        <v>279.82810000000001</v>
      </c>
      <c r="L33633">
        <v>1001</v>
      </c>
      <c r="M33633">
        <v>134</v>
      </c>
      <c r="N33633">
        <v>19.7422</v>
      </c>
      <c r="O33633">
        <v>0.53559999999999997</v>
      </c>
    </row>
    <row r="33634" spans="1:15" x14ac:dyDescent="0.3">
      <c r="A33634" s="3">
        <v>43670.356249999997</v>
      </c>
      <c r="B33634">
        <v>5</v>
      </c>
      <c r="C33634">
        <v>82</v>
      </c>
      <c r="D33634">
        <v>778</v>
      </c>
      <c r="J33634">
        <v>93.716499999999996</v>
      </c>
      <c r="K33634">
        <v>286.51560000000001</v>
      </c>
      <c r="L33634">
        <v>1001</v>
      </c>
      <c r="M33634">
        <v>142</v>
      </c>
      <c r="N33634">
        <v>19.734400000000001</v>
      </c>
      <c r="O33634">
        <v>0.47399999999999998</v>
      </c>
    </row>
    <row r="33635" spans="1:15" x14ac:dyDescent="0.3">
      <c r="A33635" s="3">
        <v>43670.356944444444</v>
      </c>
      <c r="B33635">
        <v>12</v>
      </c>
      <c r="C33635">
        <v>71</v>
      </c>
      <c r="D33635">
        <v>761</v>
      </c>
      <c r="J33635">
        <v>93.586200000000005</v>
      </c>
      <c r="K33635">
        <v>267.04689999999999</v>
      </c>
      <c r="L33635">
        <v>1001</v>
      </c>
      <c r="M33635">
        <v>153</v>
      </c>
      <c r="N33635">
        <v>19.753900000000002</v>
      </c>
      <c r="O33635">
        <v>0.16239999999999999</v>
      </c>
    </row>
    <row r="33636" spans="1:15" x14ac:dyDescent="0.3">
      <c r="A33636" s="3">
        <v>43670.357638888891</v>
      </c>
      <c r="B33636">
        <v>17</v>
      </c>
      <c r="C33636">
        <v>67</v>
      </c>
      <c r="D33636">
        <v>749</v>
      </c>
      <c r="J33636">
        <v>93.346900000000005</v>
      </c>
      <c r="K33636">
        <v>277.51560000000001</v>
      </c>
      <c r="L33636">
        <v>1001</v>
      </c>
      <c r="M33636">
        <v>181</v>
      </c>
      <c r="N33636">
        <v>19.746099999999998</v>
      </c>
      <c r="O33636">
        <v>0.46439999999999998</v>
      </c>
    </row>
    <row r="33637" spans="1:15" x14ac:dyDescent="0.3">
      <c r="A33637" s="3">
        <v>43670.35833333333</v>
      </c>
      <c r="B33637">
        <v>23</v>
      </c>
      <c r="C33637">
        <v>66</v>
      </c>
      <c r="D33637">
        <v>761</v>
      </c>
      <c r="J33637">
        <v>93.054000000000002</v>
      </c>
      <c r="K33637">
        <v>281.4375</v>
      </c>
      <c r="L33637">
        <v>1000.9</v>
      </c>
      <c r="M33637">
        <v>260</v>
      </c>
      <c r="N33637">
        <v>19.738299999999999</v>
      </c>
      <c r="O33637">
        <v>0.54479999999999995</v>
      </c>
    </row>
    <row r="33638" spans="1:15" x14ac:dyDescent="0.3">
      <c r="A33638" s="3">
        <v>43670.359027777777</v>
      </c>
      <c r="B33638">
        <v>25</v>
      </c>
      <c r="C33638">
        <v>71</v>
      </c>
      <c r="D33638">
        <v>778</v>
      </c>
      <c r="J33638">
        <v>92.872500000000002</v>
      </c>
      <c r="K33638">
        <v>236.75</v>
      </c>
      <c r="L33638">
        <v>1001</v>
      </c>
      <c r="M33638">
        <v>291</v>
      </c>
      <c r="N33638">
        <v>19.792999999999999</v>
      </c>
      <c r="O33638">
        <v>0.40210000000000001</v>
      </c>
    </row>
    <row r="33639" spans="1:15" x14ac:dyDescent="0.3">
      <c r="A33639" s="3">
        <v>43670.359722222223</v>
      </c>
      <c r="B33639">
        <v>18</v>
      </c>
      <c r="C33639">
        <v>66</v>
      </c>
      <c r="D33639">
        <v>755</v>
      </c>
      <c r="J33639">
        <v>92.909199999999998</v>
      </c>
      <c r="K33639">
        <v>272.54689999999999</v>
      </c>
      <c r="L33639">
        <v>1001</v>
      </c>
      <c r="M33639">
        <v>405</v>
      </c>
      <c r="N33639">
        <v>19.851600000000001</v>
      </c>
      <c r="O33639">
        <v>0.254</v>
      </c>
    </row>
    <row r="33640" spans="1:15" x14ac:dyDescent="0.3">
      <c r="A33640" s="3">
        <v>43670.36041666667</v>
      </c>
      <c r="B33640">
        <v>26</v>
      </c>
      <c r="C33640">
        <v>71</v>
      </c>
      <c r="D33640">
        <v>778</v>
      </c>
      <c r="J33640">
        <v>92.958500000000001</v>
      </c>
      <c r="K33640">
        <v>258.03129999999999</v>
      </c>
      <c r="L33640">
        <v>1000.9</v>
      </c>
      <c r="M33640">
        <v>340</v>
      </c>
      <c r="N33640">
        <v>19.9297</v>
      </c>
      <c r="O33640">
        <v>0.25209999999999999</v>
      </c>
    </row>
    <row r="33641" spans="1:15" x14ac:dyDescent="0.3">
      <c r="A33641" s="3">
        <v>43670.361111111109</v>
      </c>
      <c r="B33641">
        <v>23</v>
      </c>
      <c r="C33641">
        <v>74</v>
      </c>
      <c r="D33641">
        <v>755</v>
      </c>
      <c r="J33641">
        <v>92.983599999999996</v>
      </c>
      <c r="K33641">
        <v>234.01560000000001</v>
      </c>
      <c r="L33641">
        <v>1001</v>
      </c>
      <c r="M33641">
        <v>231</v>
      </c>
      <c r="N33641">
        <v>20.042999999999999</v>
      </c>
      <c r="O33641">
        <v>0.63139999999999996</v>
      </c>
    </row>
    <row r="33642" spans="1:15" x14ac:dyDescent="0.3">
      <c r="A33642" s="3">
        <v>43670.361805555556</v>
      </c>
      <c r="B33642">
        <v>17</v>
      </c>
      <c r="C33642">
        <v>62</v>
      </c>
      <c r="D33642">
        <v>761</v>
      </c>
      <c r="J33642">
        <v>92.603099999999998</v>
      </c>
      <c r="K33642">
        <v>306.89060000000001</v>
      </c>
      <c r="L33642">
        <v>1001</v>
      </c>
      <c r="M33642">
        <v>255</v>
      </c>
      <c r="N33642">
        <v>20.144500000000001</v>
      </c>
      <c r="O33642">
        <v>0.2442</v>
      </c>
    </row>
    <row r="33643" spans="1:15" x14ac:dyDescent="0.3">
      <c r="A33643" s="3">
        <v>43670.362500000003</v>
      </c>
      <c r="B33643">
        <v>33</v>
      </c>
      <c r="C33643">
        <v>68</v>
      </c>
      <c r="D33643">
        <v>761</v>
      </c>
      <c r="J33643">
        <v>92.6357</v>
      </c>
      <c r="K33643">
        <v>289.75</v>
      </c>
      <c r="L33643">
        <v>1000.9</v>
      </c>
      <c r="M33643">
        <v>215</v>
      </c>
      <c r="N33643">
        <v>20.2578</v>
      </c>
      <c r="O33643">
        <v>0.21729999999999999</v>
      </c>
    </row>
    <row r="33644" spans="1:15" x14ac:dyDescent="0.3">
      <c r="A33644" s="3">
        <v>43670.363194444442</v>
      </c>
      <c r="B33644">
        <v>20</v>
      </c>
      <c r="C33644">
        <v>62</v>
      </c>
      <c r="D33644">
        <v>761</v>
      </c>
      <c r="J33644">
        <v>92.475899999999996</v>
      </c>
      <c r="K33644">
        <v>283.0625</v>
      </c>
      <c r="L33644">
        <v>1000.9</v>
      </c>
      <c r="M33644">
        <v>186</v>
      </c>
      <c r="N33644">
        <v>20.371099999999998</v>
      </c>
      <c r="O33644">
        <v>0.2016</v>
      </c>
    </row>
    <row r="33645" spans="1:15" x14ac:dyDescent="0.3">
      <c r="A33645" s="3">
        <v>43670.363888888889</v>
      </c>
      <c r="B33645">
        <v>33</v>
      </c>
      <c r="C33645">
        <v>67</v>
      </c>
      <c r="D33645">
        <v>761</v>
      </c>
      <c r="J33645">
        <v>91.884100000000004</v>
      </c>
      <c r="K33645">
        <v>279.17189999999999</v>
      </c>
      <c r="L33645">
        <v>1000.8</v>
      </c>
      <c r="M33645">
        <v>171</v>
      </c>
      <c r="N33645">
        <v>20.476600000000001</v>
      </c>
      <c r="O33645">
        <v>0.27989999999999998</v>
      </c>
    </row>
    <row r="33646" spans="1:15" x14ac:dyDescent="0.3">
      <c r="A33646" s="3">
        <v>43670.364583333336</v>
      </c>
      <c r="B33646">
        <v>14</v>
      </c>
      <c r="C33646">
        <v>66</v>
      </c>
      <c r="D33646">
        <v>772</v>
      </c>
      <c r="J33646">
        <v>91.069699999999997</v>
      </c>
      <c r="K33646">
        <v>296.40629999999999</v>
      </c>
      <c r="L33646">
        <v>1000.8</v>
      </c>
      <c r="M33646">
        <v>158</v>
      </c>
      <c r="N33646">
        <v>20.558599999999998</v>
      </c>
      <c r="O33646">
        <v>0.20979999999999999</v>
      </c>
    </row>
    <row r="33647" spans="1:15" x14ac:dyDescent="0.3">
      <c r="A33647" s="3">
        <v>43670.365277777775</v>
      </c>
      <c r="B33647">
        <v>22</v>
      </c>
      <c r="C33647">
        <v>71</v>
      </c>
      <c r="D33647">
        <v>778</v>
      </c>
      <c r="J33647">
        <v>90.679599999999994</v>
      </c>
      <c r="K33647">
        <v>316.48439999999999</v>
      </c>
      <c r="L33647">
        <v>1000.8</v>
      </c>
      <c r="M33647">
        <v>156</v>
      </c>
      <c r="N33647">
        <v>20.574200000000001</v>
      </c>
      <c r="O33647">
        <v>0.54830000000000001</v>
      </c>
    </row>
    <row r="33648" spans="1:15" x14ac:dyDescent="0.3">
      <c r="A33648" s="3">
        <v>43670.365972222222</v>
      </c>
      <c r="B33648">
        <v>13</v>
      </c>
      <c r="C33648">
        <v>82</v>
      </c>
      <c r="D33648">
        <v>808</v>
      </c>
      <c r="J33648">
        <v>89.875100000000003</v>
      </c>
      <c r="K33648">
        <v>337.0625</v>
      </c>
      <c r="L33648">
        <v>1000.8</v>
      </c>
      <c r="M33648">
        <v>148</v>
      </c>
      <c r="N33648">
        <v>20.613299999999999</v>
      </c>
      <c r="O33648">
        <v>0.57040000000000002</v>
      </c>
    </row>
    <row r="33649" spans="1:15" x14ac:dyDescent="0.3">
      <c r="A33649" s="3">
        <v>43670.366666666669</v>
      </c>
      <c r="B33649">
        <v>2</v>
      </c>
      <c r="C33649">
        <v>85</v>
      </c>
      <c r="D33649">
        <v>790</v>
      </c>
      <c r="J33649">
        <v>89.4161</v>
      </c>
      <c r="K33649">
        <v>286.75</v>
      </c>
      <c r="L33649">
        <v>1000.8</v>
      </c>
      <c r="M33649">
        <v>145</v>
      </c>
      <c r="N33649">
        <v>20.6328</v>
      </c>
      <c r="O33649">
        <v>0.1404</v>
      </c>
    </row>
    <row r="33650" spans="1:15" x14ac:dyDescent="0.3">
      <c r="A33650" s="3">
        <v>43670.367361111108</v>
      </c>
      <c r="B33650">
        <v>7</v>
      </c>
      <c r="C33650">
        <v>78</v>
      </c>
      <c r="D33650">
        <v>784</v>
      </c>
      <c r="J33650">
        <v>89.312299999999993</v>
      </c>
      <c r="K33650">
        <v>284.15629999999999</v>
      </c>
      <c r="L33650">
        <v>1000.8</v>
      </c>
      <c r="M33650">
        <v>144</v>
      </c>
      <c r="N33650">
        <v>20.656300000000002</v>
      </c>
      <c r="O33650">
        <v>0.30590000000000001</v>
      </c>
    </row>
    <row r="33651" spans="1:15" x14ac:dyDescent="0.3">
      <c r="A33651" s="3">
        <v>43670.368055555555</v>
      </c>
      <c r="B33651">
        <v>11</v>
      </c>
      <c r="C33651">
        <v>69</v>
      </c>
      <c r="D33651">
        <v>767</v>
      </c>
      <c r="J33651">
        <v>88.985900000000001</v>
      </c>
      <c r="K33651">
        <v>264.46879999999999</v>
      </c>
      <c r="L33651">
        <v>1000.8</v>
      </c>
      <c r="M33651">
        <v>145</v>
      </c>
      <c r="N33651">
        <v>20.675799999999999</v>
      </c>
      <c r="O33651">
        <v>0.14399999999999999</v>
      </c>
    </row>
    <row r="33652" spans="1:15" x14ac:dyDescent="0.3">
      <c r="A33652" s="3">
        <v>43670.368750000001</v>
      </c>
      <c r="B33652">
        <v>13</v>
      </c>
      <c r="C33652">
        <v>73</v>
      </c>
      <c r="D33652">
        <v>778</v>
      </c>
      <c r="J33652">
        <v>88.626999999999995</v>
      </c>
      <c r="K33652">
        <v>307.84379999999999</v>
      </c>
      <c r="L33652">
        <v>1000.8</v>
      </c>
      <c r="M33652">
        <v>148</v>
      </c>
      <c r="N33652">
        <v>20.675799999999999</v>
      </c>
      <c r="O33652">
        <v>0</v>
      </c>
    </row>
    <row r="33653" spans="1:15" x14ac:dyDescent="0.3">
      <c r="A33653" s="3">
        <v>43670.369444444441</v>
      </c>
      <c r="B33653">
        <v>13</v>
      </c>
      <c r="C33653">
        <v>75</v>
      </c>
      <c r="D33653">
        <v>767</v>
      </c>
      <c r="J33653">
        <v>88.656700000000001</v>
      </c>
      <c r="K33653">
        <v>279.53129999999999</v>
      </c>
      <c r="L33653">
        <v>1000.8</v>
      </c>
      <c r="M33653">
        <v>151</v>
      </c>
      <c r="N33653">
        <v>20.6602</v>
      </c>
      <c r="O33653">
        <v>0.20169999999999999</v>
      </c>
    </row>
    <row r="33654" spans="1:15" x14ac:dyDescent="0.3">
      <c r="A33654" s="3">
        <v>43670.370138888888</v>
      </c>
      <c r="B33654">
        <v>10</v>
      </c>
      <c r="C33654">
        <v>78</v>
      </c>
      <c r="D33654">
        <v>790</v>
      </c>
      <c r="J33654">
        <v>88.631799999999998</v>
      </c>
      <c r="K33654">
        <v>301.42189999999999</v>
      </c>
      <c r="L33654">
        <v>1000.8</v>
      </c>
      <c r="M33654">
        <v>165</v>
      </c>
      <c r="N33654">
        <v>20.667999999999999</v>
      </c>
      <c r="O33654">
        <v>0</v>
      </c>
    </row>
    <row r="33655" spans="1:15" x14ac:dyDescent="0.3">
      <c r="A33655" s="3">
        <v>43670.370833333334</v>
      </c>
      <c r="B33655">
        <v>8</v>
      </c>
      <c r="C33655">
        <v>79</v>
      </c>
      <c r="D33655">
        <v>778</v>
      </c>
      <c r="J33655">
        <v>88.495400000000004</v>
      </c>
      <c r="K33655">
        <v>258.65629999999999</v>
      </c>
      <c r="L33655">
        <v>1000.9</v>
      </c>
      <c r="M33655">
        <v>159</v>
      </c>
      <c r="N33655">
        <v>20.671900000000001</v>
      </c>
      <c r="O33655">
        <v>0.29949999999999999</v>
      </c>
    </row>
    <row r="33656" spans="1:15" x14ac:dyDescent="0.3">
      <c r="A33656" s="3">
        <v>43670.371527777781</v>
      </c>
      <c r="B33656">
        <v>12</v>
      </c>
      <c r="C33656">
        <v>69</v>
      </c>
      <c r="D33656">
        <v>761</v>
      </c>
      <c r="J33656">
        <v>87.999200000000002</v>
      </c>
      <c r="K33656">
        <v>249.3125</v>
      </c>
      <c r="L33656">
        <v>1000.8</v>
      </c>
      <c r="M33656">
        <v>193</v>
      </c>
      <c r="N33656">
        <v>20.667999999999999</v>
      </c>
      <c r="O33656">
        <v>0.38750000000000001</v>
      </c>
    </row>
    <row r="33657" spans="1:15" x14ac:dyDescent="0.3">
      <c r="A33657" s="3">
        <v>43670.37222222222</v>
      </c>
      <c r="B33657">
        <v>18</v>
      </c>
      <c r="C33657">
        <v>69</v>
      </c>
      <c r="D33657">
        <v>778</v>
      </c>
      <c r="J33657">
        <v>87.506799999999998</v>
      </c>
      <c r="K33657">
        <v>295.17189999999999</v>
      </c>
      <c r="L33657">
        <v>1000.8</v>
      </c>
      <c r="M33657">
        <v>162</v>
      </c>
      <c r="N33657">
        <v>20.648399999999999</v>
      </c>
      <c r="O33657">
        <v>0.39510000000000001</v>
      </c>
    </row>
    <row r="33658" spans="1:15" x14ac:dyDescent="0.3">
      <c r="A33658" s="3">
        <v>43670.372916666667</v>
      </c>
      <c r="B33658">
        <v>17</v>
      </c>
      <c r="C33658">
        <v>71</v>
      </c>
      <c r="D33658">
        <v>778</v>
      </c>
      <c r="J33658">
        <v>87.671000000000006</v>
      </c>
      <c r="K33658">
        <v>279.40629999999999</v>
      </c>
      <c r="L33658">
        <v>1000.8</v>
      </c>
      <c r="M33658">
        <v>153</v>
      </c>
      <c r="N33658">
        <v>20.664100000000001</v>
      </c>
      <c r="O33658">
        <v>0.31169999999999998</v>
      </c>
    </row>
    <row r="33659" spans="1:15" x14ac:dyDescent="0.3">
      <c r="A33659" s="3">
        <v>43670.373611111114</v>
      </c>
      <c r="B33659">
        <v>14</v>
      </c>
      <c r="C33659">
        <v>79</v>
      </c>
      <c r="D33659">
        <v>790</v>
      </c>
      <c r="J33659">
        <v>87.454300000000003</v>
      </c>
      <c r="K33659">
        <v>278.90629999999999</v>
      </c>
      <c r="L33659">
        <v>1000.8</v>
      </c>
      <c r="M33659">
        <v>146</v>
      </c>
      <c r="N33659">
        <v>20.6602</v>
      </c>
      <c r="O33659">
        <v>0.22700000000000001</v>
      </c>
    </row>
    <row r="33660" spans="1:15" x14ac:dyDescent="0.3">
      <c r="A33660" s="3">
        <v>43670.374305555553</v>
      </c>
      <c r="B33660">
        <v>8</v>
      </c>
      <c r="C33660">
        <v>77</v>
      </c>
      <c r="D33660">
        <v>790</v>
      </c>
      <c r="J33660">
        <v>87.451999999999998</v>
      </c>
      <c r="K33660">
        <v>320.40629999999999</v>
      </c>
      <c r="L33660">
        <v>1000.9</v>
      </c>
      <c r="M33660">
        <v>144</v>
      </c>
      <c r="N33660">
        <v>20.6523</v>
      </c>
      <c r="O33660">
        <v>0.19650000000000001</v>
      </c>
    </row>
    <row r="33661" spans="1:15" x14ac:dyDescent="0.3">
      <c r="A33661" s="3">
        <v>43670.375</v>
      </c>
      <c r="B33661">
        <v>9</v>
      </c>
      <c r="C33661">
        <v>76</v>
      </c>
      <c r="D33661">
        <v>796</v>
      </c>
      <c r="J33661">
        <v>87.728099999999998</v>
      </c>
      <c r="K33661">
        <v>292.125</v>
      </c>
      <c r="L33661">
        <v>1000.8</v>
      </c>
      <c r="M33661">
        <v>144</v>
      </c>
      <c r="N33661">
        <v>20.664100000000001</v>
      </c>
      <c r="O33661">
        <v>0.20100000000000001</v>
      </c>
    </row>
    <row r="33662" spans="1:15" x14ac:dyDescent="0.3">
      <c r="A33662" s="3">
        <v>43670.375694444447</v>
      </c>
      <c r="B33662">
        <v>12</v>
      </c>
      <c r="C33662">
        <v>71</v>
      </c>
      <c r="D33662">
        <v>772</v>
      </c>
      <c r="J33662">
        <v>87.837599999999995</v>
      </c>
      <c r="K33662">
        <v>288.53129999999999</v>
      </c>
      <c r="L33662">
        <v>1000.9</v>
      </c>
      <c r="M33662">
        <v>144</v>
      </c>
      <c r="N33662">
        <v>20.683599999999998</v>
      </c>
      <c r="O33662">
        <v>0.2838</v>
      </c>
    </row>
    <row r="33663" spans="1:15" x14ac:dyDescent="0.3">
      <c r="A33663" s="3">
        <v>43670.376388888886</v>
      </c>
      <c r="B33663">
        <v>13</v>
      </c>
      <c r="C33663">
        <v>73</v>
      </c>
      <c r="D33663">
        <v>784</v>
      </c>
      <c r="J33663">
        <v>87.703100000000006</v>
      </c>
      <c r="K33663">
        <v>314.03129999999999</v>
      </c>
      <c r="L33663">
        <v>1000.8</v>
      </c>
      <c r="M33663">
        <v>145</v>
      </c>
      <c r="N33663">
        <v>20.6602</v>
      </c>
      <c r="O33663">
        <v>0.20699999999999999</v>
      </c>
    </row>
    <row r="33664" spans="1:15" x14ac:dyDescent="0.3">
      <c r="A33664" s="3">
        <v>43670.377083333333</v>
      </c>
      <c r="B33664">
        <v>17</v>
      </c>
      <c r="C33664">
        <v>104</v>
      </c>
      <c r="D33664">
        <v>2902</v>
      </c>
      <c r="J33664">
        <v>87.8399</v>
      </c>
      <c r="K33664">
        <v>343.09379999999999</v>
      </c>
      <c r="L33664">
        <v>1000.9</v>
      </c>
      <c r="M33664">
        <v>149</v>
      </c>
      <c r="N33664">
        <v>20.671900000000001</v>
      </c>
      <c r="O33664">
        <v>0.18479999999999999</v>
      </c>
    </row>
    <row r="33665" spans="1:15" x14ac:dyDescent="0.3">
      <c r="A33665" s="3">
        <v>43670.37777777778</v>
      </c>
      <c r="B33665">
        <v>15</v>
      </c>
      <c r="C33665">
        <v>78</v>
      </c>
      <c r="D33665">
        <v>890</v>
      </c>
      <c r="J33665">
        <v>87.8399</v>
      </c>
      <c r="K33665">
        <v>286.54689999999999</v>
      </c>
      <c r="L33665">
        <v>1000.9</v>
      </c>
      <c r="M33665">
        <v>153</v>
      </c>
      <c r="N33665">
        <v>20.671900000000001</v>
      </c>
      <c r="O33665">
        <v>0.27379999999999999</v>
      </c>
    </row>
    <row r="33666" spans="1:15" x14ac:dyDescent="0.3">
      <c r="A33666" s="3">
        <v>43670.378472222219</v>
      </c>
      <c r="B33666">
        <v>14</v>
      </c>
      <c r="C33666">
        <v>63</v>
      </c>
      <c r="D33666">
        <v>767</v>
      </c>
      <c r="J33666">
        <v>87.921999999999997</v>
      </c>
      <c r="K33666">
        <v>288.29689999999999</v>
      </c>
      <c r="L33666">
        <v>1000.9</v>
      </c>
      <c r="M33666">
        <v>156</v>
      </c>
      <c r="N33666">
        <v>20.691400000000002</v>
      </c>
      <c r="O33666">
        <v>0.2301</v>
      </c>
    </row>
    <row r="33667" spans="1:15" x14ac:dyDescent="0.3">
      <c r="A33667" s="3">
        <v>43670.379166666666</v>
      </c>
      <c r="B33667">
        <v>31</v>
      </c>
      <c r="C33667">
        <v>69</v>
      </c>
      <c r="D33667">
        <v>767</v>
      </c>
      <c r="J33667">
        <v>87.673400000000001</v>
      </c>
      <c r="K33667">
        <v>301.70310000000001</v>
      </c>
      <c r="L33667">
        <v>1000.8</v>
      </c>
      <c r="M33667">
        <v>193</v>
      </c>
      <c r="N33667">
        <v>20.691400000000002</v>
      </c>
      <c r="O33667">
        <v>0.2084</v>
      </c>
    </row>
    <row r="33668" spans="1:15" x14ac:dyDescent="0.3">
      <c r="A33668" s="3">
        <v>43670.379861111112</v>
      </c>
      <c r="B33668">
        <v>24</v>
      </c>
      <c r="C33668">
        <v>76</v>
      </c>
      <c r="D33668">
        <v>778</v>
      </c>
      <c r="J33668">
        <v>87.707800000000006</v>
      </c>
      <c r="K33668">
        <v>297.82810000000001</v>
      </c>
      <c r="L33668">
        <v>1000.9</v>
      </c>
      <c r="M33668">
        <v>193</v>
      </c>
      <c r="N33668">
        <v>20.718800000000002</v>
      </c>
      <c r="O33668">
        <v>0.27100000000000002</v>
      </c>
    </row>
    <row r="33669" spans="1:15" x14ac:dyDescent="0.3">
      <c r="A33669" s="3">
        <v>43670.380555555559</v>
      </c>
      <c r="B33669">
        <v>13</v>
      </c>
      <c r="C33669">
        <v>72</v>
      </c>
      <c r="D33669">
        <v>784</v>
      </c>
      <c r="J33669">
        <v>87.796999999999997</v>
      </c>
      <c r="K33669">
        <v>291.9375</v>
      </c>
      <c r="L33669">
        <v>1000.8</v>
      </c>
      <c r="M33669">
        <v>225</v>
      </c>
      <c r="N33669">
        <v>20.734400000000001</v>
      </c>
      <c r="O33669">
        <v>0.36080000000000001</v>
      </c>
    </row>
    <row r="33670" spans="1:15" x14ac:dyDescent="0.3">
      <c r="A33670" s="3">
        <v>43670.381249999999</v>
      </c>
      <c r="B33670">
        <v>19</v>
      </c>
      <c r="C33670">
        <v>68</v>
      </c>
      <c r="D33670">
        <v>778</v>
      </c>
      <c r="J33670">
        <v>87.338399999999993</v>
      </c>
      <c r="K33670">
        <v>265.8125</v>
      </c>
      <c r="L33670">
        <v>1000.9</v>
      </c>
      <c r="M33670">
        <v>185</v>
      </c>
      <c r="N33670">
        <v>20.746099999999998</v>
      </c>
      <c r="O33670">
        <v>0.18809999999999999</v>
      </c>
    </row>
    <row r="33671" spans="1:15" x14ac:dyDescent="0.3">
      <c r="A33671" s="3">
        <v>43670.381944444445</v>
      </c>
      <c r="B33671">
        <v>18</v>
      </c>
      <c r="C33671">
        <v>69</v>
      </c>
      <c r="D33671">
        <v>772</v>
      </c>
      <c r="J33671">
        <v>86.679400000000001</v>
      </c>
      <c r="K33671">
        <v>293.78129999999999</v>
      </c>
      <c r="L33671">
        <v>1000.8</v>
      </c>
      <c r="M33671">
        <v>155</v>
      </c>
      <c r="N33671">
        <v>20.792999999999999</v>
      </c>
      <c r="O33671">
        <v>0.28599999999999998</v>
      </c>
    </row>
    <row r="33672" spans="1:15" x14ac:dyDescent="0.3">
      <c r="A33672" s="3">
        <v>43670.382638888892</v>
      </c>
      <c r="B33672">
        <v>19</v>
      </c>
      <c r="C33672">
        <v>73</v>
      </c>
      <c r="D33672">
        <v>767</v>
      </c>
      <c r="J33672">
        <v>86.881100000000004</v>
      </c>
      <c r="K33672">
        <v>260.20310000000001</v>
      </c>
      <c r="L33672">
        <v>1000.9</v>
      </c>
      <c r="M33672">
        <v>152</v>
      </c>
      <c r="N33672">
        <v>20.8125</v>
      </c>
      <c r="O33672">
        <v>0.29339999999999999</v>
      </c>
    </row>
    <row r="33673" spans="1:15" x14ac:dyDescent="0.3">
      <c r="A33673" s="3">
        <v>43670.383333333331</v>
      </c>
      <c r="B33673">
        <v>14</v>
      </c>
      <c r="C33673">
        <v>73</v>
      </c>
      <c r="D33673">
        <v>784</v>
      </c>
      <c r="J33673">
        <v>86.753</v>
      </c>
      <c r="K33673">
        <v>289.4375</v>
      </c>
      <c r="L33673">
        <v>1000.9</v>
      </c>
      <c r="M33673">
        <v>149</v>
      </c>
      <c r="N33673">
        <v>20.8477</v>
      </c>
      <c r="O33673">
        <v>0.34129999999999999</v>
      </c>
    </row>
    <row r="33674" spans="1:15" x14ac:dyDescent="0.3">
      <c r="A33674" s="3">
        <v>43670.384027777778</v>
      </c>
      <c r="B33674">
        <v>13</v>
      </c>
      <c r="C33674">
        <v>73</v>
      </c>
      <c r="D33674">
        <v>772</v>
      </c>
      <c r="J33674">
        <v>86.675200000000004</v>
      </c>
      <c r="K33674">
        <v>281.125</v>
      </c>
      <c r="L33674">
        <v>1000.8</v>
      </c>
      <c r="M33674">
        <v>157</v>
      </c>
      <c r="N33674">
        <v>20.890599999999999</v>
      </c>
      <c r="O33674">
        <v>0.13689999999999999</v>
      </c>
    </row>
    <row r="33675" spans="1:15" x14ac:dyDescent="0.3">
      <c r="A33675" s="3">
        <v>43670.384722222225</v>
      </c>
      <c r="B33675">
        <v>12</v>
      </c>
      <c r="C33675">
        <v>70</v>
      </c>
      <c r="D33675">
        <v>767</v>
      </c>
      <c r="J33675">
        <v>86.794499999999999</v>
      </c>
      <c r="K33675">
        <v>274.45310000000001</v>
      </c>
      <c r="L33675">
        <v>1000.8</v>
      </c>
      <c r="M33675">
        <v>194</v>
      </c>
      <c r="N33675">
        <v>20.894500000000001</v>
      </c>
      <c r="O33675">
        <v>0.30370000000000003</v>
      </c>
    </row>
    <row r="33676" spans="1:15" x14ac:dyDescent="0.3">
      <c r="A33676" s="3">
        <v>43670.385416666664</v>
      </c>
      <c r="B33676">
        <v>20</v>
      </c>
      <c r="C33676">
        <v>69</v>
      </c>
      <c r="D33676">
        <v>749</v>
      </c>
      <c r="J33676">
        <v>86.524000000000001</v>
      </c>
      <c r="K33676">
        <v>285.6875</v>
      </c>
      <c r="L33676">
        <v>1000.9</v>
      </c>
      <c r="M33676">
        <v>200</v>
      </c>
      <c r="N33676">
        <v>20.933599999999998</v>
      </c>
      <c r="O33676">
        <v>0.3271</v>
      </c>
    </row>
    <row r="33677" spans="1:15" x14ac:dyDescent="0.3">
      <c r="A33677" s="3">
        <v>43670.386111111111</v>
      </c>
      <c r="B33677">
        <v>17</v>
      </c>
      <c r="C33677">
        <v>70</v>
      </c>
      <c r="D33677">
        <v>772</v>
      </c>
      <c r="J33677">
        <v>85.9773</v>
      </c>
      <c r="K33677">
        <v>298.98439999999999</v>
      </c>
      <c r="L33677">
        <v>1000.8</v>
      </c>
      <c r="M33677">
        <v>194</v>
      </c>
      <c r="N33677">
        <v>20.9727</v>
      </c>
      <c r="O33677">
        <v>0.30409999999999998</v>
      </c>
    </row>
    <row r="33678" spans="1:15" x14ac:dyDescent="0.3">
      <c r="A33678" s="3">
        <v>43670.386805555558</v>
      </c>
      <c r="B33678">
        <v>17</v>
      </c>
      <c r="C33678">
        <v>90</v>
      </c>
      <c r="D33678">
        <v>2106</v>
      </c>
      <c r="J33678">
        <v>85.899100000000004</v>
      </c>
      <c r="K33678">
        <v>294.875</v>
      </c>
      <c r="L33678">
        <v>1000.9</v>
      </c>
      <c r="M33678">
        <v>180</v>
      </c>
      <c r="N33678">
        <v>20.9727</v>
      </c>
      <c r="O33678">
        <v>0.3629</v>
      </c>
    </row>
    <row r="33679" spans="1:15" x14ac:dyDescent="0.3">
      <c r="A33679" s="3">
        <v>43670.387499999997</v>
      </c>
      <c r="B33679">
        <v>13</v>
      </c>
      <c r="C33679">
        <v>76</v>
      </c>
      <c r="D33679">
        <v>831</v>
      </c>
      <c r="J33679">
        <v>85.991100000000003</v>
      </c>
      <c r="K33679">
        <v>286.39060000000001</v>
      </c>
      <c r="L33679">
        <v>1000.8</v>
      </c>
      <c r="M33679">
        <v>186</v>
      </c>
      <c r="N33679">
        <v>21.011700000000001</v>
      </c>
      <c r="O33679">
        <v>0.41110000000000002</v>
      </c>
    </row>
    <row r="33680" spans="1:15" x14ac:dyDescent="0.3">
      <c r="A33680" s="3">
        <v>43670.388194444444</v>
      </c>
      <c r="B33680">
        <v>12</v>
      </c>
      <c r="C33680">
        <v>69</v>
      </c>
      <c r="D33680">
        <v>767</v>
      </c>
      <c r="J33680">
        <v>85.525999999999996</v>
      </c>
      <c r="K33680">
        <v>282.79689999999999</v>
      </c>
      <c r="L33680">
        <v>1000.9</v>
      </c>
      <c r="M33680">
        <v>194</v>
      </c>
      <c r="N33680">
        <v>21.019500000000001</v>
      </c>
      <c r="O33680">
        <v>0.3987</v>
      </c>
    </row>
    <row r="33681" spans="1:15" x14ac:dyDescent="0.3">
      <c r="A33681" s="3">
        <v>43670.388888888891</v>
      </c>
      <c r="B33681">
        <v>19</v>
      </c>
      <c r="C33681">
        <v>68</v>
      </c>
      <c r="D33681">
        <v>749</v>
      </c>
      <c r="J33681">
        <v>85.6113</v>
      </c>
      <c r="K33681">
        <v>283.48439999999999</v>
      </c>
      <c r="L33681">
        <v>1000.9</v>
      </c>
      <c r="M33681">
        <v>256</v>
      </c>
      <c r="N33681">
        <v>21.015599999999999</v>
      </c>
      <c r="O33681">
        <v>0.4713</v>
      </c>
    </row>
    <row r="33682" spans="1:15" x14ac:dyDescent="0.3">
      <c r="A33682" s="3">
        <v>43670.38958333333</v>
      </c>
      <c r="B33682">
        <v>15</v>
      </c>
      <c r="C33682">
        <v>62</v>
      </c>
      <c r="D33682">
        <v>778</v>
      </c>
      <c r="J33682">
        <v>85.06</v>
      </c>
      <c r="K33682">
        <v>263.67189999999999</v>
      </c>
      <c r="L33682">
        <v>1000.9</v>
      </c>
      <c r="M33682">
        <v>233</v>
      </c>
      <c r="N33682">
        <v>21.0547</v>
      </c>
      <c r="O33682">
        <v>0.24260000000000001</v>
      </c>
    </row>
    <row r="33683" spans="1:15" x14ac:dyDescent="0.3">
      <c r="A33683" s="3">
        <v>43670.390277777777</v>
      </c>
      <c r="B33683">
        <v>26</v>
      </c>
      <c r="C33683">
        <v>61</v>
      </c>
      <c r="D33683">
        <v>772</v>
      </c>
      <c r="J33683">
        <v>84.396199999999993</v>
      </c>
      <c r="K33683">
        <v>282.0625</v>
      </c>
      <c r="L33683">
        <v>1000.9</v>
      </c>
      <c r="M33683">
        <v>198</v>
      </c>
      <c r="N33683">
        <v>21.0352</v>
      </c>
      <c r="O33683">
        <v>0.33839999999999998</v>
      </c>
    </row>
    <row r="33684" spans="1:15" x14ac:dyDescent="0.3">
      <c r="A33684" s="3">
        <v>43670.390972222223</v>
      </c>
      <c r="B33684">
        <v>26</v>
      </c>
      <c r="C33684">
        <v>57</v>
      </c>
      <c r="D33684">
        <v>761</v>
      </c>
      <c r="J33684">
        <v>83.893199999999993</v>
      </c>
      <c r="K33684">
        <v>276.01560000000001</v>
      </c>
      <c r="L33684">
        <v>1001</v>
      </c>
      <c r="M33684">
        <v>185</v>
      </c>
      <c r="N33684">
        <v>21.046900000000001</v>
      </c>
      <c r="O33684">
        <v>0.40460000000000002</v>
      </c>
    </row>
    <row r="33685" spans="1:15" x14ac:dyDescent="0.3">
      <c r="A33685" s="3">
        <v>43670.39166666667</v>
      </c>
      <c r="B33685">
        <v>35</v>
      </c>
      <c r="C33685">
        <v>61</v>
      </c>
      <c r="D33685">
        <v>761</v>
      </c>
      <c r="J33685">
        <v>84.032399999999996</v>
      </c>
      <c r="K33685">
        <v>228.82810000000001</v>
      </c>
      <c r="L33685">
        <v>1001</v>
      </c>
      <c r="M33685">
        <v>181</v>
      </c>
      <c r="N33685">
        <v>21.050799999999999</v>
      </c>
      <c r="O33685">
        <v>0.39910000000000001</v>
      </c>
    </row>
    <row r="33686" spans="1:15" x14ac:dyDescent="0.3">
      <c r="A33686" s="3">
        <v>43670.392361111109</v>
      </c>
      <c r="B33686">
        <v>24</v>
      </c>
      <c r="C33686">
        <v>54</v>
      </c>
      <c r="D33686">
        <v>731</v>
      </c>
      <c r="J33686">
        <v>84.784999999999997</v>
      </c>
      <c r="K33686">
        <v>259.59379999999999</v>
      </c>
      <c r="L33686">
        <v>1001</v>
      </c>
      <c r="M33686">
        <v>184</v>
      </c>
      <c r="N33686">
        <v>21.058599999999998</v>
      </c>
      <c r="O33686">
        <v>0.42549999999999999</v>
      </c>
    </row>
    <row r="33687" spans="1:15" x14ac:dyDescent="0.3">
      <c r="A33687" s="3">
        <v>43670.393055555556</v>
      </c>
      <c r="B33687">
        <v>38</v>
      </c>
      <c r="C33687">
        <v>66</v>
      </c>
      <c r="D33687">
        <v>778</v>
      </c>
      <c r="J33687">
        <v>84.199399999999997</v>
      </c>
      <c r="K33687">
        <v>277.71879999999999</v>
      </c>
      <c r="L33687">
        <v>1001</v>
      </c>
      <c r="M33687">
        <v>195</v>
      </c>
      <c r="N33687">
        <v>21.0352</v>
      </c>
      <c r="O33687">
        <v>0.30430000000000001</v>
      </c>
    </row>
    <row r="33688" spans="1:15" x14ac:dyDescent="0.3">
      <c r="A33688" s="3">
        <v>43670.393750000003</v>
      </c>
      <c r="B33688">
        <v>26</v>
      </c>
      <c r="C33688">
        <v>70</v>
      </c>
      <c r="D33688">
        <v>761</v>
      </c>
      <c r="J33688">
        <v>84.396199999999993</v>
      </c>
      <c r="K33688">
        <v>268.9375</v>
      </c>
      <c r="L33688">
        <v>1001</v>
      </c>
      <c r="M33688">
        <v>211</v>
      </c>
      <c r="N33688">
        <v>21.050799999999999</v>
      </c>
      <c r="O33688">
        <v>0.2727</v>
      </c>
    </row>
    <row r="33689" spans="1:15" x14ac:dyDescent="0.3">
      <c r="A33689" s="3">
        <v>43670.394444444442</v>
      </c>
      <c r="B33689">
        <v>16</v>
      </c>
      <c r="C33689">
        <v>71</v>
      </c>
      <c r="D33689">
        <v>767</v>
      </c>
      <c r="J33689">
        <v>84.282799999999995</v>
      </c>
      <c r="K33689">
        <v>244.03129999999999</v>
      </c>
      <c r="L33689">
        <v>1000.9</v>
      </c>
      <c r="M33689">
        <v>215</v>
      </c>
      <c r="N33689">
        <v>21.058599999999998</v>
      </c>
      <c r="O33689">
        <v>0.27129999999999999</v>
      </c>
    </row>
    <row r="33690" spans="1:15" x14ac:dyDescent="0.3">
      <c r="A33690" s="3">
        <v>43670.395138888889</v>
      </c>
      <c r="B33690">
        <v>8</v>
      </c>
      <c r="C33690">
        <v>72</v>
      </c>
      <c r="D33690">
        <v>790</v>
      </c>
      <c r="J33690">
        <v>84.7363</v>
      </c>
      <c r="K33690">
        <v>302.78129999999999</v>
      </c>
      <c r="L33690">
        <v>1000.9</v>
      </c>
      <c r="M33690">
        <v>250</v>
      </c>
      <c r="N33690">
        <v>21.074200000000001</v>
      </c>
      <c r="O33690">
        <v>0.25169999999999998</v>
      </c>
    </row>
    <row r="33691" spans="1:15" x14ac:dyDescent="0.3">
      <c r="A33691" s="3">
        <v>43670.395833333336</v>
      </c>
      <c r="B33691">
        <v>14</v>
      </c>
      <c r="C33691">
        <v>74</v>
      </c>
      <c r="D33691">
        <v>790</v>
      </c>
      <c r="J33691">
        <v>84.574200000000005</v>
      </c>
      <c r="K33691">
        <v>270.23439999999999</v>
      </c>
      <c r="L33691">
        <v>1001</v>
      </c>
      <c r="M33691">
        <v>225</v>
      </c>
      <c r="N33691">
        <v>21.101600000000001</v>
      </c>
      <c r="O33691">
        <v>0.23930000000000001</v>
      </c>
    </row>
    <row r="33692" spans="1:15" x14ac:dyDescent="0.3">
      <c r="A33692" s="3">
        <v>43670.396527777775</v>
      </c>
      <c r="B33692">
        <v>8</v>
      </c>
      <c r="C33692">
        <v>64</v>
      </c>
      <c r="D33692">
        <v>767</v>
      </c>
      <c r="J33692">
        <v>84.606499999999997</v>
      </c>
      <c r="K33692">
        <v>244.45310000000001</v>
      </c>
      <c r="L33692">
        <v>1001</v>
      </c>
      <c r="M33692">
        <v>237</v>
      </c>
      <c r="N33692">
        <v>21.1328</v>
      </c>
      <c r="O33692">
        <v>0.25590000000000002</v>
      </c>
    </row>
    <row r="33693" spans="1:15" x14ac:dyDescent="0.3">
      <c r="A33693" s="3">
        <v>43670.397222222222</v>
      </c>
      <c r="B33693">
        <v>17</v>
      </c>
      <c r="C33693">
        <v>65</v>
      </c>
      <c r="D33693">
        <v>772</v>
      </c>
      <c r="J33693">
        <v>85.366600000000005</v>
      </c>
      <c r="K33693">
        <v>298.32810000000001</v>
      </c>
      <c r="L33693">
        <v>1001</v>
      </c>
      <c r="M33693">
        <v>240</v>
      </c>
      <c r="N33693">
        <v>21.1875</v>
      </c>
      <c r="O33693">
        <v>0.3175</v>
      </c>
    </row>
    <row r="33694" spans="1:15" x14ac:dyDescent="0.3">
      <c r="A33694" s="3">
        <v>43670.397916666669</v>
      </c>
      <c r="B33694">
        <v>26</v>
      </c>
      <c r="C33694">
        <v>64</v>
      </c>
      <c r="D33694">
        <v>784</v>
      </c>
      <c r="J33694">
        <v>85.435699999999997</v>
      </c>
      <c r="K33694">
        <v>264.53129999999999</v>
      </c>
      <c r="L33694">
        <v>1000.9</v>
      </c>
      <c r="M33694">
        <v>190</v>
      </c>
      <c r="N33694">
        <v>21.2422</v>
      </c>
      <c r="O33694">
        <v>0.5333</v>
      </c>
    </row>
    <row r="33695" spans="1:15" x14ac:dyDescent="0.3">
      <c r="A33695" s="3">
        <v>43670.398611111108</v>
      </c>
      <c r="B33695">
        <v>25</v>
      </c>
      <c r="C33695">
        <v>73</v>
      </c>
      <c r="D33695">
        <v>767</v>
      </c>
      <c r="J33695">
        <v>84.587100000000007</v>
      </c>
      <c r="K33695">
        <v>286.17189999999999</v>
      </c>
      <c r="L33695">
        <v>1001</v>
      </c>
      <c r="M33695">
        <v>189</v>
      </c>
      <c r="N33695">
        <v>21.2852</v>
      </c>
      <c r="O33695">
        <v>0.246</v>
      </c>
    </row>
    <row r="33696" spans="1:15" x14ac:dyDescent="0.3">
      <c r="A33696" s="3">
        <v>43670.399305555555</v>
      </c>
      <c r="B33696">
        <v>11</v>
      </c>
      <c r="C33696">
        <v>75</v>
      </c>
      <c r="D33696">
        <v>802</v>
      </c>
      <c r="J33696">
        <v>84.512699999999995</v>
      </c>
      <c r="K33696">
        <v>281.03129999999999</v>
      </c>
      <c r="L33696">
        <v>1001</v>
      </c>
      <c r="M33696">
        <v>202</v>
      </c>
      <c r="N33696">
        <v>21.328099999999999</v>
      </c>
      <c r="O33696">
        <v>0.32440000000000002</v>
      </c>
    </row>
    <row r="33697" spans="1:15" x14ac:dyDescent="0.3">
      <c r="A33697" s="3">
        <v>43670.400000000001</v>
      </c>
      <c r="B33697">
        <v>8</v>
      </c>
      <c r="C33697">
        <v>75</v>
      </c>
      <c r="D33697">
        <v>772</v>
      </c>
      <c r="J33697">
        <v>84.299199999999999</v>
      </c>
      <c r="K33697">
        <v>291.84379999999999</v>
      </c>
      <c r="L33697">
        <v>1001</v>
      </c>
      <c r="M33697">
        <v>231</v>
      </c>
      <c r="N33697">
        <v>21.363299999999999</v>
      </c>
      <c r="O33697">
        <v>0.40670000000000001</v>
      </c>
    </row>
    <row r="33698" spans="1:15" x14ac:dyDescent="0.3">
      <c r="A33698" s="3">
        <v>43670.400694444441</v>
      </c>
      <c r="B33698">
        <v>9</v>
      </c>
      <c r="C33698">
        <v>73</v>
      </c>
      <c r="D33698">
        <v>767</v>
      </c>
      <c r="J33698">
        <v>84.308199999999999</v>
      </c>
      <c r="K33698">
        <v>290.90629999999999</v>
      </c>
      <c r="L33698">
        <v>1001</v>
      </c>
      <c r="M33698">
        <v>182</v>
      </c>
      <c r="N33698">
        <v>21.406300000000002</v>
      </c>
      <c r="O33698">
        <v>0.16750000000000001</v>
      </c>
    </row>
    <row r="33699" spans="1:15" x14ac:dyDescent="0.3">
      <c r="A33699" s="3">
        <v>43670.401388888888</v>
      </c>
      <c r="B33699">
        <v>8</v>
      </c>
      <c r="C33699">
        <v>67</v>
      </c>
      <c r="D33699">
        <v>778</v>
      </c>
      <c r="J33699">
        <v>84.372900000000001</v>
      </c>
      <c r="K33699">
        <v>319.79689999999999</v>
      </c>
      <c r="L33699">
        <v>1000.9</v>
      </c>
      <c r="M33699">
        <v>191</v>
      </c>
      <c r="N33699">
        <v>21.457000000000001</v>
      </c>
      <c r="O33699">
        <v>0.35320000000000001</v>
      </c>
    </row>
    <row r="33700" spans="1:15" x14ac:dyDescent="0.3">
      <c r="A33700" s="3">
        <v>43670.402083333334</v>
      </c>
      <c r="B33700">
        <v>15</v>
      </c>
      <c r="C33700">
        <v>74</v>
      </c>
      <c r="D33700">
        <v>802</v>
      </c>
      <c r="J33700">
        <v>84.442099999999996</v>
      </c>
      <c r="K33700">
        <v>334.92189999999999</v>
      </c>
      <c r="L33700">
        <v>1000.9</v>
      </c>
      <c r="M33700">
        <v>205</v>
      </c>
      <c r="N33700">
        <v>21.5</v>
      </c>
      <c r="O33700">
        <v>0.77780000000000005</v>
      </c>
    </row>
    <row r="33701" spans="1:15" x14ac:dyDescent="0.3">
      <c r="A33701" s="3">
        <v>43670.402777777781</v>
      </c>
      <c r="B33701">
        <v>1</v>
      </c>
      <c r="C33701">
        <v>85</v>
      </c>
      <c r="D33701">
        <v>808</v>
      </c>
      <c r="J33701">
        <v>82.882900000000006</v>
      </c>
      <c r="K33701">
        <v>338.73439999999999</v>
      </c>
      <c r="L33701">
        <v>1000.9</v>
      </c>
      <c r="M33701">
        <v>248</v>
      </c>
      <c r="N33701">
        <v>21.5078</v>
      </c>
      <c r="O33701">
        <v>0.58689999999999998</v>
      </c>
    </row>
    <row r="33702" spans="1:15" x14ac:dyDescent="0.3">
      <c r="A33702" s="3">
        <v>43670.40347222222</v>
      </c>
      <c r="B33702">
        <v>3</v>
      </c>
      <c r="C33702">
        <v>80</v>
      </c>
      <c r="D33702">
        <v>784</v>
      </c>
      <c r="J33702">
        <v>82.265799999999999</v>
      </c>
      <c r="K33702">
        <v>304.09379999999999</v>
      </c>
      <c r="L33702">
        <v>1000.9</v>
      </c>
      <c r="M33702">
        <v>314</v>
      </c>
      <c r="N33702">
        <v>21.539100000000001</v>
      </c>
      <c r="O33702">
        <v>0.30480000000000002</v>
      </c>
    </row>
    <row r="33703" spans="1:15" x14ac:dyDescent="0.3">
      <c r="A33703" s="3">
        <v>43670.404166666667</v>
      </c>
      <c r="B33703">
        <v>5</v>
      </c>
      <c r="C33703">
        <v>78</v>
      </c>
      <c r="D33703">
        <v>796</v>
      </c>
      <c r="J33703">
        <v>81.881100000000004</v>
      </c>
      <c r="K33703">
        <v>318.53129999999999</v>
      </c>
      <c r="L33703">
        <v>1001</v>
      </c>
      <c r="M33703">
        <v>327</v>
      </c>
      <c r="N33703">
        <v>21.5547</v>
      </c>
      <c r="O33703">
        <v>0.42080000000000001</v>
      </c>
    </row>
    <row r="33704" spans="1:15" x14ac:dyDescent="0.3">
      <c r="A33704" s="3">
        <v>43670.404861111114</v>
      </c>
      <c r="B33704">
        <v>8</v>
      </c>
      <c r="C33704">
        <v>76</v>
      </c>
      <c r="D33704">
        <v>784</v>
      </c>
      <c r="J33704">
        <v>81.946100000000001</v>
      </c>
      <c r="K33704">
        <v>317.35939999999999</v>
      </c>
      <c r="L33704">
        <v>1000.9</v>
      </c>
      <c r="M33704">
        <v>480</v>
      </c>
      <c r="N33704">
        <v>21.609400000000001</v>
      </c>
      <c r="O33704">
        <v>0.55700000000000005</v>
      </c>
    </row>
    <row r="33705" spans="1:15" x14ac:dyDescent="0.3">
      <c r="A33705" s="3">
        <v>43670.405555555553</v>
      </c>
      <c r="B33705">
        <v>2</v>
      </c>
      <c r="C33705">
        <v>73</v>
      </c>
      <c r="D33705">
        <v>802</v>
      </c>
      <c r="J33705">
        <v>81.848799999999997</v>
      </c>
      <c r="K33705">
        <v>310.39060000000001</v>
      </c>
      <c r="L33705">
        <v>1001</v>
      </c>
      <c r="M33705">
        <v>477</v>
      </c>
      <c r="N33705">
        <v>21.671900000000001</v>
      </c>
      <c r="O33705">
        <v>0.52690000000000003</v>
      </c>
    </row>
    <row r="33706" spans="1:15" x14ac:dyDescent="0.3">
      <c r="A33706" s="3">
        <v>43670.40625</v>
      </c>
      <c r="B33706">
        <v>9</v>
      </c>
      <c r="C33706">
        <v>65</v>
      </c>
      <c r="D33706">
        <v>784</v>
      </c>
      <c r="J33706">
        <v>81.614900000000006</v>
      </c>
      <c r="K33706">
        <v>283.82810000000001</v>
      </c>
      <c r="L33706">
        <v>1000.8</v>
      </c>
      <c r="M33706">
        <v>468</v>
      </c>
      <c r="N33706">
        <v>21.7773</v>
      </c>
      <c r="O33706">
        <v>0.27250000000000002</v>
      </c>
    </row>
    <row r="33707" spans="1:15" x14ac:dyDescent="0.3">
      <c r="A33707" s="3">
        <v>43670.406944444447</v>
      </c>
      <c r="B33707">
        <v>16</v>
      </c>
      <c r="C33707">
        <v>75</v>
      </c>
      <c r="D33707">
        <v>831</v>
      </c>
      <c r="J33707">
        <v>80.730800000000002</v>
      </c>
      <c r="K33707">
        <v>298.65629999999999</v>
      </c>
      <c r="L33707">
        <v>1000.9</v>
      </c>
      <c r="M33707">
        <v>320</v>
      </c>
      <c r="N33707">
        <v>21.855499999999999</v>
      </c>
      <c r="O33707">
        <v>0.33739999999999998</v>
      </c>
    </row>
    <row r="33708" spans="1:15" x14ac:dyDescent="0.3">
      <c r="A33708" s="3">
        <v>43670.407638888886</v>
      </c>
      <c r="B33708">
        <v>13</v>
      </c>
      <c r="C33708">
        <v>84</v>
      </c>
      <c r="D33708">
        <v>802</v>
      </c>
      <c r="J33708">
        <v>80.218199999999996</v>
      </c>
      <c r="K33708">
        <v>325.15629999999999</v>
      </c>
      <c r="L33708">
        <v>1000.8</v>
      </c>
      <c r="M33708">
        <v>398</v>
      </c>
      <c r="N33708">
        <v>21.9453</v>
      </c>
      <c r="O33708">
        <v>0.68020000000000003</v>
      </c>
    </row>
    <row r="33709" spans="1:15" x14ac:dyDescent="0.3">
      <c r="A33709" s="3">
        <v>43670.408333333333</v>
      </c>
      <c r="B33709">
        <v>0</v>
      </c>
      <c r="C33709">
        <v>86</v>
      </c>
      <c r="D33709">
        <v>802</v>
      </c>
      <c r="J33709">
        <v>79.616799999999998</v>
      </c>
      <c r="K33709">
        <v>323.23439999999999</v>
      </c>
      <c r="L33709">
        <v>1000.9</v>
      </c>
      <c r="M33709">
        <v>476</v>
      </c>
      <c r="N33709">
        <v>22.074200000000001</v>
      </c>
      <c r="O33709">
        <v>0.48380000000000001</v>
      </c>
    </row>
    <row r="33710" spans="1:15" x14ac:dyDescent="0.3">
      <c r="A33710" s="3">
        <v>43670.40902777778</v>
      </c>
      <c r="B33710">
        <v>8</v>
      </c>
      <c r="C33710">
        <v>80</v>
      </c>
      <c r="D33710">
        <v>790</v>
      </c>
      <c r="J33710">
        <v>78.9542</v>
      </c>
      <c r="K33710">
        <v>276.89060000000001</v>
      </c>
      <c r="L33710">
        <v>1000.9</v>
      </c>
      <c r="M33710">
        <v>398</v>
      </c>
      <c r="N33710">
        <v>22.171900000000001</v>
      </c>
      <c r="O33710">
        <v>0.56620000000000004</v>
      </c>
    </row>
    <row r="33711" spans="1:15" x14ac:dyDescent="0.3">
      <c r="A33711" s="3">
        <v>43670.409722222219</v>
      </c>
      <c r="B33711">
        <v>0</v>
      </c>
      <c r="C33711">
        <v>57</v>
      </c>
      <c r="D33711">
        <v>778</v>
      </c>
      <c r="J33711">
        <v>79.264499999999998</v>
      </c>
      <c r="K33711">
        <v>308.875</v>
      </c>
      <c r="L33711">
        <v>1000.9</v>
      </c>
      <c r="M33711">
        <v>264</v>
      </c>
      <c r="N33711">
        <v>22.300799999999999</v>
      </c>
      <c r="O33711">
        <v>0.32419999999999999</v>
      </c>
    </row>
    <row r="33712" spans="1:15" x14ac:dyDescent="0.3">
      <c r="A33712" s="3">
        <v>43670.410416666666</v>
      </c>
      <c r="B33712">
        <v>32</v>
      </c>
      <c r="C33712">
        <v>69</v>
      </c>
      <c r="D33712">
        <v>778</v>
      </c>
      <c r="J33712">
        <v>78.539100000000005</v>
      </c>
      <c r="K33712">
        <v>321.54689999999999</v>
      </c>
      <c r="L33712">
        <v>1000.9</v>
      </c>
      <c r="M33712">
        <v>251</v>
      </c>
      <c r="N33712">
        <v>22.390599999999999</v>
      </c>
      <c r="O33712">
        <v>0.37440000000000001</v>
      </c>
    </row>
    <row r="33713" spans="1:15" x14ac:dyDescent="0.3">
      <c r="A33713" s="3">
        <v>43670.411111111112</v>
      </c>
      <c r="B33713">
        <v>20</v>
      </c>
      <c r="C33713">
        <v>72</v>
      </c>
      <c r="D33713">
        <v>790</v>
      </c>
      <c r="J33713">
        <v>77.581500000000005</v>
      </c>
      <c r="K33713">
        <v>301.09379999999999</v>
      </c>
      <c r="L33713">
        <v>1000.9</v>
      </c>
      <c r="M33713">
        <v>273</v>
      </c>
      <c r="N33713">
        <v>22.457000000000001</v>
      </c>
      <c r="O33713">
        <v>0.26190000000000002</v>
      </c>
    </row>
    <row r="33714" spans="1:15" x14ac:dyDescent="0.3">
      <c r="A33714" s="3">
        <v>43670.411805555559</v>
      </c>
      <c r="B33714">
        <v>14</v>
      </c>
      <c r="C33714">
        <v>72</v>
      </c>
      <c r="D33714">
        <v>784</v>
      </c>
      <c r="J33714">
        <v>77.452299999999994</v>
      </c>
      <c r="K33714">
        <v>300.21879999999999</v>
      </c>
      <c r="L33714">
        <v>1000.9</v>
      </c>
      <c r="M33714">
        <v>257</v>
      </c>
      <c r="N33714">
        <v>22.5352</v>
      </c>
      <c r="O33714">
        <v>0.3599</v>
      </c>
    </row>
    <row r="33715" spans="1:15" x14ac:dyDescent="0.3">
      <c r="A33715" s="3">
        <v>43670.412499999999</v>
      </c>
      <c r="B33715">
        <v>14</v>
      </c>
      <c r="C33715">
        <v>67</v>
      </c>
      <c r="D33715">
        <v>784</v>
      </c>
      <c r="J33715">
        <v>77.950500000000005</v>
      </c>
      <c r="K33715">
        <v>319.625</v>
      </c>
      <c r="L33715">
        <v>1000.8</v>
      </c>
      <c r="M33715">
        <v>257</v>
      </c>
      <c r="N33715">
        <v>22.605499999999999</v>
      </c>
      <c r="O33715">
        <v>0.25679999999999997</v>
      </c>
    </row>
    <row r="33716" spans="1:15" x14ac:dyDescent="0.3">
      <c r="A33716" s="3">
        <v>43670.413194444445</v>
      </c>
      <c r="B33716">
        <v>18</v>
      </c>
      <c r="C33716">
        <v>69</v>
      </c>
      <c r="D33716">
        <v>790</v>
      </c>
      <c r="J33716">
        <v>78.192300000000003</v>
      </c>
      <c r="K33716">
        <v>287.65629999999999</v>
      </c>
      <c r="L33716">
        <v>1000.8</v>
      </c>
      <c r="M33716">
        <v>264</v>
      </c>
      <c r="N33716">
        <v>22.640599999999999</v>
      </c>
      <c r="O33716">
        <v>0.23780000000000001</v>
      </c>
    </row>
    <row r="33717" spans="1:15" x14ac:dyDescent="0.3">
      <c r="A33717" s="3">
        <v>43670.413888888892</v>
      </c>
      <c r="B33717">
        <v>13</v>
      </c>
      <c r="C33717">
        <v>67</v>
      </c>
      <c r="D33717">
        <v>790</v>
      </c>
      <c r="J33717">
        <v>77.684200000000004</v>
      </c>
      <c r="K33717">
        <v>276.21879999999999</v>
      </c>
      <c r="L33717">
        <v>1000.9</v>
      </c>
      <c r="M33717">
        <v>316</v>
      </c>
      <c r="N33717">
        <v>22.703099999999999</v>
      </c>
      <c r="O33717">
        <v>0.27839999999999998</v>
      </c>
    </row>
    <row r="33718" spans="1:15" x14ac:dyDescent="0.3">
      <c r="A33718" s="3">
        <v>43670.414583333331</v>
      </c>
      <c r="B33718">
        <v>14</v>
      </c>
      <c r="C33718">
        <v>63</v>
      </c>
      <c r="D33718">
        <v>802</v>
      </c>
      <c r="J33718">
        <v>77.347499999999997</v>
      </c>
      <c r="K33718">
        <v>252.1875</v>
      </c>
      <c r="L33718">
        <v>1000.9</v>
      </c>
      <c r="M33718">
        <v>337</v>
      </c>
      <c r="N33718">
        <v>22.746099999999998</v>
      </c>
      <c r="O33718">
        <v>0.3836</v>
      </c>
    </row>
    <row r="33719" spans="1:15" x14ac:dyDescent="0.3">
      <c r="A33719" s="3">
        <v>43670.415277777778</v>
      </c>
      <c r="B33719">
        <v>13</v>
      </c>
      <c r="C33719">
        <v>53</v>
      </c>
      <c r="D33719">
        <v>802</v>
      </c>
      <c r="J33719">
        <v>76.664500000000004</v>
      </c>
      <c r="K33719">
        <v>332.51560000000001</v>
      </c>
      <c r="L33719">
        <v>1000.9</v>
      </c>
      <c r="M33719">
        <v>385</v>
      </c>
      <c r="N33719">
        <v>22.792999999999999</v>
      </c>
      <c r="O33719">
        <v>0.21609999999999999</v>
      </c>
    </row>
    <row r="33720" spans="1:15" x14ac:dyDescent="0.3">
      <c r="A33720" s="3">
        <v>43670.415972222225</v>
      </c>
      <c r="B33720">
        <v>58</v>
      </c>
      <c r="C33720">
        <v>61</v>
      </c>
      <c r="D33720">
        <v>784</v>
      </c>
      <c r="J33720">
        <v>76.388000000000005</v>
      </c>
      <c r="K33720">
        <v>331.73439999999999</v>
      </c>
      <c r="L33720">
        <v>1000.9</v>
      </c>
      <c r="M33720">
        <v>400</v>
      </c>
      <c r="N33720">
        <v>22.8672</v>
      </c>
      <c r="O33720">
        <v>0.58330000000000004</v>
      </c>
    </row>
    <row r="33721" spans="1:15" x14ac:dyDescent="0.3">
      <c r="A33721" s="3">
        <v>43670.416666666664</v>
      </c>
      <c r="B33721">
        <v>20</v>
      </c>
      <c r="C33721">
        <v>74</v>
      </c>
      <c r="D33721">
        <v>826</v>
      </c>
      <c r="J33721">
        <v>75.999499999999998</v>
      </c>
      <c r="K33721">
        <v>326.65629999999999</v>
      </c>
      <c r="L33721">
        <v>1000.8</v>
      </c>
      <c r="M33721">
        <v>403</v>
      </c>
      <c r="N33721">
        <v>22.906300000000002</v>
      </c>
      <c r="O33721">
        <v>0.76259999999999994</v>
      </c>
    </row>
    <row r="33722" spans="1:15" x14ac:dyDescent="0.3">
      <c r="A33722" s="3">
        <v>43670.417361111111</v>
      </c>
      <c r="B33722">
        <v>19</v>
      </c>
      <c r="C33722">
        <v>81</v>
      </c>
      <c r="D33722">
        <v>843</v>
      </c>
      <c r="J33722">
        <v>75.554199999999994</v>
      </c>
      <c r="K33722">
        <v>303.20310000000001</v>
      </c>
      <c r="L33722">
        <v>1000.9</v>
      </c>
      <c r="M33722">
        <v>371</v>
      </c>
      <c r="N33722">
        <v>22.988299999999999</v>
      </c>
      <c r="O33722">
        <v>0.13950000000000001</v>
      </c>
    </row>
    <row r="33723" spans="1:15" x14ac:dyDescent="0.3">
      <c r="A33723" s="3">
        <v>43670.418055555558</v>
      </c>
      <c r="B33723">
        <v>12</v>
      </c>
      <c r="C33723">
        <v>74</v>
      </c>
      <c r="D33723">
        <v>831</v>
      </c>
      <c r="J33723">
        <v>75.336200000000005</v>
      </c>
      <c r="K33723">
        <v>175.5625</v>
      </c>
      <c r="L33723">
        <v>1000.8</v>
      </c>
      <c r="M33723">
        <v>359</v>
      </c>
      <c r="N33723">
        <v>23.046900000000001</v>
      </c>
      <c r="O33723">
        <v>0.29389999999999999</v>
      </c>
    </row>
    <row r="33724" spans="1:15" x14ac:dyDescent="0.3">
      <c r="A33724" s="3">
        <v>43670.418749999997</v>
      </c>
      <c r="B33724">
        <v>5</v>
      </c>
      <c r="C33724">
        <v>65</v>
      </c>
      <c r="D33724">
        <v>831</v>
      </c>
      <c r="J33724">
        <v>75.559100000000001</v>
      </c>
      <c r="K33724">
        <v>12.25</v>
      </c>
      <c r="L33724">
        <v>1000.9</v>
      </c>
      <c r="M33724">
        <v>351</v>
      </c>
      <c r="N33724">
        <v>23.171900000000001</v>
      </c>
      <c r="O33724">
        <v>0.33239999999999997</v>
      </c>
    </row>
    <row r="33725" spans="1:15" x14ac:dyDescent="0.3">
      <c r="A33725" s="3">
        <v>43670.419444444444</v>
      </c>
      <c r="B33725">
        <v>26</v>
      </c>
      <c r="C33725">
        <v>75</v>
      </c>
      <c r="D33725">
        <v>843</v>
      </c>
      <c r="J33725">
        <v>75.408900000000003</v>
      </c>
      <c r="K33725">
        <v>89.546899999999994</v>
      </c>
      <c r="L33725">
        <v>1000.9</v>
      </c>
      <c r="M33725">
        <v>321</v>
      </c>
      <c r="N33725">
        <v>23.292999999999999</v>
      </c>
      <c r="O33725">
        <v>0.17760000000000001</v>
      </c>
    </row>
    <row r="33726" spans="1:15" x14ac:dyDescent="0.3">
      <c r="A33726" s="3">
        <v>43670.420138888891</v>
      </c>
      <c r="B33726">
        <v>21</v>
      </c>
      <c r="C33726">
        <v>72</v>
      </c>
      <c r="D33726">
        <v>837</v>
      </c>
      <c r="J33726">
        <v>73.505300000000005</v>
      </c>
      <c r="K33726">
        <v>208.5</v>
      </c>
      <c r="L33726">
        <v>1000.9</v>
      </c>
      <c r="M33726">
        <v>324</v>
      </c>
      <c r="N33726">
        <v>23.386700000000001</v>
      </c>
      <c r="O33726">
        <v>0.79990000000000006</v>
      </c>
    </row>
    <row r="33727" spans="1:15" x14ac:dyDescent="0.3">
      <c r="A33727" s="3">
        <v>43670.42083333333</v>
      </c>
      <c r="B33727">
        <v>0</v>
      </c>
      <c r="C33727">
        <v>62</v>
      </c>
      <c r="D33727">
        <v>837</v>
      </c>
      <c r="J33727">
        <v>73.637799999999999</v>
      </c>
      <c r="K33727">
        <v>297.03129999999999</v>
      </c>
      <c r="L33727">
        <v>1000.8</v>
      </c>
      <c r="M33727">
        <v>286</v>
      </c>
      <c r="N33727">
        <v>23.476600000000001</v>
      </c>
      <c r="O33727">
        <v>0.33</v>
      </c>
    </row>
    <row r="33728" spans="1:15" x14ac:dyDescent="0.3">
      <c r="A33728" s="3">
        <v>43670.421527777777</v>
      </c>
      <c r="B33728">
        <v>36</v>
      </c>
      <c r="C33728">
        <v>73</v>
      </c>
      <c r="D33728">
        <v>826</v>
      </c>
      <c r="J33728">
        <v>74.208500000000001</v>
      </c>
      <c r="K33728">
        <v>51.703099999999999</v>
      </c>
      <c r="L33728">
        <v>1000.8</v>
      </c>
      <c r="M33728">
        <v>306</v>
      </c>
      <c r="N33728">
        <v>23.578099999999999</v>
      </c>
      <c r="O33728">
        <v>0.30559999999999998</v>
      </c>
    </row>
    <row r="33729" spans="1:15" x14ac:dyDescent="0.3">
      <c r="A33729" s="3">
        <v>43670.422222222223</v>
      </c>
      <c r="B33729">
        <v>12</v>
      </c>
      <c r="C33729">
        <v>75</v>
      </c>
      <c r="D33729">
        <v>849</v>
      </c>
      <c r="J33729">
        <v>73.727400000000003</v>
      </c>
      <c r="K33729">
        <v>348.01560000000001</v>
      </c>
      <c r="L33729">
        <v>1000.8</v>
      </c>
      <c r="M33729">
        <v>307</v>
      </c>
      <c r="N33729">
        <v>23.628900000000002</v>
      </c>
      <c r="O33729">
        <v>0.56710000000000005</v>
      </c>
    </row>
    <row r="33730" spans="1:15" x14ac:dyDescent="0.3">
      <c r="A33730" s="3">
        <v>43670.42291666667</v>
      </c>
      <c r="B33730">
        <v>9</v>
      </c>
      <c r="C33730">
        <v>86</v>
      </c>
      <c r="D33730">
        <v>826</v>
      </c>
      <c r="J33730">
        <v>72.771900000000002</v>
      </c>
      <c r="K33730">
        <v>338.35939999999999</v>
      </c>
      <c r="L33730">
        <v>1000.8</v>
      </c>
      <c r="M33730">
        <v>319</v>
      </c>
      <c r="N33730">
        <v>23.683599999999998</v>
      </c>
      <c r="O33730">
        <v>0.57199999999999995</v>
      </c>
    </row>
    <row r="33731" spans="1:15" x14ac:dyDescent="0.3">
      <c r="A33731" s="3">
        <v>43670.423611111109</v>
      </c>
      <c r="B33731">
        <v>6</v>
      </c>
      <c r="C33731">
        <v>80</v>
      </c>
      <c r="D33731">
        <v>843</v>
      </c>
      <c r="J33731">
        <v>70.9529</v>
      </c>
      <c r="K33731">
        <v>359.98439999999999</v>
      </c>
      <c r="L33731">
        <v>1000.8</v>
      </c>
      <c r="M33731">
        <v>310</v>
      </c>
      <c r="N33731">
        <v>23.726600000000001</v>
      </c>
      <c r="O33731">
        <v>0.40699999999999997</v>
      </c>
    </row>
    <row r="33732" spans="1:15" x14ac:dyDescent="0.3">
      <c r="A33732" s="3">
        <v>43670.424305555556</v>
      </c>
      <c r="B33732">
        <v>8</v>
      </c>
      <c r="C33732">
        <v>80</v>
      </c>
      <c r="D33732">
        <v>873</v>
      </c>
      <c r="J33732">
        <v>70.335099999999997</v>
      </c>
      <c r="K33732">
        <v>8.875</v>
      </c>
      <c r="L33732">
        <v>1000.9</v>
      </c>
      <c r="M33732">
        <v>306</v>
      </c>
      <c r="N33732">
        <v>23.734400000000001</v>
      </c>
      <c r="O33732">
        <v>0.49440000000000001</v>
      </c>
    </row>
    <row r="33733" spans="1:15" x14ac:dyDescent="0.3">
      <c r="A33733" s="3">
        <v>43670.425000000003</v>
      </c>
      <c r="B33733">
        <v>8</v>
      </c>
      <c r="C33733">
        <v>79</v>
      </c>
      <c r="D33733">
        <v>837</v>
      </c>
      <c r="J33733">
        <v>70.277699999999996</v>
      </c>
      <c r="K33733">
        <v>49.843800000000002</v>
      </c>
      <c r="L33733">
        <v>1000.9</v>
      </c>
      <c r="M33733">
        <v>322</v>
      </c>
      <c r="N33733">
        <v>23.730499999999999</v>
      </c>
      <c r="O33733">
        <v>0.38080000000000003</v>
      </c>
    </row>
    <row r="33734" spans="1:15" x14ac:dyDescent="0.3">
      <c r="A33734" s="3">
        <v>43670.425694444442</v>
      </c>
      <c r="B33734">
        <v>6</v>
      </c>
      <c r="C33734">
        <v>73</v>
      </c>
      <c r="D33734">
        <v>837</v>
      </c>
      <c r="J33734">
        <v>68.912899999999993</v>
      </c>
      <c r="K33734">
        <v>91.468800000000002</v>
      </c>
      <c r="L33734">
        <v>1000.8</v>
      </c>
      <c r="M33734">
        <v>331</v>
      </c>
      <c r="N33734">
        <v>23.753900000000002</v>
      </c>
      <c r="O33734">
        <v>0.49030000000000001</v>
      </c>
    </row>
    <row r="33735" spans="1:15" x14ac:dyDescent="0.3">
      <c r="A33735" s="3">
        <v>43670.426388888889</v>
      </c>
      <c r="B33735">
        <v>11</v>
      </c>
      <c r="C33735">
        <v>77</v>
      </c>
      <c r="D33735">
        <v>849</v>
      </c>
      <c r="J33735">
        <v>68.016099999999994</v>
      </c>
      <c r="K33735">
        <v>143.875</v>
      </c>
      <c r="L33735">
        <v>1000.9</v>
      </c>
      <c r="M33735">
        <v>355</v>
      </c>
      <c r="N33735">
        <v>23.765599999999999</v>
      </c>
      <c r="O33735">
        <v>0.30620000000000003</v>
      </c>
    </row>
    <row r="33736" spans="1:15" x14ac:dyDescent="0.3">
      <c r="A33736" s="3">
        <v>43670.427083333336</v>
      </c>
      <c r="B33736">
        <v>0</v>
      </c>
      <c r="C33736">
        <v>73</v>
      </c>
      <c r="D33736">
        <v>843</v>
      </c>
      <c r="J33736">
        <v>68.195400000000006</v>
      </c>
      <c r="K33736">
        <v>142.29689999999999</v>
      </c>
      <c r="L33736">
        <v>1000.9</v>
      </c>
      <c r="M33736">
        <v>388</v>
      </c>
      <c r="N33736">
        <v>23.761700000000001</v>
      </c>
      <c r="O33736">
        <v>0.2079</v>
      </c>
    </row>
    <row r="33737" spans="1:15" x14ac:dyDescent="0.3">
      <c r="A33737" s="3">
        <v>43670.427777777775</v>
      </c>
      <c r="B33737">
        <v>0</v>
      </c>
      <c r="C33737">
        <v>51</v>
      </c>
      <c r="D33737">
        <v>820</v>
      </c>
      <c r="J33737">
        <v>68.174400000000006</v>
      </c>
      <c r="K33737">
        <v>113.5313</v>
      </c>
      <c r="L33737">
        <v>1000.8</v>
      </c>
      <c r="M33737">
        <v>390</v>
      </c>
      <c r="N33737">
        <v>23.8125</v>
      </c>
      <c r="O33737">
        <v>0.37059999999999998</v>
      </c>
    </row>
    <row r="33738" spans="1:15" x14ac:dyDescent="0.3">
      <c r="A33738" s="3">
        <v>43670.428472222222</v>
      </c>
      <c r="B33738">
        <v>62</v>
      </c>
      <c r="C33738">
        <v>65</v>
      </c>
      <c r="D33738">
        <v>831</v>
      </c>
      <c r="J33738">
        <v>67.5501</v>
      </c>
      <c r="K33738">
        <v>95.9375</v>
      </c>
      <c r="L33738">
        <v>1000.9</v>
      </c>
      <c r="M33738">
        <v>381</v>
      </c>
      <c r="N33738">
        <v>23.851600000000001</v>
      </c>
      <c r="O33738">
        <v>0.47189999999999999</v>
      </c>
    </row>
    <row r="33739" spans="1:15" x14ac:dyDescent="0.3">
      <c r="A33739" s="3">
        <v>43670.429166666669</v>
      </c>
      <c r="B33739">
        <v>39</v>
      </c>
      <c r="C33739">
        <v>75</v>
      </c>
      <c r="D33739">
        <v>837</v>
      </c>
      <c r="J33739">
        <v>67.347499999999997</v>
      </c>
      <c r="K33739">
        <v>93.781300000000002</v>
      </c>
      <c r="L33739">
        <v>1000.8</v>
      </c>
      <c r="M33739">
        <v>347</v>
      </c>
      <c r="N33739">
        <v>23.894500000000001</v>
      </c>
      <c r="O33739">
        <v>0.67130000000000001</v>
      </c>
    </row>
    <row r="33740" spans="1:15" x14ac:dyDescent="0.3">
      <c r="A33740" s="3">
        <v>43670.429861111108</v>
      </c>
      <c r="B33740">
        <v>22</v>
      </c>
      <c r="C33740">
        <v>73</v>
      </c>
      <c r="D33740">
        <v>820</v>
      </c>
      <c r="J33740">
        <v>66.751199999999997</v>
      </c>
      <c r="K33740">
        <v>102.85939999999999</v>
      </c>
      <c r="L33740">
        <v>1000.8</v>
      </c>
      <c r="M33740">
        <v>366</v>
      </c>
      <c r="N33740">
        <v>23.9023</v>
      </c>
      <c r="O33740">
        <v>0.70989999999999998</v>
      </c>
    </row>
    <row r="33741" spans="1:15" x14ac:dyDescent="0.3">
      <c r="A33741" s="3">
        <v>43670.430555555555</v>
      </c>
      <c r="B33741">
        <v>0</v>
      </c>
      <c r="C33741">
        <v>58</v>
      </c>
      <c r="D33741">
        <v>837</v>
      </c>
      <c r="J33741">
        <v>66.964799999999997</v>
      </c>
      <c r="K33741">
        <v>114.48439999999999</v>
      </c>
      <c r="L33741">
        <v>1000.9</v>
      </c>
      <c r="M33741">
        <v>325</v>
      </c>
      <c r="N33741">
        <v>23.925799999999999</v>
      </c>
      <c r="O33741">
        <v>0.53490000000000004</v>
      </c>
    </row>
    <row r="33742" spans="1:15" x14ac:dyDescent="0.3">
      <c r="A33742" s="3">
        <v>43670.431250000001</v>
      </c>
      <c r="B33742">
        <v>35</v>
      </c>
      <c r="C33742">
        <v>65</v>
      </c>
      <c r="D33742">
        <v>826</v>
      </c>
      <c r="J33742">
        <v>66.88</v>
      </c>
      <c r="K33742">
        <v>123.64060000000001</v>
      </c>
      <c r="L33742">
        <v>1000.8</v>
      </c>
      <c r="M33742">
        <v>314</v>
      </c>
      <c r="N33742">
        <v>23.925799999999999</v>
      </c>
      <c r="O33742">
        <v>0.60709999999999997</v>
      </c>
    </row>
    <row r="33743" spans="1:15" x14ac:dyDescent="0.3">
      <c r="A33743" s="3">
        <v>43670.431944444441</v>
      </c>
      <c r="B33743">
        <v>35</v>
      </c>
      <c r="C33743">
        <v>73</v>
      </c>
      <c r="D33743">
        <v>837</v>
      </c>
      <c r="J33743">
        <v>67.183599999999998</v>
      </c>
      <c r="K33743">
        <v>56.218800000000002</v>
      </c>
      <c r="L33743">
        <v>1000.9</v>
      </c>
      <c r="M33743">
        <v>333</v>
      </c>
      <c r="N33743">
        <v>23.953099999999999</v>
      </c>
      <c r="O33743">
        <v>0.47710000000000002</v>
      </c>
    </row>
    <row r="33744" spans="1:15" x14ac:dyDescent="0.3">
      <c r="A33744" s="3">
        <v>43670.432638888888</v>
      </c>
      <c r="B33744">
        <v>12</v>
      </c>
      <c r="C33744">
        <v>68</v>
      </c>
      <c r="D33744">
        <v>820</v>
      </c>
      <c r="J33744">
        <v>67.010599999999997</v>
      </c>
      <c r="K33744">
        <v>112.3125</v>
      </c>
      <c r="L33744">
        <v>1000.8</v>
      </c>
      <c r="M33744">
        <v>343</v>
      </c>
      <c r="N33744">
        <v>24.011700000000001</v>
      </c>
      <c r="O33744">
        <v>0.5081</v>
      </c>
    </row>
    <row r="33745" spans="1:15" x14ac:dyDescent="0.3">
      <c r="A33745" s="3">
        <v>43670.433333333334</v>
      </c>
      <c r="B33745">
        <v>18</v>
      </c>
      <c r="C33745">
        <v>72</v>
      </c>
      <c r="D33745">
        <v>843</v>
      </c>
      <c r="J33745">
        <v>67.525599999999997</v>
      </c>
      <c r="K33745">
        <v>44.781300000000002</v>
      </c>
      <c r="L33745">
        <v>1000.9</v>
      </c>
      <c r="M33745">
        <v>313</v>
      </c>
      <c r="N33745">
        <v>24.039100000000001</v>
      </c>
      <c r="O33745">
        <v>0.4713</v>
      </c>
    </row>
    <row r="33746" spans="1:15" x14ac:dyDescent="0.3">
      <c r="A33746" s="3">
        <v>43670.434027777781</v>
      </c>
      <c r="B33746">
        <v>13</v>
      </c>
      <c r="C33746">
        <v>79</v>
      </c>
      <c r="D33746">
        <v>837</v>
      </c>
      <c r="J33746">
        <v>67.770499999999998</v>
      </c>
      <c r="K33746">
        <v>84.031300000000002</v>
      </c>
      <c r="L33746">
        <v>1000.9</v>
      </c>
      <c r="M33746">
        <v>325</v>
      </c>
      <c r="N33746">
        <v>24.0625</v>
      </c>
      <c r="O33746">
        <v>0.51980000000000004</v>
      </c>
    </row>
    <row r="33747" spans="1:15" x14ac:dyDescent="0.3">
      <c r="A33747" s="3">
        <v>43670.43472222222</v>
      </c>
      <c r="B33747">
        <v>9</v>
      </c>
      <c r="C33747">
        <v>80</v>
      </c>
      <c r="D33747">
        <v>855</v>
      </c>
      <c r="J33747">
        <v>68.0715</v>
      </c>
      <c r="K33747">
        <v>70.875</v>
      </c>
      <c r="L33747">
        <v>1000.8</v>
      </c>
      <c r="M33747">
        <v>297</v>
      </c>
      <c r="N33747">
        <v>24.082000000000001</v>
      </c>
      <c r="O33747">
        <v>0.57010000000000005</v>
      </c>
    </row>
    <row r="33748" spans="1:15" x14ac:dyDescent="0.3">
      <c r="A33748" s="3">
        <v>43670.435416666667</v>
      </c>
      <c r="B33748">
        <v>5</v>
      </c>
      <c r="C33748">
        <v>77</v>
      </c>
      <c r="D33748">
        <v>867</v>
      </c>
      <c r="J33748">
        <v>67.203000000000003</v>
      </c>
      <c r="K33748">
        <v>74.921899999999994</v>
      </c>
      <c r="L33748">
        <v>1000.9</v>
      </c>
      <c r="M33748">
        <v>265</v>
      </c>
      <c r="N33748">
        <v>24.074200000000001</v>
      </c>
      <c r="O33748">
        <v>0.79979999999999996</v>
      </c>
    </row>
    <row r="33749" spans="1:15" x14ac:dyDescent="0.3">
      <c r="A33749" s="3">
        <v>43670.436111111114</v>
      </c>
      <c r="B33749">
        <v>1</v>
      </c>
      <c r="C33749">
        <v>86</v>
      </c>
      <c r="D33749">
        <v>843</v>
      </c>
      <c r="J33749">
        <v>66.715599999999995</v>
      </c>
      <c r="K33749">
        <v>111.70310000000001</v>
      </c>
      <c r="L33749">
        <v>1000.8</v>
      </c>
      <c r="M33749">
        <v>250</v>
      </c>
      <c r="N33749">
        <v>24.050799999999999</v>
      </c>
      <c r="O33749">
        <v>0.75229999999999997</v>
      </c>
    </row>
    <row r="33750" spans="1:15" x14ac:dyDescent="0.3">
      <c r="A33750" s="3">
        <v>43670.436805555553</v>
      </c>
      <c r="B33750">
        <v>0</v>
      </c>
      <c r="C33750">
        <v>86</v>
      </c>
      <c r="D33750">
        <v>849</v>
      </c>
      <c r="J33750">
        <v>66.408100000000005</v>
      </c>
      <c r="K33750">
        <v>70.4375</v>
      </c>
      <c r="L33750">
        <v>1000.9</v>
      </c>
      <c r="M33750">
        <v>246</v>
      </c>
      <c r="N33750">
        <v>23.988299999999999</v>
      </c>
      <c r="O33750">
        <v>0.65129999999999999</v>
      </c>
    </row>
    <row r="33751" spans="1:15" x14ac:dyDescent="0.3">
      <c r="A33751" s="3">
        <v>43670.4375</v>
      </c>
      <c r="B33751">
        <v>19</v>
      </c>
      <c r="C33751">
        <v>79</v>
      </c>
      <c r="D33751">
        <v>820</v>
      </c>
      <c r="J33751">
        <v>66.791700000000006</v>
      </c>
      <c r="K33751">
        <v>72.609399999999994</v>
      </c>
      <c r="L33751">
        <v>1000.8</v>
      </c>
      <c r="M33751">
        <v>243</v>
      </c>
      <c r="N33751">
        <v>23.941400000000002</v>
      </c>
      <c r="O33751">
        <v>0.21609999999999999</v>
      </c>
    </row>
    <row r="33752" spans="1:15" x14ac:dyDescent="0.3">
      <c r="A33752" s="3">
        <v>43670.438194444447</v>
      </c>
      <c r="B33752">
        <v>15</v>
      </c>
      <c r="C33752">
        <v>71</v>
      </c>
      <c r="D33752">
        <v>837</v>
      </c>
      <c r="J33752">
        <v>67.358099999999993</v>
      </c>
      <c r="K33752">
        <v>346.48439999999999</v>
      </c>
      <c r="L33752">
        <v>1000.9</v>
      </c>
      <c r="M33752">
        <v>330</v>
      </c>
      <c r="N33752">
        <v>23.953099999999999</v>
      </c>
      <c r="O33752">
        <v>0.34689999999999999</v>
      </c>
    </row>
    <row r="33753" spans="1:15" x14ac:dyDescent="0.3">
      <c r="A33753" s="3">
        <v>43670.438888888886</v>
      </c>
      <c r="B33753">
        <v>17</v>
      </c>
      <c r="C33753">
        <v>71</v>
      </c>
      <c r="D33753">
        <v>837</v>
      </c>
      <c r="J33753">
        <v>68.051900000000003</v>
      </c>
      <c r="K33753">
        <v>20.0625</v>
      </c>
      <c r="L33753">
        <v>1000.9</v>
      </c>
      <c r="M33753">
        <v>480</v>
      </c>
      <c r="N33753">
        <v>23.9727</v>
      </c>
      <c r="O33753">
        <v>0.45519999999999999</v>
      </c>
    </row>
    <row r="33754" spans="1:15" x14ac:dyDescent="0.3">
      <c r="A33754" s="3">
        <v>43670.439583333333</v>
      </c>
      <c r="B33754">
        <v>18</v>
      </c>
      <c r="C33754">
        <v>73</v>
      </c>
      <c r="D33754">
        <v>831</v>
      </c>
      <c r="J33754">
        <v>68.238299999999995</v>
      </c>
      <c r="K33754">
        <v>332.64060000000001</v>
      </c>
      <c r="L33754">
        <v>1000.9</v>
      </c>
      <c r="M33754">
        <v>437</v>
      </c>
      <c r="N33754">
        <v>24.042999999999999</v>
      </c>
      <c r="O33754">
        <v>0.1283</v>
      </c>
    </row>
    <row r="33755" spans="1:15" x14ac:dyDescent="0.3">
      <c r="A33755" s="3">
        <v>43670.44027777778</v>
      </c>
      <c r="B33755">
        <v>34</v>
      </c>
      <c r="C33755">
        <v>66</v>
      </c>
      <c r="D33755">
        <v>796</v>
      </c>
      <c r="J33755">
        <v>68.254499999999993</v>
      </c>
      <c r="K33755">
        <v>261.84379999999999</v>
      </c>
      <c r="L33755">
        <v>1000.9</v>
      </c>
      <c r="M33755">
        <v>298</v>
      </c>
      <c r="N33755">
        <v>24.109400000000001</v>
      </c>
      <c r="O33755">
        <v>0.39979999999999999</v>
      </c>
    </row>
    <row r="33756" spans="1:15" x14ac:dyDescent="0.3">
      <c r="A33756" s="3">
        <v>43670.440972222219</v>
      </c>
      <c r="B33756">
        <v>10</v>
      </c>
      <c r="C33756">
        <v>59</v>
      </c>
      <c r="D33756">
        <v>808</v>
      </c>
      <c r="J33756">
        <v>69.190299999999993</v>
      </c>
      <c r="K33756">
        <v>232.35939999999999</v>
      </c>
      <c r="L33756">
        <v>1000.9</v>
      </c>
      <c r="M33756">
        <v>234</v>
      </c>
      <c r="N33756">
        <v>24.203099999999999</v>
      </c>
      <c r="O33756">
        <v>0.40949999999999998</v>
      </c>
    </row>
    <row r="33757" spans="1:15" x14ac:dyDescent="0.3">
      <c r="A33757" s="3">
        <v>43670.441666666666</v>
      </c>
      <c r="B33757">
        <v>19</v>
      </c>
      <c r="C33757">
        <v>50</v>
      </c>
      <c r="D33757">
        <v>796</v>
      </c>
      <c r="J33757">
        <v>67.709100000000007</v>
      </c>
      <c r="K33757">
        <v>240.17189999999999</v>
      </c>
      <c r="L33757">
        <v>1001</v>
      </c>
      <c r="M33757">
        <v>243</v>
      </c>
      <c r="N33757">
        <v>24.261700000000001</v>
      </c>
      <c r="O33757">
        <v>0.35809999999999997</v>
      </c>
    </row>
    <row r="33758" spans="1:15" x14ac:dyDescent="0.3">
      <c r="A33758" s="3">
        <v>43670.442361111112</v>
      </c>
      <c r="B33758">
        <v>60</v>
      </c>
      <c r="C33758">
        <v>67</v>
      </c>
      <c r="D33758">
        <v>820</v>
      </c>
      <c r="J33758">
        <v>69.036799999999999</v>
      </c>
      <c r="K33758">
        <v>72.468800000000002</v>
      </c>
      <c r="L33758">
        <v>1001</v>
      </c>
      <c r="M33758">
        <v>259</v>
      </c>
      <c r="N33758">
        <v>24.308599999999998</v>
      </c>
      <c r="O33758">
        <v>0.62229999999999996</v>
      </c>
    </row>
    <row r="33759" spans="1:15" x14ac:dyDescent="0.3">
      <c r="A33759" s="3">
        <v>43670.443055555559</v>
      </c>
      <c r="B33759">
        <v>24</v>
      </c>
      <c r="C33759">
        <v>69</v>
      </c>
      <c r="D33759">
        <v>820</v>
      </c>
      <c r="J33759">
        <v>67.038600000000002</v>
      </c>
      <c r="K33759">
        <v>66.015600000000006</v>
      </c>
      <c r="L33759">
        <v>1001</v>
      </c>
      <c r="M33759">
        <v>236</v>
      </c>
      <c r="N33759">
        <v>24.3477</v>
      </c>
      <c r="O33759">
        <v>0.54849999999999999</v>
      </c>
    </row>
    <row r="33760" spans="1:15" x14ac:dyDescent="0.3">
      <c r="A33760" s="3">
        <v>43670.443749999999</v>
      </c>
      <c r="B33760">
        <v>23</v>
      </c>
      <c r="C33760">
        <v>71</v>
      </c>
      <c r="D33760">
        <v>831</v>
      </c>
      <c r="J33760">
        <v>66.591099999999997</v>
      </c>
      <c r="K33760">
        <v>49.406300000000002</v>
      </c>
      <c r="L33760">
        <v>1001</v>
      </c>
      <c r="M33760">
        <v>370</v>
      </c>
      <c r="N33760">
        <v>24.371099999999998</v>
      </c>
      <c r="O33760">
        <v>0.6532</v>
      </c>
    </row>
    <row r="33761" spans="1:15" x14ac:dyDescent="0.3">
      <c r="A33761" s="3">
        <v>43670.444444444445</v>
      </c>
      <c r="B33761">
        <v>14</v>
      </c>
      <c r="C33761">
        <v>72</v>
      </c>
      <c r="D33761">
        <v>849</v>
      </c>
      <c r="J33761">
        <v>67.134</v>
      </c>
      <c r="K33761">
        <v>57.781300000000002</v>
      </c>
      <c r="L33761">
        <v>1001</v>
      </c>
      <c r="M33761">
        <v>313</v>
      </c>
      <c r="N33761">
        <v>24.359400000000001</v>
      </c>
      <c r="O33761">
        <v>0.66439999999999999</v>
      </c>
    </row>
    <row r="33762" spans="1:15" x14ac:dyDescent="0.3">
      <c r="A33762" s="3">
        <v>43670.445138888892</v>
      </c>
      <c r="B33762">
        <v>15</v>
      </c>
      <c r="C33762">
        <v>76</v>
      </c>
      <c r="D33762">
        <v>843</v>
      </c>
      <c r="J33762">
        <v>67.462400000000002</v>
      </c>
      <c r="K33762">
        <v>69.9375</v>
      </c>
      <c r="L33762">
        <v>1001</v>
      </c>
      <c r="M33762">
        <v>273</v>
      </c>
      <c r="N33762">
        <v>24.316400000000002</v>
      </c>
      <c r="O33762">
        <v>0.58040000000000003</v>
      </c>
    </row>
    <row r="33763" spans="1:15" x14ac:dyDescent="0.3">
      <c r="A33763" s="3">
        <v>43670.445833333331</v>
      </c>
      <c r="B33763">
        <v>17</v>
      </c>
      <c r="C33763">
        <v>75</v>
      </c>
      <c r="D33763">
        <v>826</v>
      </c>
      <c r="J33763">
        <v>66.768100000000004</v>
      </c>
      <c r="K33763">
        <v>105.20310000000001</v>
      </c>
      <c r="L33763">
        <v>1001</v>
      </c>
      <c r="M33763">
        <v>249</v>
      </c>
      <c r="N33763">
        <v>24.335899999999999</v>
      </c>
      <c r="O33763">
        <v>0.5675</v>
      </c>
    </row>
    <row r="33764" spans="1:15" x14ac:dyDescent="0.3">
      <c r="A33764" s="3">
        <v>43670.446527777778</v>
      </c>
      <c r="B33764">
        <v>8</v>
      </c>
      <c r="C33764">
        <v>60</v>
      </c>
      <c r="D33764">
        <v>826</v>
      </c>
      <c r="J33764">
        <v>66.642600000000002</v>
      </c>
      <c r="K33764">
        <v>143.90629999999999</v>
      </c>
      <c r="L33764">
        <v>1000.9</v>
      </c>
      <c r="M33764">
        <v>448</v>
      </c>
      <c r="N33764">
        <v>24.300799999999999</v>
      </c>
      <c r="O33764">
        <v>0.3266</v>
      </c>
    </row>
    <row r="33765" spans="1:15" x14ac:dyDescent="0.3">
      <c r="A33765" s="3">
        <v>43670.447222222225</v>
      </c>
      <c r="B33765">
        <v>16</v>
      </c>
      <c r="C33765">
        <v>52</v>
      </c>
      <c r="D33765">
        <v>808</v>
      </c>
      <c r="J33765">
        <v>66.217699999999994</v>
      </c>
      <c r="K33765">
        <v>143.48439999999999</v>
      </c>
      <c r="L33765">
        <v>1001</v>
      </c>
      <c r="M33765">
        <v>339</v>
      </c>
      <c r="N33765">
        <v>24.289100000000001</v>
      </c>
      <c r="O33765">
        <v>0.30180000000000001</v>
      </c>
    </row>
    <row r="33766" spans="1:15" x14ac:dyDescent="0.3">
      <c r="A33766" s="3">
        <v>43670.447916666664</v>
      </c>
      <c r="B33766">
        <v>53</v>
      </c>
      <c r="C33766">
        <v>64</v>
      </c>
      <c r="D33766">
        <v>802</v>
      </c>
      <c r="J33766">
        <v>66.276200000000003</v>
      </c>
      <c r="K33766">
        <v>232.82810000000001</v>
      </c>
      <c r="L33766">
        <v>1001</v>
      </c>
      <c r="M33766">
        <v>332</v>
      </c>
      <c r="N33766">
        <v>24.2852</v>
      </c>
      <c r="O33766">
        <v>0.36499999999999999</v>
      </c>
    </row>
    <row r="33767" spans="1:15" x14ac:dyDescent="0.3">
      <c r="A33767" s="3">
        <v>43670.448611111111</v>
      </c>
      <c r="B33767">
        <v>41</v>
      </c>
      <c r="C33767">
        <v>60</v>
      </c>
      <c r="D33767">
        <v>802</v>
      </c>
      <c r="J33767">
        <v>66.732799999999997</v>
      </c>
      <c r="K33767">
        <v>179.60939999999999</v>
      </c>
      <c r="L33767">
        <v>1001</v>
      </c>
      <c r="M33767">
        <v>309</v>
      </c>
      <c r="N33767">
        <v>24.324200000000001</v>
      </c>
      <c r="O33767">
        <v>0.9022</v>
      </c>
    </row>
    <row r="33768" spans="1:15" x14ac:dyDescent="0.3">
      <c r="A33768" s="3">
        <v>43670.449305555558</v>
      </c>
      <c r="B33768">
        <v>0</v>
      </c>
      <c r="C33768">
        <v>38</v>
      </c>
      <c r="D33768">
        <v>820</v>
      </c>
      <c r="J33768">
        <v>66.038700000000006</v>
      </c>
      <c r="K33768">
        <v>190.625</v>
      </c>
      <c r="L33768">
        <v>1001</v>
      </c>
      <c r="M33768">
        <v>362</v>
      </c>
      <c r="N33768">
        <v>24.308599999999998</v>
      </c>
      <c r="O33768">
        <v>0.7389</v>
      </c>
    </row>
    <row r="33769" spans="1:15" x14ac:dyDescent="0.3">
      <c r="A33769" s="3">
        <v>43670.45</v>
      </c>
      <c r="B33769">
        <v>50</v>
      </c>
      <c r="C33769">
        <v>33</v>
      </c>
      <c r="D33769">
        <v>784</v>
      </c>
      <c r="J33769">
        <v>66.038700000000006</v>
      </c>
      <c r="K33769">
        <v>234.84379999999999</v>
      </c>
      <c r="L33769">
        <v>1001</v>
      </c>
      <c r="M33769">
        <v>309</v>
      </c>
      <c r="N33769">
        <v>24.300799999999999</v>
      </c>
      <c r="O33769">
        <v>0.70699999999999996</v>
      </c>
    </row>
    <row r="33770" spans="1:15" x14ac:dyDescent="0.3">
      <c r="A33770" s="3">
        <v>43670.450694444444</v>
      </c>
      <c r="B33770">
        <v>93</v>
      </c>
      <c r="C33770">
        <v>55</v>
      </c>
      <c r="D33770">
        <v>826</v>
      </c>
      <c r="J33770">
        <v>66.884900000000002</v>
      </c>
      <c r="K33770">
        <v>89.140600000000006</v>
      </c>
      <c r="L33770">
        <v>1001</v>
      </c>
      <c r="M33770">
        <v>358</v>
      </c>
      <c r="N33770">
        <v>24.3398</v>
      </c>
      <c r="O33770">
        <v>0.21870000000000001</v>
      </c>
    </row>
    <row r="33771" spans="1:15" x14ac:dyDescent="0.3">
      <c r="A33771" s="3">
        <v>43670.451388888891</v>
      </c>
      <c r="B33771">
        <v>47</v>
      </c>
      <c r="C33771">
        <v>60</v>
      </c>
      <c r="D33771">
        <v>831</v>
      </c>
      <c r="J33771">
        <v>66.438900000000004</v>
      </c>
      <c r="K33771">
        <v>92.984399999999994</v>
      </c>
      <c r="L33771">
        <v>1001</v>
      </c>
      <c r="M33771">
        <v>274</v>
      </c>
      <c r="N33771">
        <v>24.359400000000001</v>
      </c>
      <c r="O33771">
        <v>0.68759999999999999</v>
      </c>
    </row>
    <row r="33772" spans="1:15" x14ac:dyDescent="0.3">
      <c r="A33772" s="3">
        <v>43670.45208333333</v>
      </c>
      <c r="B33772">
        <v>33</v>
      </c>
      <c r="C33772">
        <v>66</v>
      </c>
      <c r="D33772">
        <v>837</v>
      </c>
      <c r="J33772">
        <v>66.350300000000004</v>
      </c>
      <c r="K33772">
        <v>48.515599999999999</v>
      </c>
      <c r="L33772">
        <v>1001</v>
      </c>
      <c r="M33772">
        <v>340</v>
      </c>
      <c r="N33772">
        <v>24.3672</v>
      </c>
      <c r="O33772">
        <v>0.69910000000000005</v>
      </c>
    </row>
    <row r="33773" spans="1:15" x14ac:dyDescent="0.3">
      <c r="A33773" s="3">
        <v>43670.452777777777</v>
      </c>
      <c r="B33773">
        <v>13</v>
      </c>
      <c r="C33773">
        <v>72</v>
      </c>
      <c r="D33773">
        <v>849</v>
      </c>
      <c r="J33773">
        <v>66.658299999999997</v>
      </c>
      <c r="K33773">
        <v>56.9375</v>
      </c>
      <c r="L33773">
        <v>1001</v>
      </c>
      <c r="M33773">
        <v>370</v>
      </c>
      <c r="N33773">
        <v>24.371099999999998</v>
      </c>
      <c r="O33773">
        <v>0.1338</v>
      </c>
    </row>
    <row r="33774" spans="1:15" x14ac:dyDescent="0.3">
      <c r="A33774" s="3">
        <v>43670.453472222223</v>
      </c>
      <c r="B33774">
        <v>9</v>
      </c>
      <c r="C33774">
        <v>77</v>
      </c>
      <c r="D33774">
        <v>861</v>
      </c>
      <c r="J33774">
        <v>66.148099999999999</v>
      </c>
      <c r="K33774">
        <v>79.25</v>
      </c>
      <c r="L33774">
        <v>1001</v>
      </c>
      <c r="M33774">
        <v>242</v>
      </c>
      <c r="N33774">
        <v>24.398399999999999</v>
      </c>
      <c r="O33774">
        <v>0.1794</v>
      </c>
    </row>
    <row r="33775" spans="1:15" x14ac:dyDescent="0.3">
      <c r="A33775" s="3">
        <v>43670.45416666667</v>
      </c>
      <c r="B33775">
        <v>18</v>
      </c>
      <c r="C33775">
        <v>69</v>
      </c>
      <c r="D33775">
        <v>831</v>
      </c>
      <c r="J33775">
        <v>65.855199999999996</v>
      </c>
      <c r="K33775">
        <v>65.328100000000006</v>
      </c>
      <c r="L33775">
        <v>1001</v>
      </c>
      <c r="M33775">
        <v>519</v>
      </c>
      <c r="N33775">
        <v>24.4727</v>
      </c>
      <c r="O33775">
        <v>1.0210999999999999</v>
      </c>
    </row>
    <row r="33776" spans="1:15" x14ac:dyDescent="0.3">
      <c r="A33776" s="3">
        <v>43670.454861111109</v>
      </c>
      <c r="B33776">
        <v>0</v>
      </c>
      <c r="C33776">
        <v>93</v>
      </c>
      <c r="D33776">
        <v>849</v>
      </c>
      <c r="J33776">
        <v>65.826700000000002</v>
      </c>
      <c r="K33776">
        <v>54.328099999999999</v>
      </c>
      <c r="L33776">
        <v>1001</v>
      </c>
      <c r="M33776">
        <v>441</v>
      </c>
      <c r="N33776">
        <v>24.4648</v>
      </c>
      <c r="O33776">
        <v>1.1264000000000001</v>
      </c>
    </row>
    <row r="33777" spans="1:15" x14ac:dyDescent="0.3">
      <c r="A33777" s="3">
        <v>43670.455555555556</v>
      </c>
      <c r="B33777">
        <v>0</v>
      </c>
      <c r="C33777">
        <v>95</v>
      </c>
      <c r="D33777">
        <v>820</v>
      </c>
      <c r="J33777">
        <v>65.650700000000001</v>
      </c>
      <c r="K33777">
        <v>63.359400000000001</v>
      </c>
      <c r="L33777">
        <v>1001</v>
      </c>
      <c r="M33777">
        <v>544</v>
      </c>
      <c r="N33777">
        <v>24.484400000000001</v>
      </c>
      <c r="O33777">
        <v>0.88200000000000001</v>
      </c>
    </row>
    <row r="33778" spans="1:15" x14ac:dyDescent="0.3">
      <c r="A33778" s="3">
        <v>43670.456250000003</v>
      </c>
      <c r="B33778">
        <v>10</v>
      </c>
      <c r="C33778">
        <v>87</v>
      </c>
      <c r="D33778">
        <v>820</v>
      </c>
      <c r="J33778">
        <v>66.229200000000006</v>
      </c>
      <c r="K33778">
        <v>14.4375</v>
      </c>
      <c r="L33778">
        <v>1001.1</v>
      </c>
      <c r="M33778">
        <v>564</v>
      </c>
      <c r="N33778">
        <v>24.511700000000001</v>
      </c>
      <c r="O33778">
        <v>0.44140000000000001</v>
      </c>
    </row>
    <row r="33779" spans="1:15" x14ac:dyDescent="0.3">
      <c r="A33779" s="3">
        <v>43670.456944444442</v>
      </c>
      <c r="B33779">
        <v>6</v>
      </c>
      <c r="C33779">
        <v>77</v>
      </c>
      <c r="D33779">
        <v>843</v>
      </c>
      <c r="J33779">
        <v>65.909499999999994</v>
      </c>
      <c r="K33779">
        <v>52.093800000000002</v>
      </c>
      <c r="L33779">
        <v>1001</v>
      </c>
      <c r="M33779">
        <v>540</v>
      </c>
      <c r="N33779">
        <v>24.550799999999999</v>
      </c>
      <c r="O33779">
        <v>0.45779999999999998</v>
      </c>
    </row>
    <row r="33780" spans="1:15" x14ac:dyDescent="0.3">
      <c r="A33780" s="3">
        <v>43670.457638888889</v>
      </c>
      <c r="B33780">
        <v>16</v>
      </c>
      <c r="C33780">
        <v>84</v>
      </c>
      <c r="D33780">
        <v>843</v>
      </c>
      <c r="J33780">
        <v>65.226399999999998</v>
      </c>
      <c r="K33780">
        <v>120.32810000000001</v>
      </c>
      <c r="L33780">
        <v>1001</v>
      </c>
      <c r="M33780">
        <v>531</v>
      </c>
      <c r="N33780">
        <v>24.644500000000001</v>
      </c>
      <c r="O33780">
        <v>1.4086000000000001</v>
      </c>
    </row>
    <row r="33781" spans="1:15" x14ac:dyDescent="0.3">
      <c r="A33781" s="3">
        <v>43670.458333333336</v>
      </c>
      <c r="B33781">
        <v>6</v>
      </c>
      <c r="C33781">
        <v>52</v>
      </c>
      <c r="D33781">
        <v>820</v>
      </c>
      <c r="J33781">
        <v>64.952200000000005</v>
      </c>
      <c r="K33781">
        <v>141.21879999999999</v>
      </c>
      <c r="L33781">
        <v>1001</v>
      </c>
      <c r="M33781">
        <v>427</v>
      </c>
      <c r="N33781">
        <v>24.648399999999999</v>
      </c>
      <c r="O33781">
        <v>0.36820000000000003</v>
      </c>
    </row>
    <row r="33782" spans="1:15" x14ac:dyDescent="0.3">
      <c r="A33782" s="3">
        <v>43670.459027777775</v>
      </c>
      <c r="B33782">
        <v>39</v>
      </c>
      <c r="C33782">
        <v>44</v>
      </c>
      <c r="D33782">
        <v>802</v>
      </c>
      <c r="J33782">
        <v>66.022499999999994</v>
      </c>
      <c r="K33782">
        <v>258.54689999999999</v>
      </c>
      <c r="L33782">
        <v>1001</v>
      </c>
      <c r="M33782">
        <v>377</v>
      </c>
      <c r="N33782">
        <v>24.734400000000001</v>
      </c>
      <c r="O33782">
        <v>0.28299999999999997</v>
      </c>
    </row>
    <row r="33783" spans="1:15" x14ac:dyDescent="0.3">
      <c r="A33783" s="3">
        <v>43670.459722222222</v>
      </c>
      <c r="B33783">
        <v>61</v>
      </c>
      <c r="C33783">
        <v>57</v>
      </c>
      <c r="D33783">
        <v>831</v>
      </c>
      <c r="J33783">
        <v>65.596900000000005</v>
      </c>
      <c r="K33783">
        <v>48.968800000000002</v>
      </c>
      <c r="L33783">
        <v>1001</v>
      </c>
      <c r="M33783">
        <v>631</v>
      </c>
      <c r="N33783">
        <v>24.886700000000001</v>
      </c>
      <c r="O33783">
        <v>1.9316</v>
      </c>
    </row>
    <row r="33784" spans="1:15" x14ac:dyDescent="0.3">
      <c r="A33784" s="3">
        <v>43670.460416666669</v>
      </c>
      <c r="B33784">
        <v>36</v>
      </c>
      <c r="C33784">
        <v>87</v>
      </c>
      <c r="D33784">
        <v>849</v>
      </c>
      <c r="J33784">
        <v>65.132999999999996</v>
      </c>
      <c r="K33784">
        <v>81.25</v>
      </c>
      <c r="L33784">
        <v>1001</v>
      </c>
      <c r="M33784">
        <v>640</v>
      </c>
      <c r="N33784">
        <v>24.984400000000001</v>
      </c>
      <c r="O33784">
        <v>0.55269999999999997</v>
      </c>
    </row>
    <row r="33785" spans="1:15" x14ac:dyDescent="0.3">
      <c r="A33785" s="3">
        <v>43670.461111111108</v>
      </c>
      <c r="B33785">
        <v>27</v>
      </c>
      <c r="C33785">
        <v>78</v>
      </c>
      <c r="D33785">
        <v>837</v>
      </c>
      <c r="J33785">
        <v>64.764099999999999</v>
      </c>
      <c r="K33785">
        <v>126.7188</v>
      </c>
      <c r="L33785">
        <v>1001</v>
      </c>
      <c r="M33785">
        <v>638</v>
      </c>
      <c r="N33785">
        <v>25.171900000000001</v>
      </c>
      <c r="O33785">
        <v>0.38540000000000002</v>
      </c>
    </row>
    <row r="33786" spans="1:15" x14ac:dyDescent="0.3">
      <c r="A33786" s="3">
        <v>43670.461805555555</v>
      </c>
      <c r="B33786">
        <v>14</v>
      </c>
      <c r="C33786">
        <v>51</v>
      </c>
      <c r="D33786">
        <v>826</v>
      </c>
      <c r="J33786">
        <v>63.853099999999998</v>
      </c>
      <c r="K33786">
        <v>160.8125</v>
      </c>
      <c r="L33786">
        <v>1000.9</v>
      </c>
      <c r="M33786">
        <v>633</v>
      </c>
      <c r="N33786">
        <v>25.359400000000001</v>
      </c>
      <c r="O33786">
        <v>0.24959999999999999</v>
      </c>
    </row>
    <row r="33787" spans="1:15" x14ac:dyDescent="0.3">
      <c r="A33787" s="3">
        <v>43670.462500000001</v>
      </c>
      <c r="B33787">
        <v>19</v>
      </c>
      <c r="C33787">
        <v>36</v>
      </c>
      <c r="D33787">
        <v>837</v>
      </c>
      <c r="J33787">
        <v>63.460999999999999</v>
      </c>
      <c r="K33787">
        <v>129.03129999999999</v>
      </c>
      <c r="L33787">
        <v>1000.9</v>
      </c>
      <c r="M33787">
        <v>630</v>
      </c>
      <c r="N33787">
        <v>25.5703</v>
      </c>
      <c r="O33787">
        <v>1.278</v>
      </c>
    </row>
    <row r="33788" spans="1:15" x14ac:dyDescent="0.3">
      <c r="A33788" s="3">
        <v>43670.463194444441</v>
      </c>
      <c r="B33788">
        <v>73</v>
      </c>
      <c r="C33788">
        <v>54</v>
      </c>
      <c r="D33788">
        <v>831</v>
      </c>
      <c r="J33788">
        <v>61.83</v>
      </c>
      <c r="K33788">
        <v>107.60939999999999</v>
      </c>
      <c r="L33788">
        <v>1001</v>
      </c>
      <c r="M33788">
        <v>628</v>
      </c>
      <c r="N33788">
        <v>25.691400000000002</v>
      </c>
      <c r="O33788">
        <v>0</v>
      </c>
    </row>
    <row r="33789" spans="1:15" x14ac:dyDescent="0.3">
      <c r="A33789" s="3">
        <v>43670.463888888888</v>
      </c>
      <c r="B33789">
        <v>54</v>
      </c>
      <c r="C33789">
        <v>43</v>
      </c>
      <c r="D33789">
        <v>796</v>
      </c>
      <c r="J33789">
        <v>61.7652</v>
      </c>
      <c r="K33789">
        <v>188.71879999999999</v>
      </c>
      <c r="L33789">
        <v>1000.9</v>
      </c>
      <c r="M33789">
        <v>626</v>
      </c>
      <c r="N33789">
        <v>25.894500000000001</v>
      </c>
      <c r="O33789">
        <v>0.438</v>
      </c>
    </row>
    <row r="33790" spans="1:15" x14ac:dyDescent="0.3">
      <c r="A33790" s="3">
        <v>43670.464583333334</v>
      </c>
      <c r="B33790">
        <v>76</v>
      </c>
      <c r="C33790">
        <v>47</v>
      </c>
      <c r="D33790">
        <v>778</v>
      </c>
      <c r="J33790">
        <v>61.957700000000003</v>
      </c>
      <c r="K33790">
        <v>196.90629999999999</v>
      </c>
      <c r="L33790">
        <v>1000.9</v>
      </c>
      <c r="M33790">
        <v>630</v>
      </c>
      <c r="N33790">
        <v>26.171900000000001</v>
      </c>
      <c r="O33790">
        <v>0.37840000000000001</v>
      </c>
    </row>
    <row r="33791" spans="1:15" x14ac:dyDescent="0.3">
      <c r="A33791" s="3">
        <v>43670.465277777781</v>
      </c>
      <c r="B33791">
        <v>37</v>
      </c>
      <c r="C33791">
        <v>40</v>
      </c>
      <c r="D33791">
        <v>790</v>
      </c>
      <c r="J33791">
        <v>61.789099999999998</v>
      </c>
      <c r="K33791">
        <v>223.59379999999999</v>
      </c>
      <c r="L33791">
        <v>1000.9</v>
      </c>
      <c r="M33791">
        <v>628</v>
      </c>
      <c r="N33791">
        <v>26.4297</v>
      </c>
      <c r="O33791">
        <v>0.57320000000000004</v>
      </c>
    </row>
    <row r="33792" spans="1:15" x14ac:dyDescent="0.3">
      <c r="A33792" s="3">
        <v>43670.46597222222</v>
      </c>
      <c r="B33792">
        <v>71</v>
      </c>
      <c r="C33792">
        <v>54</v>
      </c>
      <c r="D33792">
        <v>814</v>
      </c>
      <c r="J33792">
        <v>61.6768</v>
      </c>
      <c r="K33792">
        <v>320.82810000000001</v>
      </c>
      <c r="L33792">
        <v>1001</v>
      </c>
      <c r="M33792">
        <v>626</v>
      </c>
      <c r="N33792">
        <v>26.707000000000001</v>
      </c>
      <c r="O33792">
        <v>0</v>
      </c>
    </row>
    <row r="33793" spans="1:15" x14ac:dyDescent="0.3">
      <c r="A33793" s="3">
        <v>43670.466666666667</v>
      </c>
      <c r="B33793">
        <v>20</v>
      </c>
      <c r="C33793">
        <v>55</v>
      </c>
      <c r="D33793">
        <v>837</v>
      </c>
      <c r="J33793">
        <v>59.678699999999999</v>
      </c>
      <c r="K33793">
        <v>6.0781000000000001</v>
      </c>
      <c r="L33793">
        <v>1000.9</v>
      </c>
      <c r="M33793">
        <v>625</v>
      </c>
      <c r="N33793">
        <v>26.960899999999999</v>
      </c>
      <c r="O33793">
        <v>0.6341</v>
      </c>
    </row>
    <row r="33794" spans="1:15" x14ac:dyDescent="0.3">
      <c r="A33794" s="3">
        <v>43670.467361111114</v>
      </c>
      <c r="B33794">
        <v>32</v>
      </c>
      <c r="C33794">
        <v>45</v>
      </c>
      <c r="D33794">
        <v>831</v>
      </c>
      <c r="J33794">
        <v>59.652299999999997</v>
      </c>
      <c r="K33794">
        <v>47.531300000000002</v>
      </c>
      <c r="L33794">
        <v>1000.9</v>
      </c>
      <c r="M33794">
        <v>625</v>
      </c>
      <c r="N33794">
        <v>27.171900000000001</v>
      </c>
      <c r="O33794">
        <v>2.0303</v>
      </c>
    </row>
    <row r="33795" spans="1:15" x14ac:dyDescent="0.3">
      <c r="A33795" s="3">
        <v>43670.468055555553</v>
      </c>
      <c r="B33795">
        <v>46</v>
      </c>
      <c r="C33795">
        <v>38</v>
      </c>
      <c r="D33795">
        <v>814</v>
      </c>
      <c r="J33795">
        <v>58.087000000000003</v>
      </c>
      <c r="K33795">
        <v>48.531300000000002</v>
      </c>
      <c r="L33795">
        <v>1000.9</v>
      </c>
      <c r="M33795">
        <v>626</v>
      </c>
      <c r="N33795">
        <v>27.300799999999999</v>
      </c>
      <c r="O33795">
        <v>0.40699999999999997</v>
      </c>
    </row>
    <row r="33796" spans="1:15" x14ac:dyDescent="0.3">
      <c r="A33796" s="3">
        <v>43670.46875</v>
      </c>
      <c r="B33796">
        <v>74</v>
      </c>
      <c r="C33796">
        <v>67</v>
      </c>
      <c r="D33796">
        <v>849</v>
      </c>
      <c r="J33796">
        <v>57.390999999999998</v>
      </c>
      <c r="K33796">
        <v>91.8125</v>
      </c>
      <c r="L33796">
        <v>1000.9</v>
      </c>
      <c r="M33796">
        <v>625</v>
      </c>
      <c r="N33796">
        <v>27.4648</v>
      </c>
      <c r="O33796">
        <v>1.3985000000000001</v>
      </c>
    </row>
    <row r="33797" spans="1:15" x14ac:dyDescent="0.3">
      <c r="A33797" s="3">
        <v>43670.469444444447</v>
      </c>
      <c r="B33797">
        <v>22</v>
      </c>
      <c r="C33797">
        <v>72</v>
      </c>
      <c r="D33797">
        <v>867</v>
      </c>
      <c r="J33797">
        <v>54.946199999999997</v>
      </c>
      <c r="K33797">
        <v>67.796899999999994</v>
      </c>
      <c r="L33797">
        <v>1000.9</v>
      </c>
      <c r="M33797">
        <v>625</v>
      </c>
      <c r="N33797">
        <v>27.523399999999999</v>
      </c>
      <c r="O33797">
        <v>1.6541999999999999</v>
      </c>
    </row>
    <row r="33798" spans="1:15" x14ac:dyDescent="0.3">
      <c r="A33798" s="3">
        <v>43670.470138888886</v>
      </c>
      <c r="B33798">
        <v>43</v>
      </c>
      <c r="C33798">
        <v>68</v>
      </c>
      <c r="D33798">
        <v>808</v>
      </c>
      <c r="J33798">
        <v>55.520299999999999</v>
      </c>
      <c r="K33798">
        <v>126.64060000000001</v>
      </c>
      <c r="L33798">
        <v>1000.9</v>
      </c>
      <c r="M33798">
        <v>628</v>
      </c>
      <c r="N33798">
        <v>27.582000000000001</v>
      </c>
      <c r="O33798">
        <v>0.59450000000000003</v>
      </c>
    </row>
    <row r="33799" spans="1:15" x14ac:dyDescent="0.3">
      <c r="A33799" s="3">
        <v>43670.470833333333</v>
      </c>
      <c r="B33799">
        <v>17</v>
      </c>
      <c r="C33799">
        <v>53</v>
      </c>
      <c r="D33799">
        <v>855</v>
      </c>
      <c r="J33799">
        <v>54.543599999999998</v>
      </c>
      <c r="K33799">
        <v>31.343800000000002</v>
      </c>
      <c r="L33799">
        <v>1000.9</v>
      </c>
      <c r="M33799">
        <v>625</v>
      </c>
      <c r="N33799">
        <v>27.609400000000001</v>
      </c>
      <c r="O33799">
        <v>0.92120000000000002</v>
      </c>
    </row>
    <row r="33800" spans="1:15" x14ac:dyDescent="0.3">
      <c r="A33800" s="3">
        <v>43670.47152777778</v>
      </c>
      <c r="B33800">
        <v>43</v>
      </c>
      <c r="C33800">
        <v>60</v>
      </c>
      <c r="D33800">
        <v>855</v>
      </c>
      <c r="J33800">
        <v>54.521900000000002</v>
      </c>
      <c r="K33800">
        <v>62.218800000000002</v>
      </c>
      <c r="L33800">
        <v>1000.8</v>
      </c>
      <c r="M33800">
        <v>624</v>
      </c>
      <c r="N33800">
        <v>27.644500000000001</v>
      </c>
      <c r="O33800">
        <v>1.1541999999999999</v>
      </c>
    </row>
    <row r="33801" spans="1:15" x14ac:dyDescent="0.3">
      <c r="A33801" s="3">
        <v>43670.472222222219</v>
      </c>
      <c r="B33801">
        <v>48</v>
      </c>
      <c r="C33801">
        <v>74</v>
      </c>
      <c r="D33801">
        <v>849</v>
      </c>
      <c r="J33801">
        <v>53.761200000000002</v>
      </c>
      <c r="K33801">
        <v>84.343800000000002</v>
      </c>
      <c r="L33801">
        <v>1000.9</v>
      </c>
      <c r="M33801">
        <v>623</v>
      </c>
      <c r="N33801">
        <v>27.6602</v>
      </c>
      <c r="O33801">
        <v>0.15770000000000001</v>
      </c>
    </row>
    <row r="33802" spans="1:15" x14ac:dyDescent="0.3">
      <c r="A33802" s="3">
        <v>43670.472916666666</v>
      </c>
      <c r="B33802">
        <v>5</v>
      </c>
      <c r="C33802">
        <v>79</v>
      </c>
      <c r="D33802">
        <v>867</v>
      </c>
      <c r="J33802">
        <v>54.589399999999998</v>
      </c>
      <c r="K33802">
        <v>30.156300000000002</v>
      </c>
      <c r="L33802">
        <v>1000.8</v>
      </c>
      <c r="M33802">
        <v>623</v>
      </c>
      <c r="N33802">
        <v>27.703099999999999</v>
      </c>
      <c r="O33802">
        <v>1.0738000000000001</v>
      </c>
    </row>
    <row r="33803" spans="1:15" x14ac:dyDescent="0.3">
      <c r="A33803" s="3">
        <v>43670.473611111112</v>
      </c>
      <c r="B33803">
        <v>14</v>
      </c>
      <c r="C33803">
        <v>98</v>
      </c>
      <c r="D33803">
        <v>849</v>
      </c>
      <c r="J33803">
        <v>53.993099999999998</v>
      </c>
      <c r="K33803">
        <v>338.82810000000001</v>
      </c>
      <c r="L33803">
        <v>1000.8</v>
      </c>
      <c r="M33803">
        <v>623</v>
      </c>
      <c r="N33803">
        <v>27.710899999999999</v>
      </c>
      <c r="O33803">
        <v>1.0056</v>
      </c>
    </row>
    <row r="33804" spans="1:15" x14ac:dyDescent="0.3">
      <c r="A33804" s="3">
        <v>43670.474305555559</v>
      </c>
      <c r="B33804">
        <v>0</v>
      </c>
      <c r="C33804">
        <v>103</v>
      </c>
      <c r="D33804">
        <v>837</v>
      </c>
      <c r="J33804">
        <v>51.4495</v>
      </c>
      <c r="K33804">
        <v>94.718800000000002</v>
      </c>
      <c r="L33804">
        <v>1000.7</v>
      </c>
      <c r="M33804">
        <v>623</v>
      </c>
      <c r="N33804">
        <v>27.7148</v>
      </c>
      <c r="O33804">
        <v>0.44790000000000002</v>
      </c>
    </row>
    <row r="33805" spans="1:15" x14ac:dyDescent="0.3">
      <c r="A33805" s="3">
        <v>43670.474999999999</v>
      </c>
      <c r="B33805">
        <v>0</v>
      </c>
      <c r="C33805">
        <v>57</v>
      </c>
      <c r="D33805">
        <v>843</v>
      </c>
      <c r="J33805">
        <v>50.518300000000004</v>
      </c>
      <c r="K33805">
        <v>129.375</v>
      </c>
      <c r="L33805">
        <v>1000.8</v>
      </c>
      <c r="M33805">
        <v>625</v>
      </c>
      <c r="N33805">
        <v>27.753900000000002</v>
      </c>
      <c r="O33805">
        <v>0.35360000000000003</v>
      </c>
    </row>
    <row r="33806" spans="1:15" x14ac:dyDescent="0.3">
      <c r="A33806" s="3">
        <v>43670.475694444445</v>
      </c>
      <c r="B33806">
        <v>0</v>
      </c>
      <c r="C33806">
        <v>14</v>
      </c>
      <c r="D33806">
        <v>767</v>
      </c>
      <c r="J33806">
        <v>51.650700000000001</v>
      </c>
      <c r="K33806">
        <v>201.29689999999999</v>
      </c>
      <c r="L33806">
        <v>1000.7</v>
      </c>
      <c r="M33806">
        <v>625</v>
      </c>
      <c r="N33806">
        <v>27.878900000000002</v>
      </c>
      <c r="O33806">
        <v>0.63980000000000004</v>
      </c>
    </row>
    <row r="33807" spans="1:15" x14ac:dyDescent="0.3">
      <c r="A33807" s="3">
        <v>43670.476388888892</v>
      </c>
      <c r="B33807">
        <v>127</v>
      </c>
      <c r="C33807">
        <v>42</v>
      </c>
      <c r="D33807">
        <v>802</v>
      </c>
      <c r="J33807">
        <v>51.252299999999998</v>
      </c>
      <c r="K33807">
        <v>107.10939999999999</v>
      </c>
      <c r="L33807">
        <v>1000.7</v>
      </c>
      <c r="M33807">
        <v>625</v>
      </c>
      <c r="N33807">
        <v>28</v>
      </c>
      <c r="O33807">
        <v>0.62529999999999997</v>
      </c>
    </row>
    <row r="33808" spans="1:15" x14ac:dyDescent="0.3">
      <c r="A33808" s="3">
        <v>43670.477083333331</v>
      </c>
      <c r="B33808">
        <v>79</v>
      </c>
      <c r="C33808">
        <v>60</v>
      </c>
      <c r="D33808">
        <v>826</v>
      </c>
      <c r="J33808">
        <v>51.229700000000001</v>
      </c>
      <c r="K33808">
        <v>121.57810000000001</v>
      </c>
      <c r="L33808">
        <v>1000.8</v>
      </c>
      <c r="M33808">
        <v>621</v>
      </c>
      <c r="N33808">
        <v>28.0625</v>
      </c>
      <c r="O33808">
        <v>0.37590000000000001</v>
      </c>
    </row>
    <row r="33809" spans="1:15" x14ac:dyDescent="0.3">
      <c r="A33809" s="3">
        <v>43670.477777777778</v>
      </c>
      <c r="B33809">
        <v>33</v>
      </c>
      <c r="C33809">
        <v>51</v>
      </c>
      <c r="D33809">
        <v>802</v>
      </c>
      <c r="J33809">
        <v>51.048099999999998</v>
      </c>
      <c r="K33809">
        <v>91.125</v>
      </c>
      <c r="L33809">
        <v>1000.7</v>
      </c>
      <c r="M33809">
        <v>616</v>
      </c>
      <c r="N33809">
        <v>28.1602</v>
      </c>
      <c r="O33809">
        <v>0.4914</v>
      </c>
    </row>
    <row r="33810" spans="1:15" x14ac:dyDescent="0.3">
      <c r="A33810" s="3">
        <v>43670.478472222225</v>
      </c>
      <c r="B33810">
        <v>0</v>
      </c>
      <c r="C33810">
        <v>36</v>
      </c>
      <c r="D33810">
        <v>837</v>
      </c>
      <c r="J33810">
        <v>51.543300000000002</v>
      </c>
      <c r="K33810">
        <v>179.70310000000001</v>
      </c>
      <c r="L33810">
        <v>1000.7</v>
      </c>
      <c r="M33810">
        <v>615</v>
      </c>
      <c r="N33810">
        <v>28.281300000000002</v>
      </c>
      <c r="O33810">
        <v>0.32200000000000001</v>
      </c>
    </row>
    <row r="33811" spans="1:15" x14ac:dyDescent="0.3">
      <c r="A33811" s="3">
        <v>43670.479166666664</v>
      </c>
      <c r="B33811">
        <v>65</v>
      </c>
      <c r="C33811">
        <v>58</v>
      </c>
      <c r="D33811">
        <v>802</v>
      </c>
      <c r="J33811">
        <v>52.271099999999997</v>
      </c>
      <c r="K33811">
        <v>38.218800000000002</v>
      </c>
      <c r="L33811">
        <v>1000.7</v>
      </c>
      <c r="M33811">
        <v>628</v>
      </c>
      <c r="N33811">
        <v>28.468800000000002</v>
      </c>
      <c r="O33811">
        <v>0.65100000000000002</v>
      </c>
    </row>
    <row r="33812" spans="1:15" x14ac:dyDescent="0.3">
      <c r="A33812" s="3">
        <v>43670.479861111111</v>
      </c>
      <c r="B33812">
        <v>67</v>
      </c>
      <c r="C33812">
        <v>64</v>
      </c>
      <c r="D33812">
        <v>879</v>
      </c>
      <c r="J33812">
        <v>52.488700000000001</v>
      </c>
      <c r="K33812">
        <v>93.343800000000002</v>
      </c>
      <c r="L33812">
        <v>1000.7</v>
      </c>
      <c r="M33812">
        <v>628</v>
      </c>
      <c r="N33812">
        <v>28.625</v>
      </c>
      <c r="O33812">
        <v>0.2492</v>
      </c>
    </row>
    <row r="33813" spans="1:15" x14ac:dyDescent="0.3">
      <c r="A33813" s="3">
        <v>43670.480555555558</v>
      </c>
      <c r="B33813">
        <v>0</v>
      </c>
      <c r="C33813">
        <v>33</v>
      </c>
      <c r="D33813">
        <v>855</v>
      </c>
      <c r="J33813">
        <v>52.196199999999997</v>
      </c>
      <c r="K33813">
        <v>103.39060000000001</v>
      </c>
      <c r="L33813">
        <v>1000.7</v>
      </c>
      <c r="M33813">
        <v>628</v>
      </c>
      <c r="N33813">
        <v>28.8125</v>
      </c>
      <c r="O33813">
        <v>0.63170000000000004</v>
      </c>
    </row>
    <row r="33814" spans="1:15" x14ac:dyDescent="0.3">
      <c r="A33814" s="3">
        <v>43670.481249999997</v>
      </c>
      <c r="B33814">
        <v>79</v>
      </c>
      <c r="C33814">
        <v>50</v>
      </c>
      <c r="D33814">
        <v>843</v>
      </c>
      <c r="J33814">
        <v>50.538600000000002</v>
      </c>
      <c r="K33814">
        <v>43.0625</v>
      </c>
      <c r="L33814">
        <v>1000.6</v>
      </c>
      <c r="M33814">
        <v>628</v>
      </c>
      <c r="N33814">
        <v>28.843800000000002</v>
      </c>
      <c r="O33814">
        <v>1.2672000000000001</v>
      </c>
    </row>
    <row r="33815" spans="1:15" x14ac:dyDescent="0.3">
      <c r="A33815" s="3">
        <v>43670.481944444444</v>
      </c>
      <c r="B33815">
        <v>63</v>
      </c>
      <c r="C33815">
        <v>76</v>
      </c>
      <c r="D33815">
        <v>855</v>
      </c>
      <c r="J33815">
        <v>50.925699999999999</v>
      </c>
      <c r="K33815">
        <v>52.9375</v>
      </c>
      <c r="L33815">
        <v>1000.7</v>
      </c>
      <c r="M33815">
        <v>628</v>
      </c>
      <c r="N33815">
        <v>28.816400000000002</v>
      </c>
      <c r="O33815">
        <v>0.74019999999999997</v>
      </c>
    </row>
    <row r="33816" spans="1:15" x14ac:dyDescent="0.3">
      <c r="A33816" s="3">
        <v>43670.482638888891</v>
      </c>
      <c r="B33816">
        <v>2</v>
      </c>
      <c r="C33816">
        <v>80</v>
      </c>
      <c r="D33816">
        <v>861</v>
      </c>
      <c r="J33816">
        <v>50.8857</v>
      </c>
      <c r="K33816">
        <v>68.484399999999994</v>
      </c>
      <c r="L33816">
        <v>1000.7</v>
      </c>
      <c r="M33816">
        <v>628</v>
      </c>
      <c r="N33816">
        <v>28.7773</v>
      </c>
      <c r="O33816">
        <v>1.8839999999999999</v>
      </c>
    </row>
    <row r="33817" spans="1:15" x14ac:dyDescent="0.3">
      <c r="A33817" s="3">
        <v>43670.48333333333</v>
      </c>
      <c r="B33817">
        <v>28</v>
      </c>
      <c r="C33817">
        <v>95</v>
      </c>
      <c r="D33817">
        <v>867</v>
      </c>
      <c r="J33817">
        <v>50.647500000000001</v>
      </c>
      <c r="K33817">
        <v>107.0625</v>
      </c>
      <c r="L33817">
        <v>1000.7</v>
      </c>
      <c r="M33817">
        <v>628</v>
      </c>
      <c r="N33817">
        <v>28.6875</v>
      </c>
      <c r="O33817">
        <v>0.36530000000000001</v>
      </c>
    </row>
    <row r="33818" spans="1:15" x14ac:dyDescent="0.3">
      <c r="A33818" s="3">
        <v>43670.484027777777</v>
      </c>
      <c r="B33818">
        <v>4</v>
      </c>
      <c r="C33818">
        <v>72</v>
      </c>
      <c r="D33818">
        <v>849</v>
      </c>
      <c r="J33818">
        <v>51.579700000000003</v>
      </c>
      <c r="K33818">
        <v>38.375</v>
      </c>
      <c r="L33818">
        <v>1000.7</v>
      </c>
      <c r="M33818">
        <v>628</v>
      </c>
      <c r="N33818">
        <v>28.7422</v>
      </c>
      <c r="O33818">
        <v>1.8573999999999999</v>
      </c>
    </row>
    <row r="33819" spans="1:15" x14ac:dyDescent="0.3">
      <c r="A33819" s="3">
        <v>43670.484722222223</v>
      </c>
      <c r="B33819">
        <v>0</v>
      </c>
      <c r="C33819">
        <v>87</v>
      </c>
      <c r="D33819">
        <v>961</v>
      </c>
      <c r="J33819">
        <v>50.936700000000002</v>
      </c>
      <c r="K33819">
        <v>59.640599999999999</v>
      </c>
      <c r="L33819">
        <v>1000.7</v>
      </c>
      <c r="M33819">
        <v>626</v>
      </c>
      <c r="N33819">
        <v>28.664100000000001</v>
      </c>
      <c r="O33819">
        <v>1.6742999999999999</v>
      </c>
    </row>
    <row r="33820" spans="1:15" x14ac:dyDescent="0.3">
      <c r="A33820" s="3">
        <v>43670.48541666667</v>
      </c>
      <c r="B33820">
        <v>36</v>
      </c>
      <c r="C33820">
        <v>100</v>
      </c>
      <c r="D33820">
        <v>861</v>
      </c>
      <c r="J33820">
        <v>49.670099999999998</v>
      </c>
      <c r="K33820">
        <v>101.1875</v>
      </c>
      <c r="L33820">
        <v>1000.7</v>
      </c>
      <c r="M33820">
        <v>625</v>
      </c>
      <c r="N33820">
        <v>28.558599999999998</v>
      </c>
      <c r="O33820">
        <v>0.33679999999999999</v>
      </c>
    </row>
    <row r="33821" spans="1:15" x14ac:dyDescent="0.3">
      <c r="A33821" s="3">
        <v>43670.486111111109</v>
      </c>
      <c r="B33821">
        <v>0</v>
      </c>
      <c r="C33821">
        <v>50</v>
      </c>
      <c r="D33821">
        <v>814</v>
      </c>
      <c r="J33821">
        <v>50.633000000000003</v>
      </c>
      <c r="K33821">
        <v>316.92189999999999</v>
      </c>
      <c r="L33821">
        <v>1000.5</v>
      </c>
      <c r="M33821">
        <v>625</v>
      </c>
      <c r="N33821">
        <v>28.613299999999999</v>
      </c>
      <c r="O33821">
        <v>0.29380000000000001</v>
      </c>
    </row>
    <row r="33822" spans="1:15" x14ac:dyDescent="0.3">
      <c r="A33822" s="3">
        <v>43670.486805555556</v>
      </c>
      <c r="B33822">
        <v>0</v>
      </c>
      <c r="C33822">
        <v>15</v>
      </c>
      <c r="D33822">
        <v>814</v>
      </c>
      <c r="J33822">
        <v>51.96</v>
      </c>
      <c r="K33822">
        <v>90.343800000000002</v>
      </c>
      <c r="L33822">
        <v>1000.5</v>
      </c>
      <c r="M33822">
        <v>627</v>
      </c>
      <c r="N33822">
        <v>28.707000000000001</v>
      </c>
      <c r="O33822">
        <v>0.40289999999999998</v>
      </c>
    </row>
    <row r="33823" spans="1:15" x14ac:dyDescent="0.3">
      <c r="A33823" s="3">
        <v>43670.487500000003</v>
      </c>
      <c r="B33823">
        <v>93</v>
      </c>
      <c r="C33823">
        <v>38</v>
      </c>
      <c r="D33823">
        <v>831</v>
      </c>
      <c r="J33823">
        <v>50.887</v>
      </c>
      <c r="K33823">
        <v>138.6875</v>
      </c>
      <c r="L33823">
        <v>1000.5</v>
      </c>
      <c r="M33823">
        <v>626</v>
      </c>
      <c r="N33823">
        <v>28.875</v>
      </c>
      <c r="O33823">
        <v>0.78710000000000002</v>
      </c>
    </row>
    <row r="33824" spans="1:15" x14ac:dyDescent="0.3">
      <c r="A33824" s="3">
        <v>43670.488194444442</v>
      </c>
      <c r="B33824">
        <v>68</v>
      </c>
      <c r="C33824">
        <v>31</v>
      </c>
      <c r="D33824">
        <v>814</v>
      </c>
      <c r="J33824">
        <v>49.741199999999999</v>
      </c>
      <c r="K33824">
        <v>13.671900000000001</v>
      </c>
      <c r="L33824">
        <v>1000.5</v>
      </c>
      <c r="M33824">
        <v>628</v>
      </c>
      <c r="N33824">
        <v>28.957000000000001</v>
      </c>
      <c r="O33824">
        <v>0.50349999999999995</v>
      </c>
    </row>
    <row r="33825" spans="1:15" x14ac:dyDescent="0.3">
      <c r="A33825" s="3">
        <v>43670.488888888889</v>
      </c>
      <c r="B33825">
        <v>101</v>
      </c>
      <c r="C33825">
        <v>62</v>
      </c>
      <c r="D33825">
        <v>849</v>
      </c>
      <c r="J33825">
        <v>50.012099999999997</v>
      </c>
      <c r="K33825">
        <v>39.359400000000001</v>
      </c>
      <c r="L33825">
        <v>1000.5</v>
      </c>
      <c r="M33825">
        <v>628</v>
      </c>
      <c r="N33825">
        <v>29.0352</v>
      </c>
      <c r="O33825">
        <v>1.1268</v>
      </c>
    </row>
    <row r="33826" spans="1:15" x14ac:dyDescent="0.3">
      <c r="A33826" s="3">
        <v>43670.489583333336</v>
      </c>
      <c r="B33826">
        <v>20</v>
      </c>
      <c r="C33826">
        <v>86</v>
      </c>
      <c r="D33826">
        <v>944</v>
      </c>
      <c r="J33826">
        <v>47.712800000000001</v>
      </c>
      <c r="K33826">
        <v>77.828100000000006</v>
      </c>
      <c r="L33826">
        <v>1000.5</v>
      </c>
      <c r="M33826">
        <v>628</v>
      </c>
      <c r="N33826">
        <v>28.976600000000001</v>
      </c>
      <c r="O33826">
        <v>2.4830999999999999</v>
      </c>
    </row>
    <row r="33827" spans="1:15" x14ac:dyDescent="0.3">
      <c r="A33827" s="3">
        <v>43670.490277777775</v>
      </c>
      <c r="B33827">
        <v>16</v>
      </c>
      <c r="C33827">
        <v>84</v>
      </c>
      <c r="D33827">
        <v>849</v>
      </c>
      <c r="J33827">
        <v>48.1494</v>
      </c>
      <c r="K33827">
        <v>108.0625</v>
      </c>
      <c r="L33827">
        <v>1000.5</v>
      </c>
      <c r="M33827">
        <v>630</v>
      </c>
      <c r="N33827">
        <v>28.832000000000001</v>
      </c>
      <c r="O33827">
        <v>0.84299999999999997</v>
      </c>
    </row>
    <row r="33828" spans="1:15" x14ac:dyDescent="0.3">
      <c r="A33828" s="3">
        <v>43670.490972222222</v>
      </c>
      <c r="B33828">
        <v>0</v>
      </c>
      <c r="C33828">
        <v>68</v>
      </c>
      <c r="D33828">
        <v>849</v>
      </c>
      <c r="J33828">
        <v>48.884900000000002</v>
      </c>
      <c r="K33828">
        <v>107.35939999999999</v>
      </c>
      <c r="L33828">
        <v>1000.4</v>
      </c>
      <c r="M33828">
        <v>630</v>
      </c>
      <c r="N33828">
        <v>28.789100000000001</v>
      </c>
      <c r="O33828">
        <v>1.0965</v>
      </c>
    </row>
    <row r="33829" spans="1:15" x14ac:dyDescent="0.3">
      <c r="A33829" s="3">
        <v>43670.491666666669</v>
      </c>
      <c r="B33829">
        <v>39</v>
      </c>
      <c r="C33829">
        <v>87</v>
      </c>
      <c r="D33829">
        <v>855</v>
      </c>
      <c r="J33829">
        <v>49.232599999999998</v>
      </c>
      <c r="K33829">
        <v>106.51560000000001</v>
      </c>
      <c r="L33829">
        <v>1000.4</v>
      </c>
      <c r="M33829">
        <v>628</v>
      </c>
      <c r="N33829">
        <v>28.746099999999998</v>
      </c>
      <c r="O33829">
        <v>1.2715000000000001</v>
      </c>
    </row>
    <row r="33830" spans="1:15" x14ac:dyDescent="0.3">
      <c r="A33830" s="3">
        <v>43670.492361111108</v>
      </c>
      <c r="B33830">
        <v>0</v>
      </c>
      <c r="C33830">
        <v>73</v>
      </c>
      <c r="D33830">
        <v>885</v>
      </c>
      <c r="J33830">
        <v>48.9253</v>
      </c>
      <c r="K33830">
        <v>111.6563</v>
      </c>
      <c r="L33830">
        <v>1000.4</v>
      </c>
      <c r="M33830">
        <v>623</v>
      </c>
      <c r="N33830">
        <v>28.593800000000002</v>
      </c>
      <c r="O33830">
        <v>1.5099</v>
      </c>
    </row>
    <row r="33831" spans="1:15" x14ac:dyDescent="0.3">
      <c r="A33831" s="3">
        <v>43670.493055555555</v>
      </c>
      <c r="B33831">
        <v>18</v>
      </c>
      <c r="C33831">
        <v>64</v>
      </c>
      <c r="D33831">
        <v>849</v>
      </c>
      <c r="J33831">
        <v>49.368299999999998</v>
      </c>
      <c r="K33831">
        <v>74.578100000000006</v>
      </c>
      <c r="L33831">
        <v>1000.4</v>
      </c>
      <c r="M33831">
        <v>629</v>
      </c>
      <c r="N33831">
        <v>28.515599999999999</v>
      </c>
      <c r="O33831">
        <v>1.804</v>
      </c>
    </row>
    <row r="33832" spans="1:15" x14ac:dyDescent="0.3">
      <c r="A33832" s="3">
        <v>43670.493750000001</v>
      </c>
      <c r="B33832">
        <v>51</v>
      </c>
      <c r="C33832">
        <v>78</v>
      </c>
      <c r="D33832">
        <v>814</v>
      </c>
      <c r="J33832">
        <v>48.947400000000002</v>
      </c>
      <c r="K33832">
        <v>32.3125</v>
      </c>
      <c r="L33832">
        <v>1000.4</v>
      </c>
      <c r="M33832">
        <v>630</v>
      </c>
      <c r="N33832">
        <v>28.511700000000001</v>
      </c>
      <c r="O33832">
        <v>0.14699999999999999</v>
      </c>
    </row>
    <row r="33833" spans="1:15" x14ac:dyDescent="0.3">
      <c r="A33833" s="3">
        <v>43670.494444444441</v>
      </c>
      <c r="B33833">
        <v>30</v>
      </c>
      <c r="C33833">
        <v>71</v>
      </c>
      <c r="D33833">
        <v>820</v>
      </c>
      <c r="J33833">
        <v>48.923999999999999</v>
      </c>
      <c r="K33833">
        <v>303.03129999999999</v>
      </c>
      <c r="L33833">
        <v>1000.3</v>
      </c>
      <c r="M33833">
        <v>628</v>
      </c>
      <c r="N33833">
        <v>28.601600000000001</v>
      </c>
      <c r="O33833">
        <v>0</v>
      </c>
    </row>
    <row r="33834" spans="1:15" x14ac:dyDescent="0.3">
      <c r="A33834" s="3">
        <v>43670.495138888888</v>
      </c>
      <c r="B33834">
        <v>0</v>
      </c>
      <c r="C33834">
        <v>52</v>
      </c>
      <c r="D33834">
        <v>855</v>
      </c>
      <c r="J33834">
        <v>49.519199999999998</v>
      </c>
      <c r="K33834">
        <v>339.8125</v>
      </c>
      <c r="L33834">
        <v>1000.3</v>
      </c>
      <c r="M33834">
        <v>628</v>
      </c>
      <c r="N33834">
        <v>28.753900000000002</v>
      </c>
      <c r="O33834">
        <v>0.42759999999999998</v>
      </c>
    </row>
    <row r="33835" spans="1:15" x14ac:dyDescent="0.3">
      <c r="A33835" s="3">
        <v>43670.495833333334</v>
      </c>
      <c r="B33835">
        <v>46</v>
      </c>
      <c r="C33835">
        <v>75</v>
      </c>
      <c r="D33835">
        <v>808</v>
      </c>
      <c r="J33835">
        <v>48.891300000000001</v>
      </c>
      <c r="K33835">
        <v>329.90629999999999</v>
      </c>
      <c r="L33835">
        <v>1000.3</v>
      </c>
      <c r="M33835">
        <v>630</v>
      </c>
      <c r="N33835">
        <v>28.843800000000002</v>
      </c>
      <c r="O33835">
        <v>0.97419999999999995</v>
      </c>
    </row>
    <row r="33836" spans="1:15" x14ac:dyDescent="0.3">
      <c r="A33836" s="3">
        <v>43670.496527777781</v>
      </c>
      <c r="B33836">
        <v>12</v>
      </c>
      <c r="C33836">
        <v>69</v>
      </c>
      <c r="D33836">
        <v>831</v>
      </c>
      <c r="J33836">
        <v>47.735300000000002</v>
      </c>
      <c r="K33836">
        <v>340.23439999999999</v>
      </c>
      <c r="L33836">
        <v>1000.3</v>
      </c>
      <c r="M33836">
        <v>630</v>
      </c>
      <c r="N33836">
        <v>28.9102</v>
      </c>
      <c r="O33836">
        <v>0.55510000000000004</v>
      </c>
    </row>
    <row r="33837" spans="1:15" x14ac:dyDescent="0.3">
      <c r="A33837" s="3">
        <v>43670.49722222222</v>
      </c>
      <c r="B33837">
        <v>24</v>
      </c>
      <c r="C33837">
        <v>95</v>
      </c>
      <c r="D33837">
        <v>885</v>
      </c>
      <c r="J33837">
        <v>46.900300000000001</v>
      </c>
      <c r="K33837">
        <v>50.234400000000001</v>
      </c>
      <c r="L33837">
        <v>1000.2</v>
      </c>
      <c r="M33837">
        <v>633</v>
      </c>
      <c r="N33837">
        <v>28.996099999999998</v>
      </c>
      <c r="O33837">
        <v>1.8371</v>
      </c>
    </row>
    <row r="33838" spans="1:15" x14ac:dyDescent="0.3">
      <c r="A33838" s="3">
        <v>43670.497916666667</v>
      </c>
      <c r="B33838">
        <v>3</v>
      </c>
      <c r="C33838">
        <v>102</v>
      </c>
      <c r="D33838">
        <v>855</v>
      </c>
      <c r="J33838">
        <v>47.226799999999997</v>
      </c>
      <c r="K33838">
        <v>314.10939999999999</v>
      </c>
      <c r="L33838">
        <v>1000.3</v>
      </c>
      <c r="M33838">
        <v>633</v>
      </c>
      <c r="N33838">
        <v>28.984400000000001</v>
      </c>
      <c r="O33838">
        <v>0.39200000000000002</v>
      </c>
    </row>
    <row r="33839" spans="1:15" x14ac:dyDescent="0.3">
      <c r="A33839" s="3">
        <v>43670.498611111114</v>
      </c>
      <c r="B33839">
        <v>0</v>
      </c>
      <c r="C33839">
        <v>82</v>
      </c>
      <c r="D33839">
        <v>849</v>
      </c>
      <c r="J33839">
        <v>47.496699999999997</v>
      </c>
      <c r="K33839">
        <v>312.09379999999999</v>
      </c>
      <c r="L33839">
        <v>1000.2</v>
      </c>
      <c r="M33839">
        <v>634</v>
      </c>
      <c r="N33839">
        <v>29.078099999999999</v>
      </c>
      <c r="O33839">
        <v>0.91830000000000001</v>
      </c>
    </row>
    <row r="33840" spans="1:15" x14ac:dyDescent="0.3">
      <c r="A33840" s="3">
        <v>43670.499305555553</v>
      </c>
      <c r="B33840">
        <v>1</v>
      </c>
      <c r="C33840">
        <v>67</v>
      </c>
      <c r="D33840">
        <v>849</v>
      </c>
      <c r="J33840">
        <v>47.762700000000002</v>
      </c>
      <c r="K33840">
        <v>356.95310000000001</v>
      </c>
      <c r="L33840">
        <v>1000.3</v>
      </c>
      <c r="M33840">
        <v>633</v>
      </c>
      <c r="N33840">
        <v>29.148399999999999</v>
      </c>
      <c r="O33840">
        <v>0.2485</v>
      </c>
    </row>
    <row r="33841" spans="1:15" x14ac:dyDescent="0.3">
      <c r="A33841" s="3">
        <v>43670.5</v>
      </c>
      <c r="B33841">
        <v>75</v>
      </c>
      <c r="C33841">
        <v>80</v>
      </c>
      <c r="D33841">
        <v>831</v>
      </c>
      <c r="J33841">
        <v>47.967500000000001</v>
      </c>
      <c r="K33841">
        <v>2.4687999999999999</v>
      </c>
      <c r="L33841">
        <v>1000.3</v>
      </c>
      <c r="M33841">
        <v>633</v>
      </c>
      <c r="N33841">
        <v>29.261700000000001</v>
      </c>
      <c r="O33841">
        <v>0.22639999999999999</v>
      </c>
    </row>
    <row r="33842" spans="1:15" x14ac:dyDescent="0.3">
      <c r="A33842" s="3">
        <v>43670.500694444447</v>
      </c>
      <c r="B33842">
        <v>30</v>
      </c>
      <c r="C33842">
        <v>71</v>
      </c>
      <c r="D33842">
        <v>831</v>
      </c>
      <c r="J33842">
        <v>46.355200000000004</v>
      </c>
      <c r="K33842">
        <v>303.04689999999999</v>
      </c>
      <c r="L33842">
        <v>1000.2</v>
      </c>
      <c r="M33842">
        <v>634</v>
      </c>
      <c r="N33842">
        <v>29.3672</v>
      </c>
      <c r="O33842">
        <v>0.59099999999999997</v>
      </c>
    </row>
    <row r="33843" spans="1:15" x14ac:dyDescent="0.3">
      <c r="A33843" s="3">
        <v>43670.501388888886</v>
      </c>
      <c r="B33843">
        <v>25</v>
      </c>
      <c r="C33843">
        <v>82</v>
      </c>
      <c r="D33843">
        <v>843</v>
      </c>
      <c r="J33843">
        <v>46.138800000000003</v>
      </c>
      <c r="K33843">
        <v>70.453100000000006</v>
      </c>
      <c r="L33843">
        <v>1000.2</v>
      </c>
      <c r="M33843">
        <v>635</v>
      </c>
      <c r="N33843">
        <v>29.441400000000002</v>
      </c>
      <c r="O33843">
        <v>0.76680000000000004</v>
      </c>
    </row>
    <row r="33844" spans="1:15" x14ac:dyDescent="0.3">
      <c r="A33844" s="3">
        <v>43670.502083333333</v>
      </c>
      <c r="B33844">
        <v>30</v>
      </c>
      <c r="C33844">
        <v>88</v>
      </c>
      <c r="D33844">
        <v>837</v>
      </c>
      <c r="J33844">
        <v>45.791400000000003</v>
      </c>
      <c r="K33844">
        <v>204.42189999999999</v>
      </c>
      <c r="L33844">
        <v>1000.2</v>
      </c>
      <c r="M33844">
        <v>635</v>
      </c>
      <c r="N33844">
        <v>29.546900000000001</v>
      </c>
      <c r="O33844">
        <v>0.33050000000000002</v>
      </c>
    </row>
    <row r="33845" spans="1:15" x14ac:dyDescent="0.3">
      <c r="A33845" s="3">
        <v>43670.50277777778</v>
      </c>
      <c r="B33845">
        <v>0</v>
      </c>
      <c r="C33845">
        <v>42</v>
      </c>
      <c r="D33845">
        <v>820</v>
      </c>
      <c r="J33845">
        <v>45.4773</v>
      </c>
      <c r="K33845">
        <v>156.23439999999999</v>
      </c>
      <c r="L33845">
        <v>1000.2</v>
      </c>
      <c r="M33845">
        <v>635</v>
      </c>
      <c r="N33845">
        <v>29.691400000000002</v>
      </c>
      <c r="O33845">
        <v>0.72240000000000004</v>
      </c>
    </row>
    <row r="33846" spans="1:15" x14ac:dyDescent="0.3">
      <c r="A33846" s="3">
        <v>43670.503472222219</v>
      </c>
      <c r="B33846">
        <v>48</v>
      </c>
      <c r="C33846">
        <v>13</v>
      </c>
      <c r="D33846">
        <v>767</v>
      </c>
      <c r="J33846">
        <v>45.099499999999999</v>
      </c>
      <c r="K33846">
        <v>239.39060000000001</v>
      </c>
      <c r="L33846">
        <v>1000.1</v>
      </c>
      <c r="M33846">
        <v>635</v>
      </c>
      <c r="N33846">
        <v>29.8203</v>
      </c>
      <c r="O33846">
        <v>0.438</v>
      </c>
    </row>
    <row r="33847" spans="1:15" x14ac:dyDescent="0.3">
      <c r="A33847" s="3">
        <v>43670.504166666666</v>
      </c>
      <c r="B33847">
        <v>101</v>
      </c>
      <c r="C33847">
        <v>13</v>
      </c>
      <c r="D33847">
        <v>790</v>
      </c>
      <c r="J33847">
        <v>45.673099999999998</v>
      </c>
      <c r="K33847">
        <v>247.95310000000001</v>
      </c>
      <c r="L33847">
        <v>1000.2</v>
      </c>
      <c r="M33847">
        <v>636</v>
      </c>
      <c r="N33847">
        <v>29.988299999999999</v>
      </c>
      <c r="O33847">
        <v>0</v>
      </c>
    </row>
    <row r="33848" spans="1:15" x14ac:dyDescent="0.3">
      <c r="A33848" s="3">
        <v>43670.504861111112</v>
      </c>
      <c r="B33848">
        <v>107</v>
      </c>
      <c r="C33848">
        <v>22</v>
      </c>
      <c r="D33848">
        <v>778</v>
      </c>
      <c r="J33848">
        <v>44.247700000000002</v>
      </c>
      <c r="K33848">
        <v>220.04689999999999</v>
      </c>
      <c r="L33848">
        <v>1000.2</v>
      </c>
      <c r="M33848">
        <v>637</v>
      </c>
      <c r="N33848">
        <v>30.136700000000001</v>
      </c>
      <c r="O33848">
        <v>1.1042000000000001</v>
      </c>
    </row>
    <row r="33849" spans="1:15" x14ac:dyDescent="0.3">
      <c r="A33849" s="3">
        <v>43670.505555555559</v>
      </c>
      <c r="B33849">
        <v>93</v>
      </c>
      <c r="C33849">
        <v>19</v>
      </c>
      <c r="D33849">
        <v>790</v>
      </c>
      <c r="J33849">
        <v>44.881599999999999</v>
      </c>
      <c r="K33849">
        <v>233.98439999999999</v>
      </c>
      <c r="L33849">
        <v>1000.2</v>
      </c>
      <c r="M33849">
        <v>638</v>
      </c>
      <c r="N33849">
        <v>30.230499999999999</v>
      </c>
      <c r="O33849">
        <v>0.3967</v>
      </c>
    </row>
    <row r="33850" spans="1:15" x14ac:dyDescent="0.3">
      <c r="A33850" s="3">
        <v>43670.506249999999</v>
      </c>
      <c r="B33850">
        <v>64</v>
      </c>
      <c r="C33850">
        <v>4</v>
      </c>
      <c r="D33850">
        <v>767</v>
      </c>
      <c r="J33850">
        <v>45.385800000000003</v>
      </c>
      <c r="K33850">
        <v>285.20310000000001</v>
      </c>
      <c r="L33850">
        <v>1000.2</v>
      </c>
      <c r="M33850">
        <v>638</v>
      </c>
      <c r="N33850">
        <v>30.324200000000001</v>
      </c>
      <c r="O33850">
        <v>0.31219999999999998</v>
      </c>
    </row>
    <row r="33851" spans="1:15" x14ac:dyDescent="0.3">
      <c r="A33851" s="3">
        <v>43670.506944444445</v>
      </c>
      <c r="B33851">
        <v>116</v>
      </c>
      <c r="C33851">
        <v>31</v>
      </c>
      <c r="D33851">
        <v>861</v>
      </c>
      <c r="J33851">
        <v>45.403500000000001</v>
      </c>
      <c r="K33851">
        <v>36</v>
      </c>
      <c r="L33851">
        <v>1000.1</v>
      </c>
      <c r="M33851">
        <v>638</v>
      </c>
      <c r="N33851">
        <v>30.449200000000001</v>
      </c>
      <c r="O33851">
        <v>0.77439999999999998</v>
      </c>
    </row>
    <row r="33852" spans="1:15" x14ac:dyDescent="0.3">
      <c r="A33852" s="3">
        <v>43670.507638888892</v>
      </c>
      <c r="B33852">
        <v>154</v>
      </c>
      <c r="C33852">
        <v>76</v>
      </c>
      <c r="D33852">
        <v>855</v>
      </c>
      <c r="J33852">
        <v>45.422499999999999</v>
      </c>
      <c r="K33852">
        <v>307.09379999999999</v>
      </c>
      <c r="L33852">
        <v>1000.2</v>
      </c>
      <c r="M33852">
        <v>639</v>
      </c>
      <c r="N33852">
        <v>30.582000000000001</v>
      </c>
      <c r="O33852">
        <v>0.53480000000000005</v>
      </c>
    </row>
    <row r="33853" spans="1:15" x14ac:dyDescent="0.3">
      <c r="A33853" s="3">
        <v>43670.508333333331</v>
      </c>
      <c r="B33853">
        <v>42</v>
      </c>
      <c r="C33853">
        <v>87</v>
      </c>
      <c r="D33853">
        <v>873</v>
      </c>
      <c r="J33853">
        <v>42.6967</v>
      </c>
      <c r="K33853">
        <v>327.54689999999999</v>
      </c>
      <c r="L33853">
        <v>1000.2</v>
      </c>
      <c r="M33853">
        <v>640</v>
      </c>
      <c r="N33853">
        <v>30.636700000000001</v>
      </c>
      <c r="O33853">
        <v>1.2648999999999999</v>
      </c>
    </row>
    <row r="33854" spans="1:15" x14ac:dyDescent="0.3">
      <c r="A33854" s="3">
        <v>43670.509027777778</v>
      </c>
      <c r="B33854">
        <v>28</v>
      </c>
      <c r="C33854">
        <v>68</v>
      </c>
      <c r="D33854">
        <v>849</v>
      </c>
      <c r="J33854">
        <v>43.691699999999997</v>
      </c>
      <c r="K33854">
        <v>319.84379999999999</v>
      </c>
      <c r="L33854">
        <v>1000.2</v>
      </c>
      <c r="M33854">
        <v>640</v>
      </c>
      <c r="N33854">
        <v>30.6172</v>
      </c>
      <c r="O33854">
        <v>1.0129999999999999</v>
      </c>
    </row>
    <row r="33855" spans="1:15" x14ac:dyDescent="0.3">
      <c r="A33855" s="3">
        <v>43670.509722222225</v>
      </c>
      <c r="B33855">
        <v>25</v>
      </c>
      <c r="C33855">
        <v>69</v>
      </c>
      <c r="D33855">
        <v>861</v>
      </c>
      <c r="J33855">
        <v>42.694499999999998</v>
      </c>
      <c r="K33855">
        <v>319.6875</v>
      </c>
      <c r="L33855">
        <v>1000.1</v>
      </c>
      <c r="M33855">
        <v>640</v>
      </c>
      <c r="N33855">
        <v>30.5703</v>
      </c>
      <c r="O33855">
        <v>0.54059999999999997</v>
      </c>
    </row>
    <row r="33856" spans="1:15" x14ac:dyDescent="0.3">
      <c r="A33856" s="3">
        <v>43670.510416666664</v>
      </c>
      <c r="B33856">
        <v>30</v>
      </c>
      <c r="C33856">
        <v>74</v>
      </c>
      <c r="D33856">
        <v>855</v>
      </c>
      <c r="J33856">
        <v>43.2545</v>
      </c>
      <c r="K33856">
        <v>98.953100000000006</v>
      </c>
      <c r="L33856">
        <v>1000.1</v>
      </c>
      <c r="M33856">
        <v>638</v>
      </c>
      <c r="N33856">
        <v>30.593800000000002</v>
      </c>
      <c r="O33856">
        <v>0.1741</v>
      </c>
    </row>
    <row r="33857" spans="1:15" x14ac:dyDescent="0.3">
      <c r="A33857" s="3">
        <v>43670.511111111111</v>
      </c>
      <c r="B33857">
        <v>0</v>
      </c>
      <c r="C33857">
        <v>19</v>
      </c>
      <c r="D33857">
        <v>814</v>
      </c>
      <c r="J33857">
        <v>42.792700000000004</v>
      </c>
      <c r="K33857">
        <v>209.375</v>
      </c>
      <c r="L33857">
        <v>1000.2</v>
      </c>
      <c r="M33857">
        <v>637</v>
      </c>
      <c r="N33857">
        <v>30.648399999999999</v>
      </c>
      <c r="O33857">
        <v>0.54049999999999998</v>
      </c>
    </row>
    <row r="33858" spans="1:15" x14ac:dyDescent="0.3">
      <c r="A33858" s="3">
        <v>43670.511805555558</v>
      </c>
      <c r="B33858">
        <v>68</v>
      </c>
      <c r="C33858">
        <v>22</v>
      </c>
      <c r="D33858">
        <v>820</v>
      </c>
      <c r="J33858">
        <v>44.022799999999997</v>
      </c>
      <c r="K33858">
        <v>318.76560000000001</v>
      </c>
      <c r="L33858">
        <v>1000.2</v>
      </c>
      <c r="M33858">
        <v>635</v>
      </c>
      <c r="N33858">
        <v>30.738299999999999</v>
      </c>
      <c r="O33858">
        <v>0.39960000000000001</v>
      </c>
    </row>
    <row r="33859" spans="1:15" x14ac:dyDescent="0.3">
      <c r="A33859" s="3">
        <v>43670.512499999997</v>
      </c>
      <c r="B33859">
        <v>120</v>
      </c>
      <c r="C33859">
        <v>40</v>
      </c>
      <c r="D33859">
        <v>837</v>
      </c>
      <c r="J33859">
        <v>44.794400000000003</v>
      </c>
      <c r="K33859">
        <v>346.14060000000001</v>
      </c>
      <c r="L33859">
        <v>1000.2</v>
      </c>
      <c r="M33859">
        <v>633</v>
      </c>
      <c r="N33859">
        <v>30.859400000000001</v>
      </c>
      <c r="O33859">
        <v>0.2084</v>
      </c>
    </row>
    <row r="33860" spans="1:15" x14ac:dyDescent="0.3">
      <c r="A33860" s="3">
        <v>43670.513194444444</v>
      </c>
      <c r="B33860">
        <v>48</v>
      </c>
      <c r="C33860">
        <v>27</v>
      </c>
      <c r="D33860">
        <v>826</v>
      </c>
      <c r="J33860">
        <v>44.676699999999997</v>
      </c>
      <c r="K33860">
        <v>83.968800000000002</v>
      </c>
      <c r="L33860">
        <v>1000.2</v>
      </c>
      <c r="M33860">
        <v>633</v>
      </c>
      <c r="N33860">
        <v>30.9453</v>
      </c>
      <c r="O33860">
        <v>1.6653</v>
      </c>
    </row>
    <row r="33861" spans="1:15" x14ac:dyDescent="0.3">
      <c r="A33861" s="3">
        <v>43670.513888888891</v>
      </c>
      <c r="B33861">
        <v>109</v>
      </c>
      <c r="C33861">
        <v>62</v>
      </c>
      <c r="D33861">
        <v>867</v>
      </c>
      <c r="J33861">
        <v>42.434199999999997</v>
      </c>
      <c r="K33861">
        <v>117.89060000000001</v>
      </c>
      <c r="L33861">
        <v>1000.3</v>
      </c>
      <c r="M33861">
        <v>633</v>
      </c>
      <c r="N33861">
        <v>30.949200000000001</v>
      </c>
      <c r="O33861">
        <v>0.9819</v>
      </c>
    </row>
    <row r="33862" spans="1:15" x14ac:dyDescent="0.3">
      <c r="A33862" s="3">
        <v>43670.51458333333</v>
      </c>
      <c r="B33862">
        <v>23</v>
      </c>
      <c r="C33862">
        <v>69</v>
      </c>
      <c r="D33862">
        <v>926</v>
      </c>
      <c r="J33862">
        <v>41.986400000000003</v>
      </c>
      <c r="K33862">
        <v>54.296900000000001</v>
      </c>
      <c r="L33862">
        <v>1000.2</v>
      </c>
      <c r="M33862">
        <v>633</v>
      </c>
      <c r="N33862">
        <v>30.765599999999999</v>
      </c>
      <c r="O33862">
        <v>0.98280000000000001</v>
      </c>
    </row>
    <row r="33863" spans="1:15" x14ac:dyDescent="0.3">
      <c r="A33863" s="3">
        <v>43670.515277777777</v>
      </c>
      <c r="B33863">
        <v>0</v>
      </c>
      <c r="C33863">
        <v>38</v>
      </c>
      <c r="D33863">
        <v>861</v>
      </c>
      <c r="J33863">
        <v>42.938499999999998</v>
      </c>
      <c r="K33863">
        <v>344.625</v>
      </c>
      <c r="L33863">
        <v>1000.2</v>
      </c>
      <c r="M33863">
        <v>634</v>
      </c>
      <c r="N33863">
        <v>30.7148</v>
      </c>
      <c r="O33863">
        <v>0.82699999999999996</v>
      </c>
    </row>
    <row r="33864" spans="1:15" x14ac:dyDescent="0.3">
      <c r="A33864" s="3">
        <v>43670.515972222223</v>
      </c>
      <c r="B33864">
        <v>63</v>
      </c>
      <c r="C33864">
        <v>49</v>
      </c>
      <c r="D33864">
        <v>867</v>
      </c>
      <c r="J33864">
        <v>43.234999999999999</v>
      </c>
      <c r="K33864">
        <v>36.921900000000001</v>
      </c>
      <c r="L33864">
        <v>1000.2</v>
      </c>
      <c r="M33864">
        <v>635</v>
      </c>
      <c r="N33864">
        <v>30.675799999999999</v>
      </c>
      <c r="O33864">
        <v>0.96930000000000005</v>
      </c>
    </row>
    <row r="33865" spans="1:15" x14ac:dyDescent="0.3">
      <c r="A33865" s="3">
        <v>43670.51666666667</v>
      </c>
      <c r="B33865">
        <v>68</v>
      </c>
      <c r="C33865">
        <v>49</v>
      </c>
      <c r="D33865">
        <v>855</v>
      </c>
      <c r="J33865">
        <v>44.3536</v>
      </c>
      <c r="K33865">
        <v>325.71879999999999</v>
      </c>
      <c r="L33865">
        <v>1000.2</v>
      </c>
      <c r="M33865">
        <v>636</v>
      </c>
      <c r="N33865">
        <v>30.675799999999999</v>
      </c>
      <c r="O33865">
        <v>0.35489999999999999</v>
      </c>
    </row>
    <row r="33866" spans="1:15" x14ac:dyDescent="0.3">
      <c r="A33866" s="3">
        <v>43670.517361111109</v>
      </c>
      <c r="B33866">
        <v>61</v>
      </c>
      <c r="C33866">
        <v>46</v>
      </c>
      <c r="D33866">
        <v>843</v>
      </c>
      <c r="J33866">
        <v>45.178600000000003</v>
      </c>
      <c r="K33866">
        <v>325.4375</v>
      </c>
      <c r="L33866">
        <v>1000.2</v>
      </c>
      <c r="M33866">
        <v>636</v>
      </c>
      <c r="N33866">
        <v>30.7227</v>
      </c>
      <c r="O33866">
        <v>0.36130000000000001</v>
      </c>
    </row>
    <row r="33867" spans="1:15" x14ac:dyDescent="0.3">
      <c r="A33867" s="3">
        <v>43670.518055555556</v>
      </c>
      <c r="B33867">
        <v>42</v>
      </c>
      <c r="C33867">
        <v>66</v>
      </c>
      <c r="D33867">
        <v>885</v>
      </c>
      <c r="J33867">
        <v>44.097999999999999</v>
      </c>
      <c r="K33867">
        <v>304.95310000000001</v>
      </c>
      <c r="L33867">
        <v>1000.2</v>
      </c>
      <c r="M33867">
        <v>638</v>
      </c>
      <c r="N33867">
        <v>30.7773</v>
      </c>
      <c r="O33867">
        <v>0.34449999999999997</v>
      </c>
    </row>
    <row r="33868" spans="1:15" x14ac:dyDescent="0.3">
      <c r="A33868" s="3">
        <v>43670.518750000003</v>
      </c>
      <c r="B33868">
        <v>26</v>
      </c>
      <c r="C33868">
        <v>28</v>
      </c>
      <c r="D33868">
        <v>867</v>
      </c>
      <c r="J33868">
        <v>44.567500000000003</v>
      </c>
      <c r="K33868">
        <v>243.42189999999999</v>
      </c>
      <c r="L33868">
        <v>1000.1</v>
      </c>
      <c r="M33868">
        <v>639</v>
      </c>
      <c r="N33868">
        <v>30.863299999999999</v>
      </c>
      <c r="O33868">
        <v>0.42259999999999998</v>
      </c>
    </row>
    <row r="33869" spans="1:15" x14ac:dyDescent="0.3">
      <c r="A33869" s="3">
        <v>43670.519444444442</v>
      </c>
      <c r="B33869">
        <v>12</v>
      </c>
      <c r="C33869">
        <v>10</v>
      </c>
      <c r="D33869">
        <v>849</v>
      </c>
      <c r="J33869">
        <v>42.4253</v>
      </c>
      <c r="K33869">
        <v>138.85939999999999</v>
      </c>
      <c r="L33869">
        <v>1000.1</v>
      </c>
      <c r="M33869">
        <v>639</v>
      </c>
      <c r="N33869">
        <v>30.9297</v>
      </c>
      <c r="O33869">
        <v>0.95040000000000002</v>
      </c>
    </row>
    <row r="33870" spans="1:15" x14ac:dyDescent="0.3">
      <c r="A33870" s="3">
        <v>43670.520138888889</v>
      </c>
      <c r="B33870">
        <v>114</v>
      </c>
      <c r="C33870">
        <v>26</v>
      </c>
      <c r="D33870">
        <v>861</v>
      </c>
      <c r="J33870">
        <v>43.9514</v>
      </c>
      <c r="K33870">
        <v>290.10939999999999</v>
      </c>
      <c r="L33870">
        <v>1000.1</v>
      </c>
      <c r="M33870">
        <v>639</v>
      </c>
      <c r="N33870">
        <v>30.9727</v>
      </c>
      <c r="O33870">
        <v>0.4667</v>
      </c>
    </row>
    <row r="33871" spans="1:15" x14ac:dyDescent="0.3">
      <c r="A33871" s="3">
        <v>43670.520833333336</v>
      </c>
      <c r="B33871">
        <v>113</v>
      </c>
      <c r="C33871">
        <v>11</v>
      </c>
      <c r="D33871">
        <v>796</v>
      </c>
      <c r="J33871">
        <v>43.206099999999999</v>
      </c>
      <c r="K33871">
        <v>252.21879999999999</v>
      </c>
      <c r="L33871">
        <v>1000.1</v>
      </c>
      <c r="M33871">
        <v>640</v>
      </c>
      <c r="N33871">
        <v>31.105499999999999</v>
      </c>
      <c r="O33871">
        <v>0.54610000000000003</v>
      </c>
    </row>
    <row r="33872" spans="1:15" x14ac:dyDescent="0.3">
      <c r="A33872" s="3">
        <v>43670.521527777775</v>
      </c>
      <c r="B33872">
        <v>109</v>
      </c>
      <c r="C33872">
        <v>10</v>
      </c>
      <c r="D33872">
        <v>808</v>
      </c>
      <c r="J33872">
        <v>42.058100000000003</v>
      </c>
      <c r="K33872">
        <v>226.89060000000001</v>
      </c>
      <c r="L33872">
        <v>1000.1</v>
      </c>
      <c r="M33872">
        <v>640</v>
      </c>
      <c r="N33872">
        <v>31.234400000000001</v>
      </c>
      <c r="O33872">
        <v>1.3164</v>
      </c>
    </row>
    <row r="33873" spans="1:15" x14ac:dyDescent="0.3">
      <c r="A33873" s="3">
        <v>43670.522222222222</v>
      </c>
      <c r="B33873">
        <v>123</v>
      </c>
      <c r="C33873">
        <v>4</v>
      </c>
      <c r="D33873">
        <v>790</v>
      </c>
      <c r="J33873">
        <v>42.5593</v>
      </c>
      <c r="K33873">
        <v>228.04689999999999</v>
      </c>
      <c r="L33873">
        <v>1000.1</v>
      </c>
      <c r="M33873">
        <v>643</v>
      </c>
      <c r="N33873">
        <v>31.269500000000001</v>
      </c>
      <c r="O33873">
        <v>1.1840999999999999</v>
      </c>
    </row>
    <row r="33874" spans="1:15" x14ac:dyDescent="0.3">
      <c r="A33874" s="3">
        <v>43670.522916666669</v>
      </c>
      <c r="B33874">
        <v>88</v>
      </c>
      <c r="C33874">
        <v>0</v>
      </c>
      <c r="D33874">
        <v>790</v>
      </c>
      <c r="J33874">
        <v>42.214199999999998</v>
      </c>
      <c r="K33874">
        <v>253.25</v>
      </c>
      <c r="L33874">
        <v>1000.1</v>
      </c>
      <c r="M33874">
        <v>645</v>
      </c>
      <c r="N33874">
        <v>31.1523</v>
      </c>
      <c r="O33874">
        <v>0.52669999999999995</v>
      </c>
    </row>
    <row r="33875" spans="1:15" x14ac:dyDescent="0.3">
      <c r="A33875" s="3">
        <v>43670.523611111108</v>
      </c>
      <c r="B33875">
        <v>110</v>
      </c>
      <c r="C33875">
        <v>0</v>
      </c>
      <c r="D33875">
        <v>784</v>
      </c>
      <c r="J33875">
        <v>43.131999999999998</v>
      </c>
      <c r="K33875">
        <v>244.07810000000001</v>
      </c>
      <c r="L33875">
        <v>1000.1</v>
      </c>
      <c r="M33875">
        <v>645</v>
      </c>
      <c r="N33875">
        <v>31.050799999999999</v>
      </c>
      <c r="O33875">
        <v>0.46039999999999998</v>
      </c>
    </row>
    <row r="33876" spans="1:15" x14ac:dyDescent="0.3">
      <c r="A33876" s="3">
        <v>43670.524305555555</v>
      </c>
      <c r="B33876">
        <v>140</v>
      </c>
      <c r="C33876">
        <v>10</v>
      </c>
      <c r="D33876">
        <v>808</v>
      </c>
      <c r="J33876">
        <v>43.721400000000003</v>
      </c>
      <c r="K33876">
        <v>196.125</v>
      </c>
      <c r="L33876">
        <v>1000</v>
      </c>
      <c r="M33876">
        <v>645</v>
      </c>
      <c r="N33876">
        <v>30.9922</v>
      </c>
      <c r="O33876">
        <v>1.1089</v>
      </c>
    </row>
    <row r="33877" spans="1:15" x14ac:dyDescent="0.3">
      <c r="A33877" s="3">
        <v>43670.525000000001</v>
      </c>
      <c r="B33877">
        <v>46</v>
      </c>
      <c r="C33877">
        <v>0</v>
      </c>
      <c r="D33877">
        <v>802</v>
      </c>
      <c r="J33877">
        <v>43.550600000000003</v>
      </c>
      <c r="K33877">
        <v>234.8125</v>
      </c>
      <c r="L33877">
        <v>1000</v>
      </c>
      <c r="M33877">
        <v>643</v>
      </c>
      <c r="N33877">
        <v>30.949200000000001</v>
      </c>
      <c r="O33877">
        <v>0.38429999999999997</v>
      </c>
    </row>
    <row r="33878" spans="1:15" x14ac:dyDescent="0.3">
      <c r="A33878" s="3">
        <v>43670.525694444441</v>
      </c>
      <c r="B33878">
        <v>86</v>
      </c>
      <c r="C33878">
        <v>0</v>
      </c>
      <c r="D33878">
        <v>796</v>
      </c>
      <c r="J33878">
        <v>43.385300000000001</v>
      </c>
      <c r="K33878">
        <v>249.92189999999999</v>
      </c>
      <c r="L33878">
        <v>1000.1</v>
      </c>
      <c r="M33878">
        <v>642</v>
      </c>
      <c r="N33878">
        <v>30.968800000000002</v>
      </c>
      <c r="O33878">
        <v>0.31609999999999999</v>
      </c>
    </row>
    <row r="33879" spans="1:15" x14ac:dyDescent="0.3">
      <c r="A33879" s="3">
        <v>43670.526388888888</v>
      </c>
      <c r="B33879">
        <v>130</v>
      </c>
      <c r="C33879">
        <v>9</v>
      </c>
      <c r="D33879">
        <v>820</v>
      </c>
      <c r="J33879">
        <v>43.394399999999997</v>
      </c>
      <c r="K33879">
        <v>300.875</v>
      </c>
      <c r="L33879">
        <v>1000.1</v>
      </c>
      <c r="M33879">
        <v>640</v>
      </c>
      <c r="N33879">
        <v>31.0352</v>
      </c>
      <c r="O33879">
        <v>0.49640000000000001</v>
      </c>
    </row>
    <row r="33880" spans="1:15" x14ac:dyDescent="0.3">
      <c r="A33880" s="3">
        <v>43670.527083333334</v>
      </c>
      <c r="B33880">
        <v>85</v>
      </c>
      <c r="C33880">
        <v>0</v>
      </c>
      <c r="D33880">
        <v>790</v>
      </c>
      <c r="J33880">
        <v>42.010599999999997</v>
      </c>
      <c r="K33880">
        <v>255.01560000000001</v>
      </c>
      <c r="L33880">
        <v>1000</v>
      </c>
      <c r="M33880">
        <v>640</v>
      </c>
      <c r="N33880">
        <v>31.0977</v>
      </c>
      <c r="O33880">
        <v>0.51780000000000004</v>
      </c>
    </row>
    <row r="33881" spans="1:15" x14ac:dyDescent="0.3">
      <c r="A33881" s="3">
        <v>43670.527777777781</v>
      </c>
      <c r="B33881">
        <v>89</v>
      </c>
      <c r="C33881">
        <v>0</v>
      </c>
      <c r="D33881">
        <v>784</v>
      </c>
      <c r="J33881">
        <v>41.080800000000004</v>
      </c>
      <c r="K33881">
        <v>223.60939999999999</v>
      </c>
      <c r="L33881">
        <v>1000</v>
      </c>
      <c r="M33881">
        <v>643</v>
      </c>
      <c r="N33881">
        <v>31.1172</v>
      </c>
      <c r="O33881">
        <v>1.3544</v>
      </c>
    </row>
    <row r="33882" spans="1:15" x14ac:dyDescent="0.3">
      <c r="A33882" s="3">
        <v>43670.52847222222</v>
      </c>
      <c r="B33882">
        <v>92</v>
      </c>
      <c r="C33882">
        <v>3</v>
      </c>
      <c r="D33882">
        <v>831</v>
      </c>
      <c r="J33882">
        <v>41.808100000000003</v>
      </c>
      <c r="K33882">
        <v>134.14060000000001</v>
      </c>
      <c r="L33882">
        <v>1000.1</v>
      </c>
      <c r="M33882">
        <v>645</v>
      </c>
      <c r="N33882">
        <v>31.074200000000001</v>
      </c>
      <c r="O33882">
        <v>1.7568999999999999</v>
      </c>
    </row>
    <row r="33883" spans="1:15" x14ac:dyDescent="0.3">
      <c r="A33883" s="3">
        <v>43670.529166666667</v>
      </c>
      <c r="B33883">
        <v>108</v>
      </c>
      <c r="C33883">
        <v>56</v>
      </c>
      <c r="D33883">
        <v>890</v>
      </c>
      <c r="J33883">
        <v>41.429400000000001</v>
      </c>
      <c r="K33883">
        <v>101.6875</v>
      </c>
      <c r="L33883">
        <v>1000.1</v>
      </c>
      <c r="M33883">
        <v>645</v>
      </c>
      <c r="N33883">
        <v>30.906300000000002</v>
      </c>
      <c r="O33883">
        <v>1.5831</v>
      </c>
    </row>
    <row r="33884" spans="1:15" x14ac:dyDescent="0.3">
      <c r="A33884" s="3">
        <v>43670.529861111114</v>
      </c>
      <c r="B33884">
        <v>43</v>
      </c>
      <c r="C33884">
        <v>46</v>
      </c>
      <c r="D33884">
        <v>879</v>
      </c>
      <c r="J33884">
        <v>41.915700000000001</v>
      </c>
      <c r="K33884">
        <v>24.734400000000001</v>
      </c>
      <c r="L33884">
        <v>1000.1</v>
      </c>
      <c r="M33884">
        <v>645</v>
      </c>
      <c r="N33884">
        <v>30.753900000000002</v>
      </c>
      <c r="O33884">
        <v>1.2201</v>
      </c>
    </row>
    <row r="33885" spans="1:15" x14ac:dyDescent="0.3">
      <c r="A33885" s="3">
        <v>43670.530555555553</v>
      </c>
      <c r="B33885">
        <v>28</v>
      </c>
      <c r="C33885">
        <v>49</v>
      </c>
      <c r="D33885">
        <v>890</v>
      </c>
      <c r="J33885">
        <v>41.571599999999997</v>
      </c>
      <c r="K33885">
        <v>53.671900000000001</v>
      </c>
      <c r="L33885">
        <v>1000</v>
      </c>
      <c r="M33885">
        <v>648</v>
      </c>
      <c r="N33885">
        <v>30.621099999999998</v>
      </c>
      <c r="O33885">
        <v>2.6252</v>
      </c>
    </row>
    <row r="33886" spans="1:15" x14ac:dyDescent="0.3">
      <c r="A33886" s="3">
        <v>43670.53125</v>
      </c>
      <c r="B33886">
        <v>41</v>
      </c>
      <c r="C33886">
        <v>37</v>
      </c>
      <c r="D33886">
        <v>902</v>
      </c>
      <c r="J33886">
        <v>41.819699999999997</v>
      </c>
      <c r="K33886">
        <v>236.09379999999999</v>
      </c>
      <c r="L33886">
        <v>1000</v>
      </c>
      <c r="M33886">
        <v>658</v>
      </c>
      <c r="N33886">
        <v>30.4297</v>
      </c>
      <c r="O33886">
        <v>0.2707</v>
      </c>
    </row>
    <row r="33887" spans="1:15" x14ac:dyDescent="0.3">
      <c r="A33887" s="3">
        <v>43670.531944444447</v>
      </c>
      <c r="B33887">
        <v>30</v>
      </c>
      <c r="C33887">
        <v>26</v>
      </c>
      <c r="D33887">
        <v>843</v>
      </c>
      <c r="J33887">
        <v>42.005400000000002</v>
      </c>
      <c r="K33887">
        <v>92.718800000000002</v>
      </c>
      <c r="L33887">
        <v>1000</v>
      </c>
      <c r="M33887">
        <v>669</v>
      </c>
      <c r="N33887">
        <v>30.359400000000001</v>
      </c>
      <c r="O33887">
        <v>1.6191</v>
      </c>
    </row>
    <row r="33888" spans="1:15" x14ac:dyDescent="0.3">
      <c r="A33888" s="3">
        <v>43670.532638888886</v>
      </c>
      <c r="B33888">
        <v>42</v>
      </c>
      <c r="C33888">
        <v>24</v>
      </c>
      <c r="D33888">
        <v>855</v>
      </c>
      <c r="J33888">
        <v>42.585900000000002</v>
      </c>
      <c r="K33888">
        <v>103.76560000000001</v>
      </c>
      <c r="L33888">
        <v>1000</v>
      </c>
      <c r="M33888">
        <v>679</v>
      </c>
      <c r="N33888">
        <v>30.25</v>
      </c>
      <c r="O33888">
        <v>0.75690000000000002</v>
      </c>
    </row>
    <row r="33889" spans="1:15" x14ac:dyDescent="0.3">
      <c r="A33889" s="3">
        <v>43670.533333333333</v>
      </c>
      <c r="B33889">
        <v>107</v>
      </c>
      <c r="C33889">
        <v>62</v>
      </c>
      <c r="D33889">
        <v>973</v>
      </c>
      <c r="J33889">
        <v>41.578000000000003</v>
      </c>
      <c r="K33889">
        <v>85.125</v>
      </c>
      <c r="L33889">
        <v>1000</v>
      </c>
      <c r="M33889">
        <v>683</v>
      </c>
      <c r="N33889">
        <v>30.074200000000001</v>
      </c>
      <c r="O33889">
        <v>2.7814999999999999</v>
      </c>
    </row>
    <row r="33890" spans="1:15" x14ac:dyDescent="0.3">
      <c r="A33890" s="3">
        <v>43670.53402777778</v>
      </c>
      <c r="B33890">
        <v>75</v>
      </c>
      <c r="C33890">
        <v>91</v>
      </c>
      <c r="D33890">
        <v>944</v>
      </c>
      <c r="J33890">
        <v>41.953600000000002</v>
      </c>
      <c r="K33890">
        <v>87.171899999999994</v>
      </c>
      <c r="L33890">
        <v>1000.1</v>
      </c>
      <c r="M33890">
        <v>684</v>
      </c>
      <c r="N33890">
        <v>29.851600000000001</v>
      </c>
      <c r="O33890">
        <v>1.4455</v>
      </c>
    </row>
    <row r="33891" spans="1:15" x14ac:dyDescent="0.3">
      <c r="A33891" s="3">
        <v>43670.534722222219</v>
      </c>
      <c r="B33891">
        <v>0</v>
      </c>
      <c r="C33891">
        <v>45</v>
      </c>
      <c r="D33891">
        <v>908</v>
      </c>
      <c r="J33891">
        <v>42.801000000000002</v>
      </c>
      <c r="K33891">
        <v>66.093800000000002</v>
      </c>
      <c r="L33891">
        <v>1000.1</v>
      </c>
      <c r="M33891">
        <v>681</v>
      </c>
      <c r="N33891">
        <v>29.8047</v>
      </c>
      <c r="O33891">
        <v>0.96930000000000005</v>
      </c>
    </row>
    <row r="33892" spans="1:15" x14ac:dyDescent="0.3">
      <c r="A33892" s="3">
        <v>43670.535416666666</v>
      </c>
      <c r="B33892">
        <v>45</v>
      </c>
      <c r="C33892">
        <v>51</v>
      </c>
      <c r="D33892">
        <v>855</v>
      </c>
      <c r="J33892">
        <v>42.896599999999999</v>
      </c>
      <c r="K33892">
        <v>76.625</v>
      </c>
      <c r="L33892">
        <v>1000</v>
      </c>
      <c r="M33892">
        <v>678</v>
      </c>
      <c r="N33892">
        <v>29.769500000000001</v>
      </c>
      <c r="O33892">
        <v>0.30549999999999999</v>
      </c>
    </row>
    <row r="33893" spans="1:15" x14ac:dyDescent="0.3">
      <c r="A33893" s="3">
        <v>43670.536111111112</v>
      </c>
      <c r="B33893">
        <v>28</v>
      </c>
      <c r="C33893">
        <v>16</v>
      </c>
      <c r="D33893">
        <v>861</v>
      </c>
      <c r="J33893">
        <v>43.395899999999997</v>
      </c>
      <c r="K33893">
        <v>161.1875</v>
      </c>
      <c r="L33893">
        <v>1000.1</v>
      </c>
      <c r="M33893">
        <v>679</v>
      </c>
      <c r="N33893">
        <v>29.843800000000002</v>
      </c>
      <c r="O33893">
        <v>0.2424</v>
      </c>
    </row>
    <row r="33894" spans="1:15" x14ac:dyDescent="0.3">
      <c r="A33894" s="3">
        <v>43670.536805555559</v>
      </c>
      <c r="B33894">
        <v>92</v>
      </c>
      <c r="C33894">
        <v>24</v>
      </c>
      <c r="D33894">
        <v>849</v>
      </c>
      <c r="J33894">
        <v>44.224600000000002</v>
      </c>
      <c r="K33894">
        <v>74.3125</v>
      </c>
      <c r="L33894">
        <v>1000</v>
      </c>
      <c r="M33894">
        <v>306</v>
      </c>
      <c r="N33894">
        <v>29.8477</v>
      </c>
      <c r="O33894">
        <v>2.5312999999999999</v>
      </c>
    </row>
    <row r="33895" spans="1:15" x14ac:dyDescent="0.3">
      <c r="A33895" s="3">
        <v>43670.537499999999</v>
      </c>
      <c r="B33895">
        <v>118</v>
      </c>
      <c r="C33895">
        <v>83</v>
      </c>
      <c r="D33895">
        <v>890</v>
      </c>
      <c r="J33895">
        <v>42.535699999999999</v>
      </c>
      <c r="K33895">
        <v>73.375</v>
      </c>
      <c r="L33895">
        <v>1000.1</v>
      </c>
      <c r="M33895">
        <v>558</v>
      </c>
      <c r="N33895">
        <v>29.753900000000002</v>
      </c>
      <c r="O33895">
        <v>0.80969999999999998</v>
      </c>
    </row>
    <row r="33896" spans="1:15" x14ac:dyDescent="0.3">
      <c r="A33896" s="3">
        <v>43670.538194444445</v>
      </c>
      <c r="B33896">
        <v>9</v>
      </c>
      <c r="C33896">
        <v>32</v>
      </c>
      <c r="D33896">
        <v>902</v>
      </c>
      <c r="J33896">
        <v>43.326500000000003</v>
      </c>
      <c r="K33896">
        <v>19.4375</v>
      </c>
      <c r="L33896">
        <v>1000</v>
      </c>
      <c r="M33896">
        <v>686</v>
      </c>
      <c r="N33896">
        <v>29.7422</v>
      </c>
      <c r="O33896">
        <v>1.9690000000000001</v>
      </c>
    </row>
    <row r="33897" spans="1:15" x14ac:dyDescent="0.3">
      <c r="A33897" s="3">
        <v>43670.538888888892</v>
      </c>
      <c r="B33897">
        <v>107</v>
      </c>
      <c r="C33897">
        <v>72</v>
      </c>
      <c r="D33897">
        <v>855</v>
      </c>
      <c r="J33897">
        <v>43.189</v>
      </c>
      <c r="K33897">
        <v>340.96879999999999</v>
      </c>
      <c r="L33897">
        <v>1000.1</v>
      </c>
      <c r="M33897">
        <v>670</v>
      </c>
      <c r="N33897">
        <v>29.683599999999998</v>
      </c>
      <c r="O33897">
        <v>0.60360000000000003</v>
      </c>
    </row>
    <row r="33898" spans="1:15" x14ac:dyDescent="0.3">
      <c r="A33898" s="3">
        <v>43670.539583333331</v>
      </c>
      <c r="B33898">
        <v>53</v>
      </c>
      <c r="C33898">
        <v>45</v>
      </c>
      <c r="D33898">
        <v>861</v>
      </c>
      <c r="J33898">
        <v>43.6526</v>
      </c>
      <c r="K33898">
        <v>335.67189999999999</v>
      </c>
      <c r="L33898">
        <v>1000</v>
      </c>
      <c r="M33898">
        <v>669</v>
      </c>
      <c r="N33898">
        <v>29.730499999999999</v>
      </c>
      <c r="O33898">
        <v>0.41139999999999999</v>
      </c>
    </row>
    <row r="33899" spans="1:15" x14ac:dyDescent="0.3">
      <c r="A33899" s="3">
        <v>43670.540277777778</v>
      </c>
      <c r="B33899">
        <v>69</v>
      </c>
      <c r="C33899">
        <v>48</v>
      </c>
      <c r="D33899">
        <v>890</v>
      </c>
      <c r="J33899">
        <v>43.989800000000002</v>
      </c>
      <c r="K33899">
        <v>343.53129999999999</v>
      </c>
      <c r="L33899">
        <v>1000</v>
      </c>
      <c r="M33899">
        <v>139</v>
      </c>
      <c r="N33899">
        <v>29.8125</v>
      </c>
      <c r="O33899">
        <v>0.72340000000000004</v>
      </c>
    </row>
    <row r="33900" spans="1:15" x14ac:dyDescent="0.3">
      <c r="A33900" s="3">
        <v>43670.540972222225</v>
      </c>
      <c r="B33900">
        <v>34</v>
      </c>
      <c r="C33900">
        <v>50</v>
      </c>
      <c r="D33900">
        <v>855</v>
      </c>
      <c r="J33900">
        <v>41.845500000000001</v>
      </c>
      <c r="K33900">
        <v>9.9375</v>
      </c>
      <c r="L33900">
        <v>1000</v>
      </c>
      <c r="M33900">
        <v>109</v>
      </c>
      <c r="N33900">
        <v>29.8047</v>
      </c>
      <c r="O33900">
        <v>0.86129999999999995</v>
      </c>
    </row>
    <row r="33901" spans="1:15" x14ac:dyDescent="0.3">
      <c r="A33901" s="3">
        <v>43670.541666666664</v>
      </c>
      <c r="B33901">
        <v>34</v>
      </c>
      <c r="C33901">
        <v>45</v>
      </c>
      <c r="D33901">
        <v>843</v>
      </c>
      <c r="J33901">
        <v>41.806899999999999</v>
      </c>
      <c r="K33901">
        <v>322.64060000000001</v>
      </c>
      <c r="L33901">
        <v>1000</v>
      </c>
      <c r="M33901">
        <v>101</v>
      </c>
      <c r="N33901">
        <v>29.726600000000001</v>
      </c>
      <c r="O33901">
        <v>1.2898000000000001</v>
      </c>
    </row>
    <row r="33902" spans="1:15" x14ac:dyDescent="0.3">
      <c r="A33902" s="3">
        <v>43670.542361111111</v>
      </c>
      <c r="B33902">
        <v>44</v>
      </c>
      <c r="C33902">
        <v>45</v>
      </c>
      <c r="D33902">
        <v>861</v>
      </c>
      <c r="J33902">
        <v>42.224899999999998</v>
      </c>
      <c r="K33902">
        <v>251.84379999999999</v>
      </c>
      <c r="L33902">
        <v>1000</v>
      </c>
      <c r="M33902">
        <v>90</v>
      </c>
      <c r="N33902">
        <v>29.621099999999998</v>
      </c>
      <c r="O33902">
        <v>0.52159999999999995</v>
      </c>
    </row>
    <row r="33903" spans="1:15" x14ac:dyDescent="0.3">
      <c r="A33903" s="3">
        <v>43670.543055555558</v>
      </c>
      <c r="B33903">
        <v>13</v>
      </c>
      <c r="C33903">
        <v>27</v>
      </c>
      <c r="D33903">
        <v>843</v>
      </c>
      <c r="J33903">
        <v>43.165199999999999</v>
      </c>
      <c r="K33903">
        <v>15.234400000000001</v>
      </c>
      <c r="L33903">
        <v>1000</v>
      </c>
      <c r="M33903">
        <v>89</v>
      </c>
      <c r="N33903">
        <v>29.542999999999999</v>
      </c>
      <c r="O33903">
        <v>0.69359999999999999</v>
      </c>
    </row>
    <row r="33904" spans="1:15" x14ac:dyDescent="0.3">
      <c r="A33904" s="3">
        <v>43670.543749999997</v>
      </c>
      <c r="B33904">
        <v>58</v>
      </c>
      <c r="C33904">
        <v>29</v>
      </c>
      <c r="D33904">
        <v>831</v>
      </c>
      <c r="J33904">
        <v>43.876800000000003</v>
      </c>
      <c r="K33904">
        <v>310.42189999999999</v>
      </c>
      <c r="L33904">
        <v>1000.1</v>
      </c>
      <c r="M33904">
        <v>80</v>
      </c>
      <c r="N33904">
        <v>29.425799999999999</v>
      </c>
      <c r="O33904">
        <v>0.51500000000000001</v>
      </c>
    </row>
    <row r="33905" spans="1:15" x14ac:dyDescent="0.3">
      <c r="A33905" s="3">
        <v>43670.544444444444</v>
      </c>
      <c r="B33905">
        <v>80</v>
      </c>
      <c r="C33905">
        <v>39</v>
      </c>
      <c r="D33905">
        <v>849</v>
      </c>
      <c r="J33905">
        <v>46.024000000000001</v>
      </c>
      <c r="K33905">
        <v>320.46879999999999</v>
      </c>
      <c r="L33905">
        <v>1000</v>
      </c>
      <c r="M33905">
        <v>67</v>
      </c>
      <c r="N33905">
        <v>29.300799999999999</v>
      </c>
      <c r="O33905">
        <v>0.44919999999999999</v>
      </c>
    </row>
    <row r="33906" spans="1:15" x14ac:dyDescent="0.3">
      <c r="A33906" s="3">
        <v>43670.545138888891</v>
      </c>
      <c r="B33906">
        <v>49</v>
      </c>
      <c r="C33906">
        <v>39</v>
      </c>
      <c r="D33906">
        <v>849</v>
      </c>
      <c r="J33906">
        <v>45.944299999999998</v>
      </c>
      <c r="K33906">
        <v>314.26560000000001</v>
      </c>
      <c r="L33906">
        <v>1000</v>
      </c>
      <c r="M33906">
        <v>60</v>
      </c>
      <c r="N33906">
        <v>29.1523</v>
      </c>
      <c r="O33906">
        <v>0.6038</v>
      </c>
    </row>
    <row r="33907" spans="1:15" x14ac:dyDescent="0.3">
      <c r="A33907" s="3">
        <v>43670.54583333333</v>
      </c>
      <c r="B33907">
        <v>42</v>
      </c>
      <c r="C33907">
        <v>29</v>
      </c>
      <c r="D33907">
        <v>837</v>
      </c>
      <c r="J33907">
        <v>44.914099999999998</v>
      </c>
      <c r="K33907">
        <v>302.67189999999999</v>
      </c>
      <c r="L33907">
        <v>1000</v>
      </c>
      <c r="M33907">
        <v>54</v>
      </c>
      <c r="N33907">
        <v>28.996099999999998</v>
      </c>
      <c r="O33907">
        <v>0.63229999999999997</v>
      </c>
    </row>
    <row r="33908" spans="1:15" x14ac:dyDescent="0.3">
      <c r="A33908" s="3">
        <v>43670.546527777777</v>
      </c>
      <c r="B33908">
        <v>88</v>
      </c>
      <c r="C33908">
        <v>12</v>
      </c>
      <c r="D33908">
        <v>814</v>
      </c>
      <c r="J33908">
        <v>45.381</v>
      </c>
      <c r="K33908">
        <v>308.96879999999999</v>
      </c>
      <c r="L33908">
        <v>1000.1</v>
      </c>
      <c r="M33908">
        <v>50</v>
      </c>
      <c r="N33908">
        <v>28.808599999999998</v>
      </c>
      <c r="O33908">
        <v>0.67079999999999995</v>
      </c>
    </row>
    <row r="33909" spans="1:15" x14ac:dyDescent="0.3">
      <c r="A33909" s="3">
        <v>43670.547222222223</v>
      </c>
      <c r="B33909">
        <v>115</v>
      </c>
      <c r="C33909">
        <v>56</v>
      </c>
      <c r="D33909">
        <v>837</v>
      </c>
      <c r="J33909">
        <v>46.628500000000003</v>
      </c>
      <c r="K33909">
        <v>337.79689999999999</v>
      </c>
      <c r="L33909">
        <v>1000.1</v>
      </c>
      <c r="M33909">
        <v>47</v>
      </c>
      <c r="N33909">
        <v>28.605499999999999</v>
      </c>
      <c r="O33909">
        <v>0.7419</v>
      </c>
    </row>
    <row r="33910" spans="1:15" x14ac:dyDescent="0.3">
      <c r="A33910" s="3">
        <v>43670.54791666667</v>
      </c>
      <c r="B33910">
        <v>49</v>
      </c>
      <c r="C33910">
        <v>40</v>
      </c>
      <c r="D33910">
        <v>843</v>
      </c>
      <c r="J33910">
        <v>46.570399999999999</v>
      </c>
      <c r="K33910">
        <v>351.07810000000001</v>
      </c>
      <c r="L33910">
        <v>1000.1</v>
      </c>
      <c r="M33910">
        <v>47</v>
      </c>
      <c r="N33910">
        <v>28.390599999999999</v>
      </c>
      <c r="O33910">
        <v>0.75749999999999995</v>
      </c>
    </row>
    <row r="33911" spans="1:15" x14ac:dyDescent="0.3">
      <c r="A33911" s="3">
        <v>43670.548611111109</v>
      </c>
      <c r="B33911">
        <v>63</v>
      </c>
      <c r="C33911">
        <v>43</v>
      </c>
      <c r="D33911">
        <v>855</v>
      </c>
      <c r="J33911">
        <v>47.325200000000002</v>
      </c>
      <c r="K33911">
        <v>329</v>
      </c>
      <c r="L33911">
        <v>1000.1</v>
      </c>
      <c r="M33911">
        <v>46</v>
      </c>
      <c r="N33911">
        <v>28.175799999999999</v>
      </c>
      <c r="O33911">
        <v>0.79469999999999996</v>
      </c>
    </row>
    <row r="33912" spans="1:15" x14ac:dyDescent="0.3">
      <c r="A33912" s="3">
        <v>43670.549305555556</v>
      </c>
      <c r="B33912">
        <v>51</v>
      </c>
      <c r="C33912">
        <v>41</v>
      </c>
      <c r="D33912">
        <v>849</v>
      </c>
      <c r="J33912">
        <v>50.007899999999999</v>
      </c>
      <c r="K33912">
        <v>344.26560000000001</v>
      </c>
      <c r="L33912">
        <v>1000.2</v>
      </c>
      <c r="M33912">
        <v>46</v>
      </c>
      <c r="N33912">
        <v>27.957000000000001</v>
      </c>
      <c r="O33912">
        <v>1.8306</v>
      </c>
    </row>
    <row r="33913" spans="1:15" x14ac:dyDescent="0.3">
      <c r="A33913" s="3">
        <v>43670.55</v>
      </c>
      <c r="B33913">
        <v>49</v>
      </c>
      <c r="C33913">
        <v>49</v>
      </c>
      <c r="D33913">
        <v>849</v>
      </c>
      <c r="J33913">
        <v>55.762799999999999</v>
      </c>
      <c r="K33913">
        <v>342.84379999999999</v>
      </c>
      <c r="L33913">
        <v>1000.2</v>
      </c>
      <c r="M33913">
        <v>45</v>
      </c>
      <c r="N33913">
        <v>27.5625</v>
      </c>
      <c r="O33913">
        <v>1.7074</v>
      </c>
    </row>
    <row r="33914" spans="1:15" x14ac:dyDescent="0.3">
      <c r="A33914" s="3">
        <v>43670.550694444442</v>
      </c>
      <c r="B33914">
        <v>65</v>
      </c>
      <c r="C33914">
        <v>64</v>
      </c>
      <c r="D33914">
        <v>831</v>
      </c>
      <c r="J33914">
        <v>56.632300000000001</v>
      </c>
      <c r="K33914">
        <v>320.04689999999999</v>
      </c>
      <c r="L33914">
        <v>1000.4</v>
      </c>
      <c r="M33914">
        <v>46</v>
      </c>
      <c r="N33914">
        <v>26.968800000000002</v>
      </c>
      <c r="O33914">
        <v>1.6031</v>
      </c>
    </row>
    <row r="33915" spans="1:15" x14ac:dyDescent="0.3">
      <c r="A33915" s="3">
        <v>43670.551388888889</v>
      </c>
      <c r="B33915">
        <v>119</v>
      </c>
      <c r="C33915">
        <v>72</v>
      </c>
      <c r="D33915">
        <v>926</v>
      </c>
      <c r="J33915">
        <v>58.494399999999999</v>
      </c>
      <c r="K33915">
        <v>26.578099999999999</v>
      </c>
      <c r="L33915">
        <v>1000.4</v>
      </c>
      <c r="M33915">
        <v>51</v>
      </c>
      <c r="N33915">
        <v>26.1953</v>
      </c>
      <c r="O33915">
        <v>3.4329000000000001</v>
      </c>
    </row>
    <row r="33916" spans="1:15" x14ac:dyDescent="0.3">
      <c r="A33916" s="3">
        <v>43670.552083333336</v>
      </c>
      <c r="B33916">
        <v>85</v>
      </c>
      <c r="C33916">
        <v>104</v>
      </c>
      <c r="D33916">
        <v>920</v>
      </c>
      <c r="J33916">
        <v>60.044499999999999</v>
      </c>
      <c r="K33916">
        <v>350.95310000000001</v>
      </c>
      <c r="L33916">
        <v>1000.2</v>
      </c>
      <c r="M33916">
        <v>55</v>
      </c>
      <c r="N33916">
        <v>25.351600000000001</v>
      </c>
      <c r="O33916">
        <v>0.31719999999999998</v>
      </c>
    </row>
    <row r="33917" spans="1:15" x14ac:dyDescent="0.3">
      <c r="A33917" s="3">
        <v>43670.552777777775</v>
      </c>
      <c r="B33917">
        <v>0</v>
      </c>
      <c r="C33917">
        <v>111</v>
      </c>
      <c r="D33917">
        <v>885</v>
      </c>
      <c r="J33917">
        <v>60.755299999999998</v>
      </c>
      <c r="K33917">
        <v>91.328100000000006</v>
      </c>
      <c r="L33917">
        <v>1000.2</v>
      </c>
      <c r="M33917">
        <v>55</v>
      </c>
      <c r="N33917">
        <v>24.703099999999999</v>
      </c>
      <c r="O33917">
        <v>1.9206000000000001</v>
      </c>
    </row>
    <row r="33918" spans="1:15" x14ac:dyDescent="0.3">
      <c r="A33918" s="3">
        <v>43670.553472222222</v>
      </c>
      <c r="B33918">
        <v>0</v>
      </c>
      <c r="C33918">
        <v>109</v>
      </c>
      <c r="D33918">
        <v>885</v>
      </c>
      <c r="J33918">
        <v>62.846299999999999</v>
      </c>
      <c r="K33918">
        <v>40.703099999999999</v>
      </c>
      <c r="L33918">
        <v>1000.2</v>
      </c>
      <c r="M33918">
        <v>54</v>
      </c>
      <c r="N33918">
        <v>24.050799999999999</v>
      </c>
      <c r="O33918">
        <v>1.4927999999999999</v>
      </c>
    </row>
    <row r="33919" spans="1:15" x14ac:dyDescent="0.3">
      <c r="A33919" s="3">
        <v>43670.554166666669</v>
      </c>
      <c r="B33919">
        <v>0</v>
      </c>
      <c r="C33919">
        <v>96</v>
      </c>
      <c r="D33919">
        <v>890</v>
      </c>
      <c r="J33919">
        <v>64.990099999999998</v>
      </c>
      <c r="K33919">
        <v>326.51560000000001</v>
      </c>
      <c r="L33919">
        <v>1000.2</v>
      </c>
      <c r="M33919">
        <v>53</v>
      </c>
      <c r="N33919">
        <v>23.480499999999999</v>
      </c>
      <c r="O33919">
        <v>0.43590000000000001</v>
      </c>
    </row>
    <row r="33920" spans="1:15" x14ac:dyDescent="0.3">
      <c r="A33920" s="3">
        <v>43670.554861111108</v>
      </c>
      <c r="B33920">
        <v>0</v>
      </c>
      <c r="C33920">
        <v>82</v>
      </c>
      <c r="D33920">
        <v>843</v>
      </c>
      <c r="J33920">
        <v>67.985900000000001</v>
      </c>
      <c r="K33920">
        <v>253.45310000000001</v>
      </c>
      <c r="L33920">
        <v>1000.3</v>
      </c>
      <c r="M33920">
        <v>53</v>
      </c>
      <c r="N33920">
        <v>23.039100000000001</v>
      </c>
      <c r="O33920">
        <v>0.43440000000000001</v>
      </c>
    </row>
    <row r="33921" spans="1:15" x14ac:dyDescent="0.3">
      <c r="A33921" s="3">
        <v>43670.555555555555</v>
      </c>
      <c r="B33921">
        <v>4</v>
      </c>
      <c r="C33921">
        <v>77</v>
      </c>
      <c r="D33921">
        <v>837</v>
      </c>
      <c r="J33921">
        <v>70.963300000000004</v>
      </c>
      <c r="K33921">
        <v>262.09379999999999</v>
      </c>
      <c r="L33921">
        <v>1000.3</v>
      </c>
      <c r="M33921">
        <v>51</v>
      </c>
      <c r="N33921">
        <v>22.601600000000001</v>
      </c>
      <c r="O33921">
        <v>0.38979999999999998</v>
      </c>
    </row>
    <row r="33922" spans="1:15" x14ac:dyDescent="0.3">
      <c r="A33922" s="3">
        <v>43670.556250000001</v>
      </c>
      <c r="B33922">
        <v>0</v>
      </c>
      <c r="C33922">
        <v>76</v>
      </c>
      <c r="D33922">
        <v>849</v>
      </c>
      <c r="J33922">
        <v>73.148399999999995</v>
      </c>
      <c r="K33922">
        <v>333.32810000000001</v>
      </c>
      <c r="L33922">
        <v>1000.3</v>
      </c>
      <c r="M33922">
        <v>49</v>
      </c>
      <c r="N33922">
        <v>22.234400000000001</v>
      </c>
      <c r="O33922">
        <v>0.50549999999999995</v>
      </c>
    </row>
    <row r="33923" spans="1:15" x14ac:dyDescent="0.3">
      <c r="A33923" s="3">
        <v>43670.556944444441</v>
      </c>
      <c r="B33923">
        <v>3</v>
      </c>
      <c r="C33923">
        <v>82</v>
      </c>
      <c r="D33923">
        <v>885</v>
      </c>
      <c r="J33923">
        <v>72.405600000000007</v>
      </c>
      <c r="K33923">
        <v>18.281300000000002</v>
      </c>
      <c r="L33923">
        <v>1000.3</v>
      </c>
      <c r="M33923">
        <v>49</v>
      </c>
      <c r="N33923">
        <v>21.851600000000001</v>
      </c>
      <c r="O33923">
        <v>1.5363</v>
      </c>
    </row>
    <row r="33924" spans="1:15" x14ac:dyDescent="0.3">
      <c r="A33924" s="3">
        <v>43670.557638888888</v>
      </c>
      <c r="B33924">
        <v>10</v>
      </c>
      <c r="C33924">
        <v>89</v>
      </c>
      <c r="D33924">
        <v>908</v>
      </c>
      <c r="J33924">
        <v>70.408600000000007</v>
      </c>
      <c r="K33924">
        <v>341.65629999999999</v>
      </c>
      <c r="L33924">
        <v>1000.4</v>
      </c>
      <c r="M33924">
        <v>49</v>
      </c>
      <c r="N33924">
        <v>21.515599999999999</v>
      </c>
      <c r="O33924">
        <v>0.73</v>
      </c>
    </row>
    <row r="33925" spans="1:15" x14ac:dyDescent="0.3">
      <c r="A33925" s="3">
        <v>43670.558333333334</v>
      </c>
      <c r="B33925">
        <v>3</v>
      </c>
      <c r="C33925">
        <v>84</v>
      </c>
      <c r="D33925">
        <v>914</v>
      </c>
      <c r="J33925">
        <v>68.763199999999998</v>
      </c>
      <c r="K33925">
        <v>13.0938</v>
      </c>
      <c r="L33925">
        <v>1000.4</v>
      </c>
      <c r="M33925">
        <v>49</v>
      </c>
      <c r="N33925">
        <v>21.234400000000001</v>
      </c>
      <c r="O33925">
        <v>2.6191</v>
      </c>
    </row>
    <row r="33926" spans="1:15" x14ac:dyDescent="0.3">
      <c r="A33926" s="3">
        <v>43670.559027777781</v>
      </c>
      <c r="B33926">
        <v>3</v>
      </c>
      <c r="C33926">
        <v>92</v>
      </c>
      <c r="D33926">
        <v>979</v>
      </c>
      <c r="J33926">
        <v>67.778199999999998</v>
      </c>
      <c r="K33926">
        <v>39.125</v>
      </c>
      <c r="L33926">
        <v>1000.4</v>
      </c>
      <c r="M33926">
        <v>50</v>
      </c>
      <c r="N33926">
        <v>21.039100000000001</v>
      </c>
      <c r="O33926">
        <v>3.0644999999999998</v>
      </c>
    </row>
    <row r="33927" spans="1:15" x14ac:dyDescent="0.3">
      <c r="A33927" s="3">
        <v>43670.55972222222</v>
      </c>
      <c r="B33927">
        <v>3</v>
      </c>
      <c r="C33927">
        <v>82</v>
      </c>
      <c r="D33927">
        <v>967</v>
      </c>
      <c r="J33927">
        <v>69.280299999999997</v>
      </c>
      <c r="K33927">
        <v>351.79689999999999</v>
      </c>
      <c r="L33927">
        <v>1000.4</v>
      </c>
      <c r="M33927">
        <v>50</v>
      </c>
      <c r="N33927">
        <v>20.8398</v>
      </c>
      <c r="O33927">
        <v>1.1506000000000001</v>
      </c>
    </row>
    <row r="33928" spans="1:15" x14ac:dyDescent="0.3">
      <c r="A33928" s="3">
        <v>43670.560416666667</v>
      </c>
      <c r="B33928">
        <v>34</v>
      </c>
      <c r="C33928">
        <v>86</v>
      </c>
      <c r="D33928">
        <v>949</v>
      </c>
      <c r="J33928">
        <v>69.837400000000002</v>
      </c>
      <c r="K33928">
        <v>38.875</v>
      </c>
      <c r="L33928">
        <v>1000.4</v>
      </c>
      <c r="M33928">
        <v>56</v>
      </c>
      <c r="N33928">
        <v>20.671900000000001</v>
      </c>
      <c r="O33928">
        <v>2.5634000000000001</v>
      </c>
    </row>
    <row r="33929" spans="1:15" x14ac:dyDescent="0.3">
      <c r="A33929" s="3">
        <v>43670.561111111114</v>
      </c>
      <c r="B33929">
        <v>52</v>
      </c>
      <c r="C33929">
        <v>77</v>
      </c>
      <c r="D33929">
        <v>890</v>
      </c>
      <c r="J33929">
        <v>72.145200000000003</v>
      </c>
      <c r="K33929">
        <v>25.281300000000002</v>
      </c>
      <c r="L33929">
        <v>1000.4</v>
      </c>
      <c r="M33929">
        <v>61</v>
      </c>
      <c r="N33929">
        <v>20.531300000000002</v>
      </c>
      <c r="O33929">
        <v>1.7685999999999999</v>
      </c>
    </row>
    <row r="33930" spans="1:15" x14ac:dyDescent="0.3">
      <c r="A33930" s="3">
        <v>43670.561805555553</v>
      </c>
      <c r="B33930">
        <v>29</v>
      </c>
      <c r="C33930">
        <v>82</v>
      </c>
      <c r="D33930">
        <v>914</v>
      </c>
      <c r="J33930">
        <v>72.9572</v>
      </c>
      <c r="K33930">
        <v>18.453099999999999</v>
      </c>
      <c r="L33930">
        <v>1000.4</v>
      </c>
      <c r="M33930">
        <v>69</v>
      </c>
      <c r="N33930">
        <v>20.371099999999998</v>
      </c>
      <c r="O33930">
        <v>1.3152999999999999</v>
      </c>
    </row>
    <row r="33931" spans="1:15" x14ac:dyDescent="0.3">
      <c r="A33931" s="3">
        <v>43670.5625</v>
      </c>
      <c r="B33931">
        <v>28</v>
      </c>
      <c r="C33931">
        <v>79</v>
      </c>
      <c r="D33931">
        <v>926</v>
      </c>
      <c r="J33931">
        <v>74.233599999999996</v>
      </c>
      <c r="K33931">
        <v>0.4531</v>
      </c>
      <c r="L33931">
        <v>1000.4</v>
      </c>
      <c r="M33931">
        <v>73</v>
      </c>
      <c r="N33931">
        <v>20.253900000000002</v>
      </c>
      <c r="O33931">
        <v>0.69879999999999998</v>
      </c>
    </row>
    <row r="33932" spans="1:15" x14ac:dyDescent="0.3">
      <c r="A33932" s="3">
        <v>43670.563194444447</v>
      </c>
      <c r="B33932">
        <v>33</v>
      </c>
      <c r="C33932">
        <v>77</v>
      </c>
      <c r="D33932">
        <v>902</v>
      </c>
      <c r="J33932">
        <v>76.076099999999997</v>
      </c>
      <c r="K33932">
        <v>32.015599999999999</v>
      </c>
      <c r="L33932">
        <v>1000.3</v>
      </c>
      <c r="M33932">
        <v>72</v>
      </c>
      <c r="N33932">
        <v>20.1172</v>
      </c>
      <c r="O33932">
        <v>1.0720000000000001</v>
      </c>
    </row>
    <row r="33933" spans="1:15" x14ac:dyDescent="0.3">
      <c r="A33933" s="3">
        <v>43670.563888888886</v>
      </c>
      <c r="B33933">
        <v>39</v>
      </c>
      <c r="C33933">
        <v>77</v>
      </c>
      <c r="D33933">
        <v>908</v>
      </c>
      <c r="J33933">
        <v>77.285899999999998</v>
      </c>
      <c r="K33933">
        <v>48.390599999999999</v>
      </c>
      <c r="L33933">
        <v>1000.4</v>
      </c>
      <c r="M33933">
        <v>71</v>
      </c>
      <c r="N33933">
        <v>20.003900000000002</v>
      </c>
      <c r="O33933">
        <v>1.0179</v>
      </c>
    </row>
    <row r="33934" spans="1:15" x14ac:dyDescent="0.3">
      <c r="A33934" s="3">
        <v>43670.564583333333</v>
      </c>
      <c r="B33934">
        <v>20</v>
      </c>
      <c r="C33934">
        <v>82</v>
      </c>
      <c r="D33934">
        <v>949</v>
      </c>
      <c r="J33934">
        <v>77.974299999999999</v>
      </c>
      <c r="K33934">
        <v>70.703100000000006</v>
      </c>
      <c r="L33934">
        <v>1000.4</v>
      </c>
      <c r="M33934">
        <v>75</v>
      </c>
      <c r="N33934">
        <v>19.9102</v>
      </c>
      <c r="O33934">
        <v>1.3947000000000001</v>
      </c>
    </row>
    <row r="33935" spans="1:15" x14ac:dyDescent="0.3">
      <c r="A33935" s="3">
        <v>43670.56527777778</v>
      </c>
      <c r="B33935">
        <v>28</v>
      </c>
      <c r="C33935">
        <v>78</v>
      </c>
      <c r="D33935">
        <v>926</v>
      </c>
      <c r="J33935">
        <v>78.042900000000003</v>
      </c>
      <c r="K33935">
        <v>64.125</v>
      </c>
      <c r="L33935">
        <v>1000.4</v>
      </c>
      <c r="M33935">
        <v>83</v>
      </c>
      <c r="N33935">
        <v>19.855499999999999</v>
      </c>
      <c r="O33935">
        <v>1.2385999999999999</v>
      </c>
    </row>
    <row r="33936" spans="1:15" x14ac:dyDescent="0.3">
      <c r="A33936" s="3">
        <v>43670.565972222219</v>
      </c>
      <c r="B33936">
        <v>39</v>
      </c>
      <c r="C33936">
        <v>75</v>
      </c>
      <c r="D33936">
        <v>920</v>
      </c>
      <c r="J33936">
        <v>77.437799999999996</v>
      </c>
      <c r="K33936">
        <v>89.703100000000006</v>
      </c>
      <c r="L33936">
        <v>1000.4</v>
      </c>
      <c r="M33936">
        <v>100</v>
      </c>
      <c r="N33936">
        <v>19.8047</v>
      </c>
      <c r="O33936">
        <v>0.75880000000000003</v>
      </c>
    </row>
    <row r="33937" spans="1:15" x14ac:dyDescent="0.3">
      <c r="A33937" s="3">
        <v>43670.566666666666</v>
      </c>
      <c r="B33937">
        <v>53</v>
      </c>
      <c r="C33937">
        <v>70</v>
      </c>
      <c r="D33937">
        <v>861</v>
      </c>
      <c r="J33937">
        <v>76.918999999999997</v>
      </c>
      <c r="K33937">
        <v>62.921900000000001</v>
      </c>
      <c r="L33937">
        <v>1000.3</v>
      </c>
      <c r="M33937">
        <v>109</v>
      </c>
      <c r="N33937">
        <v>19.8203</v>
      </c>
      <c r="O33937">
        <v>1.6124000000000001</v>
      </c>
    </row>
    <row r="33938" spans="1:15" x14ac:dyDescent="0.3">
      <c r="A33938" s="3">
        <v>43670.567361111112</v>
      </c>
      <c r="B33938">
        <v>52</v>
      </c>
      <c r="C33938">
        <v>57</v>
      </c>
      <c r="D33938">
        <v>831</v>
      </c>
      <c r="J33938">
        <v>78.457899999999995</v>
      </c>
      <c r="K33938">
        <v>104.5</v>
      </c>
      <c r="L33938">
        <v>1000.4</v>
      </c>
      <c r="M33938">
        <v>124</v>
      </c>
      <c r="N33938">
        <v>19.8047</v>
      </c>
      <c r="O33938">
        <v>0.9768</v>
      </c>
    </row>
    <row r="33939" spans="1:15" x14ac:dyDescent="0.3">
      <c r="A33939" s="3">
        <v>43670.568055555559</v>
      </c>
      <c r="B33939">
        <v>42</v>
      </c>
      <c r="C33939">
        <v>64</v>
      </c>
      <c r="D33939">
        <v>855</v>
      </c>
      <c r="J33939">
        <v>79.139099999999999</v>
      </c>
      <c r="K33939">
        <v>88.1875</v>
      </c>
      <c r="L33939">
        <v>1000.3</v>
      </c>
      <c r="M33939">
        <v>138</v>
      </c>
      <c r="N33939">
        <v>19.8203</v>
      </c>
      <c r="O33939">
        <v>1.5324</v>
      </c>
    </row>
    <row r="33940" spans="1:15" x14ac:dyDescent="0.3">
      <c r="A33940" s="3">
        <v>43670.568749999999</v>
      </c>
      <c r="B33940">
        <v>50</v>
      </c>
      <c r="C33940">
        <v>65</v>
      </c>
      <c r="D33940">
        <v>908</v>
      </c>
      <c r="J33940">
        <v>79.736099999999993</v>
      </c>
      <c r="K33940">
        <v>77.015600000000006</v>
      </c>
      <c r="L33940">
        <v>1000.3</v>
      </c>
      <c r="M33940">
        <v>145</v>
      </c>
      <c r="N33940">
        <v>19.843800000000002</v>
      </c>
      <c r="O33940">
        <v>1.0665</v>
      </c>
    </row>
    <row r="33941" spans="1:15" x14ac:dyDescent="0.3">
      <c r="A33941" s="3">
        <v>43670.569444444445</v>
      </c>
      <c r="B33941">
        <v>43</v>
      </c>
      <c r="C33941">
        <v>71</v>
      </c>
      <c r="D33941">
        <v>890</v>
      </c>
      <c r="J33941">
        <v>79.933400000000006</v>
      </c>
      <c r="K33941">
        <v>54.031300000000002</v>
      </c>
      <c r="L33941">
        <v>1000.3</v>
      </c>
      <c r="M33941">
        <v>156</v>
      </c>
      <c r="N33941">
        <v>19.843800000000002</v>
      </c>
      <c r="O33941">
        <v>1.3355999999999999</v>
      </c>
    </row>
    <row r="33942" spans="1:15" x14ac:dyDescent="0.3">
      <c r="A33942" s="3">
        <v>43670.570138888892</v>
      </c>
      <c r="B33942">
        <v>30</v>
      </c>
      <c r="C33942">
        <v>70</v>
      </c>
      <c r="D33942">
        <v>861</v>
      </c>
      <c r="J33942">
        <v>80.837599999999995</v>
      </c>
      <c r="K33942">
        <v>115.5313</v>
      </c>
      <c r="L33942">
        <v>1000.3</v>
      </c>
      <c r="M33942">
        <v>148</v>
      </c>
      <c r="N33942">
        <v>19.855499999999999</v>
      </c>
      <c r="O33942">
        <v>0.78710000000000002</v>
      </c>
    </row>
    <row r="33943" spans="1:15" x14ac:dyDescent="0.3">
      <c r="A33943" s="3">
        <v>43670.570833333331</v>
      </c>
      <c r="B33943">
        <v>39</v>
      </c>
      <c r="C33943">
        <v>56</v>
      </c>
      <c r="D33943">
        <v>902</v>
      </c>
      <c r="J33943">
        <v>80.054599999999994</v>
      </c>
      <c r="K33943">
        <v>65.625</v>
      </c>
      <c r="L33943">
        <v>1000.3</v>
      </c>
      <c r="M33943">
        <v>148</v>
      </c>
      <c r="N33943">
        <v>19.878900000000002</v>
      </c>
      <c r="O33943">
        <v>1.8131999999999999</v>
      </c>
    </row>
    <row r="33944" spans="1:15" x14ac:dyDescent="0.3">
      <c r="A33944" s="3">
        <v>43670.571527777778</v>
      </c>
      <c r="B33944">
        <v>57</v>
      </c>
      <c r="C33944">
        <v>66</v>
      </c>
      <c r="D33944">
        <v>902</v>
      </c>
      <c r="J33944">
        <v>78.503</v>
      </c>
      <c r="K33944">
        <v>65.171899999999994</v>
      </c>
      <c r="L33944">
        <v>1000.3</v>
      </c>
      <c r="M33944">
        <v>151</v>
      </c>
      <c r="N33944">
        <v>19.906300000000002</v>
      </c>
      <c r="O33944">
        <v>1.5284</v>
      </c>
    </row>
    <row r="33945" spans="1:15" x14ac:dyDescent="0.3">
      <c r="A33945" s="3">
        <v>43670.572222222225</v>
      </c>
      <c r="B33945">
        <v>33</v>
      </c>
      <c r="C33945">
        <v>71</v>
      </c>
      <c r="D33945">
        <v>914</v>
      </c>
      <c r="J33945">
        <v>76.778599999999997</v>
      </c>
      <c r="K33945">
        <v>25.234400000000001</v>
      </c>
      <c r="L33945">
        <v>1000.3</v>
      </c>
      <c r="M33945">
        <v>155</v>
      </c>
      <c r="N33945">
        <v>19.968800000000002</v>
      </c>
      <c r="O33945">
        <v>0.34710000000000002</v>
      </c>
    </row>
    <row r="33946" spans="1:15" x14ac:dyDescent="0.3">
      <c r="A33946" s="3">
        <v>43670.572916666664</v>
      </c>
      <c r="B33946">
        <v>36</v>
      </c>
      <c r="C33946">
        <v>62</v>
      </c>
      <c r="D33946">
        <v>890</v>
      </c>
      <c r="J33946">
        <v>78.080399999999997</v>
      </c>
      <c r="K33946">
        <v>89.296899999999994</v>
      </c>
      <c r="L33946">
        <v>1000.3</v>
      </c>
      <c r="M33946">
        <v>184</v>
      </c>
      <c r="N33946">
        <v>20.046900000000001</v>
      </c>
      <c r="O33946">
        <v>1.8660000000000001</v>
      </c>
    </row>
    <row r="33947" spans="1:15" x14ac:dyDescent="0.3">
      <c r="A33947" s="3">
        <v>43670.573611111111</v>
      </c>
      <c r="B33947">
        <v>41</v>
      </c>
      <c r="C33947">
        <v>57</v>
      </c>
      <c r="D33947">
        <v>896</v>
      </c>
      <c r="J33947">
        <v>75.496700000000004</v>
      </c>
      <c r="K33947">
        <v>73.5625</v>
      </c>
      <c r="L33947">
        <v>1000.2</v>
      </c>
      <c r="M33947">
        <v>696</v>
      </c>
      <c r="N33947">
        <v>20.125</v>
      </c>
      <c r="O33947">
        <v>1.1718</v>
      </c>
    </row>
    <row r="33948" spans="1:15" x14ac:dyDescent="0.3">
      <c r="A33948" s="3">
        <v>43670.574305555558</v>
      </c>
      <c r="B33948">
        <v>59</v>
      </c>
      <c r="C33948">
        <v>74</v>
      </c>
      <c r="D33948">
        <v>890</v>
      </c>
      <c r="J33948">
        <v>77.6447</v>
      </c>
      <c r="K33948">
        <v>83.703100000000006</v>
      </c>
      <c r="L33948">
        <v>1000.2</v>
      </c>
      <c r="M33948">
        <v>691</v>
      </c>
      <c r="N33948">
        <v>20.273399999999999</v>
      </c>
      <c r="O33948">
        <v>0.95750000000000002</v>
      </c>
    </row>
    <row r="33949" spans="1:15" x14ac:dyDescent="0.3">
      <c r="A33949" s="3">
        <v>43670.574999999997</v>
      </c>
      <c r="B33949">
        <v>48</v>
      </c>
      <c r="C33949">
        <v>70</v>
      </c>
      <c r="D33949">
        <v>885</v>
      </c>
      <c r="J33949">
        <v>76.247399999999999</v>
      </c>
      <c r="K33949">
        <v>108.6875</v>
      </c>
      <c r="L33949">
        <v>1000.1</v>
      </c>
      <c r="M33949">
        <v>679</v>
      </c>
      <c r="N33949">
        <v>20.4297</v>
      </c>
      <c r="O33949">
        <v>0.88639999999999997</v>
      </c>
    </row>
    <row r="33950" spans="1:15" x14ac:dyDescent="0.3">
      <c r="A33950" s="3">
        <v>43670.575694444444</v>
      </c>
      <c r="B33950">
        <v>36</v>
      </c>
      <c r="C33950">
        <v>68</v>
      </c>
      <c r="D33950">
        <v>890</v>
      </c>
      <c r="J33950">
        <v>74.647099999999995</v>
      </c>
      <c r="K33950">
        <v>76.281300000000002</v>
      </c>
      <c r="L33950">
        <v>1000.1</v>
      </c>
      <c r="M33950">
        <v>675</v>
      </c>
      <c r="N33950">
        <v>20.625</v>
      </c>
      <c r="O33950">
        <v>2.3919000000000001</v>
      </c>
    </row>
    <row r="33951" spans="1:15" x14ac:dyDescent="0.3">
      <c r="A33951" s="3">
        <v>43670.576388888891</v>
      </c>
      <c r="B33951">
        <v>46</v>
      </c>
      <c r="C33951">
        <v>81</v>
      </c>
      <c r="D33951">
        <v>885</v>
      </c>
      <c r="J33951">
        <v>71.611699999999999</v>
      </c>
      <c r="K33951">
        <v>74.265600000000006</v>
      </c>
      <c r="L33951">
        <v>1000.1</v>
      </c>
      <c r="M33951">
        <v>675</v>
      </c>
      <c r="N33951">
        <v>20.855499999999999</v>
      </c>
      <c r="O33951">
        <v>1.8373999999999999</v>
      </c>
    </row>
    <row r="33952" spans="1:15" x14ac:dyDescent="0.3">
      <c r="A33952" s="3">
        <v>43670.57708333333</v>
      </c>
      <c r="B33952">
        <v>24</v>
      </c>
      <c r="C33952">
        <v>78</v>
      </c>
      <c r="D33952">
        <v>896</v>
      </c>
      <c r="J33952">
        <v>72.540000000000006</v>
      </c>
      <c r="K33952">
        <v>98.468800000000002</v>
      </c>
      <c r="L33952">
        <v>1000</v>
      </c>
      <c r="M33952">
        <v>670</v>
      </c>
      <c r="N33952">
        <v>21.121099999999998</v>
      </c>
      <c r="O33952">
        <v>1.1457999999999999</v>
      </c>
    </row>
    <row r="33953" spans="1:15" x14ac:dyDescent="0.3">
      <c r="A33953" s="3">
        <v>43670.577777777777</v>
      </c>
      <c r="B33953">
        <v>17</v>
      </c>
      <c r="C33953">
        <v>92</v>
      </c>
      <c r="D33953">
        <v>955</v>
      </c>
      <c r="J33953">
        <v>70.242599999999996</v>
      </c>
      <c r="K33953">
        <v>96.531300000000002</v>
      </c>
      <c r="L33953">
        <v>1000.1</v>
      </c>
      <c r="M33953">
        <v>298</v>
      </c>
      <c r="N33953">
        <v>21.359400000000001</v>
      </c>
      <c r="O33953">
        <v>1.9887999999999999</v>
      </c>
    </row>
    <row r="33954" spans="1:15" x14ac:dyDescent="0.3">
      <c r="A33954" s="3">
        <v>43670.578472222223</v>
      </c>
      <c r="B33954">
        <v>17</v>
      </c>
      <c r="C33954">
        <v>89</v>
      </c>
      <c r="D33954">
        <v>961</v>
      </c>
      <c r="J33954">
        <v>68.718100000000007</v>
      </c>
      <c r="K33954">
        <v>47.703099999999999</v>
      </c>
      <c r="L33954">
        <v>1000</v>
      </c>
      <c r="M33954">
        <v>160</v>
      </c>
      <c r="N33954">
        <v>21.5625</v>
      </c>
      <c r="O33954">
        <v>0.63449999999999995</v>
      </c>
    </row>
    <row r="33955" spans="1:15" x14ac:dyDescent="0.3">
      <c r="A33955" s="3">
        <v>43670.57916666667</v>
      </c>
      <c r="B33955">
        <v>13</v>
      </c>
      <c r="C33955">
        <v>81</v>
      </c>
      <c r="D33955">
        <v>908</v>
      </c>
      <c r="J33955">
        <v>69.521100000000004</v>
      </c>
      <c r="K33955">
        <v>98.6875</v>
      </c>
      <c r="L33955">
        <v>1000</v>
      </c>
      <c r="M33955">
        <v>142</v>
      </c>
      <c r="N33955">
        <v>21.734400000000001</v>
      </c>
      <c r="O33955">
        <v>2.7048999999999999</v>
      </c>
    </row>
    <row r="33956" spans="1:15" x14ac:dyDescent="0.3">
      <c r="A33956" s="3">
        <v>43670.579861111109</v>
      </c>
      <c r="B33956">
        <v>29</v>
      </c>
      <c r="C33956">
        <v>98</v>
      </c>
      <c r="D33956">
        <v>920</v>
      </c>
      <c r="J33956">
        <v>67.529799999999994</v>
      </c>
      <c r="K33956">
        <v>98.078100000000006</v>
      </c>
      <c r="L33956">
        <v>1000</v>
      </c>
      <c r="M33956">
        <v>142</v>
      </c>
      <c r="N33956">
        <v>21.859400000000001</v>
      </c>
      <c r="O33956">
        <v>2.6678000000000002</v>
      </c>
    </row>
    <row r="33957" spans="1:15" x14ac:dyDescent="0.3">
      <c r="A33957" s="3">
        <v>43670.580555555556</v>
      </c>
      <c r="B33957">
        <v>3</v>
      </c>
      <c r="C33957">
        <v>90</v>
      </c>
      <c r="D33957">
        <v>926</v>
      </c>
      <c r="J33957">
        <v>68.377600000000001</v>
      </c>
      <c r="K33957">
        <v>78.5</v>
      </c>
      <c r="L33957">
        <v>1000</v>
      </c>
      <c r="M33957">
        <v>141</v>
      </c>
      <c r="N33957">
        <v>21.9375</v>
      </c>
      <c r="O33957">
        <v>2.4011</v>
      </c>
    </row>
    <row r="33958" spans="1:15" x14ac:dyDescent="0.3">
      <c r="A33958" s="3">
        <v>43670.581250000003</v>
      </c>
      <c r="B33958">
        <v>16</v>
      </c>
      <c r="C33958">
        <v>80</v>
      </c>
      <c r="D33958">
        <v>902</v>
      </c>
      <c r="J33958">
        <v>67.406000000000006</v>
      </c>
      <c r="K33958">
        <v>66.703100000000006</v>
      </c>
      <c r="L33958">
        <v>999.9</v>
      </c>
      <c r="M33958">
        <v>138</v>
      </c>
      <c r="N33958">
        <v>22.003900000000002</v>
      </c>
      <c r="O33958">
        <v>1.0580000000000001</v>
      </c>
    </row>
    <row r="33959" spans="1:15" x14ac:dyDescent="0.3">
      <c r="A33959" s="3">
        <v>43670.581944444442</v>
      </c>
      <c r="B33959">
        <v>28</v>
      </c>
      <c r="C33959">
        <v>81</v>
      </c>
      <c r="D33959">
        <v>902</v>
      </c>
      <c r="J33959">
        <v>68.156400000000005</v>
      </c>
      <c r="K33959">
        <v>74.890600000000006</v>
      </c>
      <c r="L33959">
        <v>1000</v>
      </c>
      <c r="M33959">
        <v>138</v>
      </c>
      <c r="N33959">
        <v>22.039100000000001</v>
      </c>
      <c r="O33959">
        <v>0.98619999999999997</v>
      </c>
    </row>
    <row r="33960" spans="1:15" x14ac:dyDescent="0.3">
      <c r="A33960" s="3">
        <v>43670.582638888889</v>
      </c>
      <c r="B33960">
        <v>40</v>
      </c>
      <c r="C33960">
        <v>79</v>
      </c>
      <c r="D33960">
        <v>908</v>
      </c>
      <c r="J33960">
        <v>69.140100000000004</v>
      </c>
      <c r="K33960">
        <v>83.515600000000006</v>
      </c>
      <c r="L33960">
        <v>1000</v>
      </c>
      <c r="M33960">
        <v>138</v>
      </c>
      <c r="N33960">
        <v>22.0625</v>
      </c>
      <c r="O33960">
        <v>1.4643999999999999</v>
      </c>
    </row>
    <row r="33961" spans="1:15" x14ac:dyDescent="0.3">
      <c r="A33961" s="3">
        <v>43670.583333333336</v>
      </c>
      <c r="B33961">
        <v>13</v>
      </c>
      <c r="C33961">
        <v>61</v>
      </c>
      <c r="D33961">
        <v>855</v>
      </c>
      <c r="J33961">
        <v>70.177499999999995</v>
      </c>
      <c r="K33961">
        <v>63.546900000000001</v>
      </c>
      <c r="L33961">
        <v>1000</v>
      </c>
      <c r="M33961">
        <v>137</v>
      </c>
      <c r="N33961">
        <v>22.082000000000001</v>
      </c>
      <c r="O33961">
        <v>0.9889</v>
      </c>
    </row>
    <row r="33962" spans="1:15" x14ac:dyDescent="0.3">
      <c r="A33962" s="3">
        <v>43670.584027777775</v>
      </c>
      <c r="B33962">
        <v>53</v>
      </c>
      <c r="C33962">
        <v>81</v>
      </c>
      <c r="D33962">
        <v>861</v>
      </c>
      <c r="J33962">
        <v>68.015100000000004</v>
      </c>
      <c r="K33962">
        <v>70.921899999999994</v>
      </c>
      <c r="L33962">
        <v>1000</v>
      </c>
      <c r="M33962">
        <v>135</v>
      </c>
      <c r="N33962">
        <v>22.078099999999999</v>
      </c>
      <c r="O33962">
        <v>1.7879</v>
      </c>
    </row>
    <row r="33963" spans="1:15" x14ac:dyDescent="0.3">
      <c r="A33963" s="3">
        <v>43670.584722222222</v>
      </c>
      <c r="B33963">
        <v>34</v>
      </c>
      <c r="C33963">
        <v>81</v>
      </c>
      <c r="D33963">
        <v>890</v>
      </c>
      <c r="J33963">
        <v>65.597800000000007</v>
      </c>
      <c r="K33963">
        <v>76.0625</v>
      </c>
      <c r="L33963">
        <v>1000</v>
      </c>
      <c r="M33963">
        <v>132</v>
      </c>
      <c r="N33963">
        <v>22.078099999999999</v>
      </c>
      <c r="O33963">
        <v>1.8822000000000001</v>
      </c>
    </row>
    <row r="33964" spans="1:15" x14ac:dyDescent="0.3">
      <c r="A33964" s="3">
        <v>43670.585416666669</v>
      </c>
      <c r="B33964">
        <v>28</v>
      </c>
      <c r="C33964">
        <v>79</v>
      </c>
      <c r="D33964">
        <v>861</v>
      </c>
      <c r="J33964">
        <v>68.167199999999994</v>
      </c>
      <c r="K33964">
        <v>67.203100000000006</v>
      </c>
      <c r="L33964">
        <v>1000</v>
      </c>
      <c r="M33964">
        <v>128</v>
      </c>
      <c r="N33964">
        <v>22.093800000000002</v>
      </c>
      <c r="O33964">
        <v>1.3201000000000001</v>
      </c>
    </row>
    <row r="33965" spans="1:15" x14ac:dyDescent="0.3">
      <c r="A33965" s="3">
        <v>43670.586111111108</v>
      </c>
      <c r="B33965">
        <v>41</v>
      </c>
      <c r="C33965">
        <v>63</v>
      </c>
      <c r="D33965">
        <v>861</v>
      </c>
      <c r="J33965">
        <v>67.486900000000006</v>
      </c>
      <c r="K33965">
        <v>67.484399999999994</v>
      </c>
      <c r="L33965">
        <v>1000</v>
      </c>
      <c r="M33965">
        <v>128</v>
      </c>
      <c r="N33965">
        <v>22.0977</v>
      </c>
      <c r="O33965">
        <v>0.84840000000000004</v>
      </c>
    </row>
    <row r="33966" spans="1:15" x14ac:dyDescent="0.3">
      <c r="A33966" s="3">
        <v>43670.586805555555</v>
      </c>
      <c r="B33966">
        <v>24</v>
      </c>
      <c r="C33966">
        <v>68</v>
      </c>
      <c r="D33966">
        <v>873</v>
      </c>
      <c r="J33966">
        <v>67.871899999999997</v>
      </c>
      <c r="K33966">
        <v>44.453099999999999</v>
      </c>
      <c r="L33966">
        <v>1000</v>
      </c>
      <c r="M33966">
        <v>130</v>
      </c>
      <c r="N33966">
        <v>22.113299999999999</v>
      </c>
      <c r="O33966">
        <v>0.34039999999999998</v>
      </c>
    </row>
    <row r="33967" spans="1:15" x14ac:dyDescent="0.3">
      <c r="A33967" s="3">
        <v>43670.587500000001</v>
      </c>
      <c r="B33967">
        <v>44</v>
      </c>
      <c r="C33967">
        <v>78</v>
      </c>
      <c r="D33967">
        <v>867</v>
      </c>
      <c r="J33967">
        <v>66.145499999999998</v>
      </c>
      <c r="K33967">
        <v>78.609399999999994</v>
      </c>
      <c r="L33967">
        <v>1000</v>
      </c>
      <c r="M33967">
        <v>135</v>
      </c>
      <c r="N33967">
        <v>22.105499999999999</v>
      </c>
      <c r="O33967">
        <v>2.2370000000000001</v>
      </c>
    </row>
    <row r="33968" spans="1:15" x14ac:dyDescent="0.3">
      <c r="A33968" s="3">
        <v>43670.588194444441</v>
      </c>
      <c r="B33968">
        <v>32</v>
      </c>
      <c r="C33968">
        <v>73</v>
      </c>
      <c r="D33968">
        <v>879</v>
      </c>
      <c r="J33968">
        <v>65.994200000000006</v>
      </c>
      <c r="K33968">
        <v>99.109399999999994</v>
      </c>
      <c r="L33968">
        <v>1000</v>
      </c>
      <c r="M33968">
        <v>139</v>
      </c>
      <c r="N33968">
        <v>22.1172</v>
      </c>
      <c r="O33968">
        <v>1.8010999999999999</v>
      </c>
    </row>
    <row r="33969" spans="1:15" x14ac:dyDescent="0.3">
      <c r="A33969" s="3">
        <v>43670.588888888888</v>
      </c>
      <c r="B33969">
        <v>58</v>
      </c>
      <c r="C33969">
        <v>91</v>
      </c>
      <c r="D33969">
        <v>855</v>
      </c>
      <c r="J33969">
        <v>66.326700000000002</v>
      </c>
      <c r="K33969">
        <v>85.6875</v>
      </c>
      <c r="L33969">
        <v>1000</v>
      </c>
      <c r="M33969">
        <v>153</v>
      </c>
      <c r="N33969">
        <v>22.1328</v>
      </c>
      <c r="O33969">
        <v>1.8697999999999999</v>
      </c>
    </row>
    <row r="33970" spans="1:15" x14ac:dyDescent="0.3">
      <c r="A33970" s="3">
        <v>43670.589583333334</v>
      </c>
      <c r="B33970">
        <v>18</v>
      </c>
      <c r="C33970">
        <v>75</v>
      </c>
      <c r="D33970">
        <v>867</v>
      </c>
      <c r="J33970">
        <v>67.281899999999993</v>
      </c>
      <c r="K33970">
        <v>103.60939999999999</v>
      </c>
      <c r="L33970">
        <v>1000</v>
      </c>
      <c r="M33970">
        <v>170</v>
      </c>
      <c r="N33970">
        <v>22.140599999999999</v>
      </c>
      <c r="O33970">
        <v>0</v>
      </c>
    </row>
    <row r="33971" spans="1:15" x14ac:dyDescent="0.3">
      <c r="A33971" s="3">
        <v>43670.590277777781</v>
      </c>
      <c r="B33971">
        <v>26</v>
      </c>
      <c r="C33971">
        <v>66</v>
      </c>
      <c r="D33971">
        <v>849</v>
      </c>
      <c r="J33971">
        <v>65.521699999999996</v>
      </c>
      <c r="K33971">
        <v>100.6563</v>
      </c>
      <c r="L33971">
        <v>999.9</v>
      </c>
      <c r="M33971">
        <v>176</v>
      </c>
      <c r="N33971">
        <v>22.1602</v>
      </c>
      <c r="O33971">
        <v>1.6957</v>
      </c>
    </row>
    <row r="33972" spans="1:15" x14ac:dyDescent="0.3">
      <c r="A33972" s="3">
        <v>43670.59097222222</v>
      </c>
      <c r="B33972">
        <v>38</v>
      </c>
      <c r="C33972">
        <v>71</v>
      </c>
      <c r="D33972">
        <v>843</v>
      </c>
      <c r="J33972">
        <v>67.558899999999994</v>
      </c>
      <c r="K33972">
        <v>80.4375</v>
      </c>
      <c r="L33972">
        <v>1000</v>
      </c>
      <c r="M33972">
        <v>179</v>
      </c>
      <c r="N33972">
        <v>22.1953</v>
      </c>
      <c r="O33972">
        <v>1.5039</v>
      </c>
    </row>
    <row r="33973" spans="1:15" x14ac:dyDescent="0.3">
      <c r="A33973" s="3">
        <v>43670.591666666667</v>
      </c>
      <c r="B33973">
        <v>49</v>
      </c>
      <c r="C33973">
        <v>79</v>
      </c>
      <c r="D33973">
        <v>843</v>
      </c>
      <c r="J33973">
        <v>65.803600000000003</v>
      </c>
      <c r="K33973">
        <v>91.765600000000006</v>
      </c>
      <c r="L33973">
        <v>999.9</v>
      </c>
      <c r="M33973">
        <v>240</v>
      </c>
      <c r="N33973">
        <v>22.207000000000001</v>
      </c>
      <c r="O33973">
        <v>1.2302</v>
      </c>
    </row>
    <row r="33974" spans="1:15" x14ac:dyDescent="0.3">
      <c r="A33974" s="3">
        <v>43670.592361111114</v>
      </c>
      <c r="B33974">
        <v>16</v>
      </c>
      <c r="C33974">
        <v>56</v>
      </c>
      <c r="D33974">
        <v>843</v>
      </c>
      <c r="J33974">
        <v>66.412800000000004</v>
      </c>
      <c r="K33974">
        <v>78.031300000000002</v>
      </c>
      <c r="L33974">
        <v>999.9</v>
      </c>
      <c r="M33974">
        <v>256</v>
      </c>
      <c r="N33974">
        <v>22.2852</v>
      </c>
      <c r="O33974">
        <v>1.0084</v>
      </c>
    </row>
    <row r="33975" spans="1:15" x14ac:dyDescent="0.3">
      <c r="A33975" s="3">
        <v>43670.593055555553</v>
      </c>
      <c r="B33975">
        <v>62</v>
      </c>
      <c r="C33975">
        <v>64</v>
      </c>
      <c r="D33975">
        <v>843</v>
      </c>
      <c r="J33975">
        <v>65.861400000000003</v>
      </c>
      <c r="K33975">
        <v>81.078100000000006</v>
      </c>
      <c r="L33975">
        <v>999.9</v>
      </c>
      <c r="M33975">
        <v>261</v>
      </c>
      <c r="N33975">
        <v>22.414100000000001</v>
      </c>
      <c r="O33975">
        <v>1.3759999999999999</v>
      </c>
    </row>
    <row r="33976" spans="1:15" x14ac:dyDescent="0.3">
      <c r="A33976" s="3">
        <v>43670.59375</v>
      </c>
      <c r="B33976">
        <v>56</v>
      </c>
      <c r="C33976">
        <v>72</v>
      </c>
      <c r="D33976">
        <v>867</v>
      </c>
      <c r="J33976">
        <v>64.745599999999996</v>
      </c>
      <c r="K33976">
        <v>59.421900000000001</v>
      </c>
      <c r="L33976">
        <v>999.9</v>
      </c>
      <c r="M33976">
        <v>377</v>
      </c>
      <c r="N33976">
        <v>22.5547</v>
      </c>
      <c r="O33976">
        <v>1.0071000000000001</v>
      </c>
    </row>
    <row r="33977" spans="1:15" x14ac:dyDescent="0.3">
      <c r="A33977" s="3">
        <v>43670.594444444447</v>
      </c>
      <c r="B33977">
        <v>24</v>
      </c>
      <c r="C33977">
        <v>63</v>
      </c>
      <c r="D33977">
        <v>873</v>
      </c>
      <c r="J33977">
        <v>64.744500000000002</v>
      </c>
      <c r="K33977">
        <v>83.031300000000002</v>
      </c>
      <c r="L33977">
        <v>999.9</v>
      </c>
      <c r="M33977">
        <v>363</v>
      </c>
      <c r="N33977">
        <v>22.738299999999999</v>
      </c>
      <c r="O33977">
        <v>0.77600000000000002</v>
      </c>
    </row>
    <row r="33978" spans="1:15" x14ac:dyDescent="0.3">
      <c r="A33978" s="3">
        <v>43670.595138888886</v>
      </c>
      <c r="B33978">
        <v>50</v>
      </c>
      <c r="C33978">
        <v>72</v>
      </c>
      <c r="D33978">
        <v>867</v>
      </c>
      <c r="J33978">
        <v>63.088999999999999</v>
      </c>
      <c r="K33978">
        <v>91.5625</v>
      </c>
      <c r="L33978">
        <v>999.8</v>
      </c>
      <c r="M33978">
        <v>402</v>
      </c>
      <c r="N33978">
        <v>22.933599999999998</v>
      </c>
      <c r="O33978">
        <v>1.2646999999999999</v>
      </c>
    </row>
    <row r="33979" spans="1:15" x14ac:dyDescent="0.3">
      <c r="A33979" s="3">
        <v>43670.595833333333</v>
      </c>
      <c r="B33979">
        <v>51</v>
      </c>
      <c r="C33979">
        <v>78</v>
      </c>
      <c r="D33979">
        <v>873</v>
      </c>
      <c r="J33979">
        <v>61.207900000000002</v>
      </c>
      <c r="K33979">
        <v>44.281300000000002</v>
      </c>
      <c r="L33979">
        <v>999.8</v>
      </c>
      <c r="M33979">
        <v>254</v>
      </c>
      <c r="N33979">
        <v>23.164100000000001</v>
      </c>
      <c r="O33979">
        <v>1.3164</v>
      </c>
    </row>
    <row r="33980" spans="1:15" x14ac:dyDescent="0.3">
      <c r="A33980" s="3">
        <v>43670.59652777778</v>
      </c>
      <c r="B33980">
        <v>22</v>
      </c>
      <c r="C33980">
        <v>63</v>
      </c>
      <c r="D33980">
        <v>873</v>
      </c>
      <c r="J33980">
        <v>63.711199999999998</v>
      </c>
      <c r="K33980">
        <v>73.640600000000006</v>
      </c>
      <c r="L33980">
        <v>999.9</v>
      </c>
      <c r="M33980">
        <v>330</v>
      </c>
      <c r="N33980">
        <v>23.406300000000002</v>
      </c>
      <c r="O33980">
        <v>1.3133999999999999</v>
      </c>
    </row>
    <row r="33981" spans="1:15" x14ac:dyDescent="0.3">
      <c r="A33981" s="3">
        <v>43670.597222222219</v>
      </c>
      <c r="B33981">
        <v>56</v>
      </c>
      <c r="C33981">
        <v>72</v>
      </c>
      <c r="D33981">
        <v>855</v>
      </c>
      <c r="J33981">
        <v>59.962600000000002</v>
      </c>
      <c r="K33981">
        <v>72.703100000000006</v>
      </c>
      <c r="L33981">
        <v>999.8</v>
      </c>
      <c r="M33981">
        <v>239</v>
      </c>
      <c r="N33981">
        <v>23.609400000000001</v>
      </c>
      <c r="O33981">
        <v>1.7867</v>
      </c>
    </row>
    <row r="33982" spans="1:15" x14ac:dyDescent="0.3">
      <c r="A33982" s="3">
        <v>43670.597916666666</v>
      </c>
      <c r="B33982">
        <v>20</v>
      </c>
      <c r="C33982">
        <v>71</v>
      </c>
      <c r="D33982">
        <v>855</v>
      </c>
      <c r="J33982">
        <v>59.532800000000002</v>
      </c>
      <c r="K33982">
        <v>81.390600000000006</v>
      </c>
      <c r="L33982">
        <v>999.8</v>
      </c>
      <c r="M33982">
        <v>246</v>
      </c>
      <c r="N33982">
        <v>23.789100000000001</v>
      </c>
      <c r="O33982">
        <v>1.4945999999999999</v>
      </c>
    </row>
    <row r="33983" spans="1:15" x14ac:dyDescent="0.3">
      <c r="A33983" s="3">
        <v>43670.598611111112</v>
      </c>
      <c r="B33983">
        <v>19</v>
      </c>
      <c r="C33983">
        <v>65</v>
      </c>
      <c r="D33983">
        <v>861</v>
      </c>
      <c r="J33983">
        <v>58.0762</v>
      </c>
      <c r="K33983">
        <v>58.281300000000002</v>
      </c>
      <c r="L33983">
        <v>999.8</v>
      </c>
      <c r="M33983">
        <v>212</v>
      </c>
      <c r="N33983">
        <v>23.9727</v>
      </c>
      <c r="O33983">
        <v>1.5508999999999999</v>
      </c>
    </row>
    <row r="33984" spans="1:15" x14ac:dyDescent="0.3">
      <c r="A33984" s="3">
        <v>43670.599305555559</v>
      </c>
      <c r="B33984">
        <v>44</v>
      </c>
      <c r="C33984">
        <v>59</v>
      </c>
      <c r="D33984">
        <v>867</v>
      </c>
      <c r="J33984">
        <v>58.688099999999999</v>
      </c>
      <c r="K33984">
        <v>49.156300000000002</v>
      </c>
      <c r="L33984">
        <v>999.8</v>
      </c>
      <c r="M33984">
        <v>182</v>
      </c>
      <c r="N33984">
        <v>24.1523</v>
      </c>
      <c r="O33984">
        <v>1.7307999999999999</v>
      </c>
    </row>
    <row r="33985" spans="1:15" x14ac:dyDescent="0.3">
      <c r="A33985" s="3">
        <v>43670.6</v>
      </c>
      <c r="B33985">
        <v>56</v>
      </c>
      <c r="C33985">
        <v>83</v>
      </c>
      <c r="D33985">
        <v>861</v>
      </c>
      <c r="J33985">
        <v>56.852600000000002</v>
      </c>
      <c r="K33985">
        <v>47.421900000000001</v>
      </c>
      <c r="L33985">
        <v>999.8</v>
      </c>
      <c r="M33985">
        <v>149</v>
      </c>
      <c r="N33985">
        <v>24.296900000000001</v>
      </c>
      <c r="O33985">
        <v>1.1080000000000001</v>
      </c>
    </row>
    <row r="33986" spans="1:15" x14ac:dyDescent="0.3">
      <c r="A33986" s="3">
        <v>43670.600694444445</v>
      </c>
      <c r="B33986">
        <v>12</v>
      </c>
      <c r="C33986">
        <v>66</v>
      </c>
      <c r="D33986">
        <v>855</v>
      </c>
      <c r="J33986">
        <v>58.519300000000001</v>
      </c>
      <c r="K33986">
        <v>54.640599999999999</v>
      </c>
      <c r="L33986">
        <v>999.7</v>
      </c>
      <c r="M33986">
        <v>143</v>
      </c>
      <c r="N33986">
        <v>24.433599999999998</v>
      </c>
      <c r="O33986">
        <v>0.80420000000000003</v>
      </c>
    </row>
    <row r="33987" spans="1:15" x14ac:dyDescent="0.3">
      <c r="A33987" s="3">
        <v>43670.601388888892</v>
      </c>
      <c r="B33987">
        <v>31</v>
      </c>
      <c r="C33987">
        <v>45</v>
      </c>
      <c r="D33987">
        <v>843</v>
      </c>
      <c r="J33987">
        <v>57.547199999999997</v>
      </c>
      <c r="K33987">
        <v>81.875</v>
      </c>
      <c r="L33987">
        <v>999.8</v>
      </c>
      <c r="M33987">
        <v>155</v>
      </c>
      <c r="N33987">
        <v>24.585899999999999</v>
      </c>
      <c r="O33987">
        <v>1.4741</v>
      </c>
    </row>
    <row r="33988" spans="1:15" x14ac:dyDescent="0.3">
      <c r="A33988" s="3">
        <v>43670.602083333331</v>
      </c>
      <c r="B33988">
        <v>70</v>
      </c>
      <c r="C33988">
        <v>53</v>
      </c>
      <c r="D33988">
        <v>867</v>
      </c>
      <c r="J33988">
        <v>58.064900000000002</v>
      </c>
      <c r="K33988">
        <v>22.234400000000001</v>
      </c>
      <c r="L33988">
        <v>999.7</v>
      </c>
      <c r="M33988">
        <v>144</v>
      </c>
      <c r="N33988">
        <v>24.710899999999999</v>
      </c>
      <c r="O33988">
        <v>0.46899999999999997</v>
      </c>
    </row>
    <row r="33989" spans="1:15" x14ac:dyDescent="0.3">
      <c r="A33989" s="3">
        <v>43670.602777777778</v>
      </c>
      <c r="B33989">
        <v>24</v>
      </c>
      <c r="C33989">
        <v>39</v>
      </c>
      <c r="D33989">
        <v>849</v>
      </c>
      <c r="J33989">
        <v>59.573300000000003</v>
      </c>
      <c r="K33989">
        <v>322.51560000000001</v>
      </c>
      <c r="L33989">
        <v>999.7</v>
      </c>
      <c r="M33989">
        <v>140</v>
      </c>
      <c r="N33989">
        <v>24.851600000000001</v>
      </c>
      <c r="O33989">
        <v>0.20949999999999999</v>
      </c>
    </row>
    <row r="33990" spans="1:15" x14ac:dyDescent="0.3">
      <c r="A33990" s="3">
        <v>43670.603472222225</v>
      </c>
      <c r="B33990">
        <v>90</v>
      </c>
      <c r="C33990">
        <v>43</v>
      </c>
      <c r="D33990">
        <v>843</v>
      </c>
      <c r="J33990">
        <v>60.124499999999998</v>
      </c>
      <c r="K33990">
        <v>17.125</v>
      </c>
      <c r="L33990">
        <v>999.7</v>
      </c>
      <c r="M33990">
        <v>130</v>
      </c>
      <c r="N33990">
        <v>25.023399999999999</v>
      </c>
      <c r="O33990">
        <v>0.3039</v>
      </c>
    </row>
    <row r="33991" spans="1:15" x14ac:dyDescent="0.3">
      <c r="A33991" s="3">
        <v>43670.604166666664</v>
      </c>
      <c r="B33991">
        <v>64</v>
      </c>
      <c r="C33991">
        <v>44</v>
      </c>
      <c r="D33991">
        <v>861</v>
      </c>
      <c r="J33991">
        <v>55.078000000000003</v>
      </c>
      <c r="K33991">
        <v>71.640600000000006</v>
      </c>
      <c r="L33991">
        <v>999.7</v>
      </c>
      <c r="M33991">
        <v>124</v>
      </c>
      <c r="N33991">
        <v>25.1953</v>
      </c>
      <c r="O33991">
        <v>1.0657000000000001</v>
      </c>
    </row>
    <row r="33992" spans="1:15" x14ac:dyDescent="0.3">
      <c r="A33992" s="3">
        <v>43670.604861111111</v>
      </c>
      <c r="B33992">
        <v>80</v>
      </c>
      <c r="C33992">
        <v>78</v>
      </c>
      <c r="D33992">
        <v>896</v>
      </c>
      <c r="J33992">
        <v>54.817100000000003</v>
      </c>
      <c r="K33992">
        <v>67.6875</v>
      </c>
      <c r="L33992">
        <v>999.7</v>
      </c>
      <c r="M33992">
        <v>124</v>
      </c>
      <c r="N33992">
        <v>25.316400000000002</v>
      </c>
      <c r="O33992">
        <v>2.1536</v>
      </c>
    </row>
    <row r="33993" spans="1:15" x14ac:dyDescent="0.3">
      <c r="A33993" s="3">
        <v>43670.605555555558</v>
      </c>
      <c r="B33993">
        <v>23</v>
      </c>
      <c r="C33993">
        <v>86</v>
      </c>
      <c r="D33993">
        <v>867</v>
      </c>
      <c r="J33993">
        <v>52.751199999999997</v>
      </c>
      <c r="K33993">
        <v>56.390599999999999</v>
      </c>
      <c r="L33993">
        <v>999.7</v>
      </c>
      <c r="M33993">
        <v>119</v>
      </c>
      <c r="N33993">
        <v>25.421900000000001</v>
      </c>
      <c r="O33993">
        <v>1.0972</v>
      </c>
    </row>
    <row r="33994" spans="1:15" x14ac:dyDescent="0.3">
      <c r="A33994" s="3">
        <v>43670.606249999997</v>
      </c>
      <c r="B33994">
        <v>0</v>
      </c>
      <c r="C33994">
        <v>47</v>
      </c>
      <c r="D33994">
        <v>867</v>
      </c>
      <c r="J33994">
        <v>53.272199999999998</v>
      </c>
      <c r="K33994">
        <v>60.328099999999999</v>
      </c>
      <c r="L33994">
        <v>999.7</v>
      </c>
      <c r="M33994">
        <v>121</v>
      </c>
      <c r="N33994">
        <v>25.5547</v>
      </c>
      <c r="O33994">
        <v>1.8011999999999999</v>
      </c>
    </row>
    <row r="33995" spans="1:15" x14ac:dyDescent="0.3">
      <c r="A33995" s="3">
        <v>43670.606944444444</v>
      </c>
      <c r="B33995">
        <v>61</v>
      </c>
      <c r="C33995">
        <v>86</v>
      </c>
      <c r="D33995">
        <v>926</v>
      </c>
      <c r="J33995">
        <v>49.632199999999997</v>
      </c>
      <c r="K33995">
        <v>63.859400000000001</v>
      </c>
      <c r="L33995">
        <v>999.6</v>
      </c>
      <c r="M33995">
        <v>118</v>
      </c>
      <c r="N33995">
        <v>25.5977</v>
      </c>
      <c r="O33995">
        <v>1.5443</v>
      </c>
    </row>
    <row r="33996" spans="1:15" x14ac:dyDescent="0.3">
      <c r="A33996" s="3">
        <v>43670.607638888891</v>
      </c>
      <c r="B33996">
        <v>0</v>
      </c>
      <c r="C33996">
        <v>51</v>
      </c>
      <c r="D33996">
        <v>867</v>
      </c>
      <c r="J33996">
        <v>50.947699999999998</v>
      </c>
      <c r="K33996">
        <v>68.828100000000006</v>
      </c>
      <c r="L33996">
        <v>999.6</v>
      </c>
      <c r="M33996">
        <v>115</v>
      </c>
      <c r="N33996">
        <v>25.6875</v>
      </c>
      <c r="O33996">
        <v>0.92769999999999997</v>
      </c>
    </row>
    <row r="33997" spans="1:15" x14ac:dyDescent="0.3">
      <c r="A33997" s="3">
        <v>43670.60833333333</v>
      </c>
      <c r="B33997">
        <v>77</v>
      </c>
      <c r="C33997">
        <v>58</v>
      </c>
      <c r="D33997">
        <v>837</v>
      </c>
      <c r="J33997">
        <v>51.687100000000001</v>
      </c>
      <c r="K33997">
        <v>176.21879999999999</v>
      </c>
      <c r="L33997">
        <v>999.6</v>
      </c>
      <c r="M33997">
        <v>114</v>
      </c>
      <c r="N33997">
        <v>25.769500000000001</v>
      </c>
      <c r="O33997">
        <v>0.14599999999999999</v>
      </c>
    </row>
    <row r="33998" spans="1:15" x14ac:dyDescent="0.3">
      <c r="A33998" s="3">
        <v>43670.609027777777</v>
      </c>
      <c r="B33998">
        <v>71</v>
      </c>
      <c r="C33998">
        <v>53</v>
      </c>
      <c r="D33998">
        <v>861</v>
      </c>
      <c r="J33998">
        <v>48.537199999999999</v>
      </c>
      <c r="K33998">
        <v>58.593800000000002</v>
      </c>
      <c r="L33998">
        <v>999.6</v>
      </c>
      <c r="M33998">
        <v>114</v>
      </c>
      <c r="N33998">
        <v>25.8203</v>
      </c>
      <c r="O33998">
        <v>0.62460000000000004</v>
      </c>
    </row>
    <row r="33999" spans="1:15" x14ac:dyDescent="0.3">
      <c r="A33999" s="3">
        <v>43670.609722222223</v>
      </c>
      <c r="B33999">
        <v>29</v>
      </c>
      <c r="C33999">
        <v>49</v>
      </c>
      <c r="D33999">
        <v>855</v>
      </c>
      <c r="J33999">
        <v>50.658499999999997</v>
      </c>
      <c r="K33999">
        <v>33.875</v>
      </c>
      <c r="L33999">
        <v>999.6</v>
      </c>
      <c r="M33999">
        <v>115</v>
      </c>
      <c r="N33999">
        <v>25.9297</v>
      </c>
      <c r="O33999">
        <v>1.0212000000000001</v>
      </c>
    </row>
    <row r="34000" spans="1:15" x14ac:dyDescent="0.3">
      <c r="A34000" s="3">
        <v>43670.61041666667</v>
      </c>
      <c r="B34000">
        <v>68</v>
      </c>
      <c r="C34000">
        <v>85</v>
      </c>
      <c r="D34000">
        <v>926</v>
      </c>
      <c r="J34000">
        <v>49.260399999999997</v>
      </c>
      <c r="K34000">
        <v>47.6875</v>
      </c>
      <c r="L34000">
        <v>999.6</v>
      </c>
      <c r="M34000">
        <v>134</v>
      </c>
      <c r="N34000">
        <v>25.968800000000002</v>
      </c>
      <c r="O34000">
        <v>1.4015</v>
      </c>
    </row>
    <row r="34001" spans="1:15" x14ac:dyDescent="0.3">
      <c r="A34001" s="3">
        <v>43670.611111111109</v>
      </c>
      <c r="B34001">
        <v>49</v>
      </c>
      <c r="C34001">
        <v>96</v>
      </c>
      <c r="D34001">
        <v>890</v>
      </c>
      <c r="J34001">
        <v>48.752699999999997</v>
      </c>
      <c r="K34001">
        <v>88.203100000000006</v>
      </c>
      <c r="L34001">
        <v>999.6</v>
      </c>
      <c r="M34001">
        <v>116</v>
      </c>
      <c r="N34001">
        <v>26</v>
      </c>
      <c r="O34001">
        <v>1.3089999999999999</v>
      </c>
    </row>
    <row r="34002" spans="1:15" x14ac:dyDescent="0.3">
      <c r="A34002" s="3">
        <v>43670.611805555556</v>
      </c>
      <c r="B34002">
        <v>0</v>
      </c>
      <c r="C34002">
        <v>40</v>
      </c>
      <c r="D34002">
        <v>861</v>
      </c>
      <c r="J34002">
        <v>46.403599999999997</v>
      </c>
      <c r="K34002">
        <v>81.125</v>
      </c>
      <c r="L34002">
        <v>999.6</v>
      </c>
      <c r="M34002">
        <v>114</v>
      </c>
      <c r="N34002">
        <v>26.0352</v>
      </c>
      <c r="O34002">
        <v>1.5303</v>
      </c>
    </row>
    <row r="34003" spans="1:15" x14ac:dyDescent="0.3">
      <c r="A34003" s="3">
        <v>43670.612500000003</v>
      </c>
      <c r="B34003">
        <v>25</v>
      </c>
      <c r="C34003">
        <v>31</v>
      </c>
      <c r="D34003">
        <v>873</v>
      </c>
      <c r="J34003">
        <v>48.213200000000001</v>
      </c>
      <c r="K34003">
        <v>92.781300000000002</v>
      </c>
      <c r="L34003">
        <v>999.6</v>
      </c>
      <c r="M34003">
        <v>201</v>
      </c>
      <c r="N34003">
        <v>26.066400000000002</v>
      </c>
      <c r="O34003">
        <v>1.1082000000000001</v>
      </c>
    </row>
    <row r="34004" spans="1:15" x14ac:dyDescent="0.3">
      <c r="A34004" s="3">
        <v>43670.613194444442</v>
      </c>
      <c r="B34004">
        <v>62</v>
      </c>
      <c r="C34004">
        <v>34</v>
      </c>
      <c r="D34004">
        <v>831</v>
      </c>
      <c r="J34004">
        <v>48.088500000000003</v>
      </c>
      <c r="K34004">
        <v>98.921899999999994</v>
      </c>
      <c r="L34004">
        <v>999.5</v>
      </c>
      <c r="M34004">
        <v>378</v>
      </c>
      <c r="N34004">
        <v>26.0977</v>
      </c>
      <c r="O34004">
        <v>1.2014</v>
      </c>
    </row>
    <row r="34005" spans="1:15" x14ac:dyDescent="0.3">
      <c r="A34005" s="3">
        <v>43670.613888888889</v>
      </c>
      <c r="B34005">
        <v>113</v>
      </c>
      <c r="C34005">
        <v>24</v>
      </c>
      <c r="D34005">
        <v>820</v>
      </c>
      <c r="J34005">
        <v>47.289900000000003</v>
      </c>
      <c r="K34005">
        <v>343.71879999999999</v>
      </c>
      <c r="L34005">
        <v>999.5</v>
      </c>
      <c r="M34005">
        <v>488</v>
      </c>
      <c r="N34005">
        <v>26.1602</v>
      </c>
      <c r="O34005">
        <v>0.2051</v>
      </c>
    </row>
    <row r="34006" spans="1:15" x14ac:dyDescent="0.3">
      <c r="A34006" s="3">
        <v>43670.614583333336</v>
      </c>
      <c r="B34006">
        <v>69</v>
      </c>
      <c r="C34006">
        <v>28</v>
      </c>
      <c r="D34006">
        <v>826</v>
      </c>
      <c r="J34006">
        <v>47.140999999999998</v>
      </c>
      <c r="K34006">
        <v>337.32810000000001</v>
      </c>
      <c r="L34006">
        <v>999.5</v>
      </c>
      <c r="M34006">
        <v>527</v>
      </c>
      <c r="N34006">
        <v>26.2578</v>
      </c>
      <c r="O34006">
        <v>0.28320000000000001</v>
      </c>
    </row>
    <row r="34007" spans="1:15" x14ac:dyDescent="0.3">
      <c r="A34007" s="3">
        <v>43670.615277777775</v>
      </c>
      <c r="B34007">
        <v>64</v>
      </c>
      <c r="C34007">
        <v>44</v>
      </c>
      <c r="D34007">
        <v>879</v>
      </c>
      <c r="J34007">
        <v>49.9193</v>
      </c>
      <c r="K34007">
        <v>119.8438</v>
      </c>
      <c r="L34007">
        <v>999.5</v>
      </c>
      <c r="M34007">
        <v>548</v>
      </c>
      <c r="N34007">
        <v>26.371099999999998</v>
      </c>
      <c r="O34007">
        <v>0.96909999999999996</v>
      </c>
    </row>
    <row r="34008" spans="1:15" x14ac:dyDescent="0.3">
      <c r="A34008" s="3">
        <v>43670.615972222222</v>
      </c>
      <c r="B34008">
        <v>65</v>
      </c>
      <c r="C34008">
        <v>48</v>
      </c>
      <c r="D34008">
        <v>855</v>
      </c>
      <c r="J34008">
        <v>46.711199999999998</v>
      </c>
      <c r="K34008">
        <v>66.203100000000006</v>
      </c>
      <c r="L34008">
        <v>999.5</v>
      </c>
      <c r="M34008">
        <v>508</v>
      </c>
      <c r="N34008">
        <v>26.441400000000002</v>
      </c>
      <c r="O34008">
        <v>0.64639999999999997</v>
      </c>
    </row>
    <row r="34009" spans="1:15" x14ac:dyDescent="0.3">
      <c r="A34009" s="3">
        <v>43670.616666666669</v>
      </c>
      <c r="B34009">
        <v>69</v>
      </c>
      <c r="C34009">
        <v>42</v>
      </c>
      <c r="D34009">
        <v>843</v>
      </c>
      <c r="J34009">
        <v>48.3371</v>
      </c>
      <c r="K34009">
        <v>98.484399999999994</v>
      </c>
      <c r="L34009">
        <v>999.5</v>
      </c>
      <c r="M34009">
        <v>445</v>
      </c>
      <c r="N34009">
        <v>26.550799999999999</v>
      </c>
      <c r="O34009">
        <v>0.76819999999999999</v>
      </c>
    </row>
    <row r="34010" spans="1:15" x14ac:dyDescent="0.3">
      <c r="A34010" s="3">
        <v>43670.617361111108</v>
      </c>
      <c r="B34010">
        <v>35</v>
      </c>
      <c r="C34010">
        <v>18</v>
      </c>
      <c r="D34010">
        <v>826</v>
      </c>
      <c r="J34010">
        <v>49.282899999999998</v>
      </c>
      <c r="K34010">
        <v>100.23439999999999</v>
      </c>
      <c r="L34010">
        <v>999.5</v>
      </c>
      <c r="M34010">
        <v>181</v>
      </c>
      <c r="N34010">
        <v>26.664100000000001</v>
      </c>
      <c r="O34010">
        <v>0.3115</v>
      </c>
    </row>
    <row r="34011" spans="1:15" x14ac:dyDescent="0.3">
      <c r="A34011" s="3">
        <v>43670.618055555555</v>
      </c>
      <c r="B34011">
        <v>77</v>
      </c>
      <c r="C34011">
        <v>12</v>
      </c>
      <c r="D34011">
        <v>831</v>
      </c>
      <c r="J34011">
        <v>47.400500000000001</v>
      </c>
      <c r="K34011">
        <v>304.1875</v>
      </c>
      <c r="L34011">
        <v>999.5</v>
      </c>
      <c r="M34011">
        <v>172</v>
      </c>
      <c r="N34011">
        <v>26.7852</v>
      </c>
      <c r="O34011">
        <v>0.34179999999999999</v>
      </c>
    </row>
    <row r="34012" spans="1:15" x14ac:dyDescent="0.3">
      <c r="A34012" s="3">
        <v>43670.618750000001</v>
      </c>
      <c r="B34012">
        <v>97</v>
      </c>
      <c r="C34012">
        <v>23</v>
      </c>
      <c r="D34012">
        <v>849</v>
      </c>
      <c r="J34012">
        <v>47.220300000000002</v>
      </c>
      <c r="K34012">
        <v>281.625</v>
      </c>
      <c r="L34012">
        <v>999.5</v>
      </c>
      <c r="M34012">
        <v>209</v>
      </c>
      <c r="N34012">
        <v>26.898399999999999</v>
      </c>
      <c r="O34012">
        <v>0.27179999999999999</v>
      </c>
    </row>
    <row r="34013" spans="1:15" x14ac:dyDescent="0.3">
      <c r="A34013" s="3">
        <v>43670.619444444441</v>
      </c>
      <c r="B34013">
        <v>56</v>
      </c>
      <c r="C34013">
        <v>14</v>
      </c>
      <c r="D34013">
        <v>814</v>
      </c>
      <c r="J34013">
        <v>46.588099999999997</v>
      </c>
      <c r="K34013">
        <v>31.718800000000002</v>
      </c>
      <c r="L34013">
        <v>999.5</v>
      </c>
      <c r="M34013">
        <v>238</v>
      </c>
      <c r="N34013">
        <v>27.0273</v>
      </c>
      <c r="O34013">
        <v>0.71989999999999998</v>
      </c>
    </row>
    <row r="34014" spans="1:15" x14ac:dyDescent="0.3">
      <c r="A34014" s="3">
        <v>43670.620138888888</v>
      </c>
      <c r="B34014">
        <v>40</v>
      </c>
      <c r="C34014">
        <v>10</v>
      </c>
      <c r="D34014">
        <v>837</v>
      </c>
      <c r="J34014">
        <v>44.194499999999998</v>
      </c>
      <c r="K34014">
        <v>59.453099999999999</v>
      </c>
      <c r="L34014">
        <v>999.5</v>
      </c>
      <c r="M34014">
        <v>171</v>
      </c>
      <c r="N34014">
        <v>27.082000000000001</v>
      </c>
      <c r="O34014">
        <v>1.8317000000000001</v>
      </c>
    </row>
    <row r="34015" spans="1:15" x14ac:dyDescent="0.3">
      <c r="A34015" s="3">
        <v>43670.620833333334</v>
      </c>
      <c r="B34015">
        <v>88</v>
      </c>
      <c r="C34015">
        <v>22</v>
      </c>
      <c r="D34015">
        <v>843</v>
      </c>
      <c r="J34015">
        <v>43.0246</v>
      </c>
      <c r="K34015">
        <v>82.343800000000002</v>
      </c>
      <c r="L34015">
        <v>999.5</v>
      </c>
      <c r="M34015">
        <v>181</v>
      </c>
      <c r="N34015">
        <v>27.1523</v>
      </c>
      <c r="O34015">
        <v>0.33279999999999998</v>
      </c>
    </row>
    <row r="34016" spans="1:15" x14ac:dyDescent="0.3">
      <c r="A34016" s="3">
        <v>43670.621527777781</v>
      </c>
      <c r="B34016">
        <v>77</v>
      </c>
      <c r="C34016">
        <v>26</v>
      </c>
      <c r="D34016">
        <v>831</v>
      </c>
      <c r="J34016">
        <v>43.717399999999998</v>
      </c>
      <c r="K34016">
        <v>199.04689999999999</v>
      </c>
      <c r="L34016">
        <v>999.5</v>
      </c>
      <c r="M34016">
        <v>114</v>
      </c>
      <c r="N34016">
        <v>27.199200000000001</v>
      </c>
      <c r="O34016">
        <v>0.36099999999999999</v>
      </c>
    </row>
    <row r="34017" spans="1:15" x14ac:dyDescent="0.3">
      <c r="A34017" s="3">
        <v>43670.62222222222</v>
      </c>
      <c r="B34017">
        <v>0</v>
      </c>
      <c r="C34017">
        <v>2</v>
      </c>
      <c r="D34017">
        <v>831</v>
      </c>
      <c r="J34017">
        <v>44.314500000000002</v>
      </c>
      <c r="K34017">
        <v>53.671900000000001</v>
      </c>
      <c r="L34017">
        <v>999.4</v>
      </c>
      <c r="M34017">
        <v>103</v>
      </c>
      <c r="N34017">
        <v>27.308599999999998</v>
      </c>
      <c r="O34017">
        <v>1.1553</v>
      </c>
    </row>
    <row r="34018" spans="1:15" x14ac:dyDescent="0.3">
      <c r="A34018" s="3">
        <v>43670.622916666667</v>
      </c>
      <c r="B34018">
        <v>124</v>
      </c>
      <c r="C34018">
        <v>32</v>
      </c>
      <c r="D34018">
        <v>861</v>
      </c>
      <c r="J34018">
        <v>44.290100000000002</v>
      </c>
      <c r="K34018">
        <v>123.51560000000001</v>
      </c>
      <c r="L34018">
        <v>999.4</v>
      </c>
      <c r="M34018">
        <v>110</v>
      </c>
      <c r="N34018">
        <v>27.378900000000002</v>
      </c>
      <c r="O34018">
        <v>0.60970000000000002</v>
      </c>
    </row>
    <row r="34019" spans="1:15" x14ac:dyDescent="0.3">
      <c r="A34019" s="3">
        <v>43670.623611111114</v>
      </c>
      <c r="B34019">
        <v>87</v>
      </c>
      <c r="C34019">
        <v>22</v>
      </c>
      <c r="D34019">
        <v>849</v>
      </c>
      <c r="J34019">
        <v>44.7562</v>
      </c>
      <c r="K34019">
        <v>312.09379999999999</v>
      </c>
      <c r="L34019">
        <v>999.5</v>
      </c>
      <c r="M34019">
        <v>107</v>
      </c>
      <c r="N34019">
        <v>27.4297</v>
      </c>
      <c r="O34019">
        <v>0.42759999999999998</v>
      </c>
    </row>
    <row r="34020" spans="1:15" x14ac:dyDescent="0.3">
      <c r="A34020" s="3">
        <v>43670.624305555553</v>
      </c>
      <c r="B34020">
        <v>80</v>
      </c>
      <c r="C34020">
        <v>25</v>
      </c>
      <c r="D34020">
        <v>849</v>
      </c>
      <c r="J34020">
        <v>45.838900000000002</v>
      </c>
      <c r="K34020">
        <v>335.17189999999999</v>
      </c>
      <c r="L34020">
        <v>999.5</v>
      </c>
      <c r="M34020">
        <v>103</v>
      </c>
      <c r="N34020">
        <v>27.4922</v>
      </c>
      <c r="O34020">
        <v>0.8175</v>
      </c>
    </row>
    <row r="34021" spans="1:15" x14ac:dyDescent="0.3">
      <c r="A34021" s="3">
        <v>43670.625</v>
      </c>
      <c r="B34021">
        <v>86</v>
      </c>
      <c r="C34021">
        <v>34</v>
      </c>
      <c r="D34021">
        <v>849</v>
      </c>
      <c r="J34021">
        <v>45.033499999999997</v>
      </c>
      <c r="K34021">
        <v>338.17189999999999</v>
      </c>
      <c r="L34021">
        <v>999.5</v>
      </c>
      <c r="M34021">
        <v>103</v>
      </c>
      <c r="N34021">
        <v>27.566400000000002</v>
      </c>
      <c r="O34021">
        <v>0.1638</v>
      </c>
    </row>
    <row r="34022" spans="1:15" x14ac:dyDescent="0.3">
      <c r="A34022" s="3">
        <v>43670.625694444447</v>
      </c>
      <c r="B34022">
        <v>4</v>
      </c>
      <c r="C34022">
        <v>16</v>
      </c>
      <c r="D34022">
        <v>837</v>
      </c>
      <c r="J34022">
        <v>44.190800000000003</v>
      </c>
      <c r="K34022">
        <v>317.51560000000001</v>
      </c>
      <c r="L34022">
        <v>999.4</v>
      </c>
      <c r="M34022">
        <v>102</v>
      </c>
      <c r="N34022">
        <v>27.636700000000001</v>
      </c>
      <c r="O34022">
        <v>0.67569999999999997</v>
      </c>
    </row>
    <row r="34023" spans="1:15" x14ac:dyDescent="0.3">
      <c r="A34023" s="3">
        <v>43670.626388888886</v>
      </c>
      <c r="B34023">
        <v>111</v>
      </c>
      <c r="C34023">
        <v>37</v>
      </c>
      <c r="D34023">
        <v>849</v>
      </c>
      <c r="J34023">
        <v>41.902200000000001</v>
      </c>
      <c r="K34023">
        <v>293.3125</v>
      </c>
      <c r="L34023">
        <v>999.5</v>
      </c>
      <c r="M34023">
        <v>101</v>
      </c>
      <c r="N34023">
        <v>27.6875</v>
      </c>
      <c r="O34023">
        <v>0</v>
      </c>
    </row>
    <row r="34024" spans="1:15" x14ac:dyDescent="0.3">
      <c r="A34024" s="3">
        <v>43670.627083333333</v>
      </c>
      <c r="B34024">
        <v>33</v>
      </c>
      <c r="C34024">
        <v>12</v>
      </c>
      <c r="D34024">
        <v>802</v>
      </c>
      <c r="J34024">
        <v>42.465600000000002</v>
      </c>
      <c r="K34024">
        <v>240.57810000000001</v>
      </c>
      <c r="L34024">
        <v>999.5</v>
      </c>
      <c r="M34024">
        <v>100</v>
      </c>
      <c r="N34024">
        <v>27.738299999999999</v>
      </c>
      <c r="O34024">
        <v>0.54630000000000001</v>
      </c>
    </row>
    <row r="34025" spans="1:15" x14ac:dyDescent="0.3">
      <c r="A34025" s="3">
        <v>43670.62777777778</v>
      </c>
      <c r="B34025">
        <v>0</v>
      </c>
      <c r="C34025">
        <v>0</v>
      </c>
      <c r="D34025">
        <v>790</v>
      </c>
      <c r="J34025">
        <v>42.043799999999997</v>
      </c>
      <c r="K34025">
        <v>196.42189999999999</v>
      </c>
      <c r="L34025">
        <v>999.5</v>
      </c>
      <c r="M34025">
        <v>102</v>
      </c>
      <c r="N34025">
        <v>27.8125</v>
      </c>
      <c r="O34025">
        <v>0.61209999999999998</v>
      </c>
    </row>
    <row r="34026" spans="1:15" x14ac:dyDescent="0.3">
      <c r="A34026" s="3">
        <v>43670.628472222219</v>
      </c>
      <c r="B34026">
        <v>126</v>
      </c>
      <c r="C34026">
        <v>0</v>
      </c>
      <c r="D34026">
        <v>808</v>
      </c>
      <c r="J34026">
        <v>41.161900000000003</v>
      </c>
      <c r="K34026">
        <v>164.59379999999999</v>
      </c>
      <c r="L34026">
        <v>999.4</v>
      </c>
      <c r="M34026">
        <v>102</v>
      </c>
      <c r="N34026">
        <v>27.875</v>
      </c>
      <c r="O34026">
        <v>0.75800000000000001</v>
      </c>
    </row>
    <row r="34027" spans="1:15" x14ac:dyDescent="0.3">
      <c r="A34027" s="3">
        <v>43670.629166666666</v>
      </c>
      <c r="B34027">
        <v>121</v>
      </c>
      <c r="C34027">
        <v>0</v>
      </c>
      <c r="D34027">
        <v>802</v>
      </c>
      <c r="J34027">
        <v>41.468600000000002</v>
      </c>
      <c r="K34027">
        <v>192.14060000000001</v>
      </c>
      <c r="L34027">
        <v>999.5</v>
      </c>
      <c r="M34027">
        <v>103</v>
      </c>
      <c r="N34027">
        <v>27.9297</v>
      </c>
      <c r="O34027">
        <v>0.71150000000000002</v>
      </c>
    </row>
    <row r="34028" spans="1:15" x14ac:dyDescent="0.3">
      <c r="A34028" s="3">
        <v>43670.629861111112</v>
      </c>
      <c r="B34028">
        <v>143</v>
      </c>
      <c r="C34028">
        <v>0</v>
      </c>
      <c r="D34028">
        <v>820</v>
      </c>
      <c r="J34028">
        <v>41.013199999999998</v>
      </c>
      <c r="K34028">
        <v>144.35939999999999</v>
      </c>
      <c r="L34028">
        <v>999.4</v>
      </c>
      <c r="M34028">
        <v>120</v>
      </c>
      <c r="N34028">
        <v>28.0273</v>
      </c>
      <c r="O34028">
        <v>1.1343000000000001</v>
      </c>
    </row>
    <row r="34029" spans="1:15" x14ac:dyDescent="0.3">
      <c r="A34029" s="3">
        <v>43670.630555555559</v>
      </c>
      <c r="B34029">
        <v>123</v>
      </c>
      <c r="C34029">
        <v>4</v>
      </c>
      <c r="D34029">
        <v>861</v>
      </c>
      <c r="J34029">
        <v>39.094700000000003</v>
      </c>
      <c r="K34029">
        <v>159.25</v>
      </c>
      <c r="L34029">
        <v>999.4</v>
      </c>
      <c r="M34029">
        <v>104</v>
      </c>
      <c r="N34029">
        <v>28.031300000000002</v>
      </c>
      <c r="O34029">
        <v>1.1147</v>
      </c>
    </row>
    <row r="34030" spans="1:15" x14ac:dyDescent="0.3">
      <c r="A34030" s="3">
        <v>43670.631249999999</v>
      </c>
      <c r="B34030">
        <v>86</v>
      </c>
      <c r="C34030">
        <v>0</v>
      </c>
      <c r="D34030">
        <v>814</v>
      </c>
      <c r="J34030">
        <v>39.299100000000003</v>
      </c>
      <c r="K34030">
        <v>89.593800000000002</v>
      </c>
      <c r="L34030">
        <v>999.4</v>
      </c>
      <c r="M34030">
        <v>103</v>
      </c>
      <c r="N34030">
        <v>28.0547</v>
      </c>
      <c r="O34030">
        <v>0.66869999999999996</v>
      </c>
    </row>
    <row r="34031" spans="1:15" x14ac:dyDescent="0.3">
      <c r="A34031" s="3">
        <v>43670.631944444445</v>
      </c>
      <c r="B34031">
        <v>171</v>
      </c>
      <c r="C34031">
        <v>15</v>
      </c>
      <c r="D34031">
        <v>796</v>
      </c>
      <c r="J34031">
        <v>39.506500000000003</v>
      </c>
      <c r="K34031">
        <v>317.0625</v>
      </c>
      <c r="L34031">
        <v>999.4</v>
      </c>
      <c r="M34031">
        <v>103</v>
      </c>
      <c r="N34031">
        <v>28.175799999999999</v>
      </c>
      <c r="O34031">
        <v>0.45129999999999998</v>
      </c>
    </row>
    <row r="34032" spans="1:15" x14ac:dyDescent="0.3">
      <c r="A34032" s="3">
        <v>43670.632638888892</v>
      </c>
      <c r="B34032">
        <v>74</v>
      </c>
      <c r="C34032">
        <v>0</v>
      </c>
      <c r="D34032">
        <v>826</v>
      </c>
      <c r="J34032">
        <v>41.372700000000002</v>
      </c>
      <c r="K34032">
        <v>321.98439999999999</v>
      </c>
      <c r="L34032">
        <v>999.3</v>
      </c>
      <c r="M34032">
        <v>101</v>
      </c>
      <c r="N34032">
        <v>28.292999999999999</v>
      </c>
      <c r="O34032">
        <v>0.43680000000000002</v>
      </c>
    </row>
    <row r="34033" spans="1:15" x14ac:dyDescent="0.3">
      <c r="A34033" s="3">
        <v>43670.633333333331</v>
      </c>
      <c r="B34033">
        <v>103</v>
      </c>
      <c r="C34033">
        <v>34</v>
      </c>
      <c r="D34033">
        <v>890</v>
      </c>
      <c r="J34033">
        <v>40.326500000000003</v>
      </c>
      <c r="K34033">
        <v>104.4688</v>
      </c>
      <c r="L34033">
        <v>999.3</v>
      </c>
      <c r="M34033">
        <v>101</v>
      </c>
      <c r="N34033">
        <v>28.394500000000001</v>
      </c>
      <c r="O34033">
        <v>1.4272</v>
      </c>
    </row>
    <row r="34034" spans="1:15" x14ac:dyDescent="0.3">
      <c r="A34034" s="3">
        <v>43670.634027777778</v>
      </c>
      <c r="B34034">
        <v>63</v>
      </c>
      <c r="C34034">
        <v>40</v>
      </c>
      <c r="D34034">
        <v>861</v>
      </c>
      <c r="J34034">
        <v>39.734999999999999</v>
      </c>
      <c r="K34034">
        <v>102</v>
      </c>
      <c r="L34034">
        <v>999.2</v>
      </c>
      <c r="M34034">
        <v>102</v>
      </c>
      <c r="N34034">
        <v>28.4453</v>
      </c>
      <c r="O34034">
        <v>0.67200000000000004</v>
      </c>
    </row>
    <row r="34035" spans="1:15" x14ac:dyDescent="0.3">
      <c r="A34035" s="3">
        <v>43670.634722222225</v>
      </c>
      <c r="B34035">
        <v>58</v>
      </c>
      <c r="C34035">
        <v>47</v>
      </c>
      <c r="D34035">
        <v>902</v>
      </c>
      <c r="J34035">
        <v>40.568899999999999</v>
      </c>
      <c r="K34035">
        <v>65.625</v>
      </c>
      <c r="L34035">
        <v>999.2</v>
      </c>
      <c r="M34035">
        <v>102</v>
      </c>
      <c r="N34035">
        <v>28.484400000000001</v>
      </c>
      <c r="O34035">
        <v>1.1101000000000001</v>
      </c>
    </row>
    <row r="34036" spans="1:15" x14ac:dyDescent="0.3">
      <c r="A34036" s="3">
        <v>43670.635416666664</v>
      </c>
      <c r="B34036">
        <v>0</v>
      </c>
      <c r="C34036">
        <v>0</v>
      </c>
      <c r="D34036">
        <v>826</v>
      </c>
      <c r="J34036">
        <v>38.947000000000003</v>
      </c>
      <c r="K34036">
        <v>322.64060000000001</v>
      </c>
      <c r="L34036">
        <v>999.3</v>
      </c>
      <c r="M34036">
        <v>101</v>
      </c>
      <c r="N34036">
        <v>28.531300000000002</v>
      </c>
      <c r="O34036">
        <v>0.49099999999999999</v>
      </c>
    </row>
    <row r="34037" spans="1:15" x14ac:dyDescent="0.3">
      <c r="A34037" s="3">
        <v>43670.636111111111</v>
      </c>
      <c r="B34037">
        <v>93</v>
      </c>
      <c r="C34037">
        <v>10</v>
      </c>
      <c r="D34037">
        <v>814</v>
      </c>
      <c r="J34037">
        <v>40.216299999999997</v>
      </c>
      <c r="K34037">
        <v>302.78129999999999</v>
      </c>
      <c r="L34037">
        <v>999.3</v>
      </c>
      <c r="M34037">
        <v>100</v>
      </c>
      <c r="N34037">
        <v>28.605499999999999</v>
      </c>
      <c r="O34037">
        <v>0.15179999999999999</v>
      </c>
    </row>
    <row r="34038" spans="1:15" x14ac:dyDescent="0.3">
      <c r="A34038" s="3">
        <v>43670.636805555558</v>
      </c>
      <c r="B34038">
        <v>70</v>
      </c>
      <c r="C34038">
        <v>0</v>
      </c>
      <c r="D34038">
        <v>802</v>
      </c>
      <c r="J34038">
        <v>42.271099999999997</v>
      </c>
      <c r="K34038">
        <v>271.46879999999999</v>
      </c>
      <c r="L34038">
        <v>999.2</v>
      </c>
      <c r="M34038">
        <v>101</v>
      </c>
      <c r="N34038">
        <v>28.691400000000002</v>
      </c>
      <c r="O34038">
        <v>0.4506</v>
      </c>
    </row>
    <row r="34039" spans="1:15" x14ac:dyDescent="0.3">
      <c r="A34039" s="3">
        <v>43670.637499999997</v>
      </c>
      <c r="B34039">
        <v>81</v>
      </c>
      <c r="C34039">
        <v>0</v>
      </c>
      <c r="D34039">
        <v>831</v>
      </c>
      <c r="J34039">
        <v>41.451599999999999</v>
      </c>
      <c r="K34039">
        <v>205.09379999999999</v>
      </c>
      <c r="L34039">
        <v>999.2</v>
      </c>
      <c r="M34039">
        <v>101</v>
      </c>
      <c r="N34039">
        <v>28.730499999999999</v>
      </c>
      <c r="O34039">
        <v>1.2898000000000001</v>
      </c>
    </row>
    <row r="34040" spans="1:15" x14ac:dyDescent="0.3">
      <c r="A34040" s="3">
        <v>43670.638194444444</v>
      </c>
      <c r="B34040">
        <v>91</v>
      </c>
      <c r="C34040">
        <v>0</v>
      </c>
      <c r="D34040">
        <v>796</v>
      </c>
      <c r="J34040">
        <v>40.6235</v>
      </c>
      <c r="K34040">
        <v>218.57810000000001</v>
      </c>
      <c r="L34040">
        <v>999.3</v>
      </c>
      <c r="M34040">
        <v>107</v>
      </c>
      <c r="N34040">
        <v>28.718800000000002</v>
      </c>
      <c r="O34040">
        <v>1.0417000000000001</v>
      </c>
    </row>
    <row r="34041" spans="1:15" x14ac:dyDescent="0.3">
      <c r="A34041" s="3">
        <v>43670.638888888891</v>
      </c>
      <c r="B34041">
        <v>115</v>
      </c>
      <c r="C34041">
        <v>0</v>
      </c>
      <c r="D34041">
        <v>820</v>
      </c>
      <c r="J34041">
        <v>41.5122</v>
      </c>
      <c r="K34041">
        <v>261.54689999999999</v>
      </c>
      <c r="L34041">
        <v>999.2</v>
      </c>
      <c r="M34041">
        <v>104</v>
      </c>
      <c r="N34041">
        <v>28.683599999999998</v>
      </c>
      <c r="O34041">
        <v>0.61550000000000005</v>
      </c>
    </row>
    <row r="34042" spans="1:15" x14ac:dyDescent="0.3">
      <c r="A34042" s="3">
        <v>43670.63958333333</v>
      </c>
      <c r="B34042">
        <v>149</v>
      </c>
      <c r="C34042">
        <v>0</v>
      </c>
      <c r="D34042">
        <v>802</v>
      </c>
      <c r="J34042">
        <v>39.920999999999999</v>
      </c>
      <c r="K34042">
        <v>221.75</v>
      </c>
      <c r="L34042">
        <v>999.2</v>
      </c>
      <c r="M34042">
        <v>78</v>
      </c>
      <c r="N34042">
        <v>28.640599999999999</v>
      </c>
      <c r="O34042">
        <v>0.73760000000000003</v>
      </c>
    </row>
    <row r="34043" spans="1:15" x14ac:dyDescent="0.3">
      <c r="A34043" s="3">
        <v>43670.640277777777</v>
      </c>
      <c r="B34043">
        <v>119</v>
      </c>
      <c r="C34043">
        <v>0</v>
      </c>
      <c r="D34043">
        <v>802</v>
      </c>
      <c r="J34043">
        <v>41.145400000000002</v>
      </c>
      <c r="K34043">
        <v>306.5</v>
      </c>
      <c r="L34043">
        <v>999.3</v>
      </c>
      <c r="M34043">
        <v>101</v>
      </c>
      <c r="N34043">
        <v>28.628900000000002</v>
      </c>
      <c r="O34043">
        <v>0.62870000000000004</v>
      </c>
    </row>
    <row r="34044" spans="1:15" x14ac:dyDescent="0.3">
      <c r="A34044" s="3">
        <v>43670.640972222223</v>
      </c>
      <c r="B34044">
        <v>138</v>
      </c>
      <c r="C34044">
        <v>0</v>
      </c>
      <c r="D34044">
        <v>831</v>
      </c>
      <c r="J34044">
        <v>41.773000000000003</v>
      </c>
      <c r="K34044">
        <v>283.92189999999999</v>
      </c>
      <c r="L34044">
        <v>999.3</v>
      </c>
      <c r="M34044">
        <v>107</v>
      </c>
      <c r="N34044">
        <v>28.628900000000002</v>
      </c>
      <c r="O34044">
        <v>0.45739999999999997</v>
      </c>
    </row>
    <row r="34045" spans="1:15" x14ac:dyDescent="0.3">
      <c r="A34045" s="3">
        <v>43670.64166666667</v>
      </c>
      <c r="B34045">
        <v>28</v>
      </c>
      <c r="C34045">
        <v>0</v>
      </c>
      <c r="D34045">
        <v>802</v>
      </c>
      <c r="J34045">
        <v>44.535200000000003</v>
      </c>
      <c r="K34045">
        <v>311.6875</v>
      </c>
      <c r="L34045">
        <v>999.3</v>
      </c>
      <c r="M34045">
        <v>110</v>
      </c>
      <c r="N34045">
        <v>28.6328</v>
      </c>
      <c r="O34045">
        <v>0.6361</v>
      </c>
    </row>
    <row r="34046" spans="1:15" x14ac:dyDescent="0.3">
      <c r="A34046" s="3">
        <v>43670.642361111109</v>
      </c>
      <c r="B34046">
        <v>180</v>
      </c>
      <c r="C34046">
        <v>13</v>
      </c>
      <c r="D34046">
        <v>826</v>
      </c>
      <c r="J34046">
        <v>43.451999999999998</v>
      </c>
      <c r="K34046">
        <v>270.79689999999999</v>
      </c>
      <c r="L34046">
        <v>999.3</v>
      </c>
      <c r="M34046">
        <v>110</v>
      </c>
      <c r="N34046">
        <v>28.621099999999998</v>
      </c>
      <c r="O34046">
        <v>0.19209999999999999</v>
      </c>
    </row>
    <row r="34047" spans="1:15" x14ac:dyDescent="0.3">
      <c r="A34047" s="3">
        <v>43670.643055555556</v>
      </c>
      <c r="B34047">
        <v>48</v>
      </c>
      <c r="C34047">
        <v>0</v>
      </c>
      <c r="D34047">
        <v>808</v>
      </c>
      <c r="J34047">
        <v>43.058799999999998</v>
      </c>
      <c r="K34047">
        <v>284.5</v>
      </c>
      <c r="L34047">
        <v>999.3</v>
      </c>
      <c r="M34047">
        <v>111</v>
      </c>
      <c r="N34047">
        <v>28.6328</v>
      </c>
      <c r="O34047">
        <v>0.8649</v>
      </c>
    </row>
    <row r="34048" spans="1:15" x14ac:dyDescent="0.3">
      <c r="A34048" s="3">
        <v>43670.643750000003</v>
      </c>
      <c r="B34048">
        <v>76</v>
      </c>
      <c r="C34048">
        <v>0</v>
      </c>
      <c r="D34048">
        <v>820</v>
      </c>
      <c r="J34048">
        <v>39.4893</v>
      </c>
      <c r="K34048">
        <v>324.59379999999999</v>
      </c>
      <c r="L34048">
        <v>999.3</v>
      </c>
      <c r="M34048">
        <v>119</v>
      </c>
      <c r="N34048">
        <v>28.613299999999999</v>
      </c>
      <c r="O34048">
        <v>0.64300000000000002</v>
      </c>
    </row>
    <row r="34049" spans="1:15" x14ac:dyDescent="0.3">
      <c r="A34049" s="3">
        <v>43670.644444444442</v>
      </c>
      <c r="B34049">
        <v>121</v>
      </c>
      <c r="C34049">
        <v>0</v>
      </c>
      <c r="D34049">
        <v>826</v>
      </c>
      <c r="J34049">
        <v>41.410899999999998</v>
      </c>
      <c r="K34049">
        <v>359.25</v>
      </c>
      <c r="L34049">
        <v>999.3</v>
      </c>
      <c r="M34049">
        <v>121</v>
      </c>
      <c r="N34049">
        <v>28.621099999999998</v>
      </c>
      <c r="O34049">
        <v>0.57769999999999999</v>
      </c>
    </row>
    <row r="34050" spans="1:15" x14ac:dyDescent="0.3">
      <c r="A34050" s="3">
        <v>43670.645138888889</v>
      </c>
      <c r="B34050">
        <v>134</v>
      </c>
      <c r="C34050">
        <v>8</v>
      </c>
      <c r="D34050">
        <v>855</v>
      </c>
      <c r="J34050">
        <v>41.775199999999998</v>
      </c>
      <c r="K34050">
        <v>330.4375</v>
      </c>
      <c r="L34050">
        <v>999.3</v>
      </c>
      <c r="M34050">
        <v>129</v>
      </c>
      <c r="N34050">
        <v>28.621099999999998</v>
      </c>
      <c r="O34050">
        <v>0.34350000000000003</v>
      </c>
    </row>
    <row r="34051" spans="1:15" x14ac:dyDescent="0.3">
      <c r="A34051" s="3">
        <v>43670.645833333336</v>
      </c>
      <c r="B34051">
        <v>86</v>
      </c>
      <c r="C34051">
        <v>15</v>
      </c>
      <c r="D34051">
        <v>873</v>
      </c>
      <c r="J34051">
        <v>40.652299999999997</v>
      </c>
      <c r="K34051">
        <v>284.375</v>
      </c>
      <c r="L34051">
        <v>999.3</v>
      </c>
      <c r="M34051">
        <v>132</v>
      </c>
      <c r="N34051">
        <v>28.621099999999998</v>
      </c>
      <c r="O34051">
        <v>0.29920000000000002</v>
      </c>
    </row>
    <row r="34052" spans="1:15" x14ac:dyDescent="0.3">
      <c r="A34052" s="3">
        <v>43670.646527777775</v>
      </c>
      <c r="B34052">
        <v>14</v>
      </c>
      <c r="C34052">
        <v>0</v>
      </c>
      <c r="D34052">
        <v>837</v>
      </c>
      <c r="J34052">
        <v>39.691699999999997</v>
      </c>
      <c r="K34052">
        <v>308.46879999999999</v>
      </c>
      <c r="L34052">
        <v>999.4</v>
      </c>
      <c r="M34052">
        <v>124</v>
      </c>
      <c r="N34052">
        <v>28.6602</v>
      </c>
      <c r="O34052">
        <v>0</v>
      </c>
    </row>
    <row r="34053" spans="1:15" x14ac:dyDescent="0.3">
      <c r="A34053" s="3">
        <v>43670.647222222222</v>
      </c>
      <c r="B34053">
        <v>138</v>
      </c>
      <c r="C34053">
        <v>0</v>
      </c>
      <c r="D34053">
        <v>849</v>
      </c>
      <c r="J34053">
        <v>41.748800000000003</v>
      </c>
      <c r="K34053">
        <v>301.34379999999999</v>
      </c>
      <c r="L34053">
        <v>999.4</v>
      </c>
      <c r="M34053">
        <v>117</v>
      </c>
      <c r="N34053">
        <v>28.703099999999999</v>
      </c>
      <c r="O34053">
        <v>0.70120000000000005</v>
      </c>
    </row>
    <row r="34054" spans="1:15" x14ac:dyDescent="0.3">
      <c r="A34054" s="3">
        <v>43670.647916666669</v>
      </c>
      <c r="B34054">
        <v>134</v>
      </c>
      <c r="C34054">
        <v>19</v>
      </c>
      <c r="D34054">
        <v>873</v>
      </c>
      <c r="J34054">
        <v>41.190399999999997</v>
      </c>
      <c r="K34054">
        <v>233</v>
      </c>
      <c r="L34054">
        <v>999.3</v>
      </c>
      <c r="M34054">
        <v>109</v>
      </c>
      <c r="N34054">
        <v>28.7148</v>
      </c>
      <c r="O34054">
        <v>0.7712</v>
      </c>
    </row>
    <row r="34055" spans="1:15" x14ac:dyDescent="0.3">
      <c r="A34055" s="3">
        <v>43670.648611111108</v>
      </c>
      <c r="B34055">
        <v>19</v>
      </c>
      <c r="C34055">
        <v>0</v>
      </c>
      <c r="D34055">
        <v>790</v>
      </c>
      <c r="J34055">
        <v>42.019500000000001</v>
      </c>
      <c r="K34055">
        <v>245.96879999999999</v>
      </c>
      <c r="L34055">
        <v>999.4</v>
      </c>
      <c r="M34055">
        <v>111</v>
      </c>
      <c r="N34055">
        <v>28.734400000000001</v>
      </c>
      <c r="O34055">
        <v>0.31040000000000001</v>
      </c>
    </row>
    <row r="34056" spans="1:15" x14ac:dyDescent="0.3">
      <c r="A34056" s="3">
        <v>43670.649305555555</v>
      </c>
      <c r="B34056">
        <v>127</v>
      </c>
      <c r="C34056">
        <v>0</v>
      </c>
      <c r="D34056">
        <v>790</v>
      </c>
      <c r="J34056">
        <v>40.794400000000003</v>
      </c>
      <c r="K34056">
        <v>235.01560000000001</v>
      </c>
      <c r="L34056">
        <v>999.4</v>
      </c>
      <c r="M34056">
        <v>127</v>
      </c>
      <c r="N34056">
        <v>28.746099999999998</v>
      </c>
      <c r="O34056">
        <v>0.67320000000000002</v>
      </c>
    </row>
    <row r="34057" spans="1:15" x14ac:dyDescent="0.3">
      <c r="A34057" s="3">
        <v>43670.65</v>
      </c>
      <c r="B34057">
        <v>140</v>
      </c>
      <c r="C34057">
        <v>0</v>
      </c>
      <c r="D34057">
        <v>814</v>
      </c>
      <c r="J34057">
        <v>40.196899999999999</v>
      </c>
      <c r="K34057">
        <v>257.75</v>
      </c>
      <c r="L34057">
        <v>999.3</v>
      </c>
      <c r="M34057">
        <v>121</v>
      </c>
      <c r="N34057">
        <v>28.7422</v>
      </c>
      <c r="O34057">
        <v>0.50129999999999997</v>
      </c>
    </row>
    <row r="34058" spans="1:15" x14ac:dyDescent="0.3">
      <c r="A34058" s="3">
        <v>43670.650694444441</v>
      </c>
      <c r="B34058">
        <v>112</v>
      </c>
      <c r="C34058">
        <v>0</v>
      </c>
      <c r="D34058">
        <v>796</v>
      </c>
      <c r="J34058">
        <v>40.9589</v>
      </c>
      <c r="K34058">
        <v>261.8125</v>
      </c>
      <c r="L34058">
        <v>999.4</v>
      </c>
      <c r="M34058">
        <v>129</v>
      </c>
      <c r="N34058">
        <v>28.730499999999999</v>
      </c>
      <c r="O34058">
        <v>0.4642</v>
      </c>
    </row>
    <row r="34059" spans="1:15" x14ac:dyDescent="0.3">
      <c r="A34059" s="3">
        <v>43670.651388888888</v>
      </c>
      <c r="B34059">
        <v>152</v>
      </c>
      <c r="C34059">
        <v>0</v>
      </c>
      <c r="D34059">
        <v>802</v>
      </c>
      <c r="J34059">
        <v>39.029000000000003</v>
      </c>
      <c r="K34059">
        <v>234.39060000000001</v>
      </c>
      <c r="L34059">
        <v>999.3</v>
      </c>
      <c r="M34059">
        <v>141</v>
      </c>
      <c r="N34059">
        <v>28.6797</v>
      </c>
      <c r="O34059">
        <v>1.0390999999999999</v>
      </c>
    </row>
    <row r="34060" spans="1:15" x14ac:dyDescent="0.3">
      <c r="A34060" s="3">
        <v>43670.652083333334</v>
      </c>
      <c r="B34060">
        <v>145</v>
      </c>
      <c r="C34060">
        <v>0</v>
      </c>
      <c r="D34060">
        <v>784</v>
      </c>
      <c r="J34060">
        <v>39.288899999999998</v>
      </c>
      <c r="K34060">
        <v>243.40629999999999</v>
      </c>
      <c r="L34060">
        <v>999.5</v>
      </c>
      <c r="M34060">
        <v>138</v>
      </c>
      <c r="N34060">
        <v>28.613299999999999</v>
      </c>
      <c r="O34060">
        <v>0.39</v>
      </c>
    </row>
    <row r="34061" spans="1:15" x14ac:dyDescent="0.3">
      <c r="A34061" s="3">
        <v>43670.652777777781</v>
      </c>
      <c r="B34061">
        <v>141</v>
      </c>
      <c r="C34061">
        <v>0</v>
      </c>
      <c r="D34061">
        <v>802</v>
      </c>
      <c r="J34061">
        <v>39.0852</v>
      </c>
      <c r="K34061">
        <v>289.35939999999999</v>
      </c>
      <c r="L34061">
        <v>999.5</v>
      </c>
      <c r="M34061">
        <v>139</v>
      </c>
      <c r="N34061">
        <v>28.558599999999998</v>
      </c>
      <c r="O34061">
        <v>0.62460000000000004</v>
      </c>
    </row>
    <row r="34062" spans="1:15" x14ac:dyDescent="0.3">
      <c r="A34062" s="3">
        <v>43670.65347222222</v>
      </c>
      <c r="B34062">
        <v>196</v>
      </c>
      <c r="C34062">
        <v>0</v>
      </c>
      <c r="D34062">
        <v>826</v>
      </c>
      <c r="J34062">
        <v>40.3446</v>
      </c>
      <c r="K34062">
        <v>270.4375</v>
      </c>
      <c r="L34062">
        <v>999.3</v>
      </c>
      <c r="M34062">
        <v>138</v>
      </c>
      <c r="N34062">
        <v>28.558599999999998</v>
      </c>
      <c r="O34062">
        <v>0.29730000000000001</v>
      </c>
    </row>
    <row r="34063" spans="1:15" x14ac:dyDescent="0.3">
      <c r="A34063" s="3">
        <v>43670.654166666667</v>
      </c>
      <c r="B34063">
        <v>91</v>
      </c>
      <c r="C34063">
        <v>0</v>
      </c>
      <c r="D34063">
        <v>802</v>
      </c>
      <c r="J34063">
        <v>39.649099999999997</v>
      </c>
      <c r="K34063">
        <v>238.57810000000001</v>
      </c>
      <c r="L34063">
        <v>999.4</v>
      </c>
      <c r="M34063">
        <v>138</v>
      </c>
      <c r="N34063">
        <v>28.5625</v>
      </c>
      <c r="O34063">
        <v>0.51519999999999999</v>
      </c>
    </row>
    <row r="34064" spans="1:15" x14ac:dyDescent="0.3">
      <c r="A34064" s="3">
        <v>43670.654861111114</v>
      </c>
      <c r="B34064">
        <v>135</v>
      </c>
      <c r="C34064">
        <v>0</v>
      </c>
      <c r="D34064">
        <v>796</v>
      </c>
      <c r="J34064">
        <v>40.183100000000003</v>
      </c>
      <c r="K34064">
        <v>302.625</v>
      </c>
      <c r="L34064">
        <v>999.4</v>
      </c>
      <c r="M34064">
        <v>142</v>
      </c>
      <c r="N34064">
        <v>28.593800000000002</v>
      </c>
      <c r="O34064">
        <v>0.216</v>
      </c>
    </row>
    <row r="34065" spans="1:15" x14ac:dyDescent="0.3">
      <c r="A34065" s="3">
        <v>43670.655555555553</v>
      </c>
      <c r="B34065">
        <v>94</v>
      </c>
      <c r="C34065">
        <v>0</v>
      </c>
      <c r="D34065">
        <v>802</v>
      </c>
      <c r="J34065">
        <v>38.326599999999999</v>
      </c>
      <c r="K34065">
        <v>229.67189999999999</v>
      </c>
      <c r="L34065">
        <v>999.5</v>
      </c>
      <c r="M34065">
        <v>143</v>
      </c>
      <c r="N34065">
        <v>28.625</v>
      </c>
      <c r="O34065">
        <v>0.46089999999999998</v>
      </c>
    </row>
    <row r="34066" spans="1:15" x14ac:dyDescent="0.3">
      <c r="A34066" s="3">
        <v>43670.65625</v>
      </c>
      <c r="B34066">
        <v>139</v>
      </c>
      <c r="C34066">
        <v>0</v>
      </c>
      <c r="D34066">
        <v>820</v>
      </c>
      <c r="J34066">
        <v>38.8294</v>
      </c>
      <c r="K34066">
        <v>220.67189999999999</v>
      </c>
      <c r="L34066">
        <v>999.4</v>
      </c>
      <c r="M34066">
        <v>142</v>
      </c>
      <c r="N34066">
        <v>28.664100000000001</v>
      </c>
      <c r="O34066">
        <v>1.4386000000000001</v>
      </c>
    </row>
    <row r="34067" spans="1:15" x14ac:dyDescent="0.3">
      <c r="A34067" s="3">
        <v>43670.656944444447</v>
      </c>
      <c r="B34067">
        <v>137</v>
      </c>
      <c r="C34067">
        <v>0</v>
      </c>
      <c r="D34067">
        <v>837</v>
      </c>
      <c r="J34067">
        <v>40.2301</v>
      </c>
      <c r="K34067">
        <v>301.39060000000001</v>
      </c>
      <c r="L34067">
        <v>999.4</v>
      </c>
      <c r="M34067">
        <v>142</v>
      </c>
      <c r="N34067">
        <v>28.7227</v>
      </c>
      <c r="O34067">
        <v>0.2467</v>
      </c>
    </row>
    <row r="34068" spans="1:15" x14ac:dyDescent="0.3">
      <c r="A34068" s="3">
        <v>43670.657638888886</v>
      </c>
      <c r="B34068">
        <v>146</v>
      </c>
      <c r="C34068">
        <v>0</v>
      </c>
      <c r="D34068">
        <v>802</v>
      </c>
      <c r="J34068">
        <v>40.832900000000002</v>
      </c>
      <c r="K34068">
        <v>232.79689999999999</v>
      </c>
      <c r="L34068">
        <v>999.4</v>
      </c>
      <c r="M34068">
        <v>120</v>
      </c>
      <c r="N34068">
        <v>28.769500000000001</v>
      </c>
      <c r="O34068">
        <v>0.44729999999999998</v>
      </c>
    </row>
    <row r="34069" spans="1:15" x14ac:dyDescent="0.3">
      <c r="A34069" s="3">
        <v>43670.658333333333</v>
      </c>
      <c r="B34069">
        <v>115</v>
      </c>
      <c r="C34069">
        <v>0</v>
      </c>
      <c r="D34069">
        <v>796</v>
      </c>
      <c r="J34069">
        <v>39.474899999999998</v>
      </c>
      <c r="K34069">
        <v>237.4375</v>
      </c>
      <c r="L34069">
        <v>999.4</v>
      </c>
      <c r="M34069">
        <v>107</v>
      </c>
      <c r="N34069">
        <v>28.8047</v>
      </c>
      <c r="O34069">
        <v>1.0748</v>
      </c>
    </row>
    <row r="34070" spans="1:15" x14ac:dyDescent="0.3">
      <c r="A34070" s="3">
        <v>43670.65902777778</v>
      </c>
      <c r="B34070">
        <v>111</v>
      </c>
      <c r="C34070">
        <v>0</v>
      </c>
      <c r="D34070">
        <v>778</v>
      </c>
      <c r="J34070">
        <v>38.3752</v>
      </c>
      <c r="K34070">
        <v>288.42189999999999</v>
      </c>
      <c r="L34070">
        <v>999.4</v>
      </c>
      <c r="M34070">
        <v>100</v>
      </c>
      <c r="N34070">
        <v>28.808599999999998</v>
      </c>
      <c r="O34070">
        <v>0.75819999999999999</v>
      </c>
    </row>
    <row r="34071" spans="1:15" x14ac:dyDescent="0.3">
      <c r="A34071" s="3">
        <v>43670.659722222219</v>
      </c>
      <c r="B34071">
        <v>147</v>
      </c>
      <c r="C34071">
        <v>0</v>
      </c>
      <c r="D34071">
        <v>784</v>
      </c>
      <c r="J34071">
        <v>37.971800000000002</v>
      </c>
      <c r="K34071">
        <v>259.45310000000001</v>
      </c>
      <c r="L34071">
        <v>999.4</v>
      </c>
      <c r="M34071">
        <v>96</v>
      </c>
      <c r="N34071">
        <v>28.7578</v>
      </c>
      <c r="O34071">
        <v>0.43380000000000002</v>
      </c>
    </row>
    <row r="34072" spans="1:15" x14ac:dyDescent="0.3">
      <c r="A34072" s="3">
        <v>43670.660416666666</v>
      </c>
      <c r="B34072">
        <v>144</v>
      </c>
      <c r="C34072">
        <v>0</v>
      </c>
      <c r="D34072">
        <v>790</v>
      </c>
      <c r="J34072">
        <v>39.302399999999999</v>
      </c>
      <c r="K34072">
        <v>262.1875</v>
      </c>
      <c r="L34072">
        <v>999.4</v>
      </c>
      <c r="M34072">
        <v>95</v>
      </c>
      <c r="N34072">
        <v>28.710899999999999</v>
      </c>
      <c r="O34072">
        <v>0.64990000000000003</v>
      </c>
    </row>
    <row r="34073" spans="1:15" x14ac:dyDescent="0.3">
      <c r="A34073" s="3">
        <v>43670.661111111112</v>
      </c>
      <c r="B34073">
        <v>118</v>
      </c>
      <c r="C34073">
        <v>0</v>
      </c>
      <c r="D34073">
        <v>790</v>
      </c>
      <c r="J34073">
        <v>39.495600000000003</v>
      </c>
      <c r="K34073">
        <v>295.0625</v>
      </c>
      <c r="L34073">
        <v>999.4</v>
      </c>
      <c r="M34073">
        <v>94</v>
      </c>
      <c r="N34073">
        <v>28.6953</v>
      </c>
      <c r="O34073">
        <v>0.59340000000000004</v>
      </c>
    </row>
    <row r="34074" spans="1:15" x14ac:dyDescent="0.3">
      <c r="A34074" s="3">
        <v>43670.661805555559</v>
      </c>
      <c r="B34074">
        <v>111</v>
      </c>
      <c r="C34074">
        <v>0</v>
      </c>
      <c r="D34074">
        <v>778</v>
      </c>
      <c r="J34074">
        <v>39.092500000000001</v>
      </c>
      <c r="K34074">
        <v>299.17189999999999</v>
      </c>
      <c r="L34074">
        <v>999.5</v>
      </c>
      <c r="M34074">
        <v>97</v>
      </c>
      <c r="N34074">
        <v>28.625</v>
      </c>
      <c r="O34074">
        <v>0.42849999999999999</v>
      </c>
    </row>
    <row r="34075" spans="1:15" x14ac:dyDescent="0.3">
      <c r="A34075" s="3">
        <v>43670.662499999999</v>
      </c>
      <c r="B34075">
        <v>133</v>
      </c>
      <c r="C34075">
        <v>0</v>
      </c>
      <c r="D34075">
        <v>790</v>
      </c>
      <c r="J34075">
        <v>39.9831</v>
      </c>
      <c r="K34075">
        <v>285.21879999999999</v>
      </c>
      <c r="L34075">
        <v>999.5</v>
      </c>
      <c r="M34075">
        <v>101</v>
      </c>
      <c r="N34075">
        <v>28.574200000000001</v>
      </c>
      <c r="O34075">
        <v>0.34329999999999999</v>
      </c>
    </row>
    <row r="34076" spans="1:15" x14ac:dyDescent="0.3">
      <c r="A34076" s="3">
        <v>43670.663194444445</v>
      </c>
      <c r="B34076">
        <v>101</v>
      </c>
      <c r="C34076">
        <v>0</v>
      </c>
      <c r="D34076">
        <v>796</v>
      </c>
      <c r="J34076">
        <v>38.1143</v>
      </c>
      <c r="K34076">
        <v>248.5</v>
      </c>
      <c r="L34076">
        <v>999.5</v>
      </c>
      <c r="M34076">
        <v>108</v>
      </c>
      <c r="N34076">
        <v>28.511700000000001</v>
      </c>
      <c r="O34076">
        <v>0.48570000000000002</v>
      </c>
    </row>
    <row r="34077" spans="1:15" x14ac:dyDescent="0.3">
      <c r="A34077" s="3">
        <v>43670.663888888892</v>
      </c>
      <c r="B34077">
        <v>81</v>
      </c>
      <c r="C34077">
        <v>0</v>
      </c>
      <c r="D34077">
        <v>778</v>
      </c>
      <c r="J34077">
        <v>38.474800000000002</v>
      </c>
      <c r="K34077">
        <v>327.23439999999999</v>
      </c>
      <c r="L34077">
        <v>999.4</v>
      </c>
      <c r="M34077">
        <v>139</v>
      </c>
      <c r="N34077">
        <v>28.449200000000001</v>
      </c>
      <c r="O34077">
        <v>0.47439999999999999</v>
      </c>
    </row>
    <row r="34078" spans="1:15" x14ac:dyDescent="0.3">
      <c r="A34078" s="3">
        <v>43670.664583333331</v>
      </c>
      <c r="B34078">
        <v>147</v>
      </c>
      <c r="C34078">
        <v>0</v>
      </c>
      <c r="D34078">
        <v>808</v>
      </c>
      <c r="J34078">
        <v>39.203699999999998</v>
      </c>
      <c r="K34078">
        <v>293.25</v>
      </c>
      <c r="L34078">
        <v>999.5</v>
      </c>
      <c r="M34078">
        <v>146</v>
      </c>
      <c r="N34078">
        <v>28.421900000000001</v>
      </c>
      <c r="O34078">
        <v>0.38879999999999998</v>
      </c>
    </row>
    <row r="34079" spans="1:15" x14ac:dyDescent="0.3">
      <c r="A34079" s="3">
        <v>43670.665277777778</v>
      </c>
      <c r="B34079">
        <v>161</v>
      </c>
      <c r="C34079">
        <v>0</v>
      </c>
      <c r="D34079">
        <v>796</v>
      </c>
      <c r="J34079">
        <v>39.634399999999999</v>
      </c>
      <c r="K34079">
        <v>280.95310000000001</v>
      </c>
      <c r="L34079">
        <v>999.5</v>
      </c>
      <c r="M34079">
        <v>152</v>
      </c>
      <c r="N34079">
        <v>28.425799999999999</v>
      </c>
      <c r="O34079">
        <v>0.5444</v>
      </c>
    </row>
    <row r="34080" spans="1:15" x14ac:dyDescent="0.3">
      <c r="A34080" s="3">
        <v>43670.665972222225</v>
      </c>
      <c r="B34080">
        <v>101</v>
      </c>
      <c r="C34080">
        <v>0</v>
      </c>
      <c r="D34080">
        <v>802</v>
      </c>
      <c r="J34080">
        <v>38.205199999999998</v>
      </c>
      <c r="K34080">
        <v>212.46879999999999</v>
      </c>
      <c r="L34080">
        <v>999.5</v>
      </c>
      <c r="M34080">
        <v>156</v>
      </c>
      <c r="N34080">
        <v>28.421900000000001</v>
      </c>
      <c r="O34080">
        <v>1.5775999999999999</v>
      </c>
    </row>
    <row r="34081" spans="1:15" x14ac:dyDescent="0.3">
      <c r="A34081" s="3">
        <v>43670.666666666664</v>
      </c>
      <c r="B34081">
        <v>65</v>
      </c>
      <c r="C34081">
        <v>0</v>
      </c>
      <c r="D34081">
        <v>772</v>
      </c>
      <c r="J34081">
        <v>39.337600000000002</v>
      </c>
      <c r="K34081">
        <v>221.70310000000001</v>
      </c>
      <c r="L34081">
        <v>999.5</v>
      </c>
      <c r="M34081">
        <v>157</v>
      </c>
      <c r="N34081">
        <v>28.449200000000001</v>
      </c>
      <c r="O34081">
        <v>1.6238999999999999</v>
      </c>
    </row>
    <row r="34082" spans="1:15" x14ac:dyDescent="0.3">
      <c r="A34082" s="3">
        <v>43670.667361111111</v>
      </c>
      <c r="B34082">
        <v>104</v>
      </c>
      <c r="C34082">
        <v>0</v>
      </c>
      <c r="D34082">
        <v>778</v>
      </c>
      <c r="J34082">
        <v>38.475900000000003</v>
      </c>
      <c r="K34082">
        <v>293.78129999999999</v>
      </c>
      <c r="L34082">
        <v>999.5</v>
      </c>
      <c r="M34082">
        <v>158</v>
      </c>
      <c r="N34082">
        <v>28.4648</v>
      </c>
      <c r="O34082">
        <v>0.82220000000000004</v>
      </c>
    </row>
    <row r="34083" spans="1:15" x14ac:dyDescent="0.3">
      <c r="A34083" s="3">
        <v>43670.668055555558</v>
      </c>
      <c r="B34083">
        <v>172</v>
      </c>
      <c r="C34083">
        <v>0</v>
      </c>
      <c r="D34083">
        <v>831</v>
      </c>
      <c r="J34083">
        <v>38.513199999999998</v>
      </c>
      <c r="K34083">
        <v>22.968800000000002</v>
      </c>
      <c r="L34083">
        <v>999.5</v>
      </c>
      <c r="M34083">
        <v>158</v>
      </c>
      <c r="N34083">
        <v>28.5078</v>
      </c>
      <c r="O34083">
        <v>1.1194999999999999</v>
      </c>
    </row>
    <row r="34084" spans="1:15" x14ac:dyDescent="0.3">
      <c r="A34084" s="3">
        <v>43670.668749999997</v>
      </c>
      <c r="B34084">
        <v>119</v>
      </c>
      <c r="C34084">
        <v>0</v>
      </c>
      <c r="D34084">
        <v>820</v>
      </c>
      <c r="J34084">
        <v>38.017299999999999</v>
      </c>
      <c r="K34084">
        <v>269.28129999999999</v>
      </c>
      <c r="L34084">
        <v>999.5</v>
      </c>
      <c r="M34084">
        <v>155</v>
      </c>
      <c r="N34084">
        <v>28.546900000000001</v>
      </c>
      <c r="O34084">
        <v>0.62029999999999996</v>
      </c>
    </row>
    <row r="34085" spans="1:15" x14ac:dyDescent="0.3">
      <c r="A34085" s="3">
        <v>43670.669444444444</v>
      </c>
      <c r="B34085">
        <v>96</v>
      </c>
      <c r="C34085">
        <v>0</v>
      </c>
      <c r="D34085">
        <v>849</v>
      </c>
      <c r="J34085">
        <v>37.6218</v>
      </c>
      <c r="K34085">
        <v>319.51560000000001</v>
      </c>
      <c r="L34085">
        <v>999.5</v>
      </c>
      <c r="M34085">
        <v>130</v>
      </c>
      <c r="N34085">
        <v>28.601600000000001</v>
      </c>
      <c r="O34085">
        <v>0.75919999999999999</v>
      </c>
    </row>
    <row r="34086" spans="1:15" x14ac:dyDescent="0.3">
      <c r="A34086" s="3">
        <v>43670.670138888891</v>
      </c>
      <c r="B34086">
        <v>55</v>
      </c>
      <c r="C34086">
        <v>0</v>
      </c>
      <c r="D34086">
        <v>790</v>
      </c>
      <c r="J34086">
        <v>39.689599999999999</v>
      </c>
      <c r="K34086">
        <v>251.5625</v>
      </c>
      <c r="L34086">
        <v>999.5</v>
      </c>
      <c r="M34086">
        <v>133</v>
      </c>
      <c r="N34086">
        <v>28.6172</v>
      </c>
      <c r="O34086">
        <v>0.54990000000000006</v>
      </c>
    </row>
    <row r="34087" spans="1:15" x14ac:dyDescent="0.3">
      <c r="A34087" s="3">
        <v>43670.67083333333</v>
      </c>
      <c r="B34087">
        <v>95</v>
      </c>
      <c r="C34087">
        <v>0</v>
      </c>
      <c r="D34087">
        <v>778</v>
      </c>
      <c r="J34087">
        <v>39.359499999999997</v>
      </c>
      <c r="K34087">
        <v>288</v>
      </c>
      <c r="L34087">
        <v>999.5</v>
      </c>
      <c r="M34087">
        <v>150</v>
      </c>
      <c r="N34087">
        <v>28.656300000000002</v>
      </c>
      <c r="O34087">
        <v>0.68930000000000002</v>
      </c>
    </row>
    <row r="34088" spans="1:15" x14ac:dyDescent="0.3">
      <c r="A34088" s="3">
        <v>43670.671527777777</v>
      </c>
      <c r="B34088">
        <v>158</v>
      </c>
      <c r="C34088">
        <v>0</v>
      </c>
      <c r="D34088">
        <v>772</v>
      </c>
      <c r="J34088">
        <v>40.422600000000003</v>
      </c>
      <c r="K34088">
        <v>275.39060000000001</v>
      </c>
      <c r="L34088">
        <v>999.5</v>
      </c>
      <c r="M34088">
        <v>129</v>
      </c>
      <c r="N34088">
        <v>28.664100000000001</v>
      </c>
      <c r="O34088">
        <v>0.624</v>
      </c>
    </row>
    <row r="34089" spans="1:15" x14ac:dyDescent="0.3">
      <c r="A34089" s="3">
        <v>43670.672222222223</v>
      </c>
      <c r="B34089">
        <v>126</v>
      </c>
      <c r="C34089">
        <v>0</v>
      </c>
      <c r="D34089">
        <v>767</v>
      </c>
      <c r="J34089">
        <v>39.692799999999998</v>
      </c>
      <c r="K34089">
        <v>278.625</v>
      </c>
      <c r="L34089">
        <v>999.6</v>
      </c>
      <c r="M34089">
        <v>138</v>
      </c>
      <c r="N34089">
        <v>28.6602</v>
      </c>
      <c r="O34089">
        <v>0.86680000000000001</v>
      </c>
    </row>
    <row r="34090" spans="1:15" x14ac:dyDescent="0.3">
      <c r="A34090" s="3">
        <v>43670.67291666667</v>
      </c>
      <c r="B34090">
        <v>96</v>
      </c>
      <c r="C34090">
        <v>0</v>
      </c>
      <c r="D34090">
        <v>761</v>
      </c>
      <c r="J34090">
        <v>37.4587</v>
      </c>
      <c r="K34090">
        <v>285.53129999999999</v>
      </c>
      <c r="L34090">
        <v>999.6</v>
      </c>
      <c r="M34090">
        <v>144</v>
      </c>
      <c r="N34090">
        <v>28.6328</v>
      </c>
      <c r="O34090">
        <v>0.74260000000000004</v>
      </c>
    </row>
    <row r="34091" spans="1:15" x14ac:dyDescent="0.3">
      <c r="A34091" s="3">
        <v>43670.673611111109</v>
      </c>
      <c r="B34091">
        <v>136</v>
      </c>
      <c r="C34091">
        <v>0</v>
      </c>
      <c r="D34091">
        <v>767</v>
      </c>
      <c r="J34091">
        <v>38.726399999999998</v>
      </c>
      <c r="K34091">
        <v>305.85939999999999</v>
      </c>
      <c r="L34091">
        <v>999.5</v>
      </c>
      <c r="M34091">
        <v>142</v>
      </c>
      <c r="N34091">
        <v>28.648399999999999</v>
      </c>
      <c r="O34091">
        <v>0.54459999999999997</v>
      </c>
    </row>
    <row r="34092" spans="1:15" x14ac:dyDescent="0.3">
      <c r="A34092" s="3">
        <v>43670.674305555556</v>
      </c>
      <c r="B34092">
        <v>119</v>
      </c>
      <c r="C34092">
        <v>0</v>
      </c>
      <c r="D34092">
        <v>772</v>
      </c>
      <c r="J34092">
        <v>38.2286</v>
      </c>
      <c r="K34092">
        <v>285.92189999999999</v>
      </c>
      <c r="L34092">
        <v>999.5</v>
      </c>
      <c r="M34092">
        <v>141</v>
      </c>
      <c r="N34092">
        <v>28.6602</v>
      </c>
      <c r="O34092">
        <v>0.84609999999999996</v>
      </c>
    </row>
    <row r="34093" spans="1:15" x14ac:dyDescent="0.3">
      <c r="A34093" s="3">
        <v>43670.675000000003</v>
      </c>
      <c r="B34093">
        <v>106</v>
      </c>
      <c r="C34093">
        <v>0</v>
      </c>
      <c r="D34093">
        <v>772</v>
      </c>
      <c r="J34093">
        <v>37.761400000000002</v>
      </c>
      <c r="K34093">
        <v>213.64060000000001</v>
      </c>
      <c r="L34093">
        <v>999.5</v>
      </c>
      <c r="M34093">
        <v>138</v>
      </c>
      <c r="N34093">
        <v>28.671900000000001</v>
      </c>
      <c r="O34093">
        <v>1.367</v>
      </c>
    </row>
    <row r="34094" spans="1:15" x14ac:dyDescent="0.3">
      <c r="A34094" s="3">
        <v>43670.675694444442</v>
      </c>
      <c r="B34094">
        <v>77</v>
      </c>
      <c r="C34094">
        <v>0</v>
      </c>
      <c r="D34094">
        <v>778</v>
      </c>
      <c r="J34094">
        <v>37.227699999999999</v>
      </c>
      <c r="K34094">
        <v>274.75</v>
      </c>
      <c r="L34094">
        <v>999.4</v>
      </c>
      <c r="M34094">
        <v>137</v>
      </c>
      <c r="N34094">
        <v>28.6602</v>
      </c>
      <c r="O34094">
        <v>0.49</v>
      </c>
    </row>
    <row r="34095" spans="1:15" x14ac:dyDescent="0.3">
      <c r="A34095" s="3">
        <v>43670.676388888889</v>
      </c>
      <c r="B34095">
        <v>125</v>
      </c>
      <c r="C34095">
        <v>0</v>
      </c>
      <c r="D34095">
        <v>784</v>
      </c>
      <c r="J34095">
        <v>36.96</v>
      </c>
      <c r="K34095">
        <v>270.39060000000001</v>
      </c>
      <c r="L34095">
        <v>999.5</v>
      </c>
      <c r="M34095">
        <v>133</v>
      </c>
      <c r="N34095">
        <v>28.667999999999999</v>
      </c>
      <c r="O34095">
        <v>0.45079999999999998</v>
      </c>
    </row>
    <row r="34096" spans="1:15" x14ac:dyDescent="0.3">
      <c r="A34096" s="3">
        <v>43670.677083333336</v>
      </c>
      <c r="B34096">
        <v>136</v>
      </c>
      <c r="C34096">
        <v>0</v>
      </c>
      <c r="D34096">
        <v>772</v>
      </c>
      <c r="J34096">
        <v>36.357999999999997</v>
      </c>
      <c r="K34096">
        <v>238.73439999999999</v>
      </c>
      <c r="L34096">
        <v>999.5</v>
      </c>
      <c r="M34096">
        <v>130</v>
      </c>
      <c r="N34096">
        <v>28.671900000000001</v>
      </c>
      <c r="O34096">
        <v>0.39129999999999998</v>
      </c>
    </row>
    <row r="34097" spans="1:15" x14ac:dyDescent="0.3">
      <c r="A34097" s="3">
        <v>43670.677777777775</v>
      </c>
      <c r="B34097">
        <v>120</v>
      </c>
      <c r="C34097">
        <v>0</v>
      </c>
      <c r="D34097">
        <v>761</v>
      </c>
      <c r="J34097">
        <v>37.363399999999999</v>
      </c>
      <c r="K34097">
        <v>276.65629999999999</v>
      </c>
      <c r="L34097">
        <v>999.6</v>
      </c>
      <c r="M34097">
        <v>133</v>
      </c>
      <c r="N34097">
        <v>28.699200000000001</v>
      </c>
      <c r="O34097">
        <v>0.60160000000000002</v>
      </c>
    </row>
    <row r="34098" spans="1:15" x14ac:dyDescent="0.3">
      <c r="A34098" s="3">
        <v>43670.678472222222</v>
      </c>
      <c r="B34098">
        <v>129</v>
      </c>
      <c r="C34098">
        <v>0</v>
      </c>
      <c r="D34098">
        <v>755</v>
      </c>
      <c r="J34098">
        <v>39.732300000000002</v>
      </c>
      <c r="K34098">
        <v>291.70310000000001</v>
      </c>
      <c r="L34098">
        <v>999.6</v>
      </c>
      <c r="M34098">
        <v>131</v>
      </c>
      <c r="N34098">
        <v>28.734400000000001</v>
      </c>
      <c r="O34098">
        <v>0.68510000000000004</v>
      </c>
    </row>
    <row r="34099" spans="1:15" x14ac:dyDescent="0.3">
      <c r="A34099" s="3">
        <v>43670.679166666669</v>
      </c>
      <c r="B34099">
        <v>108</v>
      </c>
      <c r="C34099">
        <v>0</v>
      </c>
      <c r="D34099">
        <v>743</v>
      </c>
      <c r="J34099">
        <v>37.371400000000001</v>
      </c>
      <c r="K34099">
        <v>251.39060000000001</v>
      </c>
      <c r="L34099">
        <v>999.6</v>
      </c>
      <c r="M34099">
        <v>132</v>
      </c>
      <c r="N34099">
        <v>28.773399999999999</v>
      </c>
      <c r="O34099">
        <v>0.68269999999999997</v>
      </c>
    </row>
    <row r="34100" spans="1:15" x14ac:dyDescent="0.3">
      <c r="A34100" s="3">
        <v>43670.679861111108</v>
      </c>
      <c r="B34100">
        <v>108</v>
      </c>
      <c r="C34100">
        <v>0</v>
      </c>
      <c r="D34100">
        <v>761</v>
      </c>
      <c r="J34100">
        <v>37.038800000000002</v>
      </c>
      <c r="K34100">
        <v>248.59379999999999</v>
      </c>
      <c r="L34100">
        <v>999.5</v>
      </c>
      <c r="M34100">
        <v>129</v>
      </c>
      <c r="N34100">
        <v>28.7773</v>
      </c>
      <c r="O34100">
        <v>0.47939999999999999</v>
      </c>
    </row>
    <row r="34101" spans="1:15" x14ac:dyDescent="0.3">
      <c r="A34101" s="3">
        <v>43670.680555555555</v>
      </c>
      <c r="B34101">
        <v>123</v>
      </c>
      <c r="C34101">
        <v>0</v>
      </c>
      <c r="D34101">
        <v>767</v>
      </c>
      <c r="J34101">
        <v>36.972799999999999</v>
      </c>
      <c r="K34101">
        <v>319.29689999999999</v>
      </c>
      <c r="L34101">
        <v>999.7</v>
      </c>
      <c r="M34101">
        <v>127</v>
      </c>
      <c r="N34101">
        <v>28.8125</v>
      </c>
      <c r="O34101">
        <v>1.2935000000000001</v>
      </c>
    </row>
    <row r="34102" spans="1:15" x14ac:dyDescent="0.3">
      <c r="A34102" s="3">
        <v>43670.681250000001</v>
      </c>
      <c r="B34102">
        <v>121</v>
      </c>
      <c r="C34102">
        <v>0</v>
      </c>
      <c r="D34102">
        <v>743</v>
      </c>
      <c r="J34102">
        <v>36.305500000000002</v>
      </c>
      <c r="K34102">
        <v>285.17189999999999</v>
      </c>
      <c r="L34102">
        <v>999.6</v>
      </c>
      <c r="M34102">
        <v>126</v>
      </c>
      <c r="N34102">
        <v>28.8125</v>
      </c>
      <c r="O34102">
        <v>0.71160000000000001</v>
      </c>
    </row>
    <row r="34103" spans="1:15" x14ac:dyDescent="0.3">
      <c r="A34103" s="3">
        <v>43670.681944444441</v>
      </c>
      <c r="B34103">
        <v>115</v>
      </c>
      <c r="C34103">
        <v>0</v>
      </c>
      <c r="D34103">
        <v>737</v>
      </c>
      <c r="J34103">
        <v>34.8264</v>
      </c>
      <c r="K34103">
        <v>285.375</v>
      </c>
      <c r="L34103">
        <v>999.6</v>
      </c>
      <c r="M34103">
        <v>96</v>
      </c>
      <c r="N34103">
        <v>28.8125</v>
      </c>
      <c r="O34103">
        <v>0.74029999999999996</v>
      </c>
    </row>
    <row r="34104" spans="1:15" x14ac:dyDescent="0.3">
      <c r="A34104" s="3">
        <v>43670.682638888888</v>
      </c>
      <c r="B34104">
        <v>151</v>
      </c>
      <c r="C34104">
        <v>0</v>
      </c>
      <c r="D34104">
        <v>725</v>
      </c>
      <c r="J34104">
        <v>35.499499999999998</v>
      </c>
      <c r="K34104">
        <v>286.96879999999999</v>
      </c>
      <c r="L34104">
        <v>999.6</v>
      </c>
      <c r="M34104">
        <v>89</v>
      </c>
      <c r="N34104">
        <v>28.808599999999998</v>
      </c>
      <c r="O34104">
        <v>0.50870000000000004</v>
      </c>
    </row>
    <row r="34105" spans="1:15" x14ac:dyDescent="0.3">
      <c r="A34105" s="3">
        <v>43670.683333333334</v>
      </c>
      <c r="B34105">
        <v>148</v>
      </c>
      <c r="C34105">
        <v>0</v>
      </c>
      <c r="D34105">
        <v>749</v>
      </c>
      <c r="J34105">
        <v>35.363100000000003</v>
      </c>
      <c r="K34105">
        <v>276.26560000000001</v>
      </c>
      <c r="L34105">
        <v>999.6</v>
      </c>
      <c r="M34105">
        <v>85</v>
      </c>
      <c r="N34105">
        <v>28.781300000000002</v>
      </c>
      <c r="O34105">
        <v>0.34649999999999997</v>
      </c>
    </row>
    <row r="34106" spans="1:15" x14ac:dyDescent="0.3">
      <c r="A34106" s="3">
        <v>43670.684027777781</v>
      </c>
      <c r="B34106">
        <v>153</v>
      </c>
      <c r="C34106">
        <v>0</v>
      </c>
      <c r="D34106">
        <v>767</v>
      </c>
      <c r="J34106">
        <v>35.829799999999999</v>
      </c>
      <c r="K34106">
        <v>301.04689999999999</v>
      </c>
      <c r="L34106">
        <v>999.6</v>
      </c>
      <c r="M34106">
        <v>83</v>
      </c>
      <c r="N34106">
        <v>28.769500000000001</v>
      </c>
      <c r="O34106">
        <v>0.56089999999999995</v>
      </c>
    </row>
    <row r="34107" spans="1:15" x14ac:dyDescent="0.3">
      <c r="A34107" s="3">
        <v>43670.68472222222</v>
      </c>
      <c r="B34107">
        <v>94</v>
      </c>
      <c r="C34107">
        <v>0</v>
      </c>
      <c r="D34107">
        <v>749</v>
      </c>
      <c r="J34107">
        <v>36.061</v>
      </c>
      <c r="K34107">
        <v>294.46879999999999</v>
      </c>
      <c r="L34107">
        <v>999.6</v>
      </c>
      <c r="M34107">
        <v>80</v>
      </c>
      <c r="N34107">
        <v>28.718800000000002</v>
      </c>
      <c r="O34107">
        <v>0.54449999999999998</v>
      </c>
    </row>
    <row r="34108" spans="1:15" x14ac:dyDescent="0.3">
      <c r="A34108" s="3">
        <v>43670.685416666667</v>
      </c>
      <c r="B34108">
        <v>121</v>
      </c>
      <c r="C34108">
        <v>0</v>
      </c>
      <c r="D34108">
        <v>743</v>
      </c>
      <c r="J34108">
        <v>37.2956</v>
      </c>
      <c r="K34108">
        <v>274.70310000000001</v>
      </c>
      <c r="L34108">
        <v>999.6</v>
      </c>
      <c r="M34108">
        <v>77</v>
      </c>
      <c r="N34108">
        <v>28.691400000000002</v>
      </c>
      <c r="O34108">
        <v>0.46100000000000002</v>
      </c>
    </row>
    <row r="34109" spans="1:15" x14ac:dyDescent="0.3">
      <c r="A34109" s="3">
        <v>43670.686111111114</v>
      </c>
      <c r="B34109">
        <v>120</v>
      </c>
      <c r="C34109">
        <v>0</v>
      </c>
      <c r="D34109">
        <v>731</v>
      </c>
      <c r="J34109">
        <v>36.688299999999998</v>
      </c>
      <c r="K34109">
        <v>280.07810000000001</v>
      </c>
      <c r="L34109">
        <v>999.6</v>
      </c>
      <c r="M34109">
        <v>76</v>
      </c>
      <c r="N34109">
        <v>28.621099999999998</v>
      </c>
      <c r="O34109">
        <v>0.50849999999999995</v>
      </c>
    </row>
    <row r="34110" spans="1:15" x14ac:dyDescent="0.3">
      <c r="A34110" s="3">
        <v>43670.686805555553</v>
      </c>
      <c r="B34110">
        <v>83</v>
      </c>
      <c r="C34110">
        <v>0</v>
      </c>
      <c r="D34110">
        <v>755</v>
      </c>
      <c r="J34110">
        <v>36.245800000000003</v>
      </c>
      <c r="K34110">
        <v>294.39060000000001</v>
      </c>
      <c r="L34110">
        <v>999.7</v>
      </c>
      <c r="M34110">
        <v>75</v>
      </c>
      <c r="N34110">
        <v>28.542999999999999</v>
      </c>
      <c r="O34110">
        <v>0.45500000000000002</v>
      </c>
    </row>
    <row r="34111" spans="1:15" x14ac:dyDescent="0.3">
      <c r="A34111" s="3">
        <v>43670.6875</v>
      </c>
      <c r="B34111">
        <v>118</v>
      </c>
      <c r="C34111">
        <v>0</v>
      </c>
      <c r="D34111">
        <v>743</v>
      </c>
      <c r="J34111">
        <v>36.340600000000002</v>
      </c>
      <c r="K34111">
        <v>259.84379999999999</v>
      </c>
      <c r="L34111">
        <v>999.7</v>
      </c>
      <c r="M34111">
        <v>75</v>
      </c>
      <c r="N34111">
        <v>28.4922</v>
      </c>
      <c r="O34111">
        <v>0.45250000000000001</v>
      </c>
    </row>
    <row r="34112" spans="1:15" x14ac:dyDescent="0.3">
      <c r="A34112" s="3">
        <v>43670.688194444447</v>
      </c>
      <c r="B34112">
        <v>119</v>
      </c>
      <c r="C34112">
        <v>0</v>
      </c>
      <c r="D34112">
        <v>749</v>
      </c>
      <c r="J34112">
        <v>36.198700000000002</v>
      </c>
      <c r="K34112">
        <v>283.6875</v>
      </c>
      <c r="L34112">
        <v>999.7</v>
      </c>
      <c r="M34112">
        <v>75</v>
      </c>
      <c r="N34112">
        <v>28.414100000000001</v>
      </c>
      <c r="O34112">
        <v>0.39989999999999998</v>
      </c>
    </row>
    <row r="34113" spans="1:15" x14ac:dyDescent="0.3">
      <c r="A34113" s="3">
        <v>43670.688888888886</v>
      </c>
      <c r="B34113">
        <v>121</v>
      </c>
      <c r="C34113">
        <v>0</v>
      </c>
      <c r="D34113">
        <v>749</v>
      </c>
      <c r="J34113">
        <v>36.993400000000001</v>
      </c>
      <c r="K34113">
        <v>288.625</v>
      </c>
      <c r="L34113">
        <v>999.7</v>
      </c>
      <c r="M34113">
        <v>77</v>
      </c>
      <c r="N34113">
        <v>28.316400000000002</v>
      </c>
      <c r="O34113">
        <v>0.55130000000000001</v>
      </c>
    </row>
    <row r="34114" spans="1:15" x14ac:dyDescent="0.3">
      <c r="A34114" s="3">
        <v>43670.689583333333</v>
      </c>
      <c r="B34114">
        <v>115</v>
      </c>
      <c r="C34114">
        <v>0</v>
      </c>
      <c r="D34114">
        <v>749</v>
      </c>
      <c r="J34114">
        <v>37.320700000000002</v>
      </c>
      <c r="K34114">
        <v>286.98439999999999</v>
      </c>
      <c r="L34114">
        <v>999.7</v>
      </c>
      <c r="M34114">
        <v>83</v>
      </c>
      <c r="N34114">
        <v>28.246099999999998</v>
      </c>
      <c r="O34114">
        <v>0.71889999999999998</v>
      </c>
    </row>
    <row r="34115" spans="1:15" x14ac:dyDescent="0.3">
      <c r="A34115" s="3">
        <v>43670.69027777778</v>
      </c>
      <c r="B34115">
        <v>108</v>
      </c>
      <c r="C34115">
        <v>0</v>
      </c>
      <c r="D34115">
        <v>731</v>
      </c>
      <c r="J34115">
        <v>36.1755</v>
      </c>
      <c r="K34115">
        <v>272.07810000000001</v>
      </c>
      <c r="L34115">
        <v>999.7</v>
      </c>
      <c r="M34115">
        <v>98</v>
      </c>
      <c r="N34115">
        <v>28.175799999999999</v>
      </c>
      <c r="O34115">
        <v>0.47749999999999998</v>
      </c>
    </row>
    <row r="34116" spans="1:15" x14ac:dyDescent="0.3">
      <c r="A34116" s="3">
        <v>43670.690972222219</v>
      </c>
      <c r="B34116">
        <v>172</v>
      </c>
      <c r="C34116">
        <v>0</v>
      </c>
      <c r="D34116">
        <v>761</v>
      </c>
      <c r="J34116">
        <v>37.108400000000003</v>
      </c>
      <c r="K34116">
        <v>253.42189999999999</v>
      </c>
      <c r="L34116">
        <v>999.7</v>
      </c>
      <c r="M34116">
        <v>107</v>
      </c>
      <c r="N34116">
        <v>28.121099999999998</v>
      </c>
      <c r="O34116">
        <v>0.62539999999999996</v>
      </c>
    </row>
    <row r="34117" spans="1:15" x14ac:dyDescent="0.3">
      <c r="A34117" s="3">
        <v>43670.691666666666</v>
      </c>
      <c r="B34117">
        <v>109</v>
      </c>
      <c r="C34117">
        <v>0</v>
      </c>
      <c r="D34117">
        <v>725</v>
      </c>
      <c r="J34117">
        <v>38.171700000000001</v>
      </c>
      <c r="K34117">
        <v>285.6875</v>
      </c>
      <c r="L34117">
        <v>999.7</v>
      </c>
      <c r="M34117">
        <v>113</v>
      </c>
      <c r="N34117">
        <v>28.105499999999999</v>
      </c>
      <c r="O34117">
        <v>0.37230000000000002</v>
      </c>
    </row>
    <row r="34118" spans="1:15" x14ac:dyDescent="0.3">
      <c r="A34118" s="3">
        <v>43670.692361111112</v>
      </c>
      <c r="B34118">
        <v>93</v>
      </c>
      <c r="C34118">
        <v>0</v>
      </c>
      <c r="D34118">
        <v>743</v>
      </c>
      <c r="J34118">
        <v>36.7682</v>
      </c>
      <c r="K34118">
        <v>284.875</v>
      </c>
      <c r="L34118">
        <v>999.7</v>
      </c>
      <c r="M34118">
        <v>94</v>
      </c>
      <c r="N34118">
        <v>28.0625</v>
      </c>
      <c r="O34118">
        <v>0.54420000000000002</v>
      </c>
    </row>
    <row r="34119" spans="1:15" x14ac:dyDescent="0.3">
      <c r="A34119" s="3">
        <v>43670.693055555559</v>
      </c>
      <c r="B34119">
        <v>144</v>
      </c>
      <c r="C34119">
        <v>0</v>
      </c>
      <c r="D34119">
        <v>731</v>
      </c>
      <c r="J34119">
        <v>36.835099999999997</v>
      </c>
      <c r="K34119">
        <v>274.65629999999999</v>
      </c>
      <c r="L34119">
        <v>999.7</v>
      </c>
      <c r="M34119">
        <v>89</v>
      </c>
      <c r="N34119">
        <v>28.0977</v>
      </c>
      <c r="O34119">
        <v>0.37230000000000002</v>
      </c>
    </row>
    <row r="34120" spans="1:15" x14ac:dyDescent="0.3">
      <c r="A34120" s="3">
        <v>43670.693749999999</v>
      </c>
      <c r="B34120">
        <v>123</v>
      </c>
      <c r="C34120">
        <v>0</v>
      </c>
      <c r="D34120">
        <v>743</v>
      </c>
      <c r="J34120">
        <v>38.036499999999997</v>
      </c>
      <c r="K34120">
        <v>217.65629999999999</v>
      </c>
      <c r="L34120">
        <v>999.7</v>
      </c>
      <c r="M34120">
        <v>85</v>
      </c>
      <c r="N34120">
        <v>28.074200000000001</v>
      </c>
      <c r="O34120">
        <v>0.68469999999999998</v>
      </c>
    </row>
    <row r="34121" spans="1:15" x14ac:dyDescent="0.3">
      <c r="A34121" s="3">
        <v>43670.694444444445</v>
      </c>
      <c r="B34121">
        <v>133</v>
      </c>
      <c r="C34121">
        <v>0</v>
      </c>
      <c r="D34121">
        <v>731</v>
      </c>
      <c r="J34121">
        <v>36.833100000000002</v>
      </c>
      <c r="K34121">
        <v>320.75</v>
      </c>
      <c r="L34121">
        <v>999.7</v>
      </c>
      <c r="M34121">
        <v>101</v>
      </c>
      <c r="N34121">
        <v>28.066400000000002</v>
      </c>
      <c r="O34121">
        <v>0.81179999999999997</v>
      </c>
    </row>
    <row r="34122" spans="1:15" x14ac:dyDescent="0.3">
      <c r="A34122" s="3">
        <v>43670.695138888892</v>
      </c>
      <c r="B34122">
        <v>126</v>
      </c>
      <c r="C34122">
        <v>0</v>
      </c>
      <c r="D34122">
        <v>737</v>
      </c>
      <c r="J34122">
        <v>36.563600000000001</v>
      </c>
      <c r="K34122">
        <v>281.26560000000001</v>
      </c>
      <c r="L34122">
        <v>999.8</v>
      </c>
      <c r="M34122">
        <v>196</v>
      </c>
      <c r="N34122">
        <v>28.042999999999999</v>
      </c>
      <c r="O34122">
        <v>0.41560000000000002</v>
      </c>
    </row>
    <row r="34123" spans="1:15" x14ac:dyDescent="0.3">
      <c r="A34123" s="3">
        <v>43670.695833333331</v>
      </c>
      <c r="B34123">
        <v>94</v>
      </c>
      <c r="C34123">
        <v>0</v>
      </c>
      <c r="D34123">
        <v>749</v>
      </c>
      <c r="J34123">
        <v>36.794800000000002</v>
      </c>
      <c r="K34123">
        <v>295.98439999999999</v>
      </c>
      <c r="L34123">
        <v>999.7</v>
      </c>
      <c r="M34123">
        <v>73</v>
      </c>
      <c r="N34123">
        <v>28.023399999999999</v>
      </c>
      <c r="O34123">
        <v>0.45129999999999998</v>
      </c>
    </row>
    <row r="34124" spans="1:15" x14ac:dyDescent="0.3">
      <c r="A34124" s="3">
        <v>43670.696527777778</v>
      </c>
      <c r="B34124">
        <v>114</v>
      </c>
      <c r="C34124">
        <v>0</v>
      </c>
      <c r="D34124">
        <v>755</v>
      </c>
      <c r="J34124">
        <v>36.894100000000002</v>
      </c>
      <c r="K34124">
        <v>242.82810000000001</v>
      </c>
      <c r="L34124">
        <v>999.8</v>
      </c>
      <c r="M34124">
        <v>103</v>
      </c>
      <c r="N34124">
        <v>27.996099999999998</v>
      </c>
      <c r="O34124">
        <v>0.3876</v>
      </c>
    </row>
    <row r="34125" spans="1:15" x14ac:dyDescent="0.3">
      <c r="A34125" s="3">
        <v>43670.697222222225</v>
      </c>
      <c r="B34125">
        <v>129</v>
      </c>
      <c r="C34125">
        <v>0</v>
      </c>
      <c r="D34125">
        <v>737</v>
      </c>
      <c r="J34125">
        <v>37.358600000000003</v>
      </c>
      <c r="K34125">
        <v>243.03129999999999</v>
      </c>
      <c r="L34125">
        <v>999.7</v>
      </c>
      <c r="M34125">
        <v>101</v>
      </c>
      <c r="N34125">
        <v>27.996099999999998</v>
      </c>
      <c r="O34125">
        <v>0.48720000000000002</v>
      </c>
    </row>
    <row r="34126" spans="1:15" x14ac:dyDescent="0.3">
      <c r="A34126" s="3">
        <v>43670.697916666664</v>
      </c>
      <c r="B34126">
        <v>102</v>
      </c>
      <c r="C34126">
        <v>0</v>
      </c>
      <c r="D34126">
        <v>743</v>
      </c>
      <c r="J34126">
        <v>37.5244</v>
      </c>
      <c r="K34126">
        <v>294.40629999999999</v>
      </c>
      <c r="L34126">
        <v>999.7</v>
      </c>
      <c r="M34126">
        <v>118</v>
      </c>
      <c r="N34126">
        <v>27.9727</v>
      </c>
      <c r="O34126">
        <v>0.31340000000000001</v>
      </c>
    </row>
    <row r="34127" spans="1:15" x14ac:dyDescent="0.3">
      <c r="A34127" s="3">
        <v>43670.698611111111</v>
      </c>
      <c r="B34127">
        <v>139</v>
      </c>
      <c r="C34127">
        <v>0</v>
      </c>
      <c r="D34127">
        <v>767</v>
      </c>
      <c r="J34127">
        <v>36.621699999999997</v>
      </c>
      <c r="K34127">
        <v>330.34379999999999</v>
      </c>
      <c r="L34127">
        <v>999.7</v>
      </c>
      <c r="M34127">
        <v>92</v>
      </c>
      <c r="N34127">
        <v>27.953099999999999</v>
      </c>
      <c r="O34127">
        <v>0.6502</v>
      </c>
    </row>
    <row r="34128" spans="1:15" x14ac:dyDescent="0.3">
      <c r="A34128" s="3">
        <v>43670.699305555558</v>
      </c>
      <c r="B34128">
        <v>91</v>
      </c>
      <c r="C34128">
        <v>0</v>
      </c>
      <c r="D34128">
        <v>772</v>
      </c>
      <c r="J34128">
        <v>36.152299999999997</v>
      </c>
      <c r="K34128">
        <v>282.54689999999999</v>
      </c>
      <c r="L34128">
        <v>999.7</v>
      </c>
      <c r="M34128">
        <v>87</v>
      </c>
      <c r="N34128">
        <v>27.949200000000001</v>
      </c>
      <c r="O34128">
        <v>0.62780000000000002</v>
      </c>
    </row>
    <row r="34129" spans="1:15" x14ac:dyDescent="0.3">
      <c r="A34129" s="3">
        <v>43670.7</v>
      </c>
      <c r="B34129">
        <v>53</v>
      </c>
      <c r="C34129">
        <v>0</v>
      </c>
      <c r="D34129">
        <v>731</v>
      </c>
      <c r="J34129">
        <v>36.755499999999998</v>
      </c>
      <c r="K34129">
        <v>316.23439999999999</v>
      </c>
      <c r="L34129">
        <v>999.8</v>
      </c>
      <c r="M34129">
        <v>70</v>
      </c>
      <c r="N34129">
        <v>27.9648</v>
      </c>
      <c r="O34129">
        <v>0.59489999999999998</v>
      </c>
    </row>
    <row r="34130" spans="1:15" x14ac:dyDescent="0.3">
      <c r="A34130" s="3">
        <v>43670.700694444444</v>
      </c>
      <c r="B34130">
        <v>174</v>
      </c>
      <c r="C34130">
        <v>1</v>
      </c>
      <c r="D34130">
        <v>814</v>
      </c>
      <c r="J34130">
        <v>36.454500000000003</v>
      </c>
      <c r="K34130">
        <v>288.0625</v>
      </c>
      <c r="L34130">
        <v>999.7</v>
      </c>
      <c r="M34130">
        <v>86</v>
      </c>
      <c r="N34130">
        <v>27.9297</v>
      </c>
      <c r="O34130">
        <v>0.44729999999999998</v>
      </c>
    </row>
    <row r="34131" spans="1:15" x14ac:dyDescent="0.3">
      <c r="A34131" s="3">
        <v>43670.701388888891</v>
      </c>
      <c r="B34131">
        <v>37</v>
      </c>
      <c r="C34131">
        <v>0</v>
      </c>
      <c r="D34131">
        <v>755</v>
      </c>
      <c r="J34131">
        <v>36.287199999999999</v>
      </c>
      <c r="K34131">
        <v>339.75</v>
      </c>
      <c r="L34131">
        <v>999.8</v>
      </c>
      <c r="M34131">
        <v>94</v>
      </c>
      <c r="N34131">
        <v>27.9453</v>
      </c>
      <c r="O34131">
        <v>0.71660000000000001</v>
      </c>
    </row>
    <row r="34132" spans="1:15" x14ac:dyDescent="0.3">
      <c r="A34132" s="3">
        <v>43670.70208333333</v>
      </c>
      <c r="B34132">
        <v>133</v>
      </c>
      <c r="C34132">
        <v>0</v>
      </c>
      <c r="D34132">
        <v>814</v>
      </c>
      <c r="J34132">
        <v>35.818300000000001</v>
      </c>
      <c r="K34132">
        <v>322.125</v>
      </c>
      <c r="L34132">
        <v>999.7</v>
      </c>
      <c r="M34132">
        <v>98</v>
      </c>
      <c r="N34132">
        <v>27.9453</v>
      </c>
      <c r="O34132">
        <v>0.91259999999999997</v>
      </c>
    </row>
    <row r="34133" spans="1:15" x14ac:dyDescent="0.3">
      <c r="A34133" s="3">
        <v>43670.702777777777</v>
      </c>
      <c r="B34133">
        <v>106</v>
      </c>
      <c r="C34133">
        <v>22</v>
      </c>
      <c r="D34133">
        <v>790</v>
      </c>
      <c r="J34133">
        <v>36.921599999999998</v>
      </c>
      <c r="K34133">
        <v>304.84379999999999</v>
      </c>
      <c r="L34133">
        <v>999.7</v>
      </c>
      <c r="M34133">
        <v>98</v>
      </c>
      <c r="N34133">
        <v>27.9453</v>
      </c>
      <c r="O34133">
        <v>0.64929999999999999</v>
      </c>
    </row>
    <row r="34134" spans="1:15" x14ac:dyDescent="0.3">
      <c r="A34134" s="3">
        <v>43670.703472222223</v>
      </c>
      <c r="B34134">
        <v>6</v>
      </c>
      <c r="C34134">
        <v>0</v>
      </c>
      <c r="D34134">
        <v>731</v>
      </c>
      <c r="J34134">
        <v>37.4223</v>
      </c>
      <c r="K34134">
        <v>277.46879999999999</v>
      </c>
      <c r="L34134">
        <v>999.7</v>
      </c>
      <c r="M34134">
        <v>95</v>
      </c>
      <c r="N34134">
        <v>27.953099999999999</v>
      </c>
      <c r="O34134">
        <v>0.2482</v>
      </c>
    </row>
    <row r="34135" spans="1:15" x14ac:dyDescent="0.3">
      <c r="A34135" s="3">
        <v>43670.70416666667</v>
      </c>
      <c r="B34135">
        <v>139</v>
      </c>
      <c r="C34135">
        <v>0</v>
      </c>
      <c r="D34135">
        <v>731</v>
      </c>
      <c r="J34135">
        <v>38.591099999999997</v>
      </c>
      <c r="K34135">
        <v>253.375</v>
      </c>
      <c r="L34135">
        <v>999.7</v>
      </c>
      <c r="M34135">
        <v>92</v>
      </c>
      <c r="N34135">
        <v>27.984400000000001</v>
      </c>
      <c r="O34135">
        <v>0.74409999999999998</v>
      </c>
    </row>
    <row r="34136" spans="1:15" x14ac:dyDescent="0.3">
      <c r="A34136" s="3">
        <v>43670.704861111109</v>
      </c>
      <c r="B34136">
        <v>89</v>
      </c>
      <c r="C34136">
        <v>0</v>
      </c>
      <c r="D34136">
        <v>737</v>
      </c>
      <c r="J34136">
        <v>37.493000000000002</v>
      </c>
      <c r="K34136">
        <v>279.90629999999999</v>
      </c>
      <c r="L34136">
        <v>999.7</v>
      </c>
      <c r="M34136">
        <v>88</v>
      </c>
      <c r="N34136">
        <v>27.988299999999999</v>
      </c>
      <c r="O34136">
        <v>0.50070000000000003</v>
      </c>
    </row>
    <row r="34137" spans="1:15" x14ac:dyDescent="0.3">
      <c r="A34137" s="3">
        <v>43670.705555555556</v>
      </c>
      <c r="B34137">
        <v>156</v>
      </c>
      <c r="C34137">
        <v>0</v>
      </c>
      <c r="D34137">
        <v>743</v>
      </c>
      <c r="J34137">
        <v>37.160299999999999</v>
      </c>
      <c r="K34137">
        <v>279.40629999999999</v>
      </c>
      <c r="L34137">
        <v>999.7</v>
      </c>
      <c r="M34137">
        <v>87</v>
      </c>
      <c r="N34137">
        <v>27.984400000000001</v>
      </c>
      <c r="O34137">
        <v>0.58840000000000003</v>
      </c>
    </row>
    <row r="34138" spans="1:15" x14ac:dyDescent="0.3">
      <c r="A34138" s="3">
        <v>43670.706250000003</v>
      </c>
      <c r="B34138">
        <v>134</v>
      </c>
      <c r="C34138">
        <v>0</v>
      </c>
      <c r="D34138">
        <v>737</v>
      </c>
      <c r="J34138">
        <v>36.6935</v>
      </c>
      <c r="K34138">
        <v>286.01560000000001</v>
      </c>
      <c r="L34138">
        <v>999.7</v>
      </c>
      <c r="M34138">
        <v>87</v>
      </c>
      <c r="N34138">
        <v>27.988299999999999</v>
      </c>
      <c r="O34138">
        <v>0.60229999999999995</v>
      </c>
    </row>
    <row r="34139" spans="1:15" x14ac:dyDescent="0.3">
      <c r="A34139" s="3">
        <v>43670.706944444442</v>
      </c>
      <c r="B34139">
        <v>118</v>
      </c>
      <c r="C34139">
        <v>0</v>
      </c>
      <c r="D34139">
        <v>725</v>
      </c>
      <c r="J34139">
        <v>36.896000000000001</v>
      </c>
      <c r="K34139">
        <v>285.76560000000001</v>
      </c>
      <c r="L34139">
        <v>999.7</v>
      </c>
      <c r="M34139">
        <v>87</v>
      </c>
      <c r="N34139">
        <v>28.015599999999999</v>
      </c>
      <c r="O34139">
        <v>0.72770000000000001</v>
      </c>
    </row>
    <row r="34140" spans="1:15" x14ac:dyDescent="0.3">
      <c r="A34140" s="3">
        <v>43670.707638888889</v>
      </c>
      <c r="B34140">
        <v>134</v>
      </c>
      <c r="C34140">
        <v>0</v>
      </c>
      <c r="D34140">
        <v>743</v>
      </c>
      <c r="J34140">
        <v>36.4298</v>
      </c>
      <c r="K34140">
        <v>295.25</v>
      </c>
      <c r="L34140">
        <v>999.8</v>
      </c>
      <c r="M34140">
        <v>87</v>
      </c>
      <c r="N34140">
        <v>28.0273</v>
      </c>
      <c r="O34140">
        <v>0.6341</v>
      </c>
    </row>
    <row r="34141" spans="1:15" x14ac:dyDescent="0.3">
      <c r="A34141" s="3">
        <v>43670.708333333336</v>
      </c>
      <c r="B34141">
        <v>117</v>
      </c>
      <c r="C34141">
        <v>0</v>
      </c>
      <c r="D34141">
        <v>737</v>
      </c>
      <c r="J34141">
        <v>35.156799999999997</v>
      </c>
      <c r="K34141">
        <v>306.71879999999999</v>
      </c>
      <c r="L34141">
        <v>999.7</v>
      </c>
      <c r="M34141">
        <v>84</v>
      </c>
      <c r="N34141">
        <v>28.039100000000001</v>
      </c>
      <c r="O34141">
        <v>0.46339999999999998</v>
      </c>
    </row>
    <row r="34142" spans="1:15" x14ac:dyDescent="0.3">
      <c r="A34142" s="3">
        <v>43670.709027777775</v>
      </c>
      <c r="B34142">
        <v>127</v>
      </c>
      <c r="C34142">
        <v>0</v>
      </c>
      <c r="D34142">
        <v>743</v>
      </c>
      <c r="J34142">
        <v>36.631500000000003</v>
      </c>
      <c r="K34142">
        <v>4.5625</v>
      </c>
      <c r="L34142">
        <v>999.7</v>
      </c>
      <c r="M34142">
        <v>84</v>
      </c>
      <c r="N34142">
        <v>28.046900000000001</v>
      </c>
      <c r="O34142">
        <v>0.16930000000000001</v>
      </c>
    </row>
    <row r="34143" spans="1:15" x14ac:dyDescent="0.3">
      <c r="A34143" s="3">
        <v>43670.709722222222</v>
      </c>
      <c r="B34143">
        <v>133</v>
      </c>
      <c r="C34143">
        <v>0</v>
      </c>
      <c r="D34143">
        <v>725</v>
      </c>
      <c r="J34143">
        <v>36.297899999999998</v>
      </c>
      <c r="K34143">
        <v>286.29689999999999</v>
      </c>
      <c r="L34143">
        <v>999.7</v>
      </c>
      <c r="M34143">
        <v>83</v>
      </c>
      <c r="N34143">
        <v>28.0547</v>
      </c>
      <c r="O34143">
        <v>0.7762</v>
      </c>
    </row>
    <row r="34144" spans="1:15" x14ac:dyDescent="0.3">
      <c r="A34144" s="3">
        <v>43670.710416666669</v>
      </c>
      <c r="B34144">
        <v>143</v>
      </c>
      <c r="C34144">
        <v>0</v>
      </c>
      <c r="D34144">
        <v>743</v>
      </c>
      <c r="J34144">
        <v>37.970799999999997</v>
      </c>
      <c r="K34144">
        <v>271.10939999999999</v>
      </c>
      <c r="L34144">
        <v>999.6</v>
      </c>
      <c r="M34144">
        <v>83</v>
      </c>
      <c r="N34144">
        <v>28.085899999999999</v>
      </c>
      <c r="O34144">
        <v>0.60499999999999998</v>
      </c>
    </row>
    <row r="34145" spans="1:15" x14ac:dyDescent="0.3">
      <c r="A34145" s="3">
        <v>43670.711111111108</v>
      </c>
      <c r="B34145">
        <v>120</v>
      </c>
      <c r="C34145">
        <v>0</v>
      </c>
      <c r="D34145">
        <v>719</v>
      </c>
      <c r="J34145">
        <v>36.067300000000003</v>
      </c>
      <c r="K34145">
        <v>287.85939999999999</v>
      </c>
      <c r="L34145">
        <v>999.7</v>
      </c>
      <c r="M34145">
        <v>88</v>
      </c>
      <c r="N34145">
        <v>28.101600000000001</v>
      </c>
      <c r="O34145">
        <v>0.58650000000000002</v>
      </c>
    </row>
    <row r="34146" spans="1:15" x14ac:dyDescent="0.3">
      <c r="A34146" s="3">
        <v>43670.711805555555</v>
      </c>
      <c r="B34146">
        <v>123</v>
      </c>
      <c r="C34146">
        <v>0</v>
      </c>
      <c r="D34146">
        <v>731</v>
      </c>
      <c r="J34146">
        <v>36.104700000000001</v>
      </c>
      <c r="K34146">
        <v>292.57810000000001</v>
      </c>
      <c r="L34146">
        <v>999.7</v>
      </c>
      <c r="M34146">
        <v>94</v>
      </c>
      <c r="N34146">
        <v>28.1328</v>
      </c>
      <c r="O34146">
        <v>0.73619999999999997</v>
      </c>
    </row>
    <row r="34147" spans="1:15" x14ac:dyDescent="0.3">
      <c r="A34147" s="3">
        <v>43670.712500000001</v>
      </c>
      <c r="B34147">
        <v>154</v>
      </c>
      <c r="C34147">
        <v>0</v>
      </c>
      <c r="D34147">
        <v>725</v>
      </c>
      <c r="J34147">
        <v>36.642299999999999</v>
      </c>
      <c r="K34147">
        <v>278.25</v>
      </c>
      <c r="L34147">
        <v>999.7</v>
      </c>
      <c r="M34147">
        <v>81</v>
      </c>
      <c r="N34147">
        <v>28.167999999999999</v>
      </c>
      <c r="O34147">
        <v>0.54500000000000004</v>
      </c>
    </row>
    <row r="34148" spans="1:15" x14ac:dyDescent="0.3">
      <c r="A34148" s="3">
        <v>43670.713194444441</v>
      </c>
      <c r="B34148">
        <v>109</v>
      </c>
      <c r="C34148">
        <v>0</v>
      </c>
      <c r="D34148">
        <v>731</v>
      </c>
      <c r="J34148">
        <v>35.438699999999997</v>
      </c>
      <c r="K34148">
        <v>275.57810000000001</v>
      </c>
      <c r="L34148">
        <v>999.7</v>
      </c>
      <c r="M34148">
        <v>78</v>
      </c>
      <c r="N34148">
        <v>28.191400000000002</v>
      </c>
      <c r="O34148">
        <v>0.67259999999999998</v>
      </c>
    </row>
    <row r="34149" spans="1:15" x14ac:dyDescent="0.3">
      <c r="A34149" s="3">
        <v>43670.713888888888</v>
      </c>
      <c r="B34149">
        <v>110</v>
      </c>
      <c r="C34149">
        <v>0</v>
      </c>
      <c r="D34149">
        <v>731</v>
      </c>
      <c r="J34149">
        <v>35.304400000000001</v>
      </c>
      <c r="K34149">
        <v>280.17189999999999</v>
      </c>
      <c r="L34149">
        <v>999.6</v>
      </c>
      <c r="M34149">
        <v>85</v>
      </c>
      <c r="N34149">
        <v>28.210899999999999</v>
      </c>
      <c r="O34149">
        <v>0.35260000000000002</v>
      </c>
    </row>
    <row r="34150" spans="1:15" x14ac:dyDescent="0.3">
      <c r="A34150" s="3">
        <v>43670.714583333334</v>
      </c>
      <c r="B34150">
        <v>175</v>
      </c>
      <c r="C34150">
        <v>0</v>
      </c>
      <c r="D34150">
        <v>731</v>
      </c>
      <c r="J34150">
        <v>35.273600000000002</v>
      </c>
      <c r="K34150">
        <v>313.90629999999999</v>
      </c>
      <c r="L34150">
        <v>999.6</v>
      </c>
      <c r="M34150">
        <v>88</v>
      </c>
      <c r="N34150">
        <v>28.226600000000001</v>
      </c>
      <c r="O34150">
        <v>0.70120000000000005</v>
      </c>
    </row>
    <row r="34151" spans="1:15" x14ac:dyDescent="0.3">
      <c r="A34151" s="3">
        <v>43670.715277777781</v>
      </c>
      <c r="B34151">
        <v>106</v>
      </c>
      <c r="C34151">
        <v>0</v>
      </c>
      <c r="D34151">
        <v>719</v>
      </c>
      <c r="J34151">
        <v>36.346899999999998</v>
      </c>
      <c r="K34151">
        <v>278.82810000000001</v>
      </c>
      <c r="L34151">
        <v>999.6</v>
      </c>
      <c r="M34151">
        <v>105</v>
      </c>
      <c r="N34151">
        <v>28.238299999999999</v>
      </c>
      <c r="O34151">
        <v>0.76270000000000004</v>
      </c>
    </row>
    <row r="34152" spans="1:15" x14ac:dyDescent="0.3">
      <c r="A34152" s="3">
        <v>43670.71597222222</v>
      </c>
      <c r="B34152">
        <v>126</v>
      </c>
      <c r="C34152">
        <v>0</v>
      </c>
      <c r="D34152">
        <v>719</v>
      </c>
      <c r="J34152">
        <v>34.702100000000002</v>
      </c>
      <c r="K34152">
        <v>274.78129999999999</v>
      </c>
      <c r="L34152">
        <v>999.7</v>
      </c>
      <c r="M34152">
        <v>76</v>
      </c>
      <c r="N34152">
        <v>28.2227</v>
      </c>
      <c r="O34152">
        <v>0.80120000000000002</v>
      </c>
    </row>
    <row r="34153" spans="1:15" x14ac:dyDescent="0.3">
      <c r="A34153" s="3">
        <v>43670.716666666667</v>
      </c>
      <c r="B34153">
        <v>143</v>
      </c>
      <c r="C34153">
        <v>0</v>
      </c>
      <c r="D34153">
        <v>725</v>
      </c>
      <c r="J34153">
        <v>34.094200000000001</v>
      </c>
      <c r="K34153">
        <v>255.48439999999999</v>
      </c>
      <c r="L34153">
        <v>999.6</v>
      </c>
      <c r="M34153">
        <v>86</v>
      </c>
      <c r="N34153">
        <v>28.210899999999999</v>
      </c>
      <c r="O34153">
        <v>0.66339999999999999</v>
      </c>
    </row>
    <row r="34154" spans="1:15" x14ac:dyDescent="0.3">
      <c r="A34154" s="3">
        <v>43670.717361111114</v>
      </c>
      <c r="B34154">
        <v>106</v>
      </c>
      <c r="C34154">
        <v>0</v>
      </c>
      <c r="D34154">
        <v>696</v>
      </c>
      <c r="J34154">
        <v>33.957500000000003</v>
      </c>
      <c r="K34154">
        <v>264.65629999999999</v>
      </c>
      <c r="L34154">
        <v>999.6</v>
      </c>
      <c r="M34154">
        <v>106</v>
      </c>
      <c r="N34154">
        <v>28.1953</v>
      </c>
      <c r="O34154">
        <v>0.4572</v>
      </c>
    </row>
    <row r="34155" spans="1:15" x14ac:dyDescent="0.3">
      <c r="A34155" s="3">
        <v>43670.718055555553</v>
      </c>
      <c r="B34155">
        <v>160</v>
      </c>
      <c r="C34155">
        <v>0</v>
      </c>
      <c r="D34155">
        <v>725</v>
      </c>
      <c r="J34155">
        <v>35.1</v>
      </c>
      <c r="K34155">
        <v>279.45310000000001</v>
      </c>
      <c r="L34155">
        <v>999.6</v>
      </c>
      <c r="M34155">
        <v>106</v>
      </c>
      <c r="N34155">
        <v>28.199200000000001</v>
      </c>
      <c r="O34155">
        <v>0.57869999999999999</v>
      </c>
    </row>
    <row r="34156" spans="1:15" x14ac:dyDescent="0.3">
      <c r="A34156" s="3">
        <v>43670.71875</v>
      </c>
      <c r="B34156">
        <v>113</v>
      </c>
      <c r="C34156">
        <v>0</v>
      </c>
      <c r="D34156">
        <v>713</v>
      </c>
      <c r="J34156">
        <v>34.392699999999998</v>
      </c>
      <c r="K34156">
        <v>249.32810000000001</v>
      </c>
      <c r="L34156">
        <v>999.6</v>
      </c>
      <c r="M34156">
        <v>93</v>
      </c>
      <c r="N34156">
        <v>28.171900000000001</v>
      </c>
      <c r="O34156">
        <v>0.58179999999999998</v>
      </c>
    </row>
    <row r="34157" spans="1:15" x14ac:dyDescent="0.3">
      <c r="A34157" s="3">
        <v>43670.719444444447</v>
      </c>
      <c r="B34157">
        <v>138</v>
      </c>
      <c r="C34157">
        <v>0</v>
      </c>
      <c r="D34157">
        <v>708</v>
      </c>
      <c r="J34157">
        <v>35.970599999999997</v>
      </c>
      <c r="K34157">
        <v>258.8125</v>
      </c>
      <c r="L34157">
        <v>999.6</v>
      </c>
      <c r="M34157">
        <v>91</v>
      </c>
      <c r="N34157">
        <v>28.1523</v>
      </c>
      <c r="O34157">
        <v>0.63880000000000003</v>
      </c>
    </row>
    <row r="34158" spans="1:15" x14ac:dyDescent="0.3">
      <c r="A34158" s="3">
        <v>43670.720138888886</v>
      </c>
      <c r="B34158">
        <v>125</v>
      </c>
      <c r="C34158">
        <v>0</v>
      </c>
      <c r="D34158">
        <v>725</v>
      </c>
      <c r="J34158">
        <v>35.9026</v>
      </c>
      <c r="K34158">
        <v>313</v>
      </c>
      <c r="L34158">
        <v>999.6</v>
      </c>
      <c r="M34158">
        <v>79</v>
      </c>
      <c r="N34158">
        <v>28.144500000000001</v>
      </c>
      <c r="O34158">
        <v>0.23039999999999999</v>
      </c>
    </row>
    <row r="34159" spans="1:15" x14ac:dyDescent="0.3">
      <c r="A34159" s="3">
        <v>43670.720833333333</v>
      </c>
      <c r="B34159">
        <v>108</v>
      </c>
      <c r="C34159">
        <v>0</v>
      </c>
      <c r="D34159">
        <v>725</v>
      </c>
      <c r="J34159">
        <v>34.054099999999998</v>
      </c>
      <c r="K34159">
        <v>277.0625</v>
      </c>
      <c r="L34159">
        <v>999.6</v>
      </c>
      <c r="M34159">
        <v>77</v>
      </c>
      <c r="N34159">
        <v>28.125</v>
      </c>
      <c r="O34159">
        <v>0.62409999999999999</v>
      </c>
    </row>
    <row r="34160" spans="1:15" x14ac:dyDescent="0.3">
      <c r="A34160" s="3">
        <v>43670.72152777778</v>
      </c>
      <c r="B34160">
        <v>131</v>
      </c>
      <c r="C34160">
        <v>0</v>
      </c>
      <c r="D34160">
        <v>731</v>
      </c>
      <c r="J34160">
        <v>36.338099999999997</v>
      </c>
      <c r="K34160">
        <v>236.25</v>
      </c>
      <c r="L34160">
        <v>999.6</v>
      </c>
      <c r="M34160">
        <v>78</v>
      </c>
      <c r="N34160">
        <v>28.113299999999999</v>
      </c>
      <c r="O34160">
        <v>1.5713999999999999</v>
      </c>
    </row>
    <row r="34161" spans="1:15" x14ac:dyDescent="0.3">
      <c r="A34161" s="3">
        <v>43670.722222222219</v>
      </c>
      <c r="B34161">
        <v>148</v>
      </c>
      <c r="C34161">
        <v>0</v>
      </c>
      <c r="D34161">
        <v>713</v>
      </c>
      <c r="J34161">
        <v>34.8264</v>
      </c>
      <c r="K34161">
        <v>276.15629999999999</v>
      </c>
      <c r="L34161">
        <v>999.6</v>
      </c>
      <c r="M34161">
        <v>78</v>
      </c>
      <c r="N34161">
        <v>28.1172</v>
      </c>
      <c r="O34161">
        <v>0.41860000000000003</v>
      </c>
    </row>
    <row r="34162" spans="1:15" x14ac:dyDescent="0.3">
      <c r="A34162" s="3">
        <v>43670.722916666666</v>
      </c>
      <c r="B34162">
        <v>116</v>
      </c>
      <c r="C34162">
        <v>0</v>
      </c>
      <c r="D34162">
        <v>708</v>
      </c>
      <c r="J34162">
        <v>35.899700000000003</v>
      </c>
      <c r="K34162">
        <v>290.57810000000001</v>
      </c>
      <c r="L34162">
        <v>999.7</v>
      </c>
      <c r="M34162">
        <v>78</v>
      </c>
      <c r="N34162">
        <v>28.109400000000001</v>
      </c>
      <c r="O34162">
        <v>0.73</v>
      </c>
    </row>
    <row r="34163" spans="1:15" x14ac:dyDescent="0.3">
      <c r="A34163" s="3">
        <v>43670.723611111112</v>
      </c>
      <c r="B34163">
        <v>119</v>
      </c>
      <c r="C34163">
        <v>0</v>
      </c>
      <c r="D34163">
        <v>713</v>
      </c>
      <c r="J34163">
        <v>35.731099999999998</v>
      </c>
      <c r="K34163">
        <v>268.85939999999999</v>
      </c>
      <c r="L34163">
        <v>999.6</v>
      </c>
      <c r="M34163">
        <v>78</v>
      </c>
      <c r="N34163">
        <v>28.0703</v>
      </c>
      <c r="O34163">
        <v>0.42559999999999998</v>
      </c>
    </row>
    <row r="34164" spans="1:15" x14ac:dyDescent="0.3">
      <c r="A34164" s="3">
        <v>43670.724305555559</v>
      </c>
      <c r="B34164">
        <v>142</v>
      </c>
      <c r="C34164">
        <v>0</v>
      </c>
      <c r="D34164">
        <v>702</v>
      </c>
      <c r="J34164">
        <v>35.428199999999997</v>
      </c>
      <c r="K34164">
        <v>243.10939999999999</v>
      </c>
      <c r="L34164">
        <v>999.6</v>
      </c>
      <c r="M34164">
        <v>75</v>
      </c>
      <c r="N34164">
        <v>28.074200000000001</v>
      </c>
      <c r="O34164">
        <v>1.0334000000000001</v>
      </c>
    </row>
    <row r="34165" spans="1:15" x14ac:dyDescent="0.3">
      <c r="A34165" s="3">
        <v>43670.724999999999</v>
      </c>
      <c r="B34165">
        <v>130</v>
      </c>
      <c r="C34165">
        <v>0</v>
      </c>
      <c r="D34165">
        <v>725</v>
      </c>
      <c r="J34165">
        <v>34.7545</v>
      </c>
      <c r="K34165">
        <v>250.70310000000001</v>
      </c>
      <c r="L34165">
        <v>999.6</v>
      </c>
      <c r="M34165">
        <v>74</v>
      </c>
      <c r="N34165">
        <v>28.050799999999999</v>
      </c>
      <c r="O34165">
        <v>0.61760000000000004</v>
      </c>
    </row>
    <row r="34166" spans="1:15" x14ac:dyDescent="0.3">
      <c r="A34166" s="3">
        <v>43670.725694444445</v>
      </c>
      <c r="B34166">
        <v>143</v>
      </c>
      <c r="C34166">
        <v>0</v>
      </c>
      <c r="D34166">
        <v>713</v>
      </c>
      <c r="J34166">
        <v>35.356400000000001</v>
      </c>
      <c r="K34166">
        <v>247.0625</v>
      </c>
      <c r="L34166">
        <v>999.7</v>
      </c>
      <c r="M34166">
        <v>71</v>
      </c>
      <c r="N34166">
        <v>28.042999999999999</v>
      </c>
      <c r="O34166">
        <v>0.60170000000000001</v>
      </c>
    </row>
    <row r="34167" spans="1:15" x14ac:dyDescent="0.3">
      <c r="A34167" s="3">
        <v>43670.726388888892</v>
      </c>
      <c r="B34167">
        <v>100</v>
      </c>
      <c r="C34167">
        <v>0</v>
      </c>
      <c r="D34167">
        <v>702</v>
      </c>
      <c r="J34167">
        <v>34.481699999999996</v>
      </c>
      <c r="K34167">
        <v>273.23439999999999</v>
      </c>
      <c r="L34167">
        <v>999.5</v>
      </c>
      <c r="M34167">
        <v>70</v>
      </c>
      <c r="N34167">
        <v>28.031300000000002</v>
      </c>
      <c r="O34167">
        <v>0.40670000000000001</v>
      </c>
    </row>
    <row r="34168" spans="1:15" x14ac:dyDescent="0.3">
      <c r="A34168" s="3">
        <v>43670.727083333331</v>
      </c>
      <c r="B34168">
        <v>139</v>
      </c>
      <c r="C34168">
        <v>0</v>
      </c>
      <c r="D34168">
        <v>713</v>
      </c>
      <c r="J34168">
        <v>34.950499999999998</v>
      </c>
      <c r="K34168">
        <v>278.67189999999999</v>
      </c>
      <c r="L34168">
        <v>999.6</v>
      </c>
      <c r="M34168">
        <v>70</v>
      </c>
      <c r="N34168">
        <v>28.015599999999999</v>
      </c>
      <c r="O34168">
        <v>0.37609999999999999</v>
      </c>
    </row>
    <row r="34169" spans="1:15" x14ac:dyDescent="0.3">
      <c r="A34169" s="3">
        <v>43670.727777777778</v>
      </c>
      <c r="B34169">
        <v>129</v>
      </c>
      <c r="C34169">
        <v>0</v>
      </c>
      <c r="D34169">
        <v>708</v>
      </c>
      <c r="J34169">
        <v>33.534700000000001</v>
      </c>
      <c r="K34169">
        <v>285.8125</v>
      </c>
      <c r="L34169">
        <v>999.6</v>
      </c>
      <c r="M34169">
        <v>68</v>
      </c>
      <c r="N34169">
        <v>27.980499999999999</v>
      </c>
      <c r="O34169">
        <v>0.5</v>
      </c>
    </row>
    <row r="34170" spans="1:15" x14ac:dyDescent="0.3">
      <c r="A34170" s="3">
        <v>43670.728472222225</v>
      </c>
      <c r="B34170">
        <v>136</v>
      </c>
      <c r="C34170">
        <v>0</v>
      </c>
      <c r="D34170">
        <v>713</v>
      </c>
      <c r="J34170">
        <v>34.947699999999998</v>
      </c>
      <c r="K34170">
        <v>326.54689999999999</v>
      </c>
      <c r="L34170">
        <v>999.5</v>
      </c>
      <c r="M34170">
        <v>68</v>
      </c>
      <c r="N34170">
        <v>27.980499999999999</v>
      </c>
      <c r="O34170">
        <v>0.60450000000000004</v>
      </c>
    </row>
    <row r="34171" spans="1:15" x14ac:dyDescent="0.3">
      <c r="A34171" s="3">
        <v>43670.729166666664</v>
      </c>
      <c r="B34171">
        <v>145</v>
      </c>
      <c r="C34171">
        <v>0</v>
      </c>
      <c r="D34171">
        <v>731</v>
      </c>
      <c r="J34171">
        <v>36.623699999999999</v>
      </c>
      <c r="K34171">
        <v>289.67189999999999</v>
      </c>
      <c r="L34171">
        <v>999.7</v>
      </c>
      <c r="M34171">
        <v>67</v>
      </c>
      <c r="N34171">
        <v>27.9727</v>
      </c>
      <c r="O34171">
        <v>0.46010000000000001</v>
      </c>
    </row>
    <row r="34172" spans="1:15" x14ac:dyDescent="0.3">
      <c r="A34172" s="3">
        <v>43670.729861111111</v>
      </c>
      <c r="B34172">
        <v>145</v>
      </c>
      <c r="C34172">
        <v>0</v>
      </c>
      <c r="D34172">
        <v>713</v>
      </c>
      <c r="J34172">
        <v>36.389499999999998</v>
      </c>
      <c r="K34172">
        <v>279.46879999999999</v>
      </c>
      <c r="L34172">
        <v>999.6</v>
      </c>
      <c r="M34172">
        <v>66</v>
      </c>
      <c r="N34172">
        <v>27.984400000000001</v>
      </c>
      <c r="O34172">
        <v>0.32279999999999998</v>
      </c>
    </row>
    <row r="34173" spans="1:15" x14ac:dyDescent="0.3">
      <c r="A34173" s="3">
        <v>43670.730555555558</v>
      </c>
      <c r="B34173">
        <v>76</v>
      </c>
      <c r="C34173">
        <v>0</v>
      </c>
      <c r="D34173">
        <v>708</v>
      </c>
      <c r="J34173">
        <v>34.981299999999997</v>
      </c>
      <c r="K34173">
        <v>243.90629999999999</v>
      </c>
      <c r="L34173">
        <v>999.7</v>
      </c>
      <c r="M34173">
        <v>64</v>
      </c>
      <c r="N34173">
        <v>27.960899999999999</v>
      </c>
      <c r="O34173">
        <v>0.67569999999999997</v>
      </c>
    </row>
    <row r="34174" spans="1:15" x14ac:dyDescent="0.3">
      <c r="A34174" s="3">
        <v>43670.731249999997</v>
      </c>
      <c r="B34174">
        <v>146</v>
      </c>
      <c r="C34174">
        <v>0</v>
      </c>
      <c r="D34174">
        <v>696</v>
      </c>
      <c r="J34174">
        <v>36.589300000000001</v>
      </c>
      <c r="K34174">
        <v>256.39060000000001</v>
      </c>
      <c r="L34174">
        <v>999.6</v>
      </c>
      <c r="M34174">
        <v>63</v>
      </c>
      <c r="N34174">
        <v>27.9648</v>
      </c>
      <c r="O34174">
        <v>0.61729999999999996</v>
      </c>
    </row>
    <row r="34175" spans="1:15" x14ac:dyDescent="0.3">
      <c r="A34175" s="3">
        <v>43670.731944444444</v>
      </c>
      <c r="B34175">
        <v>133</v>
      </c>
      <c r="C34175">
        <v>0</v>
      </c>
      <c r="D34175">
        <v>696</v>
      </c>
      <c r="J34175">
        <v>36.1188</v>
      </c>
      <c r="K34175">
        <v>271.21879999999999</v>
      </c>
      <c r="L34175">
        <v>999.7</v>
      </c>
      <c r="M34175">
        <v>63</v>
      </c>
      <c r="N34175">
        <v>27.933599999999998</v>
      </c>
      <c r="O34175">
        <v>1.147</v>
      </c>
    </row>
    <row r="34176" spans="1:15" x14ac:dyDescent="0.3">
      <c r="A34176" s="3">
        <v>43670.732638888891</v>
      </c>
      <c r="B34176">
        <v>118</v>
      </c>
      <c r="C34176">
        <v>0</v>
      </c>
      <c r="D34176">
        <v>708</v>
      </c>
      <c r="J34176">
        <v>36.082500000000003</v>
      </c>
      <c r="K34176">
        <v>232.03129999999999</v>
      </c>
      <c r="L34176">
        <v>999.7</v>
      </c>
      <c r="M34176">
        <v>63</v>
      </c>
      <c r="N34176">
        <v>27.914100000000001</v>
      </c>
      <c r="O34176">
        <v>0.72770000000000001</v>
      </c>
    </row>
    <row r="34177" spans="1:15" x14ac:dyDescent="0.3">
      <c r="A34177" s="3">
        <v>43670.73333333333</v>
      </c>
      <c r="B34177">
        <v>122</v>
      </c>
      <c r="C34177">
        <v>0</v>
      </c>
      <c r="D34177">
        <v>702</v>
      </c>
      <c r="J34177">
        <v>35.746499999999997</v>
      </c>
      <c r="K34177">
        <v>226.625</v>
      </c>
      <c r="L34177">
        <v>999.7</v>
      </c>
      <c r="M34177">
        <v>60</v>
      </c>
      <c r="N34177">
        <v>27.914100000000001</v>
      </c>
      <c r="O34177">
        <v>1.6631</v>
      </c>
    </row>
    <row r="34178" spans="1:15" x14ac:dyDescent="0.3">
      <c r="A34178" s="3">
        <v>43670.734027777777</v>
      </c>
      <c r="B34178">
        <v>135</v>
      </c>
      <c r="C34178">
        <v>0</v>
      </c>
      <c r="D34178">
        <v>708</v>
      </c>
      <c r="J34178">
        <v>36.213500000000003</v>
      </c>
      <c r="K34178">
        <v>284.32810000000001</v>
      </c>
      <c r="L34178">
        <v>999.6</v>
      </c>
      <c r="M34178">
        <v>60</v>
      </c>
      <c r="N34178">
        <v>27.890599999999999</v>
      </c>
      <c r="O34178">
        <v>0.78110000000000002</v>
      </c>
    </row>
    <row r="34179" spans="1:15" x14ac:dyDescent="0.3">
      <c r="A34179" s="3">
        <v>43670.734722222223</v>
      </c>
      <c r="B34179">
        <v>84</v>
      </c>
      <c r="C34179">
        <v>0</v>
      </c>
      <c r="D34179">
        <v>696</v>
      </c>
      <c r="J34179">
        <v>35.372900000000001</v>
      </c>
      <c r="K34179">
        <v>289.70310000000001</v>
      </c>
      <c r="L34179">
        <v>999.7</v>
      </c>
      <c r="M34179">
        <v>60</v>
      </c>
      <c r="N34179">
        <v>27.8477</v>
      </c>
      <c r="O34179">
        <v>0.74850000000000005</v>
      </c>
    </row>
    <row r="34180" spans="1:15" x14ac:dyDescent="0.3">
      <c r="A34180" s="3">
        <v>43670.73541666667</v>
      </c>
      <c r="B34180">
        <v>123</v>
      </c>
      <c r="C34180">
        <v>0</v>
      </c>
      <c r="D34180">
        <v>702</v>
      </c>
      <c r="J34180">
        <v>35.940800000000003</v>
      </c>
      <c r="K34180">
        <v>298.20310000000001</v>
      </c>
      <c r="L34180">
        <v>999.6</v>
      </c>
      <c r="M34180">
        <v>59</v>
      </c>
      <c r="N34180">
        <v>27.824200000000001</v>
      </c>
      <c r="O34180">
        <v>0.72860000000000003</v>
      </c>
    </row>
    <row r="34181" spans="1:15" x14ac:dyDescent="0.3">
      <c r="A34181" s="3">
        <v>43670.736111111109</v>
      </c>
      <c r="B34181">
        <v>139</v>
      </c>
      <c r="C34181">
        <v>0</v>
      </c>
      <c r="D34181">
        <v>696</v>
      </c>
      <c r="J34181">
        <v>35.6038</v>
      </c>
      <c r="K34181">
        <v>292.75</v>
      </c>
      <c r="L34181">
        <v>999.7</v>
      </c>
      <c r="M34181">
        <v>57</v>
      </c>
      <c r="N34181">
        <v>27.8047</v>
      </c>
      <c r="O34181">
        <v>1.1096999999999999</v>
      </c>
    </row>
    <row r="34182" spans="1:15" x14ac:dyDescent="0.3">
      <c r="A34182" s="3">
        <v>43670.736805555556</v>
      </c>
      <c r="B34182">
        <v>135</v>
      </c>
      <c r="C34182">
        <v>0</v>
      </c>
      <c r="D34182">
        <v>684</v>
      </c>
      <c r="J34182">
        <v>35.766599999999997</v>
      </c>
      <c r="K34182">
        <v>294.60939999999999</v>
      </c>
      <c r="L34182">
        <v>999.6</v>
      </c>
      <c r="M34182">
        <v>56</v>
      </c>
      <c r="N34182">
        <v>27.765599999999999</v>
      </c>
      <c r="O34182">
        <v>0.70050000000000001</v>
      </c>
    </row>
    <row r="34183" spans="1:15" x14ac:dyDescent="0.3">
      <c r="A34183" s="3">
        <v>43670.737500000003</v>
      </c>
      <c r="B34183">
        <v>132</v>
      </c>
      <c r="C34183">
        <v>0</v>
      </c>
      <c r="D34183">
        <v>696</v>
      </c>
      <c r="J34183">
        <v>35.731200000000001</v>
      </c>
      <c r="K34183">
        <v>257.4375</v>
      </c>
      <c r="L34183">
        <v>999.6</v>
      </c>
      <c r="M34183">
        <v>56</v>
      </c>
      <c r="N34183">
        <v>27.734400000000001</v>
      </c>
      <c r="O34183">
        <v>0.81240000000000001</v>
      </c>
    </row>
    <row r="34184" spans="1:15" x14ac:dyDescent="0.3">
      <c r="A34184" s="3">
        <v>43670.738194444442</v>
      </c>
      <c r="B34184">
        <v>114</v>
      </c>
      <c r="C34184">
        <v>0</v>
      </c>
      <c r="D34184">
        <v>696</v>
      </c>
      <c r="J34184">
        <v>34.856200000000001</v>
      </c>
      <c r="K34184">
        <v>274.48439999999999</v>
      </c>
      <c r="L34184">
        <v>999.6</v>
      </c>
      <c r="M34184">
        <v>55</v>
      </c>
      <c r="N34184">
        <v>27.707000000000001</v>
      </c>
      <c r="O34184">
        <v>1.1496</v>
      </c>
    </row>
    <row r="34185" spans="1:15" x14ac:dyDescent="0.3">
      <c r="A34185" s="3">
        <v>43670.738888888889</v>
      </c>
      <c r="B34185">
        <v>127</v>
      </c>
      <c r="C34185">
        <v>0</v>
      </c>
      <c r="D34185">
        <v>696</v>
      </c>
      <c r="J34185">
        <v>35.488900000000001</v>
      </c>
      <c r="K34185">
        <v>284.53129999999999</v>
      </c>
      <c r="L34185">
        <v>999.7</v>
      </c>
      <c r="M34185">
        <v>55</v>
      </c>
      <c r="N34185">
        <v>27.675799999999999</v>
      </c>
      <c r="O34185">
        <v>0.71809999999999996</v>
      </c>
    </row>
    <row r="34186" spans="1:15" x14ac:dyDescent="0.3">
      <c r="A34186" s="3">
        <v>43670.739583333336</v>
      </c>
      <c r="B34186">
        <v>123</v>
      </c>
      <c r="C34186">
        <v>0</v>
      </c>
      <c r="D34186">
        <v>684</v>
      </c>
      <c r="J34186">
        <v>34.782400000000003</v>
      </c>
      <c r="K34186">
        <v>304.89060000000001</v>
      </c>
      <c r="L34186">
        <v>999.6</v>
      </c>
      <c r="M34186">
        <v>55</v>
      </c>
      <c r="N34186">
        <v>27.640599999999999</v>
      </c>
      <c r="O34186">
        <v>0.69789999999999996</v>
      </c>
    </row>
    <row r="34187" spans="1:15" x14ac:dyDescent="0.3">
      <c r="A34187" s="3">
        <v>43670.740277777775</v>
      </c>
      <c r="B34187">
        <v>119</v>
      </c>
      <c r="C34187">
        <v>0</v>
      </c>
      <c r="D34187">
        <v>678</v>
      </c>
      <c r="J34187">
        <v>35.686199999999999</v>
      </c>
      <c r="K34187">
        <v>249.26560000000001</v>
      </c>
      <c r="L34187">
        <v>999.6</v>
      </c>
      <c r="M34187">
        <v>55</v>
      </c>
      <c r="N34187">
        <v>27.609400000000001</v>
      </c>
      <c r="O34187">
        <v>0.45660000000000001</v>
      </c>
    </row>
    <row r="34188" spans="1:15" x14ac:dyDescent="0.3">
      <c r="A34188" s="3">
        <v>43670.740972222222</v>
      </c>
      <c r="B34188">
        <v>140</v>
      </c>
      <c r="C34188">
        <v>0</v>
      </c>
      <c r="D34188">
        <v>684</v>
      </c>
      <c r="J34188">
        <v>37.052900000000001</v>
      </c>
      <c r="K34188">
        <v>268.48439999999999</v>
      </c>
      <c r="L34188">
        <v>999.7</v>
      </c>
      <c r="M34188">
        <v>55</v>
      </c>
      <c r="N34188">
        <v>27.605499999999999</v>
      </c>
      <c r="O34188">
        <v>0.69399999999999995</v>
      </c>
    </row>
    <row r="34189" spans="1:15" x14ac:dyDescent="0.3">
      <c r="A34189" s="3">
        <v>43670.741666666669</v>
      </c>
      <c r="B34189">
        <v>131</v>
      </c>
      <c r="C34189">
        <v>0</v>
      </c>
      <c r="D34189">
        <v>696</v>
      </c>
      <c r="J34189">
        <v>35.648800000000001</v>
      </c>
      <c r="K34189">
        <v>247.67189999999999</v>
      </c>
      <c r="L34189">
        <v>999.7</v>
      </c>
      <c r="M34189">
        <v>54</v>
      </c>
      <c r="N34189">
        <v>27.574200000000001</v>
      </c>
      <c r="O34189">
        <v>0.77569999999999995</v>
      </c>
    </row>
    <row r="34190" spans="1:15" x14ac:dyDescent="0.3">
      <c r="A34190" s="3">
        <v>43670.742361111108</v>
      </c>
      <c r="B34190">
        <v>114</v>
      </c>
      <c r="C34190">
        <v>0</v>
      </c>
      <c r="D34190">
        <v>696</v>
      </c>
      <c r="J34190">
        <v>35.343400000000003</v>
      </c>
      <c r="K34190">
        <v>287.20310000000001</v>
      </c>
      <c r="L34190">
        <v>999.7</v>
      </c>
      <c r="M34190">
        <v>54</v>
      </c>
      <c r="N34190">
        <v>27.531300000000002</v>
      </c>
      <c r="O34190">
        <v>1.3794</v>
      </c>
    </row>
    <row r="34191" spans="1:15" x14ac:dyDescent="0.3">
      <c r="A34191" s="3">
        <v>43670.743055555555</v>
      </c>
      <c r="B34191">
        <v>142</v>
      </c>
      <c r="C34191">
        <v>0</v>
      </c>
      <c r="D34191">
        <v>678</v>
      </c>
      <c r="J34191">
        <v>36.78</v>
      </c>
      <c r="K34191">
        <v>285.5</v>
      </c>
      <c r="L34191">
        <v>999.7</v>
      </c>
      <c r="M34191">
        <v>52</v>
      </c>
      <c r="N34191">
        <v>27.515599999999999</v>
      </c>
      <c r="O34191">
        <v>0.83309999999999995</v>
      </c>
    </row>
    <row r="34192" spans="1:15" x14ac:dyDescent="0.3">
      <c r="A34192" s="3">
        <v>43670.743750000001</v>
      </c>
      <c r="B34192">
        <v>124</v>
      </c>
      <c r="C34192">
        <v>0</v>
      </c>
      <c r="D34192">
        <v>678</v>
      </c>
      <c r="J34192">
        <v>36.7761</v>
      </c>
      <c r="K34192">
        <v>271.625</v>
      </c>
      <c r="L34192">
        <v>999.7</v>
      </c>
      <c r="M34192">
        <v>53</v>
      </c>
      <c r="N34192">
        <v>27.488299999999999</v>
      </c>
      <c r="O34192">
        <v>0.56930000000000003</v>
      </c>
    </row>
    <row r="34193" spans="1:15" x14ac:dyDescent="0.3">
      <c r="A34193" s="3">
        <v>43670.744444444441</v>
      </c>
      <c r="B34193">
        <v>115</v>
      </c>
      <c r="C34193">
        <v>0</v>
      </c>
      <c r="D34193">
        <v>684</v>
      </c>
      <c r="J34193">
        <v>35.167299999999997</v>
      </c>
      <c r="K34193">
        <v>238.65629999999999</v>
      </c>
      <c r="L34193">
        <v>999.7</v>
      </c>
      <c r="M34193">
        <v>53</v>
      </c>
      <c r="N34193">
        <v>27.4727</v>
      </c>
      <c r="O34193">
        <v>0.81840000000000002</v>
      </c>
    </row>
    <row r="34194" spans="1:15" x14ac:dyDescent="0.3">
      <c r="A34194" s="3">
        <v>43670.745138888888</v>
      </c>
      <c r="B34194">
        <v>134</v>
      </c>
      <c r="C34194">
        <v>0</v>
      </c>
      <c r="D34194">
        <v>678</v>
      </c>
      <c r="J34194">
        <v>36.770200000000003</v>
      </c>
      <c r="K34194">
        <v>267.95310000000001</v>
      </c>
      <c r="L34194">
        <v>999.7</v>
      </c>
      <c r="M34194">
        <v>55</v>
      </c>
      <c r="N34194">
        <v>27.417999999999999</v>
      </c>
      <c r="O34194">
        <v>0.29220000000000002</v>
      </c>
    </row>
    <row r="34195" spans="1:15" x14ac:dyDescent="0.3">
      <c r="A34195" s="3">
        <v>43670.745833333334</v>
      </c>
      <c r="B34195">
        <v>120</v>
      </c>
      <c r="C34195">
        <v>0</v>
      </c>
      <c r="D34195">
        <v>666</v>
      </c>
      <c r="J34195">
        <v>37.101799999999997</v>
      </c>
      <c r="K34195">
        <v>259.59379999999999</v>
      </c>
      <c r="L34195">
        <v>999.8</v>
      </c>
      <c r="M34195">
        <v>53</v>
      </c>
      <c r="N34195">
        <v>27.386700000000001</v>
      </c>
      <c r="O34195">
        <v>0.53390000000000004</v>
      </c>
    </row>
    <row r="34196" spans="1:15" x14ac:dyDescent="0.3">
      <c r="A34196" s="3">
        <v>43670.746527777781</v>
      </c>
      <c r="B34196">
        <v>120</v>
      </c>
      <c r="C34196">
        <v>0</v>
      </c>
      <c r="D34196">
        <v>672</v>
      </c>
      <c r="J34196">
        <v>36.599400000000003</v>
      </c>
      <c r="K34196">
        <v>295.35939999999999</v>
      </c>
      <c r="L34196">
        <v>999.7</v>
      </c>
      <c r="M34196">
        <v>53</v>
      </c>
      <c r="N34196">
        <v>27.386700000000001</v>
      </c>
      <c r="O34196">
        <v>0.88049999999999995</v>
      </c>
    </row>
    <row r="34197" spans="1:15" x14ac:dyDescent="0.3">
      <c r="A34197" s="3">
        <v>43670.74722222222</v>
      </c>
      <c r="B34197">
        <v>121</v>
      </c>
      <c r="C34197">
        <v>0</v>
      </c>
      <c r="D34197">
        <v>690</v>
      </c>
      <c r="J34197">
        <v>36.964500000000001</v>
      </c>
      <c r="K34197">
        <v>268.01560000000001</v>
      </c>
      <c r="L34197">
        <v>999.8</v>
      </c>
      <c r="M34197">
        <v>52</v>
      </c>
      <c r="N34197">
        <v>27.3672</v>
      </c>
      <c r="O34197">
        <v>0.39169999999999999</v>
      </c>
    </row>
    <row r="34198" spans="1:15" x14ac:dyDescent="0.3">
      <c r="A34198" s="3">
        <v>43670.747916666667</v>
      </c>
      <c r="B34198">
        <v>132</v>
      </c>
      <c r="C34198">
        <v>0</v>
      </c>
      <c r="D34198">
        <v>666</v>
      </c>
      <c r="J34198">
        <v>37.231200000000001</v>
      </c>
      <c r="K34198">
        <v>292.23439999999999</v>
      </c>
      <c r="L34198">
        <v>999.8</v>
      </c>
      <c r="M34198">
        <v>51</v>
      </c>
      <c r="N34198">
        <v>27.371099999999998</v>
      </c>
      <c r="O34198">
        <v>0.89939999999999998</v>
      </c>
    </row>
    <row r="34199" spans="1:15" x14ac:dyDescent="0.3">
      <c r="A34199" s="3">
        <v>43670.748611111114</v>
      </c>
      <c r="B34199">
        <v>124</v>
      </c>
      <c r="C34199">
        <v>0</v>
      </c>
      <c r="D34199">
        <v>666</v>
      </c>
      <c r="J34199">
        <v>36.762300000000003</v>
      </c>
      <c r="K34199">
        <v>296.01560000000001</v>
      </c>
      <c r="L34199">
        <v>999.8</v>
      </c>
      <c r="M34199">
        <v>51</v>
      </c>
      <c r="N34199">
        <v>27.375</v>
      </c>
      <c r="O34199">
        <v>0.59599999999999997</v>
      </c>
    </row>
    <row r="34200" spans="1:15" x14ac:dyDescent="0.3">
      <c r="A34200" s="3">
        <v>43670.749305555553</v>
      </c>
      <c r="B34200">
        <v>99</v>
      </c>
      <c r="C34200">
        <v>0</v>
      </c>
      <c r="D34200">
        <v>660</v>
      </c>
      <c r="J34200">
        <v>37.297800000000002</v>
      </c>
      <c r="K34200">
        <v>243.07810000000001</v>
      </c>
      <c r="L34200">
        <v>999.8</v>
      </c>
      <c r="M34200">
        <v>51</v>
      </c>
      <c r="N34200">
        <v>27.371099999999998</v>
      </c>
      <c r="O34200">
        <v>0.41970000000000002</v>
      </c>
    </row>
    <row r="34201" spans="1:15" x14ac:dyDescent="0.3">
      <c r="A34201" s="3">
        <v>43670.75</v>
      </c>
      <c r="B34201">
        <v>115</v>
      </c>
      <c r="C34201">
        <v>0</v>
      </c>
      <c r="D34201">
        <v>666</v>
      </c>
      <c r="J34201">
        <v>37.666200000000003</v>
      </c>
      <c r="K34201">
        <v>247.84379999999999</v>
      </c>
      <c r="L34201">
        <v>999.8</v>
      </c>
      <c r="M34201">
        <v>51</v>
      </c>
      <c r="N34201">
        <v>27.371099999999998</v>
      </c>
      <c r="O34201">
        <v>0.54790000000000005</v>
      </c>
    </row>
    <row r="34202" spans="1:15" x14ac:dyDescent="0.3">
      <c r="A34202" s="3">
        <v>43670.750694444447</v>
      </c>
      <c r="B34202">
        <v>116</v>
      </c>
      <c r="C34202">
        <v>0</v>
      </c>
      <c r="D34202">
        <v>672</v>
      </c>
      <c r="J34202">
        <v>36.767200000000003</v>
      </c>
      <c r="K34202">
        <v>226.10939999999999</v>
      </c>
      <c r="L34202">
        <v>999.9</v>
      </c>
      <c r="M34202">
        <v>51</v>
      </c>
      <c r="N34202">
        <v>27.4023</v>
      </c>
      <c r="O34202">
        <v>0.6411</v>
      </c>
    </row>
    <row r="34203" spans="1:15" x14ac:dyDescent="0.3">
      <c r="A34203" s="3">
        <v>43670.751388888886</v>
      </c>
      <c r="B34203">
        <v>136</v>
      </c>
      <c r="C34203">
        <v>0</v>
      </c>
      <c r="D34203">
        <v>678</v>
      </c>
      <c r="J34203">
        <v>37.837600000000002</v>
      </c>
      <c r="K34203">
        <v>295.53129999999999</v>
      </c>
      <c r="L34203">
        <v>999.8</v>
      </c>
      <c r="M34203">
        <v>51</v>
      </c>
      <c r="N34203">
        <v>27.4297</v>
      </c>
      <c r="O34203">
        <v>1.0760000000000001</v>
      </c>
    </row>
    <row r="34204" spans="1:15" x14ac:dyDescent="0.3">
      <c r="A34204" s="3">
        <v>43670.752083333333</v>
      </c>
      <c r="B34204">
        <v>94</v>
      </c>
      <c r="C34204">
        <v>0</v>
      </c>
      <c r="D34204">
        <v>672</v>
      </c>
      <c r="J34204">
        <v>36.775100000000002</v>
      </c>
      <c r="K34204">
        <v>291.07810000000001</v>
      </c>
      <c r="L34204">
        <v>999.8</v>
      </c>
      <c r="M34204">
        <v>55</v>
      </c>
      <c r="N34204">
        <v>27.4727</v>
      </c>
      <c r="O34204">
        <v>0.60850000000000004</v>
      </c>
    </row>
    <row r="34205" spans="1:15" x14ac:dyDescent="0.3">
      <c r="A34205" s="3">
        <v>43670.75277777778</v>
      </c>
      <c r="B34205">
        <v>140</v>
      </c>
      <c r="C34205">
        <v>0</v>
      </c>
      <c r="D34205">
        <v>672</v>
      </c>
      <c r="J34205">
        <v>37.111699999999999</v>
      </c>
      <c r="K34205">
        <v>297.48439999999999</v>
      </c>
      <c r="L34205">
        <v>999.8</v>
      </c>
      <c r="M34205">
        <v>66</v>
      </c>
      <c r="N34205">
        <v>27.5078</v>
      </c>
      <c r="O34205">
        <v>0.45639999999999997</v>
      </c>
    </row>
    <row r="34206" spans="1:15" x14ac:dyDescent="0.3">
      <c r="A34206" s="3">
        <v>43670.753472222219</v>
      </c>
      <c r="B34206">
        <v>118</v>
      </c>
      <c r="C34206">
        <v>0</v>
      </c>
      <c r="D34206">
        <v>678</v>
      </c>
      <c r="J34206">
        <v>37.112699999999997</v>
      </c>
      <c r="K34206">
        <v>239.03129999999999</v>
      </c>
      <c r="L34206">
        <v>999.8</v>
      </c>
      <c r="M34206">
        <v>51</v>
      </c>
      <c r="N34206">
        <v>27.5273</v>
      </c>
      <c r="O34206">
        <v>0.85429999999999995</v>
      </c>
    </row>
    <row r="34207" spans="1:15" x14ac:dyDescent="0.3">
      <c r="A34207" s="3">
        <v>43670.754166666666</v>
      </c>
      <c r="B34207">
        <v>82</v>
      </c>
      <c r="C34207">
        <v>0</v>
      </c>
      <c r="D34207">
        <v>660</v>
      </c>
      <c r="J34207">
        <v>35.676600000000001</v>
      </c>
      <c r="K34207">
        <v>285.46879999999999</v>
      </c>
      <c r="L34207">
        <v>999.9</v>
      </c>
      <c r="M34207">
        <v>64</v>
      </c>
      <c r="N34207">
        <v>27.523399999999999</v>
      </c>
      <c r="O34207">
        <v>1.0254000000000001</v>
      </c>
    </row>
    <row r="34208" spans="1:15" x14ac:dyDescent="0.3">
      <c r="A34208" s="3">
        <v>43670.754861111112</v>
      </c>
      <c r="B34208">
        <v>119</v>
      </c>
      <c r="C34208">
        <v>0</v>
      </c>
      <c r="D34208">
        <v>643</v>
      </c>
      <c r="J34208">
        <v>35.508200000000002</v>
      </c>
      <c r="K34208">
        <v>293.75</v>
      </c>
      <c r="L34208">
        <v>999.8</v>
      </c>
      <c r="M34208">
        <v>53</v>
      </c>
      <c r="N34208">
        <v>27.511700000000001</v>
      </c>
      <c r="O34208">
        <v>0.67179999999999995</v>
      </c>
    </row>
    <row r="34209" spans="1:15" x14ac:dyDescent="0.3">
      <c r="A34209" s="3">
        <v>43670.755555555559</v>
      </c>
      <c r="B34209">
        <v>128</v>
      </c>
      <c r="C34209">
        <v>0</v>
      </c>
      <c r="D34209">
        <v>654</v>
      </c>
      <c r="J34209">
        <v>36.241599999999998</v>
      </c>
      <c r="K34209">
        <v>261.125</v>
      </c>
      <c r="L34209">
        <v>999.8</v>
      </c>
      <c r="M34209">
        <v>63</v>
      </c>
      <c r="N34209">
        <v>27.503900000000002</v>
      </c>
      <c r="O34209">
        <v>0.55369999999999997</v>
      </c>
    </row>
    <row r="34210" spans="1:15" x14ac:dyDescent="0.3">
      <c r="A34210" s="3">
        <v>43670.756249999999</v>
      </c>
      <c r="B34210">
        <v>134</v>
      </c>
      <c r="C34210">
        <v>0</v>
      </c>
      <c r="D34210">
        <v>678</v>
      </c>
      <c r="J34210">
        <v>36.442100000000003</v>
      </c>
      <c r="K34210">
        <v>339.32810000000001</v>
      </c>
      <c r="L34210">
        <v>999.8</v>
      </c>
      <c r="M34210">
        <v>48</v>
      </c>
      <c r="N34210">
        <v>27.4922</v>
      </c>
      <c r="O34210">
        <v>1.0648</v>
      </c>
    </row>
    <row r="34211" spans="1:15" x14ac:dyDescent="0.3">
      <c r="A34211" s="3">
        <v>43670.756944444445</v>
      </c>
      <c r="B34211">
        <v>121</v>
      </c>
      <c r="C34211">
        <v>0</v>
      </c>
      <c r="D34211">
        <v>666</v>
      </c>
      <c r="J34211">
        <v>37.8416</v>
      </c>
      <c r="K34211">
        <v>288.0625</v>
      </c>
      <c r="L34211">
        <v>999.9</v>
      </c>
      <c r="M34211">
        <v>63</v>
      </c>
      <c r="N34211">
        <v>27.484400000000001</v>
      </c>
      <c r="O34211">
        <v>0.6129</v>
      </c>
    </row>
    <row r="34212" spans="1:15" x14ac:dyDescent="0.3">
      <c r="A34212" s="3">
        <v>43670.757638888892</v>
      </c>
      <c r="B34212">
        <v>105</v>
      </c>
      <c r="C34212">
        <v>0</v>
      </c>
      <c r="D34212">
        <v>649</v>
      </c>
      <c r="J34212">
        <v>35.702399999999997</v>
      </c>
      <c r="K34212">
        <v>269.95310000000001</v>
      </c>
      <c r="L34212">
        <v>999.8</v>
      </c>
      <c r="M34212">
        <v>52</v>
      </c>
      <c r="N34212">
        <v>27.4453</v>
      </c>
      <c r="O34212">
        <v>0.42030000000000001</v>
      </c>
    </row>
    <row r="34213" spans="1:15" x14ac:dyDescent="0.3">
      <c r="A34213" s="3">
        <v>43670.758333333331</v>
      </c>
      <c r="B34213">
        <v>126</v>
      </c>
      <c r="C34213">
        <v>0</v>
      </c>
      <c r="D34213">
        <v>643</v>
      </c>
      <c r="J34213">
        <v>37.102800000000002</v>
      </c>
      <c r="K34213">
        <v>297.28129999999999</v>
      </c>
      <c r="L34213">
        <v>999.8</v>
      </c>
      <c r="M34213">
        <v>49</v>
      </c>
      <c r="N34213">
        <v>27.4023</v>
      </c>
      <c r="O34213">
        <v>0.67859999999999998</v>
      </c>
    </row>
    <row r="34214" spans="1:15" x14ac:dyDescent="0.3">
      <c r="A34214" s="3">
        <v>43670.759027777778</v>
      </c>
      <c r="B34214">
        <v>151</v>
      </c>
      <c r="C34214">
        <v>0</v>
      </c>
      <c r="D34214">
        <v>672</v>
      </c>
      <c r="J34214">
        <v>36.967399999999998</v>
      </c>
      <c r="K34214">
        <v>264.28129999999999</v>
      </c>
      <c r="L34214">
        <v>999.9</v>
      </c>
      <c r="M34214">
        <v>74</v>
      </c>
      <c r="N34214">
        <v>27.390599999999999</v>
      </c>
      <c r="O34214">
        <v>0.75129999999999997</v>
      </c>
    </row>
    <row r="34215" spans="1:15" x14ac:dyDescent="0.3">
      <c r="A34215" s="3">
        <v>43670.759722222225</v>
      </c>
      <c r="B34215">
        <v>81</v>
      </c>
      <c r="C34215">
        <v>0</v>
      </c>
      <c r="D34215">
        <v>643</v>
      </c>
      <c r="J34215">
        <v>35.760800000000003</v>
      </c>
      <c r="K34215">
        <v>290.9375</v>
      </c>
      <c r="L34215">
        <v>999.8</v>
      </c>
      <c r="M34215">
        <v>79</v>
      </c>
      <c r="N34215">
        <v>27.3477</v>
      </c>
      <c r="O34215">
        <v>0.75700000000000001</v>
      </c>
    </row>
    <row r="34216" spans="1:15" x14ac:dyDescent="0.3">
      <c r="A34216" s="3">
        <v>43670.760416666664</v>
      </c>
      <c r="B34216">
        <v>132</v>
      </c>
      <c r="C34216">
        <v>0</v>
      </c>
      <c r="D34216">
        <v>643</v>
      </c>
      <c r="J34216">
        <v>35.690899999999999</v>
      </c>
      <c r="K34216">
        <v>308.48439999999999</v>
      </c>
      <c r="L34216">
        <v>999.9</v>
      </c>
      <c r="M34216">
        <v>54</v>
      </c>
      <c r="N34216">
        <v>27.316400000000002</v>
      </c>
      <c r="O34216">
        <v>0.94510000000000005</v>
      </c>
    </row>
    <row r="34217" spans="1:15" x14ac:dyDescent="0.3">
      <c r="A34217" s="3">
        <v>43670.761111111111</v>
      </c>
      <c r="B34217">
        <v>126</v>
      </c>
      <c r="C34217">
        <v>0</v>
      </c>
      <c r="D34217">
        <v>672</v>
      </c>
      <c r="J34217">
        <v>35.553199999999997</v>
      </c>
      <c r="K34217">
        <v>257.71879999999999</v>
      </c>
      <c r="L34217">
        <v>999.9</v>
      </c>
      <c r="M34217">
        <v>58</v>
      </c>
      <c r="N34217">
        <v>27.269500000000001</v>
      </c>
      <c r="O34217">
        <v>0.32579999999999998</v>
      </c>
    </row>
    <row r="34218" spans="1:15" x14ac:dyDescent="0.3">
      <c r="A34218" s="3">
        <v>43670.761805555558</v>
      </c>
      <c r="B34218">
        <v>109</v>
      </c>
      <c r="C34218">
        <v>0</v>
      </c>
      <c r="D34218">
        <v>666</v>
      </c>
      <c r="J34218">
        <v>35.885899999999999</v>
      </c>
      <c r="K34218">
        <v>251.125</v>
      </c>
      <c r="L34218">
        <v>999.9</v>
      </c>
      <c r="M34218">
        <v>61</v>
      </c>
      <c r="N34218">
        <v>27.261700000000001</v>
      </c>
      <c r="O34218">
        <v>0.47770000000000001</v>
      </c>
    </row>
    <row r="34219" spans="1:15" x14ac:dyDescent="0.3">
      <c r="A34219" s="3">
        <v>43670.762499999997</v>
      </c>
      <c r="B34219">
        <v>117</v>
      </c>
      <c r="C34219">
        <v>0</v>
      </c>
      <c r="D34219">
        <v>660</v>
      </c>
      <c r="J34219">
        <v>37.252600000000001</v>
      </c>
      <c r="K34219">
        <v>276.73439999999999</v>
      </c>
      <c r="L34219">
        <v>999.8</v>
      </c>
      <c r="M34219">
        <v>141</v>
      </c>
      <c r="N34219">
        <v>27.234400000000001</v>
      </c>
      <c r="O34219">
        <v>0.39240000000000003</v>
      </c>
    </row>
    <row r="34220" spans="1:15" x14ac:dyDescent="0.3">
      <c r="A34220" s="3">
        <v>43670.763194444444</v>
      </c>
      <c r="B34220">
        <v>119</v>
      </c>
      <c r="C34220">
        <v>0</v>
      </c>
      <c r="D34220">
        <v>654</v>
      </c>
      <c r="J34220">
        <v>36.384300000000003</v>
      </c>
      <c r="K34220">
        <v>304.5</v>
      </c>
      <c r="L34220">
        <v>999.8</v>
      </c>
      <c r="M34220">
        <v>115</v>
      </c>
      <c r="N34220">
        <v>27.230499999999999</v>
      </c>
      <c r="O34220">
        <v>0.52510000000000001</v>
      </c>
    </row>
    <row r="34221" spans="1:15" x14ac:dyDescent="0.3">
      <c r="A34221" s="3">
        <v>43670.763888888891</v>
      </c>
      <c r="B34221">
        <v>115</v>
      </c>
      <c r="C34221">
        <v>0</v>
      </c>
      <c r="D34221">
        <v>654</v>
      </c>
      <c r="J34221">
        <v>36.147599999999997</v>
      </c>
      <c r="K34221">
        <v>254.84379999999999</v>
      </c>
      <c r="L34221">
        <v>999.8</v>
      </c>
      <c r="M34221">
        <v>97</v>
      </c>
      <c r="N34221">
        <v>27.2148</v>
      </c>
      <c r="O34221">
        <v>0.3997</v>
      </c>
    </row>
    <row r="34222" spans="1:15" x14ac:dyDescent="0.3">
      <c r="A34222" s="3">
        <v>43670.76458333333</v>
      </c>
      <c r="B34222">
        <v>129</v>
      </c>
      <c r="C34222">
        <v>0</v>
      </c>
      <c r="D34222">
        <v>649</v>
      </c>
      <c r="J34222">
        <v>35.445099999999996</v>
      </c>
      <c r="K34222">
        <v>296.10939999999999</v>
      </c>
      <c r="L34222">
        <v>999.9</v>
      </c>
      <c r="M34222">
        <v>74</v>
      </c>
      <c r="N34222">
        <v>27.171900000000001</v>
      </c>
      <c r="O34222">
        <v>0.43</v>
      </c>
    </row>
    <row r="34223" spans="1:15" x14ac:dyDescent="0.3">
      <c r="A34223" s="3">
        <v>43670.765277777777</v>
      </c>
      <c r="B34223">
        <v>125</v>
      </c>
      <c r="C34223">
        <v>0</v>
      </c>
      <c r="D34223">
        <v>649</v>
      </c>
      <c r="J34223">
        <v>36.514000000000003</v>
      </c>
      <c r="K34223">
        <v>319.71879999999999</v>
      </c>
      <c r="L34223">
        <v>999.8</v>
      </c>
      <c r="M34223">
        <v>59</v>
      </c>
      <c r="N34223">
        <v>27.1797</v>
      </c>
      <c r="O34223">
        <v>0.58550000000000002</v>
      </c>
    </row>
    <row r="34224" spans="1:15" x14ac:dyDescent="0.3">
      <c r="A34224" s="3">
        <v>43670.765972222223</v>
      </c>
      <c r="B34224">
        <v>131</v>
      </c>
      <c r="C34224">
        <v>0</v>
      </c>
      <c r="D34224">
        <v>637</v>
      </c>
      <c r="J34224">
        <v>35.540799999999997</v>
      </c>
      <c r="K34224">
        <v>290.46879999999999</v>
      </c>
      <c r="L34224">
        <v>999.8</v>
      </c>
      <c r="M34224">
        <v>59</v>
      </c>
      <c r="N34224">
        <v>27.148399999999999</v>
      </c>
      <c r="O34224">
        <v>0.89739999999999998</v>
      </c>
    </row>
    <row r="34225" spans="1:15" x14ac:dyDescent="0.3">
      <c r="A34225" s="3">
        <v>43670.76666666667</v>
      </c>
      <c r="B34225">
        <v>131</v>
      </c>
      <c r="C34225">
        <v>0</v>
      </c>
      <c r="D34225">
        <v>666</v>
      </c>
      <c r="J34225">
        <v>36.040599999999998</v>
      </c>
      <c r="K34225">
        <v>272.89060000000001</v>
      </c>
      <c r="L34225">
        <v>999.9</v>
      </c>
      <c r="M34225">
        <v>50</v>
      </c>
      <c r="N34225">
        <v>27.113299999999999</v>
      </c>
      <c r="O34225">
        <v>0.77549999999999997</v>
      </c>
    </row>
    <row r="34226" spans="1:15" x14ac:dyDescent="0.3">
      <c r="A34226" s="3">
        <v>43670.767361111109</v>
      </c>
      <c r="B34226">
        <v>120</v>
      </c>
      <c r="C34226">
        <v>0</v>
      </c>
      <c r="D34226">
        <v>637</v>
      </c>
      <c r="J34226">
        <v>35.803699999999999</v>
      </c>
      <c r="K34226">
        <v>302.0625</v>
      </c>
      <c r="L34226">
        <v>999.8</v>
      </c>
      <c r="M34226">
        <v>45</v>
      </c>
      <c r="N34226">
        <v>27.085899999999999</v>
      </c>
      <c r="O34226">
        <v>0.98770000000000002</v>
      </c>
    </row>
    <row r="34227" spans="1:15" x14ac:dyDescent="0.3">
      <c r="A34227" s="3">
        <v>43670.768055555556</v>
      </c>
      <c r="B34227">
        <v>131</v>
      </c>
      <c r="C34227">
        <v>0</v>
      </c>
      <c r="D34227">
        <v>649</v>
      </c>
      <c r="J34227">
        <v>36.267600000000002</v>
      </c>
      <c r="K34227">
        <v>279.65629999999999</v>
      </c>
      <c r="L34227">
        <v>999.9</v>
      </c>
      <c r="M34227">
        <v>45</v>
      </c>
      <c r="N34227">
        <v>27.046900000000001</v>
      </c>
      <c r="O34227">
        <v>0.73660000000000003</v>
      </c>
    </row>
    <row r="34228" spans="1:15" x14ac:dyDescent="0.3">
      <c r="A34228" s="3">
        <v>43670.768750000003</v>
      </c>
      <c r="B34228">
        <v>126</v>
      </c>
      <c r="C34228">
        <v>0</v>
      </c>
      <c r="D34228">
        <v>643</v>
      </c>
      <c r="J34228">
        <v>36.798499999999997</v>
      </c>
      <c r="K34228">
        <v>227.59379999999999</v>
      </c>
      <c r="L34228">
        <v>999.8</v>
      </c>
      <c r="M34228">
        <v>45</v>
      </c>
      <c r="N34228">
        <v>27.019500000000001</v>
      </c>
      <c r="O34228">
        <v>1.1473</v>
      </c>
    </row>
    <row r="34229" spans="1:15" x14ac:dyDescent="0.3">
      <c r="A34229" s="3">
        <v>43670.769444444442</v>
      </c>
      <c r="B34229">
        <v>114</v>
      </c>
      <c r="C34229">
        <v>0</v>
      </c>
      <c r="D34229">
        <v>654</v>
      </c>
      <c r="J34229">
        <v>36.326599999999999</v>
      </c>
      <c r="K34229">
        <v>287.10939999999999</v>
      </c>
      <c r="L34229">
        <v>999.9</v>
      </c>
      <c r="M34229">
        <v>42</v>
      </c>
      <c r="N34229">
        <v>26.984400000000001</v>
      </c>
      <c r="O34229">
        <v>0.91400000000000003</v>
      </c>
    </row>
    <row r="34230" spans="1:15" x14ac:dyDescent="0.3">
      <c r="A34230" s="3">
        <v>43670.770138888889</v>
      </c>
      <c r="B34230">
        <v>111</v>
      </c>
      <c r="C34230">
        <v>0</v>
      </c>
      <c r="D34230">
        <v>649</v>
      </c>
      <c r="J34230">
        <v>36.924900000000001</v>
      </c>
      <c r="K34230">
        <v>276.65629999999999</v>
      </c>
      <c r="L34230">
        <v>999.9</v>
      </c>
      <c r="M34230">
        <v>42</v>
      </c>
      <c r="N34230">
        <v>26.9453</v>
      </c>
      <c r="O34230">
        <v>0.78739999999999999</v>
      </c>
    </row>
    <row r="34231" spans="1:15" x14ac:dyDescent="0.3">
      <c r="A34231" s="3">
        <v>43670.770833333336</v>
      </c>
      <c r="B34231">
        <v>114</v>
      </c>
      <c r="C34231">
        <v>0</v>
      </c>
      <c r="D34231">
        <v>643</v>
      </c>
      <c r="J34231">
        <v>35.8523</v>
      </c>
      <c r="K34231">
        <v>268.45310000000001</v>
      </c>
      <c r="L34231">
        <v>999.9</v>
      </c>
      <c r="M34231">
        <v>42</v>
      </c>
      <c r="N34231">
        <v>26.9102</v>
      </c>
      <c r="O34231">
        <v>0.74539999999999995</v>
      </c>
    </row>
    <row r="34232" spans="1:15" x14ac:dyDescent="0.3">
      <c r="A34232" s="3">
        <v>43670.771527777775</v>
      </c>
      <c r="B34232">
        <v>138</v>
      </c>
      <c r="C34232">
        <v>0</v>
      </c>
      <c r="D34232">
        <v>637</v>
      </c>
      <c r="J34232">
        <v>35.650700000000001</v>
      </c>
      <c r="K34232">
        <v>283.21879999999999</v>
      </c>
      <c r="L34232">
        <v>999.9</v>
      </c>
      <c r="M34232">
        <v>42</v>
      </c>
      <c r="N34232">
        <v>26.890599999999999</v>
      </c>
      <c r="O34232">
        <v>0.58199999999999996</v>
      </c>
    </row>
    <row r="34233" spans="1:15" x14ac:dyDescent="0.3">
      <c r="A34233" s="3">
        <v>43670.772222222222</v>
      </c>
      <c r="B34233">
        <v>120</v>
      </c>
      <c r="C34233">
        <v>0</v>
      </c>
      <c r="D34233">
        <v>649</v>
      </c>
      <c r="J34233">
        <v>36.517000000000003</v>
      </c>
      <c r="K34233">
        <v>262.57810000000001</v>
      </c>
      <c r="L34233">
        <v>999.9</v>
      </c>
      <c r="M34233">
        <v>43</v>
      </c>
      <c r="N34233">
        <v>26.875</v>
      </c>
      <c r="O34233">
        <v>0.49070000000000003</v>
      </c>
    </row>
    <row r="34234" spans="1:15" x14ac:dyDescent="0.3">
      <c r="A34234" s="3">
        <v>43670.772916666669</v>
      </c>
      <c r="B34234">
        <v>129</v>
      </c>
      <c r="C34234">
        <v>0</v>
      </c>
      <c r="D34234">
        <v>649</v>
      </c>
      <c r="J34234">
        <v>37.549399999999999</v>
      </c>
      <c r="K34234">
        <v>269</v>
      </c>
      <c r="L34234">
        <v>999.9</v>
      </c>
      <c r="M34234">
        <v>41</v>
      </c>
      <c r="N34234">
        <v>26.890599999999999</v>
      </c>
      <c r="O34234">
        <v>0.6714</v>
      </c>
    </row>
    <row r="34235" spans="1:15" x14ac:dyDescent="0.3">
      <c r="A34235" s="3">
        <v>43670.773611111108</v>
      </c>
      <c r="B34235">
        <v>100</v>
      </c>
      <c r="C34235">
        <v>0</v>
      </c>
      <c r="D34235">
        <v>643</v>
      </c>
      <c r="J34235">
        <v>36.617100000000001</v>
      </c>
      <c r="K34235">
        <v>262.42189999999999</v>
      </c>
      <c r="L34235">
        <v>999.9</v>
      </c>
      <c r="M34235">
        <v>41</v>
      </c>
      <c r="N34235">
        <v>26.898399999999999</v>
      </c>
      <c r="O34235">
        <v>0.4128</v>
      </c>
    </row>
    <row r="34236" spans="1:15" x14ac:dyDescent="0.3">
      <c r="A34236" s="3">
        <v>43670.774305555555</v>
      </c>
      <c r="B34236">
        <v>102</v>
      </c>
      <c r="C34236">
        <v>0</v>
      </c>
      <c r="D34236">
        <v>637</v>
      </c>
      <c r="J34236">
        <v>36.849400000000003</v>
      </c>
      <c r="K34236">
        <v>288.28129999999999</v>
      </c>
      <c r="L34236">
        <v>999.9</v>
      </c>
      <c r="M34236">
        <v>41</v>
      </c>
      <c r="N34236">
        <v>26.8672</v>
      </c>
      <c r="O34236">
        <v>0.72070000000000001</v>
      </c>
    </row>
    <row r="34237" spans="1:15" x14ac:dyDescent="0.3">
      <c r="A34237" s="3">
        <v>43670.775000000001</v>
      </c>
      <c r="B34237">
        <v>112</v>
      </c>
      <c r="C34237">
        <v>0</v>
      </c>
      <c r="D34237">
        <v>625</v>
      </c>
      <c r="J34237">
        <v>36.351199999999999</v>
      </c>
      <c r="K34237">
        <v>280.39060000000001</v>
      </c>
      <c r="L34237">
        <v>999.8</v>
      </c>
      <c r="M34237">
        <v>43</v>
      </c>
      <c r="N34237">
        <v>26.890599999999999</v>
      </c>
      <c r="O34237">
        <v>0.59850000000000003</v>
      </c>
    </row>
    <row r="34238" spans="1:15" x14ac:dyDescent="0.3">
      <c r="A34238" s="3">
        <v>43670.775694444441</v>
      </c>
      <c r="B34238">
        <v>131</v>
      </c>
      <c r="C34238">
        <v>0</v>
      </c>
      <c r="D34238">
        <v>637</v>
      </c>
      <c r="J34238">
        <v>37.781100000000002</v>
      </c>
      <c r="K34238">
        <v>274.89060000000001</v>
      </c>
      <c r="L34238">
        <v>999.8</v>
      </c>
      <c r="M34238">
        <v>45</v>
      </c>
      <c r="N34238">
        <v>26.8672</v>
      </c>
      <c r="O34238">
        <v>0.76580000000000004</v>
      </c>
    </row>
    <row r="34239" spans="1:15" x14ac:dyDescent="0.3">
      <c r="A34239" s="3">
        <v>43670.776388888888</v>
      </c>
      <c r="B34239">
        <v>113</v>
      </c>
      <c r="C34239">
        <v>0</v>
      </c>
      <c r="D34239">
        <v>654</v>
      </c>
      <c r="J34239">
        <v>36.849400000000003</v>
      </c>
      <c r="K34239">
        <v>283.84379999999999</v>
      </c>
      <c r="L34239">
        <v>999.9</v>
      </c>
      <c r="M34239">
        <v>41</v>
      </c>
      <c r="N34239">
        <v>26.859400000000001</v>
      </c>
      <c r="O34239">
        <v>0.64600000000000002</v>
      </c>
    </row>
    <row r="34240" spans="1:15" x14ac:dyDescent="0.3">
      <c r="A34240" s="3">
        <v>43670.777083333334</v>
      </c>
      <c r="B34240">
        <v>116</v>
      </c>
      <c r="C34240">
        <v>0</v>
      </c>
      <c r="D34240">
        <v>649</v>
      </c>
      <c r="J34240">
        <v>36.915100000000002</v>
      </c>
      <c r="K34240">
        <v>281.92189999999999</v>
      </c>
      <c r="L34240">
        <v>999.9</v>
      </c>
      <c r="M34240">
        <v>39</v>
      </c>
      <c r="N34240">
        <v>26.851600000000001</v>
      </c>
      <c r="O34240">
        <v>0.61870000000000003</v>
      </c>
    </row>
    <row r="34241" spans="1:15" x14ac:dyDescent="0.3">
      <c r="A34241" s="3">
        <v>43670.777777777781</v>
      </c>
      <c r="B34241">
        <v>113</v>
      </c>
      <c r="C34241">
        <v>0</v>
      </c>
      <c r="D34241">
        <v>637</v>
      </c>
      <c r="J34241">
        <v>36.147100000000002</v>
      </c>
      <c r="K34241">
        <v>319.51560000000001</v>
      </c>
      <c r="L34241">
        <v>999.9</v>
      </c>
      <c r="M34241">
        <v>39</v>
      </c>
      <c r="N34241">
        <v>26.851600000000001</v>
      </c>
      <c r="O34241">
        <v>0.53600000000000003</v>
      </c>
    </row>
    <row r="34242" spans="1:15" x14ac:dyDescent="0.3">
      <c r="A34242" s="3">
        <v>43670.77847222222</v>
      </c>
      <c r="B34242">
        <v>121</v>
      </c>
      <c r="C34242">
        <v>0</v>
      </c>
      <c r="D34242">
        <v>643</v>
      </c>
      <c r="J34242">
        <v>36.480800000000002</v>
      </c>
      <c r="K34242">
        <v>300.28129999999999</v>
      </c>
      <c r="L34242">
        <v>1000</v>
      </c>
      <c r="M34242">
        <v>38</v>
      </c>
      <c r="N34242">
        <v>26.851600000000001</v>
      </c>
      <c r="O34242">
        <v>0.7268</v>
      </c>
    </row>
    <row r="34243" spans="1:15" x14ac:dyDescent="0.3">
      <c r="A34243" s="3">
        <v>43670.779166666667</v>
      </c>
      <c r="B34243">
        <v>122</v>
      </c>
      <c r="C34243">
        <v>0</v>
      </c>
      <c r="D34243">
        <v>649</v>
      </c>
      <c r="J34243">
        <v>35.441499999999998</v>
      </c>
      <c r="K34243">
        <v>262.98439999999999</v>
      </c>
      <c r="L34243">
        <v>999.9</v>
      </c>
      <c r="M34243">
        <v>38</v>
      </c>
      <c r="N34243">
        <v>26.8203</v>
      </c>
      <c r="O34243">
        <v>0.81559999999999999</v>
      </c>
    </row>
    <row r="34244" spans="1:15" x14ac:dyDescent="0.3">
      <c r="A34244" s="3">
        <v>43670.779861111114</v>
      </c>
      <c r="B34244">
        <v>114</v>
      </c>
      <c r="C34244">
        <v>0</v>
      </c>
      <c r="D34244">
        <v>643</v>
      </c>
      <c r="J34244">
        <v>36.042099999999998</v>
      </c>
      <c r="K34244">
        <v>255.6875</v>
      </c>
      <c r="L34244">
        <v>999.8</v>
      </c>
      <c r="M34244">
        <v>38</v>
      </c>
      <c r="N34244">
        <v>26.789100000000001</v>
      </c>
      <c r="O34244">
        <v>0.65510000000000002</v>
      </c>
    </row>
    <row r="34245" spans="1:15" x14ac:dyDescent="0.3">
      <c r="A34245" s="3">
        <v>43670.780555555553</v>
      </c>
      <c r="B34245">
        <v>132</v>
      </c>
      <c r="C34245">
        <v>0</v>
      </c>
      <c r="D34245">
        <v>649</v>
      </c>
      <c r="J34245">
        <v>35.8063</v>
      </c>
      <c r="K34245">
        <v>282.92189999999999</v>
      </c>
      <c r="L34245">
        <v>999.9</v>
      </c>
      <c r="M34245">
        <v>38</v>
      </c>
      <c r="N34245">
        <v>26.769500000000001</v>
      </c>
      <c r="O34245">
        <v>0.76549999999999996</v>
      </c>
    </row>
    <row r="34246" spans="1:15" x14ac:dyDescent="0.3">
      <c r="A34246" s="3">
        <v>43670.78125</v>
      </c>
      <c r="B34246">
        <v>110</v>
      </c>
      <c r="C34246">
        <v>0</v>
      </c>
      <c r="D34246">
        <v>666</v>
      </c>
      <c r="J34246">
        <v>35.969499999999996</v>
      </c>
      <c r="K34246">
        <v>287.21879999999999</v>
      </c>
      <c r="L34246">
        <v>999.9</v>
      </c>
      <c r="M34246">
        <v>37</v>
      </c>
      <c r="N34246">
        <v>26.734400000000001</v>
      </c>
      <c r="O34246">
        <v>0.61729999999999996</v>
      </c>
    </row>
    <row r="34247" spans="1:15" x14ac:dyDescent="0.3">
      <c r="A34247" s="3">
        <v>43670.781944444447</v>
      </c>
      <c r="B34247">
        <v>111</v>
      </c>
      <c r="C34247">
        <v>0</v>
      </c>
      <c r="D34247">
        <v>643</v>
      </c>
      <c r="J34247">
        <v>36.3994</v>
      </c>
      <c r="K34247">
        <v>287.01560000000001</v>
      </c>
      <c r="L34247">
        <v>999.9</v>
      </c>
      <c r="M34247">
        <v>37</v>
      </c>
      <c r="N34247">
        <v>26.699200000000001</v>
      </c>
      <c r="O34247">
        <v>0.53159999999999996</v>
      </c>
    </row>
    <row r="34248" spans="1:15" x14ac:dyDescent="0.3">
      <c r="A34248" s="3">
        <v>43670.782638888886</v>
      </c>
      <c r="B34248">
        <v>114</v>
      </c>
      <c r="C34248">
        <v>0</v>
      </c>
      <c r="D34248">
        <v>625</v>
      </c>
      <c r="J34248">
        <v>36.230699999999999</v>
      </c>
      <c r="K34248">
        <v>272.28129999999999</v>
      </c>
      <c r="L34248">
        <v>999.9</v>
      </c>
      <c r="M34248">
        <v>37</v>
      </c>
      <c r="N34248">
        <v>26.683599999999998</v>
      </c>
      <c r="O34248">
        <v>0.47070000000000001</v>
      </c>
    </row>
    <row r="34249" spans="1:15" x14ac:dyDescent="0.3">
      <c r="A34249" s="3">
        <v>43670.783333333333</v>
      </c>
      <c r="B34249">
        <v>110</v>
      </c>
      <c r="C34249">
        <v>0</v>
      </c>
      <c r="D34249">
        <v>643</v>
      </c>
      <c r="J34249">
        <v>35.592399999999998</v>
      </c>
      <c r="K34249">
        <v>262.21879999999999</v>
      </c>
      <c r="L34249">
        <v>999.9</v>
      </c>
      <c r="M34249">
        <v>36</v>
      </c>
      <c r="N34249">
        <v>26.625</v>
      </c>
      <c r="O34249">
        <v>0.40210000000000001</v>
      </c>
    </row>
    <row r="34250" spans="1:15" x14ac:dyDescent="0.3">
      <c r="A34250" s="3">
        <v>43670.78402777778</v>
      </c>
      <c r="B34250">
        <v>115</v>
      </c>
      <c r="C34250">
        <v>0</v>
      </c>
      <c r="D34250">
        <v>631</v>
      </c>
      <c r="J34250">
        <v>36.021799999999999</v>
      </c>
      <c r="K34250">
        <v>288.28129999999999</v>
      </c>
      <c r="L34250">
        <v>999.8</v>
      </c>
      <c r="M34250">
        <v>36</v>
      </c>
      <c r="N34250">
        <v>26.5898</v>
      </c>
      <c r="O34250">
        <v>0.49080000000000001</v>
      </c>
    </row>
    <row r="34251" spans="1:15" x14ac:dyDescent="0.3">
      <c r="A34251" s="3">
        <v>43670.784722222219</v>
      </c>
      <c r="B34251">
        <v>140</v>
      </c>
      <c r="C34251">
        <v>0</v>
      </c>
      <c r="D34251">
        <v>637</v>
      </c>
      <c r="J34251">
        <v>36.886400000000002</v>
      </c>
      <c r="K34251">
        <v>278.10939999999999</v>
      </c>
      <c r="L34251">
        <v>999.9</v>
      </c>
      <c r="M34251">
        <v>35</v>
      </c>
      <c r="N34251">
        <v>26.5703</v>
      </c>
      <c r="O34251">
        <v>0.45100000000000001</v>
      </c>
    </row>
    <row r="34252" spans="1:15" x14ac:dyDescent="0.3">
      <c r="A34252" s="3">
        <v>43670.785416666666</v>
      </c>
      <c r="B34252">
        <v>106</v>
      </c>
      <c r="C34252">
        <v>0</v>
      </c>
      <c r="D34252">
        <v>637</v>
      </c>
      <c r="J34252">
        <v>35.881500000000003</v>
      </c>
      <c r="K34252">
        <v>315.96879999999999</v>
      </c>
      <c r="L34252">
        <v>999.9</v>
      </c>
      <c r="M34252">
        <v>34</v>
      </c>
      <c r="N34252">
        <v>26.5273</v>
      </c>
      <c r="O34252">
        <v>0.44650000000000001</v>
      </c>
    </row>
    <row r="34253" spans="1:15" x14ac:dyDescent="0.3">
      <c r="A34253" s="3">
        <v>43670.786111111112</v>
      </c>
      <c r="B34253">
        <v>115</v>
      </c>
      <c r="C34253">
        <v>0</v>
      </c>
      <c r="D34253">
        <v>637</v>
      </c>
      <c r="J34253">
        <v>35.877600000000001</v>
      </c>
      <c r="K34253">
        <v>297.65629999999999</v>
      </c>
      <c r="L34253">
        <v>999.8</v>
      </c>
      <c r="M34253">
        <v>33</v>
      </c>
      <c r="N34253">
        <v>26.484400000000001</v>
      </c>
      <c r="O34253">
        <v>0.81830000000000003</v>
      </c>
    </row>
    <row r="34254" spans="1:15" x14ac:dyDescent="0.3">
      <c r="A34254" s="3">
        <v>43670.786805555559</v>
      </c>
      <c r="B34254">
        <v>106</v>
      </c>
      <c r="C34254">
        <v>0</v>
      </c>
      <c r="D34254">
        <v>660</v>
      </c>
      <c r="J34254">
        <v>36.208300000000001</v>
      </c>
      <c r="K34254">
        <v>280.35939999999999</v>
      </c>
      <c r="L34254">
        <v>999.9</v>
      </c>
      <c r="M34254">
        <v>33</v>
      </c>
      <c r="N34254">
        <v>26.457000000000001</v>
      </c>
      <c r="O34254">
        <v>0.51270000000000004</v>
      </c>
    </row>
    <row r="34255" spans="1:15" x14ac:dyDescent="0.3">
      <c r="A34255" s="3">
        <v>43670.787499999999</v>
      </c>
      <c r="B34255">
        <v>122</v>
      </c>
      <c r="C34255">
        <v>0</v>
      </c>
      <c r="D34255">
        <v>637</v>
      </c>
      <c r="J34255">
        <v>35.704000000000001</v>
      </c>
      <c r="K34255">
        <v>286.84379999999999</v>
      </c>
      <c r="L34255">
        <v>999.9</v>
      </c>
      <c r="M34255">
        <v>33</v>
      </c>
      <c r="N34255">
        <v>26.4102</v>
      </c>
      <c r="O34255">
        <v>0.72270000000000001</v>
      </c>
    </row>
    <row r="34256" spans="1:15" x14ac:dyDescent="0.3">
      <c r="A34256" s="3">
        <v>43670.788194444445</v>
      </c>
      <c r="B34256">
        <v>115</v>
      </c>
      <c r="C34256">
        <v>0</v>
      </c>
      <c r="D34256">
        <v>631</v>
      </c>
      <c r="J34256">
        <v>35.667700000000004</v>
      </c>
      <c r="K34256">
        <v>287.57810000000001</v>
      </c>
      <c r="L34256">
        <v>999.9</v>
      </c>
      <c r="M34256">
        <v>33</v>
      </c>
      <c r="N34256">
        <v>26.3672</v>
      </c>
      <c r="O34256">
        <v>0.44119999999999998</v>
      </c>
    </row>
    <row r="34257" spans="1:15" x14ac:dyDescent="0.3">
      <c r="A34257" s="3">
        <v>43670.788888888892</v>
      </c>
      <c r="B34257">
        <v>138</v>
      </c>
      <c r="C34257">
        <v>0</v>
      </c>
      <c r="D34257">
        <v>643</v>
      </c>
      <c r="J34257">
        <v>36.664000000000001</v>
      </c>
      <c r="K34257">
        <v>291.46879999999999</v>
      </c>
      <c r="L34257">
        <v>999.9</v>
      </c>
      <c r="M34257">
        <v>33</v>
      </c>
      <c r="N34257">
        <v>26.343800000000002</v>
      </c>
      <c r="O34257">
        <v>0.42749999999999999</v>
      </c>
    </row>
    <row r="34258" spans="1:15" x14ac:dyDescent="0.3">
      <c r="A34258" s="3">
        <v>43670.789583333331</v>
      </c>
      <c r="B34258">
        <v>105</v>
      </c>
      <c r="C34258">
        <v>0</v>
      </c>
      <c r="D34258">
        <v>643</v>
      </c>
      <c r="J34258">
        <v>36.594499999999996</v>
      </c>
      <c r="K34258">
        <v>291.23439999999999</v>
      </c>
      <c r="L34258">
        <v>1000</v>
      </c>
      <c r="M34258">
        <v>32</v>
      </c>
      <c r="N34258">
        <v>26.300799999999999</v>
      </c>
      <c r="O34258">
        <v>0.48399999999999999</v>
      </c>
    </row>
    <row r="34259" spans="1:15" x14ac:dyDescent="0.3">
      <c r="A34259" s="3">
        <v>43670.790277777778</v>
      </c>
      <c r="B34259">
        <v>104</v>
      </c>
      <c r="C34259">
        <v>0</v>
      </c>
      <c r="D34259">
        <v>625</v>
      </c>
      <c r="J34259">
        <v>35.523600000000002</v>
      </c>
      <c r="K34259">
        <v>285.4375</v>
      </c>
      <c r="L34259">
        <v>1000</v>
      </c>
      <c r="M34259">
        <v>32</v>
      </c>
      <c r="N34259">
        <v>26.265599999999999</v>
      </c>
      <c r="O34259">
        <v>0.79459999999999997</v>
      </c>
    </row>
    <row r="34260" spans="1:15" x14ac:dyDescent="0.3">
      <c r="A34260" s="3">
        <v>43670.790972222225</v>
      </c>
      <c r="B34260">
        <v>123</v>
      </c>
      <c r="C34260">
        <v>0</v>
      </c>
      <c r="D34260">
        <v>631</v>
      </c>
      <c r="J34260">
        <v>36.087000000000003</v>
      </c>
      <c r="K34260">
        <v>288.25</v>
      </c>
      <c r="L34260">
        <v>1000</v>
      </c>
      <c r="M34260">
        <v>32</v>
      </c>
      <c r="N34260">
        <v>26.230499999999999</v>
      </c>
      <c r="O34260">
        <v>0.36280000000000001</v>
      </c>
    </row>
    <row r="34261" spans="1:15" x14ac:dyDescent="0.3">
      <c r="A34261" s="3">
        <v>43670.791666666664</v>
      </c>
      <c r="B34261">
        <v>111</v>
      </c>
      <c r="C34261">
        <v>0</v>
      </c>
      <c r="D34261">
        <v>631</v>
      </c>
      <c r="J34261">
        <v>36.5837</v>
      </c>
      <c r="K34261">
        <v>248.98439999999999</v>
      </c>
      <c r="L34261">
        <v>999.9</v>
      </c>
      <c r="M34261">
        <v>32</v>
      </c>
      <c r="N34261">
        <v>26.210899999999999</v>
      </c>
      <c r="O34261">
        <v>0.71689999999999998</v>
      </c>
    </row>
    <row r="34262" spans="1:15" x14ac:dyDescent="0.3">
      <c r="A34262" s="3">
        <v>43670.792361111111</v>
      </c>
      <c r="B34262">
        <v>125</v>
      </c>
      <c r="C34262">
        <v>0</v>
      </c>
      <c r="D34262">
        <v>637</v>
      </c>
      <c r="J34262">
        <v>36.347700000000003</v>
      </c>
      <c r="K34262">
        <v>275.85939999999999</v>
      </c>
      <c r="L34262">
        <v>1000</v>
      </c>
      <c r="M34262">
        <v>32</v>
      </c>
      <c r="N34262">
        <v>26.164100000000001</v>
      </c>
      <c r="O34262">
        <v>0.4496</v>
      </c>
    </row>
    <row r="34263" spans="1:15" x14ac:dyDescent="0.3">
      <c r="A34263" s="3">
        <v>43670.793055555558</v>
      </c>
      <c r="B34263">
        <v>116</v>
      </c>
      <c r="C34263">
        <v>0</v>
      </c>
      <c r="D34263">
        <v>637</v>
      </c>
      <c r="J34263">
        <v>36.044899999999998</v>
      </c>
      <c r="K34263">
        <v>276.23439999999999</v>
      </c>
      <c r="L34263">
        <v>1000</v>
      </c>
      <c r="M34263">
        <v>32</v>
      </c>
      <c r="N34263">
        <v>26.1328</v>
      </c>
      <c r="O34263">
        <v>0.58509999999999995</v>
      </c>
    </row>
    <row r="34264" spans="1:15" x14ac:dyDescent="0.3">
      <c r="A34264" s="3">
        <v>43670.793749999997</v>
      </c>
      <c r="B34264">
        <v>104</v>
      </c>
      <c r="C34264">
        <v>0</v>
      </c>
      <c r="D34264">
        <v>619</v>
      </c>
      <c r="J34264">
        <v>36.040100000000002</v>
      </c>
      <c r="K34264">
        <v>239.29689999999999</v>
      </c>
      <c r="L34264">
        <v>1000</v>
      </c>
      <c r="M34264">
        <v>31</v>
      </c>
      <c r="N34264">
        <v>26.105499999999999</v>
      </c>
      <c r="O34264">
        <v>0.6593</v>
      </c>
    </row>
    <row r="34265" spans="1:15" x14ac:dyDescent="0.3">
      <c r="A34265" s="3">
        <v>43670.794444444444</v>
      </c>
      <c r="B34265">
        <v>126</v>
      </c>
      <c r="C34265">
        <v>0</v>
      </c>
      <c r="D34265">
        <v>631</v>
      </c>
      <c r="J34265">
        <v>36.8703</v>
      </c>
      <c r="K34265">
        <v>271.1875</v>
      </c>
      <c r="L34265">
        <v>1000</v>
      </c>
      <c r="M34265">
        <v>31</v>
      </c>
      <c r="N34265">
        <v>26.078099999999999</v>
      </c>
      <c r="O34265">
        <v>0.30159999999999998</v>
      </c>
    </row>
    <row r="34266" spans="1:15" x14ac:dyDescent="0.3">
      <c r="A34266" s="3">
        <v>43670.795138888891</v>
      </c>
      <c r="B34266">
        <v>103</v>
      </c>
      <c r="C34266">
        <v>0</v>
      </c>
      <c r="D34266">
        <v>631</v>
      </c>
      <c r="J34266">
        <v>36.567</v>
      </c>
      <c r="K34266">
        <v>295.90629999999999</v>
      </c>
      <c r="L34266">
        <v>1000</v>
      </c>
      <c r="M34266">
        <v>30</v>
      </c>
      <c r="N34266">
        <v>26.042999999999999</v>
      </c>
      <c r="O34266">
        <v>0.53769999999999996</v>
      </c>
    </row>
    <row r="34267" spans="1:15" x14ac:dyDescent="0.3">
      <c r="A34267" s="3">
        <v>43670.79583333333</v>
      </c>
      <c r="B34267">
        <v>101</v>
      </c>
      <c r="C34267">
        <v>0</v>
      </c>
      <c r="D34267">
        <v>625</v>
      </c>
      <c r="J34267">
        <v>36.896599999999999</v>
      </c>
      <c r="K34267">
        <v>305.125</v>
      </c>
      <c r="L34267">
        <v>1000.1</v>
      </c>
      <c r="M34267">
        <v>29</v>
      </c>
      <c r="N34267">
        <v>26.011700000000001</v>
      </c>
      <c r="O34267">
        <v>0.21560000000000001</v>
      </c>
    </row>
    <row r="34268" spans="1:15" x14ac:dyDescent="0.3">
      <c r="A34268" s="3">
        <v>43670.796527777777</v>
      </c>
      <c r="B34268">
        <v>111</v>
      </c>
      <c r="C34268">
        <v>0</v>
      </c>
      <c r="D34268">
        <v>625</v>
      </c>
      <c r="J34268">
        <v>37.358600000000003</v>
      </c>
      <c r="K34268">
        <v>285.98439999999999</v>
      </c>
      <c r="L34268">
        <v>1000</v>
      </c>
      <c r="M34268">
        <v>29</v>
      </c>
      <c r="N34268">
        <v>25.960899999999999</v>
      </c>
      <c r="O34268">
        <v>0.2964</v>
      </c>
    </row>
    <row r="34269" spans="1:15" x14ac:dyDescent="0.3">
      <c r="A34269" s="3">
        <v>43670.797222222223</v>
      </c>
      <c r="B34269">
        <v>110</v>
      </c>
      <c r="C34269">
        <v>0</v>
      </c>
      <c r="D34269">
        <v>625</v>
      </c>
      <c r="J34269">
        <v>38.250500000000002</v>
      </c>
      <c r="K34269">
        <v>309.10939999999999</v>
      </c>
      <c r="L34269">
        <v>1000</v>
      </c>
      <c r="M34269">
        <v>29</v>
      </c>
      <c r="N34269">
        <v>25.953099999999999</v>
      </c>
      <c r="O34269">
        <v>0.193</v>
      </c>
    </row>
    <row r="34270" spans="1:15" x14ac:dyDescent="0.3">
      <c r="A34270" s="3">
        <v>43670.79791666667</v>
      </c>
      <c r="B34270">
        <v>134</v>
      </c>
      <c r="C34270">
        <v>0</v>
      </c>
      <c r="D34270">
        <v>649</v>
      </c>
      <c r="J34270">
        <v>38.7776</v>
      </c>
      <c r="K34270">
        <v>321.90629999999999</v>
      </c>
      <c r="L34270">
        <v>1000.1</v>
      </c>
      <c r="M34270">
        <v>28</v>
      </c>
      <c r="N34270">
        <v>25.925799999999999</v>
      </c>
      <c r="O34270">
        <v>0</v>
      </c>
    </row>
    <row r="34271" spans="1:15" x14ac:dyDescent="0.3">
      <c r="A34271" s="3">
        <v>43670.798611111109</v>
      </c>
      <c r="B34271">
        <v>102</v>
      </c>
      <c r="C34271">
        <v>0</v>
      </c>
      <c r="D34271">
        <v>654</v>
      </c>
      <c r="J34271">
        <v>38.211300000000001</v>
      </c>
      <c r="K34271">
        <v>305.90629999999999</v>
      </c>
      <c r="L34271">
        <v>1000.1</v>
      </c>
      <c r="M34271">
        <v>28</v>
      </c>
      <c r="N34271">
        <v>25.878900000000002</v>
      </c>
      <c r="O34271">
        <v>0.64810000000000001</v>
      </c>
    </row>
    <row r="34272" spans="1:15" x14ac:dyDescent="0.3">
      <c r="A34272" s="3">
        <v>43670.799305555556</v>
      </c>
      <c r="B34272">
        <v>83</v>
      </c>
      <c r="C34272">
        <v>0</v>
      </c>
      <c r="D34272">
        <v>672</v>
      </c>
      <c r="J34272">
        <v>37.676200000000001</v>
      </c>
      <c r="K34272">
        <v>293.35939999999999</v>
      </c>
      <c r="L34272">
        <v>1000</v>
      </c>
      <c r="M34272">
        <v>31</v>
      </c>
      <c r="N34272">
        <v>25.832000000000001</v>
      </c>
      <c r="O34272">
        <v>0.31969999999999998</v>
      </c>
    </row>
    <row r="34273" spans="1:15" x14ac:dyDescent="0.3">
      <c r="A34273" s="3">
        <v>43670.8</v>
      </c>
      <c r="B34273">
        <v>58</v>
      </c>
      <c r="C34273">
        <v>0</v>
      </c>
      <c r="D34273">
        <v>654</v>
      </c>
      <c r="J34273">
        <v>37.407899999999998</v>
      </c>
      <c r="K34273">
        <v>291.60939999999999</v>
      </c>
      <c r="L34273">
        <v>1000</v>
      </c>
      <c r="M34273">
        <v>40</v>
      </c>
      <c r="N34273">
        <v>25.8047</v>
      </c>
      <c r="O34273">
        <v>0.53259999999999996</v>
      </c>
    </row>
    <row r="34274" spans="1:15" x14ac:dyDescent="0.3">
      <c r="A34274" s="3">
        <v>43670.800694444442</v>
      </c>
      <c r="B34274">
        <v>46</v>
      </c>
      <c r="C34274">
        <v>0</v>
      </c>
      <c r="D34274">
        <v>649</v>
      </c>
      <c r="J34274">
        <v>37.439100000000003</v>
      </c>
      <c r="K34274">
        <v>303.71879999999999</v>
      </c>
      <c r="L34274">
        <v>1000</v>
      </c>
      <c r="M34274">
        <v>52</v>
      </c>
      <c r="N34274">
        <v>25.7578</v>
      </c>
      <c r="O34274">
        <v>0.63870000000000005</v>
      </c>
    </row>
    <row r="34275" spans="1:15" x14ac:dyDescent="0.3">
      <c r="A34275" s="3">
        <v>43670.801388888889</v>
      </c>
      <c r="B34275">
        <v>105</v>
      </c>
      <c r="C34275">
        <v>0</v>
      </c>
      <c r="D34275">
        <v>654</v>
      </c>
      <c r="J34275">
        <v>37.6008</v>
      </c>
      <c r="K34275">
        <v>304.03129999999999</v>
      </c>
      <c r="L34275">
        <v>1000</v>
      </c>
      <c r="M34275">
        <v>36</v>
      </c>
      <c r="N34275">
        <v>25.738299999999999</v>
      </c>
      <c r="O34275">
        <v>0.45779999999999998</v>
      </c>
    </row>
    <row r="34276" spans="1:15" x14ac:dyDescent="0.3">
      <c r="A34276" s="3">
        <v>43670.802083333336</v>
      </c>
      <c r="B34276">
        <v>80</v>
      </c>
      <c r="C34276">
        <v>0</v>
      </c>
      <c r="D34276">
        <v>666</v>
      </c>
      <c r="J34276">
        <v>37.7956</v>
      </c>
      <c r="K34276">
        <v>296.32810000000001</v>
      </c>
      <c r="L34276">
        <v>1000</v>
      </c>
      <c r="M34276">
        <v>34</v>
      </c>
      <c r="N34276">
        <v>25.683599999999998</v>
      </c>
      <c r="O34276">
        <v>0.40589999999999998</v>
      </c>
    </row>
    <row r="34277" spans="1:15" x14ac:dyDescent="0.3">
      <c r="A34277" s="3">
        <v>43670.802777777775</v>
      </c>
      <c r="B34277">
        <v>84</v>
      </c>
      <c r="C34277">
        <v>0</v>
      </c>
      <c r="D34277">
        <v>631</v>
      </c>
      <c r="J34277">
        <v>38.455399999999997</v>
      </c>
      <c r="K34277">
        <v>317.95310000000001</v>
      </c>
      <c r="L34277">
        <v>1000</v>
      </c>
      <c r="M34277">
        <v>28</v>
      </c>
      <c r="N34277">
        <v>25.656300000000002</v>
      </c>
      <c r="O34277">
        <v>0.52990000000000004</v>
      </c>
    </row>
    <row r="34278" spans="1:15" x14ac:dyDescent="0.3">
      <c r="A34278" s="3">
        <v>43670.803472222222</v>
      </c>
      <c r="B34278">
        <v>108</v>
      </c>
      <c r="C34278">
        <v>0</v>
      </c>
      <c r="D34278">
        <v>637</v>
      </c>
      <c r="J34278">
        <v>37.853700000000003</v>
      </c>
      <c r="K34278">
        <v>287.70310000000001</v>
      </c>
      <c r="L34278">
        <v>1000</v>
      </c>
      <c r="M34278">
        <v>27</v>
      </c>
      <c r="N34278">
        <v>25.628900000000002</v>
      </c>
      <c r="O34278">
        <v>0.51270000000000004</v>
      </c>
    </row>
    <row r="34279" spans="1:15" x14ac:dyDescent="0.3">
      <c r="A34279" s="3">
        <v>43670.804166666669</v>
      </c>
      <c r="B34279">
        <v>87</v>
      </c>
      <c r="C34279">
        <v>0</v>
      </c>
      <c r="D34279">
        <v>631</v>
      </c>
      <c r="J34279">
        <v>38.974600000000002</v>
      </c>
      <c r="K34279">
        <v>298.625</v>
      </c>
      <c r="L34279">
        <v>1000</v>
      </c>
      <c r="M34279">
        <v>25</v>
      </c>
      <c r="N34279">
        <v>25.609400000000001</v>
      </c>
      <c r="O34279">
        <v>0.3876</v>
      </c>
    </row>
    <row r="34280" spans="1:15" x14ac:dyDescent="0.3">
      <c r="A34280" s="3">
        <v>43670.804861111108</v>
      </c>
      <c r="B34280">
        <v>101</v>
      </c>
      <c r="C34280">
        <v>0</v>
      </c>
      <c r="D34280">
        <v>643</v>
      </c>
      <c r="J34280">
        <v>39.696599999999997</v>
      </c>
      <c r="K34280">
        <v>290.29689999999999</v>
      </c>
      <c r="L34280">
        <v>1000</v>
      </c>
      <c r="M34280">
        <v>24</v>
      </c>
      <c r="N34280">
        <v>25.566400000000002</v>
      </c>
      <c r="O34280">
        <v>0.54700000000000004</v>
      </c>
    </row>
    <row r="34281" spans="1:15" x14ac:dyDescent="0.3">
      <c r="A34281" s="3">
        <v>43670.805555555555</v>
      </c>
      <c r="B34281">
        <v>107</v>
      </c>
      <c r="C34281">
        <v>0</v>
      </c>
      <c r="D34281">
        <v>637</v>
      </c>
      <c r="J34281">
        <v>39.9557</v>
      </c>
      <c r="K34281">
        <v>282.67189999999999</v>
      </c>
      <c r="L34281">
        <v>1000.1</v>
      </c>
      <c r="M34281">
        <v>24</v>
      </c>
      <c r="N34281">
        <v>25.523399999999999</v>
      </c>
      <c r="O34281">
        <v>0.26879999999999998</v>
      </c>
    </row>
    <row r="34282" spans="1:15" x14ac:dyDescent="0.3">
      <c r="A34282" s="3">
        <v>43670.806250000001</v>
      </c>
      <c r="B34282">
        <v>78</v>
      </c>
      <c r="C34282">
        <v>0</v>
      </c>
      <c r="D34282">
        <v>637</v>
      </c>
      <c r="J34282">
        <v>40.576900000000002</v>
      </c>
      <c r="K34282">
        <v>303.39060000000001</v>
      </c>
      <c r="L34282">
        <v>1000</v>
      </c>
      <c r="M34282">
        <v>23</v>
      </c>
      <c r="N34282">
        <v>25.4922</v>
      </c>
      <c r="O34282">
        <v>0.18890000000000001</v>
      </c>
    </row>
    <row r="34283" spans="1:15" x14ac:dyDescent="0.3">
      <c r="A34283" s="3">
        <v>43670.806944444441</v>
      </c>
      <c r="B34283">
        <v>101</v>
      </c>
      <c r="C34283">
        <v>0</v>
      </c>
      <c r="D34283">
        <v>631</v>
      </c>
      <c r="J34283">
        <v>40.212299999999999</v>
      </c>
      <c r="K34283">
        <v>275.59379999999999</v>
      </c>
      <c r="L34283">
        <v>1000</v>
      </c>
      <c r="M34283">
        <v>26</v>
      </c>
      <c r="N34283">
        <v>25.457000000000001</v>
      </c>
      <c r="O34283">
        <v>0.2611</v>
      </c>
    </row>
    <row r="34284" spans="1:15" x14ac:dyDescent="0.3">
      <c r="A34284" s="3">
        <v>43670.807638888888</v>
      </c>
      <c r="B34284">
        <v>95</v>
      </c>
      <c r="C34284">
        <v>0</v>
      </c>
      <c r="D34284">
        <v>619</v>
      </c>
      <c r="J34284">
        <v>40.798000000000002</v>
      </c>
      <c r="K34284">
        <v>332.21879999999999</v>
      </c>
      <c r="L34284">
        <v>1000</v>
      </c>
      <c r="M34284">
        <v>30</v>
      </c>
      <c r="N34284">
        <v>25.4102</v>
      </c>
      <c r="O34284">
        <v>0</v>
      </c>
    </row>
    <row r="34285" spans="1:15" x14ac:dyDescent="0.3">
      <c r="A34285" s="3">
        <v>43670.808333333334</v>
      </c>
      <c r="B34285">
        <v>91</v>
      </c>
      <c r="C34285">
        <v>0</v>
      </c>
      <c r="D34285">
        <v>631</v>
      </c>
      <c r="J34285">
        <v>40.991500000000002</v>
      </c>
      <c r="K34285">
        <v>280.28129999999999</v>
      </c>
      <c r="L34285">
        <v>1000.1</v>
      </c>
      <c r="M34285">
        <v>42</v>
      </c>
      <c r="N34285">
        <v>25.375</v>
      </c>
      <c r="O34285">
        <v>0.311</v>
      </c>
    </row>
    <row r="34286" spans="1:15" x14ac:dyDescent="0.3">
      <c r="A34286" s="3">
        <v>43670.809027777781</v>
      </c>
      <c r="B34286">
        <v>54</v>
      </c>
      <c r="C34286">
        <v>0</v>
      </c>
      <c r="D34286">
        <v>643</v>
      </c>
      <c r="J34286">
        <v>39.573500000000003</v>
      </c>
      <c r="K34286">
        <v>320.4375</v>
      </c>
      <c r="L34286">
        <v>1000</v>
      </c>
      <c r="M34286">
        <v>48</v>
      </c>
      <c r="N34286">
        <v>25.3398</v>
      </c>
      <c r="O34286">
        <v>0.56379999999999997</v>
      </c>
    </row>
    <row r="34287" spans="1:15" x14ac:dyDescent="0.3">
      <c r="A34287" s="3">
        <v>43670.80972222222</v>
      </c>
      <c r="B34287">
        <v>103</v>
      </c>
      <c r="C34287">
        <v>0</v>
      </c>
      <c r="D34287">
        <v>631</v>
      </c>
      <c r="J34287">
        <v>39.5364</v>
      </c>
      <c r="K34287">
        <v>291.28129999999999</v>
      </c>
      <c r="L34287">
        <v>1000</v>
      </c>
      <c r="M34287">
        <v>44</v>
      </c>
      <c r="N34287">
        <v>25.316400000000002</v>
      </c>
      <c r="O34287">
        <v>0.47849999999999998</v>
      </c>
    </row>
    <row r="34288" spans="1:15" x14ac:dyDescent="0.3">
      <c r="A34288" s="3">
        <v>43670.810416666667</v>
      </c>
      <c r="B34288">
        <v>77</v>
      </c>
      <c r="C34288">
        <v>0</v>
      </c>
      <c r="D34288">
        <v>625</v>
      </c>
      <c r="J34288">
        <v>40.0595</v>
      </c>
      <c r="K34288">
        <v>307.67189999999999</v>
      </c>
      <c r="L34288">
        <v>1000.1</v>
      </c>
      <c r="M34288">
        <v>39</v>
      </c>
      <c r="N34288">
        <v>25.265599999999999</v>
      </c>
      <c r="O34288">
        <v>0.30609999999999998</v>
      </c>
    </row>
    <row r="34289" spans="1:15" x14ac:dyDescent="0.3">
      <c r="A34289" s="3">
        <v>43670.811111111114</v>
      </c>
      <c r="B34289">
        <v>119</v>
      </c>
      <c r="C34289">
        <v>0</v>
      </c>
      <c r="D34289">
        <v>619</v>
      </c>
      <c r="J34289">
        <v>40.450400000000002</v>
      </c>
      <c r="K34289">
        <v>288.28129999999999</v>
      </c>
      <c r="L34289">
        <v>1000.1</v>
      </c>
      <c r="M34289">
        <v>35</v>
      </c>
      <c r="N34289">
        <v>25.230499999999999</v>
      </c>
      <c r="O34289">
        <v>0.45610000000000001</v>
      </c>
    </row>
    <row r="34290" spans="1:15" x14ac:dyDescent="0.3">
      <c r="A34290" s="3">
        <v>43670.811805555553</v>
      </c>
      <c r="B34290">
        <v>86</v>
      </c>
      <c r="C34290">
        <v>0</v>
      </c>
      <c r="D34290">
        <v>643</v>
      </c>
      <c r="J34290">
        <v>39.724299999999999</v>
      </c>
      <c r="K34290">
        <v>331.42189999999999</v>
      </c>
      <c r="L34290">
        <v>1000.1</v>
      </c>
      <c r="M34290">
        <v>27</v>
      </c>
      <c r="N34290">
        <v>25.1953</v>
      </c>
      <c r="O34290">
        <v>0.17649999999999999</v>
      </c>
    </row>
    <row r="34291" spans="1:15" x14ac:dyDescent="0.3">
      <c r="A34291" s="3">
        <v>43670.8125</v>
      </c>
      <c r="B34291">
        <v>94</v>
      </c>
      <c r="C34291">
        <v>0</v>
      </c>
      <c r="D34291">
        <v>643</v>
      </c>
      <c r="J34291">
        <v>40.279800000000002</v>
      </c>
      <c r="K34291">
        <v>297.1875</v>
      </c>
      <c r="L34291">
        <v>1000.1</v>
      </c>
      <c r="M34291">
        <v>22</v>
      </c>
      <c r="N34291">
        <v>25.171900000000001</v>
      </c>
      <c r="O34291">
        <v>0.1406</v>
      </c>
    </row>
    <row r="34292" spans="1:15" x14ac:dyDescent="0.3">
      <c r="A34292" s="3">
        <v>43670.813194444447</v>
      </c>
      <c r="B34292">
        <v>105</v>
      </c>
      <c r="C34292">
        <v>0</v>
      </c>
      <c r="D34292">
        <v>654</v>
      </c>
      <c r="J34292">
        <v>39.782600000000002</v>
      </c>
      <c r="K34292">
        <v>307.5625</v>
      </c>
      <c r="L34292">
        <v>1000.1</v>
      </c>
      <c r="M34292">
        <v>19</v>
      </c>
      <c r="N34292">
        <v>25.125</v>
      </c>
      <c r="O34292">
        <v>0.24779999999999999</v>
      </c>
    </row>
    <row r="34293" spans="1:15" x14ac:dyDescent="0.3">
      <c r="A34293" s="3">
        <v>43670.813888888886</v>
      </c>
      <c r="B34293">
        <v>73</v>
      </c>
      <c r="C34293">
        <v>0</v>
      </c>
      <c r="D34293">
        <v>649</v>
      </c>
      <c r="J34293">
        <v>39.713700000000003</v>
      </c>
      <c r="K34293">
        <v>319.71879999999999</v>
      </c>
      <c r="L34293">
        <v>1000.1</v>
      </c>
      <c r="M34293">
        <v>19</v>
      </c>
      <c r="N34293">
        <v>25.093800000000002</v>
      </c>
      <c r="O34293">
        <v>0.50360000000000005</v>
      </c>
    </row>
    <row r="34294" spans="1:15" x14ac:dyDescent="0.3">
      <c r="A34294" s="3">
        <v>43670.814583333333</v>
      </c>
      <c r="B34294">
        <v>89</v>
      </c>
      <c r="C34294">
        <v>0</v>
      </c>
      <c r="D34294">
        <v>660</v>
      </c>
      <c r="J34294">
        <v>39.775199999999998</v>
      </c>
      <c r="K34294">
        <v>330.45310000000001</v>
      </c>
      <c r="L34294">
        <v>1000.1</v>
      </c>
      <c r="M34294">
        <v>19</v>
      </c>
      <c r="N34294">
        <v>25.0625</v>
      </c>
      <c r="O34294">
        <v>0.30530000000000002</v>
      </c>
    </row>
    <row r="34295" spans="1:15" x14ac:dyDescent="0.3">
      <c r="A34295" s="3">
        <v>43670.81527777778</v>
      </c>
      <c r="B34295">
        <v>62</v>
      </c>
      <c r="C34295">
        <v>0</v>
      </c>
      <c r="D34295">
        <v>660</v>
      </c>
      <c r="J34295">
        <v>39.607599999999998</v>
      </c>
      <c r="K34295">
        <v>294.04689999999999</v>
      </c>
      <c r="L34295">
        <v>1000.2</v>
      </c>
      <c r="M34295">
        <v>19</v>
      </c>
      <c r="N34295">
        <v>25.039100000000001</v>
      </c>
      <c r="O34295">
        <v>0.45440000000000003</v>
      </c>
    </row>
    <row r="34296" spans="1:15" x14ac:dyDescent="0.3">
      <c r="A34296" s="3">
        <v>43670.815972222219</v>
      </c>
      <c r="B34296">
        <v>68</v>
      </c>
      <c r="C34296">
        <v>0</v>
      </c>
      <c r="D34296">
        <v>672</v>
      </c>
      <c r="J34296">
        <v>39.141599999999997</v>
      </c>
      <c r="K34296">
        <v>319.5625</v>
      </c>
      <c r="L34296">
        <v>1000.2</v>
      </c>
      <c r="M34296">
        <v>18</v>
      </c>
      <c r="N34296">
        <v>25.0078</v>
      </c>
      <c r="O34296">
        <v>0.4778</v>
      </c>
    </row>
    <row r="34297" spans="1:15" x14ac:dyDescent="0.3">
      <c r="A34297" s="3">
        <v>43670.816666666666</v>
      </c>
      <c r="B34297">
        <v>57</v>
      </c>
      <c r="C34297">
        <v>0</v>
      </c>
      <c r="D34297">
        <v>660</v>
      </c>
      <c r="J34297">
        <v>39.893900000000002</v>
      </c>
      <c r="K34297">
        <v>315.35939999999999</v>
      </c>
      <c r="L34297">
        <v>1000.1</v>
      </c>
      <c r="M34297">
        <v>18</v>
      </c>
      <c r="N34297">
        <v>24.9648</v>
      </c>
      <c r="O34297">
        <v>0.42380000000000001</v>
      </c>
    </row>
    <row r="34298" spans="1:15" x14ac:dyDescent="0.3">
      <c r="A34298" s="3">
        <v>43670.817361111112</v>
      </c>
      <c r="B34298">
        <v>85</v>
      </c>
      <c r="C34298">
        <v>0</v>
      </c>
      <c r="D34298">
        <v>690</v>
      </c>
      <c r="J34298">
        <v>39.563099999999999</v>
      </c>
      <c r="K34298">
        <v>321.35939999999999</v>
      </c>
      <c r="L34298">
        <v>1000.3</v>
      </c>
      <c r="M34298">
        <v>18</v>
      </c>
      <c r="N34298">
        <v>24.914100000000001</v>
      </c>
      <c r="O34298">
        <v>0.26750000000000002</v>
      </c>
    </row>
    <row r="34299" spans="1:15" x14ac:dyDescent="0.3">
      <c r="A34299" s="3">
        <v>43670.818055555559</v>
      </c>
      <c r="B34299">
        <v>42</v>
      </c>
      <c r="C34299">
        <v>0</v>
      </c>
      <c r="D34299">
        <v>649</v>
      </c>
      <c r="J34299">
        <v>39.262799999999999</v>
      </c>
      <c r="K34299">
        <v>297.90629999999999</v>
      </c>
      <c r="L34299">
        <v>1000.2</v>
      </c>
      <c r="M34299">
        <v>18</v>
      </c>
      <c r="N34299">
        <v>24.855499999999999</v>
      </c>
      <c r="O34299">
        <v>0.35010000000000002</v>
      </c>
    </row>
    <row r="34300" spans="1:15" x14ac:dyDescent="0.3">
      <c r="A34300" s="3">
        <v>43670.818749999999</v>
      </c>
      <c r="B34300">
        <v>77</v>
      </c>
      <c r="C34300">
        <v>0</v>
      </c>
      <c r="D34300">
        <v>666</v>
      </c>
      <c r="J34300">
        <v>39.423099999999998</v>
      </c>
      <c r="K34300">
        <v>329.98439999999999</v>
      </c>
      <c r="L34300">
        <v>1000.3</v>
      </c>
      <c r="M34300">
        <v>17</v>
      </c>
      <c r="N34300">
        <v>24.851600000000001</v>
      </c>
      <c r="O34300">
        <v>0.72940000000000005</v>
      </c>
    </row>
    <row r="34301" spans="1:15" x14ac:dyDescent="0.3">
      <c r="A34301" s="3">
        <v>43670.819444444445</v>
      </c>
      <c r="B34301">
        <v>56</v>
      </c>
      <c r="C34301">
        <v>0</v>
      </c>
      <c r="D34301">
        <v>654</v>
      </c>
      <c r="J34301">
        <v>39.813299999999998</v>
      </c>
      <c r="K34301">
        <v>298.53129999999999</v>
      </c>
      <c r="L34301">
        <v>1000.2</v>
      </c>
      <c r="M34301">
        <v>15</v>
      </c>
      <c r="N34301">
        <v>24.808599999999998</v>
      </c>
      <c r="O34301">
        <v>0.29380000000000001</v>
      </c>
    </row>
    <row r="34302" spans="1:15" x14ac:dyDescent="0.3">
      <c r="A34302" s="3">
        <v>43670.820138888892</v>
      </c>
      <c r="B34302">
        <v>84</v>
      </c>
      <c r="C34302">
        <v>0</v>
      </c>
      <c r="D34302">
        <v>666</v>
      </c>
      <c r="J34302">
        <v>39.579099999999997</v>
      </c>
      <c r="K34302">
        <v>324.73439999999999</v>
      </c>
      <c r="L34302">
        <v>1000.2</v>
      </c>
      <c r="M34302">
        <v>14</v>
      </c>
      <c r="N34302">
        <v>24.773399999999999</v>
      </c>
      <c r="O34302">
        <v>0.3921</v>
      </c>
    </row>
    <row r="34303" spans="1:15" x14ac:dyDescent="0.3">
      <c r="A34303" s="3">
        <v>43670.820833333331</v>
      </c>
      <c r="B34303">
        <v>76</v>
      </c>
      <c r="C34303">
        <v>0</v>
      </c>
      <c r="D34303">
        <v>660</v>
      </c>
      <c r="J34303">
        <v>40.003900000000002</v>
      </c>
      <c r="K34303">
        <v>290.21879999999999</v>
      </c>
      <c r="L34303">
        <v>1000.3</v>
      </c>
      <c r="M34303">
        <v>14</v>
      </c>
      <c r="N34303">
        <v>24.7148</v>
      </c>
      <c r="O34303">
        <v>0.3392</v>
      </c>
    </row>
    <row r="34304" spans="1:15" x14ac:dyDescent="0.3">
      <c r="A34304" s="3">
        <v>43670.821527777778</v>
      </c>
      <c r="B34304">
        <v>91</v>
      </c>
      <c r="C34304">
        <v>0</v>
      </c>
      <c r="D34304">
        <v>643</v>
      </c>
      <c r="J34304">
        <v>40.325600000000001</v>
      </c>
      <c r="K34304">
        <v>299.54689999999999</v>
      </c>
      <c r="L34304">
        <v>1000.3</v>
      </c>
      <c r="M34304">
        <v>14</v>
      </c>
      <c r="N34304">
        <v>24.699200000000001</v>
      </c>
      <c r="O34304">
        <v>0.39500000000000002</v>
      </c>
    </row>
    <row r="34305" spans="1:15" x14ac:dyDescent="0.3">
      <c r="A34305" s="3">
        <v>43670.822222222225</v>
      </c>
      <c r="B34305">
        <v>94</v>
      </c>
      <c r="C34305">
        <v>0</v>
      </c>
      <c r="D34305">
        <v>637</v>
      </c>
      <c r="J34305">
        <v>40.715499999999999</v>
      </c>
      <c r="K34305">
        <v>295.34379999999999</v>
      </c>
      <c r="L34305">
        <v>1000.2</v>
      </c>
      <c r="M34305">
        <v>14</v>
      </c>
      <c r="N34305">
        <v>24.664100000000001</v>
      </c>
      <c r="O34305">
        <v>0.41270000000000001</v>
      </c>
    </row>
    <row r="34306" spans="1:15" x14ac:dyDescent="0.3">
      <c r="A34306" s="3">
        <v>43670.822916666664</v>
      </c>
      <c r="B34306">
        <v>111</v>
      </c>
      <c r="C34306">
        <v>0</v>
      </c>
      <c r="D34306">
        <v>613</v>
      </c>
      <c r="J34306">
        <v>41.529899999999998</v>
      </c>
      <c r="K34306">
        <v>286.23439999999999</v>
      </c>
      <c r="L34306">
        <v>1000.2</v>
      </c>
      <c r="M34306">
        <v>13</v>
      </c>
      <c r="N34306">
        <v>24.605499999999999</v>
      </c>
      <c r="O34306">
        <v>0.25569999999999998</v>
      </c>
    </row>
    <row r="34307" spans="1:15" x14ac:dyDescent="0.3">
      <c r="A34307" s="3">
        <v>43670.823611111111</v>
      </c>
      <c r="B34307">
        <v>114</v>
      </c>
      <c r="C34307">
        <v>0</v>
      </c>
      <c r="D34307">
        <v>643</v>
      </c>
      <c r="J34307">
        <v>41.917099999999998</v>
      </c>
      <c r="K34307">
        <v>304.89060000000001</v>
      </c>
      <c r="L34307">
        <v>1000.3</v>
      </c>
      <c r="M34307">
        <v>13</v>
      </c>
      <c r="N34307">
        <v>24.566400000000002</v>
      </c>
      <c r="O34307">
        <v>0.2117</v>
      </c>
    </row>
    <row r="34308" spans="1:15" x14ac:dyDescent="0.3">
      <c r="A34308" s="3">
        <v>43670.824305555558</v>
      </c>
      <c r="B34308">
        <v>91</v>
      </c>
      <c r="C34308">
        <v>0</v>
      </c>
      <c r="D34308">
        <v>660</v>
      </c>
      <c r="J34308">
        <v>41.943100000000001</v>
      </c>
      <c r="K34308">
        <v>286.09379999999999</v>
      </c>
      <c r="L34308">
        <v>1000.3</v>
      </c>
      <c r="M34308">
        <v>13</v>
      </c>
      <c r="N34308">
        <v>24.515599999999999</v>
      </c>
      <c r="O34308">
        <v>0.32969999999999999</v>
      </c>
    </row>
    <row r="34309" spans="1:15" x14ac:dyDescent="0.3">
      <c r="A34309" s="3">
        <v>43670.824999999997</v>
      </c>
      <c r="B34309">
        <v>73</v>
      </c>
      <c r="C34309">
        <v>0</v>
      </c>
      <c r="D34309">
        <v>649</v>
      </c>
      <c r="J34309">
        <v>42.133099999999999</v>
      </c>
      <c r="K34309">
        <v>337.1875</v>
      </c>
      <c r="L34309">
        <v>1000.3</v>
      </c>
      <c r="M34309">
        <v>13</v>
      </c>
      <c r="N34309">
        <v>24.476600000000001</v>
      </c>
      <c r="O34309">
        <v>0.15870000000000001</v>
      </c>
    </row>
    <row r="34310" spans="1:15" x14ac:dyDescent="0.3">
      <c r="A34310" s="3">
        <v>43670.825694444444</v>
      </c>
      <c r="B34310">
        <v>91</v>
      </c>
      <c r="C34310">
        <v>0</v>
      </c>
      <c r="D34310">
        <v>643</v>
      </c>
      <c r="J34310">
        <v>41.573</v>
      </c>
      <c r="K34310">
        <v>325</v>
      </c>
      <c r="L34310">
        <v>1000.3</v>
      </c>
      <c r="M34310">
        <v>12</v>
      </c>
      <c r="N34310">
        <v>24.414100000000001</v>
      </c>
      <c r="O34310">
        <v>0.2331</v>
      </c>
    </row>
    <row r="34311" spans="1:15" x14ac:dyDescent="0.3">
      <c r="A34311" s="3">
        <v>43670.826388888891</v>
      </c>
      <c r="B34311">
        <v>93</v>
      </c>
      <c r="C34311">
        <v>0</v>
      </c>
      <c r="D34311">
        <v>637</v>
      </c>
      <c r="J34311">
        <v>41.665399999999998</v>
      </c>
      <c r="K34311">
        <v>306.875</v>
      </c>
      <c r="L34311">
        <v>1000.4</v>
      </c>
      <c r="M34311">
        <v>12</v>
      </c>
      <c r="N34311">
        <v>24.371099999999998</v>
      </c>
      <c r="O34311">
        <v>0</v>
      </c>
    </row>
    <row r="34312" spans="1:15" x14ac:dyDescent="0.3">
      <c r="A34312" s="3">
        <v>43670.82708333333</v>
      </c>
      <c r="B34312">
        <v>80</v>
      </c>
      <c r="C34312">
        <v>0</v>
      </c>
      <c r="D34312">
        <v>643</v>
      </c>
      <c r="J34312">
        <v>41.333500000000001</v>
      </c>
      <c r="K34312">
        <v>320.375</v>
      </c>
      <c r="L34312">
        <v>1000.3</v>
      </c>
      <c r="M34312">
        <v>12</v>
      </c>
      <c r="N34312">
        <v>24.296900000000001</v>
      </c>
      <c r="O34312">
        <v>0.2681</v>
      </c>
    </row>
    <row r="34313" spans="1:15" x14ac:dyDescent="0.3">
      <c r="A34313" s="3">
        <v>43670.827777777777</v>
      </c>
      <c r="B34313">
        <v>66</v>
      </c>
      <c r="C34313">
        <v>0</v>
      </c>
      <c r="D34313">
        <v>649</v>
      </c>
      <c r="J34313">
        <v>41.589100000000002</v>
      </c>
      <c r="K34313">
        <v>321.59379999999999</v>
      </c>
      <c r="L34313">
        <v>1000.4</v>
      </c>
      <c r="M34313">
        <v>11</v>
      </c>
      <c r="N34313">
        <v>24.265599999999999</v>
      </c>
      <c r="O34313">
        <v>0.30080000000000001</v>
      </c>
    </row>
    <row r="34314" spans="1:15" x14ac:dyDescent="0.3">
      <c r="A34314" s="3">
        <v>43670.828472222223</v>
      </c>
      <c r="B34314">
        <v>62</v>
      </c>
      <c r="C34314">
        <v>0</v>
      </c>
      <c r="D34314">
        <v>649</v>
      </c>
      <c r="J34314">
        <v>41.649900000000002</v>
      </c>
      <c r="K34314">
        <v>319.03129999999999</v>
      </c>
      <c r="L34314">
        <v>1000.4</v>
      </c>
      <c r="M34314">
        <v>10</v>
      </c>
      <c r="N34314">
        <v>24.218800000000002</v>
      </c>
      <c r="O34314">
        <v>0.3473</v>
      </c>
    </row>
    <row r="34315" spans="1:15" x14ac:dyDescent="0.3">
      <c r="A34315" s="3">
        <v>43670.82916666667</v>
      </c>
      <c r="B34315">
        <v>58</v>
      </c>
      <c r="C34315">
        <v>0</v>
      </c>
      <c r="D34315">
        <v>649</v>
      </c>
      <c r="J34315">
        <v>41.841000000000001</v>
      </c>
      <c r="K34315">
        <v>329.65629999999999</v>
      </c>
      <c r="L34315">
        <v>1000.4</v>
      </c>
      <c r="M34315">
        <v>9</v>
      </c>
      <c r="N34315">
        <v>24.199200000000001</v>
      </c>
      <c r="O34315">
        <v>0.25700000000000001</v>
      </c>
    </row>
    <row r="34316" spans="1:15" x14ac:dyDescent="0.3">
      <c r="A34316" s="3">
        <v>43670.829861111109</v>
      </c>
      <c r="B34316">
        <v>62</v>
      </c>
      <c r="C34316">
        <v>0</v>
      </c>
      <c r="D34316">
        <v>649</v>
      </c>
      <c r="J34316">
        <v>41.575800000000001</v>
      </c>
      <c r="K34316">
        <v>323.40629999999999</v>
      </c>
      <c r="L34316">
        <v>1000.4</v>
      </c>
      <c r="M34316">
        <v>9</v>
      </c>
      <c r="N34316">
        <v>24.1523</v>
      </c>
      <c r="O34316">
        <v>0.49170000000000003</v>
      </c>
    </row>
    <row r="34317" spans="1:15" x14ac:dyDescent="0.3">
      <c r="A34317" s="3">
        <v>43670.830555555556</v>
      </c>
      <c r="B34317">
        <v>53</v>
      </c>
      <c r="C34317">
        <v>0</v>
      </c>
      <c r="D34317">
        <v>666</v>
      </c>
      <c r="J34317">
        <v>41.604999999999997</v>
      </c>
      <c r="K34317">
        <v>322.9375</v>
      </c>
      <c r="L34317">
        <v>1000.4</v>
      </c>
      <c r="M34317">
        <v>6</v>
      </c>
      <c r="N34317">
        <v>24.140599999999999</v>
      </c>
      <c r="O34317">
        <v>0.3765</v>
      </c>
    </row>
    <row r="34318" spans="1:15" x14ac:dyDescent="0.3">
      <c r="A34318" s="3">
        <v>43670.831250000003</v>
      </c>
      <c r="B34318">
        <v>76</v>
      </c>
      <c r="C34318">
        <v>0</v>
      </c>
      <c r="D34318">
        <v>660</v>
      </c>
      <c r="J34318">
        <v>41.862499999999997</v>
      </c>
      <c r="K34318">
        <v>326.625</v>
      </c>
      <c r="L34318">
        <v>1000.3</v>
      </c>
      <c r="M34318">
        <v>6</v>
      </c>
      <c r="N34318">
        <v>24.078099999999999</v>
      </c>
      <c r="O34318">
        <v>0.42420000000000002</v>
      </c>
    </row>
    <row r="34319" spans="1:15" x14ac:dyDescent="0.3">
      <c r="A34319" s="3">
        <v>43670.831944444442</v>
      </c>
      <c r="B34319">
        <v>72</v>
      </c>
      <c r="C34319">
        <v>0</v>
      </c>
      <c r="D34319">
        <v>649</v>
      </c>
      <c r="J34319">
        <v>41.597299999999997</v>
      </c>
      <c r="K34319">
        <v>327.79689999999999</v>
      </c>
      <c r="L34319">
        <v>1000.4</v>
      </c>
      <c r="M34319">
        <v>6</v>
      </c>
      <c r="N34319">
        <v>24.0625</v>
      </c>
      <c r="O34319">
        <v>0.60540000000000005</v>
      </c>
    </row>
    <row r="34320" spans="1:15" x14ac:dyDescent="0.3">
      <c r="A34320" s="3">
        <v>43670.832638888889</v>
      </c>
      <c r="B34320">
        <v>77</v>
      </c>
      <c r="C34320">
        <v>0</v>
      </c>
      <c r="D34320">
        <v>643</v>
      </c>
      <c r="J34320">
        <v>41.820999999999998</v>
      </c>
      <c r="K34320">
        <v>323.875</v>
      </c>
      <c r="L34320">
        <v>1000.4</v>
      </c>
      <c r="M34320">
        <v>5</v>
      </c>
      <c r="N34320">
        <v>24.031300000000002</v>
      </c>
      <c r="O34320">
        <v>0.49340000000000001</v>
      </c>
    </row>
    <row r="34321" spans="1:15" x14ac:dyDescent="0.3">
      <c r="A34321" s="3">
        <v>43670.833333333336</v>
      </c>
      <c r="B34321">
        <v>73</v>
      </c>
      <c r="C34321">
        <v>0</v>
      </c>
      <c r="D34321">
        <v>643</v>
      </c>
      <c r="J34321">
        <v>41.947899999999997</v>
      </c>
      <c r="K34321">
        <v>326.40629999999999</v>
      </c>
      <c r="L34321">
        <v>1000.4</v>
      </c>
      <c r="M34321">
        <v>5</v>
      </c>
      <c r="N34321">
        <v>23.976600000000001</v>
      </c>
      <c r="O34321">
        <v>0.32200000000000001</v>
      </c>
    </row>
    <row r="34322" spans="1:15" x14ac:dyDescent="0.3">
      <c r="A34322" s="3">
        <v>43670.834027777775</v>
      </c>
      <c r="B34322">
        <v>94</v>
      </c>
      <c r="C34322">
        <v>0</v>
      </c>
      <c r="D34322">
        <v>649</v>
      </c>
      <c r="J34322">
        <v>41.9435</v>
      </c>
      <c r="K34322">
        <v>327.42189999999999</v>
      </c>
      <c r="L34322">
        <v>1000.5</v>
      </c>
      <c r="M34322">
        <v>5</v>
      </c>
      <c r="N34322">
        <v>23.9375</v>
      </c>
      <c r="O34322">
        <v>0.32640000000000002</v>
      </c>
    </row>
    <row r="34323" spans="1:15" x14ac:dyDescent="0.3">
      <c r="A34323" s="3">
        <v>43670.834722222222</v>
      </c>
      <c r="B34323">
        <v>68</v>
      </c>
      <c r="C34323">
        <v>0</v>
      </c>
      <c r="D34323">
        <v>637</v>
      </c>
      <c r="J34323">
        <v>42.136499999999998</v>
      </c>
      <c r="K34323">
        <v>325.70310000000001</v>
      </c>
      <c r="L34323">
        <v>1000.4</v>
      </c>
      <c r="M34323">
        <v>5</v>
      </c>
      <c r="N34323">
        <v>23.9102</v>
      </c>
      <c r="O34323">
        <v>0.39900000000000002</v>
      </c>
    </row>
    <row r="34324" spans="1:15" x14ac:dyDescent="0.3">
      <c r="A34324" s="3">
        <v>43670.835416666669</v>
      </c>
      <c r="B34324">
        <v>83</v>
      </c>
      <c r="C34324">
        <v>0</v>
      </c>
      <c r="D34324">
        <v>625</v>
      </c>
      <c r="J34324">
        <v>42.522300000000001</v>
      </c>
      <c r="K34324">
        <v>302.28129999999999</v>
      </c>
      <c r="L34324">
        <v>1000.5</v>
      </c>
      <c r="M34324">
        <v>5</v>
      </c>
      <c r="N34324">
        <v>23.878900000000002</v>
      </c>
      <c r="O34324">
        <v>0</v>
      </c>
    </row>
    <row r="34325" spans="1:15" x14ac:dyDescent="0.3">
      <c r="A34325" s="3">
        <v>43670.836111111108</v>
      </c>
      <c r="B34325">
        <v>51</v>
      </c>
      <c r="C34325">
        <v>2</v>
      </c>
      <c r="D34325">
        <v>631</v>
      </c>
      <c r="J34325">
        <v>42.842500000000001</v>
      </c>
      <c r="K34325">
        <v>333.17189999999999</v>
      </c>
      <c r="L34325">
        <v>1000.5</v>
      </c>
      <c r="M34325">
        <v>5</v>
      </c>
      <c r="N34325">
        <v>23.832000000000001</v>
      </c>
      <c r="O34325">
        <v>0.19359999999999999</v>
      </c>
    </row>
    <row r="34326" spans="1:15" x14ac:dyDescent="0.3">
      <c r="A34326" s="3">
        <v>43670.836805555555</v>
      </c>
      <c r="B34326">
        <v>41</v>
      </c>
      <c r="C34326">
        <v>0</v>
      </c>
      <c r="D34326">
        <v>637</v>
      </c>
      <c r="J34326">
        <v>43.13</v>
      </c>
      <c r="K34326">
        <v>332.9375</v>
      </c>
      <c r="L34326">
        <v>1000.5</v>
      </c>
      <c r="M34326">
        <v>4</v>
      </c>
      <c r="N34326">
        <v>23.816400000000002</v>
      </c>
      <c r="O34326">
        <v>0.34520000000000001</v>
      </c>
    </row>
    <row r="34327" spans="1:15" x14ac:dyDescent="0.3">
      <c r="A34327" s="3">
        <v>43670.837500000001</v>
      </c>
      <c r="B34327">
        <v>43</v>
      </c>
      <c r="C34327">
        <v>0</v>
      </c>
      <c r="D34327">
        <v>643</v>
      </c>
      <c r="J34327">
        <v>43.514299999999999</v>
      </c>
      <c r="K34327">
        <v>341.54689999999999</v>
      </c>
      <c r="L34327">
        <v>1000.5</v>
      </c>
      <c r="M34327">
        <v>4</v>
      </c>
      <c r="N34327">
        <v>23.75</v>
      </c>
      <c r="O34327">
        <v>0.39650000000000002</v>
      </c>
    </row>
    <row r="34328" spans="1:15" x14ac:dyDescent="0.3">
      <c r="A34328" s="3">
        <v>43670.838194444441</v>
      </c>
      <c r="B34328">
        <v>40</v>
      </c>
      <c r="C34328">
        <v>0</v>
      </c>
      <c r="D34328">
        <v>637</v>
      </c>
      <c r="J34328">
        <v>44.445300000000003</v>
      </c>
      <c r="K34328">
        <v>351.95310000000001</v>
      </c>
      <c r="L34328">
        <v>1000.5</v>
      </c>
      <c r="M34328">
        <v>4</v>
      </c>
      <c r="N34328">
        <v>23.7148</v>
      </c>
      <c r="O34328">
        <v>0.28449999999999998</v>
      </c>
    </row>
    <row r="34329" spans="1:15" x14ac:dyDescent="0.3">
      <c r="A34329" s="3">
        <v>43670.838888888888</v>
      </c>
      <c r="B34329">
        <v>55</v>
      </c>
      <c r="C34329">
        <v>0</v>
      </c>
      <c r="D34329">
        <v>643</v>
      </c>
      <c r="J34329">
        <v>44.502800000000001</v>
      </c>
      <c r="K34329">
        <v>334.25</v>
      </c>
      <c r="L34329">
        <v>1000.5</v>
      </c>
      <c r="M34329">
        <v>4</v>
      </c>
      <c r="N34329">
        <v>23.6328</v>
      </c>
      <c r="O34329">
        <v>0.55959999999999999</v>
      </c>
    </row>
    <row r="34330" spans="1:15" x14ac:dyDescent="0.3">
      <c r="A34330" s="3">
        <v>43670.839583333334</v>
      </c>
      <c r="B34330">
        <v>61</v>
      </c>
      <c r="C34330">
        <v>0</v>
      </c>
      <c r="D34330">
        <v>619</v>
      </c>
      <c r="J34330">
        <v>45.719900000000003</v>
      </c>
      <c r="K34330">
        <v>335.14060000000001</v>
      </c>
      <c r="L34330">
        <v>1000.5</v>
      </c>
      <c r="M34330">
        <v>4</v>
      </c>
      <c r="N34330">
        <v>23.574200000000001</v>
      </c>
      <c r="O34330">
        <v>0.55330000000000001</v>
      </c>
    </row>
    <row r="34331" spans="1:15" x14ac:dyDescent="0.3">
      <c r="A34331" s="3">
        <v>43670.840277777781</v>
      </c>
      <c r="B34331">
        <v>77</v>
      </c>
      <c r="C34331">
        <v>0</v>
      </c>
      <c r="D34331">
        <v>643</v>
      </c>
      <c r="J34331">
        <v>45.968499999999999</v>
      </c>
      <c r="K34331">
        <v>338.3125</v>
      </c>
      <c r="L34331">
        <v>1000.5</v>
      </c>
      <c r="M34331">
        <v>4</v>
      </c>
      <c r="N34331">
        <v>23.5078</v>
      </c>
      <c r="O34331">
        <v>0.54039999999999999</v>
      </c>
    </row>
    <row r="34332" spans="1:15" x14ac:dyDescent="0.3">
      <c r="A34332" s="3">
        <v>43670.84097222222</v>
      </c>
      <c r="B34332">
        <v>60</v>
      </c>
      <c r="C34332">
        <v>0</v>
      </c>
      <c r="D34332">
        <v>654</v>
      </c>
      <c r="J34332">
        <v>45.477899999999998</v>
      </c>
      <c r="K34332">
        <v>335.04689999999999</v>
      </c>
      <c r="L34332">
        <v>1000.6</v>
      </c>
      <c r="M34332">
        <v>4</v>
      </c>
      <c r="N34332">
        <v>23.441400000000002</v>
      </c>
      <c r="O34332">
        <v>0.49890000000000001</v>
      </c>
    </row>
    <row r="34333" spans="1:15" x14ac:dyDescent="0.3">
      <c r="A34333" s="3">
        <v>43670.841666666667</v>
      </c>
      <c r="B34333">
        <v>49</v>
      </c>
      <c r="C34333">
        <v>0</v>
      </c>
      <c r="D34333">
        <v>643</v>
      </c>
      <c r="J34333">
        <v>45.244199999999999</v>
      </c>
      <c r="K34333">
        <v>332.15629999999999</v>
      </c>
      <c r="L34333">
        <v>1000.5</v>
      </c>
      <c r="M34333">
        <v>3</v>
      </c>
      <c r="N34333">
        <v>23.371099999999998</v>
      </c>
      <c r="O34333">
        <v>0.46450000000000002</v>
      </c>
    </row>
    <row r="34334" spans="1:15" x14ac:dyDescent="0.3">
      <c r="A34334" s="3">
        <v>43670.842361111114</v>
      </c>
      <c r="B34334">
        <v>70</v>
      </c>
      <c r="C34334">
        <v>0</v>
      </c>
      <c r="D34334">
        <v>637</v>
      </c>
      <c r="J34334">
        <v>45.235799999999998</v>
      </c>
      <c r="K34334">
        <v>329.92189999999999</v>
      </c>
      <c r="L34334">
        <v>1000.5</v>
      </c>
      <c r="M34334">
        <v>3</v>
      </c>
      <c r="N34334">
        <v>23.2773</v>
      </c>
      <c r="O34334">
        <v>0.54020000000000001</v>
      </c>
    </row>
    <row r="34335" spans="1:15" x14ac:dyDescent="0.3">
      <c r="A34335" s="3">
        <v>43670.843055555553</v>
      </c>
      <c r="B34335">
        <v>36</v>
      </c>
      <c r="C34335">
        <v>0</v>
      </c>
      <c r="D34335">
        <v>649</v>
      </c>
      <c r="J34335">
        <v>45.422800000000002</v>
      </c>
      <c r="K34335">
        <v>336.3125</v>
      </c>
      <c r="L34335">
        <v>1000.5</v>
      </c>
      <c r="M34335">
        <v>3</v>
      </c>
      <c r="N34335">
        <v>23.246099999999998</v>
      </c>
      <c r="O34335">
        <v>0.47260000000000002</v>
      </c>
    </row>
    <row r="34336" spans="1:15" x14ac:dyDescent="0.3">
      <c r="A34336" s="3">
        <v>43670.84375</v>
      </c>
      <c r="B34336">
        <v>65</v>
      </c>
      <c r="C34336">
        <v>0</v>
      </c>
      <c r="D34336">
        <v>625</v>
      </c>
      <c r="J34336">
        <v>45.9604</v>
      </c>
      <c r="K34336">
        <v>333.96879999999999</v>
      </c>
      <c r="L34336">
        <v>1000.5</v>
      </c>
      <c r="M34336">
        <v>3</v>
      </c>
      <c r="N34336">
        <v>23.175799999999999</v>
      </c>
      <c r="O34336">
        <v>0.52039999999999997</v>
      </c>
    </row>
    <row r="34337" spans="1:15" x14ac:dyDescent="0.3">
      <c r="A34337" s="3">
        <v>43670.844444444447</v>
      </c>
      <c r="B34337">
        <v>50</v>
      </c>
      <c r="C34337">
        <v>0</v>
      </c>
      <c r="D34337">
        <v>631</v>
      </c>
      <c r="J34337">
        <v>46.050600000000003</v>
      </c>
      <c r="K34337">
        <v>318.35939999999999</v>
      </c>
      <c r="L34337">
        <v>1000.5</v>
      </c>
      <c r="M34337">
        <v>3</v>
      </c>
      <c r="N34337">
        <v>23.1172</v>
      </c>
      <c r="O34337">
        <v>0.34089999999999998</v>
      </c>
    </row>
    <row r="34338" spans="1:15" x14ac:dyDescent="0.3">
      <c r="A34338" s="3">
        <v>43670.845138888886</v>
      </c>
      <c r="B34338">
        <v>72</v>
      </c>
      <c r="C34338">
        <v>2</v>
      </c>
      <c r="D34338">
        <v>595</v>
      </c>
      <c r="J34338">
        <v>46.301000000000002</v>
      </c>
      <c r="K34338">
        <v>322.8125</v>
      </c>
      <c r="L34338">
        <v>1000.5</v>
      </c>
      <c r="M34338">
        <v>3</v>
      </c>
      <c r="N34338">
        <v>23.078099999999999</v>
      </c>
      <c r="O34338">
        <v>0.31080000000000002</v>
      </c>
    </row>
    <row r="34339" spans="1:15" x14ac:dyDescent="0.3">
      <c r="A34339" s="3">
        <v>43670.845833333333</v>
      </c>
      <c r="B34339">
        <v>52</v>
      </c>
      <c r="C34339">
        <v>12</v>
      </c>
      <c r="D34339">
        <v>595</v>
      </c>
      <c r="J34339">
        <v>46.488300000000002</v>
      </c>
      <c r="K34339">
        <v>306.46879999999999</v>
      </c>
      <c r="L34339">
        <v>1000.5</v>
      </c>
      <c r="M34339">
        <v>3</v>
      </c>
      <c r="N34339">
        <v>23.015599999999999</v>
      </c>
      <c r="O34339">
        <v>0.2893</v>
      </c>
    </row>
    <row r="34340" spans="1:15" x14ac:dyDescent="0.3">
      <c r="A34340" s="3">
        <v>43670.84652777778</v>
      </c>
      <c r="B34340">
        <v>34</v>
      </c>
      <c r="C34340">
        <v>8</v>
      </c>
      <c r="D34340">
        <v>607</v>
      </c>
      <c r="J34340">
        <v>46.7346</v>
      </c>
      <c r="K34340">
        <v>312.20310000000001</v>
      </c>
      <c r="L34340">
        <v>1000.6</v>
      </c>
      <c r="M34340">
        <v>3</v>
      </c>
      <c r="N34340">
        <v>22.968800000000002</v>
      </c>
      <c r="O34340">
        <v>0.20669999999999999</v>
      </c>
    </row>
    <row r="34341" spans="1:15" x14ac:dyDescent="0.3">
      <c r="A34341" s="3">
        <v>43670.847222222219</v>
      </c>
      <c r="B34341">
        <v>35</v>
      </c>
      <c r="C34341">
        <v>3</v>
      </c>
      <c r="D34341">
        <v>613</v>
      </c>
      <c r="J34341">
        <v>46.887099999999997</v>
      </c>
      <c r="K34341">
        <v>320.64060000000001</v>
      </c>
      <c r="L34341">
        <v>1000.5</v>
      </c>
      <c r="M34341">
        <v>3</v>
      </c>
      <c r="N34341">
        <v>22.894500000000001</v>
      </c>
      <c r="O34341">
        <v>0.33289999999999997</v>
      </c>
    </row>
    <row r="34342" spans="1:15" x14ac:dyDescent="0.3">
      <c r="A34342" s="3">
        <v>43670.847916666666</v>
      </c>
      <c r="B34342">
        <v>23</v>
      </c>
      <c r="C34342">
        <v>0</v>
      </c>
      <c r="D34342">
        <v>613</v>
      </c>
      <c r="J34342">
        <v>47.104599999999998</v>
      </c>
      <c r="K34342">
        <v>322.79689999999999</v>
      </c>
      <c r="L34342">
        <v>1000.6</v>
      </c>
      <c r="M34342">
        <v>2</v>
      </c>
      <c r="N34342">
        <v>22.843800000000002</v>
      </c>
      <c r="O34342">
        <v>0.4113</v>
      </c>
    </row>
    <row r="34343" spans="1:15" x14ac:dyDescent="0.3">
      <c r="A34343" s="3">
        <v>43670.848611111112</v>
      </c>
      <c r="B34343">
        <v>63</v>
      </c>
      <c r="C34343">
        <v>0</v>
      </c>
      <c r="D34343">
        <v>625</v>
      </c>
      <c r="J34343">
        <v>47.194200000000002</v>
      </c>
      <c r="K34343">
        <v>325.14060000000001</v>
      </c>
      <c r="L34343">
        <v>1000.5</v>
      </c>
      <c r="M34343">
        <v>0</v>
      </c>
      <c r="N34343">
        <v>22.789100000000001</v>
      </c>
      <c r="O34343">
        <v>0.40379999999999999</v>
      </c>
    </row>
    <row r="34344" spans="1:15" x14ac:dyDescent="0.3">
      <c r="A34344" s="3">
        <v>43670.849305555559</v>
      </c>
      <c r="B34344">
        <v>55</v>
      </c>
      <c r="C34344">
        <v>0</v>
      </c>
      <c r="D34344">
        <v>625</v>
      </c>
      <c r="J34344">
        <v>47.311900000000001</v>
      </c>
      <c r="K34344">
        <v>320.14060000000001</v>
      </c>
      <c r="L34344">
        <v>1000.5</v>
      </c>
      <c r="M34344">
        <v>0</v>
      </c>
      <c r="N34344">
        <v>22.734400000000001</v>
      </c>
      <c r="O34344">
        <v>0.32090000000000002</v>
      </c>
    </row>
    <row r="34345" spans="1:15" x14ac:dyDescent="0.3">
      <c r="A34345" s="3">
        <v>43670.85</v>
      </c>
      <c r="B34345">
        <v>56</v>
      </c>
      <c r="C34345">
        <v>0</v>
      </c>
      <c r="D34345">
        <v>625</v>
      </c>
      <c r="J34345">
        <v>47.463900000000002</v>
      </c>
      <c r="K34345">
        <v>319.10939999999999</v>
      </c>
      <c r="L34345">
        <v>1000.6</v>
      </c>
      <c r="M34345">
        <v>0</v>
      </c>
      <c r="N34345">
        <v>22.640599999999999</v>
      </c>
      <c r="O34345">
        <v>0.39910000000000001</v>
      </c>
    </row>
    <row r="34346" spans="1:15" x14ac:dyDescent="0.3">
      <c r="A34346" s="3">
        <v>43670.850694444445</v>
      </c>
      <c r="B34346">
        <v>51</v>
      </c>
      <c r="C34346">
        <v>0</v>
      </c>
      <c r="D34346">
        <v>625</v>
      </c>
      <c r="J34346">
        <v>47.776299999999999</v>
      </c>
      <c r="K34346">
        <v>315.34379999999999</v>
      </c>
      <c r="L34346">
        <v>1000.6</v>
      </c>
      <c r="M34346">
        <v>0</v>
      </c>
      <c r="N34346">
        <v>22.5977</v>
      </c>
      <c r="O34346">
        <v>0.38179999999999997</v>
      </c>
    </row>
    <row r="34347" spans="1:15" x14ac:dyDescent="0.3">
      <c r="A34347" s="3">
        <v>43670.851388888892</v>
      </c>
      <c r="B34347">
        <v>72</v>
      </c>
      <c r="C34347">
        <v>0</v>
      </c>
      <c r="D34347">
        <v>619</v>
      </c>
      <c r="J34347">
        <v>47.990400000000001</v>
      </c>
      <c r="K34347">
        <v>314.29689999999999</v>
      </c>
      <c r="L34347">
        <v>1000.5</v>
      </c>
      <c r="M34347">
        <v>0</v>
      </c>
      <c r="N34347">
        <v>22.558599999999998</v>
      </c>
      <c r="O34347">
        <v>0.43509999999999999</v>
      </c>
    </row>
    <row r="34348" spans="1:15" x14ac:dyDescent="0.3">
      <c r="A34348" s="3">
        <v>43670.852083333331</v>
      </c>
      <c r="B34348">
        <v>46</v>
      </c>
      <c r="C34348">
        <v>0</v>
      </c>
      <c r="D34348">
        <v>619</v>
      </c>
      <c r="J34348">
        <v>48.080800000000004</v>
      </c>
      <c r="K34348">
        <v>310.82810000000001</v>
      </c>
      <c r="L34348">
        <v>1000.5</v>
      </c>
      <c r="M34348">
        <v>0</v>
      </c>
      <c r="N34348">
        <v>22.4922</v>
      </c>
      <c r="O34348">
        <v>0.46289999999999998</v>
      </c>
    </row>
    <row r="34349" spans="1:15" x14ac:dyDescent="0.3">
      <c r="A34349" s="3">
        <v>43670.852777777778</v>
      </c>
      <c r="B34349">
        <v>62</v>
      </c>
      <c r="C34349">
        <v>0</v>
      </c>
      <c r="D34349">
        <v>619</v>
      </c>
      <c r="J34349">
        <v>48.264000000000003</v>
      </c>
      <c r="K34349">
        <v>310.17189999999999</v>
      </c>
      <c r="L34349">
        <v>1000.5</v>
      </c>
      <c r="M34349">
        <v>0</v>
      </c>
      <c r="N34349">
        <v>22.441400000000002</v>
      </c>
      <c r="O34349">
        <v>0.41189999999999999</v>
      </c>
    </row>
    <row r="34350" spans="1:15" x14ac:dyDescent="0.3">
      <c r="A34350" s="3">
        <v>43670.853472222225</v>
      </c>
      <c r="B34350">
        <v>74</v>
      </c>
      <c r="C34350">
        <v>4</v>
      </c>
      <c r="D34350">
        <v>601</v>
      </c>
      <c r="J34350">
        <v>48.637599999999999</v>
      </c>
      <c r="K34350">
        <v>306.78129999999999</v>
      </c>
      <c r="L34350">
        <v>1000.7</v>
      </c>
      <c r="M34350">
        <v>0</v>
      </c>
      <c r="N34350">
        <v>22.3828</v>
      </c>
      <c r="O34350">
        <v>0.44009999999999999</v>
      </c>
    </row>
    <row r="34351" spans="1:15" x14ac:dyDescent="0.3">
      <c r="A34351" s="3">
        <v>43670.854166666664</v>
      </c>
      <c r="B34351">
        <v>58</v>
      </c>
      <c r="C34351">
        <v>5</v>
      </c>
      <c r="D34351">
        <v>613</v>
      </c>
      <c r="J34351">
        <v>49.551900000000003</v>
      </c>
      <c r="K34351">
        <v>295.34379999999999</v>
      </c>
      <c r="L34351">
        <v>1000.7</v>
      </c>
      <c r="M34351">
        <v>0</v>
      </c>
      <c r="N34351">
        <v>22.343800000000002</v>
      </c>
      <c r="O34351">
        <v>0.52410000000000001</v>
      </c>
    </row>
    <row r="34352" spans="1:15" x14ac:dyDescent="0.3">
      <c r="A34352" s="3">
        <v>43670.854861111111</v>
      </c>
      <c r="B34352">
        <v>36</v>
      </c>
      <c r="C34352">
        <v>0</v>
      </c>
      <c r="D34352">
        <v>613</v>
      </c>
      <c r="J34352">
        <v>53.009399999999999</v>
      </c>
      <c r="K34352">
        <v>244.71879999999999</v>
      </c>
      <c r="L34352">
        <v>1000.7</v>
      </c>
      <c r="M34352">
        <v>0</v>
      </c>
      <c r="N34352">
        <v>22.308599999999998</v>
      </c>
      <c r="O34352">
        <v>0.2475</v>
      </c>
    </row>
    <row r="34353" spans="1:15" x14ac:dyDescent="0.3">
      <c r="A34353" s="3">
        <v>43670.855555555558</v>
      </c>
      <c r="B34353">
        <v>63</v>
      </c>
      <c r="C34353">
        <v>9</v>
      </c>
      <c r="D34353">
        <v>595</v>
      </c>
      <c r="J34353">
        <v>55.247700000000002</v>
      </c>
      <c r="K34353">
        <v>253.07810000000001</v>
      </c>
      <c r="L34353">
        <v>1000.7</v>
      </c>
      <c r="M34353">
        <v>0</v>
      </c>
      <c r="N34353">
        <v>22.25</v>
      </c>
      <c r="O34353">
        <v>0.30099999999999999</v>
      </c>
    </row>
    <row r="34354" spans="1:15" x14ac:dyDescent="0.3">
      <c r="A34354" s="3">
        <v>43670.856249999997</v>
      </c>
      <c r="B34354">
        <v>51</v>
      </c>
      <c r="C34354">
        <v>10</v>
      </c>
      <c r="D34354">
        <v>607</v>
      </c>
      <c r="J34354">
        <v>54.800899999999999</v>
      </c>
      <c r="K34354">
        <v>247.65629999999999</v>
      </c>
      <c r="L34354">
        <v>1000.7</v>
      </c>
      <c r="M34354">
        <v>0</v>
      </c>
      <c r="N34354">
        <v>22.1602</v>
      </c>
      <c r="O34354">
        <v>0.25369999999999998</v>
      </c>
    </row>
    <row r="34355" spans="1:15" x14ac:dyDescent="0.3">
      <c r="A34355" s="3">
        <v>43670.856944444444</v>
      </c>
      <c r="B34355">
        <v>36</v>
      </c>
      <c r="C34355">
        <v>5</v>
      </c>
      <c r="D34355">
        <v>625</v>
      </c>
      <c r="J34355">
        <v>55.719499999999996</v>
      </c>
      <c r="K34355">
        <v>294.3125</v>
      </c>
      <c r="L34355">
        <v>1000.7</v>
      </c>
      <c r="M34355">
        <v>0</v>
      </c>
      <c r="N34355">
        <v>22.082000000000001</v>
      </c>
      <c r="O34355">
        <v>0.159</v>
      </c>
    </row>
    <row r="34356" spans="1:15" x14ac:dyDescent="0.3">
      <c r="A34356" s="3">
        <v>43670.857638888891</v>
      </c>
      <c r="B34356">
        <v>46</v>
      </c>
      <c r="C34356">
        <v>6</v>
      </c>
      <c r="D34356">
        <v>619</v>
      </c>
      <c r="J34356">
        <v>55.892200000000003</v>
      </c>
      <c r="K34356">
        <v>248.90629999999999</v>
      </c>
      <c r="L34356">
        <v>1000.6</v>
      </c>
      <c r="M34356">
        <v>0</v>
      </c>
      <c r="N34356">
        <v>21.976600000000001</v>
      </c>
      <c r="O34356">
        <v>0.2014</v>
      </c>
    </row>
    <row r="34357" spans="1:15" x14ac:dyDescent="0.3">
      <c r="A34357" s="3">
        <v>43670.85833333333</v>
      </c>
      <c r="B34357">
        <v>53</v>
      </c>
      <c r="C34357">
        <v>19</v>
      </c>
      <c r="D34357">
        <v>619</v>
      </c>
      <c r="J34357">
        <v>58.006799999999998</v>
      </c>
      <c r="K34357">
        <v>346.5</v>
      </c>
      <c r="L34357">
        <v>1000.7</v>
      </c>
      <c r="M34357">
        <v>0</v>
      </c>
      <c r="N34357">
        <v>21.906300000000002</v>
      </c>
      <c r="O34357">
        <v>0.1207</v>
      </c>
    </row>
    <row r="34358" spans="1:15" x14ac:dyDescent="0.3">
      <c r="A34358" s="3">
        <v>43670.859027777777</v>
      </c>
      <c r="B34358">
        <v>30</v>
      </c>
      <c r="C34358">
        <v>22</v>
      </c>
      <c r="D34358">
        <v>637</v>
      </c>
      <c r="J34358">
        <v>54.902700000000003</v>
      </c>
      <c r="K34358">
        <v>356.53129999999999</v>
      </c>
      <c r="L34358">
        <v>1000.8</v>
      </c>
      <c r="M34358">
        <v>0</v>
      </c>
      <c r="N34358">
        <v>21.789100000000001</v>
      </c>
      <c r="O34358">
        <v>0</v>
      </c>
    </row>
    <row r="34359" spans="1:15" x14ac:dyDescent="0.3">
      <c r="A34359" s="3">
        <v>43670.859722222223</v>
      </c>
      <c r="B34359">
        <v>28</v>
      </c>
      <c r="C34359">
        <v>19</v>
      </c>
      <c r="D34359">
        <v>643</v>
      </c>
      <c r="J34359">
        <v>52.360900000000001</v>
      </c>
      <c r="K34359">
        <v>310.75</v>
      </c>
      <c r="L34359">
        <v>1000.8</v>
      </c>
      <c r="M34359">
        <v>0</v>
      </c>
      <c r="N34359">
        <v>21.667999999999999</v>
      </c>
      <c r="O34359">
        <v>0.40210000000000001</v>
      </c>
    </row>
    <row r="34360" spans="1:15" x14ac:dyDescent="0.3">
      <c r="A34360" s="3">
        <v>43670.86041666667</v>
      </c>
      <c r="B34360">
        <v>24</v>
      </c>
      <c r="C34360">
        <v>5</v>
      </c>
      <c r="D34360">
        <v>625</v>
      </c>
      <c r="J34360">
        <v>51.691600000000001</v>
      </c>
      <c r="K34360">
        <v>308.0625</v>
      </c>
      <c r="L34360">
        <v>1000.7</v>
      </c>
      <c r="M34360">
        <v>0</v>
      </c>
      <c r="N34360">
        <v>21.609400000000001</v>
      </c>
      <c r="O34360">
        <v>0.29270000000000002</v>
      </c>
    </row>
    <row r="34361" spans="1:15" x14ac:dyDescent="0.3">
      <c r="A34361" s="3">
        <v>43670.861111111109</v>
      </c>
      <c r="B34361">
        <v>42</v>
      </c>
      <c r="C34361">
        <v>0</v>
      </c>
      <c r="D34361">
        <v>613</v>
      </c>
      <c r="J34361">
        <v>51.305399999999999</v>
      </c>
      <c r="K34361">
        <v>305.65629999999999</v>
      </c>
      <c r="L34361">
        <v>1000.8</v>
      </c>
      <c r="M34361">
        <v>0</v>
      </c>
      <c r="N34361">
        <v>21.542999999999999</v>
      </c>
      <c r="O34361">
        <v>0.31969999999999998</v>
      </c>
    </row>
    <row r="34362" spans="1:15" x14ac:dyDescent="0.3">
      <c r="A34362" s="3">
        <v>43670.861805555556</v>
      </c>
      <c r="B34362">
        <v>56</v>
      </c>
      <c r="C34362">
        <v>0</v>
      </c>
      <c r="D34362">
        <v>601</v>
      </c>
      <c r="J34362">
        <v>52.051400000000001</v>
      </c>
      <c r="K34362">
        <v>264</v>
      </c>
      <c r="L34362">
        <v>1000.8</v>
      </c>
      <c r="M34362">
        <v>0</v>
      </c>
      <c r="N34362">
        <v>21.4922</v>
      </c>
      <c r="O34362">
        <v>0.28399999999999997</v>
      </c>
    </row>
    <row r="34363" spans="1:15" x14ac:dyDescent="0.3">
      <c r="A34363" s="3">
        <v>43670.862500000003</v>
      </c>
      <c r="B34363">
        <v>63</v>
      </c>
      <c r="C34363">
        <v>4</v>
      </c>
      <c r="D34363">
        <v>613</v>
      </c>
      <c r="J34363">
        <v>57.238199999999999</v>
      </c>
      <c r="K34363">
        <v>228.01560000000001</v>
      </c>
      <c r="L34363">
        <v>1000.7</v>
      </c>
      <c r="M34363">
        <v>0</v>
      </c>
      <c r="N34363">
        <v>21.4727</v>
      </c>
      <c r="O34363">
        <v>0.33389999999999997</v>
      </c>
    </row>
    <row r="34364" spans="1:15" x14ac:dyDescent="0.3">
      <c r="A34364" s="3">
        <v>43670.863194444442</v>
      </c>
      <c r="B34364">
        <v>44</v>
      </c>
      <c r="C34364">
        <v>0</v>
      </c>
      <c r="D34364">
        <v>619</v>
      </c>
      <c r="J34364">
        <v>58.675800000000002</v>
      </c>
      <c r="K34364">
        <v>214.5625</v>
      </c>
      <c r="L34364">
        <v>1000.8</v>
      </c>
      <c r="M34364">
        <v>0</v>
      </c>
      <c r="N34364">
        <v>21.449200000000001</v>
      </c>
      <c r="O34364">
        <v>0.54059999999999997</v>
      </c>
    </row>
    <row r="34365" spans="1:15" x14ac:dyDescent="0.3">
      <c r="A34365" s="3">
        <v>43670.863888888889</v>
      </c>
      <c r="B34365">
        <v>66</v>
      </c>
      <c r="C34365">
        <v>6</v>
      </c>
      <c r="D34365">
        <v>619</v>
      </c>
      <c r="J34365">
        <v>58.542400000000001</v>
      </c>
      <c r="K34365">
        <v>323.25</v>
      </c>
      <c r="L34365">
        <v>1000.7</v>
      </c>
      <c r="M34365">
        <v>0</v>
      </c>
      <c r="N34365">
        <v>21.375</v>
      </c>
      <c r="O34365">
        <v>0</v>
      </c>
    </row>
    <row r="34366" spans="1:15" x14ac:dyDescent="0.3">
      <c r="A34366" s="3">
        <v>43670.864583333336</v>
      </c>
      <c r="B34366">
        <v>43</v>
      </c>
      <c r="C34366">
        <v>0</v>
      </c>
      <c r="D34366">
        <v>619</v>
      </c>
      <c r="J34366">
        <v>55.200800000000001</v>
      </c>
      <c r="K34366">
        <v>312.21879999999999</v>
      </c>
      <c r="L34366">
        <v>1000.8</v>
      </c>
      <c r="M34366">
        <v>0</v>
      </c>
      <c r="N34366">
        <v>21.2852</v>
      </c>
      <c r="O34366">
        <v>0.30549999999999999</v>
      </c>
    </row>
    <row r="34367" spans="1:15" x14ac:dyDescent="0.3">
      <c r="A34367" s="3">
        <v>43670.865277777775</v>
      </c>
      <c r="B34367">
        <v>58</v>
      </c>
      <c r="C34367">
        <v>10</v>
      </c>
      <c r="D34367">
        <v>607</v>
      </c>
      <c r="J34367">
        <v>53.354399999999998</v>
      </c>
      <c r="K34367">
        <v>312.73439999999999</v>
      </c>
      <c r="L34367">
        <v>1000.8</v>
      </c>
      <c r="M34367">
        <v>0</v>
      </c>
      <c r="N34367">
        <v>21.218800000000002</v>
      </c>
      <c r="O34367">
        <v>0.34460000000000002</v>
      </c>
    </row>
    <row r="34368" spans="1:15" x14ac:dyDescent="0.3">
      <c r="A34368" s="3">
        <v>43670.865972222222</v>
      </c>
      <c r="B34368">
        <v>49</v>
      </c>
      <c r="C34368">
        <v>10</v>
      </c>
      <c r="D34368">
        <v>625</v>
      </c>
      <c r="J34368">
        <v>53.130600000000001</v>
      </c>
      <c r="K34368">
        <v>312.73439999999999</v>
      </c>
      <c r="L34368">
        <v>1000.8</v>
      </c>
      <c r="M34368">
        <v>0</v>
      </c>
      <c r="N34368">
        <v>21.148399999999999</v>
      </c>
      <c r="O34368">
        <v>0.37769999999999998</v>
      </c>
    </row>
    <row r="34369" spans="1:15" x14ac:dyDescent="0.3">
      <c r="A34369" s="3">
        <v>43670.866666666669</v>
      </c>
      <c r="B34369">
        <v>48</v>
      </c>
      <c r="C34369">
        <v>5</v>
      </c>
      <c r="D34369">
        <v>607</v>
      </c>
      <c r="J34369">
        <v>53.0002</v>
      </c>
      <c r="K34369">
        <v>311.14060000000001</v>
      </c>
      <c r="L34369">
        <v>1000.8</v>
      </c>
      <c r="M34369">
        <v>0</v>
      </c>
      <c r="N34369">
        <v>21.109400000000001</v>
      </c>
      <c r="O34369">
        <v>0.39300000000000002</v>
      </c>
    </row>
    <row r="34370" spans="1:15" x14ac:dyDescent="0.3">
      <c r="A34370" s="3">
        <v>43670.867361111108</v>
      </c>
      <c r="B34370">
        <v>49</v>
      </c>
      <c r="C34370">
        <v>5</v>
      </c>
      <c r="D34370">
        <v>601</v>
      </c>
      <c r="J34370">
        <v>53.088099999999997</v>
      </c>
      <c r="K34370">
        <v>318.20310000000001</v>
      </c>
      <c r="L34370">
        <v>1000.8</v>
      </c>
      <c r="M34370">
        <v>0</v>
      </c>
      <c r="N34370">
        <v>21.0977</v>
      </c>
      <c r="O34370">
        <v>0.42909999999999998</v>
      </c>
    </row>
    <row r="34371" spans="1:15" x14ac:dyDescent="0.3">
      <c r="A34371" s="3">
        <v>43670.868055555555</v>
      </c>
      <c r="B34371">
        <v>50</v>
      </c>
      <c r="C34371">
        <v>2</v>
      </c>
      <c r="D34371">
        <v>607</v>
      </c>
      <c r="J34371">
        <v>54.517600000000002</v>
      </c>
      <c r="K34371">
        <v>257.23439999999999</v>
      </c>
      <c r="L34371">
        <v>1000.9</v>
      </c>
      <c r="M34371">
        <v>0</v>
      </c>
      <c r="N34371">
        <v>21.074200000000001</v>
      </c>
      <c r="O34371">
        <v>0.15190000000000001</v>
      </c>
    </row>
    <row r="34372" spans="1:15" x14ac:dyDescent="0.3">
      <c r="A34372" s="3">
        <v>43670.868750000001</v>
      </c>
      <c r="B34372">
        <v>46</v>
      </c>
      <c r="C34372">
        <v>0</v>
      </c>
      <c r="D34372">
        <v>607</v>
      </c>
      <c r="J34372">
        <v>60.7517</v>
      </c>
      <c r="K34372">
        <v>229.98439999999999</v>
      </c>
      <c r="L34372">
        <v>1000.8</v>
      </c>
      <c r="M34372">
        <v>0</v>
      </c>
      <c r="N34372">
        <v>21.093800000000002</v>
      </c>
      <c r="O34372">
        <v>0.29730000000000001</v>
      </c>
    </row>
    <row r="34373" spans="1:15" x14ac:dyDescent="0.3">
      <c r="A34373" s="3">
        <v>43670.869444444441</v>
      </c>
      <c r="B34373">
        <v>56</v>
      </c>
      <c r="C34373">
        <v>4</v>
      </c>
      <c r="D34373">
        <v>619</v>
      </c>
      <c r="J34373">
        <v>59.712000000000003</v>
      </c>
      <c r="K34373">
        <v>275.625</v>
      </c>
      <c r="L34373">
        <v>1000.9</v>
      </c>
      <c r="M34373">
        <v>0</v>
      </c>
      <c r="N34373">
        <v>21.042999999999999</v>
      </c>
      <c r="O34373">
        <v>0.18240000000000001</v>
      </c>
    </row>
    <row r="34374" spans="1:15" x14ac:dyDescent="0.3">
      <c r="A34374" s="3">
        <v>43670.870138888888</v>
      </c>
      <c r="B34374">
        <v>55</v>
      </c>
      <c r="C34374">
        <v>7</v>
      </c>
      <c r="D34374">
        <v>595</v>
      </c>
      <c r="J34374">
        <v>60.6509</v>
      </c>
      <c r="K34374">
        <v>276.35939999999999</v>
      </c>
      <c r="L34374">
        <v>1000.9</v>
      </c>
      <c r="M34374">
        <v>0</v>
      </c>
      <c r="N34374">
        <v>20.9922</v>
      </c>
      <c r="O34374">
        <v>0</v>
      </c>
    </row>
    <row r="34375" spans="1:15" x14ac:dyDescent="0.3">
      <c r="A34375" s="3">
        <v>43670.870833333334</v>
      </c>
      <c r="B34375">
        <v>46</v>
      </c>
      <c r="C34375">
        <v>3</v>
      </c>
      <c r="D34375">
        <v>613</v>
      </c>
      <c r="J34375">
        <v>63.003300000000003</v>
      </c>
      <c r="K34375">
        <v>245.5</v>
      </c>
      <c r="L34375">
        <v>1000.9</v>
      </c>
      <c r="M34375">
        <v>0</v>
      </c>
      <c r="N34375">
        <v>20.984400000000001</v>
      </c>
      <c r="O34375">
        <v>0.19189999999999999</v>
      </c>
    </row>
    <row r="34376" spans="1:15" x14ac:dyDescent="0.3">
      <c r="A34376" s="3">
        <v>43670.871527777781</v>
      </c>
      <c r="B34376">
        <v>57</v>
      </c>
      <c r="C34376">
        <v>3</v>
      </c>
      <c r="D34376">
        <v>601</v>
      </c>
      <c r="J34376">
        <v>60.478099999999998</v>
      </c>
      <c r="K34376">
        <v>227.26560000000001</v>
      </c>
      <c r="L34376">
        <v>1000.9</v>
      </c>
      <c r="M34376">
        <v>0</v>
      </c>
      <c r="N34376">
        <v>20.886700000000001</v>
      </c>
      <c r="O34376">
        <v>0</v>
      </c>
    </row>
    <row r="34377" spans="1:15" x14ac:dyDescent="0.3">
      <c r="A34377" s="3">
        <v>43670.87222222222</v>
      </c>
      <c r="B34377">
        <v>56</v>
      </c>
      <c r="C34377">
        <v>8</v>
      </c>
      <c r="D34377">
        <v>619</v>
      </c>
      <c r="J34377">
        <v>58.608699999999999</v>
      </c>
      <c r="K34377">
        <v>227.26560000000001</v>
      </c>
      <c r="L34377">
        <v>1000.9</v>
      </c>
      <c r="M34377">
        <v>0</v>
      </c>
      <c r="N34377">
        <v>20.8125</v>
      </c>
      <c r="O34377">
        <v>0</v>
      </c>
    </row>
    <row r="34378" spans="1:15" x14ac:dyDescent="0.3">
      <c r="A34378" s="3">
        <v>43670.872916666667</v>
      </c>
      <c r="B34378">
        <v>54</v>
      </c>
      <c r="C34378">
        <v>12</v>
      </c>
      <c r="D34378">
        <v>601</v>
      </c>
      <c r="J34378">
        <v>57.435000000000002</v>
      </c>
      <c r="K34378">
        <v>354.26560000000001</v>
      </c>
      <c r="L34378">
        <v>1000.9</v>
      </c>
      <c r="M34378">
        <v>0</v>
      </c>
      <c r="N34378">
        <v>20.7227</v>
      </c>
      <c r="O34378">
        <v>0.1356</v>
      </c>
    </row>
    <row r="34379" spans="1:15" x14ac:dyDescent="0.3">
      <c r="A34379" s="3">
        <v>43670.873611111114</v>
      </c>
      <c r="B34379">
        <v>37</v>
      </c>
      <c r="C34379">
        <v>1</v>
      </c>
      <c r="D34379">
        <v>613</v>
      </c>
      <c r="J34379">
        <v>56.869799999999998</v>
      </c>
      <c r="K34379">
        <v>9.5780999999999992</v>
      </c>
      <c r="L34379">
        <v>1000.9</v>
      </c>
      <c r="M34379">
        <v>0</v>
      </c>
      <c r="N34379">
        <v>20.675799999999999</v>
      </c>
      <c r="O34379">
        <v>0.18890000000000001</v>
      </c>
    </row>
    <row r="34380" spans="1:15" x14ac:dyDescent="0.3">
      <c r="A34380" s="3">
        <v>43670.874305555553</v>
      </c>
      <c r="B34380">
        <v>49</v>
      </c>
      <c r="C34380">
        <v>4</v>
      </c>
      <c r="D34380">
        <v>601</v>
      </c>
      <c r="J34380">
        <v>56.828499999999998</v>
      </c>
      <c r="K34380">
        <v>334.65629999999999</v>
      </c>
      <c r="L34380">
        <v>1000.9</v>
      </c>
      <c r="M34380">
        <v>0</v>
      </c>
      <c r="N34380">
        <v>20.628900000000002</v>
      </c>
      <c r="O34380">
        <v>0.20180000000000001</v>
      </c>
    </row>
    <row r="34381" spans="1:15" x14ac:dyDescent="0.3">
      <c r="A34381" s="3">
        <v>43670.875</v>
      </c>
      <c r="B34381">
        <v>53</v>
      </c>
      <c r="C34381">
        <v>6</v>
      </c>
      <c r="D34381">
        <v>595</v>
      </c>
      <c r="J34381">
        <v>57.65</v>
      </c>
      <c r="K34381">
        <v>247.5</v>
      </c>
      <c r="L34381">
        <v>1001</v>
      </c>
      <c r="M34381">
        <v>0</v>
      </c>
      <c r="N34381">
        <v>20.566400000000002</v>
      </c>
      <c r="O34381">
        <v>0.1444</v>
      </c>
    </row>
    <row r="34382" spans="1:15" x14ac:dyDescent="0.3">
      <c r="A34382" s="3">
        <v>43670.875694444447</v>
      </c>
      <c r="B34382">
        <v>56</v>
      </c>
      <c r="C34382">
        <v>14</v>
      </c>
      <c r="D34382">
        <v>601</v>
      </c>
      <c r="J34382">
        <v>59.386200000000002</v>
      </c>
      <c r="K34382">
        <v>231.75</v>
      </c>
      <c r="L34382">
        <v>1001</v>
      </c>
      <c r="M34382">
        <v>0</v>
      </c>
      <c r="N34382">
        <v>20.515599999999999</v>
      </c>
      <c r="O34382">
        <v>0.1845</v>
      </c>
    </row>
    <row r="34383" spans="1:15" x14ac:dyDescent="0.3">
      <c r="A34383" s="3">
        <v>43670.876388888886</v>
      </c>
      <c r="B34383">
        <v>57</v>
      </c>
      <c r="C34383">
        <v>23</v>
      </c>
      <c r="D34383">
        <v>601</v>
      </c>
      <c r="J34383">
        <v>59.136099999999999</v>
      </c>
      <c r="K34383">
        <v>216.34379999999999</v>
      </c>
      <c r="L34383">
        <v>1001</v>
      </c>
      <c r="M34383">
        <v>0</v>
      </c>
      <c r="N34383">
        <v>20.476600000000001</v>
      </c>
      <c r="O34383">
        <v>0.14299999999999999</v>
      </c>
    </row>
    <row r="34384" spans="1:15" x14ac:dyDescent="0.3">
      <c r="A34384" s="3">
        <v>43670.877083333333</v>
      </c>
      <c r="B34384">
        <v>32</v>
      </c>
      <c r="C34384">
        <v>18</v>
      </c>
      <c r="D34384">
        <v>584</v>
      </c>
      <c r="J34384">
        <v>58.025300000000001</v>
      </c>
      <c r="K34384">
        <v>216.90629999999999</v>
      </c>
      <c r="L34384">
        <v>1001</v>
      </c>
      <c r="M34384">
        <v>0</v>
      </c>
      <c r="N34384">
        <v>20.406300000000002</v>
      </c>
      <c r="O34384">
        <v>0</v>
      </c>
    </row>
    <row r="34385" spans="1:15" x14ac:dyDescent="0.3">
      <c r="A34385" s="3">
        <v>43670.87777777778</v>
      </c>
      <c r="B34385">
        <v>30</v>
      </c>
      <c r="C34385">
        <v>19</v>
      </c>
      <c r="D34385">
        <v>601</v>
      </c>
      <c r="J34385">
        <v>57.619500000000002</v>
      </c>
      <c r="K34385">
        <v>216.90629999999999</v>
      </c>
      <c r="L34385">
        <v>1001</v>
      </c>
      <c r="M34385">
        <v>0</v>
      </c>
      <c r="N34385">
        <v>20.351600000000001</v>
      </c>
      <c r="O34385">
        <v>0</v>
      </c>
    </row>
    <row r="34386" spans="1:15" x14ac:dyDescent="0.3">
      <c r="A34386" s="3">
        <v>43670.878472222219</v>
      </c>
      <c r="B34386">
        <v>34</v>
      </c>
      <c r="C34386">
        <v>19</v>
      </c>
      <c r="D34386">
        <v>607</v>
      </c>
      <c r="J34386">
        <v>57.427999999999997</v>
      </c>
      <c r="K34386">
        <v>216.90629999999999</v>
      </c>
      <c r="L34386">
        <v>1001</v>
      </c>
      <c r="M34386">
        <v>0</v>
      </c>
      <c r="N34386">
        <v>20.3125</v>
      </c>
      <c r="O34386">
        <v>0</v>
      </c>
    </row>
    <row r="34387" spans="1:15" x14ac:dyDescent="0.3">
      <c r="A34387" s="3">
        <v>43670.879166666666</v>
      </c>
      <c r="B34387">
        <v>44</v>
      </c>
      <c r="C34387">
        <v>24</v>
      </c>
      <c r="D34387">
        <v>613</v>
      </c>
      <c r="J34387">
        <v>57.267000000000003</v>
      </c>
      <c r="K34387">
        <v>216.90629999999999</v>
      </c>
      <c r="L34387">
        <v>1001</v>
      </c>
      <c r="M34387">
        <v>0</v>
      </c>
      <c r="N34387">
        <v>20.253900000000002</v>
      </c>
      <c r="O34387">
        <v>0</v>
      </c>
    </row>
    <row r="34388" spans="1:15" x14ac:dyDescent="0.3">
      <c r="A34388" s="3">
        <v>43670.879861111112</v>
      </c>
      <c r="B34388">
        <v>39</v>
      </c>
      <c r="C34388">
        <v>25</v>
      </c>
      <c r="D34388">
        <v>607</v>
      </c>
      <c r="J34388">
        <v>57.259399999999999</v>
      </c>
      <c r="K34388">
        <v>246.57810000000001</v>
      </c>
      <c r="L34388">
        <v>1001</v>
      </c>
      <c r="M34388">
        <v>0</v>
      </c>
      <c r="N34388">
        <v>20.210899999999999</v>
      </c>
      <c r="O34388">
        <v>0</v>
      </c>
    </row>
    <row r="34389" spans="1:15" x14ac:dyDescent="0.3">
      <c r="A34389" s="3">
        <v>43670.880555555559</v>
      </c>
      <c r="B34389">
        <v>28</v>
      </c>
      <c r="C34389">
        <v>25</v>
      </c>
      <c r="D34389">
        <v>613</v>
      </c>
      <c r="J34389">
        <v>58.080199999999998</v>
      </c>
      <c r="K34389">
        <v>223.45310000000001</v>
      </c>
      <c r="L34389">
        <v>1001</v>
      </c>
      <c r="M34389">
        <v>0</v>
      </c>
      <c r="N34389">
        <v>20.171900000000001</v>
      </c>
      <c r="O34389">
        <v>0.20569999999999999</v>
      </c>
    </row>
    <row r="34390" spans="1:15" x14ac:dyDescent="0.3">
      <c r="A34390" s="3">
        <v>43670.881249999999</v>
      </c>
      <c r="B34390">
        <v>32</v>
      </c>
      <c r="C34390">
        <v>25</v>
      </c>
      <c r="D34390">
        <v>601</v>
      </c>
      <c r="J34390">
        <v>58.471200000000003</v>
      </c>
      <c r="K34390">
        <v>290.5625</v>
      </c>
      <c r="L34390">
        <v>1001</v>
      </c>
      <c r="M34390">
        <v>0</v>
      </c>
      <c r="N34390">
        <v>20.148399999999999</v>
      </c>
      <c r="O34390">
        <v>0</v>
      </c>
    </row>
    <row r="34391" spans="1:15" x14ac:dyDescent="0.3">
      <c r="A34391" s="3">
        <v>43670.881944444445</v>
      </c>
      <c r="B34391">
        <v>29</v>
      </c>
      <c r="C34391">
        <v>21</v>
      </c>
      <c r="D34391">
        <v>613</v>
      </c>
      <c r="J34391">
        <v>59.169499999999999</v>
      </c>
      <c r="K34391">
        <v>290.5625</v>
      </c>
      <c r="L34391">
        <v>1001</v>
      </c>
      <c r="M34391">
        <v>0</v>
      </c>
      <c r="N34391">
        <v>20.105499999999999</v>
      </c>
      <c r="O34391">
        <v>0</v>
      </c>
    </row>
    <row r="34392" spans="1:15" x14ac:dyDescent="0.3">
      <c r="A34392" s="3">
        <v>43670.882638888892</v>
      </c>
      <c r="B34392">
        <v>41</v>
      </c>
      <c r="C34392">
        <v>30</v>
      </c>
      <c r="D34392">
        <v>637</v>
      </c>
      <c r="J34392">
        <v>59.680500000000002</v>
      </c>
      <c r="K34392">
        <v>94.203100000000006</v>
      </c>
      <c r="L34392">
        <v>1001</v>
      </c>
      <c r="M34392">
        <v>0</v>
      </c>
      <c r="N34392">
        <v>20.0625</v>
      </c>
      <c r="O34392">
        <v>0.1421</v>
      </c>
    </row>
    <row r="34393" spans="1:15" x14ac:dyDescent="0.3">
      <c r="A34393" s="3">
        <v>43670.883333333331</v>
      </c>
      <c r="B34393">
        <v>28</v>
      </c>
      <c r="C34393">
        <v>25</v>
      </c>
      <c r="D34393">
        <v>631</v>
      </c>
      <c r="J34393">
        <v>61.010300000000001</v>
      </c>
      <c r="K34393">
        <v>94.203100000000006</v>
      </c>
      <c r="L34393">
        <v>1001</v>
      </c>
      <c r="M34393">
        <v>0</v>
      </c>
      <c r="N34393">
        <v>20.046900000000001</v>
      </c>
      <c r="O34393">
        <v>0</v>
      </c>
    </row>
    <row r="34394" spans="1:15" x14ac:dyDescent="0.3">
      <c r="A34394" s="3">
        <v>43670.884027777778</v>
      </c>
      <c r="B34394">
        <v>29</v>
      </c>
      <c r="C34394">
        <v>21</v>
      </c>
      <c r="D34394">
        <v>637</v>
      </c>
      <c r="J34394">
        <v>64.166399999999996</v>
      </c>
      <c r="K34394">
        <v>75.953100000000006</v>
      </c>
      <c r="L34394">
        <v>1001</v>
      </c>
      <c r="M34394">
        <v>0</v>
      </c>
      <c r="N34394">
        <v>20.011700000000001</v>
      </c>
      <c r="O34394">
        <v>0.14299999999999999</v>
      </c>
    </row>
    <row r="34395" spans="1:15" x14ac:dyDescent="0.3">
      <c r="A34395" s="3">
        <v>43670.884722222225</v>
      </c>
      <c r="B34395">
        <v>36</v>
      </c>
      <c r="C34395">
        <v>19</v>
      </c>
      <c r="D34395">
        <v>625</v>
      </c>
      <c r="J34395">
        <v>66.9893</v>
      </c>
      <c r="K34395">
        <v>79.546899999999994</v>
      </c>
      <c r="L34395">
        <v>1001.1</v>
      </c>
      <c r="M34395">
        <v>0</v>
      </c>
      <c r="N34395">
        <v>19.988299999999999</v>
      </c>
      <c r="O34395">
        <v>0</v>
      </c>
    </row>
    <row r="34396" spans="1:15" x14ac:dyDescent="0.3">
      <c r="A34396" s="3">
        <v>43670.885416666664</v>
      </c>
      <c r="B34396">
        <v>36</v>
      </c>
      <c r="C34396">
        <v>22</v>
      </c>
      <c r="D34396">
        <v>613</v>
      </c>
      <c r="J34396">
        <v>68.4589</v>
      </c>
      <c r="K34396">
        <v>58.703099999999999</v>
      </c>
      <c r="L34396">
        <v>1001</v>
      </c>
      <c r="M34396">
        <v>0</v>
      </c>
      <c r="N34396">
        <v>19.949200000000001</v>
      </c>
      <c r="O34396">
        <v>0</v>
      </c>
    </row>
    <row r="34397" spans="1:15" x14ac:dyDescent="0.3">
      <c r="A34397" s="3">
        <v>43670.886111111111</v>
      </c>
      <c r="B34397">
        <v>42</v>
      </c>
      <c r="C34397">
        <v>29</v>
      </c>
      <c r="D34397">
        <v>613</v>
      </c>
      <c r="J34397">
        <v>68.2453</v>
      </c>
      <c r="K34397">
        <v>83.406300000000002</v>
      </c>
      <c r="L34397">
        <v>1001</v>
      </c>
      <c r="M34397">
        <v>0</v>
      </c>
      <c r="N34397">
        <v>19.9023</v>
      </c>
      <c r="O34397">
        <v>0.1308</v>
      </c>
    </row>
    <row r="34398" spans="1:15" x14ac:dyDescent="0.3">
      <c r="A34398" s="3">
        <v>43670.886805555558</v>
      </c>
      <c r="B34398">
        <v>32</v>
      </c>
      <c r="C34398">
        <v>29</v>
      </c>
      <c r="D34398">
        <v>613</v>
      </c>
      <c r="J34398">
        <v>65.983900000000006</v>
      </c>
      <c r="K34398">
        <v>58.640599999999999</v>
      </c>
      <c r="L34398">
        <v>1001</v>
      </c>
      <c r="M34398">
        <v>0</v>
      </c>
      <c r="N34398">
        <v>19.843800000000002</v>
      </c>
      <c r="O34398">
        <v>0.1361</v>
      </c>
    </row>
    <row r="34399" spans="1:15" x14ac:dyDescent="0.3">
      <c r="A34399" s="3">
        <v>43670.887499999997</v>
      </c>
      <c r="B34399">
        <v>33</v>
      </c>
      <c r="C34399">
        <v>30</v>
      </c>
      <c r="D34399">
        <v>631</v>
      </c>
      <c r="J34399">
        <v>66.896299999999997</v>
      </c>
      <c r="K34399">
        <v>135.71879999999999</v>
      </c>
      <c r="L34399">
        <v>1001</v>
      </c>
      <c r="M34399">
        <v>0</v>
      </c>
      <c r="N34399">
        <v>19.8047</v>
      </c>
      <c r="O34399">
        <v>0.13400000000000001</v>
      </c>
    </row>
    <row r="34400" spans="1:15" x14ac:dyDescent="0.3">
      <c r="A34400" s="3">
        <v>43670.888194444444</v>
      </c>
      <c r="B34400">
        <v>22</v>
      </c>
      <c r="C34400">
        <v>21</v>
      </c>
      <c r="D34400">
        <v>613</v>
      </c>
      <c r="J34400">
        <v>68.247600000000006</v>
      </c>
      <c r="K34400">
        <v>149.5</v>
      </c>
      <c r="L34400">
        <v>1001</v>
      </c>
      <c r="M34400">
        <v>0</v>
      </c>
      <c r="N34400">
        <v>19.753900000000002</v>
      </c>
      <c r="O34400">
        <v>0</v>
      </c>
    </row>
    <row r="34401" spans="1:15" x14ac:dyDescent="0.3">
      <c r="A34401" s="3">
        <v>43670.888888888891</v>
      </c>
      <c r="B34401">
        <v>38</v>
      </c>
      <c r="C34401">
        <v>31</v>
      </c>
      <c r="D34401">
        <v>619</v>
      </c>
      <c r="J34401">
        <v>69.537000000000006</v>
      </c>
      <c r="K34401">
        <v>92.281300000000002</v>
      </c>
      <c r="L34401">
        <v>1001</v>
      </c>
      <c r="M34401">
        <v>0</v>
      </c>
      <c r="N34401">
        <v>19.75</v>
      </c>
      <c r="O34401">
        <v>0.13220000000000001</v>
      </c>
    </row>
    <row r="34402" spans="1:15" x14ac:dyDescent="0.3">
      <c r="A34402" s="3">
        <v>43670.88958333333</v>
      </c>
      <c r="B34402">
        <v>28</v>
      </c>
      <c r="C34402">
        <v>23</v>
      </c>
      <c r="D34402">
        <v>637</v>
      </c>
      <c r="J34402">
        <v>69.001499999999993</v>
      </c>
      <c r="K34402">
        <v>85.078100000000006</v>
      </c>
      <c r="L34402">
        <v>1001</v>
      </c>
      <c r="M34402">
        <v>0</v>
      </c>
      <c r="N34402">
        <v>19.6953</v>
      </c>
      <c r="O34402">
        <v>0.23230000000000001</v>
      </c>
    </row>
    <row r="34403" spans="1:15" x14ac:dyDescent="0.3">
      <c r="A34403" s="3">
        <v>43670.890277777777</v>
      </c>
      <c r="B34403">
        <v>36</v>
      </c>
      <c r="C34403">
        <v>26</v>
      </c>
      <c r="D34403">
        <v>613</v>
      </c>
      <c r="J34403">
        <v>69.580799999999996</v>
      </c>
      <c r="K34403">
        <v>119.5</v>
      </c>
      <c r="L34403">
        <v>1001.1</v>
      </c>
      <c r="M34403">
        <v>0</v>
      </c>
      <c r="N34403">
        <v>19.6523</v>
      </c>
      <c r="O34403">
        <v>0</v>
      </c>
    </row>
    <row r="34404" spans="1:15" x14ac:dyDescent="0.3">
      <c r="A34404" s="3">
        <v>43670.890972222223</v>
      </c>
      <c r="B34404">
        <v>29</v>
      </c>
      <c r="C34404">
        <v>22</v>
      </c>
      <c r="D34404">
        <v>619</v>
      </c>
      <c r="J34404">
        <v>68.810599999999994</v>
      </c>
      <c r="K34404">
        <v>138.875</v>
      </c>
      <c r="L34404">
        <v>1001.1</v>
      </c>
      <c r="M34404">
        <v>0</v>
      </c>
      <c r="N34404">
        <v>19.6172</v>
      </c>
      <c r="O34404">
        <v>0.13919999999999999</v>
      </c>
    </row>
    <row r="34405" spans="1:15" x14ac:dyDescent="0.3">
      <c r="A34405" s="3">
        <v>43670.89166666667</v>
      </c>
      <c r="B34405">
        <v>40</v>
      </c>
      <c r="C34405">
        <v>21</v>
      </c>
      <c r="D34405">
        <v>595</v>
      </c>
      <c r="J34405">
        <v>70.069199999999995</v>
      </c>
      <c r="K34405">
        <v>113.82810000000001</v>
      </c>
      <c r="L34405">
        <v>1001.1</v>
      </c>
      <c r="M34405">
        <v>0</v>
      </c>
      <c r="N34405">
        <v>19.601600000000001</v>
      </c>
      <c r="O34405">
        <v>0.1757</v>
      </c>
    </row>
    <row r="34406" spans="1:15" x14ac:dyDescent="0.3">
      <c r="A34406" s="3">
        <v>43670.892361111109</v>
      </c>
      <c r="B34406">
        <v>40</v>
      </c>
      <c r="C34406">
        <v>22</v>
      </c>
      <c r="D34406">
        <v>590</v>
      </c>
      <c r="J34406">
        <v>68.123099999999994</v>
      </c>
      <c r="K34406">
        <v>76.218800000000002</v>
      </c>
      <c r="L34406">
        <v>1001.1</v>
      </c>
      <c r="M34406">
        <v>0</v>
      </c>
      <c r="N34406">
        <v>19.5547</v>
      </c>
      <c r="O34406">
        <v>0.34160000000000001</v>
      </c>
    </row>
    <row r="34407" spans="1:15" x14ac:dyDescent="0.3">
      <c r="A34407" s="3">
        <v>43670.893055555556</v>
      </c>
      <c r="B34407">
        <v>40</v>
      </c>
      <c r="C34407">
        <v>21</v>
      </c>
      <c r="D34407">
        <v>601</v>
      </c>
      <c r="J34407">
        <v>68.321899999999999</v>
      </c>
      <c r="K34407">
        <v>91.484399999999994</v>
      </c>
      <c r="L34407">
        <v>1001.1</v>
      </c>
      <c r="M34407">
        <v>0</v>
      </c>
      <c r="N34407">
        <v>19.515599999999999</v>
      </c>
      <c r="O34407">
        <v>0.18779999999999999</v>
      </c>
    </row>
    <row r="34408" spans="1:15" x14ac:dyDescent="0.3">
      <c r="A34408" s="3">
        <v>43670.893750000003</v>
      </c>
      <c r="B34408">
        <v>38</v>
      </c>
      <c r="C34408">
        <v>28</v>
      </c>
      <c r="D34408">
        <v>625</v>
      </c>
      <c r="J34408">
        <v>68.375299999999996</v>
      </c>
      <c r="K34408">
        <v>104.9063</v>
      </c>
      <c r="L34408">
        <v>1001.1</v>
      </c>
      <c r="M34408">
        <v>0</v>
      </c>
      <c r="N34408">
        <v>19.511700000000001</v>
      </c>
      <c r="O34408">
        <v>0.32140000000000002</v>
      </c>
    </row>
    <row r="34409" spans="1:15" x14ac:dyDescent="0.3">
      <c r="A34409" s="3">
        <v>43670.894444444442</v>
      </c>
      <c r="B34409">
        <v>34</v>
      </c>
      <c r="C34409">
        <v>30</v>
      </c>
      <c r="D34409">
        <v>631</v>
      </c>
      <c r="J34409">
        <v>68.814300000000003</v>
      </c>
      <c r="K34409">
        <v>76.968800000000002</v>
      </c>
      <c r="L34409">
        <v>1001.1</v>
      </c>
      <c r="M34409">
        <v>0</v>
      </c>
      <c r="N34409">
        <v>19.4727</v>
      </c>
      <c r="O34409">
        <v>0.2157</v>
      </c>
    </row>
    <row r="34410" spans="1:15" x14ac:dyDescent="0.3">
      <c r="A34410" s="3">
        <v>43670.895138888889</v>
      </c>
      <c r="B34410">
        <v>27</v>
      </c>
      <c r="C34410">
        <v>28</v>
      </c>
      <c r="D34410">
        <v>613</v>
      </c>
      <c r="J34410">
        <v>68.898799999999994</v>
      </c>
      <c r="K34410">
        <v>64.109399999999994</v>
      </c>
      <c r="L34410">
        <v>1001</v>
      </c>
      <c r="M34410">
        <v>0</v>
      </c>
      <c r="N34410">
        <v>19.453099999999999</v>
      </c>
      <c r="O34410">
        <v>0</v>
      </c>
    </row>
    <row r="34411" spans="1:15" x14ac:dyDescent="0.3">
      <c r="A34411" s="3">
        <v>43670.895833333336</v>
      </c>
      <c r="B34411">
        <v>36</v>
      </c>
      <c r="C34411">
        <v>28</v>
      </c>
      <c r="D34411">
        <v>619</v>
      </c>
      <c r="J34411">
        <v>69.302099999999996</v>
      </c>
      <c r="K34411">
        <v>134.32810000000001</v>
      </c>
      <c r="L34411">
        <v>1001.1</v>
      </c>
      <c r="M34411">
        <v>0</v>
      </c>
      <c r="N34411">
        <v>19.433599999999998</v>
      </c>
      <c r="O34411">
        <v>0.15490000000000001</v>
      </c>
    </row>
    <row r="34412" spans="1:15" x14ac:dyDescent="0.3">
      <c r="A34412" s="3">
        <v>43670.896527777775</v>
      </c>
      <c r="B34412">
        <v>36</v>
      </c>
      <c r="C34412">
        <v>27</v>
      </c>
      <c r="D34412">
        <v>607</v>
      </c>
      <c r="J34412">
        <v>70.296800000000005</v>
      </c>
      <c r="K34412">
        <v>177.25</v>
      </c>
      <c r="L34412">
        <v>1001.1</v>
      </c>
      <c r="M34412">
        <v>0</v>
      </c>
      <c r="N34412">
        <v>19.425799999999999</v>
      </c>
      <c r="O34412">
        <v>0.1452</v>
      </c>
    </row>
    <row r="34413" spans="1:15" x14ac:dyDescent="0.3">
      <c r="A34413" s="3">
        <v>43670.897222222222</v>
      </c>
      <c r="B34413">
        <v>34</v>
      </c>
      <c r="C34413">
        <v>26</v>
      </c>
      <c r="D34413">
        <v>607</v>
      </c>
      <c r="J34413">
        <v>70.697699999999998</v>
      </c>
      <c r="K34413">
        <v>205.54689999999999</v>
      </c>
      <c r="L34413">
        <v>1001.1</v>
      </c>
      <c r="M34413">
        <v>0</v>
      </c>
      <c r="N34413">
        <v>19.394500000000001</v>
      </c>
      <c r="O34413">
        <v>0.38429999999999997</v>
      </c>
    </row>
    <row r="34414" spans="1:15" x14ac:dyDescent="0.3">
      <c r="A34414" s="3">
        <v>43670.897916666669</v>
      </c>
      <c r="B34414">
        <v>39</v>
      </c>
      <c r="C34414">
        <v>28</v>
      </c>
      <c r="D34414">
        <v>619</v>
      </c>
      <c r="J34414">
        <v>69.496099999999998</v>
      </c>
      <c r="K34414">
        <v>208.25</v>
      </c>
      <c r="L34414">
        <v>1001.3</v>
      </c>
      <c r="M34414">
        <v>0</v>
      </c>
      <c r="N34414">
        <v>19.351600000000001</v>
      </c>
      <c r="O34414">
        <v>0.42170000000000002</v>
      </c>
    </row>
    <row r="34415" spans="1:15" x14ac:dyDescent="0.3">
      <c r="A34415" s="3">
        <v>43670.898611111108</v>
      </c>
      <c r="B34415">
        <v>34</v>
      </c>
      <c r="C34415">
        <v>25</v>
      </c>
      <c r="D34415">
        <v>619</v>
      </c>
      <c r="J34415">
        <v>72.176500000000004</v>
      </c>
      <c r="K34415">
        <v>201.875</v>
      </c>
      <c r="L34415">
        <v>1001.1</v>
      </c>
      <c r="M34415">
        <v>0</v>
      </c>
      <c r="N34415">
        <v>19.3398</v>
      </c>
      <c r="O34415">
        <v>0.40629999999999999</v>
      </c>
    </row>
    <row r="34416" spans="1:15" x14ac:dyDescent="0.3">
      <c r="A34416" s="3">
        <v>43670.899305555555</v>
      </c>
      <c r="B34416">
        <v>39</v>
      </c>
      <c r="C34416">
        <v>25</v>
      </c>
      <c r="D34416">
        <v>625</v>
      </c>
      <c r="J34416">
        <v>72.9542</v>
      </c>
      <c r="K34416">
        <v>198.125</v>
      </c>
      <c r="L34416">
        <v>1001.1</v>
      </c>
      <c r="M34416">
        <v>0</v>
      </c>
      <c r="N34416">
        <v>19.375</v>
      </c>
      <c r="O34416">
        <v>0.42630000000000001</v>
      </c>
    </row>
    <row r="34417" spans="1:15" x14ac:dyDescent="0.3">
      <c r="A34417" s="3">
        <v>43670.9</v>
      </c>
      <c r="B34417">
        <v>41</v>
      </c>
      <c r="C34417">
        <v>28</v>
      </c>
      <c r="D34417">
        <v>619</v>
      </c>
      <c r="J34417">
        <v>72.199799999999996</v>
      </c>
      <c r="K34417">
        <v>210.46879999999999</v>
      </c>
      <c r="L34417">
        <v>1001.2</v>
      </c>
      <c r="M34417">
        <v>0</v>
      </c>
      <c r="N34417">
        <v>19.335899999999999</v>
      </c>
      <c r="O34417">
        <v>0.41199999999999998</v>
      </c>
    </row>
    <row r="34418" spans="1:15" x14ac:dyDescent="0.3">
      <c r="A34418" s="3">
        <v>43670.900694444441</v>
      </c>
      <c r="B34418">
        <v>40</v>
      </c>
      <c r="C34418">
        <v>30</v>
      </c>
      <c r="D34418">
        <v>631</v>
      </c>
      <c r="J34418">
        <v>72.342699999999994</v>
      </c>
      <c r="K34418">
        <v>196.20310000000001</v>
      </c>
      <c r="L34418">
        <v>1001.2</v>
      </c>
      <c r="M34418">
        <v>0</v>
      </c>
      <c r="N34418">
        <v>19.3203</v>
      </c>
      <c r="O34418">
        <v>0.57950000000000002</v>
      </c>
    </row>
    <row r="34419" spans="1:15" x14ac:dyDescent="0.3">
      <c r="A34419" s="3">
        <v>43670.901388888888</v>
      </c>
      <c r="B34419">
        <v>33</v>
      </c>
      <c r="C34419">
        <v>30</v>
      </c>
      <c r="D34419">
        <v>619</v>
      </c>
      <c r="J34419">
        <v>72.572400000000002</v>
      </c>
      <c r="K34419">
        <v>206.40629999999999</v>
      </c>
      <c r="L34419">
        <v>1001.1</v>
      </c>
      <c r="M34419">
        <v>0</v>
      </c>
      <c r="N34419">
        <v>19.3125</v>
      </c>
      <c r="O34419">
        <v>0.53459999999999996</v>
      </c>
    </row>
    <row r="34420" spans="1:15" x14ac:dyDescent="0.3">
      <c r="A34420" s="3">
        <v>43670.902083333334</v>
      </c>
      <c r="B34420">
        <v>32</v>
      </c>
      <c r="C34420">
        <v>28</v>
      </c>
      <c r="D34420">
        <v>690</v>
      </c>
      <c r="J34420">
        <v>73.239099999999993</v>
      </c>
      <c r="K34420">
        <v>191.76560000000001</v>
      </c>
      <c r="L34420">
        <v>1001.1</v>
      </c>
      <c r="M34420">
        <v>0</v>
      </c>
      <c r="N34420">
        <v>19.308599999999998</v>
      </c>
      <c r="O34420">
        <v>0.5171</v>
      </c>
    </row>
    <row r="34421" spans="1:15" x14ac:dyDescent="0.3">
      <c r="A34421" s="3">
        <v>43670.902777777781</v>
      </c>
      <c r="B34421">
        <v>31</v>
      </c>
      <c r="C34421">
        <v>25</v>
      </c>
      <c r="D34421">
        <v>690</v>
      </c>
      <c r="J34421">
        <v>73.554500000000004</v>
      </c>
      <c r="K34421">
        <v>205.96879999999999</v>
      </c>
      <c r="L34421">
        <v>1001.2</v>
      </c>
      <c r="M34421">
        <v>0</v>
      </c>
      <c r="N34421">
        <v>19.308599999999998</v>
      </c>
      <c r="O34421">
        <v>0.58379999999999999</v>
      </c>
    </row>
    <row r="34422" spans="1:15" x14ac:dyDescent="0.3">
      <c r="A34422" s="3">
        <v>43670.90347222222</v>
      </c>
      <c r="B34422">
        <v>42</v>
      </c>
      <c r="C34422">
        <v>30</v>
      </c>
      <c r="D34422">
        <v>654</v>
      </c>
      <c r="J34422">
        <v>74.161199999999994</v>
      </c>
      <c r="K34422">
        <v>209.375</v>
      </c>
      <c r="L34422">
        <v>1001.1</v>
      </c>
      <c r="M34422">
        <v>0</v>
      </c>
      <c r="N34422">
        <v>19.3125</v>
      </c>
      <c r="O34422">
        <v>0.69020000000000004</v>
      </c>
    </row>
    <row r="34423" spans="1:15" x14ac:dyDescent="0.3">
      <c r="A34423" s="3">
        <v>43670.904166666667</v>
      </c>
      <c r="B34423">
        <v>32</v>
      </c>
      <c r="C34423">
        <v>28</v>
      </c>
      <c r="D34423">
        <v>702</v>
      </c>
      <c r="J34423">
        <v>74.017399999999995</v>
      </c>
      <c r="K34423">
        <v>226.8125</v>
      </c>
      <c r="L34423">
        <v>1001.2</v>
      </c>
      <c r="M34423">
        <v>0</v>
      </c>
      <c r="N34423">
        <v>19.308599999999998</v>
      </c>
      <c r="O34423">
        <v>0.56399999999999995</v>
      </c>
    </row>
    <row r="34424" spans="1:15" x14ac:dyDescent="0.3">
      <c r="A34424" s="3">
        <v>43670.904861111114</v>
      </c>
      <c r="B34424">
        <v>34</v>
      </c>
      <c r="C34424">
        <v>30</v>
      </c>
      <c r="D34424">
        <v>672</v>
      </c>
      <c r="J34424">
        <v>74.649799999999999</v>
      </c>
      <c r="K34424">
        <v>223.1875</v>
      </c>
      <c r="L34424">
        <v>1001.1</v>
      </c>
      <c r="M34424">
        <v>0</v>
      </c>
      <c r="N34424">
        <v>19.308599999999998</v>
      </c>
      <c r="O34424">
        <v>0.56579999999999997</v>
      </c>
    </row>
    <row r="34425" spans="1:15" x14ac:dyDescent="0.3">
      <c r="A34425" s="3">
        <v>43670.905555555553</v>
      </c>
      <c r="B34425">
        <v>32</v>
      </c>
      <c r="C34425">
        <v>30</v>
      </c>
      <c r="D34425">
        <v>672</v>
      </c>
      <c r="J34425">
        <v>74.588399999999993</v>
      </c>
      <c r="K34425">
        <v>215.07810000000001</v>
      </c>
      <c r="L34425">
        <v>1001.2</v>
      </c>
      <c r="M34425">
        <v>0</v>
      </c>
      <c r="N34425">
        <v>19.3125</v>
      </c>
      <c r="O34425">
        <v>0.69420000000000004</v>
      </c>
    </row>
    <row r="34426" spans="1:15" x14ac:dyDescent="0.3">
      <c r="A34426" s="3">
        <v>43670.90625</v>
      </c>
      <c r="B34426">
        <v>44</v>
      </c>
      <c r="C34426">
        <v>34</v>
      </c>
      <c r="D34426">
        <v>643</v>
      </c>
      <c r="J34426">
        <v>74.703199999999995</v>
      </c>
      <c r="K34426">
        <v>204.84379999999999</v>
      </c>
      <c r="L34426">
        <v>1001.3</v>
      </c>
      <c r="M34426">
        <v>0</v>
      </c>
      <c r="N34426">
        <v>19.292999999999999</v>
      </c>
      <c r="O34426">
        <v>0.47149999999999997</v>
      </c>
    </row>
    <row r="34427" spans="1:15" x14ac:dyDescent="0.3">
      <c r="A34427" s="3">
        <v>43670.906944444447</v>
      </c>
      <c r="B34427">
        <v>31</v>
      </c>
      <c r="C34427">
        <v>30</v>
      </c>
      <c r="D34427">
        <v>672</v>
      </c>
      <c r="J34427">
        <v>74.785300000000007</v>
      </c>
      <c r="K34427">
        <v>209.45310000000001</v>
      </c>
      <c r="L34427">
        <v>1001.3</v>
      </c>
      <c r="M34427">
        <v>0</v>
      </c>
      <c r="N34427">
        <v>19.2852</v>
      </c>
      <c r="O34427">
        <v>0.3014</v>
      </c>
    </row>
    <row r="34428" spans="1:15" x14ac:dyDescent="0.3">
      <c r="A34428" s="3">
        <v>43670.907638888886</v>
      </c>
      <c r="B34428">
        <v>30</v>
      </c>
      <c r="C34428">
        <v>32</v>
      </c>
      <c r="D34428">
        <v>660</v>
      </c>
      <c r="J34428">
        <v>74.695300000000003</v>
      </c>
      <c r="K34428">
        <v>109.8125</v>
      </c>
      <c r="L34428">
        <v>1001.2</v>
      </c>
      <c r="M34428">
        <v>0</v>
      </c>
      <c r="N34428">
        <v>19.2578</v>
      </c>
      <c r="O34428">
        <v>0.14979999999999999</v>
      </c>
    </row>
    <row r="34429" spans="1:15" x14ac:dyDescent="0.3">
      <c r="A34429" s="3">
        <v>43670.908333333333</v>
      </c>
      <c r="B34429">
        <v>29</v>
      </c>
      <c r="C34429">
        <v>32</v>
      </c>
      <c r="D34429">
        <v>725</v>
      </c>
      <c r="J34429">
        <v>75.436300000000003</v>
      </c>
      <c r="K34429">
        <v>75.406300000000002</v>
      </c>
      <c r="L34429">
        <v>1001.2</v>
      </c>
      <c r="M34429">
        <v>0</v>
      </c>
      <c r="N34429">
        <v>19.2422</v>
      </c>
      <c r="O34429">
        <v>0.1472</v>
      </c>
    </row>
    <row r="34430" spans="1:15" x14ac:dyDescent="0.3">
      <c r="A34430" s="3">
        <v>43670.90902777778</v>
      </c>
      <c r="B34430">
        <v>29</v>
      </c>
      <c r="C34430">
        <v>38</v>
      </c>
      <c r="D34430">
        <v>690</v>
      </c>
      <c r="J34430">
        <v>75.687700000000007</v>
      </c>
      <c r="K34430">
        <v>50.140599999999999</v>
      </c>
      <c r="L34430">
        <v>1001.3</v>
      </c>
      <c r="M34430">
        <v>0</v>
      </c>
      <c r="N34430">
        <v>19.210899999999999</v>
      </c>
      <c r="O34430">
        <v>0.2271</v>
      </c>
    </row>
    <row r="34431" spans="1:15" x14ac:dyDescent="0.3">
      <c r="A34431" s="3">
        <v>43670.909722222219</v>
      </c>
      <c r="B34431">
        <v>29</v>
      </c>
      <c r="C34431">
        <v>41</v>
      </c>
      <c r="D34431">
        <v>737</v>
      </c>
      <c r="J34431">
        <v>76.028400000000005</v>
      </c>
      <c r="K34431">
        <v>40.296900000000001</v>
      </c>
      <c r="L34431">
        <v>1001.3</v>
      </c>
      <c r="M34431">
        <v>0</v>
      </c>
      <c r="N34431">
        <v>19.171900000000001</v>
      </c>
      <c r="O34431">
        <v>0.20030000000000001</v>
      </c>
    </row>
    <row r="34432" spans="1:15" x14ac:dyDescent="0.3">
      <c r="A34432" s="3">
        <v>43670.910416666666</v>
      </c>
      <c r="B34432">
        <v>23</v>
      </c>
      <c r="C34432">
        <v>39</v>
      </c>
      <c r="D34432">
        <v>767</v>
      </c>
      <c r="J34432">
        <v>76.020300000000006</v>
      </c>
      <c r="K34432">
        <v>26.343800000000002</v>
      </c>
      <c r="L34432">
        <v>1001.3</v>
      </c>
      <c r="M34432">
        <v>0</v>
      </c>
      <c r="N34432">
        <v>19.148399999999999</v>
      </c>
      <c r="O34432">
        <v>0.13639999999999999</v>
      </c>
    </row>
    <row r="34433" spans="1:15" x14ac:dyDescent="0.3">
      <c r="A34433" s="3">
        <v>43670.911111111112</v>
      </c>
      <c r="B34433">
        <v>31</v>
      </c>
      <c r="C34433">
        <v>40</v>
      </c>
      <c r="D34433">
        <v>802</v>
      </c>
      <c r="J34433">
        <v>75.812299999999993</v>
      </c>
      <c r="K34433">
        <v>41.328099999999999</v>
      </c>
      <c r="L34433">
        <v>1001.3</v>
      </c>
      <c r="M34433">
        <v>0</v>
      </c>
      <c r="N34433">
        <v>19.093800000000002</v>
      </c>
      <c r="O34433">
        <v>0.15329999999999999</v>
      </c>
    </row>
    <row r="34434" spans="1:15" x14ac:dyDescent="0.3">
      <c r="A34434" s="3">
        <v>43670.911805555559</v>
      </c>
      <c r="B34434">
        <v>29</v>
      </c>
      <c r="C34434">
        <v>40</v>
      </c>
      <c r="D34434">
        <v>790</v>
      </c>
      <c r="J34434">
        <v>75.918499999999995</v>
      </c>
      <c r="K34434">
        <v>37.875</v>
      </c>
      <c r="L34434">
        <v>1001.2</v>
      </c>
      <c r="M34434">
        <v>0</v>
      </c>
      <c r="N34434">
        <v>19.0898</v>
      </c>
      <c r="O34434">
        <v>0.15440000000000001</v>
      </c>
    </row>
    <row r="34435" spans="1:15" x14ac:dyDescent="0.3">
      <c r="A34435" s="3">
        <v>43670.912499999999</v>
      </c>
      <c r="B34435">
        <v>26</v>
      </c>
      <c r="C34435">
        <v>43</v>
      </c>
      <c r="D34435">
        <v>784</v>
      </c>
      <c r="J34435">
        <v>76.055000000000007</v>
      </c>
      <c r="K34435">
        <v>52.171900000000001</v>
      </c>
      <c r="L34435">
        <v>1001.3</v>
      </c>
      <c r="M34435">
        <v>0</v>
      </c>
      <c r="N34435">
        <v>19.0547</v>
      </c>
      <c r="O34435">
        <v>0.1293</v>
      </c>
    </row>
    <row r="34436" spans="1:15" x14ac:dyDescent="0.3">
      <c r="A34436" s="3">
        <v>43670.913194444445</v>
      </c>
      <c r="B34436">
        <v>24</v>
      </c>
      <c r="C34436">
        <v>44</v>
      </c>
      <c r="D34436">
        <v>767</v>
      </c>
      <c r="J34436">
        <v>76.275000000000006</v>
      </c>
      <c r="K34436">
        <v>45.734400000000001</v>
      </c>
      <c r="L34436">
        <v>1001.2</v>
      </c>
      <c r="M34436">
        <v>0</v>
      </c>
      <c r="N34436">
        <v>19</v>
      </c>
      <c r="O34436">
        <v>0</v>
      </c>
    </row>
    <row r="34437" spans="1:15" x14ac:dyDescent="0.3">
      <c r="A34437" s="3">
        <v>43670.913888888892</v>
      </c>
      <c r="B34437">
        <v>22</v>
      </c>
      <c r="C34437">
        <v>43</v>
      </c>
      <c r="D34437">
        <v>749</v>
      </c>
      <c r="J34437">
        <v>76.2363</v>
      </c>
      <c r="K34437">
        <v>3.8125</v>
      </c>
      <c r="L34437">
        <v>1001.3</v>
      </c>
      <c r="M34437">
        <v>0</v>
      </c>
      <c r="N34437">
        <v>18.9727</v>
      </c>
      <c r="O34437">
        <v>0</v>
      </c>
    </row>
    <row r="34438" spans="1:15" x14ac:dyDescent="0.3">
      <c r="A34438" s="3">
        <v>43670.914583333331</v>
      </c>
      <c r="B34438">
        <v>22</v>
      </c>
      <c r="C34438">
        <v>43</v>
      </c>
      <c r="D34438">
        <v>749</v>
      </c>
      <c r="J34438">
        <v>76.4011</v>
      </c>
      <c r="K34438">
        <v>21.453099999999999</v>
      </c>
      <c r="L34438">
        <v>1001.3</v>
      </c>
      <c r="M34438">
        <v>0</v>
      </c>
      <c r="N34438">
        <v>18.9375</v>
      </c>
      <c r="O34438">
        <v>0.18609999999999999</v>
      </c>
    </row>
    <row r="34439" spans="1:15" x14ac:dyDescent="0.3">
      <c r="A34439" s="3">
        <v>43670.915277777778</v>
      </c>
      <c r="B34439">
        <v>27</v>
      </c>
      <c r="C34439">
        <v>42</v>
      </c>
      <c r="D34439">
        <v>767</v>
      </c>
      <c r="J34439">
        <v>76.362399999999994</v>
      </c>
      <c r="K34439">
        <v>28</v>
      </c>
      <c r="L34439">
        <v>1001.2</v>
      </c>
      <c r="M34439">
        <v>0</v>
      </c>
      <c r="N34439">
        <v>18.8828</v>
      </c>
      <c r="O34439">
        <v>0.31469999999999998</v>
      </c>
    </row>
    <row r="34440" spans="1:15" x14ac:dyDescent="0.3">
      <c r="A34440" s="3">
        <v>43670.915972222225</v>
      </c>
      <c r="B34440">
        <v>24</v>
      </c>
      <c r="C34440">
        <v>44</v>
      </c>
      <c r="D34440">
        <v>743</v>
      </c>
      <c r="J34440">
        <v>76.325800000000001</v>
      </c>
      <c r="K34440">
        <v>55.453099999999999</v>
      </c>
      <c r="L34440">
        <v>1001.2</v>
      </c>
      <c r="M34440">
        <v>0</v>
      </c>
      <c r="N34440">
        <v>18.8203</v>
      </c>
      <c r="O34440">
        <v>0.31809999999999999</v>
      </c>
    </row>
    <row r="34441" spans="1:15" x14ac:dyDescent="0.3">
      <c r="A34441" s="3">
        <v>43670.916666666664</v>
      </c>
      <c r="B34441">
        <v>23</v>
      </c>
      <c r="C34441">
        <v>46</v>
      </c>
      <c r="D34441">
        <v>743</v>
      </c>
      <c r="J34441">
        <v>76.655000000000001</v>
      </c>
      <c r="K34441">
        <v>4.6093999999999999</v>
      </c>
      <c r="L34441">
        <v>1001.3</v>
      </c>
      <c r="M34441">
        <v>0</v>
      </c>
      <c r="N34441">
        <v>18.781300000000002</v>
      </c>
      <c r="O34441">
        <v>0.19270000000000001</v>
      </c>
    </row>
    <row r="34442" spans="1:15" x14ac:dyDescent="0.3">
      <c r="A34442" s="3">
        <v>43670.917361111111</v>
      </c>
      <c r="B34442">
        <v>29</v>
      </c>
      <c r="C34442">
        <v>42</v>
      </c>
      <c r="D34442">
        <v>713</v>
      </c>
      <c r="J34442">
        <v>76.6447</v>
      </c>
      <c r="K34442">
        <v>16.75</v>
      </c>
      <c r="L34442">
        <v>1001.2</v>
      </c>
      <c r="M34442">
        <v>0</v>
      </c>
      <c r="N34442">
        <v>18.726600000000001</v>
      </c>
      <c r="O34442">
        <v>0</v>
      </c>
    </row>
    <row r="34443" spans="1:15" x14ac:dyDescent="0.3">
      <c r="A34443" s="3">
        <v>43670.918055555558</v>
      </c>
      <c r="B34443">
        <v>27</v>
      </c>
      <c r="C34443">
        <v>43</v>
      </c>
      <c r="D34443">
        <v>737</v>
      </c>
      <c r="J34443">
        <v>76.520799999999994</v>
      </c>
      <c r="K34443">
        <v>16.75</v>
      </c>
      <c r="L34443">
        <v>1001.3</v>
      </c>
      <c r="M34443">
        <v>0</v>
      </c>
      <c r="N34443">
        <v>18.6602</v>
      </c>
      <c r="O34443">
        <v>0</v>
      </c>
    </row>
    <row r="34444" spans="1:15" x14ac:dyDescent="0.3">
      <c r="A34444" s="3">
        <v>43670.918749999997</v>
      </c>
      <c r="B34444">
        <v>26</v>
      </c>
      <c r="C34444">
        <v>46</v>
      </c>
      <c r="D34444">
        <v>725</v>
      </c>
      <c r="J34444">
        <v>77.218299999999999</v>
      </c>
      <c r="K34444">
        <v>172.98439999999999</v>
      </c>
      <c r="L34444">
        <v>1001.2</v>
      </c>
      <c r="M34444">
        <v>0</v>
      </c>
      <c r="N34444">
        <v>18.625</v>
      </c>
      <c r="O34444">
        <v>0</v>
      </c>
    </row>
    <row r="34445" spans="1:15" x14ac:dyDescent="0.3">
      <c r="A34445" s="3">
        <v>43670.919444444444</v>
      </c>
      <c r="B34445">
        <v>28</v>
      </c>
      <c r="C34445">
        <v>46</v>
      </c>
      <c r="D34445">
        <v>719</v>
      </c>
      <c r="J34445">
        <v>77.469099999999997</v>
      </c>
      <c r="K34445">
        <v>250.95310000000001</v>
      </c>
      <c r="L34445">
        <v>1001.3</v>
      </c>
      <c r="M34445">
        <v>0</v>
      </c>
      <c r="N34445">
        <v>18.558599999999998</v>
      </c>
      <c r="O34445">
        <v>0.14480000000000001</v>
      </c>
    </row>
    <row r="34446" spans="1:15" x14ac:dyDescent="0.3">
      <c r="A34446" s="3">
        <v>43670.920138888891</v>
      </c>
      <c r="B34446">
        <v>24</v>
      </c>
      <c r="C34446">
        <v>45</v>
      </c>
      <c r="D34446">
        <v>708</v>
      </c>
      <c r="J34446">
        <v>77.480900000000005</v>
      </c>
      <c r="K34446">
        <v>263.28129999999999</v>
      </c>
      <c r="L34446">
        <v>1001.3</v>
      </c>
      <c r="M34446">
        <v>0</v>
      </c>
      <c r="N34446">
        <v>18.523399999999999</v>
      </c>
      <c r="O34446">
        <v>0.16489999999999999</v>
      </c>
    </row>
    <row r="34447" spans="1:15" x14ac:dyDescent="0.3">
      <c r="A34447" s="3">
        <v>43670.92083333333</v>
      </c>
      <c r="B34447">
        <v>18</v>
      </c>
      <c r="C34447">
        <v>45</v>
      </c>
      <c r="D34447">
        <v>690</v>
      </c>
      <c r="J34447">
        <v>77.4726</v>
      </c>
      <c r="K34447">
        <v>248.51560000000001</v>
      </c>
      <c r="L34447">
        <v>1001.3</v>
      </c>
      <c r="M34447">
        <v>0</v>
      </c>
      <c r="N34447">
        <v>18.488299999999999</v>
      </c>
      <c r="O34447">
        <v>0.40910000000000002</v>
      </c>
    </row>
    <row r="34448" spans="1:15" x14ac:dyDescent="0.3">
      <c r="A34448" s="3">
        <v>43670.921527777777</v>
      </c>
      <c r="B34448">
        <v>20</v>
      </c>
      <c r="C34448">
        <v>47</v>
      </c>
      <c r="D34448">
        <v>690</v>
      </c>
      <c r="J34448">
        <v>78.316199999999995</v>
      </c>
      <c r="K34448">
        <v>236.20310000000001</v>
      </c>
      <c r="L34448">
        <v>1001.3</v>
      </c>
      <c r="M34448">
        <v>0</v>
      </c>
      <c r="N34448">
        <v>18.441400000000002</v>
      </c>
      <c r="O34448">
        <v>0.39229999999999998</v>
      </c>
    </row>
    <row r="34449" spans="1:15" x14ac:dyDescent="0.3">
      <c r="A34449" s="3">
        <v>43670.922222222223</v>
      </c>
      <c r="B34449">
        <v>23</v>
      </c>
      <c r="C34449">
        <v>36</v>
      </c>
      <c r="D34449">
        <v>708</v>
      </c>
      <c r="J34449">
        <v>78.899500000000003</v>
      </c>
      <c r="K34449">
        <v>225.03129999999999</v>
      </c>
      <c r="L34449">
        <v>1001.4</v>
      </c>
      <c r="M34449">
        <v>0</v>
      </c>
      <c r="N34449">
        <v>18.417999999999999</v>
      </c>
      <c r="O34449">
        <v>0.19450000000000001</v>
      </c>
    </row>
    <row r="34450" spans="1:15" x14ac:dyDescent="0.3">
      <c r="A34450" s="3">
        <v>43670.92291666667</v>
      </c>
      <c r="B34450">
        <v>32</v>
      </c>
      <c r="C34450">
        <v>41</v>
      </c>
      <c r="D34450">
        <v>684</v>
      </c>
      <c r="J34450">
        <v>79.116</v>
      </c>
      <c r="K34450">
        <v>244.5</v>
      </c>
      <c r="L34450">
        <v>1001.4</v>
      </c>
      <c r="M34450">
        <v>0</v>
      </c>
      <c r="N34450">
        <v>18.386700000000001</v>
      </c>
      <c r="O34450">
        <v>0.22</v>
      </c>
    </row>
    <row r="34451" spans="1:15" x14ac:dyDescent="0.3">
      <c r="A34451" s="3">
        <v>43670.923611111109</v>
      </c>
      <c r="B34451">
        <v>31</v>
      </c>
      <c r="C34451">
        <v>43</v>
      </c>
      <c r="D34451">
        <v>690</v>
      </c>
      <c r="J34451">
        <v>79.813599999999994</v>
      </c>
      <c r="K34451">
        <v>260.39060000000001</v>
      </c>
      <c r="L34451">
        <v>1001.4</v>
      </c>
      <c r="M34451">
        <v>0</v>
      </c>
      <c r="N34451">
        <v>18.335899999999999</v>
      </c>
      <c r="O34451">
        <v>0.2084</v>
      </c>
    </row>
    <row r="34452" spans="1:15" x14ac:dyDescent="0.3">
      <c r="A34452" s="3">
        <v>43670.924305555556</v>
      </c>
      <c r="B34452">
        <v>25</v>
      </c>
      <c r="C34452">
        <v>40</v>
      </c>
      <c r="D34452">
        <v>672</v>
      </c>
      <c r="J34452">
        <v>80.612099999999998</v>
      </c>
      <c r="K34452">
        <v>263.32810000000001</v>
      </c>
      <c r="L34452">
        <v>1001.4</v>
      </c>
      <c r="M34452">
        <v>0</v>
      </c>
      <c r="N34452">
        <v>18.3047</v>
      </c>
      <c r="O34452">
        <v>0.25109999999999999</v>
      </c>
    </row>
    <row r="34453" spans="1:15" x14ac:dyDescent="0.3">
      <c r="A34453" s="3">
        <v>43670.925000000003</v>
      </c>
      <c r="B34453">
        <v>20</v>
      </c>
      <c r="C34453">
        <v>34</v>
      </c>
      <c r="D34453">
        <v>678</v>
      </c>
      <c r="J34453">
        <v>80.826800000000006</v>
      </c>
      <c r="K34453">
        <v>273.57810000000001</v>
      </c>
      <c r="L34453">
        <v>1001.3</v>
      </c>
      <c r="M34453">
        <v>0</v>
      </c>
      <c r="N34453">
        <v>18.265599999999999</v>
      </c>
      <c r="O34453">
        <v>0.22320000000000001</v>
      </c>
    </row>
    <row r="34454" spans="1:15" x14ac:dyDescent="0.3">
      <c r="A34454" s="3">
        <v>43670.925694444442</v>
      </c>
      <c r="B34454">
        <v>33</v>
      </c>
      <c r="C34454">
        <v>38</v>
      </c>
      <c r="D34454">
        <v>672</v>
      </c>
      <c r="J34454">
        <v>81.092600000000004</v>
      </c>
      <c r="K34454">
        <v>223.54689999999999</v>
      </c>
      <c r="L34454">
        <v>1001.4</v>
      </c>
      <c r="M34454">
        <v>0</v>
      </c>
      <c r="N34454">
        <v>18.199200000000001</v>
      </c>
      <c r="O34454">
        <v>0</v>
      </c>
    </row>
    <row r="34455" spans="1:15" x14ac:dyDescent="0.3">
      <c r="A34455" s="3">
        <v>43670.926388888889</v>
      </c>
      <c r="B34455">
        <v>25</v>
      </c>
      <c r="C34455">
        <v>39</v>
      </c>
      <c r="D34455">
        <v>684</v>
      </c>
      <c r="J34455">
        <v>80.912300000000002</v>
      </c>
      <c r="K34455">
        <v>194.64060000000001</v>
      </c>
      <c r="L34455">
        <v>1001.3</v>
      </c>
      <c r="M34455">
        <v>0</v>
      </c>
      <c r="N34455">
        <v>18.144500000000001</v>
      </c>
      <c r="O34455">
        <v>0.1734</v>
      </c>
    </row>
    <row r="34456" spans="1:15" x14ac:dyDescent="0.3">
      <c r="A34456" s="3">
        <v>43670.927083333336</v>
      </c>
      <c r="B34456">
        <v>30</v>
      </c>
      <c r="C34456">
        <v>41</v>
      </c>
      <c r="D34456">
        <v>660</v>
      </c>
      <c r="J34456">
        <v>80.173400000000001</v>
      </c>
      <c r="K34456">
        <v>156.875</v>
      </c>
      <c r="L34456">
        <v>1001.4</v>
      </c>
      <c r="M34456">
        <v>0</v>
      </c>
      <c r="N34456">
        <v>18.058599999999998</v>
      </c>
      <c r="O34456">
        <v>0</v>
      </c>
    </row>
    <row r="34457" spans="1:15" x14ac:dyDescent="0.3">
      <c r="A34457" s="3">
        <v>43670.927777777775</v>
      </c>
      <c r="B34457">
        <v>23</v>
      </c>
      <c r="C34457">
        <v>37</v>
      </c>
      <c r="D34457">
        <v>690</v>
      </c>
      <c r="J34457">
        <v>79.374300000000005</v>
      </c>
      <c r="K34457">
        <v>246.3125</v>
      </c>
      <c r="L34457">
        <v>1001.4</v>
      </c>
      <c r="M34457">
        <v>0</v>
      </c>
      <c r="N34457">
        <v>18.015599999999999</v>
      </c>
      <c r="O34457">
        <v>0.19520000000000001</v>
      </c>
    </row>
    <row r="34458" spans="1:15" x14ac:dyDescent="0.3">
      <c r="A34458" s="3">
        <v>43670.928472222222</v>
      </c>
      <c r="B34458">
        <v>27</v>
      </c>
      <c r="C34458">
        <v>36</v>
      </c>
      <c r="D34458">
        <v>672</v>
      </c>
      <c r="J34458">
        <v>77.955500000000001</v>
      </c>
      <c r="K34458">
        <v>283.03129999999999</v>
      </c>
      <c r="L34458">
        <v>1001.4</v>
      </c>
      <c r="M34458">
        <v>0</v>
      </c>
      <c r="N34458">
        <v>17.957000000000001</v>
      </c>
      <c r="O34458">
        <v>0</v>
      </c>
    </row>
    <row r="34459" spans="1:15" x14ac:dyDescent="0.3">
      <c r="A34459" s="3">
        <v>43670.929166666669</v>
      </c>
      <c r="B34459">
        <v>23</v>
      </c>
      <c r="C34459">
        <v>32</v>
      </c>
      <c r="D34459">
        <v>666</v>
      </c>
      <c r="J34459">
        <v>77.636799999999994</v>
      </c>
      <c r="K34459">
        <v>269.6875</v>
      </c>
      <c r="L34459">
        <v>1001.4</v>
      </c>
      <c r="M34459">
        <v>0</v>
      </c>
      <c r="N34459">
        <v>17.898399999999999</v>
      </c>
      <c r="O34459">
        <v>0</v>
      </c>
    </row>
    <row r="34460" spans="1:15" x14ac:dyDescent="0.3">
      <c r="A34460" s="3">
        <v>43670.929861111108</v>
      </c>
      <c r="B34460">
        <v>35</v>
      </c>
      <c r="C34460">
        <v>36</v>
      </c>
      <c r="D34460">
        <v>666</v>
      </c>
      <c r="J34460">
        <v>79.292599999999993</v>
      </c>
      <c r="K34460">
        <v>260.04689999999999</v>
      </c>
      <c r="L34460">
        <v>1001.4</v>
      </c>
      <c r="M34460">
        <v>0</v>
      </c>
      <c r="N34460">
        <v>17.871099999999998</v>
      </c>
      <c r="O34460">
        <v>0.1958</v>
      </c>
    </row>
    <row r="34461" spans="1:15" x14ac:dyDescent="0.3">
      <c r="A34461" s="3">
        <v>43670.930555555555</v>
      </c>
      <c r="B34461">
        <v>35</v>
      </c>
      <c r="C34461">
        <v>35</v>
      </c>
      <c r="D34461">
        <v>666</v>
      </c>
      <c r="J34461">
        <v>79.286199999999994</v>
      </c>
      <c r="K34461">
        <v>228.20310000000001</v>
      </c>
      <c r="L34461">
        <v>1001.4</v>
      </c>
      <c r="M34461">
        <v>0</v>
      </c>
      <c r="N34461">
        <v>17.855499999999999</v>
      </c>
      <c r="O34461">
        <v>0.18990000000000001</v>
      </c>
    </row>
    <row r="34462" spans="1:15" x14ac:dyDescent="0.3">
      <c r="A34462" s="3">
        <v>43670.931250000001</v>
      </c>
      <c r="B34462">
        <v>28</v>
      </c>
      <c r="C34462">
        <v>28</v>
      </c>
      <c r="D34462">
        <v>666</v>
      </c>
      <c r="J34462">
        <v>79.307900000000004</v>
      </c>
      <c r="K34462">
        <v>236.96879999999999</v>
      </c>
      <c r="L34462">
        <v>1001.5</v>
      </c>
      <c r="M34462">
        <v>0</v>
      </c>
      <c r="N34462">
        <v>17.816400000000002</v>
      </c>
      <c r="O34462">
        <v>0</v>
      </c>
    </row>
    <row r="34463" spans="1:15" x14ac:dyDescent="0.3">
      <c r="A34463" s="3">
        <v>43670.931944444441</v>
      </c>
      <c r="B34463">
        <v>31</v>
      </c>
      <c r="C34463">
        <v>34</v>
      </c>
      <c r="D34463">
        <v>696</v>
      </c>
      <c r="J34463">
        <v>78.543499999999995</v>
      </c>
      <c r="K34463">
        <v>231.5625</v>
      </c>
      <c r="L34463">
        <v>1001.4</v>
      </c>
      <c r="M34463">
        <v>0</v>
      </c>
      <c r="N34463">
        <v>17.8047</v>
      </c>
      <c r="O34463">
        <v>0.1971</v>
      </c>
    </row>
    <row r="34464" spans="1:15" x14ac:dyDescent="0.3">
      <c r="A34464" s="3">
        <v>43670.932638888888</v>
      </c>
      <c r="B34464">
        <v>31</v>
      </c>
      <c r="C34464">
        <v>34</v>
      </c>
      <c r="D34464">
        <v>678</v>
      </c>
      <c r="J34464">
        <v>77.125399999999999</v>
      </c>
      <c r="K34464">
        <v>208.53129999999999</v>
      </c>
      <c r="L34464">
        <v>1001.4</v>
      </c>
      <c r="M34464">
        <v>0</v>
      </c>
      <c r="N34464">
        <v>17.761700000000001</v>
      </c>
      <c r="O34464">
        <v>0.24990000000000001</v>
      </c>
    </row>
    <row r="34465" spans="1:15" x14ac:dyDescent="0.3">
      <c r="A34465" s="3">
        <v>43670.933333333334</v>
      </c>
      <c r="B34465">
        <v>34</v>
      </c>
      <c r="C34465">
        <v>38</v>
      </c>
      <c r="D34465">
        <v>666</v>
      </c>
      <c r="J34465">
        <v>77.631699999999995</v>
      </c>
      <c r="K34465">
        <v>272.71879999999999</v>
      </c>
      <c r="L34465">
        <v>1001.4</v>
      </c>
      <c r="M34465">
        <v>0</v>
      </c>
      <c r="N34465">
        <v>17.734400000000001</v>
      </c>
      <c r="O34465">
        <v>0.2457</v>
      </c>
    </row>
    <row r="34466" spans="1:15" x14ac:dyDescent="0.3">
      <c r="A34466" s="3">
        <v>43670.934027777781</v>
      </c>
      <c r="B34466">
        <v>19</v>
      </c>
      <c r="C34466">
        <v>34</v>
      </c>
      <c r="D34466">
        <v>672</v>
      </c>
      <c r="J34466">
        <v>77.913700000000006</v>
      </c>
      <c r="K34466">
        <v>233.59379999999999</v>
      </c>
      <c r="L34466">
        <v>1001.4</v>
      </c>
      <c r="M34466">
        <v>0</v>
      </c>
      <c r="N34466">
        <v>17.738299999999999</v>
      </c>
      <c r="O34466">
        <v>0.2432</v>
      </c>
    </row>
    <row r="34467" spans="1:15" x14ac:dyDescent="0.3">
      <c r="A34467" s="3">
        <v>43670.93472222222</v>
      </c>
      <c r="B34467">
        <v>32</v>
      </c>
      <c r="C34467">
        <v>34</v>
      </c>
      <c r="D34467">
        <v>654</v>
      </c>
      <c r="J34467">
        <v>77.688100000000006</v>
      </c>
      <c r="K34467">
        <v>211.65629999999999</v>
      </c>
      <c r="L34467">
        <v>1001.4</v>
      </c>
      <c r="M34467">
        <v>0</v>
      </c>
      <c r="N34467">
        <v>17.753900000000002</v>
      </c>
      <c r="O34467">
        <v>0.17299999999999999</v>
      </c>
    </row>
    <row r="34468" spans="1:15" x14ac:dyDescent="0.3">
      <c r="A34468" s="3">
        <v>43670.935416666667</v>
      </c>
      <c r="B34468">
        <v>30</v>
      </c>
      <c r="C34468">
        <v>31</v>
      </c>
      <c r="D34468">
        <v>654</v>
      </c>
      <c r="J34468">
        <v>78.960700000000003</v>
      </c>
      <c r="K34468">
        <v>154.0625</v>
      </c>
      <c r="L34468">
        <v>1001.4</v>
      </c>
      <c r="M34468">
        <v>0</v>
      </c>
      <c r="N34468">
        <v>17.761700000000001</v>
      </c>
      <c r="O34468">
        <v>0.21260000000000001</v>
      </c>
    </row>
    <row r="34469" spans="1:15" x14ac:dyDescent="0.3">
      <c r="A34469" s="3">
        <v>43670.936111111114</v>
      </c>
      <c r="B34469">
        <v>40</v>
      </c>
      <c r="C34469">
        <v>39</v>
      </c>
      <c r="D34469">
        <v>702</v>
      </c>
      <c r="J34469">
        <v>80.224800000000002</v>
      </c>
      <c r="K34469">
        <v>55.140599999999999</v>
      </c>
      <c r="L34469">
        <v>1001.4</v>
      </c>
      <c r="M34469">
        <v>0</v>
      </c>
      <c r="N34469">
        <v>17.800799999999999</v>
      </c>
      <c r="O34469">
        <v>0.78390000000000004</v>
      </c>
    </row>
    <row r="34470" spans="1:15" x14ac:dyDescent="0.3">
      <c r="A34470" s="3">
        <v>43670.936805555553</v>
      </c>
      <c r="B34470">
        <v>12</v>
      </c>
      <c r="C34470">
        <v>47</v>
      </c>
      <c r="D34470">
        <v>702</v>
      </c>
      <c r="J34470">
        <v>81.787999999999997</v>
      </c>
      <c r="K34470">
        <v>108.2813</v>
      </c>
      <c r="L34470">
        <v>1001.4</v>
      </c>
      <c r="M34470">
        <v>0</v>
      </c>
      <c r="N34470">
        <v>17.8125</v>
      </c>
      <c r="O34470">
        <v>0.32869999999999999</v>
      </c>
    </row>
    <row r="34471" spans="1:15" x14ac:dyDescent="0.3">
      <c r="A34471" s="3">
        <v>43670.9375</v>
      </c>
      <c r="B34471">
        <v>25</v>
      </c>
      <c r="C34471">
        <v>45</v>
      </c>
      <c r="D34471">
        <v>737</v>
      </c>
      <c r="J34471">
        <v>79.717299999999994</v>
      </c>
      <c r="K34471">
        <v>313.5625</v>
      </c>
      <c r="L34471">
        <v>1001.5</v>
      </c>
      <c r="M34471">
        <v>0</v>
      </c>
      <c r="N34471">
        <v>17.792999999999999</v>
      </c>
      <c r="O34471">
        <v>0.1351</v>
      </c>
    </row>
    <row r="34472" spans="1:15" x14ac:dyDescent="0.3">
      <c r="A34472" s="3">
        <v>43670.938194444447</v>
      </c>
      <c r="B34472">
        <v>22</v>
      </c>
      <c r="C34472">
        <v>41</v>
      </c>
      <c r="D34472">
        <v>1032</v>
      </c>
      <c r="J34472">
        <v>78.368399999999994</v>
      </c>
      <c r="K34472">
        <v>313.70310000000001</v>
      </c>
      <c r="L34472">
        <v>1001.5</v>
      </c>
      <c r="M34472">
        <v>0</v>
      </c>
      <c r="N34472">
        <v>17.75</v>
      </c>
      <c r="O34472">
        <v>0.21920000000000001</v>
      </c>
    </row>
    <row r="34473" spans="1:15" x14ac:dyDescent="0.3">
      <c r="A34473" s="3">
        <v>43670.938888888886</v>
      </c>
      <c r="B34473">
        <v>26</v>
      </c>
      <c r="C34473">
        <v>38</v>
      </c>
      <c r="D34473">
        <v>814</v>
      </c>
      <c r="J34473">
        <v>76.389200000000002</v>
      </c>
      <c r="K34473">
        <v>254.51560000000001</v>
      </c>
      <c r="L34473">
        <v>1001.4</v>
      </c>
      <c r="M34473">
        <v>0</v>
      </c>
      <c r="N34473">
        <v>17.734400000000001</v>
      </c>
      <c r="O34473">
        <v>0.20330000000000001</v>
      </c>
    </row>
    <row r="34474" spans="1:15" x14ac:dyDescent="0.3">
      <c r="A34474" s="3">
        <v>43670.939583333333</v>
      </c>
      <c r="B34474">
        <v>25</v>
      </c>
      <c r="C34474">
        <v>42</v>
      </c>
      <c r="D34474">
        <v>719</v>
      </c>
      <c r="J34474">
        <v>75.878299999999996</v>
      </c>
      <c r="K34474">
        <v>257.73439999999999</v>
      </c>
      <c r="L34474">
        <v>1001.4</v>
      </c>
      <c r="M34474">
        <v>0</v>
      </c>
      <c r="N34474">
        <v>17.7422</v>
      </c>
      <c r="O34474">
        <v>0.1908</v>
      </c>
    </row>
    <row r="34475" spans="1:15" x14ac:dyDescent="0.3">
      <c r="A34475" s="3">
        <v>43670.94027777778</v>
      </c>
      <c r="B34475">
        <v>23</v>
      </c>
      <c r="C34475">
        <v>43</v>
      </c>
      <c r="D34475">
        <v>690</v>
      </c>
      <c r="J34475">
        <v>77.863600000000005</v>
      </c>
      <c r="K34475">
        <v>189.79689999999999</v>
      </c>
      <c r="L34475">
        <v>1001.4</v>
      </c>
      <c r="M34475">
        <v>0</v>
      </c>
      <c r="N34475">
        <v>17.773399999999999</v>
      </c>
      <c r="O34475">
        <v>0</v>
      </c>
    </row>
    <row r="34476" spans="1:15" x14ac:dyDescent="0.3">
      <c r="A34476" s="3">
        <v>43670.940972222219</v>
      </c>
      <c r="B34476">
        <v>27</v>
      </c>
      <c r="C34476">
        <v>41</v>
      </c>
      <c r="D34476">
        <v>767</v>
      </c>
      <c r="J34476">
        <v>77.898099999999999</v>
      </c>
      <c r="K34476">
        <v>117.82810000000001</v>
      </c>
      <c r="L34476">
        <v>1001.4</v>
      </c>
      <c r="M34476">
        <v>0</v>
      </c>
      <c r="N34476">
        <v>17.7852</v>
      </c>
      <c r="O34476">
        <v>0.41560000000000002</v>
      </c>
    </row>
    <row r="34477" spans="1:15" x14ac:dyDescent="0.3">
      <c r="A34477" s="3">
        <v>43670.941666666666</v>
      </c>
      <c r="B34477">
        <v>23</v>
      </c>
      <c r="C34477">
        <v>49</v>
      </c>
      <c r="D34477">
        <v>743</v>
      </c>
      <c r="J34477">
        <v>79.534199999999998</v>
      </c>
      <c r="K34477">
        <v>97.656300000000002</v>
      </c>
      <c r="L34477">
        <v>1001.4</v>
      </c>
      <c r="M34477">
        <v>0</v>
      </c>
      <c r="N34477">
        <v>17.824200000000001</v>
      </c>
      <c r="O34477">
        <v>0.58160000000000001</v>
      </c>
    </row>
    <row r="34478" spans="1:15" x14ac:dyDescent="0.3">
      <c r="A34478" s="3">
        <v>43670.942361111112</v>
      </c>
      <c r="B34478">
        <v>18</v>
      </c>
      <c r="C34478">
        <v>49</v>
      </c>
      <c r="D34478">
        <v>755</v>
      </c>
      <c r="J34478">
        <v>80.516900000000007</v>
      </c>
      <c r="K34478">
        <v>88.421899999999994</v>
      </c>
      <c r="L34478">
        <v>1001.4</v>
      </c>
      <c r="M34478">
        <v>0</v>
      </c>
      <c r="N34478">
        <v>17.8672</v>
      </c>
      <c r="O34478">
        <v>0.91110000000000002</v>
      </c>
    </row>
    <row r="34479" spans="1:15" x14ac:dyDescent="0.3">
      <c r="A34479" s="3">
        <v>43670.943055555559</v>
      </c>
      <c r="B34479">
        <v>13</v>
      </c>
      <c r="C34479">
        <v>52</v>
      </c>
      <c r="D34479">
        <v>790</v>
      </c>
      <c r="J34479">
        <v>80.433199999999999</v>
      </c>
      <c r="K34479">
        <v>61.093800000000002</v>
      </c>
      <c r="L34479">
        <v>1001.4</v>
      </c>
      <c r="M34479">
        <v>0</v>
      </c>
      <c r="N34479">
        <v>17.851600000000001</v>
      </c>
      <c r="O34479">
        <v>1.4575</v>
      </c>
    </row>
    <row r="34480" spans="1:15" x14ac:dyDescent="0.3">
      <c r="A34480" s="3">
        <v>43670.943749999999</v>
      </c>
      <c r="B34480">
        <v>22</v>
      </c>
      <c r="C34480">
        <v>37</v>
      </c>
      <c r="D34480">
        <v>861</v>
      </c>
      <c r="J34480">
        <v>80.042100000000005</v>
      </c>
      <c r="K34480">
        <v>58.406300000000002</v>
      </c>
      <c r="L34480">
        <v>1001.3</v>
      </c>
      <c r="M34480">
        <v>0</v>
      </c>
      <c r="N34480">
        <v>17.871099999999998</v>
      </c>
      <c r="O34480">
        <v>0.23719999999999999</v>
      </c>
    </row>
    <row r="34481" spans="1:15" x14ac:dyDescent="0.3">
      <c r="A34481" s="3">
        <v>43670.944444444445</v>
      </c>
      <c r="B34481">
        <v>33</v>
      </c>
      <c r="C34481">
        <v>30</v>
      </c>
      <c r="D34481">
        <v>837</v>
      </c>
      <c r="J34481">
        <v>80.018500000000003</v>
      </c>
      <c r="K34481">
        <v>120.39060000000001</v>
      </c>
      <c r="L34481">
        <v>1001.4</v>
      </c>
      <c r="M34481">
        <v>0</v>
      </c>
      <c r="N34481">
        <v>17.886700000000001</v>
      </c>
      <c r="O34481">
        <v>0.1837</v>
      </c>
    </row>
    <row r="34482" spans="1:15" x14ac:dyDescent="0.3">
      <c r="A34482" s="3">
        <v>43670.945138888892</v>
      </c>
      <c r="B34482">
        <v>37</v>
      </c>
      <c r="C34482">
        <v>39</v>
      </c>
      <c r="D34482">
        <v>796</v>
      </c>
      <c r="J34482">
        <v>79.516900000000007</v>
      </c>
      <c r="K34482">
        <v>166.92189999999999</v>
      </c>
      <c r="L34482">
        <v>1001.4</v>
      </c>
      <c r="M34482">
        <v>0</v>
      </c>
      <c r="N34482">
        <v>17.878900000000002</v>
      </c>
      <c r="O34482">
        <v>0</v>
      </c>
    </row>
    <row r="34483" spans="1:15" x14ac:dyDescent="0.3">
      <c r="A34483" s="3">
        <v>43670.945833333331</v>
      </c>
      <c r="B34483">
        <v>26</v>
      </c>
      <c r="C34483">
        <v>42</v>
      </c>
      <c r="D34483">
        <v>755</v>
      </c>
      <c r="J34483">
        <v>78.705200000000005</v>
      </c>
      <c r="K34483">
        <v>236.51560000000001</v>
      </c>
      <c r="L34483">
        <v>1001.4</v>
      </c>
      <c r="M34483">
        <v>0</v>
      </c>
      <c r="N34483">
        <v>17.898399999999999</v>
      </c>
      <c r="O34483">
        <v>0.21079999999999999</v>
      </c>
    </row>
    <row r="34484" spans="1:15" x14ac:dyDescent="0.3">
      <c r="A34484" s="3">
        <v>43670.946527777778</v>
      </c>
      <c r="B34484">
        <v>25</v>
      </c>
      <c r="C34484">
        <v>41</v>
      </c>
      <c r="D34484">
        <v>731</v>
      </c>
      <c r="J34484">
        <v>76.814700000000002</v>
      </c>
      <c r="K34484">
        <v>223.54689999999999</v>
      </c>
      <c r="L34484">
        <v>1001.4</v>
      </c>
      <c r="M34484">
        <v>0</v>
      </c>
      <c r="N34484">
        <v>17.890599999999999</v>
      </c>
      <c r="O34484">
        <v>0.24490000000000001</v>
      </c>
    </row>
    <row r="34485" spans="1:15" x14ac:dyDescent="0.3">
      <c r="A34485" s="3">
        <v>43670.947222222225</v>
      </c>
      <c r="B34485">
        <v>14</v>
      </c>
      <c r="C34485">
        <v>31</v>
      </c>
      <c r="D34485">
        <v>678</v>
      </c>
      <c r="J34485">
        <v>78.289500000000004</v>
      </c>
      <c r="K34485">
        <v>219.78129999999999</v>
      </c>
      <c r="L34485">
        <v>1001.4</v>
      </c>
      <c r="M34485">
        <v>0</v>
      </c>
      <c r="N34485">
        <v>17.9102</v>
      </c>
      <c r="O34485">
        <v>0.62250000000000005</v>
      </c>
    </row>
    <row r="34486" spans="1:15" x14ac:dyDescent="0.3">
      <c r="A34486" s="3">
        <v>43670.947916666664</v>
      </c>
      <c r="B34486">
        <v>34</v>
      </c>
      <c r="C34486">
        <v>26</v>
      </c>
      <c r="D34486">
        <v>702</v>
      </c>
      <c r="J34486">
        <v>78.878</v>
      </c>
      <c r="K34486">
        <v>228.35939999999999</v>
      </c>
      <c r="L34486">
        <v>1001.5</v>
      </c>
      <c r="M34486">
        <v>0</v>
      </c>
      <c r="N34486">
        <v>17.921900000000001</v>
      </c>
      <c r="O34486">
        <v>0.19869999999999999</v>
      </c>
    </row>
    <row r="34487" spans="1:15" x14ac:dyDescent="0.3">
      <c r="A34487" s="3">
        <v>43670.948611111111</v>
      </c>
      <c r="B34487">
        <v>51</v>
      </c>
      <c r="C34487">
        <v>34</v>
      </c>
      <c r="D34487">
        <v>690</v>
      </c>
      <c r="J34487">
        <v>79.299000000000007</v>
      </c>
      <c r="K34487">
        <v>236.35939999999999</v>
      </c>
      <c r="L34487">
        <v>1001.4</v>
      </c>
      <c r="M34487">
        <v>0</v>
      </c>
      <c r="N34487">
        <v>17.921900000000001</v>
      </c>
      <c r="O34487">
        <v>0.1963</v>
      </c>
    </row>
    <row r="34488" spans="1:15" x14ac:dyDescent="0.3">
      <c r="A34488" s="3">
        <v>43670.949305555558</v>
      </c>
      <c r="B34488">
        <v>30</v>
      </c>
      <c r="C34488">
        <v>34</v>
      </c>
      <c r="D34488">
        <v>684</v>
      </c>
      <c r="J34488">
        <v>79.999099999999999</v>
      </c>
      <c r="K34488">
        <v>242.64060000000001</v>
      </c>
      <c r="L34488">
        <v>1001.4</v>
      </c>
      <c r="M34488">
        <v>0</v>
      </c>
      <c r="N34488">
        <v>17.917999999999999</v>
      </c>
      <c r="O34488">
        <v>0.30209999999999998</v>
      </c>
    </row>
    <row r="34489" spans="1:15" x14ac:dyDescent="0.3">
      <c r="A34489" s="3">
        <v>43670.95</v>
      </c>
      <c r="B34489">
        <v>30</v>
      </c>
      <c r="C34489">
        <v>35</v>
      </c>
      <c r="D34489">
        <v>666</v>
      </c>
      <c r="J34489">
        <v>80.971500000000006</v>
      </c>
      <c r="K34489">
        <v>266</v>
      </c>
      <c r="L34489">
        <v>1001.4</v>
      </c>
      <c r="M34489">
        <v>0</v>
      </c>
      <c r="N34489">
        <v>17.914100000000001</v>
      </c>
      <c r="O34489">
        <v>0.23419999999999999</v>
      </c>
    </row>
    <row r="34490" spans="1:15" x14ac:dyDescent="0.3">
      <c r="A34490" s="3">
        <v>43670.950694444444</v>
      </c>
      <c r="B34490">
        <v>26</v>
      </c>
      <c r="C34490">
        <v>30</v>
      </c>
      <c r="D34490">
        <v>666</v>
      </c>
      <c r="J34490">
        <v>81.472300000000004</v>
      </c>
      <c r="K34490">
        <v>215.09379999999999</v>
      </c>
      <c r="L34490">
        <v>1001.5</v>
      </c>
      <c r="M34490">
        <v>0</v>
      </c>
      <c r="N34490">
        <v>17.894500000000001</v>
      </c>
      <c r="O34490">
        <v>0.59389999999999998</v>
      </c>
    </row>
    <row r="34491" spans="1:15" x14ac:dyDescent="0.3">
      <c r="A34491" s="3">
        <v>43670.951388888891</v>
      </c>
      <c r="B34491">
        <v>26</v>
      </c>
      <c r="C34491">
        <v>31</v>
      </c>
      <c r="D34491">
        <v>690</v>
      </c>
      <c r="J34491">
        <v>81.602500000000006</v>
      </c>
      <c r="K34491">
        <v>225.26560000000001</v>
      </c>
      <c r="L34491">
        <v>1001.4</v>
      </c>
      <c r="M34491">
        <v>0</v>
      </c>
      <c r="N34491">
        <v>17.863299999999999</v>
      </c>
      <c r="O34491">
        <v>0.44309999999999999</v>
      </c>
    </row>
    <row r="34492" spans="1:15" x14ac:dyDescent="0.3">
      <c r="A34492" s="3">
        <v>43670.95208333333</v>
      </c>
      <c r="B34492">
        <v>31</v>
      </c>
      <c r="C34492">
        <v>32</v>
      </c>
      <c r="D34492">
        <v>702</v>
      </c>
      <c r="J34492">
        <v>81.647000000000006</v>
      </c>
      <c r="K34492">
        <v>232.82810000000001</v>
      </c>
      <c r="L34492">
        <v>1001.4</v>
      </c>
      <c r="M34492">
        <v>0</v>
      </c>
      <c r="N34492">
        <v>17.8047</v>
      </c>
      <c r="O34492">
        <v>0.41970000000000002</v>
      </c>
    </row>
    <row r="34493" spans="1:15" x14ac:dyDescent="0.3">
      <c r="A34493" s="3">
        <v>43670.952777777777</v>
      </c>
      <c r="B34493">
        <v>35</v>
      </c>
      <c r="C34493">
        <v>35</v>
      </c>
      <c r="D34493">
        <v>672</v>
      </c>
      <c r="J34493">
        <v>81.723699999999994</v>
      </c>
      <c r="K34493">
        <v>228.4375</v>
      </c>
      <c r="L34493">
        <v>1001.5</v>
      </c>
      <c r="M34493">
        <v>0</v>
      </c>
      <c r="N34493">
        <v>17.7773</v>
      </c>
      <c r="O34493">
        <v>0.28160000000000002</v>
      </c>
    </row>
    <row r="34494" spans="1:15" x14ac:dyDescent="0.3">
      <c r="A34494" s="3">
        <v>43670.953472222223</v>
      </c>
      <c r="B34494">
        <v>23</v>
      </c>
      <c r="C34494">
        <v>34</v>
      </c>
      <c r="D34494">
        <v>672</v>
      </c>
      <c r="J34494">
        <v>82.216099999999997</v>
      </c>
      <c r="K34494">
        <v>240.82810000000001</v>
      </c>
      <c r="L34494">
        <v>1001.4</v>
      </c>
      <c r="M34494">
        <v>0</v>
      </c>
      <c r="N34494">
        <v>17.7227</v>
      </c>
      <c r="O34494">
        <v>0.30170000000000002</v>
      </c>
    </row>
    <row r="34495" spans="1:15" x14ac:dyDescent="0.3">
      <c r="A34495" s="3">
        <v>43670.95416666667</v>
      </c>
      <c r="B34495">
        <v>31</v>
      </c>
      <c r="C34495">
        <v>35</v>
      </c>
      <c r="D34495">
        <v>678</v>
      </c>
      <c r="J34495">
        <v>82.705100000000002</v>
      </c>
      <c r="K34495">
        <v>226.07810000000001</v>
      </c>
      <c r="L34495">
        <v>1001.4</v>
      </c>
      <c r="M34495">
        <v>0</v>
      </c>
      <c r="N34495">
        <v>17.683599999999998</v>
      </c>
      <c r="O34495">
        <v>0.22509999999999999</v>
      </c>
    </row>
    <row r="34496" spans="1:15" x14ac:dyDescent="0.3">
      <c r="A34496" s="3">
        <v>43670.954861111109</v>
      </c>
      <c r="B34496">
        <v>26</v>
      </c>
      <c r="C34496">
        <v>38</v>
      </c>
      <c r="D34496">
        <v>684</v>
      </c>
      <c r="J34496">
        <v>83.084900000000005</v>
      </c>
      <c r="K34496">
        <v>256.375</v>
      </c>
      <c r="L34496">
        <v>1001.5</v>
      </c>
      <c r="M34496">
        <v>0</v>
      </c>
      <c r="N34496">
        <v>17.667999999999999</v>
      </c>
      <c r="O34496">
        <v>0.15010000000000001</v>
      </c>
    </row>
    <row r="34497" spans="1:15" x14ac:dyDescent="0.3">
      <c r="A34497" s="3">
        <v>43670.955555555556</v>
      </c>
      <c r="B34497">
        <v>21</v>
      </c>
      <c r="C34497">
        <v>40</v>
      </c>
      <c r="D34497">
        <v>690</v>
      </c>
      <c r="J34497">
        <v>83.296499999999995</v>
      </c>
      <c r="K34497">
        <v>222.34379999999999</v>
      </c>
      <c r="L34497">
        <v>1001.5</v>
      </c>
      <c r="M34497">
        <v>0</v>
      </c>
      <c r="N34497">
        <v>17.6328</v>
      </c>
      <c r="O34497">
        <v>0.30230000000000001</v>
      </c>
    </row>
    <row r="34498" spans="1:15" x14ac:dyDescent="0.3">
      <c r="A34498" s="3">
        <v>43670.956250000003</v>
      </c>
      <c r="B34498">
        <v>18</v>
      </c>
      <c r="C34498">
        <v>41</v>
      </c>
      <c r="D34498">
        <v>690</v>
      </c>
      <c r="J34498">
        <v>83.590400000000002</v>
      </c>
      <c r="K34498">
        <v>219.92189999999999</v>
      </c>
      <c r="L34498">
        <v>1001.5</v>
      </c>
      <c r="M34498">
        <v>0</v>
      </c>
      <c r="N34498">
        <v>17.605499999999999</v>
      </c>
      <c r="O34498">
        <v>0.5</v>
      </c>
    </row>
    <row r="34499" spans="1:15" x14ac:dyDescent="0.3">
      <c r="A34499" s="3">
        <v>43670.956944444442</v>
      </c>
      <c r="B34499">
        <v>18</v>
      </c>
      <c r="C34499">
        <v>41</v>
      </c>
      <c r="D34499">
        <v>696</v>
      </c>
      <c r="J34499">
        <v>83.668400000000005</v>
      </c>
      <c r="K34499">
        <v>213.42189999999999</v>
      </c>
      <c r="L34499">
        <v>1001.5</v>
      </c>
      <c r="M34499">
        <v>0</v>
      </c>
      <c r="N34499">
        <v>17.5898</v>
      </c>
      <c r="O34499">
        <v>0.55649999999999999</v>
      </c>
    </row>
    <row r="34500" spans="1:15" x14ac:dyDescent="0.3">
      <c r="A34500" s="3">
        <v>43670.957638888889</v>
      </c>
      <c r="B34500">
        <v>21</v>
      </c>
      <c r="C34500">
        <v>43</v>
      </c>
      <c r="D34500">
        <v>690</v>
      </c>
      <c r="J34500">
        <v>83.333600000000004</v>
      </c>
      <c r="K34500">
        <v>216.82810000000001</v>
      </c>
      <c r="L34500">
        <v>1001.4</v>
      </c>
      <c r="M34500">
        <v>0</v>
      </c>
      <c r="N34500">
        <v>17.5547</v>
      </c>
      <c r="O34500">
        <v>0.72130000000000005</v>
      </c>
    </row>
    <row r="34501" spans="1:15" x14ac:dyDescent="0.3">
      <c r="A34501" s="3">
        <v>43670.958333333336</v>
      </c>
      <c r="B34501">
        <v>16</v>
      </c>
      <c r="C34501">
        <v>44</v>
      </c>
      <c r="D34501">
        <v>684</v>
      </c>
      <c r="J34501">
        <v>82.503699999999995</v>
      </c>
      <c r="K34501">
        <v>201.42189999999999</v>
      </c>
      <c r="L34501">
        <v>1001.5</v>
      </c>
      <c r="M34501">
        <v>0</v>
      </c>
      <c r="N34501">
        <v>17.550799999999999</v>
      </c>
      <c r="O34501">
        <v>0.51600000000000001</v>
      </c>
    </row>
    <row r="34502" spans="1:15" x14ac:dyDescent="0.3">
      <c r="A34502" s="3">
        <v>43670.959027777775</v>
      </c>
      <c r="B34502">
        <v>16</v>
      </c>
      <c r="C34502">
        <v>49</v>
      </c>
      <c r="D34502">
        <v>713</v>
      </c>
      <c r="J34502">
        <v>82.063299999999998</v>
      </c>
      <c r="K34502">
        <v>56.9375</v>
      </c>
      <c r="L34502">
        <v>1001.5</v>
      </c>
      <c r="M34502">
        <v>0</v>
      </c>
      <c r="N34502">
        <v>17.5547</v>
      </c>
      <c r="O34502">
        <v>0.2195</v>
      </c>
    </row>
    <row r="34503" spans="1:15" x14ac:dyDescent="0.3">
      <c r="A34503" s="3">
        <v>43670.959722222222</v>
      </c>
      <c r="B34503">
        <v>11</v>
      </c>
      <c r="C34503">
        <v>49</v>
      </c>
      <c r="D34503">
        <v>702</v>
      </c>
      <c r="J34503">
        <v>82.399799999999999</v>
      </c>
      <c r="K34503">
        <v>60.453099999999999</v>
      </c>
      <c r="L34503">
        <v>1001.5</v>
      </c>
      <c r="M34503">
        <v>0</v>
      </c>
      <c r="N34503">
        <v>17.582000000000001</v>
      </c>
      <c r="O34503">
        <v>0.36070000000000002</v>
      </c>
    </row>
    <row r="34504" spans="1:15" x14ac:dyDescent="0.3">
      <c r="A34504" s="3">
        <v>43670.960416666669</v>
      </c>
      <c r="B34504">
        <v>13</v>
      </c>
      <c r="C34504">
        <v>50</v>
      </c>
      <c r="D34504">
        <v>684</v>
      </c>
      <c r="J34504">
        <v>82.182900000000004</v>
      </c>
      <c r="K34504">
        <v>94.343800000000002</v>
      </c>
      <c r="L34504">
        <v>1001.6</v>
      </c>
      <c r="M34504">
        <v>0</v>
      </c>
      <c r="N34504">
        <v>17.578099999999999</v>
      </c>
      <c r="O34504">
        <v>0.27179999999999999</v>
      </c>
    </row>
    <row r="34505" spans="1:15" x14ac:dyDescent="0.3">
      <c r="A34505" s="3">
        <v>43670.961111111108</v>
      </c>
      <c r="B34505">
        <v>18</v>
      </c>
      <c r="C34505">
        <v>51</v>
      </c>
      <c r="D34505">
        <v>696</v>
      </c>
      <c r="J34505">
        <v>81.820499999999996</v>
      </c>
      <c r="K34505">
        <v>105.125</v>
      </c>
      <c r="L34505">
        <v>1001.6</v>
      </c>
      <c r="M34505">
        <v>0</v>
      </c>
      <c r="N34505">
        <v>17.578099999999999</v>
      </c>
      <c r="O34505">
        <v>0</v>
      </c>
    </row>
    <row r="34506" spans="1:15" x14ac:dyDescent="0.3">
      <c r="A34506" s="3">
        <v>43670.961805555555</v>
      </c>
      <c r="B34506">
        <v>12</v>
      </c>
      <c r="C34506">
        <v>48</v>
      </c>
      <c r="D34506">
        <v>678</v>
      </c>
      <c r="J34506">
        <v>81.350999999999999</v>
      </c>
      <c r="K34506">
        <v>89.203100000000006</v>
      </c>
      <c r="L34506">
        <v>1001.6</v>
      </c>
      <c r="M34506">
        <v>0</v>
      </c>
      <c r="N34506">
        <v>17.5898</v>
      </c>
      <c r="O34506">
        <v>0.2271</v>
      </c>
    </row>
    <row r="34507" spans="1:15" x14ac:dyDescent="0.3">
      <c r="A34507" s="3">
        <v>43670.962500000001</v>
      </c>
      <c r="B34507">
        <v>13</v>
      </c>
      <c r="C34507">
        <v>49</v>
      </c>
      <c r="D34507">
        <v>684</v>
      </c>
      <c r="J34507">
        <v>81.519800000000004</v>
      </c>
      <c r="K34507">
        <v>76.8125</v>
      </c>
      <c r="L34507">
        <v>1001.6</v>
      </c>
      <c r="M34507">
        <v>0</v>
      </c>
      <c r="N34507">
        <v>17.605499999999999</v>
      </c>
      <c r="O34507">
        <v>0.27289999999999998</v>
      </c>
    </row>
    <row r="34508" spans="1:15" x14ac:dyDescent="0.3">
      <c r="A34508" s="3">
        <v>43670.963194444441</v>
      </c>
      <c r="B34508">
        <v>10</v>
      </c>
      <c r="C34508">
        <v>49</v>
      </c>
      <c r="D34508">
        <v>666</v>
      </c>
      <c r="J34508">
        <v>81.744</v>
      </c>
      <c r="K34508">
        <v>135.70310000000001</v>
      </c>
      <c r="L34508">
        <v>1001.5</v>
      </c>
      <c r="M34508">
        <v>0</v>
      </c>
      <c r="N34508">
        <v>17.625</v>
      </c>
      <c r="O34508">
        <v>0</v>
      </c>
    </row>
    <row r="34509" spans="1:15" x14ac:dyDescent="0.3">
      <c r="A34509" s="3">
        <v>43670.963888888888</v>
      </c>
      <c r="B34509">
        <v>12</v>
      </c>
      <c r="C34509">
        <v>47</v>
      </c>
      <c r="D34509">
        <v>672</v>
      </c>
      <c r="J34509">
        <v>80.963999999999999</v>
      </c>
      <c r="K34509">
        <v>264.14060000000001</v>
      </c>
      <c r="L34509">
        <v>1001.5</v>
      </c>
      <c r="M34509">
        <v>0</v>
      </c>
      <c r="N34509">
        <v>17.6172</v>
      </c>
      <c r="O34509">
        <v>0.2</v>
      </c>
    </row>
    <row r="34510" spans="1:15" x14ac:dyDescent="0.3">
      <c r="A34510" s="3">
        <v>43670.964583333334</v>
      </c>
      <c r="B34510">
        <v>11</v>
      </c>
      <c r="C34510">
        <v>46</v>
      </c>
      <c r="D34510">
        <v>649</v>
      </c>
      <c r="J34510">
        <v>81.297700000000006</v>
      </c>
      <c r="K34510">
        <v>232.53129999999999</v>
      </c>
      <c r="L34510">
        <v>1001.6</v>
      </c>
      <c r="M34510">
        <v>0</v>
      </c>
      <c r="N34510">
        <v>17.6172</v>
      </c>
      <c r="O34510">
        <v>0.219</v>
      </c>
    </row>
    <row r="34511" spans="1:15" x14ac:dyDescent="0.3">
      <c r="A34511" s="3">
        <v>43670.965277777781</v>
      </c>
      <c r="B34511">
        <v>18</v>
      </c>
      <c r="C34511">
        <v>42</v>
      </c>
      <c r="D34511">
        <v>678</v>
      </c>
      <c r="J34511">
        <v>82.104200000000006</v>
      </c>
      <c r="K34511">
        <v>227.07810000000001</v>
      </c>
      <c r="L34511">
        <v>1001.5</v>
      </c>
      <c r="M34511">
        <v>0</v>
      </c>
      <c r="N34511">
        <v>17.613299999999999</v>
      </c>
      <c r="O34511">
        <v>0.2384</v>
      </c>
    </row>
    <row r="34512" spans="1:15" x14ac:dyDescent="0.3">
      <c r="A34512" s="3">
        <v>43670.96597222222</v>
      </c>
      <c r="B34512">
        <v>19</v>
      </c>
      <c r="C34512">
        <v>48</v>
      </c>
      <c r="D34512">
        <v>660</v>
      </c>
      <c r="J34512">
        <v>82.187299999999993</v>
      </c>
      <c r="K34512">
        <v>276.01560000000001</v>
      </c>
      <c r="L34512">
        <v>1001.5</v>
      </c>
      <c r="M34512">
        <v>0</v>
      </c>
      <c r="N34512">
        <v>17.601600000000001</v>
      </c>
      <c r="O34512">
        <v>0</v>
      </c>
    </row>
    <row r="34513" spans="1:15" x14ac:dyDescent="0.3">
      <c r="A34513" s="3">
        <v>43670.966666666667</v>
      </c>
      <c r="B34513">
        <v>19</v>
      </c>
      <c r="C34513">
        <v>43</v>
      </c>
      <c r="D34513">
        <v>660</v>
      </c>
      <c r="J34513">
        <v>82.321200000000005</v>
      </c>
      <c r="K34513">
        <v>0.82809999999999995</v>
      </c>
      <c r="L34513">
        <v>1001.5</v>
      </c>
      <c r="M34513">
        <v>0</v>
      </c>
      <c r="N34513">
        <v>17.5977</v>
      </c>
      <c r="O34513">
        <v>0.20399999999999999</v>
      </c>
    </row>
    <row r="34514" spans="1:15" x14ac:dyDescent="0.3">
      <c r="A34514" s="3">
        <v>43670.967361111114</v>
      </c>
      <c r="B34514">
        <v>15</v>
      </c>
      <c r="C34514">
        <v>40</v>
      </c>
      <c r="D34514">
        <v>672</v>
      </c>
      <c r="J34514">
        <v>82.178399999999996</v>
      </c>
      <c r="K34514">
        <v>66.078100000000006</v>
      </c>
      <c r="L34514">
        <v>1001.5</v>
      </c>
      <c r="M34514">
        <v>0</v>
      </c>
      <c r="N34514">
        <v>17.605499999999999</v>
      </c>
      <c r="O34514">
        <v>0</v>
      </c>
    </row>
    <row r="34515" spans="1:15" x14ac:dyDescent="0.3">
      <c r="A34515" s="3">
        <v>43670.968055555553</v>
      </c>
      <c r="B34515">
        <v>23</v>
      </c>
      <c r="C34515">
        <v>41</v>
      </c>
      <c r="D34515">
        <v>672</v>
      </c>
      <c r="J34515">
        <v>82.035600000000002</v>
      </c>
      <c r="K34515">
        <v>86.281300000000002</v>
      </c>
      <c r="L34515">
        <v>1001.5</v>
      </c>
      <c r="M34515">
        <v>0</v>
      </c>
      <c r="N34515">
        <v>17.542999999999999</v>
      </c>
      <c r="O34515">
        <v>0</v>
      </c>
    </row>
    <row r="34516" spans="1:15" x14ac:dyDescent="0.3">
      <c r="A34516" s="3">
        <v>43670.96875</v>
      </c>
      <c r="B34516">
        <v>19</v>
      </c>
      <c r="C34516">
        <v>39</v>
      </c>
      <c r="D34516">
        <v>690</v>
      </c>
      <c r="J34516">
        <v>81.444599999999994</v>
      </c>
      <c r="K34516">
        <v>267.70310000000001</v>
      </c>
      <c r="L34516">
        <v>1001.6</v>
      </c>
      <c r="M34516">
        <v>0</v>
      </c>
      <c r="N34516">
        <v>17.5352</v>
      </c>
      <c r="O34516">
        <v>0.2525</v>
      </c>
    </row>
    <row r="34517" spans="1:15" x14ac:dyDescent="0.3">
      <c r="A34517" s="3">
        <v>43670.969444444447</v>
      </c>
      <c r="B34517">
        <v>21</v>
      </c>
      <c r="C34517">
        <v>33</v>
      </c>
      <c r="D34517">
        <v>666</v>
      </c>
      <c r="J34517">
        <v>81.106899999999996</v>
      </c>
      <c r="K34517">
        <v>234.03129999999999</v>
      </c>
      <c r="L34517">
        <v>1001.5</v>
      </c>
      <c r="M34517">
        <v>0</v>
      </c>
      <c r="N34517">
        <v>17.4922</v>
      </c>
      <c r="O34517">
        <v>0.1565</v>
      </c>
    </row>
    <row r="34518" spans="1:15" x14ac:dyDescent="0.3">
      <c r="A34518" s="3">
        <v>43670.970138888886</v>
      </c>
      <c r="B34518">
        <v>27</v>
      </c>
      <c r="C34518">
        <v>43</v>
      </c>
      <c r="D34518">
        <v>660</v>
      </c>
      <c r="J34518">
        <v>81.768600000000006</v>
      </c>
      <c r="K34518">
        <v>231.70310000000001</v>
      </c>
      <c r="L34518">
        <v>1001.5</v>
      </c>
      <c r="M34518">
        <v>0</v>
      </c>
      <c r="N34518">
        <v>17.476600000000001</v>
      </c>
      <c r="O34518">
        <v>0.41</v>
      </c>
    </row>
    <row r="34519" spans="1:15" x14ac:dyDescent="0.3">
      <c r="A34519" s="3">
        <v>43670.970833333333</v>
      </c>
      <c r="B34519">
        <v>23</v>
      </c>
      <c r="C34519">
        <v>32</v>
      </c>
      <c r="D34519">
        <v>649</v>
      </c>
      <c r="J34519">
        <v>83.233000000000004</v>
      </c>
      <c r="K34519">
        <v>250.875</v>
      </c>
      <c r="L34519">
        <v>1001.5</v>
      </c>
      <c r="M34519">
        <v>0</v>
      </c>
      <c r="N34519">
        <v>17.460899999999999</v>
      </c>
      <c r="O34519">
        <v>0.2157</v>
      </c>
    </row>
    <row r="34520" spans="1:15" x14ac:dyDescent="0.3">
      <c r="A34520" s="3">
        <v>43670.97152777778</v>
      </c>
      <c r="B34520">
        <v>25</v>
      </c>
      <c r="C34520">
        <v>29</v>
      </c>
      <c r="D34520">
        <v>660</v>
      </c>
      <c r="J34520">
        <v>83.861199999999997</v>
      </c>
      <c r="K34520">
        <v>246.4375</v>
      </c>
      <c r="L34520">
        <v>1001.5</v>
      </c>
      <c r="M34520">
        <v>0</v>
      </c>
      <c r="N34520">
        <v>17.449200000000001</v>
      </c>
      <c r="O34520">
        <v>0.35809999999999997</v>
      </c>
    </row>
    <row r="34521" spans="1:15" x14ac:dyDescent="0.3">
      <c r="A34521" s="3">
        <v>43670.972222222219</v>
      </c>
      <c r="B34521">
        <v>31</v>
      </c>
      <c r="C34521">
        <v>33</v>
      </c>
      <c r="D34521">
        <v>649</v>
      </c>
      <c r="J34521">
        <v>84.240899999999996</v>
      </c>
      <c r="K34521">
        <v>254.09379999999999</v>
      </c>
      <c r="L34521">
        <v>1001.5</v>
      </c>
      <c r="M34521">
        <v>0</v>
      </c>
      <c r="N34521">
        <v>17.4297</v>
      </c>
      <c r="O34521">
        <v>0.2487</v>
      </c>
    </row>
    <row r="34522" spans="1:15" x14ac:dyDescent="0.3">
      <c r="A34522" s="3">
        <v>43670.972916666666</v>
      </c>
      <c r="B34522">
        <v>38</v>
      </c>
      <c r="C34522">
        <v>35</v>
      </c>
      <c r="D34522">
        <v>654</v>
      </c>
      <c r="J34522">
        <v>84.257000000000005</v>
      </c>
      <c r="K34522">
        <v>267.73439999999999</v>
      </c>
      <c r="L34522">
        <v>1001.5</v>
      </c>
      <c r="M34522">
        <v>0</v>
      </c>
      <c r="N34522">
        <v>17.390599999999999</v>
      </c>
      <c r="O34522">
        <v>0.1673</v>
      </c>
    </row>
    <row r="34523" spans="1:15" x14ac:dyDescent="0.3">
      <c r="A34523" s="3">
        <v>43670.973611111112</v>
      </c>
      <c r="B34523">
        <v>29</v>
      </c>
      <c r="C34523">
        <v>35</v>
      </c>
      <c r="D34523">
        <v>660</v>
      </c>
      <c r="J34523">
        <v>84.026200000000003</v>
      </c>
      <c r="K34523">
        <v>266.51560000000001</v>
      </c>
      <c r="L34523">
        <v>1001.4</v>
      </c>
      <c r="M34523">
        <v>0</v>
      </c>
      <c r="N34523">
        <v>17.3477</v>
      </c>
      <c r="O34523">
        <v>0.2092</v>
      </c>
    </row>
    <row r="34524" spans="1:15" x14ac:dyDescent="0.3">
      <c r="A34524" s="3">
        <v>43670.974305555559</v>
      </c>
      <c r="B34524">
        <v>26</v>
      </c>
      <c r="C34524">
        <v>38</v>
      </c>
      <c r="D34524">
        <v>678</v>
      </c>
      <c r="J34524">
        <v>84.181600000000003</v>
      </c>
      <c r="K34524">
        <v>276.42189999999999</v>
      </c>
      <c r="L34524">
        <v>1001.5</v>
      </c>
      <c r="M34524">
        <v>0</v>
      </c>
      <c r="N34524">
        <v>17.296900000000001</v>
      </c>
      <c r="O34524">
        <v>0.29120000000000001</v>
      </c>
    </row>
    <row r="34525" spans="1:15" x14ac:dyDescent="0.3">
      <c r="A34525" s="3">
        <v>43670.974999999999</v>
      </c>
      <c r="B34525">
        <v>22</v>
      </c>
      <c r="C34525">
        <v>33</v>
      </c>
      <c r="D34525">
        <v>678</v>
      </c>
      <c r="J34525">
        <v>84.140600000000006</v>
      </c>
      <c r="K34525">
        <v>246.5625</v>
      </c>
      <c r="L34525">
        <v>1001.4</v>
      </c>
      <c r="M34525">
        <v>0</v>
      </c>
      <c r="N34525">
        <v>17.2422</v>
      </c>
      <c r="O34525">
        <v>0.30259999999999998</v>
      </c>
    </row>
    <row r="34526" spans="1:15" x14ac:dyDescent="0.3">
      <c r="A34526" s="3">
        <v>43670.975694444445</v>
      </c>
      <c r="B34526">
        <v>25</v>
      </c>
      <c r="C34526">
        <v>30</v>
      </c>
      <c r="D34526">
        <v>690</v>
      </c>
      <c r="J34526">
        <v>83.994399999999999</v>
      </c>
      <c r="K34526">
        <v>266.29689999999999</v>
      </c>
      <c r="L34526">
        <v>1001.4</v>
      </c>
      <c r="M34526">
        <v>0</v>
      </c>
      <c r="N34526">
        <v>17.1953</v>
      </c>
      <c r="O34526">
        <v>0.17330000000000001</v>
      </c>
    </row>
    <row r="34527" spans="1:15" x14ac:dyDescent="0.3">
      <c r="A34527" s="3">
        <v>43670.976388888892</v>
      </c>
      <c r="B34527">
        <v>25</v>
      </c>
      <c r="C34527">
        <v>37</v>
      </c>
      <c r="D34527">
        <v>702</v>
      </c>
      <c r="J34527">
        <v>83.930499999999995</v>
      </c>
      <c r="K34527">
        <v>247.76560000000001</v>
      </c>
      <c r="L34527">
        <v>1001.3</v>
      </c>
      <c r="M34527">
        <v>0</v>
      </c>
      <c r="N34527">
        <v>17.1523</v>
      </c>
      <c r="O34527">
        <v>0.20480000000000001</v>
      </c>
    </row>
    <row r="34528" spans="1:15" x14ac:dyDescent="0.3">
      <c r="A34528" s="3">
        <v>43670.977083333331</v>
      </c>
      <c r="B34528">
        <v>22</v>
      </c>
      <c r="C34528">
        <v>26</v>
      </c>
      <c r="D34528">
        <v>684</v>
      </c>
      <c r="J34528">
        <v>83.646900000000002</v>
      </c>
      <c r="K34528">
        <v>245.78129999999999</v>
      </c>
      <c r="L34528">
        <v>1001.4</v>
      </c>
      <c r="M34528">
        <v>0</v>
      </c>
      <c r="N34528">
        <v>17.105499999999999</v>
      </c>
      <c r="O34528">
        <v>0.2334</v>
      </c>
    </row>
    <row r="34529" spans="1:15" x14ac:dyDescent="0.3">
      <c r="A34529" s="3">
        <v>43670.977777777778</v>
      </c>
      <c r="B34529">
        <v>30</v>
      </c>
      <c r="C34529">
        <v>24</v>
      </c>
      <c r="D34529">
        <v>684</v>
      </c>
      <c r="J34529">
        <v>83.610399999999998</v>
      </c>
      <c r="K34529">
        <v>230.10939999999999</v>
      </c>
      <c r="L34529">
        <v>1001.4</v>
      </c>
      <c r="M34529">
        <v>0</v>
      </c>
      <c r="N34529">
        <v>17.078099999999999</v>
      </c>
      <c r="O34529">
        <v>0.30620000000000003</v>
      </c>
    </row>
    <row r="34530" spans="1:15" x14ac:dyDescent="0.3">
      <c r="A34530" s="3">
        <v>43670.978472222225</v>
      </c>
      <c r="B34530">
        <v>35</v>
      </c>
      <c r="C34530">
        <v>38</v>
      </c>
      <c r="D34530">
        <v>684</v>
      </c>
      <c r="J34530">
        <v>83.580699999999993</v>
      </c>
      <c r="K34530">
        <v>250.03129999999999</v>
      </c>
      <c r="L34530">
        <v>1001.4</v>
      </c>
      <c r="M34530">
        <v>0</v>
      </c>
      <c r="N34530">
        <v>17.0625</v>
      </c>
      <c r="O34530">
        <v>0.2346</v>
      </c>
    </row>
    <row r="34531" spans="1:15" x14ac:dyDescent="0.3">
      <c r="A34531" s="3">
        <v>43670.979166666664</v>
      </c>
      <c r="B34531">
        <v>31</v>
      </c>
      <c r="C34531">
        <v>36</v>
      </c>
      <c r="D34531">
        <v>696</v>
      </c>
      <c r="J34531">
        <v>83.715699999999998</v>
      </c>
      <c r="K34531">
        <v>237.23439999999999</v>
      </c>
      <c r="L34531">
        <v>1001.3</v>
      </c>
      <c r="M34531">
        <v>0</v>
      </c>
      <c r="N34531">
        <v>17.0547</v>
      </c>
      <c r="O34531">
        <v>0.26950000000000002</v>
      </c>
    </row>
    <row r="34532" spans="1:15" x14ac:dyDescent="0.3">
      <c r="A34532" s="3">
        <v>43670.979861111111</v>
      </c>
      <c r="B34532">
        <v>23</v>
      </c>
      <c r="C34532">
        <v>24</v>
      </c>
      <c r="D34532">
        <v>719</v>
      </c>
      <c r="J34532">
        <v>83.713499999999996</v>
      </c>
      <c r="K34532">
        <v>261.09379999999999</v>
      </c>
      <c r="L34532">
        <v>1001.4</v>
      </c>
      <c r="M34532">
        <v>0</v>
      </c>
      <c r="N34532">
        <v>17.058599999999998</v>
      </c>
      <c r="O34532">
        <v>0.18160000000000001</v>
      </c>
    </row>
    <row r="34533" spans="1:15" x14ac:dyDescent="0.3">
      <c r="A34533" s="3">
        <v>43670.980555555558</v>
      </c>
      <c r="B34533">
        <v>36</v>
      </c>
      <c r="C34533">
        <v>34</v>
      </c>
      <c r="D34533">
        <v>702</v>
      </c>
      <c r="J34533">
        <v>83.935199999999995</v>
      </c>
      <c r="K34533">
        <v>263.98439999999999</v>
      </c>
      <c r="L34533">
        <v>1001.4</v>
      </c>
      <c r="M34533">
        <v>0</v>
      </c>
      <c r="N34533">
        <v>17.046900000000001</v>
      </c>
      <c r="O34533">
        <v>0.14729999999999999</v>
      </c>
    </row>
    <row r="34534" spans="1:15" x14ac:dyDescent="0.3">
      <c r="A34534" s="3">
        <v>43670.981249999997</v>
      </c>
      <c r="B34534">
        <v>39</v>
      </c>
      <c r="C34534">
        <v>41</v>
      </c>
      <c r="D34534">
        <v>678</v>
      </c>
      <c r="J34534">
        <v>83.930700000000002</v>
      </c>
      <c r="K34534">
        <v>284.8125</v>
      </c>
      <c r="L34534">
        <v>1001.3</v>
      </c>
      <c r="M34534">
        <v>0</v>
      </c>
      <c r="N34534">
        <v>17.0625</v>
      </c>
      <c r="O34534">
        <v>0.1709</v>
      </c>
    </row>
    <row r="34535" spans="1:15" x14ac:dyDescent="0.3">
      <c r="A34535" s="3">
        <v>43670.981944444444</v>
      </c>
      <c r="B34535">
        <v>27</v>
      </c>
      <c r="C34535">
        <v>37</v>
      </c>
      <c r="D34535">
        <v>702</v>
      </c>
      <c r="J34535">
        <v>83.99</v>
      </c>
      <c r="K34535">
        <v>311.95310000000001</v>
      </c>
      <c r="L34535">
        <v>1001.4</v>
      </c>
      <c r="M34535">
        <v>0</v>
      </c>
      <c r="N34535">
        <v>17.039100000000001</v>
      </c>
      <c r="O34535">
        <v>0</v>
      </c>
    </row>
    <row r="34536" spans="1:15" x14ac:dyDescent="0.3">
      <c r="A34536" s="3">
        <v>43670.982638888891</v>
      </c>
      <c r="B34536">
        <v>22</v>
      </c>
      <c r="C34536">
        <v>39</v>
      </c>
      <c r="D34536">
        <v>702</v>
      </c>
      <c r="J34536">
        <v>83.880300000000005</v>
      </c>
      <c r="K34536">
        <v>276.9375</v>
      </c>
      <c r="L34536">
        <v>1001.4</v>
      </c>
      <c r="M34536">
        <v>0</v>
      </c>
      <c r="N34536">
        <v>17.0625</v>
      </c>
      <c r="O34536">
        <v>0</v>
      </c>
    </row>
    <row r="34537" spans="1:15" x14ac:dyDescent="0.3">
      <c r="A34537" s="3">
        <v>43670.98333333333</v>
      </c>
      <c r="B34537">
        <v>18</v>
      </c>
      <c r="C34537">
        <v>45</v>
      </c>
      <c r="D34537">
        <v>719</v>
      </c>
      <c r="J34537">
        <v>83.6631</v>
      </c>
      <c r="K34537">
        <v>103.85939999999999</v>
      </c>
      <c r="L34537">
        <v>1001.4</v>
      </c>
      <c r="M34537">
        <v>0</v>
      </c>
      <c r="N34537">
        <v>17.042999999999999</v>
      </c>
      <c r="O34537">
        <v>0.14099999999999999</v>
      </c>
    </row>
    <row r="34538" spans="1:15" x14ac:dyDescent="0.3">
      <c r="A34538" s="3">
        <v>43670.984027777777</v>
      </c>
      <c r="B34538">
        <v>16</v>
      </c>
      <c r="C34538">
        <v>38</v>
      </c>
      <c r="D34538">
        <v>731</v>
      </c>
      <c r="J34538">
        <v>83.660799999999995</v>
      </c>
      <c r="K34538">
        <v>86.875</v>
      </c>
      <c r="L34538">
        <v>1001.4</v>
      </c>
      <c r="M34538">
        <v>0</v>
      </c>
      <c r="N34538">
        <v>17.0703</v>
      </c>
      <c r="O34538">
        <v>0.16919999999999999</v>
      </c>
    </row>
    <row r="34539" spans="1:15" x14ac:dyDescent="0.3">
      <c r="A34539" s="3">
        <v>43670.984722222223</v>
      </c>
      <c r="B34539">
        <v>19</v>
      </c>
      <c r="C34539">
        <v>43</v>
      </c>
      <c r="D34539">
        <v>725</v>
      </c>
      <c r="J34539">
        <v>83.578500000000005</v>
      </c>
      <c r="K34539">
        <v>82.5625</v>
      </c>
      <c r="L34539">
        <v>1001.4</v>
      </c>
      <c r="M34539">
        <v>0</v>
      </c>
      <c r="N34539">
        <v>17.042999999999999</v>
      </c>
      <c r="O34539">
        <v>0.16350000000000001</v>
      </c>
    </row>
    <row r="34540" spans="1:15" x14ac:dyDescent="0.3">
      <c r="A34540" s="3">
        <v>43670.98541666667</v>
      </c>
      <c r="B34540">
        <v>23</v>
      </c>
      <c r="C34540">
        <v>43</v>
      </c>
      <c r="D34540">
        <v>713</v>
      </c>
      <c r="J34540">
        <v>83.441100000000006</v>
      </c>
      <c r="K34540">
        <v>80.578100000000006</v>
      </c>
      <c r="L34540">
        <v>1001.4</v>
      </c>
      <c r="M34540">
        <v>0</v>
      </c>
      <c r="N34540">
        <v>17.039100000000001</v>
      </c>
      <c r="O34540">
        <v>0</v>
      </c>
    </row>
    <row r="34541" spans="1:15" x14ac:dyDescent="0.3">
      <c r="A34541" s="3">
        <v>43670.986111111109</v>
      </c>
      <c r="B34541">
        <v>22</v>
      </c>
      <c r="C34541">
        <v>46</v>
      </c>
      <c r="D34541">
        <v>708</v>
      </c>
      <c r="J34541">
        <v>83.381699999999995</v>
      </c>
      <c r="K34541">
        <v>275</v>
      </c>
      <c r="L34541">
        <v>1001.4</v>
      </c>
      <c r="M34541">
        <v>0</v>
      </c>
      <c r="N34541">
        <v>17.0273</v>
      </c>
      <c r="O34541">
        <v>0.1555</v>
      </c>
    </row>
    <row r="34542" spans="1:15" x14ac:dyDescent="0.3">
      <c r="A34542" s="3">
        <v>43670.986805555556</v>
      </c>
      <c r="B34542">
        <v>14</v>
      </c>
      <c r="C34542">
        <v>42</v>
      </c>
      <c r="D34542">
        <v>696</v>
      </c>
      <c r="J34542">
        <v>83.713499999999996</v>
      </c>
      <c r="K34542">
        <v>265.375</v>
      </c>
      <c r="L34542">
        <v>1001.4</v>
      </c>
      <c r="M34542">
        <v>0</v>
      </c>
      <c r="N34542">
        <v>17.0547</v>
      </c>
      <c r="O34542">
        <v>0.14249999999999999</v>
      </c>
    </row>
    <row r="34543" spans="1:15" x14ac:dyDescent="0.3">
      <c r="A34543" s="3">
        <v>43670.987500000003</v>
      </c>
      <c r="B34543">
        <v>11</v>
      </c>
      <c r="C34543">
        <v>43</v>
      </c>
      <c r="D34543">
        <v>684</v>
      </c>
      <c r="J34543">
        <v>84.015199999999993</v>
      </c>
      <c r="K34543">
        <v>241.53129999999999</v>
      </c>
      <c r="L34543">
        <v>1001.4</v>
      </c>
      <c r="M34543">
        <v>0</v>
      </c>
      <c r="N34543">
        <v>17.042999999999999</v>
      </c>
      <c r="O34543">
        <v>0.25679999999999997</v>
      </c>
    </row>
    <row r="34544" spans="1:15" x14ac:dyDescent="0.3">
      <c r="A34544" s="3">
        <v>43670.988194444442</v>
      </c>
      <c r="B34544">
        <v>17</v>
      </c>
      <c r="C34544">
        <v>42</v>
      </c>
      <c r="D34544">
        <v>725</v>
      </c>
      <c r="J34544">
        <v>83.932900000000004</v>
      </c>
      <c r="K34544">
        <v>235.0625</v>
      </c>
      <c r="L34544">
        <v>1001.4</v>
      </c>
      <c r="M34544">
        <v>0</v>
      </c>
      <c r="N34544">
        <v>17.066400000000002</v>
      </c>
      <c r="O34544">
        <v>0.14419999999999999</v>
      </c>
    </row>
    <row r="34545" spans="1:15" x14ac:dyDescent="0.3">
      <c r="A34545" s="3">
        <v>43670.988888888889</v>
      </c>
      <c r="B34545">
        <v>22</v>
      </c>
      <c r="C34545">
        <v>44</v>
      </c>
      <c r="D34545">
        <v>696</v>
      </c>
      <c r="J34545">
        <v>84.236599999999996</v>
      </c>
      <c r="K34545">
        <v>271.28129999999999</v>
      </c>
      <c r="L34545">
        <v>1001.4</v>
      </c>
      <c r="M34545">
        <v>0</v>
      </c>
      <c r="N34545">
        <v>17.039100000000001</v>
      </c>
      <c r="O34545">
        <v>0.2051</v>
      </c>
    </row>
    <row r="34546" spans="1:15" x14ac:dyDescent="0.3">
      <c r="A34546" s="3">
        <v>43670.989583333336</v>
      </c>
      <c r="B34546">
        <v>22</v>
      </c>
      <c r="C34546">
        <v>47</v>
      </c>
      <c r="D34546">
        <v>678</v>
      </c>
      <c r="J34546">
        <v>84.617400000000004</v>
      </c>
      <c r="K34546">
        <v>248.34379999999999</v>
      </c>
      <c r="L34546">
        <v>1001.4</v>
      </c>
      <c r="M34546">
        <v>0</v>
      </c>
      <c r="N34546">
        <v>17.050799999999999</v>
      </c>
      <c r="O34546">
        <v>0.2218</v>
      </c>
    </row>
    <row r="34547" spans="1:15" x14ac:dyDescent="0.3">
      <c r="A34547" s="3">
        <v>43670.990277777775</v>
      </c>
      <c r="B34547">
        <v>28</v>
      </c>
      <c r="C34547">
        <v>49</v>
      </c>
      <c r="D34547">
        <v>708</v>
      </c>
      <c r="J34547">
        <v>85.440799999999996</v>
      </c>
      <c r="K34547">
        <v>274.14060000000001</v>
      </c>
      <c r="L34547">
        <v>1001.4</v>
      </c>
      <c r="M34547">
        <v>0</v>
      </c>
      <c r="N34547">
        <v>17.0625</v>
      </c>
      <c r="O34547">
        <v>0</v>
      </c>
    </row>
    <row r="34548" spans="1:15" x14ac:dyDescent="0.3">
      <c r="A34548" s="3">
        <v>43670.990972222222</v>
      </c>
      <c r="B34548">
        <v>10</v>
      </c>
      <c r="C34548">
        <v>49</v>
      </c>
      <c r="D34548">
        <v>702</v>
      </c>
      <c r="J34548">
        <v>85.406599999999997</v>
      </c>
      <c r="K34548">
        <v>235.28129999999999</v>
      </c>
      <c r="L34548">
        <v>1001.5</v>
      </c>
      <c r="M34548">
        <v>0</v>
      </c>
      <c r="N34548">
        <v>17.0352</v>
      </c>
      <c r="O34548">
        <v>0.1575</v>
      </c>
    </row>
    <row r="34549" spans="1:15" x14ac:dyDescent="0.3">
      <c r="A34549" s="3">
        <v>43670.991666666669</v>
      </c>
      <c r="B34549">
        <v>12</v>
      </c>
      <c r="C34549">
        <v>45</v>
      </c>
      <c r="D34549">
        <v>696</v>
      </c>
      <c r="J34549">
        <v>84.665199999999999</v>
      </c>
      <c r="K34549">
        <v>246.09379999999999</v>
      </c>
      <c r="L34549">
        <v>1001.5</v>
      </c>
      <c r="M34549">
        <v>0</v>
      </c>
      <c r="N34549">
        <v>17.031300000000002</v>
      </c>
      <c r="O34549">
        <v>0.22720000000000001</v>
      </c>
    </row>
    <row r="34550" spans="1:15" x14ac:dyDescent="0.3">
      <c r="A34550" s="3">
        <v>43670.992361111108</v>
      </c>
      <c r="B34550">
        <v>14</v>
      </c>
      <c r="C34550">
        <v>38</v>
      </c>
      <c r="D34550">
        <v>708</v>
      </c>
      <c r="J34550">
        <v>84.252600000000001</v>
      </c>
      <c r="K34550">
        <v>233.3125</v>
      </c>
      <c r="L34550">
        <v>1001.4</v>
      </c>
      <c r="M34550">
        <v>0</v>
      </c>
      <c r="N34550">
        <v>17.0078</v>
      </c>
      <c r="O34550">
        <v>0.1779</v>
      </c>
    </row>
    <row r="34551" spans="1:15" x14ac:dyDescent="0.3">
      <c r="A34551" s="3">
        <v>43670.993055555555</v>
      </c>
      <c r="B34551">
        <v>18</v>
      </c>
      <c r="C34551">
        <v>29</v>
      </c>
      <c r="D34551">
        <v>708</v>
      </c>
      <c r="J34551">
        <v>83.917000000000002</v>
      </c>
      <c r="K34551">
        <v>243.35939999999999</v>
      </c>
      <c r="L34551">
        <v>1001.4</v>
      </c>
      <c r="M34551">
        <v>0</v>
      </c>
      <c r="N34551">
        <v>16.976600000000001</v>
      </c>
      <c r="O34551">
        <v>0.29120000000000001</v>
      </c>
    </row>
    <row r="34552" spans="1:15" x14ac:dyDescent="0.3">
      <c r="A34552" s="3">
        <v>43670.993750000001</v>
      </c>
      <c r="B34552">
        <v>29</v>
      </c>
      <c r="C34552">
        <v>28</v>
      </c>
      <c r="D34552">
        <v>731</v>
      </c>
      <c r="J34552">
        <v>84.083699999999993</v>
      </c>
      <c r="K34552">
        <v>270.59379999999999</v>
      </c>
      <c r="L34552">
        <v>1001.5</v>
      </c>
      <c r="M34552">
        <v>0</v>
      </c>
      <c r="N34552">
        <v>16.976600000000001</v>
      </c>
      <c r="O34552">
        <v>0.21360000000000001</v>
      </c>
    </row>
    <row r="34553" spans="1:15" x14ac:dyDescent="0.3">
      <c r="A34553" s="3">
        <v>43670.994444444441</v>
      </c>
      <c r="B34553">
        <v>36</v>
      </c>
      <c r="C34553">
        <v>30</v>
      </c>
      <c r="D34553">
        <v>737</v>
      </c>
      <c r="J34553">
        <v>84.576300000000003</v>
      </c>
      <c r="K34553">
        <v>249.17189999999999</v>
      </c>
      <c r="L34553">
        <v>1001.4</v>
      </c>
      <c r="M34553">
        <v>0</v>
      </c>
      <c r="N34553">
        <v>16.996099999999998</v>
      </c>
      <c r="O34553">
        <v>0.3145</v>
      </c>
    </row>
    <row r="34554" spans="1:15" x14ac:dyDescent="0.3">
      <c r="A34554" s="3">
        <v>43670.995138888888</v>
      </c>
      <c r="B34554">
        <v>35</v>
      </c>
      <c r="C34554">
        <v>38</v>
      </c>
      <c r="D34554">
        <v>708</v>
      </c>
      <c r="J34554">
        <v>85.097499999999997</v>
      </c>
      <c r="K34554">
        <v>268.21879999999999</v>
      </c>
      <c r="L34554">
        <v>1001.5</v>
      </c>
      <c r="M34554">
        <v>0</v>
      </c>
      <c r="N34554">
        <v>16.976600000000001</v>
      </c>
      <c r="O34554">
        <v>0.28770000000000001</v>
      </c>
    </row>
    <row r="34555" spans="1:15" x14ac:dyDescent="0.3">
      <c r="A34555" s="3">
        <v>43670.995833333334</v>
      </c>
      <c r="B34555">
        <v>26</v>
      </c>
      <c r="C34555">
        <v>29</v>
      </c>
      <c r="D34555">
        <v>725</v>
      </c>
      <c r="J34555">
        <v>85.179299999999998</v>
      </c>
      <c r="K34555">
        <v>250.0625</v>
      </c>
      <c r="L34555">
        <v>1001.4</v>
      </c>
      <c r="M34555">
        <v>0</v>
      </c>
      <c r="N34555">
        <v>16.980499999999999</v>
      </c>
      <c r="O34555">
        <v>0.44</v>
      </c>
    </row>
    <row r="34556" spans="1:15" x14ac:dyDescent="0.3">
      <c r="A34556" s="3">
        <v>43670.996527777781</v>
      </c>
      <c r="B34556">
        <v>31</v>
      </c>
      <c r="C34556">
        <v>26</v>
      </c>
      <c r="D34556">
        <v>719</v>
      </c>
      <c r="J34556">
        <v>84.765299999999996</v>
      </c>
      <c r="K34556">
        <v>267.98439999999999</v>
      </c>
      <c r="L34556">
        <v>1001.4</v>
      </c>
      <c r="M34556">
        <v>0</v>
      </c>
      <c r="N34556">
        <v>16.968800000000002</v>
      </c>
      <c r="O34556">
        <v>0.38869999999999999</v>
      </c>
    </row>
    <row r="34557" spans="1:15" x14ac:dyDescent="0.3">
      <c r="A34557" s="3">
        <v>43670.99722222222</v>
      </c>
      <c r="B34557">
        <v>36</v>
      </c>
      <c r="C34557">
        <v>28</v>
      </c>
      <c r="D34557">
        <v>719</v>
      </c>
      <c r="J34557">
        <v>84.733400000000003</v>
      </c>
      <c r="K34557">
        <v>258.54689999999999</v>
      </c>
      <c r="L34557">
        <v>1001.4</v>
      </c>
      <c r="M34557">
        <v>0</v>
      </c>
      <c r="N34557">
        <v>16.9375</v>
      </c>
      <c r="O34557">
        <v>0.3044</v>
      </c>
    </row>
    <row r="34558" spans="1:15" x14ac:dyDescent="0.3">
      <c r="A34558" s="3">
        <v>43670.997916666667</v>
      </c>
      <c r="B34558">
        <v>36</v>
      </c>
      <c r="C34558">
        <v>31</v>
      </c>
      <c r="D34558">
        <v>737</v>
      </c>
      <c r="J34558">
        <v>84.510199999999998</v>
      </c>
      <c r="K34558">
        <v>253.07810000000001</v>
      </c>
      <c r="L34558">
        <v>1001.5</v>
      </c>
      <c r="M34558">
        <v>0</v>
      </c>
      <c r="N34558">
        <v>16.917999999999999</v>
      </c>
      <c r="O34558">
        <v>0.13689999999999999</v>
      </c>
    </row>
    <row r="34559" spans="1:15" x14ac:dyDescent="0.3">
      <c r="A34559" s="3">
        <v>43670.998611111114</v>
      </c>
      <c r="B34559">
        <v>34</v>
      </c>
      <c r="C34559">
        <v>34</v>
      </c>
      <c r="D34559">
        <v>743</v>
      </c>
      <c r="J34559">
        <v>84.3416</v>
      </c>
      <c r="K34559">
        <v>238.82810000000001</v>
      </c>
      <c r="L34559">
        <v>1001.5</v>
      </c>
      <c r="M34559">
        <v>0</v>
      </c>
      <c r="N34559">
        <v>16.917999999999999</v>
      </c>
      <c r="O34559">
        <v>0.25869999999999999</v>
      </c>
    </row>
    <row r="34560" spans="1:15" x14ac:dyDescent="0.3">
      <c r="A34560" s="3">
        <v>43670.999305555553</v>
      </c>
      <c r="B34560">
        <v>33</v>
      </c>
      <c r="C34560">
        <v>32</v>
      </c>
      <c r="D34560">
        <v>743</v>
      </c>
      <c r="J34560">
        <v>84.555700000000002</v>
      </c>
      <c r="K34560">
        <v>245.14060000000001</v>
      </c>
      <c r="L34560">
        <v>1001.4</v>
      </c>
      <c r="M34560">
        <v>0</v>
      </c>
      <c r="N34560">
        <v>16.886700000000001</v>
      </c>
      <c r="O34560">
        <v>0.24199999999999999</v>
      </c>
    </row>
    <row r="34561" spans="1:15" x14ac:dyDescent="0.3">
      <c r="A34561" s="3">
        <v>43671</v>
      </c>
      <c r="B34561">
        <v>31</v>
      </c>
      <c r="C34561">
        <v>33</v>
      </c>
      <c r="D34561">
        <v>755</v>
      </c>
      <c r="J34561">
        <v>84.826599999999999</v>
      </c>
      <c r="K34561">
        <v>255.40629999999999</v>
      </c>
      <c r="L34561">
        <v>1001.4</v>
      </c>
      <c r="M34561">
        <v>0</v>
      </c>
      <c r="N34561">
        <v>16.875</v>
      </c>
      <c r="O34561">
        <v>0.1996</v>
      </c>
    </row>
    <row r="34562" spans="1:15" x14ac:dyDescent="0.3">
      <c r="A34562" s="3">
        <v>43671.000694444447</v>
      </c>
      <c r="B34562">
        <v>30</v>
      </c>
      <c r="C34562">
        <v>31</v>
      </c>
      <c r="D34562">
        <v>749</v>
      </c>
      <c r="J34562">
        <v>85.040300000000002</v>
      </c>
      <c r="K34562">
        <v>229.17189999999999</v>
      </c>
      <c r="L34562">
        <v>1001.4</v>
      </c>
      <c r="M34562">
        <v>0</v>
      </c>
      <c r="N34562">
        <v>16.871099999999998</v>
      </c>
      <c r="O34562">
        <v>0.25940000000000002</v>
      </c>
    </row>
    <row r="34563" spans="1:15" x14ac:dyDescent="0.3">
      <c r="A34563" s="3">
        <v>43671.001388888886</v>
      </c>
      <c r="B34563">
        <v>32</v>
      </c>
      <c r="C34563">
        <v>33</v>
      </c>
      <c r="D34563">
        <v>778</v>
      </c>
      <c r="J34563">
        <v>85.122100000000003</v>
      </c>
      <c r="K34563">
        <v>226.78129999999999</v>
      </c>
      <c r="L34563">
        <v>1001.4</v>
      </c>
      <c r="M34563">
        <v>0</v>
      </c>
      <c r="N34563">
        <v>16.843800000000002</v>
      </c>
      <c r="O34563">
        <v>0.51639999999999997</v>
      </c>
    </row>
    <row r="34564" spans="1:15" x14ac:dyDescent="0.3">
      <c r="A34564" s="3">
        <v>43671.002083333333</v>
      </c>
      <c r="B34564">
        <v>31</v>
      </c>
      <c r="C34564">
        <v>28</v>
      </c>
      <c r="D34564">
        <v>749</v>
      </c>
      <c r="J34564">
        <v>85.308199999999999</v>
      </c>
      <c r="K34564">
        <v>239.3125</v>
      </c>
      <c r="L34564">
        <v>1001.4</v>
      </c>
      <c r="M34564">
        <v>0</v>
      </c>
      <c r="N34564">
        <v>16.835899999999999</v>
      </c>
      <c r="O34564">
        <v>0.31659999999999999</v>
      </c>
    </row>
    <row r="34565" spans="1:15" x14ac:dyDescent="0.3">
      <c r="A34565" s="3">
        <v>43671.00277777778</v>
      </c>
      <c r="B34565">
        <v>33</v>
      </c>
      <c r="C34565">
        <v>32</v>
      </c>
      <c r="D34565">
        <v>767</v>
      </c>
      <c r="J34565">
        <v>85.469200000000001</v>
      </c>
      <c r="K34565">
        <v>262.4375</v>
      </c>
      <c r="L34565">
        <v>1001.4</v>
      </c>
      <c r="M34565">
        <v>0</v>
      </c>
      <c r="N34565">
        <v>16.824200000000001</v>
      </c>
      <c r="O34565">
        <v>0.1633</v>
      </c>
    </row>
    <row r="34566" spans="1:15" x14ac:dyDescent="0.3">
      <c r="A34566" s="3">
        <v>43671.003472222219</v>
      </c>
      <c r="B34566">
        <v>32</v>
      </c>
      <c r="C34566">
        <v>27</v>
      </c>
      <c r="D34566">
        <v>737</v>
      </c>
      <c r="J34566">
        <v>85.575699999999998</v>
      </c>
      <c r="K34566">
        <v>260.9375</v>
      </c>
      <c r="L34566">
        <v>1001.4</v>
      </c>
      <c r="M34566">
        <v>0</v>
      </c>
      <c r="N34566">
        <v>16.816400000000002</v>
      </c>
      <c r="O34566">
        <v>0.1993</v>
      </c>
    </row>
    <row r="34567" spans="1:15" x14ac:dyDescent="0.3">
      <c r="A34567" s="3">
        <v>43671.004166666666</v>
      </c>
      <c r="B34567">
        <v>33</v>
      </c>
      <c r="C34567">
        <v>29</v>
      </c>
      <c r="D34567">
        <v>737</v>
      </c>
      <c r="J34567">
        <v>85.6845</v>
      </c>
      <c r="K34567">
        <v>242.90629999999999</v>
      </c>
      <c r="L34567">
        <v>1001.4</v>
      </c>
      <c r="M34567">
        <v>0</v>
      </c>
      <c r="N34567">
        <v>16.808599999999998</v>
      </c>
      <c r="O34567">
        <v>0.21299999999999999</v>
      </c>
    </row>
    <row r="34568" spans="1:15" x14ac:dyDescent="0.3">
      <c r="A34568" s="3">
        <v>43671.004861111112</v>
      </c>
      <c r="B34568">
        <v>37</v>
      </c>
      <c r="C34568">
        <v>31</v>
      </c>
      <c r="D34568">
        <v>743</v>
      </c>
      <c r="J34568">
        <v>85.734300000000005</v>
      </c>
      <c r="K34568">
        <v>246.51560000000001</v>
      </c>
      <c r="L34568">
        <v>1001.4</v>
      </c>
      <c r="M34568">
        <v>0</v>
      </c>
      <c r="N34568">
        <v>16.7852</v>
      </c>
      <c r="O34568">
        <v>0.22819999999999999</v>
      </c>
    </row>
    <row r="34569" spans="1:15" x14ac:dyDescent="0.3">
      <c r="A34569" s="3">
        <v>43671.005555555559</v>
      </c>
      <c r="B34569">
        <v>29</v>
      </c>
      <c r="C34569">
        <v>32</v>
      </c>
      <c r="D34569">
        <v>725</v>
      </c>
      <c r="J34569">
        <v>85.781700000000001</v>
      </c>
      <c r="K34569">
        <v>284.85939999999999</v>
      </c>
      <c r="L34569">
        <v>1001.3</v>
      </c>
      <c r="M34569">
        <v>0</v>
      </c>
      <c r="N34569">
        <v>16.773399999999999</v>
      </c>
      <c r="O34569">
        <v>0</v>
      </c>
    </row>
    <row r="34570" spans="1:15" x14ac:dyDescent="0.3">
      <c r="A34570" s="3">
        <v>43671.006249999999</v>
      </c>
      <c r="B34570">
        <v>29</v>
      </c>
      <c r="C34570">
        <v>34</v>
      </c>
      <c r="D34570">
        <v>743</v>
      </c>
      <c r="J34570">
        <v>85.835999999999999</v>
      </c>
      <c r="K34570">
        <v>285.57810000000001</v>
      </c>
      <c r="L34570">
        <v>1001.4</v>
      </c>
      <c r="M34570">
        <v>0</v>
      </c>
      <c r="N34570">
        <v>16.7773</v>
      </c>
      <c r="O34570">
        <v>0</v>
      </c>
    </row>
    <row r="34571" spans="1:15" x14ac:dyDescent="0.3">
      <c r="A34571" s="3">
        <v>43671.006944444445</v>
      </c>
      <c r="B34571">
        <v>27</v>
      </c>
      <c r="C34571">
        <v>36</v>
      </c>
      <c r="D34571">
        <v>731</v>
      </c>
      <c r="J34571">
        <v>85.94</v>
      </c>
      <c r="K34571">
        <v>278.53129999999999</v>
      </c>
      <c r="L34571">
        <v>1001.3</v>
      </c>
      <c r="M34571">
        <v>0</v>
      </c>
      <c r="N34571">
        <v>16.765599999999999</v>
      </c>
      <c r="O34571">
        <v>0</v>
      </c>
    </row>
    <row r="34572" spans="1:15" x14ac:dyDescent="0.3">
      <c r="A34572" s="3">
        <v>43671.007638888892</v>
      </c>
      <c r="B34572">
        <v>31</v>
      </c>
      <c r="C34572">
        <v>45</v>
      </c>
      <c r="D34572">
        <v>737</v>
      </c>
      <c r="J34572">
        <v>85.937600000000003</v>
      </c>
      <c r="K34572">
        <v>303.51560000000001</v>
      </c>
      <c r="L34572">
        <v>1001.3</v>
      </c>
      <c r="M34572">
        <v>0</v>
      </c>
      <c r="N34572">
        <v>16.75</v>
      </c>
      <c r="O34572">
        <v>0</v>
      </c>
    </row>
    <row r="34573" spans="1:15" x14ac:dyDescent="0.3">
      <c r="A34573" s="3">
        <v>43671.008333333331</v>
      </c>
      <c r="B34573">
        <v>15</v>
      </c>
      <c r="C34573">
        <v>45</v>
      </c>
      <c r="D34573">
        <v>749</v>
      </c>
      <c r="J34573">
        <v>85.935299999999998</v>
      </c>
      <c r="K34573">
        <v>286.73439999999999</v>
      </c>
      <c r="L34573">
        <v>1001.3</v>
      </c>
      <c r="M34573">
        <v>0</v>
      </c>
      <c r="N34573">
        <v>16.7227</v>
      </c>
      <c r="O34573">
        <v>0</v>
      </c>
    </row>
    <row r="34574" spans="1:15" x14ac:dyDescent="0.3">
      <c r="A34574" s="3">
        <v>43671.009027777778</v>
      </c>
      <c r="B34574">
        <v>14</v>
      </c>
      <c r="C34574">
        <v>44</v>
      </c>
      <c r="D34574">
        <v>743</v>
      </c>
      <c r="J34574">
        <v>85.7654</v>
      </c>
      <c r="K34574">
        <v>266.07810000000001</v>
      </c>
      <c r="L34574">
        <v>1001.2</v>
      </c>
      <c r="M34574">
        <v>0</v>
      </c>
      <c r="N34574">
        <v>16.6953</v>
      </c>
      <c r="O34574">
        <v>0.15279999999999999</v>
      </c>
    </row>
    <row r="34575" spans="1:15" x14ac:dyDescent="0.3">
      <c r="A34575" s="3">
        <v>43671.009722222225</v>
      </c>
      <c r="B34575">
        <v>19</v>
      </c>
      <c r="C34575">
        <v>44</v>
      </c>
      <c r="D34575">
        <v>743</v>
      </c>
      <c r="J34575">
        <v>85.706400000000002</v>
      </c>
      <c r="K34575">
        <v>297.10939999999999</v>
      </c>
      <c r="L34575">
        <v>1001.3</v>
      </c>
      <c r="M34575">
        <v>0</v>
      </c>
      <c r="N34575">
        <v>16.683599999999998</v>
      </c>
      <c r="O34575">
        <v>0</v>
      </c>
    </row>
    <row r="34576" spans="1:15" x14ac:dyDescent="0.3">
      <c r="A34576" s="3">
        <v>43671.010416666664</v>
      </c>
      <c r="B34576">
        <v>16</v>
      </c>
      <c r="C34576">
        <v>47</v>
      </c>
      <c r="D34576">
        <v>749</v>
      </c>
      <c r="J34576">
        <v>85.620199999999997</v>
      </c>
      <c r="K34576">
        <v>338.21879999999999</v>
      </c>
      <c r="L34576">
        <v>1001.3</v>
      </c>
      <c r="M34576">
        <v>0</v>
      </c>
      <c r="N34576">
        <v>16.656300000000002</v>
      </c>
      <c r="O34576">
        <v>0.47189999999999999</v>
      </c>
    </row>
    <row r="34577" spans="1:15" x14ac:dyDescent="0.3">
      <c r="A34577" s="3">
        <v>43671.011111111111</v>
      </c>
      <c r="B34577">
        <v>20</v>
      </c>
      <c r="C34577">
        <v>48</v>
      </c>
      <c r="D34577">
        <v>755</v>
      </c>
      <c r="J34577">
        <v>85.534000000000006</v>
      </c>
      <c r="K34577">
        <v>359.64060000000001</v>
      </c>
      <c r="L34577">
        <v>1001.3</v>
      </c>
      <c r="M34577">
        <v>0</v>
      </c>
      <c r="N34577">
        <v>16.644500000000001</v>
      </c>
      <c r="O34577">
        <v>0.54059999999999997</v>
      </c>
    </row>
    <row r="34578" spans="1:15" x14ac:dyDescent="0.3">
      <c r="A34578" s="3">
        <v>43671.011805555558</v>
      </c>
      <c r="B34578">
        <v>3</v>
      </c>
      <c r="C34578">
        <v>53</v>
      </c>
      <c r="D34578">
        <v>761</v>
      </c>
      <c r="J34578">
        <v>85.531700000000001</v>
      </c>
      <c r="K34578">
        <v>4.3281000000000001</v>
      </c>
      <c r="L34578">
        <v>1001.2</v>
      </c>
      <c r="M34578">
        <v>0</v>
      </c>
      <c r="N34578">
        <v>16.628900000000002</v>
      </c>
      <c r="O34578">
        <v>0.38850000000000001</v>
      </c>
    </row>
    <row r="34579" spans="1:15" x14ac:dyDescent="0.3">
      <c r="A34579" s="3">
        <v>43671.012499999997</v>
      </c>
      <c r="B34579">
        <v>0</v>
      </c>
      <c r="C34579">
        <v>59</v>
      </c>
      <c r="D34579">
        <v>772</v>
      </c>
      <c r="J34579">
        <v>85.522400000000005</v>
      </c>
      <c r="K34579">
        <v>20.109400000000001</v>
      </c>
      <c r="L34579">
        <v>1001.2</v>
      </c>
      <c r="M34579">
        <v>0</v>
      </c>
      <c r="N34579">
        <v>16.5977</v>
      </c>
      <c r="O34579">
        <v>0.84079999999999999</v>
      </c>
    </row>
    <row r="34580" spans="1:15" x14ac:dyDescent="0.3">
      <c r="A34580" s="3">
        <v>43671.013194444444</v>
      </c>
      <c r="B34580">
        <v>3</v>
      </c>
      <c r="C34580">
        <v>62</v>
      </c>
      <c r="D34580">
        <v>761</v>
      </c>
      <c r="J34580">
        <v>85.739800000000002</v>
      </c>
      <c r="K34580">
        <v>359.90629999999999</v>
      </c>
      <c r="L34580">
        <v>1001.3</v>
      </c>
      <c r="M34580">
        <v>0</v>
      </c>
      <c r="N34580">
        <v>16.601600000000001</v>
      </c>
      <c r="O34580">
        <v>0.61180000000000001</v>
      </c>
    </row>
    <row r="34581" spans="1:15" x14ac:dyDescent="0.3">
      <c r="A34581" s="3">
        <v>43671.013888888891</v>
      </c>
      <c r="B34581">
        <v>9</v>
      </c>
      <c r="C34581">
        <v>60</v>
      </c>
      <c r="D34581">
        <v>772</v>
      </c>
      <c r="J34581">
        <v>85.954700000000003</v>
      </c>
      <c r="K34581">
        <v>10.3125</v>
      </c>
      <c r="L34581">
        <v>1001.3</v>
      </c>
      <c r="M34581">
        <v>0</v>
      </c>
      <c r="N34581">
        <v>16.574200000000001</v>
      </c>
      <c r="O34581">
        <v>0.58279999999999998</v>
      </c>
    </row>
    <row r="34582" spans="1:15" x14ac:dyDescent="0.3">
      <c r="A34582" s="3">
        <v>43671.01458333333</v>
      </c>
      <c r="B34582">
        <v>9</v>
      </c>
      <c r="C34582">
        <v>54</v>
      </c>
      <c r="D34582">
        <v>743</v>
      </c>
      <c r="J34582">
        <v>86.115099999999998</v>
      </c>
      <c r="K34582">
        <v>355.25</v>
      </c>
      <c r="L34582">
        <v>1001.2</v>
      </c>
      <c r="M34582">
        <v>0</v>
      </c>
      <c r="N34582">
        <v>16.574200000000001</v>
      </c>
      <c r="O34582">
        <v>0.38869999999999999</v>
      </c>
    </row>
    <row r="34583" spans="1:15" x14ac:dyDescent="0.3">
      <c r="A34583" s="3">
        <v>43671.015277777777</v>
      </c>
      <c r="B34583">
        <v>20</v>
      </c>
      <c r="C34583">
        <v>51</v>
      </c>
      <c r="D34583">
        <v>743</v>
      </c>
      <c r="J34583">
        <v>86.191699999999997</v>
      </c>
      <c r="K34583">
        <v>322.09379999999999</v>
      </c>
      <c r="L34583">
        <v>1001.2</v>
      </c>
      <c r="M34583">
        <v>0</v>
      </c>
      <c r="N34583">
        <v>16.542999999999999</v>
      </c>
      <c r="O34583">
        <v>0.2462</v>
      </c>
    </row>
    <row r="34584" spans="1:15" x14ac:dyDescent="0.3">
      <c r="A34584" s="3">
        <v>43671.015972222223</v>
      </c>
      <c r="B34584">
        <v>10</v>
      </c>
      <c r="C34584">
        <v>54</v>
      </c>
      <c r="D34584">
        <v>725</v>
      </c>
      <c r="J34584">
        <v>86.130499999999998</v>
      </c>
      <c r="K34584">
        <v>339.75</v>
      </c>
      <c r="L34584">
        <v>1001.3</v>
      </c>
      <c r="M34584">
        <v>0</v>
      </c>
      <c r="N34584">
        <v>16.523399999999999</v>
      </c>
      <c r="O34584">
        <v>0.35520000000000002</v>
      </c>
    </row>
    <row r="34585" spans="1:15" x14ac:dyDescent="0.3">
      <c r="A34585" s="3">
        <v>43671.01666666667</v>
      </c>
      <c r="B34585">
        <v>1</v>
      </c>
      <c r="C34585">
        <v>59</v>
      </c>
      <c r="D34585">
        <v>702</v>
      </c>
      <c r="J34585">
        <v>85.933700000000002</v>
      </c>
      <c r="K34585">
        <v>316.46879999999999</v>
      </c>
      <c r="L34585">
        <v>1001.2</v>
      </c>
      <c r="M34585">
        <v>0</v>
      </c>
      <c r="N34585">
        <v>16.4922</v>
      </c>
      <c r="O34585">
        <v>0.1467</v>
      </c>
    </row>
    <row r="34586" spans="1:15" x14ac:dyDescent="0.3">
      <c r="A34586" s="3">
        <v>43671.017361111109</v>
      </c>
      <c r="B34586">
        <v>1</v>
      </c>
      <c r="C34586">
        <v>57</v>
      </c>
      <c r="D34586">
        <v>684</v>
      </c>
      <c r="J34586">
        <v>85.8476</v>
      </c>
      <c r="K34586">
        <v>236.9375</v>
      </c>
      <c r="L34586">
        <v>1001.3</v>
      </c>
      <c r="M34586">
        <v>0</v>
      </c>
      <c r="N34586">
        <v>16.476600000000001</v>
      </c>
      <c r="O34586">
        <v>0.19950000000000001</v>
      </c>
    </row>
    <row r="34587" spans="1:15" x14ac:dyDescent="0.3">
      <c r="A34587" s="3">
        <v>43671.018055555556</v>
      </c>
      <c r="B34587">
        <v>3</v>
      </c>
      <c r="C34587">
        <v>54</v>
      </c>
      <c r="D34587">
        <v>690</v>
      </c>
      <c r="J34587">
        <v>85.870099999999994</v>
      </c>
      <c r="K34587">
        <v>245.04689999999999</v>
      </c>
      <c r="L34587">
        <v>1001.2</v>
      </c>
      <c r="M34587">
        <v>0</v>
      </c>
      <c r="N34587">
        <v>16.460899999999999</v>
      </c>
      <c r="O34587">
        <v>0.2326</v>
      </c>
    </row>
    <row r="34588" spans="1:15" x14ac:dyDescent="0.3">
      <c r="A34588" s="3">
        <v>43671.018750000003</v>
      </c>
      <c r="B34588">
        <v>9</v>
      </c>
      <c r="C34588">
        <v>51</v>
      </c>
      <c r="D34588">
        <v>696</v>
      </c>
      <c r="J34588">
        <v>86.030500000000004</v>
      </c>
      <c r="K34588">
        <v>244.76560000000001</v>
      </c>
      <c r="L34588">
        <v>1001.2</v>
      </c>
      <c r="M34588">
        <v>0</v>
      </c>
      <c r="N34588">
        <v>16.4375</v>
      </c>
      <c r="O34588">
        <v>0.18029999999999999</v>
      </c>
    </row>
    <row r="34589" spans="1:15" x14ac:dyDescent="0.3">
      <c r="A34589" s="3">
        <v>43671.019444444442</v>
      </c>
      <c r="B34589">
        <v>12</v>
      </c>
      <c r="C34589">
        <v>48</v>
      </c>
      <c r="D34589">
        <v>713</v>
      </c>
      <c r="J34589">
        <v>86.242599999999996</v>
      </c>
      <c r="K34589">
        <v>255.48439999999999</v>
      </c>
      <c r="L34589">
        <v>1001.1</v>
      </c>
      <c r="M34589">
        <v>0</v>
      </c>
      <c r="N34589">
        <v>16.398399999999999</v>
      </c>
      <c r="O34589">
        <v>0.31790000000000002</v>
      </c>
    </row>
    <row r="34590" spans="1:15" x14ac:dyDescent="0.3">
      <c r="A34590" s="3">
        <v>43671.020138888889</v>
      </c>
      <c r="B34590">
        <v>20</v>
      </c>
      <c r="C34590">
        <v>47</v>
      </c>
      <c r="D34590">
        <v>684</v>
      </c>
      <c r="J34590">
        <v>86.343800000000002</v>
      </c>
      <c r="K34590">
        <v>279.6875</v>
      </c>
      <c r="L34590">
        <v>1001.2</v>
      </c>
      <c r="M34590">
        <v>0</v>
      </c>
      <c r="N34590">
        <v>16.390599999999999</v>
      </c>
      <c r="O34590">
        <v>0.1905</v>
      </c>
    </row>
    <row r="34591" spans="1:15" x14ac:dyDescent="0.3">
      <c r="A34591" s="3">
        <v>43671.020833333336</v>
      </c>
      <c r="B34591">
        <v>19</v>
      </c>
      <c r="C34591">
        <v>49</v>
      </c>
      <c r="D34591">
        <v>690</v>
      </c>
      <c r="J34591">
        <v>86.602599999999995</v>
      </c>
      <c r="K34591">
        <v>268.875</v>
      </c>
      <c r="L34591">
        <v>1001.1</v>
      </c>
      <c r="M34591">
        <v>0</v>
      </c>
      <c r="N34591">
        <v>16.3477</v>
      </c>
      <c r="O34591">
        <v>0.1726</v>
      </c>
    </row>
    <row r="34592" spans="1:15" x14ac:dyDescent="0.3">
      <c r="A34592" s="3">
        <v>43671.021527777775</v>
      </c>
      <c r="B34592">
        <v>29</v>
      </c>
      <c r="C34592">
        <v>50</v>
      </c>
      <c r="D34592">
        <v>696</v>
      </c>
      <c r="J34592">
        <v>86.811599999999999</v>
      </c>
      <c r="K34592">
        <v>267.84379999999999</v>
      </c>
      <c r="L34592">
        <v>1001.1</v>
      </c>
      <c r="M34592">
        <v>0</v>
      </c>
      <c r="N34592">
        <v>16.308599999999998</v>
      </c>
      <c r="O34592">
        <v>0.1535</v>
      </c>
    </row>
    <row r="34593" spans="1:15" x14ac:dyDescent="0.3">
      <c r="A34593" s="3">
        <v>43671.022222222222</v>
      </c>
      <c r="B34593">
        <v>7</v>
      </c>
      <c r="C34593">
        <v>52</v>
      </c>
      <c r="D34593">
        <v>702</v>
      </c>
      <c r="J34593">
        <v>86.777600000000007</v>
      </c>
      <c r="K34593">
        <v>252.8125</v>
      </c>
      <c r="L34593">
        <v>1001.1</v>
      </c>
      <c r="M34593">
        <v>0</v>
      </c>
      <c r="N34593">
        <v>16.289100000000001</v>
      </c>
      <c r="O34593">
        <v>0.192</v>
      </c>
    </row>
    <row r="34594" spans="1:15" x14ac:dyDescent="0.3">
      <c r="A34594" s="3">
        <v>43671.022916666669</v>
      </c>
      <c r="B34594">
        <v>5</v>
      </c>
      <c r="C34594">
        <v>48</v>
      </c>
      <c r="D34594">
        <v>719</v>
      </c>
      <c r="J34594">
        <v>86.770499999999998</v>
      </c>
      <c r="K34594">
        <v>241.90629999999999</v>
      </c>
      <c r="L34594">
        <v>1001.1</v>
      </c>
      <c r="M34594">
        <v>0</v>
      </c>
      <c r="N34594">
        <v>16.2422</v>
      </c>
      <c r="O34594">
        <v>0.16650000000000001</v>
      </c>
    </row>
    <row r="34595" spans="1:15" x14ac:dyDescent="0.3">
      <c r="A34595" s="3">
        <v>43671.023611111108</v>
      </c>
      <c r="B34595">
        <v>12</v>
      </c>
      <c r="C34595">
        <v>49</v>
      </c>
      <c r="D34595">
        <v>719</v>
      </c>
      <c r="J34595">
        <v>86.866699999999994</v>
      </c>
      <c r="K34595">
        <v>232.57810000000001</v>
      </c>
      <c r="L34595">
        <v>1001.1</v>
      </c>
      <c r="M34595">
        <v>0</v>
      </c>
      <c r="N34595">
        <v>16.203099999999999</v>
      </c>
      <c r="O34595">
        <v>0.12690000000000001</v>
      </c>
    </row>
    <row r="34596" spans="1:15" x14ac:dyDescent="0.3">
      <c r="A34596" s="3">
        <v>43671.024305555555</v>
      </c>
      <c r="B34596">
        <v>12</v>
      </c>
      <c r="C34596">
        <v>51</v>
      </c>
      <c r="D34596">
        <v>731</v>
      </c>
      <c r="J34596">
        <v>86.967500000000001</v>
      </c>
      <c r="K34596">
        <v>219.67189999999999</v>
      </c>
      <c r="L34596">
        <v>1001.1</v>
      </c>
      <c r="M34596">
        <v>0</v>
      </c>
      <c r="N34596">
        <v>16.1797</v>
      </c>
      <c r="O34596">
        <v>0</v>
      </c>
    </row>
    <row r="34597" spans="1:15" x14ac:dyDescent="0.3">
      <c r="A34597" s="3">
        <v>43671.025000000001</v>
      </c>
      <c r="B34597">
        <v>11</v>
      </c>
      <c r="C34597">
        <v>53</v>
      </c>
      <c r="D34597">
        <v>725</v>
      </c>
      <c r="J34597">
        <v>87.012</v>
      </c>
      <c r="K34597">
        <v>255.26560000000001</v>
      </c>
      <c r="L34597">
        <v>1001.1</v>
      </c>
      <c r="M34597">
        <v>0</v>
      </c>
      <c r="N34597">
        <v>16.1328</v>
      </c>
      <c r="O34597">
        <v>0</v>
      </c>
    </row>
    <row r="34598" spans="1:15" x14ac:dyDescent="0.3">
      <c r="A34598" s="3">
        <v>43671.025694444441</v>
      </c>
      <c r="B34598">
        <v>10</v>
      </c>
      <c r="C34598">
        <v>54</v>
      </c>
      <c r="D34598">
        <v>725</v>
      </c>
      <c r="J34598">
        <v>87.002499999999998</v>
      </c>
      <c r="K34598">
        <v>0.59379999999999999</v>
      </c>
      <c r="L34598">
        <v>1001.2</v>
      </c>
      <c r="M34598">
        <v>0</v>
      </c>
      <c r="N34598">
        <v>16.0703</v>
      </c>
      <c r="O34598">
        <v>0</v>
      </c>
    </row>
    <row r="34599" spans="1:15" x14ac:dyDescent="0.3">
      <c r="A34599" s="3">
        <v>43671.026388888888</v>
      </c>
      <c r="B34599">
        <v>9</v>
      </c>
      <c r="C34599">
        <v>55</v>
      </c>
      <c r="D34599">
        <v>713</v>
      </c>
      <c r="J34599">
        <v>87.02</v>
      </c>
      <c r="K34599">
        <v>26.25</v>
      </c>
      <c r="L34599">
        <v>1001.1</v>
      </c>
      <c r="M34599">
        <v>0</v>
      </c>
      <c r="N34599">
        <v>16.0547</v>
      </c>
      <c r="O34599">
        <v>0.25369999999999998</v>
      </c>
    </row>
    <row r="34600" spans="1:15" x14ac:dyDescent="0.3">
      <c r="A34600" s="3">
        <v>43671.027083333334</v>
      </c>
      <c r="B34600">
        <v>8</v>
      </c>
      <c r="C34600">
        <v>54</v>
      </c>
      <c r="D34600">
        <v>719</v>
      </c>
      <c r="J34600">
        <v>87.064400000000006</v>
      </c>
      <c r="K34600">
        <v>64.765600000000006</v>
      </c>
      <c r="L34600">
        <v>1001.1</v>
      </c>
      <c r="M34600">
        <v>0</v>
      </c>
      <c r="N34600">
        <v>16.015599999999999</v>
      </c>
      <c r="O34600">
        <v>0</v>
      </c>
    </row>
    <row r="34601" spans="1:15" x14ac:dyDescent="0.3">
      <c r="A34601" s="3">
        <v>43671.027777777781</v>
      </c>
      <c r="B34601">
        <v>7</v>
      </c>
      <c r="C34601">
        <v>51</v>
      </c>
      <c r="D34601">
        <v>713</v>
      </c>
      <c r="J34601">
        <v>87.108800000000002</v>
      </c>
      <c r="K34601">
        <v>64.765600000000006</v>
      </c>
      <c r="L34601">
        <v>1001.2</v>
      </c>
      <c r="M34601">
        <v>0</v>
      </c>
      <c r="N34601">
        <v>15.980499999999999</v>
      </c>
      <c r="O34601">
        <v>0</v>
      </c>
    </row>
    <row r="34602" spans="1:15" x14ac:dyDescent="0.3">
      <c r="A34602" s="3">
        <v>43671.02847222222</v>
      </c>
      <c r="B34602">
        <v>9</v>
      </c>
      <c r="C34602">
        <v>51</v>
      </c>
      <c r="D34602">
        <v>713</v>
      </c>
      <c r="J34602">
        <v>87.211799999999997</v>
      </c>
      <c r="K34602">
        <v>249.125</v>
      </c>
      <c r="L34602">
        <v>1001.3</v>
      </c>
      <c r="M34602">
        <v>0</v>
      </c>
      <c r="N34602">
        <v>15.9375</v>
      </c>
      <c r="O34602">
        <v>0.15820000000000001</v>
      </c>
    </row>
    <row r="34603" spans="1:15" x14ac:dyDescent="0.3">
      <c r="A34603" s="3">
        <v>43671.029166666667</v>
      </c>
      <c r="B34603">
        <v>10</v>
      </c>
      <c r="C34603">
        <v>50</v>
      </c>
      <c r="D34603">
        <v>725</v>
      </c>
      <c r="J34603">
        <v>87.419899999999998</v>
      </c>
      <c r="K34603">
        <v>189.53129999999999</v>
      </c>
      <c r="L34603">
        <v>1001.2</v>
      </c>
      <c r="M34603">
        <v>0</v>
      </c>
      <c r="N34603">
        <v>15.914099999999999</v>
      </c>
      <c r="O34603">
        <v>0</v>
      </c>
    </row>
    <row r="34604" spans="1:15" x14ac:dyDescent="0.3">
      <c r="A34604" s="3">
        <v>43671.029861111114</v>
      </c>
      <c r="B34604">
        <v>11</v>
      </c>
      <c r="C34604">
        <v>55</v>
      </c>
      <c r="D34604">
        <v>719</v>
      </c>
      <c r="J34604">
        <v>87.573999999999998</v>
      </c>
      <c r="K34604">
        <v>150.625</v>
      </c>
      <c r="L34604">
        <v>1001.2</v>
      </c>
      <c r="M34604">
        <v>0</v>
      </c>
      <c r="N34604">
        <v>15.890599999999999</v>
      </c>
      <c r="O34604">
        <v>0.24329999999999999</v>
      </c>
    </row>
    <row r="34605" spans="1:15" x14ac:dyDescent="0.3">
      <c r="A34605" s="3">
        <v>43671.030555555553</v>
      </c>
      <c r="B34605">
        <v>10</v>
      </c>
      <c r="C34605">
        <v>57</v>
      </c>
      <c r="D34605">
        <v>719</v>
      </c>
      <c r="J34605">
        <v>87.784000000000006</v>
      </c>
      <c r="K34605">
        <v>68.609399999999994</v>
      </c>
      <c r="L34605">
        <v>1001.1</v>
      </c>
      <c r="M34605">
        <v>0</v>
      </c>
      <c r="N34605">
        <v>15.8672</v>
      </c>
      <c r="O34605">
        <v>0.12870000000000001</v>
      </c>
    </row>
    <row r="34606" spans="1:15" x14ac:dyDescent="0.3">
      <c r="A34606" s="3">
        <v>43671.03125</v>
      </c>
      <c r="B34606">
        <v>6</v>
      </c>
      <c r="C34606">
        <v>54</v>
      </c>
      <c r="D34606">
        <v>737</v>
      </c>
      <c r="J34606">
        <v>87.832899999999995</v>
      </c>
      <c r="K34606">
        <v>223.07810000000001</v>
      </c>
      <c r="L34606">
        <v>1001.2</v>
      </c>
      <c r="M34606">
        <v>0</v>
      </c>
      <c r="N34606">
        <v>15.8672</v>
      </c>
      <c r="O34606">
        <v>0.20949999999999999</v>
      </c>
    </row>
    <row r="34607" spans="1:15" x14ac:dyDescent="0.3">
      <c r="A34607" s="3">
        <v>43671.031944444447</v>
      </c>
      <c r="B34607">
        <v>9</v>
      </c>
      <c r="C34607">
        <v>52</v>
      </c>
      <c r="D34607">
        <v>713</v>
      </c>
      <c r="J34607">
        <v>87.940200000000004</v>
      </c>
      <c r="K34607">
        <v>209.32810000000001</v>
      </c>
      <c r="L34607">
        <v>1001.2</v>
      </c>
      <c r="M34607">
        <v>0</v>
      </c>
      <c r="N34607">
        <v>15.824199999999999</v>
      </c>
      <c r="O34607">
        <v>0.2185</v>
      </c>
    </row>
    <row r="34608" spans="1:15" x14ac:dyDescent="0.3">
      <c r="A34608" s="3">
        <v>43671.032638888886</v>
      </c>
      <c r="B34608">
        <v>0</v>
      </c>
      <c r="C34608">
        <v>52</v>
      </c>
      <c r="D34608">
        <v>702</v>
      </c>
      <c r="J34608">
        <v>88.011099999999999</v>
      </c>
      <c r="K34608">
        <v>270.3125</v>
      </c>
      <c r="L34608">
        <v>1001.2</v>
      </c>
      <c r="M34608">
        <v>0</v>
      </c>
      <c r="N34608">
        <v>15.832000000000001</v>
      </c>
      <c r="O34608">
        <v>0.18890000000000001</v>
      </c>
    </row>
    <row r="34609" spans="1:15" x14ac:dyDescent="0.3">
      <c r="A34609" s="3">
        <v>43671.033333333333</v>
      </c>
      <c r="B34609">
        <v>4</v>
      </c>
      <c r="C34609">
        <v>55</v>
      </c>
      <c r="D34609">
        <v>678</v>
      </c>
      <c r="J34609">
        <v>88.142700000000005</v>
      </c>
      <c r="K34609">
        <v>252.35939999999999</v>
      </c>
      <c r="L34609">
        <v>1001.1</v>
      </c>
      <c r="M34609">
        <v>0</v>
      </c>
      <c r="N34609">
        <v>15.8047</v>
      </c>
      <c r="O34609">
        <v>0.1608</v>
      </c>
    </row>
    <row r="34610" spans="1:15" x14ac:dyDescent="0.3">
      <c r="A34610" s="3">
        <v>43671.03402777778</v>
      </c>
      <c r="B34610">
        <v>10</v>
      </c>
      <c r="C34610">
        <v>48</v>
      </c>
      <c r="D34610">
        <v>696</v>
      </c>
      <c r="J34610">
        <v>88.247399999999999</v>
      </c>
      <c r="K34610">
        <v>229.96879999999999</v>
      </c>
      <c r="L34610">
        <v>1001.1</v>
      </c>
      <c r="M34610">
        <v>0</v>
      </c>
      <c r="N34610">
        <v>15.796900000000001</v>
      </c>
      <c r="O34610">
        <v>0.13739999999999999</v>
      </c>
    </row>
    <row r="34611" spans="1:15" x14ac:dyDescent="0.3">
      <c r="A34611" s="3">
        <v>43671.034722222219</v>
      </c>
      <c r="B34611">
        <v>11</v>
      </c>
      <c r="C34611">
        <v>50</v>
      </c>
      <c r="D34611">
        <v>690</v>
      </c>
      <c r="J34611">
        <v>88.274199999999993</v>
      </c>
      <c r="K34611">
        <v>267.875</v>
      </c>
      <c r="L34611">
        <v>1001.1</v>
      </c>
      <c r="M34611">
        <v>0</v>
      </c>
      <c r="N34611">
        <v>15.7813</v>
      </c>
      <c r="O34611">
        <v>0.1835</v>
      </c>
    </row>
    <row r="34612" spans="1:15" x14ac:dyDescent="0.3">
      <c r="A34612" s="3">
        <v>43671.035416666666</v>
      </c>
      <c r="B34612">
        <v>14</v>
      </c>
      <c r="C34612">
        <v>49</v>
      </c>
      <c r="D34612">
        <v>702</v>
      </c>
      <c r="J34612">
        <v>88.378799999999998</v>
      </c>
      <c r="K34612">
        <v>238.29689999999999</v>
      </c>
      <c r="L34612">
        <v>1001.1</v>
      </c>
      <c r="M34612">
        <v>0</v>
      </c>
      <c r="N34612">
        <v>15.7813</v>
      </c>
      <c r="O34612">
        <v>0.2064</v>
      </c>
    </row>
    <row r="34613" spans="1:15" x14ac:dyDescent="0.3">
      <c r="A34613" s="3">
        <v>43671.036111111112</v>
      </c>
      <c r="B34613">
        <v>12</v>
      </c>
      <c r="C34613">
        <v>53</v>
      </c>
      <c r="D34613">
        <v>708</v>
      </c>
      <c r="J34613">
        <v>88.670599999999993</v>
      </c>
      <c r="K34613">
        <v>230.51560000000001</v>
      </c>
      <c r="L34613">
        <v>1001.1</v>
      </c>
      <c r="M34613">
        <v>0</v>
      </c>
      <c r="N34613">
        <v>15.773400000000001</v>
      </c>
      <c r="O34613">
        <v>0</v>
      </c>
    </row>
    <row r="34614" spans="1:15" x14ac:dyDescent="0.3">
      <c r="A34614" s="3">
        <v>43671.036805555559</v>
      </c>
      <c r="B34614">
        <v>6</v>
      </c>
      <c r="C34614">
        <v>58</v>
      </c>
      <c r="D34614">
        <v>696</v>
      </c>
      <c r="J34614">
        <v>88.964399999999998</v>
      </c>
      <c r="K34614">
        <v>290.57810000000001</v>
      </c>
      <c r="L34614">
        <v>1001.2</v>
      </c>
      <c r="M34614">
        <v>0</v>
      </c>
      <c r="N34614">
        <v>15.773400000000001</v>
      </c>
      <c r="O34614">
        <v>0</v>
      </c>
    </row>
    <row r="34615" spans="1:15" x14ac:dyDescent="0.3">
      <c r="A34615" s="3">
        <v>43671.037499999999</v>
      </c>
      <c r="B34615">
        <v>2</v>
      </c>
      <c r="C34615">
        <v>54</v>
      </c>
      <c r="D34615">
        <v>708</v>
      </c>
      <c r="J34615">
        <v>89.148700000000005</v>
      </c>
      <c r="K34615">
        <v>235.59379999999999</v>
      </c>
      <c r="L34615">
        <v>1001.1</v>
      </c>
      <c r="M34615">
        <v>0</v>
      </c>
      <c r="N34615">
        <v>15.7461</v>
      </c>
      <c r="O34615">
        <v>0</v>
      </c>
    </row>
    <row r="34616" spans="1:15" x14ac:dyDescent="0.3">
      <c r="A34616" s="3">
        <v>43671.038194444445</v>
      </c>
      <c r="B34616">
        <v>4</v>
      </c>
      <c r="C34616">
        <v>54</v>
      </c>
      <c r="D34616">
        <v>719</v>
      </c>
      <c r="J34616">
        <v>89.250399999999999</v>
      </c>
      <c r="K34616">
        <v>212.70310000000001</v>
      </c>
      <c r="L34616">
        <v>1001.1</v>
      </c>
      <c r="M34616">
        <v>0</v>
      </c>
      <c r="N34616">
        <v>15.730499999999999</v>
      </c>
      <c r="O34616">
        <v>0.20910000000000001</v>
      </c>
    </row>
    <row r="34617" spans="1:15" x14ac:dyDescent="0.3">
      <c r="A34617" s="3">
        <v>43671.038888888892</v>
      </c>
      <c r="B34617">
        <v>6</v>
      </c>
      <c r="C34617">
        <v>54</v>
      </c>
      <c r="D34617">
        <v>719</v>
      </c>
      <c r="J34617">
        <v>89.567599999999999</v>
      </c>
      <c r="K34617">
        <v>238.0625</v>
      </c>
      <c r="L34617">
        <v>1001.1</v>
      </c>
      <c r="M34617">
        <v>0</v>
      </c>
      <c r="N34617">
        <v>15.7422</v>
      </c>
      <c r="O34617">
        <v>0.16789999999999999</v>
      </c>
    </row>
    <row r="34618" spans="1:15" x14ac:dyDescent="0.3">
      <c r="A34618" s="3">
        <v>43671.039583333331</v>
      </c>
      <c r="B34618">
        <v>8</v>
      </c>
      <c r="C34618">
        <v>54</v>
      </c>
      <c r="D34618">
        <v>719</v>
      </c>
      <c r="J34618">
        <v>89.828599999999994</v>
      </c>
      <c r="K34618">
        <v>250.5625</v>
      </c>
      <c r="L34618">
        <v>1001.1</v>
      </c>
      <c r="M34618">
        <v>0</v>
      </c>
      <c r="N34618">
        <v>15.703099999999999</v>
      </c>
      <c r="O34618">
        <v>0.1391</v>
      </c>
    </row>
    <row r="34619" spans="1:15" x14ac:dyDescent="0.3">
      <c r="A34619" s="3">
        <v>43671.040277777778</v>
      </c>
      <c r="B34619">
        <v>4</v>
      </c>
      <c r="C34619">
        <v>55</v>
      </c>
      <c r="D34619">
        <v>725</v>
      </c>
      <c r="J34619">
        <v>90.036199999999994</v>
      </c>
      <c r="K34619">
        <v>255.84379999999999</v>
      </c>
      <c r="L34619">
        <v>1001.2</v>
      </c>
      <c r="M34619">
        <v>0</v>
      </c>
      <c r="N34619">
        <v>15.703099999999999</v>
      </c>
      <c r="O34619">
        <v>0.13100000000000001</v>
      </c>
    </row>
    <row r="34620" spans="1:15" x14ac:dyDescent="0.3">
      <c r="A34620" s="3">
        <v>43671.040972222225</v>
      </c>
      <c r="B34620">
        <v>6</v>
      </c>
      <c r="C34620">
        <v>57</v>
      </c>
      <c r="D34620">
        <v>702</v>
      </c>
      <c r="J34620">
        <v>90.221999999999994</v>
      </c>
      <c r="K34620">
        <v>248.79689999999999</v>
      </c>
      <c r="L34620">
        <v>1001.1</v>
      </c>
      <c r="M34620">
        <v>0</v>
      </c>
      <c r="N34620">
        <v>15.671900000000001</v>
      </c>
      <c r="O34620">
        <v>0.1643</v>
      </c>
    </row>
    <row r="34621" spans="1:15" x14ac:dyDescent="0.3">
      <c r="A34621" s="3">
        <v>43671.041666666664</v>
      </c>
      <c r="B34621">
        <v>8</v>
      </c>
      <c r="C34621">
        <v>54</v>
      </c>
      <c r="D34621">
        <v>725</v>
      </c>
      <c r="J34621">
        <v>90.349699999999999</v>
      </c>
      <c r="K34621">
        <v>247.51560000000001</v>
      </c>
      <c r="L34621">
        <v>1001.2</v>
      </c>
      <c r="M34621">
        <v>0</v>
      </c>
      <c r="N34621">
        <v>15.6563</v>
      </c>
      <c r="O34621">
        <v>0.21429999999999999</v>
      </c>
    </row>
    <row r="34622" spans="1:15" x14ac:dyDescent="0.3">
      <c r="A34622" s="3">
        <v>43671.042361111111</v>
      </c>
      <c r="B34622">
        <v>6</v>
      </c>
      <c r="C34622">
        <v>54</v>
      </c>
      <c r="D34622">
        <v>725</v>
      </c>
      <c r="J34622">
        <v>90.395300000000006</v>
      </c>
      <c r="K34622">
        <v>247.67189999999999</v>
      </c>
      <c r="L34622">
        <v>1001.2</v>
      </c>
      <c r="M34622">
        <v>0</v>
      </c>
      <c r="N34622">
        <v>15.640599999999999</v>
      </c>
      <c r="O34622">
        <v>0.27489999999999998</v>
      </c>
    </row>
    <row r="34623" spans="1:15" x14ac:dyDescent="0.3">
      <c r="A34623" s="3">
        <v>43671.043055555558</v>
      </c>
      <c r="B34623">
        <v>7</v>
      </c>
      <c r="C34623">
        <v>55</v>
      </c>
      <c r="D34623">
        <v>719</v>
      </c>
      <c r="J34623">
        <v>90.414400000000001</v>
      </c>
      <c r="K34623">
        <v>262.89060000000001</v>
      </c>
      <c r="L34623">
        <v>1001.2</v>
      </c>
      <c r="M34623">
        <v>0</v>
      </c>
      <c r="N34623">
        <v>15.6172</v>
      </c>
      <c r="O34623">
        <v>0.21240000000000001</v>
      </c>
    </row>
    <row r="34624" spans="1:15" x14ac:dyDescent="0.3">
      <c r="A34624" s="3">
        <v>43671.043749999997</v>
      </c>
      <c r="B34624">
        <v>7</v>
      </c>
      <c r="C34624">
        <v>50</v>
      </c>
      <c r="D34624">
        <v>719</v>
      </c>
      <c r="J34624">
        <v>90.5154</v>
      </c>
      <c r="K34624">
        <v>263.51560000000001</v>
      </c>
      <c r="L34624">
        <v>1001.3</v>
      </c>
      <c r="M34624">
        <v>0</v>
      </c>
      <c r="N34624">
        <v>15.578099999999999</v>
      </c>
      <c r="O34624">
        <v>0.28079999999999999</v>
      </c>
    </row>
    <row r="34625" spans="1:15" x14ac:dyDescent="0.3">
      <c r="A34625" s="3">
        <v>43671.044444444444</v>
      </c>
      <c r="B34625">
        <v>11</v>
      </c>
      <c r="C34625">
        <v>48</v>
      </c>
      <c r="D34625">
        <v>708</v>
      </c>
      <c r="J34625">
        <v>90.645300000000006</v>
      </c>
      <c r="K34625">
        <v>270.0625</v>
      </c>
      <c r="L34625">
        <v>1001.2</v>
      </c>
      <c r="M34625">
        <v>0</v>
      </c>
      <c r="N34625">
        <v>15.574199999999999</v>
      </c>
      <c r="O34625">
        <v>0.156</v>
      </c>
    </row>
    <row r="34626" spans="1:15" x14ac:dyDescent="0.3">
      <c r="A34626" s="3">
        <v>43671.045138888891</v>
      </c>
      <c r="B34626">
        <v>11</v>
      </c>
      <c r="C34626">
        <v>50</v>
      </c>
      <c r="D34626">
        <v>719</v>
      </c>
      <c r="J34626">
        <v>90.748599999999996</v>
      </c>
      <c r="K34626">
        <v>271.4375</v>
      </c>
      <c r="L34626">
        <v>1001.3</v>
      </c>
      <c r="M34626">
        <v>0</v>
      </c>
      <c r="N34626">
        <v>15.5547</v>
      </c>
      <c r="O34626">
        <v>0.15989999999999999</v>
      </c>
    </row>
    <row r="34627" spans="1:15" x14ac:dyDescent="0.3">
      <c r="A34627" s="3">
        <v>43671.04583333333</v>
      </c>
      <c r="B34627">
        <v>8</v>
      </c>
      <c r="C34627">
        <v>44</v>
      </c>
      <c r="D34627">
        <v>684</v>
      </c>
      <c r="J34627">
        <v>90.796599999999998</v>
      </c>
      <c r="K34627">
        <v>273.5625</v>
      </c>
      <c r="L34627">
        <v>1001.2</v>
      </c>
      <c r="M34627">
        <v>0</v>
      </c>
      <c r="N34627">
        <v>15.5586</v>
      </c>
      <c r="O34627">
        <v>0.2084</v>
      </c>
    </row>
    <row r="34628" spans="1:15" x14ac:dyDescent="0.3">
      <c r="A34628" s="3">
        <v>43671.046527777777</v>
      </c>
      <c r="B34628">
        <v>15</v>
      </c>
      <c r="C34628">
        <v>45</v>
      </c>
      <c r="D34628">
        <v>678</v>
      </c>
      <c r="J34628">
        <v>90.849500000000006</v>
      </c>
      <c r="K34628">
        <v>271.8125</v>
      </c>
      <c r="L34628">
        <v>1001.3</v>
      </c>
      <c r="M34628">
        <v>0</v>
      </c>
      <c r="N34628">
        <v>15.5352</v>
      </c>
      <c r="O34628">
        <v>0.2747</v>
      </c>
    </row>
    <row r="34629" spans="1:15" x14ac:dyDescent="0.3">
      <c r="A34629" s="3">
        <v>43671.047222222223</v>
      </c>
      <c r="B34629">
        <v>18</v>
      </c>
      <c r="C34629">
        <v>42</v>
      </c>
      <c r="D34629">
        <v>696</v>
      </c>
      <c r="J34629">
        <v>90.899799999999999</v>
      </c>
      <c r="K34629">
        <v>278.15629999999999</v>
      </c>
      <c r="L34629">
        <v>1001.3</v>
      </c>
      <c r="M34629">
        <v>0</v>
      </c>
      <c r="N34629">
        <v>15.542999999999999</v>
      </c>
      <c r="O34629">
        <v>0.31369999999999998</v>
      </c>
    </row>
    <row r="34630" spans="1:15" x14ac:dyDescent="0.3">
      <c r="A34630" s="3">
        <v>43671.04791666667</v>
      </c>
      <c r="B34630">
        <v>18</v>
      </c>
      <c r="C34630">
        <v>43</v>
      </c>
      <c r="D34630">
        <v>684</v>
      </c>
      <c r="J34630">
        <v>90.897300000000001</v>
      </c>
      <c r="K34630">
        <v>281.98439999999999</v>
      </c>
      <c r="L34630">
        <v>1001.3</v>
      </c>
      <c r="M34630">
        <v>0</v>
      </c>
      <c r="N34630">
        <v>15.546900000000001</v>
      </c>
      <c r="O34630">
        <v>0.2051</v>
      </c>
    </row>
    <row r="34631" spans="1:15" x14ac:dyDescent="0.3">
      <c r="A34631" s="3">
        <v>43671.048611111109</v>
      </c>
      <c r="B34631">
        <v>15</v>
      </c>
      <c r="C34631">
        <v>45</v>
      </c>
      <c r="D34631">
        <v>678</v>
      </c>
      <c r="J34631">
        <v>90.9238</v>
      </c>
      <c r="K34631">
        <v>278.79689999999999</v>
      </c>
      <c r="L34631">
        <v>1001.2</v>
      </c>
      <c r="M34631">
        <v>0</v>
      </c>
      <c r="N34631">
        <v>15.511699999999999</v>
      </c>
      <c r="O34631">
        <v>0.21970000000000001</v>
      </c>
    </row>
    <row r="34632" spans="1:15" x14ac:dyDescent="0.3">
      <c r="A34632" s="3">
        <v>43671.049305555556</v>
      </c>
      <c r="B34632">
        <v>15</v>
      </c>
      <c r="C34632">
        <v>39</v>
      </c>
      <c r="D34632">
        <v>672</v>
      </c>
      <c r="J34632">
        <v>90.947699999999998</v>
      </c>
      <c r="K34632">
        <v>281.54689999999999</v>
      </c>
      <c r="L34632">
        <v>1001.3</v>
      </c>
      <c r="M34632">
        <v>0</v>
      </c>
      <c r="N34632">
        <v>15.519500000000001</v>
      </c>
      <c r="O34632">
        <v>0.32329999999999998</v>
      </c>
    </row>
    <row r="34633" spans="1:15" x14ac:dyDescent="0.3">
      <c r="A34633" s="3">
        <v>43671.05</v>
      </c>
      <c r="B34633">
        <v>19</v>
      </c>
      <c r="C34633">
        <v>39</v>
      </c>
      <c r="D34633">
        <v>678</v>
      </c>
      <c r="J34633">
        <v>90.974100000000007</v>
      </c>
      <c r="K34633">
        <v>282.25</v>
      </c>
      <c r="L34633">
        <v>1001.4</v>
      </c>
      <c r="M34633">
        <v>0</v>
      </c>
      <c r="N34633">
        <v>15.519500000000001</v>
      </c>
      <c r="O34633">
        <v>0.2913</v>
      </c>
    </row>
    <row r="34634" spans="1:15" x14ac:dyDescent="0.3">
      <c r="A34634" s="3">
        <v>43671.050694444442</v>
      </c>
      <c r="B34634">
        <v>19</v>
      </c>
      <c r="C34634">
        <v>39</v>
      </c>
      <c r="D34634">
        <v>678</v>
      </c>
      <c r="J34634">
        <v>91.003</v>
      </c>
      <c r="K34634">
        <v>296.95310000000001</v>
      </c>
      <c r="L34634">
        <v>1001.3</v>
      </c>
      <c r="M34634">
        <v>0</v>
      </c>
      <c r="N34634">
        <v>15.523400000000001</v>
      </c>
      <c r="O34634">
        <v>0.43540000000000001</v>
      </c>
    </row>
    <row r="34635" spans="1:15" x14ac:dyDescent="0.3">
      <c r="A34635" s="3">
        <v>43671.051388888889</v>
      </c>
      <c r="B34635">
        <v>26</v>
      </c>
      <c r="C34635">
        <v>32</v>
      </c>
      <c r="D34635">
        <v>666</v>
      </c>
      <c r="J34635">
        <v>91.055899999999994</v>
      </c>
      <c r="K34635">
        <v>286.09379999999999</v>
      </c>
      <c r="L34635">
        <v>1001.3</v>
      </c>
      <c r="M34635">
        <v>0</v>
      </c>
      <c r="N34635">
        <v>15.519500000000001</v>
      </c>
      <c r="O34635">
        <v>0.40589999999999998</v>
      </c>
    </row>
    <row r="34636" spans="1:15" x14ac:dyDescent="0.3">
      <c r="A34636" s="3">
        <v>43671.052083333336</v>
      </c>
      <c r="B34636">
        <v>27</v>
      </c>
      <c r="C34636">
        <v>32</v>
      </c>
      <c r="D34636">
        <v>672</v>
      </c>
      <c r="J34636">
        <v>91.135099999999994</v>
      </c>
      <c r="K34636">
        <v>278.42189999999999</v>
      </c>
      <c r="L34636">
        <v>1001.3</v>
      </c>
      <c r="M34636">
        <v>0</v>
      </c>
      <c r="N34636">
        <v>15.539099999999999</v>
      </c>
      <c r="O34636">
        <v>0.29849999999999999</v>
      </c>
    </row>
    <row r="34637" spans="1:15" x14ac:dyDescent="0.3">
      <c r="A34637" s="3">
        <v>43671.052777777775</v>
      </c>
      <c r="B34637">
        <v>25</v>
      </c>
      <c r="C34637">
        <v>32</v>
      </c>
      <c r="D34637">
        <v>690</v>
      </c>
      <c r="J34637">
        <v>91.166499999999999</v>
      </c>
      <c r="K34637">
        <v>277.53129999999999</v>
      </c>
      <c r="L34637">
        <v>1001.4</v>
      </c>
      <c r="M34637">
        <v>0</v>
      </c>
      <c r="N34637">
        <v>15.523400000000001</v>
      </c>
      <c r="O34637">
        <v>0.25750000000000001</v>
      </c>
    </row>
    <row r="34638" spans="1:15" x14ac:dyDescent="0.3">
      <c r="A34638" s="3">
        <v>43671.053472222222</v>
      </c>
      <c r="B34638">
        <v>21</v>
      </c>
      <c r="C34638">
        <v>34</v>
      </c>
      <c r="D34638">
        <v>690</v>
      </c>
      <c r="J34638">
        <v>91.192899999999995</v>
      </c>
      <c r="K34638">
        <v>299.23439999999999</v>
      </c>
      <c r="L34638">
        <v>1001.3</v>
      </c>
      <c r="M34638">
        <v>0</v>
      </c>
      <c r="N34638">
        <v>15.5547</v>
      </c>
      <c r="O34638">
        <v>0.3659</v>
      </c>
    </row>
    <row r="34639" spans="1:15" x14ac:dyDescent="0.3">
      <c r="A34639" s="3">
        <v>43671.054166666669</v>
      </c>
      <c r="B34639">
        <v>23</v>
      </c>
      <c r="C34639">
        <v>32</v>
      </c>
      <c r="D34639">
        <v>696</v>
      </c>
      <c r="J34639">
        <v>91.192899999999995</v>
      </c>
      <c r="K34639">
        <v>288.65629999999999</v>
      </c>
      <c r="L34639">
        <v>1001.4</v>
      </c>
      <c r="M34639">
        <v>0</v>
      </c>
      <c r="N34639">
        <v>15.5625</v>
      </c>
      <c r="O34639">
        <v>0.34200000000000003</v>
      </c>
    </row>
    <row r="34640" spans="1:15" x14ac:dyDescent="0.3">
      <c r="A34640" s="3">
        <v>43671.054861111108</v>
      </c>
      <c r="B34640">
        <v>23</v>
      </c>
      <c r="C34640">
        <v>31</v>
      </c>
      <c r="D34640">
        <v>684</v>
      </c>
      <c r="J34640">
        <v>91.171499999999995</v>
      </c>
      <c r="K34640">
        <v>273.32810000000001</v>
      </c>
      <c r="L34640">
        <v>1001.3</v>
      </c>
      <c r="M34640">
        <v>0</v>
      </c>
      <c r="N34640">
        <v>15.550800000000001</v>
      </c>
      <c r="O34640">
        <v>0.26029999999999998</v>
      </c>
    </row>
    <row r="34641" spans="1:15" x14ac:dyDescent="0.3">
      <c r="A34641" s="3">
        <v>43671.055555555555</v>
      </c>
      <c r="B34641">
        <v>27</v>
      </c>
      <c r="C34641">
        <v>31</v>
      </c>
      <c r="D34641">
        <v>678</v>
      </c>
      <c r="J34641">
        <v>91.171499999999995</v>
      </c>
      <c r="K34641">
        <v>290.14060000000001</v>
      </c>
      <c r="L34641">
        <v>1001.3</v>
      </c>
      <c r="M34641">
        <v>0</v>
      </c>
      <c r="N34641">
        <v>15.5703</v>
      </c>
      <c r="O34641">
        <v>0.4244</v>
      </c>
    </row>
    <row r="34642" spans="1:15" x14ac:dyDescent="0.3">
      <c r="A34642" s="3">
        <v>43671.056250000001</v>
      </c>
      <c r="B34642">
        <v>23</v>
      </c>
      <c r="C34642">
        <v>29</v>
      </c>
      <c r="D34642">
        <v>678</v>
      </c>
      <c r="J34642">
        <v>91.121200000000002</v>
      </c>
      <c r="K34642">
        <v>290.95310000000001</v>
      </c>
      <c r="L34642">
        <v>1001.2</v>
      </c>
      <c r="M34642">
        <v>0</v>
      </c>
      <c r="N34642">
        <v>15.574199999999999</v>
      </c>
      <c r="O34642">
        <v>0.29730000000000001</v>
      </c>
    </row>
    <row r="34643" spans="1:15" x14ac:dyDescent="0.3">
      <c r="A34643" s="3">
        <v>43671.056944444441</v>
      </c>
      <c r="B34643">
        <v>27</v>
      </c>
      <c r="C34643">
        <v>28</v>
      </c>
      <c r="D34643">
        <v>672</v>
      </c>
      <c r="J34643">
        <v>91.121200000000002</v>
      </c>
      <c r="K34643">
        <v>294.78129999999999</v>
      </c>
      <c r="L34643">
        <v>1001.3</v>
      </c>
      <c r="M34643">
        <v>0</v>
      </c>
      <c r="N34643">
        <v>15.578099999999999</v>
      </c>
      <c r="O34643">
        <v>0.5202</v>
      </c>
    </row>
    <row r="34644" spans="1:15" x14ac:dyDescent="0.3">
      <c r="A34644" s="3">
        <v>43671.057638888888</v>
      </c>
      <c r="B34644">
        <v>29</v>
      </c>
      <c r="C34644">
        <v>26</v>
      </c>
      <c r="D34644">
        <v>678</v>
      </c>
      <c r="J34644">
        <v>91.097200000000001</v>
      </c>
      <c r="K34644">
        <v>301.89060000000001</v>
      </c>
      <c r="L34644">
        <v>1001.3</v>
      </c>
      <c r="M34644">
        <v>0</v>
      </c>
      <c r="N34644">
        <v>15.5703</v>
      </c>
      <c r="O34644">
        <v>0.35730000000000001</v>
      </c>
    </row>
    <row r="34645" spans="1:15" x14ac:dyDescent="0.3">
      <c r="A34645" s="3">
        <v>43671.058333333334</v>
      </c>
      <c r="B34645">
        <v>30</v>
      </c>
      <c r="C34645">
        <v>28</v>
      </c>
      <c r="D34645">
        <v>672</v>
      </c>
      <c r="J34645">
        <v>91.044399999999996</v>
      </c>
      <c r="K34645">
        <v>297.59379999999999</v>
      </c>
      <c r="L34645">
        <v>1001.2</v>
      </c>
      <c r="M34645">
        <v>0</v>
      </c>
      <c r="N34645">
        <v>15.574199999999999</v>
      </c>
      <c r="O34645">
        <v>0.3745</v>
      </c>
    </row>
    <row r="34646" spans="1:15" x14ac:dyDescent="0.3">
      <c r="A34646" s="3">
        <v>43671.059027777781</v>
      </c>
      <c r="B34646">
        <v>24</v>
      </c>
      <c r="C34646">
        <v>27</v>
      </c>
      <c r="D34646">
        <v>666</v>
      </c>
      <c r="J34646">
        <v>90.994</v>
      </c>
      <c r="K34646">
        <v>298.85939999999999</v>
      </c>
      <c r="L34646">
        <v>1001.3</v>
      </c>
      <c r="M34646">
        <v>0</v>
      </c>
      <c r="N34646">
        <v>15.5898</v>
      </c>
      <c r="O34646">
        <v>0.35580000000000001</v>
      </c>
    </row>
    <row r="34647" spans="1:15" x14ac:dyDescent="0.3">
      <c r="A34647" s="3">
        <v>43671.05972222222</v>
      </c>
      <c r="B34647">
        <v>30</v>
      </c>
      <c r="C34647">
        <v>28</v>
      </c>
      <c r="D34647">
        <v>678</v>
      </c>
      <c r="J34647">
        <v>90.970100000000002</v>
      </c>
      <c r="K34647">
        <v>298.60939999999999</v>
      </c>
      <c r="L34647">
        <v>1001.3</v>
      </c>
      <c r="M34647">
        <v>0</v>
      </c>
      <c r="N34647">
        <v>15.613300000000001</v>
      </c>
      <c r="O34647">
        <v>0.42709999999999998</v>
      </c>
    </row>
    <row r="34648" spans="1:15" x14ac:dyDescent="0.3">
      <c r="A34648" s="3">
        <v>43671.060416666667</v>
      </c>
      <c r="B34648">
        <v>28</v>
      </c>
      <c r="C34648">
        <v>28</v>
      </c>
      <c r="D34648">
        <v>678</v>
      </c>
      <c r="J34648">
        <v>90.917199999999994</v>
      </c>
      <c r="K34648">
        <v>274.84379999999999</v>
      </c>
      <c r="L34648">
        <v>1001.2</v>
      </c>
      <c r="M34648">
        <v>0</v>
      </c>
      <c r="N34648">
        <v>15.613300000000001</v>
      </c>
      <c r="O34648">
        <v>0.14979999999999999</v>
      </c>
    </row>
    <row r="34649" spans="1:15" x14ac:dyDescent="0.3">
      <c r="A34649" s="3">
        <v>43671.061111111114</v>
      </c>
      <c r="B34649">
        <v>26</v>
      </c>
      <c r="C34649">
        <v>29</v>
      </c>
      <c r="D34649">
        <v>678</v>
      </c>
      <c r="J34649">
        <v>90.869299999999996</v>
      </c>
      <c r="K34649">
        <v>285.01560000000001</v>
      </c>
      <c r="L34649">
        <v>1001.3</v>
      </c>
      <c r="M34649">
        <v>0</v>
      </c>
      <c r="N34649">
        <v>15.6328</v>
      </c>
      <c r="O34649">
        <v>0.19359999999999999</v>
      </c>
    </row>
    <row r="34650" spans="1:15" x14ac:dyDescent="0.3">
      <c r="A34650" s="3">
        <v>43671.061805555553</v>
      </c>
      <c r="B34650">
        <v>25</v>
      </c>
      <c r="C34650">
        <v>33</v>
      </c>
      <c r="D34650">
        <v>678</v>
      </c>
      <c r="J34650">
        <v>90.816400000000002</v>
      </c>
      <c r="K34650">
        <v>281.07810000000001</v>
      </c>
      <c r="L34650">
        <v>1001.2</v>
      </c>
      <c r="M34650">
        <v>0</v>
      </c>
      <c r="N34650">
        <v>15.644500000000001</v>
      </c>
      <c r="O34650">
        <v>0.21510000000000001</v>
      </c>
    </row>
    <row r="34651" spans="1:15" x14ac:dyDescent="0.3">
      <c r="A34651" s="3">
        <v>43671.0625</v>
      </c>
      <c r="B34651">
        <v>21</v>
      </c>
      <c r="C34651">
        <v>32</v>
      </c>
      <c r="D34651">
        <v>684</v>
      </c>
      <c r="J34651">
        <v>90.792500000000004</v>
      </c>
      <c r="K34651">
        <v>275.25</v>
      </c>
      <c r="L34651">
        <v>1001.3</v>
      </c>
      <c r="M34651">
        <v>0</v>
      </c>
      <c r="N34651">
        <v>15.640599999999999</v>
      </c>
      <c r="O34651">
        <v>0.21460000000000001</v>
      </c>
    </row>
    <row r="34652" spans="1:15" x14ac:dyDescent="0.3">
      <c r="A34652" s="3">
        <v>43671.063194444447</v>
      </c>
      <c r="B34652">
        <v>25</v>
      </c>
      <c r="C34652">
        <v>31</v>
      </c>
      <c r="D34652">
        <v>678</v>
      </c>
      <c r="J34652">
        <v>90.763499999999993</v>
      </c>
      <c r="K34652">
        <v>302.75</v>
      </c>
      <c r="L34652">
        <v>1001.3</v>
      </c>
      <c r="M34652">
        <v>0</v>
      </c>
      <c r="N34652">
        <v>15.6523</v>
      </c>
      <c r="O34652">
        <v>0.45090000000000002</v>
      </c>
    </row>
    <row r="34653" spans="1:15" x14ac:dyDescent="0.3">
      <c r="A34653" s="3">
        <v>43671.063888888886</v>
      </c>
      <c r="B34653">
        <v>22</v>
      </c>
      <c r="C34653">
        <v>26</v>
      </c>
      <c r="D34653">
        <v>696</v>
      </c>
      <c r="J34653">
        <v>90.773499999999999</v>
      </c>
      <c r="K34653">
        <v>297.03129999999999</v>
      </c>
      <c r="L34653">
        <v>1001.3</v>
      </c>
      <c r="M34653">
        <v>0</v>
      </c>
      <c r="N34653">
        <v>15.6523</v>
      </c>
      <c r="O34653">
        <v>0.3039</v>
      </c>
    </row>
    <row r="34654" spans="1:15" x14ac:dyDescent="0.3">
      <c r="A34654" s="3">
        <v>43671.064583333333</v>
      </c>
      <c r="B34654">
        <v>29</v>
      </c>
      <c r="C34654">
        <v>26</v>
      </c>
      <c r="D34654">
        <v>684</v>
      </c>
      <c r="J34654">
        <v>90.720500000000001</v>
      </c>
      <c r="K34654">
        <v>275.40629999999999</v>
      </c>
      <c r="L34654">
        <v>1001.3</v>
      </c>
      <c r="M34654">
        <v>0</v>
      </c>
      <c r="N34654">
        <v>15.664099999999999</v>
      </c>
      <c r="O34654">
        <v>0.3306</v>
      </c>
    </row>
    <row r="34655" spans="1:15" x14ac:dyDescent="0.3">
      <c r="A34655" s="3">
        <v>43671.06527777778</v>
      </c>
      <c r="B34655">
        <v>30</v>
      </c>
      <c r="C34655">
        <v>27</v>
      </c>
      <c r="D34655">
        <v>684</v>
      </c>
      <c r="J34655">
        <v>90.698999999999998</v>
      </c>
      <c r="K34655">
        <v>278.79689999999999</v>
      </c>
      <c r="L34655">
        <v>1001.2</v>
      </c>
      <c r="M34655">
        <v>0</v>
      </c>
      <c r="N34655">
        <v>15.664099999999999</v>
      </c>
      <c r="O34655">
        <v>0.21990000000000001</v>
      </c>
    </row>
    <row r="34656" spans="1:15" x14ac:dyDescent="0.3">
      <c r="A34656" s="3">
        <v>43671.065972222219</v>
      </c>
      <c r="B34656">
        <v>30</v>
      </c>
      <c r="C34656">
        <v>31</v>
      </c>
      <c r="D34656">
        <v>708</v>
      </c>
      <c r="J34656">
        <v>90.672499999999999</v>
      </c>
      <c r="K34656">
        <v>297.14060000000001</v>
      </c>
      <c r="L34656">
        <v>1001.2</v>
      </c>
      <c r="M34656">
        <v>0</v>
      </c>
      <c r="N34656">
        <v>15.699199999999999</v>
      </c>
      <c r="O34656">
        <v>0.17910000000000001</v>
      </c>
    </row>
    <row r="34657" spans="1:15" x14ac:dyDescent="0.3">
      <c r="A34657" s="3">
        <v>43671.066666666666</v>
      </c>
      <c r="B34657">
        <v>21</v>
      </c>
      <c r="C34657">
        <v>32</v>
      </c>
      <c r="D34657">
        <v>702</v>
      </c>
      <c r="J34657">
        <v>90.624499999999998</v>
      </c>
      <c r="K34657">
        <v>284.625</v>
      </c>
      <c r="L34657">
        <v>1001.3</v>
      </c>
      <c r="M34657">
        <v>0</v>
      </c>
      <c r="N34657">
        <v>15.703099999999999</v>
      </c>
      <c r="O34657">
        <v>0.3196</v>
      </c>
    </row>
    <row r="34658" spans="1:15" x14ac:dyDescent="0.3">
      <c r="A34658" s="3">
        <v>43671.067361111112</v>
      </c>
      <c r="B34658">
        <v>21</v>
      </c>
      <c r="C34658">
        <v>34</v>
      </c>
      <c r="D34658">
        <v>678</v>
      </c>
      <c r="J34658">
        <v>90.571600000000004</v>
      </c>
      <c r="K34658">
        <v>242.48439999999999</v>
      </c>
      <c r="L34658">
        <v>1001.2</v>
      </c>
      <c r="M34658">
        <v>0</v>
      </c>
      <c r="N34658">
        <v>15.7148</v>
      </c>
      <c r="O34658">
        <v>0.21060000000000001</v>
      </c>
    </row>
    <row r="34659" spans="1:15" x14ac:dyDescent="0.3">
      <c r="A34659" s="3">
        <v>43671.068055555559</v>
      </c>
      <c r="B34659">
        <v>20</v>
      </c>
      <c r="C34659">
        <v>34</v>
      </c>
      <c r="D34659">
        <v>678</v>
      </c>
      <c r="J34659">
        <v>90.629499999999993</v>
      </c>
      <c r="K34659">
        <v>289.40629999999999</v>
      </c>
      <c r="L34659">
        <v>1001.3</v>
      </c>
      <c r="M34659">
        <v>0</v>
      </c>
      <c r="N34659">
        <v>15.707000000000001</v>
      </c>
      <c r="O34659">
        <v>0.46579999999999999</v>
      </c>
    </row>
    <row r="34660" spans="1:15" x14ac:dyDescent="0.3">
      <c r="A34660" s="3">
        <v>43671.068749999999</v>
      </c>
      <c r="B34660">
        <v>22</v>
      </c>
      <c r="C34660">
        <v>29</v>
      </c>
      <c r="D34660">
        <v>719</v>
      </c>
      <c r="J34660">
        <v>90.632000000000005</v>
      </c>
      <c r="K34660">
        <v>296.0625</v>
      </c>
      <c r="L34660">
        <v>1001.3</v>
      </c>
      <c r="M34660">
        <v>0</v>
      </c>
      <c r="N34660">
        <v>15.730499999999999</v>
      </c>
      <c r="O34660">
        <v>0.54359999999999997</v>
      </c>
    </row>
    <row r="34661" spans="1:15" x14ac:dyDescent="0.3">
      <c r="A34661" s="3">
        <v>43671.069444444445</v>
      </c>
      <c r="B34661">
        <v>27</v>
      </c>
      <c r="C34661">
        <v>30</v>
      </c>
      <c r="D34661">
        <v>719</v>
      </c>
      <c r="J34661">
        <v>90.581500000000005</v>
      </c>
      <c r="K34661">
        <v>271.76560000000001</v>
      </c>
      <c r="L34661">
        <v>1001.3</v>
      </c>
      <c r="M34661">
        <v>0</v>
      </c>
      <c r="N34661">
        <v>15.730499999999999</v>
      </c>
      <c r="O34661">
        <v>0.21659999999999999</v>
      </c>
    </row>
    <row r="34662" spans="1:15" x14ac:dyDescent="0.3">
      <c r="A34662" s="3">
        <v>43671.070138888892</v>
      </c>
      <c r="B34662">
        <v>29</v>
      </c>
      <c r="C34662">
        <v>29</v>
      </c>
      <c r="D34662">
        <v>743</v>
      </c>
      <c r="J34662">
        <v>90.531000000000006</v>
      </c>
      <c r="K34662">
        <v>268.96879999999999</v>
      </c>
      <c r="L34662">
        <v>1001.3</v>
      </c>
      <c r="M34662">
        <v>0</v>
      </c>
      <c r="N34662">
        <v>15.761699999999999</v>
      </c>
      <c r="O34662">
        <v>0.13569999999999999</v>
      </c>
    </row>
    <row r="34663" spans="1:15" x14ac:dyDescent="0.3">
      <c r="A34663" s="3">
        <v>43671.070833333331</v>
      </c>
      <c r="B34663">
        <v>29</v>
      </c>
      <c r="C34663">
        <v>25</v>
      </c>
      <c r="D34663">
        <v>743</v>
      </c>
      <c r="J34663">
        <v>90.453900000000004</v>
      </c>
      <c r="K34663">
        <v>310.26560000000001</v>
      </c>
      <c r="L34663">
        <v>1001.3</v>
      </c>
      <c r="M34663">
        <v>0</v>
      </c>
      <c r="N34663">
        <v>15.7773</v>
      </c>
      <c r="O34663">
        <v>0.20580000000000001</v>
      </c>
    </row>
    <row r="34664" spans="1:15" x14ac:dyDescent="0.3">
      <c r="A34664" s="3">
        <v>43671.071527777778</v>
      </c>
      <c r="B34664">
        <v>15</v>
      </c>
      <c r="C34664">
        <v>32</v>
      </c>
      <c r="D34664">
        <v>737</v>
      </c>
      <c r="J34664">
        <v>90.376800000000003</v>
      </c>
      <c r="K34664">
        <v>260</v>
      </c>
      <c r="L34664">
        <v>1001.4</v>
      </c>
      <c r="M34664">
        <v>0</v>
      </c>
      <c r="N34664">
        <v>15.769500000000001</v>
      </c>
      <c r="O34664">
        <v>0.15679999999999999</v>
      </c>
    </row>
    <row r="34665" spans="1:15" x14ac:dyDescent="0.3">
      <c r="A34665" s="3">
        <v>43671.072222222225</v>
      </c>
      <c r="B34665">
        <v>30</v>
      </c>
      <c r="C34665">
        <v>27</v>
      </c>
      <c r="D34665">
        <v>755</v>
      </c>
      <c r="J34665">
        <v>90.251599999999996</v>
      </c>
      <c r="K34665">
        <v>296.21879999999999</v>
      </c>
      <c r="L34665">
        <v>1001.2</v>
      </c>
      <c r="M34665">
        <v>0</v>
      </c>
      <c r="N34665">
        <v>15.800800000000001</v>
      </c>
      <c r="O34665">
        <v>0</v>
      </c>
    </row>
    <row r="34666" spans="1:15" x14ac:dyDescent="0.3">
      <c r="A34666" s="3">
        <v>43671.072916666664</v>
      </c>
      <c r="B34666">
        <v>33</v>
      </c>
      <c r="C34666">
        <v>31</v>
      </c>
      <c r="D34666">
        <v>725</v>
      </c>
      <c r="J34666">
        <v>90.224999999999994</v>
      </c>
      <c r="K34666">
        <v>308.21879999999999</v>
      </c>
      <c r="L34666">
        <v>1001.3</v>
      </c>
      <c r="M34666">
        <v>0</v>
      </c>
      <c r="N34666">
        <v>15.8125</v>
      </c>
      <c r="O34666">
        <v>0.17879999999999999</v>
      </c>
    </row>
    <row r="34667" spans="1:15" x14ac:dyDescent="0.3">
      <c r="A34667" s="3">
        <v>43671.073611111111</v>
      </c>
      <c r="B34667">
        <v>18</v>
      </c>
      <c r="C34667">
        <v>33</v>
      </c>
      <c r="D34667">
        <v>731</v>
      </c>
      <c r="J34667">
        <v>90.123800000000003</v>
      </c>
      <c r="K34667">
        <v>325.54689999999999</v>
      </c>
      <c r="L34667">
        <v>1001.4</v>
      </c>
      <c r="M34667">
        <v>0</v>
      </c>
      <c r="N34667">
        <v>15.8203</v>
      </c>
      <c r="O34667">
        <v>0.18740000000000001</v>
      </c>
    </row>
    <row r="34668" spans="1:15" x14ac:dyDescent="0.3">
      <c r="A34668" s="3">
        <v>43671.074305555558</v>
      </c>
      <c r="B34668">
        <v>27</v>
      </c>
      <c r="C34668">
        <v>40</v>
      </c>
      <c r="D34668">
        <v>755</v>
      </c>
      <c r="J34668">
        <v>90.0441</v>
      </c>
      <c r="K34668">
        <v>72.484399999999994</v>
      </c>
      <c r="L34668">
        <v>1001.4</v>
      </c>
      <c r="M34668">
        <v>0</v>
      </c>
      <c r="N34668">
        <v>15.8164</v>
      </c>
      <c r="O34668">
        <v>0.32269999999999999</v>
      </c>
    </row>
    <row r="34669" spans="1:15" x14ac:dyDescent="0.3">
      <c r="A34669" s="3">
        <v>43671.074999999997</v>
      </c>
      <c r="B34669">
        <v>13</v>
      </c>
      <c r="C34669">
        <v>39</v>
      </c>
      <c r="D34669">
        <v>761</v>
      </c>
      <c r="J34669">
        <v>89.991</v>
      </c>
      <c r="K34669">
        <v>40.25</v>
      </c>
      <c r="L34669">
        <v>1001.4</v>
      </c>
      <c r="M34669">
        <v>0</v>
      </c>
      <c r="N34669">
        <v>15.824199999999999</v>
      </c>
      <c r="O34669">
        <v>0.35959999999999998</v>
      </c>
    </row>
    <row r="34670" spans="1:15" x14ac:dyDescent="0.3">
      <c r="A34670" s="3">
        <v>43671.075694444444</v>
      </c>
      <c r="B34670">
        <v>7</v>
      </c>
      <c r="C34670">
        <v>43</v>
      </c>
      <c r="D34670">
        <v>761</v>
      </c>
      <c r="J34670">
        <v>89.964399999999998</v>
      </c>
      <c r="K34670">
        <v>56.093800000000002</v>
      </c>
      <c r="L34670">
        <v>1001.4</v>
      </c>
      <c r="M34670">
        <v>0</v>
      </c>
      <c r="N34670">
        <v>15.8398</v>
      </c>
      <c r="O34670">
        <v>0.73850000000000005</v>
      </c>
    </row>
    <row r="34671" spans="1:15" x14ac:dyDescent="0.3">
      <c r="A34671" s="3">
        <v>43671.076388888891</v>
      </c>
      <c r="B34671">
        <v>22</v>
      </c>
      <c r="C34671">
        <v>44</v>
      </c>
      <c r="D34671">
        <v>772</v>
      </c>
      <c r="J34671">
        <v>90.128699999999995</v>
      </c>
      <c r="K34671">
        <v>60.890599999999999</v>
      </c>
      <c r="L34671">
        <v>1001.3</v>
      </c>
      <c r="M34671">
        <v>0</v>
      </c>
      <c r="N34671">
        <v>15.863300000000001</v>
      </c>
      <c r="O34671">
        <v>1.0451999999999999</v>
      </c>
    </row>
    <row r="34672" spans="1:15" x14ac:dyDescent="0.3">
      <c r="A34672" s="3">
        <v>43671.07708333333</v>
      </c>
      <c r="B34672">
        <v>17</v>
      </c>
      <c r="C34672">
        <v>43</v>
      </c>
      <c r="D34672">
        <v>755</v>
      </c>
      <c r="J34672">
        <v>90.268799999999999</v>
      </c>
      <c r="K34672">
        <v>46.953099999999999</v>
      </c>
      <c r="L34672">
        <v>1001.3</v>
      </c>
      <c r="M34672">
        <v>0</v>
      </c>
      <c r="N34672">
        <v>15.8828</v>
      </c>
      <c r="O34672">
        <v>0.95660000000000001</v>
      </c>
    </row>
    <row r="34673" spans="1:15" x14ac:dyDescent="0.3">
      <c r="A34673" s="3">
        <v>43671.077777777777</v>
      </c>
      <c r="B34673">
        <v>11</v>
      </c>
      <c r="C34673">
        <v>45</v>
      </c>
      <c r="D34673">
        <v>749</v>
      </c>
      <c r="J34673">
        <v>90.300299999999993</v>
      </c>
      <c r="K34673">
        <v>46.343800000000002</v>
      </c>
      <c r="L34673">
        <v>1001.4</v>
      </c>
      <c r="M34673">
        <v>0</v>
      </c>
      <c r="N34673">
        <v>15.894500000000001</v>
      </c>
      <c r="O34673">
        <v>0.8488</v>
      </c>
    </row>
    <row r="34674" spans="1:15" x14ac:dyDescent="0.3">
      <c r="A34674" s="3">
        <v>43671.078472222223</v>
      </c>
      <c r="B34674">
        <v>6</v>
      </c>
      <c r="C34674">
        <v>53</v>
      </c>
      <c r="D34674">
        <v>743</v>
      </c>
      <c r="J34674">
        <v>90.329300000000003</v>
      </c>
      <c r="K34674">
        <v>54.218800000000002</v>
      </c>
      <c r="L34674">
        <v>1001.4</v>
      </c>
      <c r="M34674">
        <v>0</v>
      </c>
      <c r="N34674">
        <v>15.914099999999999</v>
      </c>
      <c r="O34674">
        <v>0.97619999999999996</v>
      </c>
    </row>
    <row r="34675" spans="1:15" x14ac:dyDescent="0.3">
      <c r="A34675" s="3">
        <v>43671.07916666667</v>
      </c>
      <c r="B34675">
        <v>16</v>
      </c>
      <c r="C34675">
        <v>46</v>
      </c>
      <c r="D34675">
        <v>767</v>
      </c>
      <c r="J34675">
        <v>90.254599999999996</v>
      </c>
      <c r="K34675">
        <v>52.515599999999999</v>
      </c>
      <c r="L34675">
        <v>1001.4</v>
      </c>
      <c r="M34675">
        <v>0</v>
      </c>
      <c r="N34675">
        <v>15.917999999999999</v>
      </c>
      <c r="O34675">
        <v>0.7833</v>
      </c>
    </row>
    <row r="34676" spans="1:15" x14ac:dyDescent="0.3">
      <c r="A34676" s="3">
        <v>43671.079861111109</v>
      </c>
      <c r="B34676">
        <v>0</v>
      </c>
      <c r="C34676">
        <v>53</v>
      </c>
      <c r="D34676">
        <v>755</v>
      </c>
      <c r="J34676">
        <v>90.201499999999996</v>
      </c>
      <c r="K34676">
        <v>34.031300000000002</v>
      </c>
      <c r="L34676">
        <v>1001.4</v>
      </c>
      <c r="M34676">
        <v>0</v>
      </c>
      <c r="N34676">
        <v>15.925800000000001</v>
      </c>
      <c r="O34676">
        <v>0.44409999999999999</v>
      </c>
    </row>
    <row r="34677" spans="1:15" x14ac:dyDescent="0.3">
      <c r="A34677" s="3">
        <v>43671.080555555556</v>
      </c>
      <c r="B34677">
        <v>21</v>
      </c>
      <c r="C34677">
        <v>42</v>
      </c>
      <c r="D34677">
        <v>743</v>
      </c>
      <c r="J34677">
        <v>90.100200000000001</v>
      </c>
      <c r="K34677">
        <v>354.25</v>
      </c>
      <c r="L34677">
        <v>1001.4</v>
      </c>
      <c r="M34677">
        <v>0</v>
      </c>
      <c r="N34677">
        <v>15.9453</v>
      </c>
      <c r="O34677">
        <v>0.66949999999999998</v>
      </c>
    </row>
    <row r="34678" spans="1:15" x14ac:dyDescent="0.3">
      <c r="A34678" s="3">
        <v>43671.081250000003</v>
      </c>
      <c r="B34678">
        <v>15</v>
      </c>
      <c r="C34678">
        <v>43</v>
      </c>
      <c r="D34678">
        <v>749</v>
      </c>
      <c r="J34678">
        <v>89.940700000000007</v>
      </c>
      <c r="K34678">
        <v>3.4531000000000001</v>
      </c>
      <c r="L34678">
        <v>1001.4</v>
      </c>
      <c r="M34678">
        <v>0</v>
      </c>
      <c r="N34678">
        <v>15.9453</v>
      </c>
      <c r="O34678">
        <v>0.27360000000000001</v>
      </c>
    </row>
    <row r="34679" spans="1:15" x14ac:dyDescent="0.3">
      <c r="A34679" s="3">
        <v>43671.081944444442</v>
      </c>
      <c r="B34679">
        <v>15</v>
      </c>
      <c r="C34679">
        <v>42</v>
      </c>
      <c r="D34679">
        <v>737</v>
      </c>
      <c r="J34679">
        <v>89.727900000000005</v>
      </c>
      <c r="K34679">
        <v>357.09379999999999</v>
      </c>
      <c r="L34679">
        <v>1001.4</v>
      </c>
      <c r="M34679">
        <v>0</v>
      </c>
      <c r="N34679">
        <v>15.9648</v>
      </c>
      <c r="O34679">
        <v>0.51270000000000004</v>
      </c>
    </row>
    <row r="34680" spans="1:15" x14ac:dyDescent="0.3">
      <c r="A34680" s="3">
        <v>43671.082638888889</v>
      </c>
      <c r="B34680">
        <v>19</v>
      </c>
      <c r="C34680">
        <v>42</v>
      </c>
      <c r="D34680">
        <v>749</v>
      </c>
      <c r="J34680">
        <v>89.541499999999999</v>
      </c>
      <c r="K34680">
        <v>4.5937999999999999</v>
      </c>
      <c r="L34680">
        <v>1001.4</v>
      </c>
      <c r="M34680">
        <v>0</v>
      </c>
      <c r="N34680">
        <v>15.9648</v>
      </c>
      <c r="O34680">
        <v>0.65600000000000003</v>
      </c>
    </row>
    <row r="34681" spans="1:15" x14ac:dyDescent="0.3">
      <c r="A34681" s="3">
        <v>43671.083333333336</v>
      </c>
      <c r="B34681">
        <v>17</v>
      </c>
      <c r="C34681">
        <v>44</v>
      </c>
      <c r="D34681">
        <v>772</v>
      </c>
      <c r="J34681">
        <v>89.325800000000001</v>
      </c>
      <c r="K34681">
        <v>19.8125</v>
      </c>
      <c r="L34681">
        <v>1001.4</v>
      </c>
      <c r="M34681">
        <v>0</v>
      </c>
      <c r="N34681">
        <v>15.9453</v>
      </c>
      <c r="O34681">
        <v>0.71050000000000002</v>
      </c>
    </row>
    <row r="34682" spans="1:15" x14ac:dyDescent="0.3">
      <c r="A34682" s="3">
        <v>43671.084027777775</v>
      </c>
      <c r="B34682">
        <v>10</v>
      </c>
      <c r="C34682">
        <v>43</v>
      </c>
      <c r="D34682">
        <v>743</v>
      </c>
      <c r="J34682">
        <v>89.192400000000006</v>
      </c>
      <c r="K34682">
        <v>54.328099999999999</v>
      </c>
      <c r="L34682">
        <v>1001.4</v>
      </c>
      <c r="M34682">
        <v>0</v>
      </c>
      <c r="N34682">
        <v>15.949199999999999</v>
      </c>
      <c r="O34682">
        <v>0.85229999999999995</v>
      </c>
    </row>
    <row r="34683" spans="1:15" x14ac:dyDescent="0.3">
      <c r="A34683" s="3">
        <v>43671.084722222222</v>
      </c>
      <c r="B34683">
        <v>18</v>
      </c>
      <c r="C34683">
        <v>45</v>
      </c>
      <c r="D34683">
        <v>743</v>
      </c>
      <c r="J34683">
        <v>89.248199999999997</v>
      </c>
      <c r="K34683">
        <v>33.968800000000002</v>
      </c>
      <c r="L34683">
        <v>1001.4</v>
      </c>
      <c r="M34683">
        <v>0</v>
      </c>
      <c r="N34683">
        <v>15.957000000000001</v>
      </c>
      <c r="O34683">
        <v>0.74490000000000001</v>
      </c>
    </row>
    <row r="34684" spans="1:15" x14ac:dyDescent="0.3">
      <c r="A34684" s="3">
        <v>43671.085416666669</v>
      </c>
      <c r="B34684">
        <v>5</v>
      </c>
      <c r="C34684">
        <v>42</v>
      </c>
      <c r="D34684">
        <v>708</v>
      </c>
      <c r="J34684">
        <v>89.301599999999993</v>
      </c>
      <c r="K34684">
        <v>59.375</v>
      </c>
      <c r="L34684">
        <v>1001.4</v>
      </c>
      <c r="M34684">
        <v>0</v>
      </c>
      <c r="N34684">
        <v>15.9648</v>
      </c>
      <c r="O34684">
        <v>0.72599999999999998</v>
      </c>
    </row>
    <row r="34685" spans="1:15" x14ac:dyDescent="0.3">
      <c r="A34685" s="3">
        <v>43671.086111111108</v>
      </c>
      <c r="B34685">
        <v>18</v>
      </c>
      <c r="C34685">
        <v>43</v>
      </c>
      <c r="D34685">
        <v>702</v>
      </c>
      <c r="J34685">
        <v>89.301599999999993</v>
      </c>
      <c r="K34685">
        <v>1.8125</v>
      </c>
      <c r="L34685">
        <v>1001.4</v>
      </c>
      <c r="M34685">
        <v>0</v>
      </c>
      <c r="N34685">
        <v>15.9688</v>
      </c>
      <c r="O34685">
        <v>0.45419999999999999</v>
      </c>
    </row>
    <row r="34686" spans="1:15" x14ac:dyDescent="0.3">
      <c r="A34686" s="3">
        <v>43671.086805555555</v>
      </c>
      <c r="B34686">
        <v>16</v>
      </c>
      <c r="C34686">
        <v>41</v>
      </c>
      <c r="D34686">
        <v>702</v>
      </c>
      <c r="J34686">
        <v>89.330699999999993</v>
      </c>
      <c r="K34686">
        <v>49.890599999999999</v>
      </c>
      <c r="L34686">
        <v>1001.3</v>
      </c>
      <c r="M34686">
        <v>0</v>
      </c>
      <c r="N34686">
        <v>15.980499999999999</v>
      </c>
      <c r="O34686">
        <v>0.39579999999999999</v>
      </c>
    </row>
    <row r="34687" spans="1:15" x14ac:dyDescent="0.3">
      <c r="A34687" s="3">
        <v>43671.087500000001</v>
      </c>
      <c r="B34687">
        <v>22</v>
      </c>
      <c r="C34687">
        <v>45</v>
      </c>
      <c r="D34687">
        <v>702</v>
      </c>
      <c r="J34687">
        <v>89.306399999999996</v>
      </c>
      <c r="K34687">
        <v>13.0313</v>
      </c>
      <c r="L34687">
        <v>1001.3</v>
      </c>
      <c r="M34687">
        <v>0</v>
      </c>
      <c r="N34687">
        <v>15.976599999999999</v>
      </c>
      <c r="O34687">
        <v>0.49120000000000003</v>
      </c>
    </row>
    <row r="34688" spans="1:15" x14ac:dyDescent="0.3">
      <c r="A34688" s="3">
        <v>43671.088194444441</v>
      </c>
      <c r="B34688">
        <v>13</v>
      </c>
      <c r="C34688">
        <v>47</v>
      </c>
      <c r="D34688">
        <v>702</v>
      </c>
      <c r="J34688">
        <v>89.253100000000003</v>
      </c>
      <c r="K34688">
        <v>21.078099999999999</v>
      </c>
      <c r="L34688">
        <v>1001.4</v>
      </c>
      <c r="M34688">
        <v>0</v>
      </c>
      <c r="N34688">
        <v>15.9688</v>
      </c>
      <c r="O34688">
        <v>0.40300000000000002</v>
      </c>
    </row>
    <row r="34689" spans="1:15" x14ac:dyDescent="0.3">
      <c r="A34689" s="3">
        <v>43671.088888888888</v>
      </c>
      <c r="B34689">
        <v>2</v>
      </c>
      <c r="C34689">
        <v>52</v>
      </c>
      <c r="D34689">
        <v>702</v>
      </c>
      <c r="J34689">
        <v>89.277299999999997</v>
      </c>
      <c r="K34689">
        <v>322.82810000000001</v>
      </c>
      <c r="L34689">
        <v>1001.4</v>
      </c>
      <c r="M34689">
        <v>0</v>
      </c>
      <c r="N34689">
        <v>15.9648</v>
      </c>
      <c r="O34689">
        <v>0.29110000000000003</v>
      </c>
    </row>
    <row r="34690" spans="1:15" x14ac:dyDescent="0.3">
      <c r="A34690" s="3">
        <v>43671.089583333334</v>
      </c>
      <c r="B34690">
        <v>6</v>
      </c>
      <c r="C34690">
        <v>52</v>
      </c>
      <c r="D34690">
        <v>696</v>
      </c>
      <c r="J34690">
        <v>89.194900000000004</v>
      </c>
      <c r="K34690">
        <v>335.8125</v>
      </c>
      <c r="L34690">
        <v>1001.4</v>
      </c>
      <c r="M34690">
        <v>0</v>
      </c>
      <c r="N34690">
        <v>15.953099999999999</v>
      </c>
      <c r="O34690">
        <v>0.2165</v>
      </c>
    </row>
    <row r="34691" spans="1:15" x14ac:dyDescent="0.3">
      <c r="A34691" s="3">
        <v>43671.090277777781</v>
      </c>
      <c r="B34691">
        <v>8</v>
      </c>
      <c r="C34691">
        <v>53</v>
      </c>
      <c r="D34691">
        <v>708</v>
      </c>
      <c r="J34691">
        <v>89.139099999999999</v>
      </c>
      <c r="K34691">
        <v>6.3906000000000001</v>
      </c>
      <c r="L34691">
        <v>1001.4</v>
      </c>
      <c r="M34691">
        <v>0</v>
      </c>
      <c r="N34691">
        <v>15.9102</v>
      </c>
      <c r="O34691">
        <v>0.69950000000000001</v>
      </c>
    </row>
    <row r="34692" spans="1:15" x14ac:dyDescent="0.3">
      <c r="A34692" s="3">
        <v>43671.09097222222</v>
      </c>
      <c r="B34692">
        <v>6</v>
      </c>
      <c r="C34692">
        <v>54</v>
      </c>
      <c r="D34692">
        <v>702</v>
      </c>
      <c r="J34692">
        <v>89.19</v>
      </c>
      <c r="K34692">
        <v>6.0156000000000001</v>
      </c>
      <c r="L34692">
        <v>1001.4</v>
      </c>
      <c r="M34692">
        <v>0</v>
      </c>
      <c r="N34692">
        <v>15.925800000000001</v>
      </c>
      <c r="O34692">
        <v>0.80800000000000005</v>
      </c>
    </row>
    <row r="34693" spans="1:15" x14ac:dyDescent="0.3">
      <c r="A34693" s="3">
        <v>43671.091666666667</v>
      </c>
      <c r="B34693">
        <v>7</v>
      </c>
      <c r="C34693">
        <v>51</v>
      </c>
      <c r="D34693">
        <v>702</v>
      </c>
      <c r="J34693">
        <v>89.291799999999995</v>
      </c>
      <c r="K34693">
        <v>32.140599999999999</v>
      </c>
      <c r="L34693">
        <v>1001.3</v>
      </c>
      <c r="M34693">
        <v>0</v>
      </c>
      <c r="N34693">
        <v>15.9102</v>
      </c>
      <c r="O34693">
        <v>0.55210000000000004</v>
      </c>
    </row>
    <row r="34694" spans="1:15" x14ac:dyDescent="0.3">
      <c r="A34694" s="3">
        <v>43671.092361111114</v>
      </c>
      <c r="B34694">
        <v>7</v>
      </c>
      <c r="C34694">
        <v>51</v>
      </c>
      <c r="D34694">
        <v>708</v>
      </c>
      <c r="J34694">
        <v>89.342699999999994</v>
      </c>
      <c r="K34694">
        <v>13.0313</v>
      </c>
      <c r="L34694">
        <v>1001.4</v>
      </c>
      <c r="M34694">
        <v>0</v>
      </c>
      <c r="N34694">
        <v>15.9023</v>
      </c>
      <c r="O34694">
        <v>0.26379999999999998</v>
      </c>
    </row>
    <row r="34695" spans="1:15" x14ac:dyDescent="0.3">
      <c r="A34695" s="3">
        <v>43671.093055555553</v>
      </c>
      <c r="B34695">
        <v>6</v>
      </c>
      <c r="C34695">
        <v>54</v>
      </c>
      <c r="D34695">
        <v>713</v>
      </c>
      <c r="J34695">
        <v>89.3887</v>
      </c>
      <c r="K34695">
        <v>352.70310000000001</v>
      </c>
      <c r="L34695">
        <v>1001.3</v>
      </c>
      <c r="M34695">
        <v>0</v>
      </c>
      <c r="N34695">
        <v>15.875</v>
      </c>
      <c r="O34695">
        <v>0.4657</v>
      </c>
    </row>
    <row r="34696" spans="1:15" x14ac:dyDescent="0.3">
      <c r="A34696" s="3">
        <v>43671.09375</v>
      </c>
      <c r="B34696">
        <v>9</v>
      </c>
      <c r="C34696">
        <v>49</v>
      </c>
      <c r="D34696">
        <v>690</v>
      </c>
      <c r="J34696">
        <v>89.437100000000001</v>
      </c>
      <c r="K34696">
        <v>322.75</v>
      </c>
      <c r="L34696">
        <v>1001.3</v>
      </c>
      <c r="M34696">
        <v>0</v>
      </c>
      <c r="N34696">
        <v>15.863300000000001</v>
      </c>
      <c r="O34696">
        <v>0.22919999999999999</v>
      </c>
    </row>
    <row r="34697" spans="1:15" x14ac:dyDescent="0.3">
      <c r="A34697" s="3">
        <v>43671.094444444447</v>
      </c>
      <c r="B34697">
        <v>8</v>
      </c>
      <c r="C34697">
        <v>46</v>
      </c>
      <c r="D34697">
        <v>696</v>
      </c>
      <c r="J34697">
        <v>89.461299999999994</v>
      </c>
      <c r="K34697">
        <v>10.0313</v>
      </c>
      <c r="L34697">
        <v>1001.4</v>
      </c>
      <c r="M34697">
        <v>0</v>
      </c>
      <c r="N34697">
        <v>15.832000000000001</v>
      </c>
      <c r="O34697">
        <v>0</v>
      </c>
    </row>
    <row r="34698" spans="1:15" x14ac:dyDescent="0.3">
      <c r="A34698" s="3">
        <v>43671.095138888886</v>
      </c>
      <c r="B34698">
        <v>7</v>
      </c>
      <c r="C34698">
        <v>50</v>
      </c>
      <c r="D34698">
        <v>696</v>
      </c>
      <c r="J34698">
        <v>89.483099999999993</v>
      </c>
      <c r="K34698">
        <v>339.53129999999999</v>
      </c>
      <c r="L34698">
        <v>1001.3</v>
      </c>
      <c r="M34698">
        <v>0</v>
      </c>
      <c r="N34698">
        <v>15.824199999999999</v>
      </c>
      <c r="O34698">
        <v>0.50480000000000003</v>
      </c>
    </row>
    <row r="34699" spans="1:15" x14ac:dyDescent="0.3">
      <c r="A34699" s="3">
        <v>43671.095833333333</v>
      </c>
      <c r="B34699">
        <v>2</v>
      </c>
      <c r="C34699">
        <v>53</v>
      </c>
      <c r="D34699">
        <v>696</v>
      </c>
      <c r="J34699">
        <v>89.5822</v>
      </c>
      <c r="K34699">
        <v>6.4687999999999999</v>
      </c>
      <c r="L34699">
        <v>1001.4</v>
      </c>
      <c r="M34699">
        <v>0</v>
      </c>
      <c r="N34699">
        <v>15.8125</v>
      </c>
      <c r="O34699">
        <v>0.31140000000000001</v>
      </c>
    </row>
    <row r="34700" spans="1:15" x14ac:dyDescent="0.3">
      <c r="A34700" s="3">
        <v>43671.09652777778</v>
      </c>
      <c r="B34700">
        <v>2</v>
      </c>
      <c r="C34700">
        <v>54</v>
      </c>
      <c r="D34700">
        <v>702</v>
      </c>
      <c r="J34700">
        <v>89.635499999999993</v>
      </c>
      <c r="K34700">
        <v>42.046900000000001</v>
      </c>
      <c r="L34700">
        <v>1001.3</v>
      </c>
      <c r="M34700">
        <v>0</v>
      </c>
      <c r="N34700">
        <v>15.792999999999999</v>
      </c>
      <c r="O34700">
        <v>0.376</v>
      </c>
    </row>
    <row r="34701" spans="1:15" x14ac:dyDescent="0.3">
      <c r="A34701" s="3">
        <v>43671.097222222219</v>
      </c>
      <c r="B34701">
        <v>1</v>
      </c>
      <c r="C34701">
        <v>56</v>
      </c>
      <c r="D34701">
        <v>690</v>
      </c>
      <c r="J34701">
        <v>89.683800000000005</v>
      </c>
      <c r="K34701">
        <v>356.85939999999999</v>
      </c>
      <c r="L34701">
        <v>1001.3</v>
      </c>
      <c r="M34701">
        <v>0</v>
      </c>
      <c r="N34701">
        <v>15.7773</v>
      </c>
      <c r="O34701">
        <v>0.17080000000000001</v>
      </c>
    </row>
    <row r="34702" spans="1:15" x14ac:dyDescent="0.3">
      <c r="A34702" s="3">
        <v>43671.097916666666</v>
      </c>
      <c r="B34702">
        <v>5</v>
      </c>
      <c r="C34702">
        <v>56</v>
      </c>
      <c r="D34702">
        <v>690</v>
      </c>
      <c r="J34702">
        <v>89.736999999999995</v>
      </c>
      <c r="K34702">
        <v>346.48439999999999</v>
      </c>
      <c r="L34702">
        <v>1001.3</v>
      </c>
      <c r="M34702">
        <v>0</v>
      </c>
      <c r="N34702">
        <v>15.7422</v>
      </c>
      <c r="O34702">
        <v>0.4607</v>
      </c>
    </row>
    <row r="34703" spans="1:15" x14ac:dyDescent="0.3">
      <c r="A34703" s="3">
        <v>43671.098611111112</v>
      </c>
      <c r="B34703">
        <v>0</v>
      </c>
      <c r="C34703">
        <v>52</v>
      </c>
      <c r="D34703">
        <v>696</v>
      </c>
      <c r="J34703">
        <v>89.811899999999994</v>
      </c>
      <c r="K34703">
        <v>354.14060000000001</v>
      </c>
      <c r="L34703">
        <v>1001.4</v>
      </c>
      <c r="M34703">
        <v>0</v>
      </c>
      <c r="N34703">
        <v>15.7461</v>
      </c>
      <c r="O34703">
        <v>0.47320000000000001</v>
      </c>
    </row>
    <row r="34704" spans="1:15" x14ac:dyDescent="0.3">
      <c r="A34704" s="3">
        <v>43671.099305555559</v>
      </c>
      <c r="B34704">
        <v>0</v>
      </c>
      <c r="C34704">
        <v>54</v>
      </c>
      <c r="D34704">
        <v>660</v>
      </c>
      <c r="J34704">
        <v>89.860100000000003</v>
      </c>
      <c r="K34704">
        <v>344.39060000000001</v>
      </c>
      <c r="L34704">
        <v>1001.3</v>
      </c>
      <c r="M34704">
        <v>0</v>
      </c>
      <c r="N34704">
        <v>15.7148</v>
      </c>
      <c r="O34704">
        <v>0.46100000000000002</v>
      </c>
    </row>
    <row r="34705" spans="1:15" x14ac:dyDescent="0.3">
      <c r="A34705" s="3">
        <v>43671.1</v>
      </c>
      <c r="B34705">
        <v>4</v>
      </c>
      <c r="C34705">
        <v>55</v>
      </c>
      <c r="D34705">
        <v>654</v>
      </c>
      <c r="J34705">
        <v>89.934899999999999</v>
      </c>
      <c r="K34705">
        <v>353.21879999999999</v>
      </c>
      <c r="L34705">
        <v>1001.4</v>
      </c>
      <c r="M34705">
        <v>0</v>
      </c>
      <c r="N34705">
        <v>15.710900000000001</v>
      </c>
      <c r="O34705">
        <v>0.67020000000000002</v>
      </c>
    </row>
    <row r="34706" spans="1:15" x14ac:dyDescent="0.3">
      <c r="A34706" s="3">
        <v>43671.100694444445</v>
      </c>
      <c r="B34706">
        <v>9</v>
      </c>
      <c r="C34706">
        <v>57</v>
      </c>
      <c r="D34706">
        <v>660</v>
      </c>
      <c r="J34706">
        <v>89.988</v>
      </c>
      <c r="K34706">
        <v>339.65629999999999</v>
      </c>
      <c r="L34706">
        <v>1001.4</v>
      </c>
      <c r="M34706">
        <v>0</v>
      </c>
      <c r="N34706">
        <v>15.6953</v>
      </c>
      <c r="O34706">
        <v>0.4748</v>
      </c>
    </row>
    <row r="34707" spans="1:15" x14ac:dyDescent="0.3">
      <c r="A34707" s="3">
        <v>43671.101388888892</v>
      </c>
      <c r="B34707">
        <v>6</v>
      </c>
      <c r="C34707">
        <v>55</v>
      </c>
      <c r="D34707">
        <v>666</v>
      </c>
      <c r="J34707">
        <v>90.089299999999994</v>
      </c>
      <c r="K34707">
        <v>328.51560000000001</v>
      </c>
      <c r="L34707">
        <v>1001.4</v>
      </c>
      <c r="M34707">
        <v>0</v>
      </c>
      <c r="N34707">
        <v>15.6836</v>
      </c>
      <c r="O34707">
        <v>0.45219999999999999</v>
      </c>
    </row>
    <row r="34708" spans="1:15" x14ac:dyDescent="0.3">
      <c r="A34708" s="3">
        <v>43671.102083333331</v>
      </c>
      <c r="B34708">
        <v>6</v>
      </c>
      <c r="C34708">
        <v>52</v>
      </c>
      <c r="D34708">
        <v>684</v>
      </c>
      <c r="J34708">
        <v>90.192999999999998</v>
      </c>
      <c r="K34708">
        <v>320.375</v>
      </c>
      <c r="L34708">
        <v>1001.3</v>
      </c>
      <c r="M34708">
        <v>0</v>
      </c>
      <c r="N34708">
        <v>15.6836</v>
      </c>
      <c r="O34708">
        <v>0.27279999999999999</v>
      </c>
    </row>
    <row r="34709" spans="1:15" x14ac:dyDescent="0.3">
      <c r="A34709" s="3">
        <v>43671.102777777778</v>
      </c>
      <c r="B34709">
        <v>0</v>
      </c>
      <c r="C34709">
        <v>56</v>
      </c>
      <c r="D34709">
        <v>684</v>
      </c>
      <c r="J34709">
        <v>90.270099999999999</v>
      </c>
      <c r="K34709">
        <v>308.34379999999999</v>
      </c>
      <c r="L34709">
        <v>1001.4</v>
      </c>
      <c r="M34709">
        <v>0</v>
      </c>
      <c r="N34709">
        <v>15.6523</v>
      </c>
      <c r="O34709">
        <v>0.35</v>
      </c>
    </row>
    <row r="34710" spans="1:15" x14ac:dyDescent="0.3">
      <c r="A34710" s="3">
        <v>43671.103472222225</v>
      </c>
      <c r="B34710">
        <v>5</v>
      </c>
      <c r="C34710">
        <v>51</v>
      </c>
      <c r="D34710">
        <v>684</v>
      </c>
      <c r="J34710">
        <v>90.318200000000004</v>
      </c>
      <c r="K34710">
        <v>312.875</v>
      </c>
      <c r="L34710">
        <v>1001.4</v>
      </c>
      <c r="M34710">
        <v>0</v>
      </c>
      <c r="N34710">
        <v>15.6523</v>
      </c>
      <c r="O34710">
        <v>0.46079999999999999</v>
      </c>
    </row>
    <row r="34711" spans="1:15" x14ac:dyDescent="0.3">
      <c r="A34711" s="3">
        <v>43671.104166666664</v>
      </c>
      <c r="B34711">
        <v>13</v>
      </c>
      <c r="C34711">
        <v>49</v>
      </c>
      <c r="D34711">
        <v>708</v>
      </c>
      <c r="J34711">
        <v>90.390299999999996</v>
      </c>
      <c r="K34711">
        <v>307.98439999999999</v>
      </c>
      <c r="L34711">
        <v>1001.4</v>
      </c>
      <c r="M34711">
        <v>0</v>
      </c>
      <c r="N34711">
        <v>15.605499999999999</v>
      </c>
      <c r="O34711">
        <v>0.47370000000000001</v>
      </c>
    </row>
    <row r="34712" spans="1:15" x14ac:dyDescent="0.3">
      <c r="A34712" s="3">
        <v>43671.104861111111</v>
      </c>
      <c r="B34712">
        <v>8</v>
      </c>
      <c r="C34712">
        <v>49</v>
      </c>
      <c r="D34712">
        <v>713</v>
      </c>
      <c r="J34712">
        <v>90.440899999999999</v>
      </c>
      <c r="K34712">
        <v>310.53129999999999</v>
      </c>
      <c r="L34712">
        <v>1001.4</v>
      </c>
      <c r="M34712">
        <v>0</v>
      </c>
      <c r="N34712">
        <v>15.601599999999999</v>
      </c>
      <c r="O34712">
        <v>0.48249999999999998</v>
      </c>
    </row>
    <row r="34713" spans="1:15" x14ac:dyDescent="0.3">
      <c r="A34713" s="3">
        <v>43671.105555555558</v>
      </c>
      <c r="B34713">
        <v>14</v>
      </c>
      <c r="C34713">
        <v>47</v>
      </c>
      <c r="D34713">
        <v>713</v>
      </c>
      <c r="J34713">
        <v>90.488900000000001</v>
      </c>
      <c r="K34713">
        <v>310.9375</v>
      </c>
      <c r="L34713">
        <v>1001.4</v>
      </c>
      <c r="M34713">
        <v>0</v>
      </c>
      <c r="N34713">
        <v>15.5938</v>
      </c>
      <c r="O34713">
        <v>0.52649999999999997</v>
      </c>
    </row>
    <row r="34714" spans="1:15" x14ac:dyDescent="0.3">
      <c r="A34714" s="3">
        <v>43671.106249999997</v>
      </c>
      <c r="B34714">
        <v>9</v>
      </c>
      <c r="C34714">
        <v>56</v>
      </c>
      <c r="D34714">
        <v>731</v>
      </c>
      <c r="J34714">
        <v>90.536900000000003</v>
      </c>
      <c r="K34714">
        <v>312.03129999999999</v>
      </c>
      <c r="L34714">
        <v>1001.4</v>
      </c>
      <c r="M34714">
        <v>0</v>
      </c>
      <c r="N34714">
        <v>15.5664</v>
      </c>
      <c r="O34714">
        <v>0.45490000000000003</v>
      </c>
    </row>
    <row r="34715" spans="1:15" x14ac:dyDescent="0.3">
      <c r="A34715" s="3">
        <v>43671.106944444444</v>
      </c>
      <c r="B34715">
        <v>0</v>
      </c>
      <c r="C34715">
        <v>57</v>
      </c>
      <c r="D34715">
        <v>713</v>
      </c>
      <c r="J34715">
        <v>90.637900000000002</v>
      </c>
      <c r="K34715">
        <v>315.79689999999999</v>
      </c>
      <c r="L34715">
        <v>1001.4</v>
      </c>
      <c r="M34715">
        <v>0</v>
      </c>
      <c r="N34715">
        <v>15.5625</v>
      </c>
      <c r="O34715">
        <v>0.46939999999999998</v>
      </c>
    </row>
    <row r="34716" spans="1:15" x14ac:dyDescent="0.3">
      <c r="A34716" s="3">
        <v>43671.107638888891</v>
      </c>
      <c r="B34716">
        <v>3</v>
      </c>
      <c r="C34716">
        <v>58</v>
      </c>
      <c r="D34716">
        <v>708</v>
      </c>
      <c r="J34716">
        <v>90.690799999999996</v>
      </c>
      <c r="K34716">
        <v>318.9375</v>
      </c>
      <c r="L34716">
        <v>1001.5</v>
      </c>
      <c r="M34716">
        <v>0</v>
      </c>
      <c r="N34716">
        <v>15.550800000000001</v>
      </c>
      <c r="O34716">
        <v>0.53490000000000004</v>
      </c>
    </row>
    <row r="34717" spans="1:15" x14ac:dyDescent="0.3">
      <c r="A34717" s="3">
        <v>43671.10833333333</v>
      </c>
      <c r="B34717">
        <v>1</v>
      </c>
      <c r="C34717">
        <v>56</v>
      </c>
      <c r="D34717">
        <v>708</v>
      </c>
      <c r="J34717">
        <v>90.6858</v>
      </c>
      <c r="K34717">
        <v>298.70310000000001</v>
      </c>
      <c r="L34717">
        <v>1001.4</v>
      </c>
      <c r="M34717">
        <v>0</v>
      </c>
      <c r="N34717">
        <v>15.542999999999999</v>
      </c>
      <c r="O34717">
        <v>0.43159999999999998</v>
      </c>
    </row>
    <row r="34718" spans="1:15" x14ac:dyDescent="0.3">
      <c r="A34718" s="3">
        <v>43671.109027777777</v>
      </c>
      <c r="B34718">
        <v>4</v>
      </c>
      <c r="C34718">
        <v>53</v>
      </c>
      <c r="D34718">
        <v>713</v>
      </c>
      <c r="J34718">
        <v>90.714699999999993</v>
      </c>
      <c r="K34718">
        <v>300.4375</v>
      </c>
      <c r="L34718">
        <v>1001.4</v>
      </c>
      <c r="M34718">
        <v>0</v>
      </c>
      <c r="N34718">
        <v>15.5</v>
      </c>
      <c r="O34718">
        <v>0.36059999999999998</v>
      </c>
    </row>
    <row r="34719" spans="1:15" x14ac:dyDescent="0.3">
      <c r="A34719" s="3">
        <v>43671.109722222223</v>
      </c>
      <c r="B34719">
        <v>6</v>
      </c>
      <c r="C34719">
        <v>50</v>
      </c>
      <c r="D34719">
        <v>713</v>
      </c>
      <c r="J34719">
        <v>90.791600000000003</v>
      </c>
      <c r="K34719">
        <v>286.15629999999999</v>
      </c>
      <c r="L34719">
        <v>1001.4</v>
      </c>
      <c r="M34719">
        <v>0</v>
      </c>
      <c r="N34719">
        <v>15.5078</v>
      </c>
      <c r="O34719">
        <v>0.4244</v>
      </c>
    </row>
    <row r="34720" spans="1:15" x14ac:dyDescent="0.3">
      <c r="A34720" s="3">
        <v>43671.11041666667</v>
      </c>
      <c r="B34720">
        <v>3</v>
      </c>
      <c r="C34720">
        <v>53</v>
      </c>
      <c r="D34720">
        <v>696</v>
      </c>
      <c r="J34720">
        <v>90.844499999999996</v>
      </c>
      <c r="K34720">
        <v>304.8125</v>
      </c>
      <c r="L34720">
        <v>1001.4</v>
      </c>
      <c r="M34720">
        <v>0</v>
      </c>
      <c r="N34720">
        <v>15.5039</v>
      </c>
      <c r="O34720">
        <v>0.2944</v>
      </c>
    </row>
    <row r="34721" spans="1:15" x14ac:dyDescent="0.3">
      <c r="A34721" s="3">
        <v>43671.111111111109</v>
      </c>
      <c r="B34721">
        <v>10</v>
      </c>
      <c r="C34721">
        <v>52</v>
      </c>
      <c r="D34721">
        <v>725</v>
      </c>
      <c r="J34721">
        <v>90.870900000000006</v>
      </c>
      <c r="K34721">
        <v>306.375</v>
      </c>
      <c r="L34721">
        <v>1001.4</v>
      </c>
      <c r="M34721">
        <v>0</v>
      </c>
      <c r="N34721">
        <v>15.519500000000001</v>
      </c>
      <c r="O34721">
        <v>0.3115</v>
      </c>
    </row>
    <row r="34722" spans="1:15" x14ac:dyDescent="0.3">
      <c r="A34722" s="3">
        <v>43671.111805555556</v>
      </c>
      <c r="B34722">
        <v>1</v>
      </c>
      <c r="C34722">
        <v>52</v>
      </c>
      <c r="D34722">
        <v>702</v>
      </c>
      <c r="J34722">
        <v>90.841999999999999</v>
      </c>
      <c r="K34722">
        <v>317.35939999999999</v>
      </c>
      <c r="L34722">
        <v>1001.4</v>
      </c>
      <c r="M34722">
        <v>0</v>
      </c>
      <c r="N34722">
        <v>15.4922</v>
      </c>
      <c r="O34722">
        <v>0.2616</v>
      </c>
    </row>
    <row r="34723" spans="1:15" x14ac:dyDescent="0.3">
      <c r="A34723" s="3">
        <v>43671.112500000003</v>
      </c>
      <c r="B34723">
        <v>8</v>
      </c>
      <c r="C34723">
        <v>50</v>
      </c>
      <c r="D34723">
        <v>690</v>
      </c>
      <c r="J34723">
        <v>90.863500000000002</v>
      </c>
      <c r="K34723">
        <v>317.04689999999999</v>
      </c>
      <c r="L34723">
        <v>1001.4</v>
      </c>
      <c r="M34723">
        <v>0</v>
      </c>
      <c r="N34723">
        <v>15.5</v>
      </c>
      <c r="O34723">
        <v>0.33589999999999998</v>
      </c>
    </row>
    <row r="34724" spans="1:15" x14ac:dyDescent="0.3">
      <c r="A34724" s="3">
        <v>43671.113194444442</v>
      </c>
      <c r="B34724">
        <v>9</v>
      </c>
      <c r="C34724">
        <v>49</v>
      </c>
      <c r="D34724">
        <v>702</v>
      </c>
      <c r="J34724">
        <v>90.889899999999997</v>
      </c>
      <c r="K34724">
        <v>327.57810000000001</v>
      </c>
      <c r="L34724">
        <v>1001.4</v>
      </c>
      <c r="M34724">
        <v>0</v>
      </c>
      <c r="N34724">
        <v>15.511699999999999</v>
      </c>
      <c r="O34724">
        <v>0.52449999999999997</v>
      </c>
    </row>
    <row r="34725" spans="1:15" x14ac:dyDescent="0.3">
      <c r="A34725" s="3">
        <v>43671.113888888889</v>
      </c>
      <c r="B34725">
        <v>15</v>
      </c>
      <c r="C34725">
        <v>50</v>
      </c>
      <c r="D34725">
        <v>708</v>
      </c>
      <c r="J34725">
        <v>90.942700000000002</v>
      </c>
      <c r="K34725">
        <v>311.65629999999999</v>
      </c>
      <c r="L34725">
        <v>1001.5</v>
      </c>
      <c r="M34725">
        <v>0</v>
      </c>
      <c r="N34725">
        <v>15.4922</v>
      </c>
      <c r="O34725">
        <v>0.2596</v>
      </c>
    </row>
    <row r="34726" spans="1:15" x14ac:dyDescent="0.3">
      <c r="A34726" s="3">
        <v>43671.114583333336</v>
      </c>
      <c r="B34726">
        <v>7</v>
      </c>
      <c r="C34726">
        <v>54</v>
      </c>
      <c r="D34726">
        <v>725</v>
      </c>
      <c r="J34726">
        <v>90.993099999999998</v>
      </c>
      <c r="K34726">
        <v>299.03129999999999</v>
      </c>
      <c r="L34726">
        <v>1001.4</v>
      </c>
      <c r="M34726">
        <v>0</v>
      </c>
      <c r="N34726">
        <v>15.4961</v>
      </c>
      <c r="O34726">
        <v>0.24410000000000001</v>
      </c>
    </row>
    <row r="34727" spans="1:15" x14ac:dyDescent="0.3">
      <c r="A34727" s="3">
        <v>43671.115277777775</v>
      </c>
      <c r="B34727">
        <v>6</v>
      </c>
      <c r="C34727">
        <v>53</v>
      </c>
      <c r="D34727">
        <v>702</v>
      </c>
      <c r="J34727">
        <v>91.048400000000001</v>
      </c>
      <c r="K34727">
        <v>309.875</v>
      </c>
      <c r="L34727">
        <v>1001.4</v>
      </c>
      <c r="M34727">
        <v>0</v>
      </c>
      <c r="N34727">
        <v>15.484400000000001</v>
      </c>
      <c r="O34727">
        <v>0.25969999999999999</v>
      </c>
    </row>
    <row r="34728" spans="1:15" x14ac:dyDescent="0.3">
      <c r="A34728" s="3">
        <v>43671.115972222222</v>
      </c>
      <c r="B34728">
        <v>8</v>
      </c>
      <c r="C34728">
        <v>52</v>
      </c>
      <c r="D34728">
        <v>713</v>
      </c>
      <c r="J34728">
        <v>91.072299999999998</v>
      </c>
      <c r="K34728">
        <v>318.23439999999999</v>
      </c>
      <c r="L34728">
        <v>1001.4</v>
      </c>
      <c r="M34728">
        <v>0</v>
      </c>
      <c r="N34728">
        <v>15.484400000000001</v>
      </c>
      <c r="O34728">
        <v>0.24260000000000001</v>
      </c>
    </row>
    <row r="34729" spans="1:15" x14ac:dyDescent="0.3">
      <c r="A34729" s="3">
        <v>43671.116666666669</v>
      </c>
      <c r="B34729">
        <v>0</v>
      </c>
      <c r="C34729">
        <v>55</v>
      </c>
      <c r="D34729">
        <v>678</v>
      </c>
      <c r="J34729">
        <v>91.069800000000001</v>
      </c>
      <c r="K34729">
        <v>290.07810000000001</v>
      </c>
      <c r="L34729">
        <v>1001.4</v>
      </c>
      <c r="M34729">
        <v>0</v>
      </c>
      <c r="N34729">
        <v>15.4688</v>
      </c>
      <c r="O34729">
        <v>0.26690000000000003</v>
      </c>
    </row>
    <row r="34730" spans="1:15" x14ac:dyDescent="0.3">
      <c r="A34730" s="3">
        <v>43671.117361111108</v>
      </c>
      <c r="B34730">
        <v>0</v>
      </c>
      <c r="C34730">
        <v>56</v>
      </c>
      <c r="D34730">
        <v>678</v>
      </c>
      <c r="J34730">
        <v>91.117599999999996</v>
      </c>
      <c r="K34730">
        <v>295.95310000000001</v>
      </c>
      <c r="L34730">
        <v>1001.4</v>
      </c>
      <c r="M34730">
        <v>0</v>
      </c>
      <c r="N34730">
        <v>15.4648</v>
      </c>
      <c r="O34730">
        <v>0.24929999999999999</v>
      </c>
    </row>
    <row r="34731" spans="1:15" x14ac:dyDescent="0.3">
      <c r="A34731" s="3">
        <v>43671.118055555555</v>
      </c>
      <c r="B34731">
        <v>0</v>
      </c>
      <c r="C34731">
        <v>57</v>
      </c>
      <c r="D34731">
        <v>684</v>
      </c>
      <c r="J34731">
        <v>91.117599999999996</v>
      </c>
      <c r="K34731">
        <v>288.1875</v>
      </c>
      <c r="L34731">
        <v>1001.4</v>
      </c>
      <c r="M34731">
        <v>0</v>
      </c>
      <c r="N34731">
        <v>15.4727</v>
      </c>
      <c r="O34731">
        <v>0.38090000000000002</v>
      </c>
    </row>
    <row r="34732" spans="1:15" x14ac:dyDescent="0.3">
      <c r="A34732" s="3">
        <v>43671.118750000001</v>
      </c>
      <c r="B34732">
        <v>0</v>
      </c>
      <c r="C34732">
        <v>55</v>
      </c>
      <c r="D34732">
        <v>713</v>
      </c>
      <c r="J34732">
        <v>91.141499999999994</v>
      </c>
      <c r="K34732">
        <v>299.28129999999999</v>
      </c>
      <c r="L34732">
        <v>1001.4</v>
      </c>
      <c r="M34732">
        <v>0</v>
      </c>
      <c r="N34732">
        <v>15.4648</v>
      </c>
      <c r="O34732">
        <v>0.3412</v>
      </c>
    </row>
    <row r="34733" spans="1:15" x14ac:dyDescent="0.3">
      <c r="A34733" s="3">
        <v>43671.119444444441</v>
      </c>
      <c r="B34733">
        <v>18</v>
      </c>
      <c r="C34733">
        <v>46</v>
      </c>
      <c r="D34733">
        <v>725</v>
      </c>
      <c r="J34733">
        <v>91.191800000000001</v>
      </c>
      <c r="K34733">
        <v>305.5625</v>
      </c>
      <c r="L34733">
        <v>1001.4</v>
      </c>
      <c r="M34733">
        <v>0</v>
      </c>
      <c r="N34733">
        <v>15.4453</v>
      </c>
      <c r="O34733">
        <v>0.1661</v>
      </c>
    </row>
    <row r="34734" spans="1:15" x14ac:dyDescent="0.3">
      <c r="A34734" s="3">
        <v>43671.120138888888</v>
      </c>
      <c r="B34734">
        <v>19</v>
      </c>
      <c r="C34734">
        <v>43</v>
      </c>
      <c r="D34734">
        <v>737</v>
      </c>
      <c r="J34734">
        <v>91.186800000000005</v>
      </c>
      <c r="K34734">
        <v>291.35939999999999</v>
      </c>
      <c r="L34734">
        <v>1001.3</v>
      </c>
      <c r="M34734">
        <v>0</v>
      </c>
      <c r="N34734">
        <v>15.425800000000001</v>
      </c>
      <c r="O34734">
        <v>0.3599</v>
      </c>
    </row>
    <row r="34735" spans="1:15" x14ac:dyDescent="0.3">
      <c r="A34735" s="3">
        <v>43671.120833333334</v>
      </c>
      <c r="B34735">
        <v>18</v>
      </c>
      <c r="C34735">
        <v>45</v>
      </c>
      <c r="D34735">
        <v>731</v>
      </c>
      <c r="J34735">
        <v>91.242099999999994</v>
      </c>
      <c r="K34735">
        <v>299.26560000000001</v>
      </c>
      <c r="L34735">
        <v>1001.3</v>
      </c>
      <c r="M34735">
        <v>0</v>
      </c>
      <c r="N34735">
        <v>15.421900000000001</v>
      </c>
      <c r="O34735">
        <v>0.31259999999999999</v>
      </c>
    </row>
    <row r="34736" spans="1:15" x14ac:dyDescent="0.3">
      <c r="A34736" s="3">
        <v>43671.121527777781</v>
      </c>
      <c r="B34736">
        <v>16</v>
      </c>
      <c r="C34736">
        <v>47</v>
      </c>
      <c r="D34736">
        <v>749</v>
      </c>
      <c r="J34736">
        <v>91.2898</v>
      </c>
      <c r="K34736">
        <v>298.67189999999999</v>
      </c>
      <c r="L34736">
        <v>1001.4</v>
      </c>
      <c r="M34736">
        <v>0</v>
      </c>
      <c r="N34736">
        <v>15.398400000000001</v>
      </c>
      <c r="O34736">
        <v>0.307</v>
      </c>
    </row>
    <row r="34737" spans="1:15" x14ac:dyDescent="0.3">
      <c r="A34737" s="3">
        <v>43671.12222222222</v>
      </c>
      <c r="B34737">
        <v>10</v>
      </c>
      <c r="C34737">
        <v>49</v>
      </c>
      <c r="D34737">
        <v>731</v>
      </c>
      <c r="J34737">
        <v>91.313699999999997</v>
      </c>
      <c r="K34737">
        <v>281.07810000000001</v>
      </c>
      <c r="L34737">
        <v>1001.4</v>
      </c>
      <c r="M34737">
        <v>0</v>
      </c>
      <c r="N34737">
        <v>15.4023</v>
      </c>
      <c r="O34737">
        <v>0.16489999999999999</v>
      </c>
    </row>
    <row r="34738" spans="1:15" x14ac:dyDescent="0.3">
      <c r="A34738" s="3">
        <v>43671.122916666667</v>
      </c>
      <c r="B34738">
        <v>11</v>
      </c>
      <c r="C34738">
        <v>47</v>
      </c>
      <c r="D34738">
        <v>725</v>
      </c>
      <c r="J34738">
        <v>91.390299999999996</v>
      </c>
      <c r="K34738">
        <v>280.9375</v>
      </c>
      <c r="L34738">
        <v>1001.4</v>
      </c>
      <c r="M34738">
        <v>0</v>
      </c>
      <c r="N34738">
        <v>15.375</v>
      </c>
      <c r="O34738">
        <v>0.19209999999999999</v>
      </c>
    </row>
    <row r="34739" spans="1:15" x14ac:dyDescent="0.3">
      <c r="A34739" s="3">
        <v>43671.123611111114</v>
      </c>
      <c r="B34739">
        <v>17</v>
      </c>
      <c r="C34739">
        <v>44</v>
      </c>
      <c r="D34739">
        <v>731</v>
      </c>
      <c r="J34739">
        <v>91.438000000000002</v>
      </c>
      <c r="K34739">
        <v>299.625</v>
      </c>
      <c r="L34739">
        <v>1001.4</v>
      </c>
      <c r="M34739">
        <v>0</v>
      </c>
      <c r="N34739">
        <v>15.355499999999999</v>
      </c>
      <c r="O34739">
        <v>0.3054</v>
      </c>
    </row>
    <row r="34740" spans="1:15" x14ac:dyDescent="0.3">
      <c r="A34740" s="3">
        <v>43671.124305555553</v>
      </c>
      <c r="B34740">
        <v>19</v>
      </c>
      <c r="C34740">
        <v>45</v>
      </c>
      <c r="D34740">
        <v>755</v>
      </c>
      <c r="J34740">
        <v>91.490700000000004</v>
      </c>
      <c r="K34740">
        <v>302.98439999999999</v>
      </c>
      <c r="L34740">
        <v>1001.4</v>
      </c>
      <c r="M34740">
        <v>0</v>
      </c>
      <c r="N34740">
        <v>15.3398</v>
      </c>
      <c r="O34740">
        <v>0.317</v>
      </c>
    </row>
    <row r="34741" spans="1:15" x14ac:dyDescent="0.3">
      <c r="A34741" s="3">
        <v>43671.125</v>
      </c>
      <c r="B34741">
        <v>13</v>
      </c>
      <c r="C34741">
        <v>42</v>
      </c>
      <c r="D34741">
        <v>713</v>
      </c>
      <c r="J34741">
        <v>91.590999999999994</v>
      </c>
      <c r="K34741">
        <v>300.60939999999999</v>
      </c>
      <c r="L34741">
        <v>1001.4</v>
      </c>
      <c r="M34741">
        <v>0</v>
      </c>
      <c r="N34741">
        <v>15.3438</v>
      </c>
      <c r="O34741">
        <v>0.1522</v>
      </c>
    </row>
    <row r="34742" spans="1:15" x14ac:dyDescent="0.3">
      <c r="A34742" s="3">
        <v>43671.125694444447</v>
      </c>
      <c r="B34742">
        <v>20</v>
      </c>
      <c r="C34742">
        <v>46</v>
      </c>
      <c r="D34742">
        <v>708</v>
      </c>
      <c r="J34742">
        <v>91.614800000000002</v>
      </c>
      <c r="K34742">
        <v>277.92189999999999</v>
      </c>
      <c r="L34742">
        <v>1001.4</v>
      </c>
      <c r="M34742">
        <v>0</v>
      </c>
      <c r="N34742">
        <v>15.328099999999999</v>
      </c>
      <c r="O34742">
        <v>0.1656</v>
      </c>
    </row>
    <row r="34743" spans="1:15" x14ac:dyDescent="0.3">
      <c r="A34743" s="3">
        <v>43671.126388888886</v>
      </c>
      <c r="B34743">
        <v>8</v>
      </c>
      <c r="C34743">
        <v>50</v>
      </c>
      <c r="D34743">
        <v>713</v>
      </c>
      <c r="J34743">
        <v>91.638599999999997</v>
      </c>
      <c r="K34743">
        <v>298.57810000000001</v>
      </c>
      <c r="L34743">
        <v>1001.4</v>
      </c>
      <c r="M34743">
        <v>0</v>
      </c>
      <c r="N34743">
        <v>15.335900000000001</v>
      </c>
      <c r="O34743">
        <v>0</v>
      </c>
    </row>
    <row r="34744" spans="1:15" x14ac:dyDescent="0.3">
      <c r="A34744" s="3">
        <v>43671.127083333333</v>
      </c>
      <c r="B34744">
        <v>12</v>
      </c>
      <c r="C34744">
        <v>54</v>
      </c>
      <c r="D34744">
        <v>731</v>
      </c>
      <c r="J34744">
        <v>91.686199999999999</v>
      </c>
      <c r="K34744">
        <v>59.734400000000001</v>
      </c>
      <c r="L34744">
        <v>1001.5</v>
      </c>
      <c r="M34744">
        <v>0</v>
      </c>
      <c r="N34744">
        <v>15.324199999999999</v>
      </c>
      <c r="O34744">
        <v>0.24110000000000001</v>
      </c>
    </row>
    <row r="34745" spans="1:15" x14ac:dyDescent="0.3">
      <c r="A34745" s="3">
        <v>43671.12777777778</v>
      </c>
      <c r="B34745">
        <v>3</v>
      </c>
      <c r="C34745">
        <v>55</v>
      </c>
      <c r="D34745">
        <v>725</v>
      </c>
      <c r="J34745">
        <v>91.738799999999998</v>
      </c>
      <c r="K34745">
        <v>70.671899999999994</v>
      </c>
      <c r="L34745">
        <v>1001.4</v>
      </c>
      <c r="M34745">
        <v>0</v>
      </c>
      <c r="N34745">
        <v>15.3125</v>
      </c>
      <c r="O34745">
        <v>0.65090000000000003</v>
      </c>
    </row>
    <row r="34746" spans="1:15" x14ac:dyDescent="0.3">
      <c r="A34746" s="3">
        <v>43671.128472222219</v>
      </c>
      <c r="B34746">
        <v>3</v>
      </c>
      <c r="C34746">
        <v>54</v>
      </c>
      <c r="D34746">
        <v>725</v>
      </c>
      <c r="J34746">
        <v>91.896600000000007</v>
      </c>
      <c r="K34746">
        <v>332.21879999999999</v>
      </c>
      <c r="L34746">
        <v>1001.5</v>
      </c>
      <c r="M34746">
        <v>0</v>
      </c>
      <c r="N34746">
        <v>15.3047</v>
      </c>
      <c r="O34746">
        <v>0.27500000000000002</v>
      </c>
    </row>
    <row r="34747" spans="1:15" x14ac:dyDescent="0.3">
      <c r="A34747" s="3">
        <v>43671.129166666666</v>
      </c>
      <c r="B34747">
        <v>6</v>
      </c>
      <c r="C34747">
        <v>54</v>
      </c>
      <c r="D34747">
        <v>737</v>
      </c>
      <c r="J34747">
        <v>92.080500000000001</v>
      </c>
      <c r="K34747">
        <v>63.093800000000002</v>
      </c>
      <c r="L34747">
        <v>1001.5</v>
      </c>
      <c r="M34747">
        <v>0</v>
      </c>
      <c r="N34747">
        <v>15.3125</v>
      </c>
      <c r="O34747">
        <v>0.49349999999999999</v>
      </c>
    </row>
    <row r="34748" spans="1:15" x14ac:dyDescent="0.3">
      <c r="A34748" s="3">
        <v>43671.129861111112</v>
      </c>
      <c r="B34748">
        <v>5</v>
      </c>
      <c r="C34748">
        <v>57</v>
      </c>
      <c r="D34748">
        <v>749</v>
      </c>
      <c r="J34748">
        <v>92.238</v>
      </c>
      <c r="K34748">
        <v>99.078100000000006</v>
      </c>
      <c r="L34748">
        <v>1001.5</v>
      </c>
      <c r="M34748">
        <v>0</v>
      </c>
      <c r="N34748">
        <v>15.3125</v>
      </c>
      <c r="O34748">
        <v>0.61719999999999997</v>
      </c>
    </row>
    <row r="34749" spans="1:15" x14ac:dyDescent="0.3">
      <c r="A34749" s="3">
        <v>43671.130555555559</v>
      </c>
      <c r="B34749">
        <v>0</v>
      </c>
      <c r="C34749">
        <v>58</v>
      </c>
      <c r="D34749">
        <v>755</v>
      </c>
      <c r="J34749">
        <v>92.369200000000006</v>
      </c>
      <c r="K34749">
        <v>74.125</v>
      </c>
      <c r="L34749">
        <v>1001.6</v>
      </c>
      <c r="M34749">
        <v>0</v>
      </c>
      <c r="N34749">
        <v>15.292999999999999</v>
      </c>
      <c r="O34749">
        <v>0.58879999999999999</v>
      </c>
    </row>
    <row r="34750" spans="1:15" x14ac:dyDescent="0.3">
      <c r="A34750" s="3">
        <v>43671.131249999999</v>
      </c>
      <c r="B34750">
        <v>4</v>
      </c>
      <c r="C34750">
        <v>57</v>
      </c>
      <c r="D34750">
        <v>749</v>
      </c>
      <c r="J34750">
        <v>92.447900000000004</v>
      </c>
      <c r="K34750">
        <v>79.25</v>
      </c>
      <c r="L34750">
        <v>1001.5</v>
      </c>
      <c r="M34750">
        <v>0</v>
      </c>
      <c r="N34750">
        <v>15.296900000000001</v>
      </c>
      <c r="O34750">
        <v>0.73519999999999996</v>
      </c>
    </row>
    <row r="34751" spans="1:15" x14ac:dyDescent="0.3">
      <c r="A34751" s="3">
        <v>43671.131944444445</v>
      </c>
      <c r="B34751">
        <v>6</v>
      </c>
      <c r="C34751">
        <v>55</v>
      </c>
      <c r="D34751">
        <v>749</v>
      </c>
      <c r="J34751">
        <v>92.578900000000004</v>
      </c>
      <c r="K34751">
        <v>99.328100000000006</v>
      </c>
      <c r="L34751">
        <v>1001.5</v>
      </c>
      <c r="M34751">
        <v>0</v>
      </c>
      <c r="N34751">
        <v>15.292999999999999</v>
      </c>
      <c r="O34751">
        <v>0.7268</v>
      </c>
    </row>
    <row r="34752" spans="1:15" x14ac:dyDescent="0.3">
      <c r="A34752" s="3">
        <v>43671.132638888892</v>
      </c>
      <c r="B34752">
        <v>8</v>
      </c>
      <c r="C34752">
        <v>54</v>
      </c>
      <c r="D34752">
        <v>767</v>
      </c>
      <c r="J34752">
        <v>92.6601</v>
      </c>
      <c r="K34752">
        <v>87.546899999999994</v>
      </c>
      <c r="L34752">
        <v>1001.5</v>
      </c>
      <c r="M34752">
        <v>0</v>
      </c>
      <c r="N34752">
        <v>15.3164</v>
      </c>
      <c r="O34752">
        <v>0.71279999999999999</v>
      </c>
    </row>
    <row r="34753" spans="1:15" x14ac:dyDescent="0.3">
      <c r="A34753" s="3">
        <v>43671.133333333331</v>
      </c>
      <c r="B34753">
        <v>11</v>
      </c>
      <c r="C34753">
        <v>51</v>
      </c>
      <c r="D34753">
        <v>749</v>
      </c>
      <c r="J34753">
        <v>92.715000000000003</v>
      </c>
      <c r="K34753">
        <v>100.07810000000001</v>
      </c>
      <c r="L34753">
        <v>1001.6</v>
      </c>
      <c r="M34753">
        <v>0</v>
      </c>
      <c r="N34753">
        <v>15.3164</v>
      </c>
      <c r="O34753">
        <v>0.4138</v>
      </c>
    </row>
    <row r="34754" spans="1:15" x14ac:dyDescent="0.3">
      <c r="A34754" s="3">
        <v>43671.134027777778</v>
      </c>
      <c r="B34754">
        <v>10</v>
      </c>
      <c r="C34754">
        <v>49</v>
      </c>
      <c r="D34754">
        <v>767</v>
      </c>
      <c r="J34754">
        <v>92.715000000000003</v>
      </c>
      <c r="K34754">
        <v>213.85939999999999</v>
      </c>
      <c r="L34754">
        <v>1001.5</v>
      </c>
      <c r="M34754">
        <v>0</v>
      </c>
      <c r="N34754">
        <v>15.3086</v>
      </c>
      <c r="O34754">
        <v>0.2361</v>
      </c>
    </row>
    <row r="34755" spans="1:15" x14ac:dyDescent="0.3">
      <c r="A34755" s="3">
        <v>43671.134722222225</v>
      </c>
      <c r="B34755">
        <v>10</v>
      </c>
      <c r="C34755">
        <v>43</v>
      </c>
      <c r="D34755">
        <v>749</v>
      </c>
      <c r="J34755">
        <v>92.746300000000005</v>
      </c>
      <c r="K34755">
        <v>266.3125</v>
      </c>
      <c r="L34755">
        <v>1001.5</v>
      </c>
      <c r="M34755">
        <v>0</v>
      </c>
      <c r="N34755">
        <v>15.328099999999999</v>
      </c>
      <c r="O34755">
        <v>0.19009999999999999</v>
      </c>
    </row>
    <row r="34756" spans="1:15" x14ac:dyDescent="0.3">
      <c r="A34756" s="3">
        <v>43671.135416666664</v>
      </c>
      <c r="B34756">
        <v>12</v>
      </c>
      <c r="C34756">
        <v>50</v>
      </c>
      <c r="D34756">
        <v>719</v>
      </c>
      <c r="J34756">
        <v>92.746300000000005</v>
      </c>
      <c r="K34756">
        <v>248.375</v>
      </c>
      <c r="L34756">
        <v>1001.5</v>
      </c>
      <c r="M34756">
        <v>0</v>
      </c>
      <c r="N34756">
        <v>15.324199999999999</v>
      </c>
      <c r="O34756">
        <v>0.28799999999999998</v>
      </c>
    </row>
    <row r="34757" spans="1:15" x14ac:dyDescent="0.3">
      <c r="A34757" s="3">
        <v>43671.136111111111</v>
      </c>
      <c r="B34757">
        <v>19</v>
      </c>
      <c r="C34757">
        <v>49</v>
      </c>
      <c r="D34757">
        <v>731</v>
      </c>
      <c r="J34757">
        <v>92.662599999999998</v>
      </c>
      <c r="K34757">
        <v>269.10939999999999</v>
      </c>
      <c r="L34757">
        <v>1001.5</v>
      </c>
      <c r="M34757">
        <v>0</v>
      </c>
      <c r="N34757">
        <v>15.332000000000001</v>
      </c>
      <c r="O34757">
        <v>0.28770000000000001</v>
      </c>
    </row>
    <row r="34758" spans="1:15" x14ac:dyDescent="0.3">
      <c r="A34758" s="3">
        <v>43671.136805555558</v>
      </c>
      <c r="B34758">
        <v>18</v>
      </c>
      <c r="C34758">
        <v>49</v>
      </c>
      <c r="D34758">
        <v>737</v>
      </c>
      <c r="J34758">
        <v>92.691299999999998</v>
      </c>
      <c r="K34758">
        <v>286.21879999999999</v>
      </c>
      <c r="L34758">
        <v>1001.5</v>
      </c>
      <c r="M34758">
        <v>0</v>
      </c>
      <c r="N34758">
        <v>15.324199999999999</v>
      </c>
      <c r="O34758">
        <v>0.2442</v>
      </c>
    </row>
    <row r="34759" spans="1:15" x14ac:dyDescent="0.3">
      <c r="A34759" s="3">
        <v>43671.137499999997</v>
      </c>
      <c r="B34759">
        <v>7</v>
      </c>
      <c r="C34759">
        <v>49</v>
      </c>
      <c r="D34759">
        <v>725</v>
      </c>
      <c r="J34759">
        <v>92.691299999999998</v>
      </c>
      <c r="K34759">
        <v>261.9375</v>
      </c>
      <c r="L34759">
        <v>1001.5</v>
      </c>
      <c r="M34759">
        <v>0</v>
      </c>
      <c r="N34759">
        <v>15.3398</v>
      </c>
      <c r="O34759">
        <v>0.1394</v>
      </c>
    </row>
    <row r="34760" spans="1:15" x14ac:dyDescent="0.3">
      <c r="A34760" s="3">
        <v>43671.138194444444</v>
      </c>
      <c r="B34760">
        <v>10</v>
      </c>
      <c r="C34760">
        <v>49</v>
      </c>
      <c r="D34760">
        <v>719</v>
      </c>
      <c r="J34760">
        <v>92.688800000000001</v>
      </c>
      <c r="K34760">
        <v>260.76560000000001</v>
      </c>
      <c r="L34760">
        <v>1001.5</v>
      </c>
      <c r="M34760">
        <v>0</v>
      </c>
      <c r="N34760">
        <v>15.3125</v>
      </c>
      <c r="O34760">
        <v>0.29809999999999998</v>
      </c>
    </row>
    <row r="34761" spans="1:15" x14ac:dyDescent="0.3">
      <c r="A34761" s="3">
        <v>43671.138888888891</v>
      </c>
      <c r="B34761">
        <v>12</v>
      </c>
      <c r="C34761">
        <v>50</v>
      </c>
      <c r="D34761">
        <v>719</v>
      </c>
      <c r="J34761">
        <v>92.631299999999996</v>
      </c>
      <c r="K34761">
        <v>288.04689999999999</v>
      </c>
      <c r="L34761">
        <v>1001.5</v>
      </c>
      <c r="M34761">
        <v>0</v>
      </c>
      <c r="N34761">
        <v>15.292999999999999</v>
      </c>
      <c r="O34761">
        <v>0.25480000000000003</v>
      </c>
    </row>
    <row r="34762" spans="1:15" x14ac:dyDescent="0.3">
      <c r="A34762" s="3">
        <v>43671.13958333333</v>
      </c>
      <c r="B34762">
        <v>9</v>
      </c>
      <c r="C34762">
        <v>54</v>
      </c>
      <c r="D34762">
        <v>725</v>
      </c>
      <c r="J34762">
        <v>92.621099999999998</v>
      </c>
      <c r="K34762">
        <v>271.1875</v>
      </c>
      <c r="L34762">
        <v>1001.5</v>
      </c>
      <c r="M34762">
        <v>0</v>
      </c>
      <c r="N34762">
        <v>15.273400000000001</v>
      </c>
      <c r="O34762">
        <v>0.18690000000000001</v>
      </c>
    </row>
    <row r="34763" spans="1:15" x14ac:dyDescent="0.3">
      <c r="A34763" s="3">
        <v>43671.140277777777</v>
      </c>
      <c r="B34763">
        <v>4</v>
      </c>
      <c r="C34763">
        <v>54</v>
      </c>
      <c r="D34763">
        <v>713</v>
      </c>
      <c r="J34763">
        <v>92.671000000000006</v>
      </c>
      <c r="K34763">
        <v>260.73439999999999</v>
      </c>
      <c r="L34763">
        <v>1001.5</v>
      </c>
      <c r="M34763">
        <v>0</v>
      </c>
      <c r="N34763">
        <v>15.2539</v>
      </c>
      <c r="O34763">
        <v>0.24340000000000001</v>
      </c>
    </row>
    <row r="34764" spans="1:15" x14ac:dyDescent="0.3">
      <c r="A34764" s="3">
        <v>43671.140972222223</v>
      </c>
      <c r="B34764">
        <v>4</v>
      </c>
      <c r="C34764">
        <v>54</v>
      </c>
      <c r="D34764">
        <v>713</v>
      </c>
      <c r="J34764">
        <v>92.715699999999998</v>
      </c>
      <c r="K34764">
        <v>284.59379999999999</v>
      </c>
      <c r="L34764">
        <v>1001.5</v>
      </c>
      <c r="M34764">
        <v>0</v>
      </c>
      <c r="N34764">
        <v>15.2227</v>
      </c>
      <c r="O34764">
        <v>0.25609999999999999</v>
      </c>
    </row>
    <row r="34765" spans="1:15" x14ac:dyDescent="0.3">
      <c r="A34765" s="3">
        <v>43671.14166666667</v>
      </c>
      <c r="B34765">
        <v>1</v>
      </c>
      <c r="C34765">
        <v>56</v>
      </c>
      <c r="D34765">
        <v>713</v>
      </c>
      <c r="J34765">
        <v>92.763000000000005</v>
      </c>
      <c r="K34765">
        <v>284.70310000000001</v>
      </c>
      <c r="L34765">
        <v>1001.5</v>
      </c>
      <c r="M34765">
        <v>0</v>
      </c>
      <c r="N34765">
        <v>15.207000000000001</v>
      </c>
      <c r="O34765">
        <v>0.14199999999999999</v>
      </c>
    </row>
    <row r="34766" spans="1:15" x14ac:dyDescent="0.3">
      <c r="A34766" s="3">
        <v>43671.142361111109</v>
      </c>
      <c r="B34766">
        <v>1</v>
      </c>
      <c r="C34766">
        <v>55</v>
      </c>
      <c r="D34766">
        <v>702</v>
      </c>
      <c r="J34766">
        <v>92.805099999999996</v>
      </c>
      <c r="K34766">
        <v>287.96879999999999</v>
      </c>
      <c r="L34766">
        <v>1001.4</v>
      </c>
      <c r="M34766">
        <v>0</v>
      </c>
      <c r="N34766">
        <v>15.164099999999999</v>
      </c>
      <c r="O34766">
        <v>0.2445</v>
      </c>
    </row>
    <row r="34767" spans="1:15" x14ac:dyDescent="0.3">
      <c r="A34767" s="3">
        <v>43671.143055555556</v>
      </c>
      <c r="B34767">
        <v>2</v>
      </c>
      <c r="C34767">
        <v>55</v>
      </c>
      <c r="D34767">
        <v>743</v>
      </c>
      <c r="J34767">
        <v>92.8523</v>
      </c>
      <c r="K34767">
        <v>274.48439999999999</v>
      </c>
      <c r="L34767">
        <v>1001.5</v>
      </c>
      <c r="M34767">
        <v>0</v>
      </c>
      <c r="N34767">
        <v>15.1289</v>
      </c>
      <c r="O34767">
        <v>0.17380000000000001</v>
      </c>
    </row>
    <row r="34768" spans="1:15" x14ac:dyDescent="0.3">
      <c r="A34768" s="3">
        <v>43671.143750000003</v>
      </c>
      <c r="B34768">
        <v>3</v>
      </c>
      <c r="C34768">
        <v>57</v>
      </c>
      <c r="D34768">
        <v>731</v>
      </c>
      <c r="J34768">
        <v>92.920599999999993</v>
      </c>
      <c r="K34768">
        <v>264.40629999999999</v>
      </c>
      <c r="L34768">
        <v>1001.5</v>
      </c>
      <c r="M34768">
        <v>0</v>
      </c>
      <c r="N34768">
        <v>15.0938</v>
      </c>
      <c r="O34768">
        <v>0</v>
      </c>
    </row>
    <row r="34769" spans="1:15" x14ac:dyDescent="0.3">
      <c r="A34769" s="3">
        <v>43671.144444444442</v>
      </c>
      <c r="B34769">
        <v>2</v>
      </c>
      <c r="C34769">
        <v>55</v>
      </c>
      <c r="D34769">
        <v>737</v>
      </c>
      <c r="J34769">
        <v>92.993899999999996</v>
      </c>
      <c r="K34769">
        <v>266.82810000000001</v>
      </c>
      <c r="L34769">
        <v>1001.4</v>
      </c>
      <c r="M34769">
        <v>0</v>
      </c>
      <c r="N34769">
        <v>15.0703</v>
      </c>
      <c r="O34769">
        <v>0.24959999999999999</v>
      </c>
    </row>
    <row r="34770" spans="1:15" x14ac:dyDescent="0.3">
      <c r="A34770" s="3">
        <v>43671.145138888889</v>
      </c>
      <c r="B34770">
        <v>2</v>
      </c>
      <c r="C34770">
        <v>57</v>
      </c>
      <c r="D34770">
        <v>725</v>
      </c>
      <c r="J34770">
        <v>93.061999999999998</v>
      </c>
      <c r="K34770">
        <v>271.0625</v>
      </c>
      <c r="L34770">
        <v>1001.4</v>
      </c>
      <c r="M34770">
        <v>0</v>
      </c>
      <c r="N34770">
        <v>15.0313</v>
      </c>
      <c r="O34770">
        <v>0.22339999999999999</v>
      </c>
    </row>
    <row r="34771" spans="1:15" x14ac:dyDescent="0.3">
      <c r="A34771" s="3">
        <v>43671.145833333336</v>
      </c>
      <c r="B34771">
        <v>2</v>
      </c>
      <c r="C34771">
        <v>59</v>
      </c>
      <c r="D34771">
        <v>743</v>
      </c>
      <c r="J34771">
        <v>93.187399999999997</v>
      </c>
      <c r="K34771">
        <v>270.125</v>
      </c>
      <c r="L34771">
        <v>1001.4</v>
      </c>
      <c r="M34771">
        <v>0</v>
      </c>
      <c r="N34771">
        <v>15.015599999999999</v>
      </c>
      <c r="O34771">
        <v>0.1326</v>
      </c>
    </row>
    <row r="34772" spans="1:15" x14ac:dyDescent="0.3">
      <c r="A34772" s="3">
        <v>43671.146527777775</v>
      </c>
      <c r="B34772">
        <v>3</v>
      </c>
      <c r="C34772">
        <v>60</v>
      </c>
      <c r="D34772">
        <v>725</v>
      </c>
      <c r="J34772">
        <v>93.284099999999995</v>
      </c>
      <c r="K34772">
        <v>269.39060000000001</v>
      </c>
      <c r="L34772">
        <v>1001.4</v>
      </c>
      <c r="M34772">
        <v>0</v>
      </c>
      <c r="N34772">
        <v>14.980499999999999</v>
      </c>
      <c r="O34772">
        <v>0</v>
      </c>
    </row>
    <row r="34773" spans="1:15" x14ac:dyDescent="0.3">
      <c r="A34773" s="3">
        <v>43671.147222222222</v>
      </c>
      <c r="B34773">
        <v>0</v>
      </c>
      <c r="C34773">
        <v>60</v>
      </c>
      <c r="D34773">
        <v>737</v>
      </c>
      <c r="J34773">
        <v>93.378100000000003</v>
      </c>
      <c r="K34773">
        <v>357.10939999999999</v>
      </c>
      <c r="L34773">
        <v>1001.3</v>
      </c>
      <c r="M34773">
        <v>0</v>
      </c>
      <c r="N34773">
        <v>14.960900000000001</v>
      </c>
      <c r="O34773">
        <v>0</v>
      </c>
    </row>
    <row r="34774" spans="1:15" x14ac:dyDescent="0.3">
      <c r="A34774" s="3">
        <v>43671.147916666669</v>
      </c>
      <c r="B34774">
        <v>0</v>
      </c>
      <c r="C34774">
        <v>58</v>
      </c>
      <c r="D34774">
        <v>737</v>
      </c>
      <c r="J34774">
        <v>93.422499999999999</v>
      </c>
      <c r="K34774">
        <v>330.60939999999999</v>
      </c>
      <c r="L34774">
        <v>1001.3</v>
      </c>
      <c r="M34774">
        <v>0</v>
      </c>
      <c r="N34774">
        <v>14.9414</v>
      </c>
      <c r="O34774">
        <v>0.20569999999999999</v>
      </c>
    </row>
    <row r="34775" spans="1:15" x14ac:dyDescent="0.3">
      <c r="A34775" s="3">
        <v>43671.148611111108</v>
      </c>
      <c r="B34775">
        <v>0</v>
      </c>
      <c r="C34775">
        <v>59</v>
      </c>
      <c r="D34775">
        <v>725</v>
      </c>
      <c r="J34775">
        <v>93.469499999999996</v>
      </c>
      <c r="K34775">
        <v>286.5625</v>
      </c>
      <c r="L34775">
        <v>1001.3</v>
      </c>
      <c r="M34775">
        <v>0</v>
      </c>
      <c r="N34775">
        <v>14.894500000000001</v>
      </c>
      <c r="O34775">
        <v>0</v>
      </c>
    </row>
    <row r="34776" spans="1:15" x14ac:dyDescent="0.3">
      <c r="A34776" s="3">
        <v>43671.149305555555</v>
      </c>
      <c r="B34776">
        <v>0</v>
      </c>
      <c r="C34776">
        <v>56</v>
      </c>
      <c r="D34776">
        <v>731</v>
      </c>
      <c r="J34776">
        <v>93.511300000000006</v>
      </c>
      <c r="K34776">
        <v>293.76560000000001</v>
      </c>
      <c r="L34776">
        <v>1001.4</v>
      </c>
      <c r="M34776">
        <v>0</v>
      </c>
      <c r="N34776">
        <v>14.863300000000001</v>
      </c>
      <c r="O34776">
        <v>0.27929999999999999</v>
      </c>
    </row>
    <row r="34777" spans="1:15" x14ac:dyDescent="0.3">
      <c r="A34777" s="3">
        <v>43671.15</v>
      </c>
      <c r="B34777">
        <v>0</v>
      </c>
      <c r="C34777">
        <v>53</v>
      </c>
      <c r="D34777">
        <v>731</v>
      </c>
      <c r="J34777">
        <v>93.558199999999999</v>
      </c>
      <c r="K34777">
        <v>295.875</v>
      </c>
      <c r="L34777">
        <v>1001.4</v>
      </c>
      <c r="M34777">
        <v>0</v>
      </c>
      <c r="N34777">
        <v>14.832000000000001</v>
      </c>
      <c r="O34777">
        <v>0.32790000000000002</v>
      </c>
    </row>
    <row r="34778" spans="1:15" x14ac:dyDescent="0.3">
      <c r="A34778" s="3">
        <v>43671.150694444441</v>
      </c>
      <c r="B34778">
        <v>2</v>
      </c>
      <c r="C34778">
        <v>56</v>
      </c>
      <c r="D34778">
        <v>713</v>
      </c>
      <c r="J34778">
        <v>93.654600000000002</v>
      </c>
      <c r="K34778">
        <v>276.21879999999999</v>
      </c>
      <c r="L34778">
        <v>1001.3</v>
      </c>
      <c r="M34778">
        <v>0</v>
      </c>
      <c r="N34778">
        <v>14.8125</v>
      </c>
      <c r="O34778">
        <v>0.1862</v>
      </c>
    </row>
    <row r="34779" spans="1:15" x14ac:dyDescent="0.3">
      <c r="A34779" s="3">
        <v>43671.151388888888</v>
      </c>
      <c r="B34779">
        <v>0</v>
      </c>
      <c r="C34779">
        <v>55</v>
      </c>
      <c r="D34779">
        <v>708</v>
      </c>
      <c r="J34779">
        <v>93.756100000000004</v>
      </c>
      <c r="K34779">
        <v>260.625</v>
      </c>
      <c r="L34779">
        <v>1001.4</v>
      </c>
      <c r="M34779">
        <v>0</v>
      </c>
      <c r="N34779">
        <v>14.796900000000001</v>
      </c>
      <c r="O34779">
        <v>0.18060000000000001</v>
      </c>
    </row>
    <row r="34780" spans="1:15" x14ac:dyDescent="0.3">
      <c r="A34780" s="3">
        <v>43671.152083333334</v>
      </c>
      <c r="B34780">
        <v>6</v>
      </c>
      <c r="C34780">
        <v>58</v>
      </c>
      <c r="D34780">
        <v>731</v>
      </c>
      <c r="J34780">
        <v>93.828900000000004</v>
      </c>
      <c r="K34780">
        <v>223.57810000000001</v>
      </c>
      <c r="L34780">
        <v>1001.4</v>
      </c>
      <c r="M34780">
        <v>0</v>
      </c>
      <c r="N34780">
        <v>14.7773</v>
      </c>
      <c r="O34780">
        <v>0</v>
      </c>
    </row>
    <row r="34781" spans="1:15" x14ac:dyDescent="0.3">
      <c r="A34781" s="3">
        <v>43671.152777777781</v>
      </c>
      <c r="B34781">
        <v>1</v>
      </c>
      <c r="C34781">
        <v>59</v>
      </c>
      <c r="D34781">
        <v>743</v>
      </c>
      <c r="J34781">
        <v>93.899100000000004</v>
      </c>
      <c r="K34781">
        <v>223.57810000000001</v>
      </c>
      <c r="L34781">
        <v>1001.4</v>
      </c>
      <c r="M34781">
        <v>0</v>
      </c>
      <c r="N34781">
        <v>14.761699999999999</v>
      </c>
      <c r="O34781">
        <v>0</v>
      </c>
    </row>
    <row r="34782" spans="1:15" x14ac:dyDescent="0.3">
      <c r="A34782" s="3">
        <v>43671.15347222222</v>
      </c>
      <c r="B34782">
        <v>0</v>
      </c>
      <c r="C34782">
        <v>60</v>
      </c>
      <c r="D34782">
        <v>761</v>
      </c>
      <c r="J34782">
        <v>93.919899999999998</v>
      </c>
      <c r="K34782">
        <v>181.46879999999999</v>
      </c>
      <c r="L34782">
        <v>1001.3</v>
      </c>
      <c r="M34782">
        <v>0</v>
      </c>
      <c r="N34782">
        <v>14.7188</v>
      </c>
      <c r="O34782">
        <v>0.18429999999999999</v>
      </c>
    </row>
    <row r="34783" spans="1:15" x14ac:dyDescent="0.3">
      <c r="A34783" s="3">
        <v>43671.154166666667</v>
      </c>
      <c r="B34783">
        <v>2</v>
      </c>
      <c r="C34783">
        <v>59</v>
      </c>
      <c r="D34783">
        <v>749</v>
      </c>
      <c r="J34783">
        <v>93.940700000000007</v>
      </c>
      <c r="K34783">
        <v>125.45310000000001</v>
      </c>
      <c r="L34783">
        <v>1001.4</v>
      </c>
      <c r="M34783">
        <v>0</v>
      </c>
      <c r="N34783">
        <v>14.7227</v>
      </c>
      <c r="O34783">
        <v>0.3155</v>
      </c>
    </row>
    <row r="34784" spans="1:15" x14ac:dyDescent="0.3">
      <c r="A34784" s="3">
        <v>43671.154861111114</v>
      </c>
      <c r="B34784">
        <v>1</v>
      </c>
      <c r="C34784">
        <v>60</v>
      </c>
      <c r="D34784">
        <v>737</v>
      </c>
      <c r="J34784">
        <v>93.961500000000001</v>
      </c>
      <c r="K34784">
        <v>174.78129999999999</v>
      </c>
      <c r="L34784">
        <v>1001.3</v>
      </c>
      <c r="M34784">
        <v>0</v>
      </c>
      <c r="N34784">
        <v>14.671900000000001</v>
      </c>
      <c r="O34784">
        <v>0.15359999999999999</v>
      </c>
    </row>
    <row r="34785" spans="1:15" x14ac:dyDescent="0.3">
      <c r="A34785" s="3">
        <v>43671.155555555553</v>
      </c>
      <c r="B34785">
        <v>0</v>
      </c>
      <c r="C34785">
        <v>61</v>
      </c>
      <c r="D34785">
        <v>749</v>
      </c>
      <c r="J34785">
        <v>93.984899999999996</v>
      </c>
      <c r="K34785">
        <v>169.67189999999999</v>
      </c>
      <c r="L34785">
        <v>1001.3</v>
      </c>
      <c r="M34785">
        <v>0</v>
      </c>
      <c r="N34785">
        <v>14.6602</v>
      </c>
      <c r="O34785">
        <v>0</v>
      </c>
    </row>
    <row r="34786" spans="1:15" x14ac:dyDescent="0.3">
      <c r="A34786" s="3">
        <v>43671.15625</v>
      </c>
      <c r="B34786">
        <v>0</v>
      </c>
      <c r="C34786">
        <v>61</v>
      </c>
      <c r="D34786">
        <v>737</v>
      </c>
      <c r="J34786">
        <v>94.028999999999996</v>
      </c>
      <c r="K34786">
        <v>82.5625</v>
      </c>
      <c r="L34786">
        <v>1001.3</v>
      </c>
      <c r="M34786">
        <v>0</v>
      </c>
      <c r="N34786">
        <v>14.648400000000001</v>
      </c>
      <c r="O34786">
        <v>0.1343</v>
      </c>
    </row>
    <row r="34787" spans="1:15" x14ac:dyDescent="0.3">
      <c r="A34787" s="3">
        <v>43671.156944444447</v>
      </c>
      <c r="B34787">
        <v>0</v>
      </c>
      <c r="C34787">
        <v>62</v>
      </c>
      <c r="D34787">
        <v>749</v>
      </c>
      <c r="J34787">
        <v>94.075699999999998</v>
      </c>
      <c r="K34787">
        <v>101.79689999999999</v>
      </c>
      <c r="L34787">
        <v>1001.3</v>
      </c>
      <c r="M34787">
        <v>0</v>
      </c>
      <c r="N34787">
        <v>14.6211</v>
      </c>
      <c r="O34787">
        <v>0.23619999999999999</v>
      </c>
    </row>
    <row r="34788" spans="1:15" x14ac:dyDescent="0.3">
      <c r="A34788" s="3">
        <v>43671.157638888886</v>
      </c>
      <c r="B34788">
        <v>0</v>
      </c>
      <c r="C34788">
        <v>61</v>
      </c>
      <c r="D34788">
        <v>731</v>
      </c>
      <c r="J34788">
        <v>94.174300000000002</v>
      </c>
      <c r="K34788">
        <v>138.82810000000001</v>
      </c>
      <c r="L34788">
        <v>1001.3</v>
      </c>
      <c r="M34788">
        <v>0</v>
      </c>
      <c r="N34788">
        <v>14.6289</v>
      </c>
      <c r="O34788">
        <v>0</v>
      </c>
    </row>
    <row r="34789" spans="1:15" x14ac:dyDescent="0.3">
      <c r="A34789" s="3">
        <v>43671.158333333333</v>
      </c>
      <c r="B34789">
        <v>0</v>
      </c>
      <c r="C34789">
        <v>62</v>
      </c>
      <c r="D34789">
        <v>743</v>
      </c>
      <c r="J34789">
        <v>94.226200000000006</v>
      </c>
      <c r="K34789">
        <v>3.3906000000000001</v>
      </c>
      <c r="L34789">
        <v>1001.3</v>
      </c>
      <c r="M34789">
        <v>0</v>
      </c>
      <c r="N34789">
        <v>14.5977</v>
      </c>
      <c r="O34789">
        <v>0</v>
      </c>
    </row>
    <row r="34790" spans="1:15" x14ac:dyDescent="0.3">
      <c r="A34790" s="3">
        <v>43671.15902777778</v>
      </c>
      <c r="B34790">
        <v>0</v>
      </c>
      <c r="C34790">
        <v>61</v>
      </c>
      <c r="D34790">
        <v>749</v>
      </c>
      <c r="J34790">
        <v>94.275400000000005</v>
      </c>
      <c r="K34790">
        <v>240.14060000000001</v>
      </c>
      <c r="L34790">
        <v>1001.3</v>
      </c>
      <c r="M34790">
        <v>0</v>
      </c>
      <c r="N34790">
        <v>14.5898</v>
      </c>
      <c r="O34790">
        <v>0</v>
      </c>
    </row>
    <row r="34791" spans="1:15" x14ac:dyDescent="0.3">
      <c r="A34791" s="3">
        <v>43671.159722222219</v>
      </c>
      <c r="B34791">
        <v>0</v>
      </c>
      <c r="C34791">
        <v>60</v>
      </c>
      <c r="D34791">
        <v>737</v>
      </c>
      <c r="J34791">
        <v>94.347899999999996</v>
      </c>
      <c r="K34791">
        <v>251.70310000000001</v>
      </c>
      <c r="L34791">
        <v>1001.4</v>
      </c>
      <c r="M34791">
        <v>0</v>
      </c>
      <c r="N34791">
        <v>14.578099999999999</v>
      </c>
      <c r="O34791">
        <v>0.18740000000000001</v>
      </c>
    </row>
    <row r="34792" spans="1:15" x14ac:dyDescent="0.3">
      <c r="A34792" s="3">
        <v>43671.160416666666</v>
      </c>
      <c r="B34792">
        <v>0</v>
      </c>
      <c r="C34792">
        <v>61</v>
      </c>
      <c r="D34792">
        <v>743</v>
      </c>
      <c r="J34792">
        <v>94.448899999999995</v>
      </c>
      <c r="K34792">
        <v>245.1875</v>
      </c>
      <c r="L34792">
        <v>1001.3</v>
      </c>
      <c r="M34792">
        <v>0</v>
      </c>
      <c r="N34792">
        <v>14.5664</v>
      </c>
      <c r="O34792">
        <v>0.21560000000000001</v>
      </c>
    </row>
    <row r="34793" spans="1:15" x14ac:dyDescent="0.3">
      <c r="A34793" s="3">
        <v>43671.161111111112</v>
      </c>
      <c r="B34793">
        <v>0</v>
      </c>
      <c r="C34793">
        <v>62</v>
      </c>
      <c r="D34793">
        <v>719</v>
      </c>
      <c r="J34793">
        <v>94.575699999999998</v>
      </c>
      <c r="K34793">
        <v>257.875</v>
      </c>
      <c r="L34793">
        <v>1001.3</v>
      </c>
      <c r="M34793">
        <v>0</v>
      </c>
      <c r="N34793">
        <v>14.5586</v>
      </c>
      <c r="O34793">
        <v>0.32719999999999999</v>
      </c>
    </row>
    <row r="34794" spans="1:15" x14ac:dyDescent="0.3">
      <c r="A34794" s="3">
        <v>43671.161805555559</v>
      </c>
      <c r="B34794">
        <v>0</v>
      </c>
      <c r="C34794">
        <v>59</v>
      </c>
      <c r="D34794">
        <v>713</v>
      </c>
      <c r="J34794">
        <v>94.679199999999994</v>
      </c>
      <c r="K34794">
        <v>250.71879999999999</v>
      </c>
      <c r="L34794">
        <v>1001.4</v>
      </c>
      <c r="M34794">
        <v>0</v>
      </c>
      <c r="N34794">
        <v>14.5664</v>
      </c>
      <c r="O34794">
        <v>0.30590000000000001</v>
      </c>
    </row>
    <row r="34795" spans="1:15" x14ac:dyDescent="0.3">
      <c r="A34795" s="3">
        <v>43671.162499999999</v>
      </c>
      <c r="B34795">
        <v>0</v>
      </c>
      <c r="C34795">
        <v>54</v>
      </c>
      <c r="D34795">
        <v>731</v>
      </c>
      <c r="J34795">
        <v>94.785200000000003</v>
      </c>
      <c r="K34795">
        <v>240.53129999999999</v>
      </c>
      <c r="L34795">
        <v>1001.3</v>
      </c>
      <c r="M34795">
        <v>0</v>
      </c>
      <c r="N34795">
        <v>14.539099999999999</v>
      </c>
      <c r="O34795">
        <v>0.248</v>
      </c>
    </row>
    <row r="34796" spans="1:15" x14ac:dyDescent="0.3">
      <c r="A34796" s="3">
        <v>43671.163194444445</v>
      </c>
      <c r="B34796">
        <v>3</v>
      </c>
      <c r="C34796">
        <v>58</v>
      </c>
      <c r="D34796">
        <v>702</v>
      </c>
      <c r="J34796">
        <v>94.888599999999997</v>
      </c>
      <c r="K34796">
        <v>255.59379999999999</v>
      </c>
      <c r="L34796">
        <v>1001.4</v>
      </c>
      <c r="M34796">
        <v>0</v>
      </c>
      <c r="N34796">
        <v>14.5625</v>
      </c>
      <c r="O34796">
        <v>0.13569999999999999</v>
      </c>
    </row>
    <row r="34797" spans="1:15" x14ac:dyDescent="0.3">
      <c r="A34797" s="3">
        <v>43671.163888888892</v>
      </c>
      <c r="B34797">
        <v>3</v>
      </c>
      <c r="C34797">
        <v>61</v>
      </c>
      <c r="D34797">
        <v>719</v>
      </c>
      <c r="J34797">
        <v>94.937700000000007</v>
      </c>
      <c r="K34797">
        <v>251.1875</v>
      </c>
      <c r="L34797">
        <v>1001.3</v>
      </c>
      <c r="M34797">
        <v>0</v>
      </c>
      <c r="N34797">
        <v>14.550800000000001</v>
      </c>
      <c r="O34797">
        <v>0.17319999999999999</v>
      </c>
    </row>
    <row r="34798" spans="1:15" x14ac:dyDescent="0.3">
      <c r="A34798" s="3">
        <v>43671.164583333331</v>
      </c>
      <c r="B34798">
        <v>5</v>
      </c>
      <c r="C34798">
        <v>61</v>
      </c>
      <c r="D34798">
        <v>725</v>
      </c>
      <c r="J34798">
        <v>94.986699999999999</v>
      </c>
      <c r="K34798">
        <v>261.25</v>
      </c>
      <c r="L34798">
        <v>1001.3</v>
      </c>
      <c r="M34798">
        <v>0</v>
      </c>
      <c r="N34798">
        <v>14.542999999999999</v>
      </c>
      <c r="O34798">
        <v>0.16200000000000001</v>
      </c>
    </row>
    <row r="34799" spans="1:15" x14ac:dyDescent="0.3">
      <c r="A34799" s="3">
        <v>43671.165277777778</v>
      </c>
      <c r="B34799">
        <v>0</v>
      </c>
      <c r="C34799">
        <v>61</v>
      </c>
      <c r="D34799">
        <v>725</v>
      </c>
      <c r="J34799">
        <v>95.0642</v>
      </c>
      <c r="K34799">
        <v>246.17189999999999</v>
      </c>
      <c r="L34799">
        <v>1001.4</v>
      </c>
      <c r="M34799">
        <v>0</v>
      </c>
      <c r="N34799">
        <v>14.5547</v>
      </c>
      <c r="O34799">
        <v>0</v>
      </c>
    </row>
    <row r="34800" spans="1:15" x14ac:dyDescent="0.3">
      <c r="A34800" s="3">
        <v>43671.165972222225</v>
      </c>
      <c r="B34800">
        <v>0</v>
      </c>
      <c r="C34800">
        <v>61</v>
      </c>
      <c r="D34800">
        <v>713</v>
      </c>
      <c r="J34800">
        <v>95.087299999999999</v>
      </c>
      <c r="K34800">
        <v>246.17189999999999</v>
      </c>
      <c r="L34800">
        <v>1001.3</v>
      </c>
      <c r="M34800">
        <v>0</v>
      </c>
      <c r="N34800">
        <v>14.5273</v>
      </c>
      <c r="O34800">
        <v>0</v>
      </c>
    </row>
    <row r="34801" spans="1:15" x14ac:dyDescent="0.3">
      <c r="A34801" s="3">
        <v>43671.166666666664</v>
      </c>
      <c r="B34801">
        <v>0</v>
      </c>
      <c r="C34801">
        <v>61</v>
      </c>
      <c r="D34801">
        <v>731</v>
      </c>
      <c r="J34801">
        <v>95.138999999999996</v>
      </c>
      <c r="K34801">
        <v>233.8125</v>
      </c>
      <c r="L34801">
        <v>1001.3</v>
      </c>
      <c r="M34801">
        <v>0</v>
      </c>
      <c r="N34801">
        <v>14.5352</v>
      </c>
      <c r="O34801">
        <v>0.13869999999999999</v>
      </c>
    </row>
    <row r="34802" spans="1:15" x14ac:dyDescent="0.3">
      <c r="A34802" s="3">
        <v>43671.167361111111</v>
      </c>
      <c r="B34802">
        <v>0</v>
      </c>
      <c r="C34802">
        <v>63</v>
      </c>
      <c r="D34802">
        <v>731</v>
      </c>
      <c r="J34802">
        <v>95.239500000000007</v>
      </c>
      <c r="K34802">
        <v>260.04689999999999</v>
      </c>
      <c r="L34802">
        <v>1001.3</v>
      </c>
      <c r="M34802">
        <v>0</v>
      </c>
      <c r="N34802">
        <v>14.5039</v>
      </c>
      <c r="O34802">
        <v>0.2039</v>
      </c>
    </row>
    <row r="34803" spans="1:15" x14ac:dyDescent="0.3">
      <c r="A34803" s="3">
        <v>43671.168055555558</v>
      </c>
      <c r="B34803">
        <v>0</v>
      </c>
      <c r="C34803">
        <v>61</v>
      </c>
      <c r="D34803">
        <v>713</v>
      </c>
      <c r="J34803">
        <v>95.293700000000001</v>
      </c>
      <c r="K34803">
        <v>244.78129999999999</v>
      </c>
      <c r="L34803">
        <v>1001.2</v>
      </c>
      <c r="M34803">
        <v>0</v>
      </c>
      <c r="N34803">
        <v>14.539099999999999</v>
      </c>
      <c r="O34803">
        <v>0.13439999999999999</v>
      </c>
    </row>
    <row r="34804" spans="1:15" x14ac:dyDescent="0.3">
      <c r="A34804" s="3">
        <v>43671.168749999997</v>
      </c>
      <c r="B34804">
        <v>0</v>
      </c>
      <c r="C34804">
        <v>60</v>
      </c>
      <c r="D34804">
        <v>731</v>
      </c>
      <c r="J34804">
        <v>95.391599999999997</v>
      </c>
      <c r="K34804">
        <v>263.67189999999999</v>
      </c>
      <c r="L34804">
        <v>1001.3</v>
      </c>
      <c r="M34804">
        <v>0</v>
      </c>
      <c r="N34804">
        <v>14.542999999999999</v>
      </c>
      <c r="O34804">
        <v>0.26</v>
      </c>
    </row>
    <row r="34805" spans="1:15" x14ac:dyDescent="0.3">
      <c r="A34805" s="3">
        <v>43671.169444444444</v>
      </c>
      <c r="B34805">
        <v>3</v>
      </c>
      <c r="C34805">
        <v>59</v>
      </c>
      <c r="D34805">
        <v>708</v>
      </c>
      <c r="J34805">
        <v>95.468900000000005</v>
      </c>
      <c r="K34805">
        <v>264.78129999999999</v>
      </c>
      <c r="L34805">
        <v>1001.3</v>
      </c>
      <c r="M34805">
        <v>0</v>
      </c>
      <c r="N34805">
        <v>14.5273</v>
      </c>
      <c r="O34805">
        <v>0.23730000000000001</v>
      </c>
    </row>
    <row r="34806" spans="1:15" x14ac:dyDescent="0.3">
      <c r="A34806" s="3">
        <v>43671.170138888891</v>
      </c>
      <c r="B34806">
        <v>1</v>
      </c>
      <c r="C34806">
        <v>61</v>
      </c>
      <c r="D34806">
        <v>731</v>
      </c>
      <c r="J34806">
        <v>95.551400000000001</v>
      </c>
      <c r="K34806">
        <v>277.32810000000001</v>
      </c>
      <c r="L34806">
        <v>1001.3</v>
      </c>
      <c r="M34806">
        <v>0</v>
      </c>
      <c r="N34806">
        <v>14.523400000000001</v>
      </c>
      <c r="O34806">
        <v>0.18740000000000001</v>
      </c>
    </row>
    <row r="34807" spans="1:15" x14ac:dyDescent="0.3">
      <c r="A34807" s="3">
        <v>43671.17083333333</v>
      </c>
      <c r="B34807">
        <v>0</v>
      </c>
      <c r="C34807">
        <v>62</v>
      </c>
      <c r="D34807">
        <v>737</v>
      </c>
      <c r="J34807">
        <v>95.602900000000005</v>
      </c>
      <c r="K34807">
        <v>257.39060000000001</v>
      </c>
      <c r="L34807">
        <v>1001.3</v>
      </c>
      <c r="M34807">
        <v>0</v>
      </c>
      <c r="N34807">
        <v>14.5273</v>
      </c>
      <c r="O34807">
        <v>0.1404</v>
      </c>
    </row>
    <row r="34808" spans="1:15" x14ac:dyDescent="0.3">
      <c r="A34808" s="3">
        <v>43671.171527777777</v>
      </c>
      <c r="B34808">
        <v>0</v>
      </c>
      <c r="C34808">
        <v>62</v>
      </c>
      <c r="D34808">
        <v>731</v>
      </c>
      <c r="J34808">
        <v>95.623400000000004</v>
      </c>
      <c r="K34808">
        <v>253.89060000000001</v>
      </c>
      <c r="L34808">
        <v>1001.3</v>
      </c>
      <c r="M34808">
        <v>0</v>
      </c>
      <c r="N34808">
        <v>14.539099999999999</v>
      </c>
      <c r="O34808">
        <v>0</v>
      </c>
    </row>
    <row r="34809" spans="1:15" x14ac:dyDescent="0.3">
      <c r="A34809" s="3">
        <v>43671.172222222223</v>
      </c>
      <c r="B34809">
        <v>0</v>
      </c>
      <c r="C34809">
        <v>62</v>
      </c>
      <c r="D34809">
        <v>719</v>
      </c>
      <c r="J34809">
        <v>95.700599999999994</v>
      </c>
      <c r="K34809">
        <v>262.14060000000001</v>
      </c>
      <c r="L34809">
        <v>1001.3</v>
      </c>
      <c r="M34809">
        <v>0</v>
      </c>
      <c r="N34809">
        <v>14.5039</v>
      </c>
      <c r="O34809">
        <v>0</v>
      </c>
    </row>
    <row r="34810" spans="1:15" x14ac:dyDescent="0.3">
      <c r="A34810" s="3">
        <v>43671.17291666667</v>
      </c>
      <c r="B34810">
        <v>0</v>
      </c>
      <c r="C34810">
        <v>62</v>
      </c>
      <c r="D34810">
        <v>743</v>
      </c>
      <c r="J34810">
        <v>95.723699999999994</v>
      </c>
      <c r="K34810">
        <v>246.6875</v>
      </c>
      <c r="L34810">
        <v>1001.3</v>
      </c>
      <c r="M34810">
        <v>0</v>
      </c>
      <c r="N34810">
        <v>14.5078</v>
      </c>
      <c r="O34810">
        <v>0.19589999999999999</v>
      </c>
    </row>
    <row r="34811" spans="1:15" x14ac:dyDescent="0.3">
      <c r="A34811" s="3">
        <v>43671.173611111109</v>
      </c>
      <c r="B34811">
        <v>0</v>
      </c>
      <c r="C34811">
        <v>59</v>
      </c>
      <c r="D34811">
        <v>719</v>
      </c>
      <c r="J34811">
        <v>95.746700000000004</v>
      </c>
      <c r="K34811">
        <v>261.89060000000001</v>
      </c>
      <c r="L34811">
        <v>1001.3</v>
      </c>
      <c r="M34811">
        <v>0</v>
      </c>
      <c r="N34811">
        <v>14.488300000000001</v>
      </c>
      <c r="O34811">
        <v>0.1489</v>
      </c>
    </row>
    <row r="34812" spans="1:15" x14ac:dyDescent="0.3">
      <c r="A34812" s="3">
        <v>43671.174305555556</v>
      </c>
      <c r="B34812">
        <v>0</v>
      </c>
      <c r="C34812">
        <v>61</v>
      </c>
      <c r="D34812">
        <v>749</v>
      </c>
      <c r="J34812">
        <v>95.792900000000003</v>
      </c>
      <c r="K34812">
        <v>236.59379999999999</v>
      </c>
      <c r="L34812">
        <v>1001.3</v>
      </c>
      <c r="M34812">
        <v>0</v>
      </c>
      <c r="N34812">
        <v>14.4727</v>
      </c>
      <c r="O34812">
        <v>0</v>
      </c>
    </row>
    <row r="34813" spans="1:15" x14ac:dyDescent="0.3">
      <c r="A34813" s="3">
        <v>43671.175000000003</v>
      </c>
      <c r="B34813">
        <v>0</v>
      </c>
      <c r="C34813">
        <v>58</v>
      </c>
      <c r="D34813">
        <v>749</v>
      </c>
      <c r="J34813">
        <v>95.838999999999999</v>
      </c>
      <c r="K34813">
        <v>257.39060000000001</v>
      </c>
      <c r="L34813">
        <v>1001.3</v>
      </c>
      <c r="M34813">
        <v>0</v>
      </c>
      <c r="N34813">
        <v>14.460900000000001</v>
      </c>
      <c r="O34813">
        <v>0.17180000000000001</v>
      </c>
    </row>
    <row r="34814" spans="1:15" x14ac:dyDescent="0.3">
      <c r="A34814" s="3">
        <v>43671.175694444442</v>
      </c>
      <c r="B34814">
        <v>0</v>
      </c>
      <c r="C34814">
        <v>59</v>
      </c>
      <c r="D34814">
        <v>731</v>
      </c>
      <c r="J34814">
        <v>95.838999999999999</v>
      </c>
      <c r="K34814">
        <v>261.57810000000001</v>
      </c>
      <c r="L34814">
        <v>1001.2</v>
      </c>
      <c r="M34814">
        <v>0</v>
      </c>
      <c r="N34814">
        <v>14.457000000000001</v>
      </c>
      <c r="O34814">
        <v>0.13519999999999999</v>
      </c>
    </row>
    <row r="34815" spans="1:15" x14ac:dyDescent="0.3">
      <c r="A34815" s="3">
        <v>43671.176388888889</v>
      </c>
      <c r="B34815">
        <v>0</v>
      </c>
      <c r="C34815">
        <v>58</v>
      </c>
      <c r="D34815">
        <v>743</v>
      </c>
      <c r="J34815">
        <v>95.9161</v>
      </c>
      <c r="K34815">
        <v>251.25</v>
      </c>
      <c r="L34815">
        <v>1001.2</v>
      </c>
      <c r="M34815">
        <v>0</v>
      </c>
      <c r="N34815">
        <v>14.4453</v>
      </c>
      <c r="O34815">
        <v>0.20669999999999999</v>
      </c>
    </row>
    <row r="34816" spans="1:15" x14ac:dyDescent="0.3">
      <c r="A34816" s="3">
        <v>43671.177083333336</v>
      </c>
      <c r="B34816">
        <v>3</v>
      </c>
      <c r="C34816">
        <v>59</v>
      </c>
      <c r="D34816">
        <v>743</v>
      </c>
      <c r="J34816">
        <v>95.962199999999996</v>
      </c>
      <c r="K34816">
        <v>233.60939999999999</v>
      </c>
      <c r="L34816">
        <v>1001.3</v>
      </c>
      <c r="M34816">
        <v>0</v>
      </c>
      <c r="N34816">
        <v>14.4453</v>
      </c>
      <c r="O34816">
        <v>0.16969999999999999</v>
      </c>
    </row>
    <row r="34817" spans="1:15" x14ac:dyDescent="0.3">
      <c r="A34817" s="3">
        <v>43671.177777777775</v>
      </c>
      <c r="B34817">
        <v>0</v>
      </c>
      <c r="C34817">
        <v>59</v>
      </c>
      <c r="D34817">
        <v>749</v>
      </c>
      <c r="J34817">
        <v>96.036600000000007</v>
      </c>
      <c r="K34817">
        <v>231.51560000000001</v>
      </c>
      <c r="L34817">
        <v>1001.2</v>
      </c>
      <c r="M34817">
        <v>0</v>
      </c>
      <c r="N34817">
        <v>14.4297</v>
      </c>
      <c r="O34817">
        <v>0.2455</v>
      </c>
    </row>
    <row r="34818" spans="1:15" x14ac:dyDescent="0.3">
      <c r="A34818" s="3">
        <v>43671.178472222222</v>
      </c>
      <c r="B34818">
        <v>1</v>
      </c>
      <c r="C34818">
        <v>58</v>
      </c>
      <c r="D34818">
        <v>749</v>
      </c>
      <c r="J34818">
        <v>96.087999999999994</v>
      </c>
      <c r="K34818">
        <v>256.10939999999999</v>
      </c>
      <c r="L34818">
        <v>1001.2</v>
      </c>
      <c r="M34818">
        <v>0</v>
      </c>
      <c r="N34818">
        <v>14.453099999999999</v>
      </c>
      <c r="O34818">
        <v>0</v>
      </c>
    </row>
    <row r="34819" spans="1:15" x14ac:dyDescent="0.3">
      <c r="A34819" s="3">
        <v>43671.179166666669</v>
      </c>
      <c r="B34819">
        <v>1</v>
      </c>
      <c r="C34819">
        <v>59</v>
      </c>
      <c r="D34819">
        <v>767</v>
      </c>
      <c r="J34819">
        <v>96.136700000000005</v>
      </c>
      <c r="K34819">
        <v>272.42189999999999</v>
      </c>
      <c r="L34819">
        <v>1001.2</v>
      </c>
      <c r="M34819">
        <v>0</v>
      </c>
      <c r="N34819">
        <v>14.425800000000001</v>
      </c>
      <c r="O34819">
        <v>0</v>
      </c>
    </row>
    <row r="34820" spans="1:15" x14ac:dyDescent="0.3">
      <c r="A34820" s="3">
        <v>43671.179861111108</v>
      </c>
      <c r="B34820">
        <v>0</v>
      </c>
      <c r="C34820">
        <v>60</v>
      </c>
      <c r="D34820">
        <v>755</v>
      </c>
      <c r="J34820">
        <v>96.188000000000002</v>
      </c>
      <c r="K34820">
        <v>263.64060000000001</v>
      </c>
      <c r="L34820">
        <v>1001.2</v>
      </c>
      <c r="M34820">
        <v>0</v>
      </c>
      <c r="N34820">
        <v>14.414099999999999</v>
      </c>
      <c r="O34820">
        <v>0</v>
      </c>
    </row>
    <row r="34821" spans="1:15" x14ac:dyDescent="0.3">
      <c r="A34821" s="3">
        <v>43671.180555555555</v>
      </c>
      <c r="B34821">
        <v>0</v>
      </c>
      <c r="C34821">
        <v>65</v>
      </c>
      <c r="D34821">
        <v>737</v>
      </c>
      <c r="J34821">
        <v>96.2393</v>
      </c>
      <c r="K34821">
        <v>266.23439999999999</v>
      </c>
      <c r="L34821">
        <v>1001.2</v>
      </c>
      <c r="M34821">
        <v>0</v>
      </c>
      <c r="N34821">
        <v>14.4297</v>
      </c>
      <c r="O34821">
        <v>0.13200000000000001</v>
      </c>
    </row>
    <row r="34822" spans="1:15" x14ac:dyDescent="0.3">
      <c r="A34822" s="3">
        <v>43671.181250000001</v>
      </c>
      <c r="B34822">
        <v>0</v>
      </c>
      <c r="C34822">
        <v>62</v>
      </c>
      <c r="D34822">
        <v>731</v>
      </c>
      <c r="J34822">
        <v>96.264899999999997</v>
      </c>
      <c r="K34822">
        <v>280.73439999999999</v>
      </c>
      <c r="L34822">
        <v>1001.3</v>
      </c>
      <c r="M34822">
        <v>0</v>
      </c>
      <c r="N34822">
        <v>14.414099999999999</v>
      </c>
      <c r="O34822">
        <v>0.1231</v>
      </c>
    </row>
    <row r="34823" spans="1:15" x14ac:dyDescent="0.3">
      <c r="A34823" s="3">
        <v>43671.181944444441</v>
      </c>
      <c r="B34823">
        <v>0</v>
      </c>
      <c r="C34823">
        <v>61</v>
      </c>
      <c r="D34823">
        <v>731</v>
      </c>
      <c r="J34823">
        <v>96.285300000000007</v>
      </c>
      <c r="K34823">
        <v>268.21879999999999</v>
      </c>
      <c r="L34823">
        <v>1001.2</v>
      </c>
      <c r="M34823">
        <v>0</v>
      </c>
      <c r="N34823">
        <v>14.4023</v>
      </c>
      <c r="O34823">
        <v>0.17860000000000001</v>
      </c>
    </row>
    <row r="34824" spans="1:15" x14ac:dyDescent="0.3">
      <c r="A34824" s="3">
        <v>43671.182638888888</v>
      </c>
      <c r="B34824">
        <v>0</v>
      </c>
      <c r="C34824">
        <v>61</v>
      </c>
      <c r="D34824">
        <v>749</v>
      </c>
      <c r="J34824">
        <v>96.285300000000007</v>
      </c>
      <c r="K34824">
        <v>284.5</v>
      </c>
      <c r="L34824">
        <v>1001.3</v>
      </c>
      <c r="M34824">
        <v>0</v>
      </c>
      <c r="N34824">
        <v>14.394500000000001</v>
      </c>
      <c r="O34824">
        <v>0.25019999999999998</v>
      </c>
    </row>
    <row r="34825" spans="1:15" x14ac:dyDescent="0.3">
      <c r="A34825" s="3">
        <v>43671.183333333334</v>
      </c>
      <c r="B34825">
        <v>0</v>
      </c>
      <c r="C34825">
        <v>61</v>
      </c>
      <c r="D34825">
        <v>737</v>
      </c>
      <c r="J34825">
        <v>96.305599999999998</v>
      </c>
      <c r="K34825">
        <v>289.79689999999999</v>
      </c>
      <c r="L34825">
        <v>1001.4</v>
      </c>
      <c r="M34825">
        <v>0</v>
      </c>
      <c r="N34825">
        <v>14.3789</v>
      </c>
      <c r="O34825">
        <v>0.17649999999999999</v>
      </c>
    </row>
    <row r="34826" spans="1:15" x14ac:dyDescent="0.3">
      <c r="A34826" s="3">
        <v>43671.184027777781</v>
      </c>
      <c r="B34826">
        <v>0</v>
      </c>
      <c r="C34826">
        <v>65</v>
      </c>
      <c r="D34826">
        <v>737</v>
      </c>
      <c r="J34826">
        <v>96.328599999999994</v>
      </c>
      <c r="K34826">
        <v>298.45310000000001</v>
      </c>
      <c r="L34826">
        <v>1001.3</v>
      </c>
      <c r="M34826">
        <v>0</v>
      </c>
      <c r="N34826">
        <v>14.3711</v>
      </c>
      <c r="O34826">
        <v>0</v>
      </c>
    </row>
    <row r="34827" spans="1:15" x14ac:dyDescent="0.3">
      <c r="A34827" s="3">
        <v>43671.18472222222</v>
      </c>
      <c r="B34827">
        <v>0</v>
      </c>
      <c r="C34827">
        <v>65</v>
      </c>
      <c r="D34827">
        <v>743</v>
      </c>
      <c r="J34827">
        <v>96.325900000000004</v>
      </c>
      <c r="K34827">
        <v>274.82810000000001</v>
      </c>
      <c r="L34827">
        <v>1001.4</v>
      </c>
      <c r="M34827">
        <v>0</v>
      </c>
      <c r="N34827">
        <v>14.355499999999999</v>
      </c>
      <c r="O34827">
        <v>0.20760000000000001</v>
      </c>
    </row>
    <row r="34828" spans="1:15" x14ac:dyDescent="0.3">
      <c r="A34828" s="3">
        <v>43671.185416666667</v>
      </c>
      <c r="B34828">
        <v>0</v>
      </c>
      <c r="C34828">
        <v>65</v>
      </c>
      <c r="D34828">
        <v>749</v>
      </c>
      <c r="J34828">
        <v>96.263999999999996</v>
      </c>
      <c r="K34828">
        <v>7.9843999999999999</v>
      </c>
      <c r="L34828">
        <v>1001.4</v>
      </c>
      <c r="M34828">
        <v>0</v>
      </c>
      <c r="N34828">
        <v>14.3203</v>
      </c>
      <c r="O34828">
        <v>0.19889999999999999</v>
      </c>
    </row>
    <row r="34829" spans="1:15" x14ac:dyDescent="0.3">
      <c r="A34829" s="3">
        <v>43671.186111111114</v>
      </c>
      <c r="B34829">
        <v>0</v>
      </c>
      <c r="C34829">
        <v>67</v>
      </c>
      <c r="D34829">
        <v>755</v>
      </c>
      <c r="J34829">
        <v>96.253299999999996</v>
      </c>
      <c r="K34829">
        <v>357.65629999999999</v>
      </c>
      <c r="L34829">
        <v>1001.4</v>
      </c>
      <c r="M34829">
        <v>0</v>
      </c>
      <c r="N34829">
        <v>14.273400000000001</v>
      </c>
      <c r="O34829">
        <v>0.28010000000000002</v>
      </c>
    </row>
    <row r="34830" spans="1:15" x14ac:dyDescent="0.3">
      <c r="A34830" s="3">
        <v>43671.186805555553</v>
      </c>
      <c r="B34830">
        <v>0</v>
      </c>
      <c r="C34830">
        <v>66</v>
      </c>
      <c r="D34830">
        <v>743</v>
      </c>
      <c r="J34830">
        <v>96.186099999999996</v>
      </c>
      <c r="K34830">
        <v>12.046900000000001</v>
      </c>
      <c r="L34830">
        <v>1001.4</v>
      </c>
      <c r="M34830">
        <v>0</v>
      </c>
      <c r="N34830">
        <v>14.234400000000001</v>
      </c>
      <c r="O34830">
        <v>0.32240000000000002</v>
      </c>
    </row>
    <row r="34831" spans="1:15" x14ac:dyDescent="0.3">
      <c r="A34831" s="3">
        <v>43671.1875</v>
      </c>
      <c r="B34831">
        <v>0</v>
      </c>
      <c r="C34831">
        <v>62</v>
      </c>
      <c r="D34831">
        <v>725</v>
      </c>
      <c r="J34831">
        <v>96.149799999999999</v>
      </c>
      <c r="K34831">
        <v>31.8125</v>
      </c>
      <c r="L34831">
        <v>1001.4</v>
      </c>
      <c r="M34831">
        <v>0</v>
      </c>
      <c r="N34831">
        <v>14.1797</v>
      </c>
      <c r="O34831">
        <v>0.2702</v>
      </c>
    </row>
    <row r="34832" spans="1:15" x14ac:dyDescent="0.3">
      <c r="A34832" s="3">
        <v>43671.188194444447</v>
      </c>
      <c r="B34832">
        <v>0</v>
      </c>
      <c r="C34832">
        <v>62</v>
      </c>
      <c r="D34832">
        <v>719</v>
      </c>
      <c r="J34832">
        <v>96.141900000000007</v>
      </c>
      <c r="K34832">
        <v>38.296900000000001</v>
      </c>
      <c r="L34832">
        <v>1001.3</v>
      </c>
      <c r="M34832">
        <v>0</v>
      </c>
      <c r="N34832">
        <v>14.1563</v>
      </c>
      <c r="O34832">
        <v>0.25009999999999999</v>
      </c>
    </row>
    <row r="34833" spans="1:15" x14ac:dyDescent="0.3">
      <c r="A34833" s="3">
        <v>43671.188888888886</v>
      </c>
      <c r="B34833">
        <v>0</v>
      </c>
      <c r="C34833">
        <v>65</v>
      </c>
      <c r="D34833">
        <v>713</v>
      </c>
      <c r="J34833">
        <v>96.159499999999994</v>
      </c>
      <c r="K34833">
        <v>104.5938</v>
      </c>
      <c r="L34833">
        <v>1001.4</v>
      </c>
      <c r="M34833">
        <v>0</v>
      </c>
      <c r="N34833">
        <v>14.125</v>
      </c>
      <c r="O34833">
        <v>0.20430000000000001</v>
      </c>
    </row>
    <row r="34834" spans="1:15" x14ac:dyDescent="0.3">
      <c r="A34834" s="3">
        <v>43671.189583333333</v>
      </c>
      <c r="B34834">
        <v>0</v>
      </c>
      <c r="C34834">
        <v>67</v>
      </c>
      <c r="D34834">
        <v>743</v>
      </c>
      <c r="J34834">
        <v>96.205399999999997</v>
      </c>
      <c r="K34834">
        <v>63.890599999999999</v>
      </c>
      <c r="L34834">
        <v>1001.4</v>
      </c>
      <c r="M34834">
        <v>0</v>
      </c>
      <c r="N34834">
        <v>14.101599999999999</v>
      </c>
      <c r="O34834">
        <v>0.25009999999999999</v>
      </c>
    </row>
    <row r="34835" spans="1:15" x14ac:dyDescent="0.3">
      <c r="A34835" s="3">
        <v>43671.19027777778</v>
      </c>
      <c r="B34835">
        <v>0</v>
      </c>
      <c r="C34835">
        <v>66</v>
      </c>
      <c r="D34835">
        <v>731</v>
      </c>
      <c r="J34835">
        <v>96.197500000000005</v>
      </c>
      <c r="K34835">
        <v>95.515600000000006</v>
      </c>
      <c r="L34835">
        <v>1001.3</v>
      </c>
      <c r="M34835">
        <v>0</v>
      </c>
      <c r="N34835">
        <v>14.0703</v>
      </c>
      <c r="O34835">
        <v>0.29039999999999999</v>
      </c>
    </row>
    <row r="34836" spans="1:15" x14ac:dyDescent="0.3">
      <c r="A34836" s="3">
        <v>43671.190972222219</v>
      </c>
      <c r="B34836">
        <v>0</v>
      </c>
      <c r="C34836">
        <v>66</v>
      </c>
      <c r="D34836">
        <v>743</v>
      </c>
      <c r="J34836">
        <v>96.192099999999996</v>
      </c>
      <c r="K34836">
        <v>83.125</v>
      </c>
      <c r="L34836">
        <v>1001.4</v>
      </c>
      <c r="M34836">
        <v>0</v>
      </c>
      <c r="N34836">
        <v>14.046900000000001</v>
      </c>
      <c r="O34836">
        <v>0.3377</v>
      </c>
    </row>
    <row r="34837" spans="1:15" x14ac:dyDescent="0.3">
      <c r="A34837" s="3">
        <v>43671.191666666666</v>
      </c>
      <c r="B34837">
        <v>0</v>
      </c>
      <c r="C34837">
        <v>65</v>
      </c>
      <c r="D34837">
        <v>731</v>
      </c>
      <c r="J34837">
        <v>96.235399999999998</v>
      </c>
      <c r="K34837">
        <v>311.48439999999999</v>
      </c>
      <c r="L34837">
        <v>1001.3</v>
      </c>
      <c r="M34837">
        <v>0</v>
      </c>
      <c r="N34837">
        <v>14.0352</v>
      </c>
      <c r="O34837">
        <v>0</v>
      </c>
    </row>
    <row r="34838" spans="1:15" x14ac:dyDescent="0.3">
      <c r="A34838" s="3">
        <v>43671.192361111112</v>
      </c>
      <c r="B34838">
        <v>0</v>
      </c>
      <c r="C34838">
        <v>65</v>
      </c>
      <c r="D34838">
        <v>725</v>
      </c>
      <c r="J34838">
        <v>96.23</v>
      </c>
      <c r="K34838">
        <v>12.8438</v>
      </c>
      <c r="L34838">
        <v>1001.4</v>
      </c>
      <c r="M34838">
        <v>0</v>
      </c>
      <c r="N34838">
        <v>13.9961</v>
      </c>
      <c r="O34838">
        <v>0.17499999999999999</v>
      </c>
    </row>
    <row r="34839" spans="1:15" x14ac:dyDescent="0.3">
      <c r="A34839" s="3">
        <v>43671.193055555559</v>
      </c>
      <c r="B34839">
        <v>0</v>
      </c>
      <c r="C34839">
        <v>65</v>
      </c>
      <c r="D34839">
        <v>731</v>
      </c>
      <c r="J34839">
        <v>96.275899999999993</v>
      </c>
      <c r="K34839">
        <v>338.82810000000001</v>
      </c>
      <c r="L34839">
        <v>1001.4</v>
      </c>
      <c r="M34839">
        <v>0</v>
      </c>
      <c r="N34839">
        <v>13.9727</v>
      </c>
      <c r="O34839">
        <v>0.24709999999999999</v>
      </c>
    </row>
    <row r="34840" spans="1:15" x14ac:dyDescent="0.3">
      <c r="A34840" s="3">
        <v>43671.193749999999</v>
      </c>
      <c r="B34840">
        <v>0</v>
      </c>
      <c r="C34840">
        <v>65</v>
      </c>
      <c r="D34840">
        <v>731</v>
      </c>
      <c r="J34840">
        <v>96.273300000000006</v>
      </c>
      <c r="K34840">
        <v>354.23439999999999</v>
      </c>
      <c r="L34840">
        <v>1001.4</v>
      </c>
      <c r="M34840">
        <v>0</v>
      </c>
      <c r="N34840">
        <v>13.9648</v>
      </c>
      <c r="O34840">
        <v>0.3916</v>
      </c>
    </row>
    <row r="34841" spans="1:15" x14ac:dyDescent="0.3">
      <c r="A34841" s="3">
        <v>43671.194444444445</v>
      </c>
      <c r="B34841">
        <v>0</v>
      </c>
      <c r="C34841">
        <v>66</v>
      </c>
      <c r="D34841">
        <v>731</v>
      </c>
      <c r="J34841">
        <v>96.321799999999996</v>
      </c>
      <c r="K34841">
        <v>342.92189999999999</v>
      </c>
      <c r="L34841">
        <v>1001.4</v>
      </c>
      <c r="M34841">
        <v>0</v>
      </c>
      <c r="N34841">
        <v>13.957000000000001</v>
      </c>
      <c r="O34841">
        <v>0.43640000000000001</v>
      </c>
    </row>
    <row r="34842" spans="1:15" x14ac:dyDescent="0.3">
      <c r="A34842" s="3">
        <v>43671.195138888892</v>
      </c>
      <c r="B34842">
        <v>0</v>
      </c>
      <c r="C34842">
        <v>66</v>
      </c>
      <c r="D34842">
        <v>725</v>
      </c>
      <c r="J34842">
        <v>96.316500000000005</v>
      </c>
      <c r="K34842">
        <v>346.9375</v>
      </c>
      <c r="L34842">
        <v>1001.4</v>
      </c>
      <c r="M34842">
        <v>0</v>
      </c>
      <c r="N34842">
        <v>13.917999999999999</v>
      </c>
      <c r="O34842">
        <v>0.60770000000000002</v>
      </c>
    </row>
    <row r="34843" spans="1:15" x14ac:dyDescent="0.3">
      <c r="A34843" s="3">
        <v>43671.195833333331</v>
      </c>
      <c r="B34843">
        <v>0</v>
      </c>
      <c r="C34843">
        <v>64</v>
      </c>
      <c r="D34843">
        <v>719</v>
      </c>
      <c r="J34843">
        <v>96.308499999999995</v>
      </c>
      <c r="K34843">
        <v>347.5</v>
      </c>
      <c r="L34843">
        <v>1001.4</v>
      </c>
      <c r="M34843">
        <v>0</v>
      </c>
      <c r="N34843">
        <v>13.9063</v>
      </c>
      <c r="O34843">
        <v>0.60709999999999997</v>
      </c>
    </row>
    <row r="34844" spans="1:15" x14ac:dyDescent="0.3">
      <c r="A34844" s="3">
        <v>43671.196527777778</v>
      </c>
      <c r="B34844">
        <v>0</v>
      </c>
      <c r="C34844">
        <v>64</v>
      </c>
      <c r="D34844">
        <v>743</v>
      </c>
      <c r="J34844">
        <v>96.305800000000005</v>
      </c>
      <c r="K34844">
        <v>343.95310000000001</v>
      </c>
      <c r="L34844">
        <v>1001.4</v>
      </c>
      <c r="M34844">
        <v>0</v>
      </c>
      <c r="N34844">
        <v>13.898400000000001</v>
      </c>
      <c r="O34844">
        <v>0.50209999999999999</v>
      </c>
    </row>
    <row r="34845" spans="1:15" x14ac:dyDescent="0.3">
      <c r="A34845" s="3">
        <v>43671.197222222225</v>
      </c>
      <c r="B34845">
        <v>0</v>
      </c>
      <c r="C34845">
        <v>65</v>
      </c>
      <c r="D34845">
        <v>725</v>
      </c>
      <c r="J34845">
        <v>96.351600000000005</v>
      </c>
      <c r="K34845">
        <v>339.39060000000001</v>
      </c>
      <c r="L34845">
        <v>1001.4</v>
      </c>
      <c r="M34845">
        <v>0</v>
      </c>
      <c r="N34845">
        <v>13.8711</v>
      </c>
      <c r="O34845">
        <v>0.43890000000000001</v>
      </c>
    </row>
    <row r="34846" spans="1:15" x14ac:dyDescent="0.3">
      <c r="A34846" s="3">
        <v>43671.197916666664</v>
      </c>
      <c r="B34846">
        <v>0</v>
      </c>
      <c r="C34846">
        <v>66</v>
      </c>
      <c r="D34846">
        <v>737</v>
      </c>
      <c r="J34846">
        <v>96.343599999999995</v>
      </c>
      <c r="K34846">
        <v>347.09379999999999</v>
      </c>
      <c r="L34846">
        <v>1001.4</v>
      </c>
      <c r="M34846">
        <v>0</v>
      </c>
      <c r="N34846">
        <v>13.851599999999999</v>
      </c>
      <c r="O34846">
        <v>0.51959999999999995</v>
      </c>
    </row>
    <row r="34847" spans="1:15" x14ac:dyDescent="0.3">
      <c r="A34847" s="3">
        <v>43671.198611111111</v>
      </c>
      <c r="B34847">
        <v>0</v>
      </c>
      <c r="C34847">
        <v>65</v>
      </c>
      <c r="D34847">
        <v>749</v>
      </c>
      <c r="J34847">
        <v>96.366500000000002</v>
      </c>
      <c r="K34847">
        <v>349.15629999999999</v>
      </c>
      <c r="L34847">
        <v>1001.4</v>
      </c>
      <c r="M34847">
        <v>0</v>
      </c>
      <c r="N34847">
        <v>13.8203</v>
      </c>
      <c r="O34847">
        <v>0.46500000000000002</v>
      </c>
    </row>
    <row r="34848" spans="1:15" x14ac:dyDescent="0.3">
      <c r="A34848" s="3">
        <v>43671.199305555558</v>
      </c>
      <c r="B34848">
        <v>0</v>
      </c>
      <c r="C34848">
        <v>62</v>
      </c>
      <c r="D34848">
        <v>737</v>
      </c>
      <c r="J34848">
        <v>96.386799999999994</v>
      </c>
      <c r="K34848">
        <v>354.64060000000001</v>
      </c>
      <c r="L34848">
        <v>1001.4</v>
      </c>
      <c r="M34848">
        <v>0</v>
      </c>
      <c r="N34848">
        <v>13.8203</v>
      </c>
      <c r="O34848">
        <v>0.5625</v>
      </c>
    </row>
    <row r="34849" spans="1:15" x14ac:dyDescent="0.3">
      <c r="A34849" s="3">
        <v>43671.199999999997</v>
      </c>
      <c r="B34849">
        <v>0</v>
      </c>
      <c r="C34849">
        <v>61</v>
      </c>
      <c r="D34849">
        <v>725</v>
      </c>
      <c r="J34849">
        <v>96.409700000000001</v>
      </c>
      <c r="K34849">
        <v>343.625</v>
      </c>
      <c r="L34849">
        <v>1001.4</v>
      </c>
      <c r="M34849">
        <v>0</v>
      </c>
      <c r="N34849">
        <v>13.800800000000001</v>
      </c>
      <c r="O34849">
        <v>0.33029999999999998</v>
      </c>
    </row>
    <row r="34850" spans="1:15" x14ac:dyDescent="0.3">
      <c r="A34850" s="3">
        <v>43671.200694444444</v>
      </c>
      <c r="B34850">
        <v>0</v>
      </c>
      <c r="C34850">
        <v>62</v>
      </c>
      <c r="D34850">
        <v>749</v>
      </c>
      <c r="J34850">
        <v>96.432599999999994</v>
      </c>
      <c r="K34850">
        <v>339.60939999999999</v>
      </c>
      <c r="L34850">
        <v>1001.4</v>
      </c>
      <c r="M34850">
        <v>0</v>
      </c>
      <c r="N34850">
        <v>13.796900000000001</v>
      </c>
      <c r="O34850">
        <v>0.35799999999999998</v>
      </c>
    </row>
    <row r="34851" spans="1:15" x14ac:dyDescent="0.3">
      <c r="A34851" s="3">
        <v>43671.201388888891</v>
      </c>
      <c r="B34851">
        <v>0</v>
      </c>
      <c r="C34851">
        <v>66</v>
      </c>
      <c r="D34851">
        <v>761</v>
      </c>
      <c r="J34851">
        <v>96.478300000000004</v>
      </c>
      <c r="K34851">
        <v>337.59379999999999</v>
      </c>
      <c r="L34851">
        <v>1001.4</v>
      </c>
      <c r="M34851">
        <v>0</v>
      </c>
      <c r="N34851">
        <v>13.7852</v>
      </c>
      <c r="O34851">
        <v>0.35730000000000001</v>
      </c>
    </row>
    <row r="34852" spans="1:15" x14ac:dyDescent="0.3">
      <c r="A34852" s="3">
        <v>43671.20208333333</v>
      </c>
      <c r="B34852">
        <v>0</v>
      </c>
      <c r="C34852">
        <v>66</v>
      </c>
      <c r="D34852">
        <v>784</v>
      </c>
      <c r="J34852">
        <v>96.478300000000004</v>
      </c>
      <c r="K34852">
        <v>334.89060000000001</v>
      </c>
      <c r="L34852">
        <v>1001.4</v>
      </c>
      <c r="M34852">
        <v>0</v>
      </c>
      <c r="N34852">
        <v>13.7813</v>
      </c>
      <c r="O34852">
        <v>0.35289999999999999</v>
      </c>
    </row>
    <row r="34853" spans="1:15" x14ac:dyDescent="0.3">
      <c r="A34853" s="3">
        <v>43671.202777777777</v>
      </c>
      <c r="B34853">
        <v>0</v>
      </c>
      <c r="C34853">
        <v>65</v>
      </c>
      <c r="D34853">
        <v>772</v>
      </c>
      <c r="J34853">
        <v>96.526700000000005</v>
      </c>
      <c r="K34853">
        <v>329.28129999999999</v>
      </c>
      <c r="L34853">
        <v>1001.4</v>
      </c>
      <c r="M34853">
        <v>0</v>
      </c>
      <c r="N34853">
        <v>13.765599999999999</v>
      </c>
      <c r="O34853">
        <v>0.39779999999999999</v>
      </c>
    </row>
    <row r="34854" spans="1:15" x14ac:dyDescent="0.3">
      <c r="A34854" s="3">
        <v>43671.203472222223</v>
      </c>
      <c r="B34854">
        <v>0</v>
      </c>
      <c r="C34854">
        <v>65</v>
      </c>
      <c r="D34854">
        <v>749</v>
      </c>
      <c r="J34854">
        <v>96.575100000000006</v>
      </c>
      <c r="K34854">
        <v>322.84379999999999</v>
      </c>
      <c r="L34854">
        <v>1001.4</v>
      </c>
      <c r="M34854">
        <v>0</v>
      </c>
      <c r="N34854">
        <v>13.75</v>
      </c>
      <c r="O34854">
        <v>0.27650000000000002</v>
      </c>
    </row>
    <row r="34855" spans="1:15" x14ac:dyDescent="0.3">
      <c r="A34855" s="3">
        <v>43671.20416666667</v>
      </c>
      <c r="B34855">
        <v>0</v>
      </c>
      <c r="C34855">
        <v>66</v>
      </c>
      <c r="D34855">
        <v>743</v>
      </c>
      <c r="J34855">
        <v>96.626199999999997</v>
      </c>
      <c r="K34855">
        <v>301.10939999999999</v>
      </c>
      <c r="L34855">
        <v>1001.4</v>
      </c>
      <c r="M34855">
        <v>0</v>
      </c>
      <c r="N34855">
        <v>13.765599999999999</v>
      </c>
      <c r="O34855">
        <v>0.13439999999999999</v>
      </c>
    </row>
    <row r="34856" spans="1:15" x14ac:dyDescent="0.3">
      <c r="A34856" s="3">
        <v>43671.204861111109</v>
      </c>
      <c r="B34856">
        <v>0</v>
      </c>
      <c r="C34856">
        <v>64</v>
      </c>
      <c r="D34856">
        <v>743</v>
      </c>
      <c r="J34856">
        <v>96.626199999999997</v>
      </c>
      <c r="K34856">
        <v>293.70310000000001</v>
      </c>
      <c r="L34856">
        <v>1001.4</v>
      </c>
      <c r="M34856">
        <v>0</v>
      </c>
      <c r="N34856">
        <v>13.75</v>
      </c>
      <c r="O34856">
        <v>0.16439999999999999</v>
      </c>
    </row>
    <row r="34857" spans="1:15" x14ac:dyDescent="0.3">
      <c r="A34857" s="3">
        <v>43671.205555555556</v>
      </c>
      <c r="B34857">
        <v>0</v>
      </c>
      <c r="C34857">
        <v>64</v>
      </c>
      <c r="D34857">
        <v>743</v>
      </c>
      <c r="J34857">
        <v>96.620900000000006</v>
      </c>
      <c r="K34857">
        <v>316.70310000000001</v>
      </c>
      <c r="L34857">
        <v>1001.3</v>
      </c>
      <c r="M34857">
        <v>0</v>
      </c>
      <c r="N34857">
        <v>13.734400000000001</v>
      </c>
      <c r="O34857">
        <v>0.18809999999999999</v>
      </c>
    </row>
    <row r="34858" spans="1:15" x14ac:dyDescent="0.3">
      <c r="A34858" s="3">
        <v>43671.206250000003</v>
      </c>
      <c r="B34858">
        <v>0</v>
      </c>
      <c r="C34858">
        <v>64</v>
      </c>
      <c r="D34858">
        <v>737</v>
      </c>
      <c r="J34858">
        <v>96.615499999999997</v>
      </c>
      <c r="K34858">
        <v>310.23439999999999</v>
      </c>
      <c r="L34858">
        <v>1001.4</v>
      </c>
      <c r="M34858">
        <v>0</v>
      </c>
      <c r="N34858">
        <v>13.703099999999999</v>
      </c>
      <c r="O34858">
        <v>0</v>
      </c>
    </row>
    <row r="34859" spans="1:15" x14ac:dyDescent="0.3">
      <c r="A34859" s="3">
        <v>43671.206944444442</v>
      </c>
      <c r="B34859">
        <v>0</v>
      </c>
      <c r="C34859">
        <v>64</v>
      </c>
      <c r="D34859">
        <v>725</v>
      </c>
      <c r="J34859">
        <v>96.666499999999999</v>
      </c>
      <c r="K34859">
        <v>327.67189999999999</v>
      </c>
      <c r="L34859">
        <v>1001.4</v>
      </c>
      <c r="M34859">
        <v>1</v>
      </c>
      <c r="N34859">
        <v>13.6914</v>
      </c>
      <c r="O34859">
        <v>0.1603</v>
      </c>
    </row>
    <row r="34860" spans="1:15" x14ac:dyDescent="0.3">
      <c r="A34860" s="3">
        <v>43671.207638888889</v>
      </c>
      <c r="B34860">
        <v>0</v>
      </c>
      <c r="C34860">
        <v>66</v>
      </c>
      <c r="D34860">
        <v>737</v>
      </c>
      <c r="J34860">
        <v>96.655799999999999</v>
      </c>
      <c r="K34860">
        <v>323.29689999999999</v>
      </c>
      <c r="L34860">
        <v>1001.4</v>
      </c>
      <c r="M34860">
        <v>1</v>
      </c>
      <c r="N34860">
        <v>13.6875</v>
      </c>
      <c r="O34860">
        <v>0.21759999999999999</v>
      </c>
    </row>
    <row r="34861" spans="1:15" x14ac:dyDescent="0.3">
      <c r="A34861" s="3">
        <v>43671.208333333336</v>
      </c>
      <c r="B34861">
        <v>0</v>
      </c>
      <c r="C34861">
        <v>66</v>
      </c>
      <c r="D34861">
        <v>755</v>
      </c>
      <c r="J34861">
        <v>96.7042</v>
      </c>
      <c r="K34861">
        <v>284.78129999999999</v>
      </c>
      <c r="L34861">
        <v>1001.4</v>
      </c>
      <c r="M34861">
        <v>2</v>
      </c>
      <c r="N34861">
        <v>13.6602</v>
      </c>
      <c r="O34861">
        <v>0.1981</v>
      </c>
    </row>
    <row r="34862" spans="1:15" x14ac:dyDescent="0.3">
      <c r="A34862" s="3">
        <v>43671.209027777775</v>
      </c>
      <c r="B34862">
        <v>0</v>
      </c>
      <c r="C34862">
        <v>66</v>
      </c>
      <c r="D34862">
        <v>761</v>
      </c>
      <c r="J34862">
        <v>96.701499999999996</v>
      </c>
      <c r="K34862">
        <v>94.781300000000002</v>
      </c>
      <c r="L34862">
        <v>1001.4</v>
      </c>
      <c r="M34862">
        <v>2</v>
      </c>
      <c r="N34862">
        <v>13.640599999999999</v>
      </c>
      <c r="O34862">
        <v>0.161</v>
      </c>
    </row>
    <row r="34863" spans="1:15" x14ac:dyDescent="0.3">
      <c r="A34863" s="3">
        <v>43671.209722222222</v>
      </c>
      <c r="B34863">
        <v>0</v>
      </c>
      <c r="C34863">
        <v>66</v>
      </c>
      <c r="D34863">
        <v>749</v>
      </c>
      <c r="J34863">
        <v>96.721599999999995</v>
      </c>
      <c r="K34863">
        <v>86.031300000000002</v>
      </c>
      <c r="L34863">
        <v>1001.4</v>
      </c>
      <c r="M34863">
        <v>2</v>
      </c>
      <c r="N34863">
        <v>13.6289</v>
      </c>
      <c r="O34863">
        <v>0</v>
      </c>
    </row>
    <row r="34864" spans="1:15" x14ac:dyDescent="0.3">
      <c r="A34864" s="3">
        <v>43671.210416666669</v>
      </c>
      <c r="B34864">
        <v>0</v>
      </c>
      <c r="C34864">
        <v>67</v>
      </c>
      <c r="D34864">
        <v>761</v>
      </c>
      <c r="J34864">
        <v>96.739099999999993</v>
      </c>
      <c r="K34864">
        <v>31.421900000000001</v>
      </c>
      <c r="L34864">
        <v>1001.4</v>
      </c>
      <c r="M34864">
        <v>3</v>
      </c>
      <c r="N34864">
        <v>13.5938</v>
      </c>
      <c r="O34864">
        <v>0.1431</v>
      </c>
    </row>
    <row r="34865" spans="1:15" x14ac:dyDescent="0.3">
      <c r="A34865" s="3">
        <v>43671.211111111108</v>
      </c>
      <c r="B34865">
        <v>0</v>
      </c>
      <c r="C34865">
        <v>65</v>
      </c>
      <c r="D34865">
        <v>761</v>
      </c>
      <c r="J34865">
        <v>96.733699999999999</v>
      </c>
      <c r="K34865">
        <v>32.046900000000001</v>
      </c>
      <c r="L34865">
        <v>1001.4</v>
      </c>
      <c r="M34865">
        <v>3</v>
      </c>
      <c r="N34865">
        <v>13.578099999999999</v>
      </c>
      <c r="O34865">
        <v>0.2117</v>
      </c>
    </row>
    <row r="34866" spans="1:15" x14ac:dyDescent="0.3">
      <c r="A34866" s="3">
        <v>43671.211805555555</v>
      </c>
      <c r="B34866">
        <v>0</v>
      </c>
      <c r="C34866">
        <v>65</v>
      </c>
      <c r="D34866">
        <v>749</v>
      </c>
      <c r="J34866">
        <v>96.753900000000002</v>
      </c>
      <c r="K34866">
        <v>54.406300000000002</v>
      </c>
      <c r="L34866">
        <v>1001.4</v>
      </c>
      <c r="M34866">
        <v>3</v>
      </c>
      <c r="N34866">
        <v>13.5664</v>
      </c>
      <c r="O34866">
        <v>0.31609999999999999</v>
      </c>
    </row>
    <row r="34867" spans="1:15" x14ac:dyDescent="0.3">
      <c r="A34867" s="3">
        <v>43671.212500000001</v>
      </c>
      <c r="B34867">
        <v>0</v>
      </c>
      <c r="C34867">
        <v>65</v>
      </c>
      <c r="D34867">
        <v>767</v>
      </c>
      <c r="J34867">
        <v>96.776700000000005</v>
      </c>
      <c r="K34867">
        <v>14.671900000000001</v>
      </c>
      <c r="L34867">
        <v>1001.5</v>
      </c>
      <c r="M34867">
        <v>3</v>
      </c>
      <c r="N34867">
        <v>13.5547</v>
      </c>
      <c r="O34867">
        <v>0.32500000000000001</v>
      </c>
    </row>
    <row r="34868" spans="1:15" x14ac:dyDescent="0.3">
      <c r="A34868" s="3">
        <v>43671.213194444441</v>
      </c>
      <c r="B34868">
        <v>0</v>
      </c>
      <c r="C34868">
        <v>67</v>
      </c>
      <c r="D34868">
        <v>778</v>
      </c>
      <c r="J34868">
        <v>96.799499999999995</v>
      </c>
      <c r="K34868">
        <v>355.1875</v>
      </c>
      <c r="L34868">
        <v>1001.4</v>
      </c>
      <c r="M34868">
        <v>3</v>
      </c>
      <c r="N34868">
        <v>13.539099999999999</v>
      </c>
      <c r="O34868">
        <v>0</v>
      </c>
    </row>
    <row r="34869" spans="1:15" x14ac:dyDescent="0.3">
      <c r="A34869" s="3">
        <v>43671.213888888888</v>
      </c>
      <c r="B34869">
        <v>0</v>
      </c>
      <c r="C34869">
        <v>66</v>
      </c>
      <c r="D34869">
        <v>778</v>
      </c>
      <c r="J34869">
        <v>96.827699999999993</v>
      </c>
      <c r="K34869">
        <v>286.90629999999999</v>
      </c>
      <c r="L34869">
        <v>1001.4</v>
      </c>
      <c r="M34869">
        <v>3</v>
      </c>
      <c r="N34869">
        <v>13.5352</v>
      </c>
      <c r="O34869">
        <v>0.1206</v>
      </c>
    </row>
    <row r="34870" spans="1:15" x14ac:dyDescent="0.3">
      <c r="A34870" s="3">
        <v>43671.214583333334</v>
      </c>
      <c r="B34870">
        <v>0</v>
      </c>
      <c r="C34870">
        <v>65</v>
      </c>
      <c r="D34870">
        <v>790</v>
      </c>
      <c r="J34870">
        <v>96.847800000000007</v>
      </c>
      <c r="K34870">
        <v>262.03129999999999</v>
      </c>
      <c r="L34870">
        <v>1001.4</v>
      </c>
      <c r="M34870">
        <v>3</v>
      </c>
      <c r="N34870">
        <v>13.5313</v>
      </c>
      <c r="O34870">
        <v>0</v>
      </c>
    </row>
    <row r="34871" spans="1:15" x14ac:dyDescent="0.3">
      <c r="A34871" s="3">
        <v>43671.215277777781</v>
      </c>
      <c r="B34871">
        <v>0</v>
      </c>
      <c r="C34871">
        <v>63</v>
      </c>
      <c r="D34871">
        <v>772</v>
      </c>
      <c r="J34871">
        <v>96.865200000000002</v>
      </c>
      <c r="K34871">
        <v>245.54689999999999</v>
      </c>
      <c r="L34871">
        <v>1001.5</v>
      </c>
      <c r="M34871">
        <v>3</v>
      </c>
      <c r="N34871">
        <v>13.5039</v>
      </c>
      <c r="O34871">
        <v>0.15570000000000001</v>
      </c>
    </row>
    <row r="34872" spans="1:15" x14ac:dyDescent="0.3">
      <c r="A34872" s="3">
        <v>43671.21597222222</v>
      </c>
      <c r="B34872">
        <v>0</v>
      </c>
      <c r="C34872">
        <v>65</v>
      </c>
      <c r="D34872">
        <v>737</v>
      </c>
      <c r="J34872">
        <v>96.862499999999997</v>
      </c>
      <c r="K34872">
        <v>232.1875</v>
      </c>
      <c r="L34872">
        <v>1001.5</v>
      </c>
      <c r="M34872">
        <v>4</v>
      </c>
      <c r="N34872">
        <v>13.480499999999999</v>
      </c>
      <c r="O34872">
        <v>0</v>
      </c>
    </row>
    <row r="34873" spans="1:15" x14ac:dyDescent="0.3">
      <c r="A34873" s="3">
        <v>43671.216666666667</v>
      </c>
      <c r="B34873">
        <v>0</v>
      </c>
      <c r="C34873">
        <v>64</v>
      </c>
      <c r="D34873">
        <v>749</v>
      </c>
      <c r="J34873">
        <v>96.913399999999996</v>
      </c>
      <c r="K34873">
        <v>240.79689999999999</v>
      </c>
      <c r="L34873">
        <v>1001.5</v>
      </c>
      <c r="M34873">
        <v>4</v>
      </c>
      <c r="N34873">
        <v>13.484400000000001</v>
      </c>
      <c r="O34873">
        <v>0</v>
      </c>
    </row>
    <row r="34874" spans="1:15" x14ac:dyDescent="0.3">
      <c r="A34874" s="3">
        <v>43671.217361111114</v>
      </c>
      <c r="B34874">
        <v>0</v>
      </c>
      <c r="C34874">
        <v>63</v>
      </c>
      <c r="D34874">
        <v>784</v>
      </c>
      <c r="J34874">
        <v>96.961699999999993</v>
      </c>
      <c r="K34874">
        <v>273.54689999999999</v>
      </c>
      <c r="L34874">
        <v>1001.4</v>
      </c>
      <c r="M34874">
        <v>4</v>
      </c>
      <c r="N34874">
        <v>13.484400000000001</v>
      </c>
      <c r="O34874">
        <v>0.14380000000000001</v>
      </c>
    </row>
    <row r="34875" spans="1:15" x14ac:dyDescent="0.3">
      <c r="A34875" s="3">
        <v>43671.218055555553</v>
      </c>
      <c r="B34875">
        <v>0</v>
      </c>
      <c r="C34875">
        <v>63</v>
      </c>
      <c r="D34875">
        <v>778</v>
      </c>
      <c r="J34875">
        <v>97.012600000000006</v>
      </c>
      <c r="K34875">
        <v>266.04689999999999</v>
      </c>
      <c r="L34875">
        <v>1001.5</v>
      </c>
      <c r="M34875">
        <v>6</v>
      </c>
      <c r="N34875">
        <v>13.4688</v>
      </c>
      <c r="O34875">
        <v>0.1555</v>
      </c>
    </row>
    <row r="34876" spans="1:15" x14ac:dyDescent="0.3">
      <c r="A34876" s="3">
        <v>43671.21875</v>
      </c>
      <c r="B34876">
        <v>0</v>
      </c>
      <c r="C34876">
        <v>63</v>
      </c>
      <c r="D34876">
        <v>767</v>
      </c>
      <c r="J34876">
        <v>97.015299999999996</v>
      </c>
      <c r="K34876">
        <v>275.15629999999999</v>
      </c>
      <c r="L34876">
        <v>1001.5</v>
      </c>
      <c r="M34876">
        <v>7</v>
      </c>
      <c r="N34876">
        <v>13.4648</v>
      </c>
      <c r="O34876">
        <v>0.15989999999999999</v>
      </c>
    </row>
    <row r="34877" spans="1:15" x14ac:dyDescent="0.3">
      <c r="A34877" s="3">
        <v>43671.219444444447</v>
      </c>
      <c r="B34877">
        <v>0</v>
      </c>
      <c r="C34877">
        <v>65</v>
      </c>
      <c r="D34877">
        <v>784</v>
      </c>
      <c r="J34877">
        <v>97.063500000000005</v>
      </c>
      <c r="K34877">
        <v>251.73439999999999</v>
      </c>
      <c r="L34877">
        <v>1001.4</v>
      </c>
      <c r="M34877">
        <v>7</v>
      </c>
      <c r="N34877">
        <v>13.4688</v>
      </c>
      <c r="O34877">
        <v>0.15229999999999999</v>
      </c>
    </row>
    <row r="34878" spans="1:15" x14ac:dyDescent="0.3">
      <c r="A34878" s="3">
        <v>43671.220138888886</v>
      </c>
      <c r="B34878">
        <v>0</v>
      </c>
      <c r="C34878">
        <v>64</v>
      </c>
      <c r="D34878">
        <v>755</v>
      </c>
      <c r="J34878">
        <v>97.1143</v>
      </c>
      <c r="K34878">
        <v>245.0625</v>
      </c>
      <c r="L34878">
        <v>1001.5</v>
      </c>
      <c r="M34878">
        <v>7</v>
      </c>
      <c r="N34878">
        <v>13.457000000000001</v>
      </c>
      <c r="O34878">
        <v>0.2114</v>
      </c>
    </row>
    <row r="34879" spans="1:15" x14ac:dyDescent="0.3">
      <c r="A34879" s="3">
        <v>43671.220833333333</v>
      </c>
      <c r="B34879">
        <v>0</v>
      </c>
      <c r="C34879">
        <v>63</v>
      </c>
      <c r="D34879">
        <v>784</v>
      </c>
      <c r="J34879">
        <v>97.139799999999994</v>
      </c>
      <c r="K34879">
        <v>265.09379999999999</v>
      </c>
      <c r="L34879">
        <v>1001.5</v>
      </c>
      <c r="M34879">
        <v>8</v>
      </c>
      <c r="N34879">
        <v>13.4648</v>
      </c>
      <c r="O34879">
        <v>0.1867</v>
      </c>
    </row>
    <row r="34880" spans="1:15" x14ac:dyDescent="0.3">
      <c r="A34880" s="3">
        <v>43671.22152777778</v>
      </c>
      <c r="B34880">
        <v>0</v>
      </c>
      <c r="C34880">
        <v>65</v>
      </c>
      <c r="D34880">
        <v>778</v>
      </c>
      <c r="J34880">
        <v>97.162499999999994</v>
      </c>
      <c r="K34880">
        <v>293.78129999999999</v>
      </c>
      <c r="L34880">
        <v>1001.5</v>
      </c>
      <c r="M34880">
        <v>8</v>
      </c>
      <c r="N34880">
        <v>13.4688</v>
      </c>
      <c r="O34880">
        <v>0.1724</v>
      </c>
    </row>
    <row r="34881" spans="1:15" x14ac:dyDescent="0.3">
      <c r="A34881" s="3">
        <v>43671.222222222219</v>
      </c>
      <c r="B34881">
        <v>0</v>
      </c>
      <c r="C34881">
        <v>66</v>
      </c>
      <c r="D34881">
        <v>767</v>
      </c>
      <c r="J34881">
        <v>97.213399999999993</v>
      </c>
      <c r="K34881">
        <v>289.71879999999999</v>
      </c>
      <c r="L34881">
        <v>1001.5</v>
      </c>
      <c r="M34881">
        <v>8</v>
      </c>
      <c r="N34881">
        <v>13.4688</v>
      </c>
      <c r="O34881">
        <v>0.12989999999999999</v>
      </c>
    </row>
    <row r="34882" spans="1:15" x14ac:dyDescent="0.3">
      <c r="A34882" s="3">
        <v>43671.222916666666</v>
      </c>
      <c r="B34882">
        <v>0</v>
      </c>
      <c r="C34882">
        <v>65</v>
      </c>
      <c r="D34882">
        <v>749</v>
      </c>
      <c r="J34882">
        <v>97.213399999999993</v>
      </c>
      <c r="K34882">
        <v>268.35939999999999</v>
      </c>
      <c r="L34882">
        <v>1001.5</v>
      </c>
      <c r="M34882">
        <v>8</v>
      </c>
      <c r="N34882">
        <v>13.460900000000001</v>
      </c>
      <c r="O34882">
        <v>0.1701</v>
      </c>
    </row>
    <row r="34883" spans="1:15" x14ac:dyDescent="0.3">
      <c r="A34883" s="3">
        <v>43671.223611111112</v>
      </c>
      <c r="B34883">
        <v>0</v>
      </c>
      <c r="C34883">
        <v>66</v>
      </c>
      <c r="D34883">
        <v>749</v>
      </c>
      <c r="J34883">
        <v>97.238799999999998</v>
      </c>
      <c r="K34883">
        <v>279</v>
      </c>
      <c r="L34883">
        <v>1001.5</v>
      </c>
      <c r="M34883">
        <v>8</v>
      </c>
      <c r="N34883">
        <v>13.4648</v>
      </c>
      <c r="O34883">
        <v>0.16839999999999999</v>
      </c>
    </row>
    <row r="34884" spans="1:15" x14ac:dyDescent="0.3">
      <c r="A34884" s="3">
        <v>43671.224305555559</v>
      </c>
      <c r="B34884">
        <v>0</v>
      </c>
      <c r="C34884">
        <v>66</v>
      </c>
      <c r="D34884">
        <v>749</v>
      </c>
      <c r="J34884">
        <v>97.264200000000002</v>
      </c>
      <c r="K34884">
        <v>272.07810000000001</v>
      </c>
      <c r="L34884">
        <v>1001.5</v>
      </c>
      <c r="M34884">
        <v>9</v>
      </c>
      <c r="N34884">
        <v>13.4688</v>
      </c>
      <c r="O34884">
        <v>0.16</v>
      </c>
    </row>
    <row r="34885" spans="1:15" x14ac:dyDescent="0.3">
      <c r="A34885" s="3">
        <v>43671.224999999999</v>
      </c>
      <c r="B34885">
        <v>0</v>
      </c>
      <c r="C34885">
        <v>66</v>
      </c>
      <c r="D34885">
        <v>737</v>
      </c>
      <c r="J34885">
        <v>97.320400000000006</v>
      </c>
      <c r="K34885">
        <v>290.73439999999999</v>
      </c>
      <c r="L34885">
        <v>1001.5</v>
      </c>
      <c r="M34885">
        <v>9</v>
      </c>
      <c r="N34885">
        <v>13.480499999999999</v>
      </c>
      <c r="O34885">
        <v>0.1656</v>
      </c>
    </row>
    <row r="34886" spans="1:15" x14ac:dyDescent="0.3">
      <c r="A34886" s="3">
        <v>43671.225694444445</v>
      </c>
      <c r="B34886">
        <v>0</v>
      </c>
      <c r="C34886">
        <v>68</v>
      </c>
      <c r="D34886">
        <v>755</v>
      </c>
      <c r="J34886">
        <v>97.371300000000005</v>
      </c>
      <c r="K34886">
        <v>294.8125</v>
      </c>
      <c r="L34886">
        <v>1001.5</v>
      </c>
      <c r="M34886">
        <v>9</v>
      </c>
      <c r="N34886">
        <v>13.4922</v>
      </c>
      <c r="O34886">
        <v>0.154</v>
      </c>
    </row>
    <row r="34887" spans="1:15" x14ac:dyDescent="0.3">
      <c r="A34887" s="3">
        <v>43671.226388888892</v>
      </c>
      <c r="B34887">
        <v>0</v>
      </c>
      <c r="C34887">
        <v>68</v>
      </c>
      <c r="D34887">
        <v>767</v>
      </c>
      <c r="J34887">
        <v>97.402100000000004</v>
      </c>
      <c r="K34887">
        <v>297.10939999999999</v>
      </c>
      <c r="L34887">
        <v>1001.5</v>
      </c>
      <c r="M34887">
        <v>9</v>
      </c>
      <c r="N34887">
        <v>13.5</v>
      </c>
      <c r="O34887">
        <v>0.23139999999999999</v>
      </c>
    </row>
    <row r="34888" spans="1:15" x14ac:dyDescent="0.3">
      <c r="A34888" s="3">
        <v>43671.227083333331</v>
      </c>
      <c r="B34888">
        <v>0</v>
      </c>
      <c r="C34888">
        <v>69</v>
      </c>
      <c r="D34888">
        <v>755</v>
      </c>
      <c r="J34888">
        <v>97.427499999999995</v>
      </c>
      <c r="K34888">
        <v>300.875</v>
      </c>
      <c r="L34888">
        <v>1001.5</v>
      </c>
      <c r="M34888">
        <v>9</v>
      </c>
      <c r="N34888">
        <v>13.511699999999999</v>
      </c>
      <c r="O34888">
        <v>0.1525</v>
      </c>
    </row>
    <row r="34889" spans="1:15" x14ac:dyDescent="0.3">
      <c r="A34889" s="3">
        <v>43671.227777777778</v>
      </c>
      <c r="B34889">
        <v>0</v>
      </c>
      <c r="C34889">
        <v>69</v>
      </c>
      <c r="D34889">
        <v>767</v>
      </c>
      <c r="J34889">
        <v>97.483699999999999</v>
      </c>
      <c r="K34889">
        <v>317.79689999999999</v>
      </c>
      <c r="L34889">
        <v>1001.6</v>
      </c>
      <c r="M34889">
        <v>10</v>
      </c>
      <c r="N34889">
        <v>13.5273</v>
      </c>
      <c r="O34889">
        <v>0.1946</v>
      </c>
    </row>
    <row r="34890" spans="1:15" x14ac:dyDescent="0.3">
      <c r="A34890" s="3">
        <v>43671.228472222225</v>
      </c>
      <c r="B34890">
        <v>0</v>
      </c>
      <c r="C34890">
        <v>71</v>
      </c>
      <c r="D34890">
        <v>778</v>
      </c>
      <c r="J34890">
        <v>97.539900000000003</v>
      </c>
      <c r="K34890">
        <v>295.10939999999999</v>
      </c>
      <c r="L34890">
        <v>1001.5</v>
      </c>
      <c r="M34890">
        <v>10</v>
      </c>
      <c r="N34890">
        <v>13.5625</v>
      </c>
      <c r="O34890">
        <v>0.40670000000000001</v>
      </c>
    </row>
    <row r="34891" spans="1:15" x14ac:dyDescent="0.3">
      <c r="A34891" s="3">
        <v>43671.229166666664</v>
      </c>
      <c r="B34891">
        <v>0</v>
      </c>
      <c r="C34891">
        <v>68</v>
      </c>
      <c r="D34891">
        <v>749</v>
      </c>
      <c r="J34891">
        <v>97.598799999999997</v>
      </c>
      <c r="K34891">
        <v>309.96879999999999</v>
      </c>
      <c r="L34891">
        <v>1001.6</v>
      </c>
      <c r="M34891">
        <v>10</v>
      </c>
      <c r="N34891">
        <v>13.5898</v>
      </c>
      <c r="O34891">
        <v>0.28989999999999999</v>
      </c>
    </row>
    <row r="34892" spans="1:15" x14ac:dyDescent="0.3">
      <c r="A34892" s="3">
        <v>43671.229861111111</v>
      </c>
      <c r="B34892">
        <v>0</v>
      </c>
      <c r="C34892">
        <v>69</v>
      </c>
      <c r="D34892">
        <v>749</v>
      </c>
      <c r="J34892">
        <v>97.632300000000001</v>
      </c>
      <c r="K34892">
        <v>316.78129999999999</v>
      </c>
      <c r="L34892">
        <v>1001.5</v>
      </c>
      <c r="M34892">
        <v>10</v>
      </c>
      <c r="N34892">
        <v>13.6172</v>
      </c>
      <c r="O34892">
        <v>0.22539999999999999</v>
      </c>
    </row>
    <row r="34893" spans="1:15" x14ac:dyDescent="0.3">
      <c r="A34893" s="3">
        <v>43671.230555555558</v>
      </c>
      <c r="B34893">
        <v>0</v>
      </c>
      <c r="C34893">
        <v>67</v>
      </c>
      <c r="D34893">
        <v>731</v>
      </c>
      <c r="J34893">
        <v>97.6631</v>
      </c>
      <c r="K34893">
        <v>276.48439999999999</v>
      </c>
      <c r="L34893">
        <v>1001.5</v>
      </c>
      <c r="M34893">
        <v>11</v>
      </c>
      <c r="N34893">
        <v>13.644500000000001</v>
      </c>
      <c r="O34893">
        <v>0.1211</v>
      </c>
    </row>
    <row r="34894" spans="1:15" x14ac:dyDescent="0.3">
      <c r="A34894" s="3">
        <v>43671.231249999997</v>
      </c>
      <c r="B34894">
        <v>0</v>
      </c>
      <c r="C34894">
        <v>68</v>
      </c>
      <c r="D34894">
        <v>749</v>
      </c>
      <c r="J34894">
        <v>97.668499999999995</v>
      </c>
      <c r="K34894">
        <v>310.54689999999999</v>
      </c>
      <c r="L34894">
        <v>1001.6</v>
      </c>
      <c r="M34894">
        <v>13</v>
      </c>
      <c r="N34894">
        <v>13.667999999999999</v>
      </c>
      <c r="O34894">
        <v>0</v>
      </c>
    </row>
    <row r="34895" spans="1:15" x14ac:dyDescent="0.3">
      <c r="A34895" s="3">
        <v>43671.231944444444</v>
      </c>
      <c r="B34895">
        <v>0</v>
      </c>
      <c r="C34895">
        <v>68</v>
      </c>
      <c r="D34895">
        <v>749</v>
      </c>
      <c r="J34895">
        <v>97.699299999999994</v>
      </c>
      <c r="K34895">
        <v>283.42189999999999</v>
      </c>
      <c r="L34895">
        <v>1001.6</v>
      </c>
      <c r="M34895">
        <v>13</v>
      </c>
      <c r="N34895">
        <v>13.6563</v>
      </c>
      <c r="O34895">
        <v>0.12720000000000001</v>
      </c>
    </row>
    <row r="34896" spans="1:15" x14ac:dyDescent="0.3">
      <c r="A34896" s="3">
        <v>43671.232638888891</v>
      </c>
      <c r="B34896">
        <v>0</v>
      </c>
      <c r="C34896">
        <v>68</v>
      </c>
      <c r="D34896">
        <v>737</v>
      </c>
      <c r="J34896">
        <v>97.724699999999999</v>
      </c>
      <c r="K34896">
        <v>292.42189999999999</v>
      </c>
      <c r="L34896">
        <v>1001.6</v>
      </c>
      <c r="M34896">
        <v>13</v>
      </c>
      <c r="N34896">
        <v>13.675800000000001</v>
      </c>
      <c r="O34896">
        <v>0</v>
      </c>
    </row>
    <row r="34897" spans="1:15" x14ac:dyDescent="0.3">
      <c r="A34897" s="3">
        <v>43671.23333333333</v>
      </c>
      <c r="B34897">
        <v>0</v>
      </c>
      <c r="C34897">
        <v>69</v>
      </c>
      <c r="D34897">
        <v>755</v>
      </c>
      <c r="J34897">
        <v>97.721999999999994</v>
      </c>
      <c r="K34897">
        <v>331.6875</v>
      </c>
      <c r="L34897">
        <v>1001.5</v>
      </c>
      <c r="M34897">
        <v>13</v>
      </c>
      <c r="N34897">
        <v>13.675800000000001</v>
      </c>
      <c r="O34897">
        <v>0</v>
      </c>
    </row>
    <row r="34898" spans="1:15" x14ac:dyDescent="0.3">
      <c r="A34898" s="3">
        <v>43671.234027777777</v>
      </c>
      <c r="B34898">
        <v>0</v>
      </c>
      <c r="C34898">
        <v>69</v>
      </c>
      <c r="D34898">
        <v>743</v>
      </c>
      <c r="J34898">
        <v>97.727500000000006</v>
      </c>
      <c r="K34898">
        <v>236.6875</v>
      </c>
      <c r="L34898">
        <v>1001.6</v>
      </c>
      <c r="M34898">
        <v>14</v>
      </c>
      <c r="N34898">
        <v>13.675800000000001</v>
      </c>
      <c r="O34898">
        <v>0.12189999999999999</v>
      </c>
    </row>
    <row r="34899" spans="1:15" x14ac:dyDescent="0.3">
      <c r="A34899" s="3">
        <v>43671.234722222223</v>
      </c>
      <c r="B34899">
        <v>0</v>
      </c>
      <c r="C34899">
        <v>66</v>
      </c>
      <c r="D34899">
        <v>719</v>
      </c>
      <c r="J34899">
        <v>97.730199999999996</v>
      </c>
      <c r="K34899">
        <v>246.375</v>
      </c>
      <c r="L34899">
        <v>1001.6</v>
      </c>
      <c r="M34899">
        <v>14</v>
      </c>
      <c r="N34899">
        <v>13.6953</v>
      </c>
      <c r="O34899">
        <v>0</v>
      </c>
    </row>
    <row r="34900" spans="1:15" x14ac:dyDescent="0.3">
      <c r="A34900" s="3">
        <v>43671.23541666667</v>
      </c>
      <c r="B34900">
        <v>0</v>
      </c>
      <c r="C34900">
        <v>66</v>
      </c>
      <c r="D34900">
        <v>725</v>
      </c>
      <c r="J34900">
        <v>97.755499999999998</v>
      </c>
      <c r="K34900">
        <v>264.73439999999999</v>
      </c>
      <c r="L34900">
        <v>1001.6</v>
      </c>
      <c r="M34900">
        <v>15</v>
      </c>
      <c r="N34900">
        <v>13.6953</v>
      </c>
      <c r="O34900">
        <v>0.15679999999999999</v>
      </c>
    </row>
    <row r="34901" spans="1:15" x14ac:dyDescent="0.3">
      <c r="A34901" s="3">
        <v>43671.236111111109</v>
      </c>
      <c r="B34901">
        <v>0</v>
      </c>
      <c r="C34901">
        <v>67</v>
      </c>
      <c r="D34901">
        <v>731</v>
      </c>
      <c r="J34901">
        <v>97.755499999999998</v>
      </c>
      <c r="K34901">
        <v>259.4375</v>
      </c>
      <c r="L34901">
        <v>1001.6</v>
      </c>
      <c r="M34901">
        <v>16</v>
      </c>
      <c r="N34901">
        <v>13.6836</v>
      </c>
      <c r="O34901">
        <v>0.1462</v>
      </c>
    </row>
    <row r="34902" spans="1:15" x14ac:dyDescent="0.3">
      <c r="A34902" s="3">
        <v>43671.236805555556</v>
      </c>
      <c r="B34902">
        <v>0</v>
      </c>
      <c r="C34902">
        <v>67</v>
      </c>
      <c r="D34902">
        <v>749</v>
      </c>
      <c r="J34902">
        <v>97.783600000000007</v>
      </c>
      <c r="K34902">
        <v>236.1875</v>
      </c>
      <c r="L34902">
        <v>1001.6</v>
      </c>
      <c r="M34902">
        <v>15</v>
      </c>
      <c r="N34902">
        <v>13.6875</v>
      </c>
      <c r="O34902">
        <v>0.20380000000000001</v>
      </c>
    </row>
    <row r="34903" spans="1:15" x14ac:dyDescent="0.3">
      <c r="A34903" s="3">
        <v>43671.237500000003</v>
      </c>
      <c r="B34903">
        <v>0</v>
      </c>
      <c r="C34903">
        <v>68</v>
      </c>
      <c r="D34903">
        <v>731</v>
      </c>
      <c r="J34903">
        <v>97.834400000000002</v>
      </c>
      <c r="K34903">
        <v>269.75</v>
      </c>
      <c r="L34903">
        <v>1001.6</v>
      </c>
      <c r="M34903">
        <v>15</v>
      </c>
      <c r="N34903">
        <v>13.7188</v>
      </c>
      <c r="O34903">
        <v>0</v>
      </c>
    </row>
    <row r="34904" spans="1:15" x14ac:dyDescent="0.3">
      <c r="A34904" s="3">
        <v>43671.238194444442</v>
      </c>
      <c r="B34904">
        <v>0</v>
      </c>
      <c r="C34904">
        <v>67</v>
      </c>
      <c r="D34904">
        <v>737</v>
      </c>
      <c r="J34904">
        <v>97.842500000000001</v>
      </c>
      <c r="K34904">
        <v>220.59379999999999</v>
      </c>
      <c r="L34904">
        <v>1001.6</v>
      </c>
      <c r="M34904">
        <v>15</v>
      </c>
      <c r="N34904">
        <v>13.730499999999999</v>
      </c>
      <c r="O34904">
        <v>0.28189999999999998</v>
      </c>
    </row>
    <row r="34905" spans="1:15" x14ac:dyDescent="0.3">
      <c r="A34905" s="3">
        <v>43671.238888888889</v>
      </c>
      <c r="B34905">
        <v>0</v>
      </c>
      <c r="C34905">
        <v>67</v>
      </c>
      <c r="D34905">
        <v>761</v>
      </c>
      <c r="J34905">
        <v>97.842500000000001</v>
      </c>
      <c r="K34905">
        <v>214.78129999999999</v>
      </c>
      <c r="L34905">
        <v>1001.6</v>
      </c>
      <c r="M34905">
        <v>17</v>
      </c>
      <c r="N34905">
        <v>13.738300000000001</v>
      </c>
      <c r="O34905">
        <v>0.23100000000000001</v>
      </c>
    </row>
    <row r="34906" spans="1:15" x14ac:dyDescent="0.3">
      <c r="A34906" s="3">
        <v>43671.239583333336</v>
      </c>
      <c r="B34906">
        <v>0</v>
      </c>
      <c r="C34906">
        <v>67</v>
      </c>
      <c r="D34906">
        <v>761</v>
      </c>
      <c r="J34906">
        <v>97.898700000000005</v>
      </c>
      <c r="K34906">
        <v>224.84379999999999</v>
      </c>
      <c r="L34906">
        <v>1001.6</v>
      </c>
      <c r="M34906">
        <v>19</v>
      </c>
      <c r="N34906">
        <v>13.75</v>
      </c>
      <c r="O34906">
        <v>0.32719999999999999</v>
      </c>
    </row>
    <row r="34907" spans="1:15" x14ac:dyDescent="0.3">
      <c r="A34907" s="3">
        <v>43671.240277777775</v>
      </c>
      <c r="B34907">
        <v>0</v>
      </c>
      <c r="C34907">
        <v>66</v>
      </c>
      <c r="D34907">
        <v>737</v>
      </c>
      <c r="J34907">
        <v>97.929500000000004</v>
      </c>
      <c r="K34907">
        <v>251.0625</v>
      </c>
      <c r="L34907">
        <v>1001.6</v>
      </c>
      <c r="M34907">
        <v>19</v>
      </c>
      <c r="N34907">
        <v>13.769500000000001</v>
      </c>
      <c r="O34907">
        <v>0.17829999999999999</v>
      </c>
    </row>
    <row r="34908" spans="1:15" x14ac:dyDescent="0.3">
      <c r="A34908" s="3">
        <v>43671.240972222222</v>
      </c>
      <c r="B34908">
        <v>0</v>
      </c>
      <c r="C34908">
        <v>66</v>
      </c>
      <c r="D34908">
        <v>743</v>
      </c>
      <c r="J34908">
        <v>97.957599999999999</v>
      </c>
      <c r="K34908">
        <v>220.65629999999999</v>
      </c>
      <c r="L34908">
        <v>1001.6</v>
      </c>
      <c r="M34908">
        <v>19</v>
      </c>
      <c r="N34908">
        <v>13.8047</v>
      </c>
      <c r="O34908">
        <v>0.2006</v>
      </c>
    </row>
    <row r="34909" spans="1:15" x14ac:dyDescent="0.3">
      <c r="A34909" s="3">
        <v>43671.241666666669</v>
      </c>
      <c r="B34909">
        <v>0</v>
      </c>
      <c r="C34909">
        <v>66</v>
      </c>
      <c r="D34909">
        <v>731</v>
      </c>
      <c r="J34909">
        <v>97.960300000000004</v>
      </c>
      <c r="K34909">
        <v>276.92189999999999</v>
      </c>
      <c r="L34909">
        <v>1001.6</v>
      </c>
      <c r="M34909">
        <v>20</v>
      </c>
      <c r="N34909">
        <v>13.8086</v>
      </c>
      <c r="O34909">
        <v>0.1293</v>
      </c>
    </row>
    <row r="34910" spans="1:15" x14ac:dyDescent="0.3">
      <c r="A34910" s="3">
        <v>43671.242361111108</v>
      </c>
      <c r="B34910">
        <v>0</v>
      </c>
      <c r="C34910">
        <v>66</v>
      </c>
      <c r="D34910">
        <v>731</v>
      </c>
      <c r="J34910">
        <v>98.016499999999994</v>
      </c>
      <c r="K34910">
        <v>283.39060000000001</v>
      </c>
      <c r="L34910">
        <v>1001.6</v>
      </c>
      <c r="M34910">
        <v>22</v>
      </c>
      <c r="N34910">
        <v>13.828099999999999</v>
      </c>
      <c r="O34910">
        <v>0.2238</v>
      </c>
    </row>
    <row r="34911" spans="1:15" x14ac:dyDescent="0.3">
      <c r="A34911" s="3">
        <v>43671.243055555555</v>
      </c>
      <c r="B34911">
        <v>0</v>
      </c>
      <c r="C34911">
        <v>71</v>
      </c>
      <c r="D34911">
        <v>737</v>
      </c>
      <c r="J34911">
        <v>98.0274</v>
      </c>
      <c r="K34911">
        <v>270.45310000000001</v>
      </c>
      <c r="L34911">
        <v>1001.6</v>
      </c>
      <c r="M34911">
        <v>22</v>
      </c>
      <c r="N34911">
        <v>13.8438</v>
      </c>
      <c r="O34911">
        <v>0.14319999999999999</v>
      </c>
    </row>
    <row r="34912" spans="1:15" x14ac:dyDescent="0.3">
      <c r="A34912" s="3">
        <v>43671.243750000001</v>
      </c>
      <c r="B34912">
        <v>0</v>
      </c>
      <c r="C34912">
        <v>69</v>
      </c>
      <c r="D34912">
        <v>737</v>
      </c>
      <c r="J34912">
        <v>98.0274</v>
      </c>
      <c r="K34912">
        <v>285.71879999999999</v>
      </c>
      <c r="L34912">
        <v>1001.5</v>
      </c>
      <c r="M34912">
        <v>26</v>
      </c>
      <c r="N34912">
        <v>13.875</v>
      </c>
      <c r="O34912">
        <v>0</v>
      </c>
    </row>
    <row r="34913" spans="1:15" x14ac:dyDescent="0.3">
      <c r="A34913" s="3">
        <v>43671.244444444441</v>
      </c>
      <c r="B34913">
        <v>0</v>
      </c>
      <c r="C34913">
        <v>70</v>
      </c>
      <c r="D34913">
        <v>731</v>
      </c>
      <c r="J34913">
        <v>98.035499999999999</v>
      </c>
      <c r="K34913">
        <v>321.17189999999999</v>
      </c>
      <c r="L34913">
        <v>1001.6</v>
      </c>
      <c r="M34913">
        <v>31</v>
      </c>
      <c r="N34913">
        <v>13.894500000000001</v>
      </c>
      <c r="O34913">
        <v>0</v>
      </c>
    </row>
    <row r="34914" spans="1:15" x14ac:dyDescent="0.3">
      <c r="A34914" s="3">
        <v>43671.245138888888</v>
      </c>
      <c r="B34914">
        <v>0</v>
      </c>
      <c r="C34914">
        <v>71</v>
      </c>
      <c r="D34914">
        <v>749</v>
      </c>
      <c r="J34914">
        <v>98.035499999999999</v>
      </c>
      <c r="K34914">
        <v>291.82810000000001</v>
      </c>
      <c r="L34914">
        <v>1001.6</v>
      </c>
      <c r="M34914">
        <v>32</v>
      </c>
      <c r="N34914">
        <v>13.9063</v>
      </c>
      <c r="O34914">
        <v>0.1993</v>
      </c>
    </row>
    <row r="34915" spans="1:15" x14ac:dyDescent="0.3">
      <c r="A34915" s="3">
        <v>43671.245833333334</v>
      </c>
      <c r="B34915">
        <v>0</v>
      </c>
      <c r="C34915">
        <v>70</v>
      </c>
      <c r="D34915">
        <v>749</v>
      </c>
      <c r="J34915">
        <v>98.038200000000003</v>
      </c>
      <c r="K34915">
        <v>258.85939999999999</v>
      </c>
      <c r="L34915">
        <v>1001.6</v>
      </c>
      <c r="M34915">
        <v>27</v>
      </c>
      <c r="N34915">
        <v>13.8828</v>
      </c>
      <c r="O34915">
        <v>0.17680000000000001</v>
      </c>
    </row>
    <row r="34916" spans="1:15" x14ac:dyDescent="0.3">
      <c r="A34916" s="3">
        <v>43671.246527777781</v>
      </c>
      <c r="B34916">
        <v>0</v>
      </c>
      <c r="C34916">
        <v>69</v>
      </c>
      <c r="D34916">
        <v>749</v>
      </c>
      <c r="J34916">
        <v>98.038200000000003</v>
      </c>
      <c r="K34916">
        <v>287.10939999999999</v>
      </c>
      <c r="L34916">
        <v>1001.5</v>
      </c>
      <c r="M34916">
        <v>32</v>
      </c>
      <c r="N34916">
        <v>13.914099999999999</v>
      </c>
      <c r="O34916">
        <v>0</v>
      </c>
    </row>
    <row r="34917" spans="1:15" x14ac:dyDescent="0.3">
      <c r="A34917" s="3">
        <v>43671.24722222222</v>
      </c>
      <c r="B34917">
        <v>0</v>
      </c>
      <c r="C34917">
        <v>68</v>
      </c>
      <c r="D34917">
        <v>761</v>
      </c>
      <c r="J34917">
        <v>98.043700000000001</v>
      </c>
      <c r="K34917">
        <v>286.20310000000001</v>
      </c>
      <c r="L34917">
        <v>1001.5</v>
      </c>
      <c r="M34917">
        <v>33</v>
      </c>
      <c r="N34917">
        <v>13.921900000000001</v>
      </c>
      <c r="O34917">
        <v>0</v>
      </c>
    </row>
    <row r="34918" spans="1:15" x14ac:dyDescent="0.3">
      <c r="A34918" s="3">
        <v>43671.247916666667</v>
      </c>
      <c r="B34918">
        <v>0</v>
      </c>
      <c r="C34918">
        <v>69</v>
      </c>
      <c r="D34918">
        <v>755</v>
      </c>
      <c r="J34918">
        <v>98.071799999999996</v>
      </c>
      <c r="K34918">
        <v>257.54689999999999</v>
      </c>
      <c r="L34918">
        <v>1001.5</v>
      </c>
      <c r="M34918">
        <v>38</v>
      </c>
      <c r="N34918">
        <v>13.921900000000001</v>
      </c>
      <c r="O34918">
        <v>0.22439999999999999</v>
      </c>
    </row>
    <row r="34919" spans="1:15" x14ac:dyDescent="0.3">
      <c r="A34919" s="3">
        <v>43671.248611111114</v>
      </c>
      <c r="B34919">
        <v>0</v>
      </c>
      <c r="C34919">
        <v>67</v>
      </c>
      <c r="D34919">
        <v>713</v>
      </c>
      <c r="J34919">
        <v>98.099900000000005</v>
      </c>
      <c r="K34919">
        <v>223.07810000000001</v>
      </c>
      <c r="L34919">
        <v>1001.6</v>
      </c>
      <c r="M34919">
        <v>42</v>
      </c>
      <c r="N34919">
        <v>13.9414</v>
      </c>
      <c r="O34919">
        <v>0.42230000000000001</v>
      </c>
    </row>
    <row r="34920" spans="1:15" x14ac:dyDescent="0.3">
      <c r="A34920" s="3">
        <v>43671.249305555553</v>
      </c>
      <c r="B34920">
        <v>0</v>
      </c>
      <c r="C34920">
        <v>64</v>
      </c>
      <c r="D34920">
        <v>731</v>
      </c>
      <c r="J34920">
        <v>98.102599999999995</v>
      </c>
      <c r="K34920">
        <v>234.96879999999999</v>
      </c>
      <c r="L34920">
        <v>1001.6</v>
      </c>
      <c r="M34920">
        <v>45</v>
      </c>
      <c r="N34920">
        <v>13.9453</v>
      </c>
      <c r="O34920">
        <v>0.31469999999999998</v>
      </c>
    </row>
    <row r="34921" spans="1:15" x14ac:dyDescent="0.3">
      <c r="A34921" s="3">
        <v>43671.25</v>
      </c>
      <c r="B34921">
        <v>0</v>
      </c>
      <c r="C34921">
        <v>65</v>
      </c>
      <c r="D34921">
        <v>737</v>
      </c>
      <c r="J34921">
        <v>98.1053</v>
      </c>
      <c r="K34921">
        <v>256.875</v>
      </c>
      <c r="L34921">
        <v>1001.5</v>
      </c>
      <c r="M34921">
        <v>46</v>
      </c>
      <c r="N34921">
        <v>13.9648</v>
      </c>
      <c r="O34921">
        <v>0.2084</v>
      </c>
    </row>
    <row r="34922" spans="1:15" x14ac:dyDescent="0.3">
      <c r="A34922" s="3">
        <v>43671.250694444447</v>
      </c>
      <c r="B34922">
        <v>0</v>
      </c>
      <c r="C34922">
        <v>66</v>
      </c>
      <c r="D34922">
        <v>749</v>
      </c>
      <c r="J34922">
        <v>98.136099999999999</v>
      </c>
      <c r="K34922">
        <v>223.9375</v>
      </c>
      <c r="L34922">
        <v>1001.5</v>
      </c>
      <c r="M34922">
        <v>41</v>
      </c>
      <c r="N34922">
        <v>13.9727</v>
      </c>
      <c r="O34922">
        <v>0.57889999999999997</v>
      </c>
    </row>
    <row r="34923" spans="1:15" x14ac:dyDescent="0.3">
      <c r="A34923" s="3">
        <v>43671.251388888886</v>
      </c>
      <c r="B34923">
        <v>0</v>
      </c>
      <c r="C34923">
        <v>67</v>
      </c>
      <c r="D34923">
        <v>761</v>
      </c>
      <c r="J34923">
        <v>98.166899999999998</v>
      </c>
      <c r="K34923">
        <v>215.59379999999999</v>
      </c>
      <c r="L34923">
        <v>1001.5</v>
      </c>
      <c r="M34923">
        <v>54</v>
      </c>
      <c r="N34923">
        <v>14.0039</v>
      </c>
      <c r="O34923">
        <v>0.61309999999999998</v>
      </c>
    </row>
    <row r="34924" spans="1:15" x14ac:dyDescent="0.3">
      <c r="A34924" s="3">
        <v>43671.252083333333</v>
      </c>
      <c r="B34924">
        <v>0</v>
      </c>
      <c r="C34924">
        <v>65</v>
      </c>
      <c r="D34924">
        <v>749</v>
      </c>
      <c r="J34924">
        <v>98.1751</v>
      </c>
      <c r="K34924">
        <v>234.09379999999999</v>
      </c>
      <c r="L34924">
        <v>1001.5</v>
      </c>
      <c r="M34924">
        <v>76</v>
      </c>
      <c r="N34924">
        <v>14.0352</v>
      </c>
      <c r="O34924">
        <v>0.41880000000000001</v>
      </c>
    </row>
    <row r="34925" spans="1:15" x14ac:dyDescent="0.3">
      <c r="A34925" s="3">
        <v>43671.25277777778</v>
      </c>
      <c r="B34925">
        <v>0</v>
      </c>
      <c r="C34925">
        <v>63</v>
      </c>
      <c r="D34925">
        <v>743</v>
      </c>
      <c r="J34925">
        <v>98.236699999999999</v>
      </c>
      <c r="K34925">
        <v>251.45310000000001</v>
      </c>
      <c r="L34925">
        <v>1001.6</v>
      </c>
      <c r="M34925">
        <v>83</v>
      </c>
      <c r="N34925">
        <v>14.082000000000001</v>
      </c>
      <c r="O34925">
        <v>0.2606</v>
      </c>
    </row>
    <row r="34926" spans="1:15" x14ac:dyDescent="0.3">
      <c r="A34926" s="3">
        <v>43671.253472222219</v>
      </c>
      <c r="B34926">
        <v>0</v>
      </c>
      <c r="C34926">
        <v>63</v>
      </c>
      <c r="D34926">
        <v>737</v>
      </c>
      <c r="J34926">
        <v>98.250399999999999</v>
      </c>
      <c r="K34926">
        <v>251.28129999999999</v>
      </c>
      <c r="L34926">
        <v>1001.5</v>
      </c>
      <c r="M34926">
        <v>80</v>
      </c>
      <c r="N34926">
        <v>14.140599999999999</v>
      </c>
      <c r="O34926">
        <v>0.18029999999999999</v>
      </c>
    </row>
    <row r="34927" spans="1:15" x14ac:dyDescent="0.3">
      <c r="A34927" s="3">
        <v>43671.254166666666</v>
      </c>
      <c r="B34927">
        <v>0</v>
      </c>
      <c r="C34927">
        <v>65</v>
      </c>
      <c r="D34927">
        <v>743</v>
      </c>
      <c r="J34927">
        <v>98.3202</v>
      </c>
      <c r="K34927">
        <v>237.20310000000001</v>
      </c>
      <c r="L34927">
        <v>1001.6</v>
      </c>
      <c r="M34927">
        <v>77</v>
      </c>
      <c r="N34927">
        <v>14.207000000000001</v>
      </c>
      <c r="O34927">
        <v>0.33169999999999999</v>
      </c>
    </row>
    <row r="34928" spans="1:15" x14ac:dyDescent="0.3">
      <c r="A34928" s="3">
        <v>43671.254861111112</v>
      </c>
      <c r="B34928">
        <v>0</v>
      </c>
      <c r="C34928">
        <v>66</v>
      </c>
      <c r="D34928">
        <v>743</v>
      </c>
      <c r="J34928">
        <v>98.359200000000001</v>
      </c>
      <c r="K34928">
        <v>300.0625</v>
      </c>
      <c r="L34928">
        <v>1001.5</v>
      </c>
      <c r="M34928">
        <v>63</v>
      </c>
      <c r="N34928">
        <v>14.261699999999999</v>
      </c>
      <c r="O34928">
        <v>0.2185</v>
      </c>
    </row>
    <row r="34929" spans="1:15" x14ac:dyDescent="0.3">
      <c r="A34929" s="3">
        <v>43671.255555555559</v>
      </c>
      <c r="B34929">
        <v>0</v>
      </c>
      <c r="C34929">
        <v>68</v>
      </c>
      <c r="D34929">
        <v>749</v>
      </c>
      <c r="J34929">
        <v>98.406300000000002</v>
      </c>
      <c r="K34929">
        <v>270.54689999999999</v>
      </c>
      <c r="L34929">
        <v>1001.6</v>
      </c>
      <c r="M34929">
        <v>68</v>
      </c>
      <c r="N34929">
        <v>14.335900000000001</v>
      </c>
      <c r="O34929">
        <v>0.1779</v>
      </c>
    </row>
    <row r="34930" spans="1:15" x14ac:dyDescent="0.3">
      <c r="A34930" s="3">
        <v>43671.256249999999</v>
      </c>
      <c r="B34930">
        <v>0</v>
      </c>
      <c r="C34930">
        <v>68</v>
      </c>
      <c r="D34930">
        <v>755</v>
      </c>
      <c r="J34930">
        <v>98.428200000000004</v>
      </c>
      <c r="K34930">
        <v>293.125</v>
      </c>
      <c r="L34930">
        <v>1001.6</v>
      </c>
      <c r="M34930">
        <v>72</v>
      </c>
      <c r="N34930">
        <v>14.4102</v>
      </c>
      <c r="O34930">
        <v>0</v>
      </c>
    </row>
    <row r="34931" spans="1:15" x14ac:dyDescent="0.3">
      <c r="A34931" s="3">
        <v>43671.256944444445</v>
      </c>
      <c r="B34931">
        <v>0</v>
      </c>
      <c r="C34931">
        <v>68</v>
      </c>
      <c r="D34931">
        <v>767</v>
      </c>
      <c r="J34931">
        <v>98.45</v>
      </c>
      <c r="K34931">
        <v>256.26560000000001</v>
      </c>
      <c r="L34931">
        <v>1001.6</v>
      </c>
      <c r="M34931">
        <v>66</v>
      </c>
      <c r="N34931">
        <v>14.5</v>
      </c>
      <c r="O34931">
        <v>0.17510000000000001</v>
      </c>
    </row>
    <row r="34932" spans="1:15" x14ac:dyDescent="0.3">
      <c r="A34932" s="3">
        <v>43671.257638888892</v>
      </c>
      <c r="B34932">
        <v>0</v>
      </c>
      <c r="C34932">
        <v>68</v>
      </c>
      <c r="D34932">
        <v>761</v>
      </c>
      <c r="J34932">
        <v>98.466399999999993</v>
      </c>
      <c r="K34932">
        <v>298.53129999999999</v>
      </c>
      <c r="L34932">
        <v>1001.5</v>
      </c>
      <c r="M34932">
        <v>58</v>
      </c>
      <c r="N34932">
        <v>14.574199999999999</v>
      </c>
      <c r="O34932">
        <v>0.1787</v>
      </c>
    </row>
    <row r="34933" spans="1:15" x14ac:dyDescent="0.3">
      <c r="A34933" s="3">
        <v>43671.258333333331</v>
      </c>
      <c r="B34933">
        <v>0</v>
      </c>
      <c r="C34933">
        <v>68</v>
      </c>
      <c r="D34933">
        <v>761</v>
      </c>
      <c r="J34933">
        <v>98.488200000000006</v>
      </c>
      <c r="K34933">
        <v>283.9375</v>
      </c>
      <c r="L34933">
        <v>1001.5</v>
      </c>
      <c r="M34933">
        <v>56</v>
      </c>
      <c r="N34933">
        <v>14.636699999999999</v>
      </c>
      <c r="O34933">
        <v>0.18340000000000001</v>
      </c>
    </row>
    <row r="34934" spans="1:15" x14ac:dyDescent="0.3">
      <c r="A34934" s="3">
        <v>43671.259027777778</v>
      </c>
      <c r="B34934">
        <v>0</v>
      </c>
      <c r="C34934">
        <v>67</v>
      </c>
      <c r="D34934">
        <v>725</v>
      </c>
      <c r="J34934">
        <v>98.504599999999996</v>
      </c>
      <c r="K34934">
        <v>282.32810000000001</v>
      </c>
      <c r="L34934">
        <v>1001.5</v>
      </c>
      <c r="M34934">
        <v>54</v>
      </c>
      <c r="N34934">
        <v>14.699199999999999</v>
      </c>
      <c r="O34934">
        <v>0.14979999999999999</v>
      </c>
    </row>
    <row r="34935" spans="1:15" x14ac:dyDescent="0.3">
      <c r="A34935" s="3">
        <v>43671.259722222225</v>
      </c>
      <c r="B34935">
        <v>0</v>
      </c>
      <c r="C34935">
        <v>67</v>
      </c>
      <c r="D34935">
        <v>731</v>
      </c>
      <c r="J34935">
        <v>98.467399999999998</v>
      </c>
      <c r="K34935">
        <v>284.21879999999999</v>
      </c>
      <c r="L34935">
        <v>1001.5</v>
      </c>
      <c r="M34935">
        <v>56</v>
      </c>
      <c r="N34935">
        <v>14.738300000000001</v>
      </c>
      <c r="O34935">
        <v>0.26319999999999999</v>
      </c>
    </row>
    <row r="34936" spans="1:15" x14ac:dyDescent="0.3">
      <c r="A34936" s="3">
        <v>43671.260416666664</v>
      </c>
      <c r="B34936">
        <v>0</v>
      </c>
      <c r="C34936">
        <v>66</v>
      </c>
      <c r="D34936">
        <v>755</v>
      </c>
      <c r="J34936">
        <v>98.4529</v>
      </c>
      <c r="K34936">
        <v>275.32810000000001</v>
      </c>
      <c r="L34936">
        <v>1001.6</v>
      </c>
      <c r="M34936">
        <v>57</v>
      </c>
      <c r="N34936">
        <v>14.800800000000001</v>
      </c>
      <c r="O34936">
        <v>0.23080000000000001</v>
      </c>
    </row>
    <row r="34937" spans="1:15" x14ac:dyDescent="0.3">
      <c r="A34937" s="3">
        <v>43671.261111111111</v>
      </c>
      <c r="B34937">
        <v>0</v>
      </c>
      <c r="C34937">
        <v>66</v>
      </c>
      <c r="D34937">
        <v>737</v>
      </c>
      <c r="J34937">
        <v>98.441100000000006</v>
      </c>
      <c r="K34937">
        <v>275.75</v>
      </c>
      <c r="L34937">
        <v>1001.6</v>
      </c>
      <c r="M34937">
        <v>55</v>
      </c>
      <c r="N34937">
        <v>14.8438</v>
      </c>
      <c r="O34937">
        <v>0.2671</v>
      </c>
    </row>
    <row r="34938" spans="1:15" x14ac:dyDescent="0.3">
      <c r="A34938" s="3">
        <v>43671.261805555558</v>
      </c>
      <c r="B34938">
        <v>0</v>
      </c>
      <c r="C34938">
        <v>66</v>
      </c>
      <c r="D34938">
        <v>737</v>
      </c>
      <c r="J34938">
        <v>98.4011</v>
      </c>
      <c r="K34938">
        <v>285.8125</v>
      </c>
      <c r="L34938">
        <v>1001.6</v>
      </c>
      <c r="M34938">
        <v>60</v>
      </c>
      <c r="N34938">
        <v>14.8672</v>
      </c>
      <c r="O34938">
        <v>0.30790000000000001</v>
      </c>
    </row>
    <row r="34939" spans="1:15" x14ac:dyDescent="0.3">
      <c r="A34939" s="3">
        <v>43671.262499999997</v>
      </c>
      <c r="B34939">
        <v>0</v>
      </c>
      <c r="C34939">
        <v>66</v>
      </c>
      <c r="D34939">
        <v>731</v>
      </c>
      <c r="J34939">
        <v>98.361099999999993</v>
      </c>
      <c r="K34939">
        <v>284.9375</v>
      </c>
      <c r="L34939">
        <v>1001.6</v>
      </c>
      <c r="M34939">
        <v>71</v>
      </c>
      <c r="N34939">
        <v>14.921900000000001</v>
      </c>
      <c r="O34939">
        <v>0.30930000000000002</v>
      </c>
    </row>
    <row r="34940" spans="1:15" x14ac:dyDescent="0.3">
      <c r="A34940" s="3">
        <v>43671.263194444444</v>
      </c>
      <c r="B34940">
        <v>0</v>
      </c>
      <c r="C34940">
        <v>65</v>
      </c>
      <c r="D34940">
        <v>725</v>
      </c>
      <c r="J34940">
        <v>98.346599999999995</v>
      </c>
      <c r="K34940">
        <v>281.89060000000001</v>
      </c>
      <c r="L34940">
        <v>1001.6</v>
      </c>
      <c r="M34940">
        <v>76</v>
      </c>
      <c r="N34940">
        <v>14.957000000000001</v>
      </c>
      <c r="O34940">
        <v>0.2646</v>
      </c>
    </row>
    <row r="34941" spans="1:15" x14ac:dyDescent="0.3">
      <c r="A34941" s="3">
        <v>43671.263888888891</v>
      </c>
      <c r="B34941">
        <v>0</v>
      </c>
      <c r="C34941">
        <v>65</v>
      </c>
      <c r="D34941">
        <v>731</v>
      </c>
      <c r="J34941">
        <v>98.329300000000003</v>
      </c>
      <c r="K34941">
        <v>282.89060000000001</v>
      </c>
      <c r="L34941">
        <v>1001.6</v>
      </c>
      <c r="M34941">
        <v>55</v>
      </c>
      <c r="N34941">
        <v>15</v>
      </c>
      <c r="O34941">
        <v>0.25219999999999998</v>
      </c>
    </row>
    <row r="34942" spans="1:15" x14ac:dyDescent="0.3">
      <c r="A34942" s="3">
        <v>43671.26458333333</v>
      </c>
      <c r="B34942">
        <v>0</v>
      </c>
      <c r="C34942">
        <v>68</v>
      </c>
      <c r="D34942">
        <v>767</v>
      </c>
      <c r="J34942">
        <v>98.289199999999994</v>
      </c>
      <c r="K34942">
        <v>281.51560000000001</v>
      </c>
      <c r="L34942">
        <v>1001.7</v>
      </c>
      <c r="M34942">
        <v>52</v>
      </c>
      <c r="N34942">
        <v>15.019500000000001</v>
      </c>
      <c r="O34942">
        <v>0.23780000000000001</v>
      </c>
    </row>
    <row r="34943" spans="1:15" x14ac:dyDescent="0.3">
      <c r="A34943" s="3">
        <v>43671.265277777777</v>
      </c>
      <c r="B34943">
        <v>0</v>
      </c>
      <c r="C34943">
        <v>68</v>
      </c>
      <c r="D34943">
        <v>749</v>
      </c>
      <c r="J34943">
        <v>98.243799999999993</v>
      </c>
      <c r="K34943">
        <v>310.17189999999999</v>
      </c>
      <c r="L34943">
        <v>1001.8</v>
      </c>
      <c r="M34943">
        <v>60</v>
      </c>
      <c r="N34943">
        <v>15.050800000000001</v>
      </c>
      <c r="O34943">
        <v>0.37540000000000001</v>
      </c>
    </row>
    <row r="34944" spans="1:15" x14ac:dyDescent="0.3">
      <c r="A34944" s="3">
        <v>43671.265972222223</v>
      </c>
      <c r="B34944">
        <v>0</v>
      </c>
      <c r="C34944">
        <v>69</v>
      </c>
      <c r="D34944">
        <v>761</v>
      </c>
      <c r="J34944">
        <v>98.251900000000006</v>
      </c>
      <c r="K34944">
        <v>324.67189999999999</v>
      </c>
      <c r="L34944">
        <v>1001.8</v>
      </c>
      <c r="M34944">
        <v>86</v>
      </c>
      <c r="N34944">
        <v>15.082000000000001</v>
      </c>
      <c r="O34944">
        <v>0.34860000000000002</v>
      </c>
    </row>
    <row r="34945" spans="1:15" x14ac:dyDescent="0.3">
      <c r="A34945" s="3">
        <v>43671.26666666667</v>
      </c>
      <c r="B34945">
        <v>0</v>
      </c>
      <c r="C34945">
        <v>70</v>
      </c>
      <c r="D34945">
        <v>761</v>
      </c>
      <c r="J34945">
        <v>98.186300000000003</v>
      </c>
      <c r="K34945">
        <v>323.17189999999999</v>
      </c>
      <c r="L34945">
        <v>1001.8</v>
      </c>
      <c r="M34945">
        <v>121</v>
      </c>
      <c r="N34945">
        <v>15.0898</v>
      </c>
      <c r="O34945">
        <v>0.39340000000000003</v>
      </c>
    </row>
    <row r="34946" spans="1:15" x14ac:dyDescent="0.3">
      <c r="A34946" s="3">
        <v>43671.267361111109</v>
      </c>
      <c r="B34946">
        <v>0</v>
      </c>
      <c r="C34946">
        <v>71</v>
      </c>
      <c r="D34946">
        <v>755</v>
      </c>
      <c r="J34946">
        <v>98.171700000000001</v>
      </c>
      <c r="K34946">
        <v>320.5</v>
      </c>
      <c r="L34946">
        <v>1001.8</v>
      </c>
      <c r="M34946">
        <v>133</v>
      </c>
      <c r="N34946">
        <v>15.1523</v>
      </c>
      <c r="O34946">
        <v>0.3085</v>
      </c>
    </row>
    <row r="34947" spans="1:15" x14ac:dyDescent="0.3">
      <c r="A34947" s="3">
        <v>43671.268055555556</v>
      </c>
      <c r="B34947">
        <v>0</v>
      </c>
      <c r="C34947">
        <v>71</v>
      </c>
      <c r="D34947">
        <v>761</v>
      </c>
      <c r="J34947">
        <v>98.137</v>
      </c>
      <c r="K34947">
        <v>318.65629999999999</v>
      </c>
      <c r="L34947">
        <v>1001.8</v>
      </c>
      <c r="M34947">
        <v>130</v>
      </c>
      <c r="N34947">
        <v>15.210900000000001</v>
      </c>
      <c r="O34947">
        <v>0.38779999999999998</v>
      </c>
    </row>
    <row r="34948" spans="1:15" x14ac:dyDescent="0.3">
      <c r="A34948" s="3">
        <v>43671.268750000003</v>
      </c>
      <c r="B34948">
        <v>0</v>
      </c>
      <c r="C34948">
        <v>71</v>
      </c>
      <c r="D34948">
        <v>749</v>
      </c>
      <c r="J34948">
        <v>98.184200000000004</v>
      </c>
      <c r="K34948">
        <v>0.375</v>
      </c>
      <c r="L34948">
        <v>1001.8</v>
      </c>
      <c r="M34948">
        <v>145</v>
      </c>
      <c r="N34948">
        <v>15.265599999999999</v>
      </c>
      <c r="O34948">
        <v>0.36109999999999998</v>
      </c>
    </row>
    <row r="34949" spans="1:15" x14ac:dyDescent="0.3">
      <c r="A34949" s="3">
        <v>43671.269444444442</v>
      </c>
      <c r="B34949">
        <v>0</v>
      </c>
      <c r="C34949">
        <v>71</v>
      </c>
      <c r="D34949">
        <v>737</v>
      </c>
      <c r="J34949">
        <v>98.203199999999995</v>
      </c>
      <c r="K34949">
        <v>32.3125</v>
      </c>
      <c r="L34949">
        <v>1001.8</v>
      </c>
      <c r="M34949">
        <v>158</v>
      </c>
      <c r="N34949">
        <v>15.351599999999999</v>
      </c>
      <c r="O34949">
        <v>0.4869</v>
      </c>
    </row>
    <row r="34950" spans="1:15" x14ac:dyDescent="0.3">
      <c r="A34950" s="3">
        <v>43671.270138888889</v>
      </c>
      <c r="B34950">
        <v>0</v>
      </c>
      <c r="C34950">
        <v>71</v>
      </c>
      <c r="D34950">
        <v>755</v>
      </c>
      <c r="J34950">
        <v>98.258499999999998</v>
      </c>
      <c r="K34950">
        <v>52.734400000000001</v>
      </c>
      <c r="L34950">
        <v>1001.8</v>
      </c>
      <c r="M34950">
        <v>160</v>
      </c>
      <c r="N34950">
        <v>15.449199999999999</v>
      </c>
      <c r="O34950">
        <v>0.19170000000000001</v>
      </c>
    </row>
    <row r="34951" spans="1:15" x14ac:dyDescent="0.3">
      <c r="A34951" s="3">
        <v>43671.270833333336</v>
      </c>
      <c r="B34951">
        <v>0</v>
      </c>
      <c r="C34951">
        <v>71</v>
      </c>
      <c r="D34951">
        <v>755</v>
      </c>
      <c r="J34951">
        <v>98.282899999999998</v>
      </c>
      <c r="K34951">
        <v>31.296900000000001</v>
      </c>
      <c r="L34951">
        <v>1001.8</v>
      </c>
      <c r="M34951">
        <v>163</v>
      </c>
      <c r="N34951">
        <v>15.546900000000001</v>
      </c>
      <c r="O34951">
        <v>0.43680000000000002</v>
      </c>
    </row>
    <row r="34952" spans="1:15" x14ac:dyDescent="0.3">
      <c r="A34952" s="3">
        <v>43671.271527777775</v>
      </c>
      <c r="B34952">
        <v>0</v>
      </c>
      <c r="C34952">
        <v>72</v>
      </c>
      <c r="D34952">
        <v>767</v>
      </c>
      <c r="J34952">
        <v>98.3155</v>
      </c>
      <c r="K34952">
        <v>21.906300000000002</v>
      </c>
      <c r="L34952">
        <v>1001.7</v>
      </c>
      <c r="M34952">
        <v>168</v>
      </c>
      <c r="N34952">
        <v>15.6602</v>
      </c>
      <c r="O34952">
        <v>0.39529999999999998</v>
      </c>
    </row>
    <row r="34953" spans="1:15" x14ac:dyDescent="0.3">
      <c r="A34953" s="3">
        <v>43671.272222222222</v>
      </c>
      <c r="B34953">
        <v>0</v>
      </c>
      <c r="C34953">
        <v>69</v>
      </c>
      <c r="D34953">
        <v>737</v>
      </c>
      <c r="J34953">
        <v>98.317099999999996</v>
      </c>
      <c r="K34953">
        <v>348.9375</v>
      </c>
      <c r="L34953">
        <v>1001.8</v>
      </c>
      <c r="M34953">
        <v>170</v>
      </c>
      <c r="N34953">
        <v>15.734400000000001</v>
      </c>
      <c r="O34953">
        <v>0.37930000000000003</v>
      </c>
    </row>
    <row r="34954" spans="1:15" x14ac:dyDescent="0.3">
      <c r="A34954" s="3">
        <v>43671.272916666669</v>
      </c>
      <c r="B34954">
        <v>0</v>
      </c>
      <c r="C34954">
        <v>70</v>
      </c>
      <c r="D34954">
        <v>743</v>
      </c>
      <c r="J34954">
        <v>98.272999999999996</v>
      </c>
      <c r="K34954">
        <v>293.5</v>
      </c>
      <c r="L34954">
        <v>1001.8</v>
      </c>
      <c r="M34954">
        <v>168</v>
      </c>
      <c r="N34954">
        <v>15.851599999999999</v>
      </c>
      <c r="O34954">
        <v>0.46689999999999998</v>
      </c>
    </row>
    <row r="34955" spans="1:15" x14ac:dyDescent="0.3">
      <c r="A34955" s="3">
        <v>43671.273611111108</v>
      </c>
      <c r="B34955">
        <v>0</v>
      </c>
      <c r="C34955">
        <v>70</v>
      </c>
      <c r="D34955">
        <v>743</v>
      </c>
      <c r="J34955">
        <v>98.177599999999998</v>
      </c>
      <c r="K34955">
        <v>294.25</v>
      </c>
      <c r="L34955">
        <v>1001.8</v>
      </c>
      <c r="M34955">
        <v>161</v>
      </c>
      <c r="N34955">
        <v>15.988300000000001</v>
      </c>
      <c r="O34955">
        <v>0.37909999999999999</v>
      </c>
    </row>
    <row r="34956" spans="1:15" x14ac:dyDescent="0.3">
      <c r="A34956" s="3">
        <v>43671.274305555555</v>
      </c>
      <c r="B34956">
        <v>0</v>
      </c>
      <c r="C34956">
        <v>73</v>
      </c>
      <c r="D34956">
        <v>761</v>
      </c>
      <c r="J34956">
        <v>98.033500000000004</v>
      </c>
      <c r="K34956">
        <v>1.4843999999999999</v>
      </c>
      <c r="L34956">
        <v>1001.8</v>
      </c>
      <c r="M34956">
        <v>164</v>
      </c>
      <c r="N34956">
        <v>16.1328</v>
      </c>
      <c r="O34956">
        <v>0.37409999999999999</v>
      </c>
    </row>
    <row r="34957" spans="1:15" x14ac:dyDescent="0.3">
      <c r="A34957" s="3">
        <v>43671.275000000001</v>
      </c>
      <c r="B34957">
        <v>0</v>
      </c>
      <c r="C34957">
        <v>71</v>
      </c>
      <c r="D34957">
        <v>737</v>
      </c>
      <c r="J34957">
        <v>97.858000000000004</v>
      </c>
      <c r="K34957">
        <v>33.640599999999999</v>
      </c>
      <c r="L34957">
        <v>1001.8</v>
      </c>
      <c r="M34957">
        <v>170</v>
      </c>
      <c r="N34957">
        <v>16.2227</v>
      </c>
      <c r="O34957">
        <v>0.2777</v>
      </c>
    </row>
    <row r="34958" spans="1:15" x14ac:dyDescent="0.3">
      <c r="A34958" s="3">
        <v>43671.275694444441</v>
      </c>
      <c r="B34958">
        <v>0</v>
      </c>
      <c r="C34958">
        <v>71</v>
      </c>
      <c r="D34958">
        <v>743</v>
      </c>
      <c r="J34958">
        <v>97.659199999999998</v>
      </c>
      <c r="K34958">
        <v>48.593800000000002</v>
      </c>
      <c r="L34958">
        <v>1001.9</v>
      </c>
      <c r="M34958">
        <v>168</v>
      </c>
      <c r="N34958">
        <v>16.355499999999999</v>
      </c>
      <c r="O34958">
        <v>0</v>
      </c>
    </row>
    <row r="34959" spans="1:15" x14ac:dyDescent="0.3">
      <c r="A34959" s="3">
        <v>43671.276388888888</v>
      </c>
      <c r="B34959">
        <v>0</v>
      </c>
      <c r="C34959">
        <v>73</v>
      </c>
      <c r="D34959">
        <v>778</v>
      </c>
      <c r="J34959">
        <v>97.459900000000005</v>
      </c>
      <c r="K34959">
        <v>341.79689999999999</v>
      </c>
      <c r="L34959">
        <v>1001.8</v>
      </c>
      <c r="M34959">
        <v>167</v>
      </c>
      <c r="N34959">
        <v>16.484400000000001</v>
      </c>
      <c r="O34959">
        <v>0.41799999999999998</v>
      </c>
    </row>
    <row r="34960" spans="1:15" x14ac:dyDescent="0.3">
      <c r="A34960" s="3">
        <v>43671.277083333334</v>
      </c>
      <c r="B34960">
        <v>0</v>
      </c>
      <c r="C34960">
        <v>72</v>
      </c>
      <c r="D34960">
        <v>767</v>
      </c>
      <c r="J34960">
        <v>97.025499999999994</v>
      </c>
      <c r="K34960">
        <v>317.71879999999999</v>
      </c>
      <c r="L34960">
        <v>1001.9</v>
      </c>
      <c r="M34960">
        <v>171</v>
      </c>
      <c r="N34960">
        <v>16.609400000000001</v>
      </c>
      <c r="O34960">
        <v>0.51680000000000004</v>
      </c>
    </row>
    <row r="34961" spans="1:15" x14ac:dyDescent="0.3">
      <c r="A34961" s="3">
        <v>43671.277777777781</v>
      </c>
      <c r="B34961">
        <v>0</v>
      </c>
      <c r="C34961">
        <v>72</v>
      </c>
      <c r="D34961">
        <v>778</v>
      </c>
      <c r="J34961">
        <v>96.3309</v>
      </c>
      <c r="K34961">
        <v>310.04689999999999</v>
      </c>
      <c r="L34961">
        <v>1001.9</v>
      </c>
      <c r="M34961">
        <v>177</v>
      </c>
      <c r="N34961">
        <v>16.734400000000001</v>
      </c>
      <c r="O34961">
        <v>0.45129999999999998</v>
      </c>
    </row>
    <row r="34962" spans="1:15" x14ac:dyDescent="0.3">
      <c r="A34962" s="3">
        <v>43671.27847222222</v>
      </c>
      <c r="B34962">
        <v>0</v>
      </c>
      <c r="C34962">
        <v>71</v>
      </c>
      <c r="D34962">
        <v>743</v>
      </c>
      <c r="J34962">
        <v>95.430400000000006</v>
      </c>
      <c r="K34962">
        <v>337.9375</v>
      </c>
      <c r="L34962">
        <v>1001.9</v>
      </c>
      <c r="M34962">
        <v>189</v>
      </c>
      <c r="N34962">
        <v>16.863299999999999</v>
      </c>
      <c r="O34962">
        <v>0.18820000000000001</v>
      </c>
    </row>
    <row r="34963" spans="1:15" x14ac:dyDescent="0.3">
      <c r="A34963" s="3">
        <v>43671.279166666667</v>
      </c>
      <c r="B34963">
        <v>0</v>
      </c>
      <c r="C34963">
        <v>73</v>
      </c>
      <c r="D34963">
        <v>761</v>
      </c>
      <c r="J34963">
        <v>94.783799999999999</v>
      </c>
      <c r="K34963">
        <v>1.25</v>
      </c>
      <c r="L34963">
        <v>1001.9</v>
      </c>
      <c r="M34963">
        <v>194</v>
      </c>
      <c r="N34963">
        <v>16.9922</v>
      </c>
      <c r="O34963">
        <v>0.39240000000000003</v>
      </c>
    </row>
    <row r="34964" spans="1:15" x14ac:dyDescent="0.3">
      <c r="A34964" s="3">
        <v>43671.279861111114</v>
      </c>
      <c r="B34964">
        <v>0</v>
      </c>
      <c r="C34964">
        <v>74</v>
      </c>
      <c r="D34964">
        <v>749</v>
      </c>
      <c r="J34964">
        <v>94.134500000000003</v>
      </c>
      <c r="K34964">
        <v>7.5468999999999999</v>
      </c>
      <c r="L34964">
        <v>1001.9</v>
      </c>
      <c r="M34964">
        <v>194</v>
      </c>
      <c r="N34964">
        <v>17.113299999999999</v>
      </c>
      <c r="O34964">
        <v>0.32050000000000001</v>
      </c>
    </row>
    <row r="34965" spans="1:15" x14ac:dyDescent="0.3">
      <c r="A34965" s="3">
        <v>43671.280555555553</v>
      </c>
      <c r="B34965">
        <v>0</v>
      </c>
      <c r="C34965">
        <v>72</v>
      </c>
      <c r="D34965">
        <v>737</v>
      </c>
      <c r="J34965">
        <v>93.114099999999993</v>
      </c>
      <c r="K34965">
        <v>6.5937999999999999</v>
      </c>
      <c r="L34965">
        <v>1001.8</v>
      </c>
      <c r="M34965">
        <v>191</v>
      </c>
      <c r="N34965">
        <v>17.246099999999998</v>
      </c>
      <c r="O34965">
        <v>0.31540000000000001</v>
      </c>
    </row>
    <row r="34966" spans="1:15" x14ac:dyDescent="0.3">
      <c r="A34966" s="3">
        <v>43671.28125</v>
      </c>
      <c r="B34966">
        <v>0</v>
      </c>
      <c r="C34966">
        <v>74</v>
      </c>
      <c r="D34966">
        <v>755</v>
      </c>
      <c r="J34966">
        <v>91.979200000000006</v>
      </c>
      <c r="K34966">
        <v>62.093800000000002</v>
      </c>
      <c r="L34966">
        <v>1001.9</v>
      </c>
      <c r="M34966">
        <v>179</v>
      </c>
      <c r="N34966">
        <v>17.324200000000001</v>
      </c>
      <c r="O34966">
        <v>0.6008</v>
      </c>
    </row>
    <row r="34967" spans="1:15" x14ac:dyDescent="0.3">
      <c r="A34967" s="3">
        <v>43671.281944444447</v>
      </c>
      <c r="B34967">
        <v>0</v>
      </c>
      <c r="C34967">
        <v>73</v>
      </c>
      <c r="D34967">
        <v>749</v>
      </c>
      <c r="J34967">
        <v>90.624200000000002</v>
      </c>
      <c r="K34967">
        <v>30.031300000000002</v>
      </c>
      <c r="L34967">
        <v>1001.9</v>
      </c>
      <c r="M34967">
        <v>173</v>
      </c>
      <c r="N34967">
        <v>17.414100000000001</v>
      </c>
      <c r="O34967">
        <v>0.49249999999999999</v>
      </c>
    </row>
    <row r="34968" spans="1:15" x14ac:dyDescent="0.3">
      <c r="A34968" s="3">
        <v>43671.282638888886</v>
      </c>
      <c r="B34968">
        <v>0</v>
      </c>
      <c r="C34968">
        <v>72</v>
      </c>
      <c r="D34968">
        <v>725</v>
      </c>
      <c r="J34968">
        <v>89.466999999999999</v>
      </c>
      <c r="K34968">
        <v>7.4062999999999999</v>
      </c>
      <c r="L34968">
        <v>1001.9</v>
      </c>
      <c r="M34968">
        <v>184</v>
      </c>
      <c r="N34968">
        <v>17.5078</v>
      </c>
      <c r="O34968">
        <v>0.44180000000000003</v>
      </c>
    </row>
    <row r="34969" spans="1:15" x14ac:dyDescent="0.3">
      <c r="A34969" s="3">
        <v>43671.283333333333</v>
      </c>
      <c r="B34969">
        <v>0</v>
      </c>
      <c r="C34969">
        <v>71</v>
      </c>
      <c r="D34969">
        <v>719</v>
      </c>
      <c r="J34969">
        <v>88.900400000000005</v>
      </c>
      <c r="K34969">
        <v>353.53129999999999</v>
      </c>
      <c r="L34969">
        <v>1001.9</v>
      </c>
      <c r="M34969">
        <v>207</v>
      </c>
      <c r="N34969">
        <v>17.628900000000002</v>
      </c>
      <c r="O34969">
        <v>0.35060000000000002</v>
      </c>
    </row>
    <row r="34970" spans="1:15" x14ac:dyDescent="0.3">
      <c r="A34970" s="3">
        <v>43671.28402777778</v>
      </c>
      <c r="B34970">
        <v>0</v>
      </c>
      <c r="C34970">
        <v>67</v>
      </c>
      <c r="D34970">
        <v>713</v>
      </c>
      <c r="J34970">
        <v>88.012600000000006</v>
      </c>
      <c r="K34970">
        <v>281.01560000000001</v>
      </c>
      <c r="L34970">
        <v>1001.8</v>
      </c>
      <c r="M34970">
        <v>217</v>
      </c>
      <c r="N34970">
        <v>17.7148</v>
      </c>
      <c r="O34970">
        <v>0.3271</v>
      </c>
    </row>
    <row r="34971" spans="1:15" x14ac:dyDescent="0.3">
      <c r="A34971" s="3">
        <v>43671.284722222219</v>
      </c>
      <c r="B34971">
        <v>0</v>
      </c>
      <c r="C34971">
        <v>65</v>
      </c>
      <c r="D34971">
        <v>684</v>
      </c>
      <c r="J34971">
        <v>87.352800000000002</v>
      </c>
      <c r="K34971">
        <v>309.28129999999999</v>
      </c>
      <c r="L34971">
        <v>1001.8</v>
      </c>
      <c r="M34971">
        <v>218</v>
      </c>
      <c r="N34971">
        <v>17.835899999999999</v>
      </c>
      <c r="O34971">
        <v>0.54790000000000005</v>
      </c>
    </row>
    <row r="34972" spans="1:15" x14ac:dyDescent="0.3">
      <c r="A34972" s="3">
        <v>43671.285416666666</v>
      </c>
      <c r="B34972">
        <v>0</v>
      </c>
      <c r="C34972">
        <v>65</v>
      </c>
      <c r="D34972">
        <v>678</v>
      </c>
      <c r="J34972">
        <v>87.164199999999994</v>
      </c>
      <c r="K34972">
        <v>264.125</v>
      </c>
      <c r="L34972">
        <v>1001.8</v>
      </c>
      <c r="M34972">
        <v>220</v>
      </c>
      <c r="N34972">
        <v>17.9648</v>
      </c>
      <c r="O34972">
        <v>0.22239999999999999</v>
      </c>
    </row>
    <row r="34973" spans="1:15" x14ac:dyDescent="0.3">
      <c r="A34973" s="3">
        <v>43671.286111111112</v>
      </c>
      <c r="B34973">
        <v>0</v>
      </c>
      <c r="C34973">
        <v>66</v>
      </c>
      <c r="D34973">
        <v>672</v>
      </c>
      <c r="J34973">
        <v>87.036600000000007</v>
      </c>
      <c r="K34973">
        <v>291.28129999999999</v>
      </c>
      <c r="L34973">
        <v>1001.8</v>
      </c>
      <c r="M34973">
        <v>221</v>
      </c>
      <c r="N34973">
        <v>18.078099999999999</v>
      </c>
      <c r="O34973">
        <v>0.1249</v>
      </c>
    </row>
    <row r="34974" spans="1:15" x14ac:dyDescent="0.3">
      <c r="A34974" s="3">
        <v>43671.286805555559</v>
      </c>
      <c r="B34974">
        <v>0</v>
      </c>
      <c r="C34974">
        <v>69</v>
      </c>
      <c r="D34974">
        <v>713</v>
      </c>
      <c r="J34974">
        <v>86.602400000000003</v>
      </c>
      <c r="K34974">
        <v>238.51560000000001</v>
      </c>
      <c r="L34974">
        <v>1001.8</v>
      </c>
      <c r="M34974">
        <v>222</v>
      </c>
      <c r="N34974">
        <v>18.234400000000001</v>
      </c>
      <c r="O34974">
        <v>0.25719999999999998</v>
      </c>
    </row>
    <row r="34975" spans="1:15" x14ac:dyDescent="0.3">
      <c r="A34975" s="3">
        <v>43671.287499999999</v>
      </c>
      <c r="B34975">
        <v>0</v>
      </c>
      <c r="C34975">
        <v>67</v>
      </c>
      <c r="D34975">
        <v>702</v>
      </c>
      <c r="J34975">
        <v>86.062399999999997</v>
      </c>
      <c r="K34975">
        <v>313.21879999999999</v>
      </c>
      <c r="L34975">
        <v>1001.8</v>
      </c>
      <c r="M34975">
        <v>225</v>
      </c>
      <c r="N34975">
        <v>18.398399999999999</v>
      </c>
      <c r="O34975">
        <v>0.3412</v>
      </c>
    </row>
    <row r="34976" spans="1:15" x14ac:dyDescent="0.3">
      <c r="A34976" s="3">
        <v>43671.288194444445</v>
      </c>
      <c r="B34976">
        <v>0</v>
      </c>
      <c r="C34976">
        <v>68</v>
      </c>
      <c r="D34976">
        <v>713</v>
      </c>
      <c r="J34976">
        <v>86.0792</v>
      </c>
      <c r="K34976">
        <v>311.28129999999999</v>
      </c>
      <c r="L34976">
        <v>1001.8</v>
      </c>
      <c r="M34976">
        <v>228</v>
      </c>
      <c r="N34976">
        <v>18.542999999999999</v>
      </c>
      <c r="O34976">
        <v>0.33750000000000002</v>
      </c>
    </row>
    <row r="34977" spans="1:15" x14ac:dyDescent="0.3">
      <c r="A34977" s="3">
        <v>43671.288888888892</v>
      </c>
      <c r="B34977">
        <v>0</v>
      </c>
      <c r="C34977">
        <v>68</v>
      </c>
      <c r="D34977">
        <v>708</v>
      </c>
      <c r="J34977">
        <v>86.036600000000007</v>
      </c>
      <c r="K34977">
        <v>13.9688</v>
      </c>
      <c r="L34977">
        <v>1001.8</v>
      </c>
      <c r="M34977">
        <v>231</v>
      </c>
      <c r="N34977">
        <v>18.718800000000002</v>
      </c>
      <c r="O34977">
        <v>0.41620000000000001</v>
      </c>
    </row>
    <row r="34978" spans="1:15" x14ac:dyDescent="0.3">
      <c r="A34978" s="3">
        <v>43671.289583333331</v>
      </c>
      <c r="B34978">
        <v>0</v>
      </c>
      <c r="C34978">
        <v>68</v>
      </c>
      <c r="D34978">
        <v>719</v>
      </c>
      <c r="J34978">
        <v>85.445899999999995</v>
      </c>
      <c r="K34978">
        <v>89.015600000000006</v>
      </c>
      <c r="L34978">
        <v>1001.8</v>
      </c>
      <c r="M34978">
        <v>235</v>
      </c>
      <c r="N34978">
        <v>18.9102</v>
      </c>
      <c r="O34978">
        <v>0.56479999999999997</v>
      </c>
    </row>
    <row r="34979" spans="1:15" x14ac:dyDescent="0.3">
      <c r="A34979" s="3">
        <v>43671.290277777778</v>
      </c>
      <c r="B34979">
        <v>0</v>
      </c>
      <c r="C34979">
        <v>67</v>
      </c>
      <c r="D34979">
        <v>708</v>
      </c>
      <c r="J34979">
        <v>84.218900000000005</v>
      </c>
      <c r="K34979">
        <v>15.515599999999999</v>
      </c>
      <c r="L34979">
        <v>1001.8</v>
      </c>
      <c r="M34979">
        <v>235</v>
      </c>
      <c r="N34979">
        <v>19.0625</v>
      </c>
      <c r="O34979">
        <v>0.19650000000000001</v>
      </c>
    </row>
    <row r="34980" spans="1:15" x14ac:dyDescent="0.3">
      <c r="A34980" s="3">
        <v>43671.290972222225</v>
      </c>
      <c r="B34980">
        <v>0</v>
      </c>
      <c r="C34980">
        <v>68</v>
      </c>
      <c r="D34980">
        <v>708</v>
      </c>
      <c r="J34980">
        <v>82.875100000000003</v>
      </c>
      <c r="K34980">
        <v>34.156300000000002</v>
      </c>
      <c r="L34980">
        <v>1001.7</v>
      </c>
      <c r="M34980">
        <v>235</v>
      </c>
      <c r="N34980">
        <v>19.246099999999998</v>
      </c>
      <c r="O34980">
        <v>0.3468</v>
      </c>
    </row>
    <row r="34981" spans="1:15" x14ac:dyDescent="0.3">
      <c r="A34981" s="3">
        <v>43671.291666666664</v>
      </c>
      <c r="B34981">
        <v>0</v>
      </c>
      <c r="C34981">
        <v>67</v>
      </c>
      <c r="D34981">
        <v>708</v>
      </c>
      <c r="J34981">
        <v>81.575500000000005</v>
      </c>
      <c r="K34981">
        <v>331.42189999999999</v>
      </c>
      <c r="L34981">
        <v>1001.7</v>
      </c>
      <c r="M34981">
        <v>206</v>
      </c>
      <c r="N34981">
        <v>19.417999999999999</v>
      </c>
      <c r="O34981">
        <v>0.50109999999999999</v>
      </c>
    </row>
    <row r="34982" spans="1:15" x14ac:dyDescent="0.3">
      <c r="A34982" s="3">
        <v>43671.292361111111</v>
      </c>
      <c r="B34982">
        <v>0</v>
      </c>
      <c r="C34982">
        <v>66</v>
      </c>
      <c r="D34982">
        <v>702</v>
      </c>
      <c r="J34982">
        <v>80.992699999999999</v>
      </c>
      <c r="K34982">
        <v>210.34379999999999</v>
      </c>
      <c r="L34982">
        <v>1001.7</v>
      </c>
      <c r="M34982">
        <v>222</v>
      </c>
      <c r="N34982">
        <v>19.5625</v>
      </c>
      <c r="O34982">
        <v>0.43780000000000002</v>
      </c>
    </row>
    <row r="34983" spans="1:15" x14ac:dyDescent="0.3">
      <c r="A34983" s="3">
        <v>43671.293055555558</v>
      </c>
      <c r="B34983">
        <v>0</v>
      </c>
      <c r="C34983">
        <v>65</v>
      </c>
      <c r="D34983">
        <v>708</v>
      </c>
      <c r="J34983">
        <v>80.597899999999996</v>
      </c>
      <c r="K34983">
        <v>290.54689999999999</v>
      </c>
      <c r="L34983">
        <v>1001.8</v>
      </c>
      <c r="M34983">
        <v>216</v>
      </c>
      <c r="N34983">
        <v>19.683599999999998</v>
      </c>
      <c r="O34983">
        <v>0.41120000000000001</v>
      </c>
    </row>
    <row r="34984" spans="1:15" x14ac:dyDescent="0.3">
      <c r="A34984" s="3">
        <v>43671.293749999997</v>
      </c>
      <c r="B34984">
        <v>0</v>
      </c>
      <c r="C34984">
        <v>65</v>
      </c>
      <c r="D34984">
        <v>696</v>
      </c>
      <c r="J34984">
        <v>79.690899999999999</v>
      </c>
      <c r="K34984">
        <v>306.14060000000001</v>
      </c>
      <c r="L34984">
        <v>1001.7</v>
      </c>
      <c r="M34984">
        <v>200</v>
      </c>
      <c r="N34984">
        <v>19.792999999999999</v>
      </c>
      <c r="O34984">
        <v>0.28739999999999999</v>
      </c>
    </row>
    <row r="34985" spans="1:15" x14ac:dyDescent="0.3">
      <c r="A34985" s="3">
        <v>43671.294444444444</v>
      </c>
      <c r="B34985">
        <v>0</v>
      </c>
      <c r="C34985">
        <v>63</v>
      </c>
      <c r="D34985">
        <v>678</v>
      </c>
      <c r="J34985">
        <v>78.98</v>
      </c>
      <c r="K34985">
        <v>302.57810000000001</v>
      </c>
      <c r="L34985">
        <v>1001.8</v>
      </c>
      <c r="M34985">
        <v>207</v>
      </c>
      <c r="N34985">
        <v>19.890599999999999</v>
      </c>
      <c r="O34985">
        <v>0.39140000000000003</v>
      </c>
    </row>
    <row r="34986" spans="1:15" x14ac:dyDescent="0.3">
      <c r="A34986" s="3">
        <v>43671.295138888891</v>
      </c>
      <c r="B34986">
        <v>0</v>
      </c>
      <c r="C34986">
        <v>59</v>
      </c>
      <c r="D34986">
        <v>660</v>
      </c>
      <c r="J34986">
        <v>78.574299999999994</v>
      </c>
      <c r="K34986">
        <v>301.9375</v>
      </c>
      <c r="L34986">
        <v>1001.7</v>
      </c>
      <c r="M34986">
        <v>200</v>
      </c>
      <c r="N34986">
        <v>19.9727</v>
      </c>
      <c r="O34986">
        <v>0.36880000000000002</v>
      </c>
    </row>
    <row r="34987" spans="1:15" x14ac:dyDescent="0.3">
      <c r="A34987" s="3">
        <v>43671.29583333333</v>
      </c>
      <c r="B34987">
        <v>1</v>
      </c>
      <c r="C34987">
        <v>62</v>
      </c>
      <c r="D34987">
        <v>713</v>
      </c>
      <c r="J34987">
        <v>77.678299999999993</v>
      </c>
      <c r="K34987">
        <v>335.01560000000001</v>
      </c>
      <c r="L34987">
        <v>1001.8</v>
      </c>
      <c r="M34987">
        <v>163</v>
      </c>
      <c r="N34987">
        <v>20.031300000000002</v>
      </c>
      <c r="O34987">
        <v>0.66890000000000005</v>
      </c>
    </row>
    <row r="34988" spans="1:15" x14ac:dyDescent="0.3">
      <c r="A34988" s="3">
        <v>43671.296527777777</v>
      </c>
      <c r="B34988">
        <v>0</v>
      </c>
      <c r="C34988">
        <v>67</v>
      </c>
      <c r="D34988">
        <v>713</v>
      </c>
      <c r="J34988">
        <v>77.489400000000003</v>
      </c>
      <c r="K34988">
        <v>330.90629999999999</v>
      </c>
      <c r="L34988">
        <v>1001.8</v>
      </c>
      <c r="M34988">
        <v>189</v>
      </c>
      <c r="N34988">
        <v>20.066400000000002</v>
      </c>
      <c r="O34988">
        <v>0.54259999999999997</v>
      </c>
    </row>
    <row r="34989" spans="1:15" x14ac:dyDescent="0.3">
      <c r="A34989" s="3">
        <v>43671.297222222223</v>
      </c>
      <c r="B34989">
        <v>0</v>
      </c>
      <c r="C34989">
        <v>63</v>
      </c>
      <c r="D34989">
        <v>702</v>
      </c>
      <c r="J34989">
        <v>77.208699999999993</v>
      </c>
      <c r="K34989">
        <v>272.76560000000001</v>
      </c>
      <c r="L34989">
        <v>1001.7</v>
      </c>
      <c r="M34989">
        <v>185</v>
      </c>
      <c r="N34989">
        <v>20.0898</v>
      </c>
      <c r="O34989">
        <v>0.59640000000000004</v>
      </c>
    </row>
    <row r="34990" spans="1:15" x14ac:dyDescent="0.3">
      <c r="A34990" s="3">
        <v>43671.29791666667</v>
      </c>
      <c r="B34990">
        <v>0</v>
      </c>
      <c r="C34990">
        <v>60</v>
      </c>
      <c r="D34990">
        <v>672</v>
      </c>
      <c r="J34990">
        <v>77.583100000000002</v>
      </c>
      <c r="K34990">
        <v>316.76560000000001</v>
      </c>
      <c r="L34990">
        <v>1001.8</v>
      </c>
      <c r="M34990">
        <v>159</v>
      </c>
      <c r="N34990">
        <v>20.109400000000001</v>
      </c>
      <c r="O34990">
        <v>0.34889999999999999</v>
      </c>
    </row>
    <row r="34991" spans="1:15" x14ac:dyDescent="0.3">
      <c r="A34991" s="3">
        <v>43671.298611111109</v>
      </c>
      <c r="B34991">
        <v>1</v>
      </c>
      <c r="C34991">
        <v>61</v>
      </c>
      <c r="D34991">
        <v>696</v>
      </c>
      <c r="J34991">
        <v>77.039599999999993</v>
      </c>
      <c r="K34991">
        <v>316.90629999999999</v>
      </c>
      <c r="L34991">
        <v>1001.8</v>
      </c>
      <c r="M34991">
        <v>172</v>
      </c>
      <c r="N34991">
        <v>20.113299999999999</v>
      </c>
      <c r="O34991">
        <v>0.3135</v>
      </c>
    </row>
    <row r="34992" spans="1:15" x14ac:dyDescent="0.3">
      <c r="A34992" s="3">
        <v>43671.299305555556</v>
      </c>
      <c r="B34992">
        <v>0</v>
      </c>
      <c r="C34992">
        <v>61</v>
      </c>
      <c r="D34992">
        <v>696</v>
      </c>
      <c r="J34992">
        <v>76.64</v>
      </c>
      <c r="K34992">
        <v>327.26560000000001</v>
      </c>
      <c r="L34992">
        <v>1001.7</v>
      </c>
      <c r="M34992">
        <v>164</v>
      </c>
      <c r="N34992">
        <v>20.128900000000002</v>
      </c>
      <c r="O34992">
        <v>0.36209999999999998</v>
      </c>
    </row>
    <row r="34993" spans="1:15" x14ac:dyDescent="0.3">
      <c r="A34993" s="3">
        <v>43671.3</v>
      </c>
      <c r="B34993">
        <v>0</v>
      </c>
      <c r="C34993">
        <v>60</v>
      </c>
      <c r="D34993">
        <v>690</v>
      </c>
      <c r="J34993">
        <v>76.674700000000001</v>
      </c>
      <c r="K34993">
        <v>282.26560000000001</v>
      </c>
      <c r="L34993">
        <v>1001.7</v>
      </c>
      <c r="M34993">
        <v>125</v>
      </c>
      <c r="N34993">
        <v>20.140599999999999</v>
      </c>
      <c r="O34993">
        <v>0.25990000000000002</v>
      </c>
    </row>
    <row r="34994" spans="1:15" x14ac:dyDescent="0.3">
      <c r="A34994" s="3">
        <v>43671.300694444442</v>
      </c>
      <c r="B34994">
        <v>0</v>
      </c>
      <c r="C34994">
        <v>59</v>
      </c>
      <c r="D34994">
        <v>678</v>
      </c>
      <c r="J34994">
        <v>76.7624</v>
      </c>
      <c r="K34994">
        <v>312.92189999999999</v>
      </c>
      <c r="L34994">
        <v>1001.7</v>
      </c>
      <c r="M34994">
        <v>150</v>
      </c>
      <c r="N34994">
        <v>20.148399999999999</v>
      </c>
      <c r="O34994">
        <v>0.44779999999999998</v>
      </c>
    </row>
    <row r="34995" spans="1:15" x14ac:dyDescent="0.3">
      <c r="A34995" s="3">
        <v>43671.301388888889</v>
      </c>
      <c r="B34995">
        <v>0</v>
      </c>
      <c r="C34995">
        <v>58</v>
      </c>
      <c r="D34995">
        <v>678</v>
      </c>
      <c r="J34995">
        <v>77.019300000000001</v>
      </c>
      <c r="K34995">
        <v>302.40629999999999</v>
      </c>
      <c r="L34995">
        <v>1001.7</v>
      </c>
      <c r="M34995">
        <v>146</v>
      </c>
      <c r="N34995">
        <v>20.148399999999999</v>
      </c>
      <c r="O34995">
        <v>0.3674</v>
      </c>
    </row>
    <row r="34996" spans="1:15" x14ac:dyDescent="0.3">
      <c r="A34996" s="3">
        <v>43671.302083333336</v>
      </c>
      <c r="B34996">
        <v>0</v>
      </c>
      <c r="C34996">
        <v>58</v>
      </c>
      <c r="D34996">
        <v>678</v>
      </c>
      <c r="J34996">
        <v>77.017300000000006</v>
      </c>
      <c r="K34996">
        <v>315.82810000000001</v>
      </c>
      <c r="L34996">
        <v>1001.8</v>
      </c>
      <c r="M34996">
        <v>131</v>
      </c>
      <c r="N34996">
        <v>20.125</v>
      </c>
      <c r="O34996">
        <v>0.31940000000000002</v>
      </c>
    </row>
    <row r="34997" spans="1:15" x14ac:dyDescent="0.3">
      <c r="A34997" s="3">
        <v>43671.302777777775</v>
      </c>
      <c r="B34997">
        <v>0</v>
      </c>
      <c r="C34997">
        <v>58</v>
      </c>
      <c r="D34997">
        <v>684</v>
      </c>
      <c r="J34997">
        <v>76.786900000000003</v>
      </c>
      <c r="K34997">
        <v>304.07810000000001</v>
      </c>
      <c r="L34997">
        <v>1001.8</v>
      </c>
      <c r="M34997">
        <v>143</v>
      </c>
      <c r="N34997">
        <v>20.101600000000001</v>
      </c>
      <c r="O34997">
        <v>0.4909</v>
      </c>
    </row>
    <row r="34998" spans="1:15" x14ac:dyDescent="0.3">
      <c r="A34998" s="3">
        <v>43671.303472222222</v>
      </c>
      <c r="B34998">
        <v>1</v>
      </c>
      <c r="C34998">
        <v>59</v>
      </c>
      <c r="D34998">
        <v>690</v>
      </c>
      <c r="J34998">
        <v>76.750100000000003</v>
      </c>
      <c r="K34998">
        <v>328.64060000000001</v>
      </c>
      <c r="L34998">
        <v>1001.7</v>
      </c>
      <c r="M34998">
        <v>160</v>
      </c>
      <c r="N34998">
        <v>20.0977</v>
      </c>
      <c r="O34998">
        <v>0.31130000000000002</v>
      </c>
    </row>
    <row r="34999" spans="1:15" x14ac:dyDescent="0.3">
      <c r="A34999" s="3">
        <v>43671.304166666669</v>
      </c>
      <c r="B34999">
        <v>0</v>
      </c>
      <c r="C34999">
        <v>60</v>
      </c>
      <c r="D34999">
        <v>696</v>
      </c>
      <c r="J34999">
        <v>77.263599999999997</v>
      </c>
      <c r="K34999">
        <v>285.60939999999999</v>
      </c>
      <c r="L34999">
        <v>1001.8</v>
      </c>
      <c r="M34999">
        <v>132</v>
      </c>
      <c r="N34999">
        <v>20.074200000000001</v>
      </c>
      <c r="O34999">
        <v>0.39979999999999999</v>
      </c>
    </row>
    <row r="35000" spans="1:15" x14ac:dyDescent="0.3">
      <c r="A35000" s="3">
        <v>43671.304861111108</v>
      </c>
      <c r="B35000">
        <v>0</v>
      </c>
      <c r="C35000">
        <v>63</v>
      </c>
      <c r="D35000">
        <v>708</v>
      </c>
      <c r="J35000">
        <v>77.4589</v>
      </c>
      <c r="K35000">
        <v>326.98439999999999</v>
      </c>
      <c r="L35000">
        <v>1001.8</v>
      </c>
      <c r="M35000">
        <v>186</v>
      </c>
      <c r="N35000">
        <v>20.046900000000001</v>
      </c>
      <c r="O35000">
        <v>0.3246</v>
      </c>
    </row>
    <row r="35001" spans="1:15" x14ac:dyDescent="0.3">
      <c r="A35001" s="3">
        <v>43671.305555555555</v>
      </c>
      <c r="B35001">
        <v>0</v>
      </c>
      <c r="C35001">
        <v>65</v>
      </c>
      <c r="D35001">
        <v>690</v>
      </c>
      <c r="J35001">
        <v>76.827600000000004</v>
      </c>
      <c r="K35001">
        <v>339.15629999999999</v>
      </c>
      <c r="L35001">
        <v>1001.8</v>
      </c>
      <c r="M35001">
        <v>149</v>
      </c>
      <c r="N35001">
        <v>20.050799999999999</v>
      </c>
      <c r="O35001">
        <v>0.62829999999999997</v>
      </c>
    </row>
    <row r="35002" spans="1:15" x14ac:dyDescent="0.3">
      <c r="A35002" s="3">
        <v>43671.306250000001</v>
      </c>
      <c r="B35002">
        <v>0</v>
      </c>
      <c r="C35002">
        <v>64</v>
      </c>
      <c r="D35002">
        <v>702</v>
      </c>
      <c r="J35002">
        <v>76.849999999999994</v>
      </c>
      <c r="K35002">
        <v>323.15629999999999</v>
      </c>
      <c r="L35002">
        <v>1001.8</v>
      </c>
      <c r="M35002">
        <v>104</v>
      </c>
      <c r="N35002">
        <v>19.9922</v>
      </c>
      <c r="O35002">
        <v>0.48699999999999999</v>
      </c>
    </row>
    <row r="35003" spans="1:15" x14ac:dyDescent="0.3">
      <c r="A35003" s="3">
        <v>43671.306944444441</v>
      </c>
      <c r="B35003">
        <v>0</v>
      </c>
      <c r="C35003">
        <v>63</v>
      </c>
      <c r="D35003">
        <v>690</v>
      </c>
      <c r="J35003">
        <v>77.126999999999995</v>
      </c>
      <c r="K35003">
        <v>322.75</v>
      </c>
      <c r="L35003">
        <v>1001.7</v>
      </c>
      <c r="M35003">
        <v>149</v>
      </c>
      <c r="N35003">
        <v>19.968800000000002</v>
      </c>
      <c r="O35003">
        <v>0.2787</v>
      </c>
    </row>
    <row r="35004" spans="1:15" x14ac:dyDescent="0.3">
      <c r="A35004" s="3">
        <v>43671.307638888888</v>
      </c>
      <c r="B35004">
        <v>0</v>
      </c>
      <c r="C35004">
        <v>64</v>
      </c>
      <c r="D35004">
        <v>713</v>
      </c>
      <c r="J35004">
        <v>77.287599999999998</v>
      </c>
      <c r="K35004">
        <v>331.53129999999999</v>
      </c>
      <c r="L35004">
        <v>1001.7</v>
      </c>
      <c r="M35004">
        <v>108</v>
      </c>
      <c r="N35004">
        <v>19.917999999999999</v>
      </c>
      <c r="O35004">
        <v>0.55610000000000004</v>
      </c>
    </row>
    <row r="35005" spans="1:15" x14ac:dyDescent="0.3">
      <c r="A35005" s="3">
        <v>43671.308333333334</v>
      </c>
      <c r="B35005">
        <v>0</v>
      </c>
      <c r="C35005">
        <v>66</v>
      </c>
      <c r="D35005">
        <v>690</v>
      </c>
      <c r="J35005">
        <v>77.049400000000006</v>
      </c>
      <c r="K35005">
        <v>325.59379999999999</v>
      </c>
      <c r="L35005">
        <v>1001.8</v>
      </c>
      <c r="M35005">
        <v>96</v>
      </c>
      <c r="N35005">
        <v>19.855499999999999</v>
      </c>
      <c r="O35005">
        <v>0.49859999999999999</v>
      </c>
    </row>
    <row r="35006" spans="1:15" x14ac:dyDescent="0.3">
      <c r="A35006" s="3">
        <v>43671.309027777781</v>
      </c>
      <c r="B35006">
        <v>0</v>
      </c>
      <c r="C35006">
        <v>67</v>
      </c>
      <c r="D35006">
        <v>708</v>
      </c>
      <c r="J35006">
        <v>77.435699999999997</v>
      </c>
      <c r="K35006">
        <v>21.109400000000001</v>
      </c>
      <c r="L35006">
        <v>1001.7</v>
      </c>
      <c r="M35006">
        <v>118</v>
      </c>
      <c r="N35006">
        <v>19.792999999999999</v>
      </c>
      <c r="O35006">
        <v>0.56969999999999998</v>
      </c>
    </row>
    <row r="35007" spans="1:15" x14ac:dyDescent="0.3">
      <c r="A35007" s="3">
        <v>43671.30972222222</v>
      </c>
      <c r="B35007">
        <v>0</v>
      </c>
      <c r="C35007">
        <v>69</v>
      </c>
      <c r="D35007">
        <v>731</v>
      </c>
      <c r="J35007">
        <v>77.591899999999995</v>
      </c>
      <c r="K35007">
        <v>344.10939999999999</v>
      </c>
      <c r="L35007">
        <v>1001.8</v>
      </c>
      <c r="M35007">
        <v>119</v>
      </c>
      <c r="N35007">
        <v>19.7422</v>
      </c>
      <c r="O35007">
        <v>0.54779999999999995</v>
      </c>
    </row>
    <row r="35008" spans="1:15" x14ac:dyDescent="0.3">
      <c r="A35008" s="3">
        <v>43671.310416666667</v>
      </c>
      <c r="B35008">
        <v>0</v>
      </c>
      <c r="C35008">
        <v>69</v>
      </c>
      <c r="D35008">
        <v>708</v>
      </c>
      <c r="J35008">
        <v>77.977000000000004</v>
      </c>
      <c r="K35008">
        <v>25.781300000000002</v>
      </c>
      <c r="L35008">
        <v>1001.8</v>
      </c>
      <c r="M35008">
        <v>121</v>
      </c>
      <c r="N35008">
        <v>19.6602</v>
      </c>
      <c r="O35008">
        <v>0.88300000000000001</v>
      </c>
    </row>
    <row r="35009" spans="1:15" x14ac:dyDescent="0.3">
      <c r="A35009" s="3">
        <v>43671.311111111114</v>
      </c>
      <c r="B35009">
        <v>0</v>
      </c>
      <c r="C35009">
        <v>68</v>
      </c>
      <c r="D35009">
        <v>725</v>
      </c>
      <c r="J35009">
        <v>78.4422</v>
      </c>
      <c r="K35009">
        <v>349.04689999999999</v>
      </c>
      <c r="L35009">
        <v>1001.9</v>
      </c>
      <c r="M35009">
        <v>141</v>
      </c>
      <c r="N35009">
        <v>19.566400000000002</v>
      </c>
      <c r="O35009">
        <v>0.58799999999999997</v>
      </c>
    </row>
    <row r="35010" spans="1:15" x14ac:dyDescent="0.3">
      <c r="A35010" s="3">
        <v>43671.311805555553</v>
      </c>
      <c r="B35010">
        <v>0</v>
      </c>
      <c r="C35010">
        <v>67</v>
      </c>
      <c r="D35010">
        <v>713</v>
      </c>
      <c r="J35010">
        <v>78.736599999999996</v>
      </c>
      <c r="K35010">
        <v>338.96879999999999</v>
      </c>
      <c r="L35010">
        <v>1001.9</v>
      </c>
      <c r="M35010">
        <v>165</v>
      </c>
      <c r="N35010">
        <v>19.488299999999999</v>
      </c>
      <c r="O35010">
        <v>0.59350000000000003</v>
      </c>
    </row>
    <row r="35011" spans="1:15" x14ac:dyDescent="0.3">
      <c r="A35011" s="3">
        <v>43671.3125</v>
      </c>
      <c r="B35011">
        <v>0</v>
      </c>
      <c r="C35011">
        <v>66</v>
      </c>
      <c r="D35011">
        <v>713</v>
      </c>
      <c r="J35011">
        <v>79.314800000000005</v>
      </c>
      <c r="K35011">
        <v>331.3125</v>
      </c>
      <c r="L35011">
        <v>1001.9</v>
      </c>
      <c r="M35011">
        <v>184</v>
      </c>
      <c r="N35011">
        <v>19.4453</v>
      </c>
      <c r="O35011">
        <v>0.47160000000000002</v>
      </c>
    </row>
    <row r="35012" spans="1:15" x14ac:dyDescent="0.3">
      <c r="A35012" s="3">
        <v>43671.313194444447</v>
      </c>
      <c r="B35012">
        <v>0</v>
      </c>
      <c r="C35012">
        <v>67</v>
      </c>
      <c r="D35012">
        <v>725</v>
      </c>
      <c r="J35012">
        <v>79.869699999999995</v>
      </c>
      <c r="K35012">
        <v>354.75</v>
      </c>
      <c r="L35012">
        <v>1001.8</v>
      </c>
      <c r="M35012">
        <v>202</v>
      </c>
      <c r="N35012">
        <v>19.390599999999999</v>
      </c>
      <c r="O35012">
        <v>0.36809999999999998</v>
      </c>
    </row>
    <row r="35013" spans="1:15" x14ac:dyDescent="0.3">
      <c r="A35013" s="3">
        <v>43671.313888888886</v>
      </c>
      <c r="B35013">
        <v>0</v>
      </c>
      <c r="C35013">
        <v>66</v>
      </c>
      <c r="D35013">
        <v>725</v>
      </c>
      <c r="J35013">
        <v>80.150899999999993</v>
      </c>
      <c r="K35013">
        <v>318.1875</v>
      </c>
      <c r="L35013">
        <v>1001.8</v>
      </c>
      <c r="M35013">
        <v>214</v>
      </c>
      <c r="N35013">
        <v>19.4102</v>
      </c>
      <c r="O35013">
        <v>0.42159999999999997</v>
      </c>
    </row>
    <row r="35014" spans="1:15" x14ac:dyDescent="0.3">
      <c r="A35014" s="3">
        <v>43671.314583333333</v>
      </c>
      <c r="B35014">
        <v>0</v>
      </c>
      <c r="C35014">
        <v>67</v>
      </c>
      <c r="D35014">
        <v>737</v>
      </c>
      <c r="J35014">
        <v>80.407899999999998</v>
      </c>
      <c r="K35014">
        <v>312.25</v>
      </c>
      <c r="L35014">
        <v>1001.8</v>
      </c>
      <c r="M35014">
        <v>206</v>
      </c>
      <c r="N35014">
        <v>19.414100000000001</v>
      </c>
      <c r="O35014">
        <v>0.45369999999999999</v>
      </c>
    </row>
    <row r="35015" spans="1:15" x14ac:dyDescent="0.3">
      <c r="A35015" s="3">
        <v>43671.31527777778</v>
      </c>
      <c r="B35015">
        <v>0</v>
      </c>
      <c r="C35015">
        <v>63</v>
      </c>
      <c r="D35015">
        <v>690</v>
      </c>
      <c r="J35015">
        <v>80.412199999999999</v>
      </c>
      <c r="K35015">
        <v>290.25</v>
      </c>
      <c r="L35015">
        <v>1001.8</v>
      </c>
      <c r="M35015">
        <v>237</v>
      </c>
      <c r="N35015">
        <v>19.488299999999999</v>
      </c>
      <c r="O35015">
        <v>0.40210000000000001</v>
      </c>
    </row>
    <row r="35016" spans="1:15" x14ac:dyDescent="0.3">
      <c r="A35016" s="3">
        <v>43671.315972222219</v>
      </c>
      <c r="B35016">
        <v>0</v>
      </c>
      <c r="C35016">
        <v>63</v>
      </c>
      <c r="D35016">
        <v>678</v>
      </c>
      <c r="J35016">
        <v>80.371099999999998</v>
      </c>
      <c r="K35016">
        <v>311.875</v>
      </c>
      <c r="L35016">
        <v>1001.8</v>
      </c>
      <c r="M35016">
        <v>241</v>
      </c>
      <c r="N35016">
        <v>19.5078</v>
      </c>
      <c r="O35016">
        <v>0.47749999999999998</v>
      </c>
    </row>
    <row r="35017" spans="1:15" x14ac:dyDescent="0.3">
      <c r="A35017" s="3">
        <v>43671.316666666666</v>
      </c>
      <c r="B35017">
        <v>0</v>
      </c>
      <c r="C35017">
        <v>64</v>
      </c>
      <c r="D35017">
        <v>684</v>
      </c>
      <c r="J35017">
        <v>80.3279</v>
      </c>
      <c r="K35017">
        <v>341.6875</v>
      </c>
      <c r="L35017">
        <v>1001.7</v>
      </c>
      <c r="M35017">
        <v>225</v>
      </c>
      <c r="N35017">
        <v>19.5977</v>
      </c>
      <c r="O35017">
        <v>0.57899999999999996</v>
      </c>
    </row>
    <row r="35018" spans="1:15" x14ac:dyDescent="0.3">
      <c r="A35018" s="3">
        <v>43671.317361111112</v>
      </c>
      <c r="B35018">
        <v>0</v>
      </c>
      <c r="C35018">
        <v>63</v>
      </c>
      <c r="D35018">
        <v>684</v>
      </c>
      <c r="J35018">
        <v>80.091999999999999</v>
      </c>
      <c r="K35018">
        <v>279.70310000000001</v>
      </c>
      <c r="L35018">
        <v>1001.8</v>
      </c>
      <c r="M35018">
        <v>196</v>
      </c>
      <c r="N35018">
        <v>19.664100000000001</v>
      </c>
      <c r="O35018">
        <v>0.31830000000000003</v>
      </c>
    </row>
    <row r="35019" spans="1:15" x14ac:dyDescent="0.3">
      <c r="A35019" s="3">
        <v>43671.318055555559</v>
      </c>
      <c r="B35019">
        <v>0</v>
      </c>
      <c r="C35019">
        <v>65</v>
      </c>
      <c r="D35019">
        <v>684</v>
      </c>
      <c r="J35019">
        <v>80.275700000000001</v>
      </c>
      <c r="K35019">
        <v>283.51560000000001</v>
      </c>
      <c r="L35019">
        <v>1001.7</v>
      </c>
      <c r="M35019">
        <v>156</v>
      </c>
      <c r="N35019">
        <v>19.753900000000002</v>
      </c>
      <c r="O35019">
        <v>0.18440000000000001</v>
      </c>
    </row>
    <row r="35020" spans="1:15" x14ac:dyDescent="0.3">
      <c r="A35020" s="3">
        <v>43671.318749999999</v>
      </c>
      <c r="B35020">
        <v>0</v>
      </c>
      <c r="C35020">
        <v>62</v>
      </c>
      <c r="D35020">
        <v>678</v>
      </c>
      <c r="J35020">
        <v>79.929100000000005</v>
      </c>
      <c r="K35020">
        <v>291.03129999999999</v>
      </c>
      <c r="L35020">
        <v>1001.8</v>
      </c>
      <c r="M35020">
        <v>149</v>
      </c>
      <c r="N35020">
        <v>19.824200000000001</v>
      </c>
      <c r="O35020">
        <v>0.48570000000000002</v>
      </c>
    </row>
    <row r="35021" spans="1:15" x14ac:dyDescent="0.3">
      <c r="A35021" s="3">
        <v>43671.319444444445</v>
      </c>
      <c r="B35021">
        <v>0</v>
      </c>
      <c r="C35021">
        <v>61</v>
      </c>
      <c r="D35021">
        <v>690</v>
      </c>
      <c r="J35021">
        <v>79.208299999999994</v>
      </c>
      <c r="K35021">
        <v>265.42189999999999</v>
      </c>
      <c r="L35021">
        <v>1001.8</v>
      </c>
      <c r="M35021">
        <v>159</v>
      </c>
      <c r="N35021">
        <v>19.875</v>
      </c>
      <c r="O35021">
        <v>0.29320000000000002</v>
      </c>
    </row>
    <row r="35022" spans="1:15" x14ac:dyDescent="0.3">
      <c r="A35022" s="3">
        <v>43671.320138888892</v>
      </c>
      <c r="B35022">
        <v>0</v>
      </c>
      <c r="C35022">
        <v>60</v>
      </c>
      <c r="D35022">
        <v>702</v>
      </c>
      <c r="J35022">
        <v>78.992699999999999</v>
      </c>
      <c r="K35022">
        <v>297.75</v>
      </c>
      <c r="L35022">
        <v>1001.8</v>
      </c>
      <c r="M35022">
        <v>181</v>
      </c>
      <c r="N35022">
        <v>19.933599999999998</v>
      </c>
      <c r="O35022">
        <v>0.16470000000000001</v>
      </c>
    </row>
    <row r="35023" spans="1:15" x14ac:dyDescent="0.3">
      <c r="A35023" s="3">
        <v>43671.320833333331</v>
      </c>
      <c r="B35023">
        <v>0</v>
      </c>
      <c r="C35023">
        <v>63</v>
      </c>
      <c r="D35023">
        <v>708</v>
      </c>
      <c r="J35023">
        <v>78.465100000000007</v>
      </c>
      <c r="K35023">
        <v>316.35939999999999</v>
      </c>
      <c r="L35023">
        <v>1001.9</v>
      </c>
      <c r="M35023">
        <v>140</v>
      </c>
      <c r="N35023">
        <v>20.003900000000002</v>
      </c>
      <c r="O35023">
        <v>0.50670000000000004</v>
      </c>
    </row>
    <row r="35024" spans="1:15" x14ac:dyDescent="0.3">
      <c r="A35024" s="3">
        <v>43671.321527777778</v>
      </c>
      <c r="B35024">
        <v>0</v>
      </c>
      <c r="C35024">
        <v>60</v>
      </c>
      <c r="D35024">
        <v>737</v>
      </c>
      <c r="J35024">
        <v>78.165599999999998</v>
      </c>
      <c r="K35024">
        <v>356.17189999999999</v>
      </c>
      <c r="L35024">
        <v>1001.9</v>
      </c>
      <c r="M35024">
        <v>166</v>
      </c>
      <c r="N35024">
        <v>20.042999999999999</v>
      </c>
      <c r="O35024">
        <v>0.2427</v>
      </c>
    </row>
    <row r="35025" spans="1:15" x14ac:dyDescent="0.3">
      <c r="A35025" s="3">
        <v>43671.322222222225</v>
      </c>
      <c r="B35025">
        <v>2</v>
      </c>
      <c r="C35025">
        <v>62</v>
      </c>
      <c r="D35025">
        <v>731</v>
      </c>
      <c r="J35025">
        <v>77.662300000000002</v>
      </c>
      <c r="K35025">
        <v>329.5625</v>
      </c>
      <c r="L35025">
        <v>1001.9</v>
      </c>
      <c r="M35025">
        <v>184</v>
      </c>
      <c r="N35025">
        <v>20.074200000000001</v>
      </c>
      <c r="O35025">
        <v>0.58689999999999998</v>
      </c>
    </row>
    <row r="35026" spans="1:15" x14ac:dyDescent="0.3">
      <c r="A35026" s="3">
        <v>43671.322916666664</v>
      </c>
      <c r="B35026">
        <v>0</v>
      </c>
      <c r="C35026">
        <v>61</v>
      </c>
      <c r="D35026">
        <v>702</v>
      </c>
      <c r="J35026">
        <v>77.499799999999993</v>
      </c>
      <c r="K35026">
        <v>325.5625</v>
      </c>
      <c r="L35026">
        <v>1001.8</v>
      </c>
      <c r="M35026">
        <v>190</v>
      </c>
      <c r="N35026">
        <v>20.105499999999999</v>
      </c>
      <c r="O35026">
        <v>0.56679999999999997</v>
      </c>
    </row>
    <row r="35027" spans="1:15" x14ac:dyDescent="0.3">
      <c r="A35027" s="3">
        <v>43671.323611111111</v>
      </c>
      <c r="B35027">
        <v>0</v>
      </c>
      <c r="C35027">
        <v>60</v>
      </c>
      <c r="D35027">
        <v>696</v>
      </c>
      <c r="J35027">
        <v>77.617800000000003</v>
      </c>
      <c r="K35027">
        <v>310.53129999999999</v>
      </c>
      <c r="L35027">
        <v>1001.9</v>
      </c>
      <c r="M35027">
        <v>218</v>
      </c>
      <c r="N35027">
        <v>20.148399999999999</v>
      </c>
      <c r="O35027">
        <v>0.27839999999999998</v>
      </c>
    </row>
    <row r="35028" spans="1:15" x14ac:dyDescent="0.3">
      <c r="A35028" s="3">
        <v>43671.324305555558</v>
      </c>
      <c r="B35028">
        <v>1</v>
      </c>
      <c r="C35028">
        <v>62</v>
      </c>
      <c r="D35028">
        <v>702</v>
      </c>
      <c r="J35028">
        <v>77.540599999999998</v>
      </c>
      <c r="K35028">
        <v>319.10939999999999</v>
      </c>
      <c r="L35028">
        <v>1001.8</v>
      </c>
      <c r="M35028">
        <v>193</v>
      </c>
      <c r="N35028">
        <v>20.167999999999999</v>
      </c>
      <c r="O35028">
        <v>0.55549999999999999</v>
      </c>
    </row>
    <row r="35029" spans="1:15" x14ac:dyDescent="0.3">
      <c r="A35029" s="3">
        <v>43671.324999999997</v>
      </c>
      <c r="B35029">
        <v>0</v>
      </c>
      <c r="C35029">
        <v>64</v>
      </c>
      <c r="D35029">
        <v>719</v>
      </c>
      <c r="J35029">
        <v>77.001099999999994</v>
      </c>
      <c r="K35029">
        <v>312.17189999999999</v>
      </c>
      <c r="L35029">
        <v>1001.9</v>
      </c>
      <c r="M35029">
        <v>184</v>
      </c>
      <c r="N35029">
        <v>20.191400000000002</v>
      </c>
      <c r="O35029">
        <v>0.3493</v>
      </c>
    </row>
    <row r="35030" spans="1:15" x14ac:dyDescent="0.3">
      <c r="A35030" s="3">
        <v>43671.325694444444</v>
      </c>
      <c r="B35030">
        <v>0</v>
      </c>
      <c r="C35030">
        <v>59</v>
      </c>
      <c r="D35030">
        <v>684</v>
      </c>
      <c r="J35030">
        <v>77.231300000000005</v>
      </c>
      <c r="K35030">
        <v>305.39060000000001</v>
      </c>
      <c r="L35030">
        <v>1001.9</v>
      </c>
      <c r="M35030">
        <v>232</v>
      </c>
      <c r="N35030">
        <v>20.191400000000002</v>
      </c>
      <c r="O35030">
        <v>0.3135</v>
      </c>
    </row>
    <row r="35031" spans="1:15" x14ac:dyDescent="0.3">
      <c r="A35031" s="3">
        <v>43671.326388888891</v>
      </c>
      <c r="B35031">
        <v>4</v>
      </c>
      <c r="C35031">
        <v>58</v>
      </c>
      <c r="D35031">
        <v>702</v>
      </c>
      <c r="J35031">
        <v>77.404399999999995</v>
      </c>
      <c r="K35031">
        <v>303.9375</v>
      </c>
      <c r="L35031">
        <v>1001.8</v>
      </c>
      <c r="M35031">
        <v>223</v>
      </c>
      <c r="N35031">
        <v>20.2227</v>
      </c>
      <c r="O35031">
        <v>0.36620000000000003</v>
      </c>
    </row>
    <row r="35032" spans="1:15" x14ac:dyDescent="0.3">
      <c r="A35032" s="3">
        <v>43671.32708333333</v>
      </c>
      <c r="B35032">
        <v>6</v>
      </c>
      <c r="C35032">
        <v>55</v>
      </c>
      <c r="D35032">
        <v>696</v>
      </c>
      <c r="J35032">
        <v>77.070400000000006</v>
      </c>
      <c r="K35032">
        <v>324.53129999999999</v>
      </c>
      <c r="L35032">
        <v>1001.9</v>
      </c>
      <c r="M35032">
        <v>248</v>
      </c>
      <c r="N35032">
        <v>20.2578</v>
      </c>
      <c r="O35032">
        <v>0.44579999999999997</v>
      </c>
    </row>
    <row r="35033" spans="1:15" x14ac:dyDescent="0.3">
      <c r="A35033" s="3">
        <v>43671.327777777777</v>
      </c>
      <c r="B35033">
        <v>0</v>
      </c>
      <c r="C35033">
        <v>59</v>
      </c>
      <c r="D35033">
        <v>702</v>
      </c>
      <c r="J35033">
        <v>77.365899999999996</v>
      </c>
      <c r="K35033">
        <v>292.70310000000001</v>
      </c>
      <c r="L35033">
        <v>1001.9</v>
      </c>
      <c r="M35033">
        <v>308</v>
      </c>
      <c r="N35033">
        <v>20.3125</v>
      </c>
      <c r="O35033">
        <v>0.59130000000000005</v>
      </c>
    </row>
    <row r="35034" spans="1:15" x14ac:dyDescent="0.3">
      <c r="A35034" s="3">
        <v>43671.328472222223</v>
      </c>
      <c r="B35034">
        <v>4</v>
      </c>
      <c r="C35034">
        <v>53</v>
      </c>
      <c r="D35034">
        <v>696</v>
      </c>
      <c r="J35034">
        <v>77.518799999999999</v>
      </c>
      <c r="K35034">
        <v>254.875</v>
      </c>
      <c r="L35034">
        <v>1001.9</v>
      </c>
      <c r="M35034">
        <v>300</v>
      </c>
      <c r="N35034">
        <v>20.378900000000002</v>
      </c>
      <c r="O35034">
        <v>0.3952</v>
      </c>
    </row>
    <row r="35035" spans="1:15" x14ac:dyDescent="0.3">
      <c r="A35035" s="3">
        <v>43671.32916666667</v>
      </c>
      <c r="B35035">
        <v>11</v>
      </c>
      <c r="C35035">
        <v>47</v>
      </c>
      <c r="D35035">
        <v>713</v>
      </c>
      <c r="J35035">
        <v>76.566400000000002</v>
      </c>
      <c r="K35035">
        <v>266.40629999999999</v>
      </c>
      <c r="L35035">
        <v>1001.8</v>
      </c>
      <c r="M35035">
        <v>300</v>
      </c>
      <c r="N35035">
        <v>20.468800000000002</v>
      </c>
      <c r="O35035">
        <v>0.27950000000000003</v>
      </c>
    </row>
    <row r="35036" spans="1:15" x14ac:dyDescent="0.3">
      <c r="A35036" s="3">
        <v>43671.329861111109</v>
      </c>
      <c r="B35036">
        <v>16</v>
      </c>
      <c r="C35036">
        <v>51</v>
      </c>
      <c r="D35036">
        <v>731</v>
      </c>
      <c r="J35036">
        <v>75.870199999999997</v>
      </c>
      <c r="K35036">
        <v>284.07810000000001</v>
      </c>
      <c r="L35036">
        <v>1001.9</v>
      </c>
      <c r="M35036">
        <v>341</v>
      </c>
      <c r="N35036">
        <v>20.578099999999999</v>
      </c>
      <c r="O35036">
        <v>0.25380000000000003</v>
      </c>
    </row>
    <row r="35037" spans="1:15" x14ac:dyDescent="0.3">
      <c r="A35037" s="3">
        <v>43671.330555555556</v>
      </c>
      <c r="B35037">
        <v>17</v>
      </c>
      <c r="C35037">
        <v>53</v>
      </c>
      <c r="D35037">
        <v>737</v>
      </c>
      <c r="J35037">
        <v>76.242800000000003</v>
      </c>
      <c r="K35037">
        <v>287.35939999999999</v>
      </c>
      <c r="L35037">
        <v>1001.9</v>
      </c>
      <c r="M35037">
        <v>347</v>
      </c>
      <c r="N35037">
        <v>20.7227</v>
      </c>
      <c r="O35037">
        <v>0.49590000000000001</v>
      </c>
    </row>
    <row r="35038" spans="1:15" x14ac:dyDescent="0.3">
      <c r="A35038" s="3">
        <v>43671.331250000003</v>
      </c>
      <c r="B35038">
        <v>6</v>
      </c>
      <c r="C35038">
        <v>49</v>
      </c>
      <c r="D35038">
        <v>743</v>
      </c>
      <c r="J35038">
        <v>75.006</v>
      </c>
      <c r="K35038">
        <v>279.85939999999999</v>
      </c>
      <c r="L35038">
        <v>1001.9</v>
      </c>
      <c r="M35038">
        <v>334</v>
      </c>
      <c r="N35038">
        <v>20.8672</v>
      </c>
      <c r="O35038">
        <v>0.2586</v>
      </c>
    </row>
    <row r="35039" spans="1:15" x14ac:dyDescent="0.3">
      <c r="A35039" s="3">
        <v>43671.331944444442</v>
      </c>
      <c r="B35039">
        <v>17</v>
      </c>
      <c r="C35039">
        <v>52</v>
      </c>
      <c r="D35039">
        <v>743</v>
      </c>
      <c r="J35039">
        <v>75.214799999999997</v>
      </c>
      <c r="K35039">
        <v>233.70310000000001</v>
      </c>
      <c r="L35039">
        <v>1001.9</v>
      </c>
      <c r="M35039">
        <v>332</v>
      </c>
      <c r="N35039">
        <v>21.050799999999999</v>
      </c>
      <c r="O35039">
        <v>0.45750000000000002</v>
      </c>
    </row>
    <row r="35040" spans="1:15" x14ac:dyDescent="0.3">
      <c r="A35040" s="3">
        <v>43671.332638888889</v>
      </c>
      <c r="B35040">
        <v>16</v>
      </c>
      <c r="C35040">
        <v>53</v>
      </c>
      <c r="D35040">
        <v>761</v>
      </c>
      <c r="J35040">
        <v>74.879599999999996</v>
      </c>
      <c r="K35040">
        <v>267.34379999999999</v>
      </c>
      <c r="L35040">
        <v>1001.9</v>
      </c>
      <c r="M35040">
        <v>342</v>
      </c>
      <c r="N35040">
        <v>21.2422</v>
      </c>
      <c r="O35040">
        <v>0.24890000000000001</v>
      </c>
    </row>
    <row r="35041" spans="1:15" x14ac:dyDescent="0.3">
      <c r="A35041" s="3">
        <v>43671.333333333336</v>
      </c>
      <c r="B35041">
        <v>17</v>
      </c>
      <c r="C35041">
        <v>56</v>
      </c>
      <c r="D35041">
        <v>737</v>
      </c>
      <c r="J35041">
        <v>74.344800000000006</v>
      </c>
      <c r="K35041">
        <v>341.09379999999999</v>
      </c>
      <c r="L35041">
        <v>1001.9</v>
      </c>
      <c r="M35041">
        <v>331</v>
      </c>
      <c r="N35041">
        <v>21.441400000000002</v>
      </c>
      <c r="O35041">
        <v>0.4708</v>
      </c>
    </row>
    <row r="35042" spans="1:15" x14ac:dyDescent="0.3">
      <c r="A35042" s="3">
        <v>43671.334027777775</v>
      </c>
      <c r="B35042">
        <v>0</v>
      </c>
      <c r="C35042">
        <v>57</v>
      </c>
      <c r="D35042">
        <v>755</v>
      </c>
      <c r="J35042">
        <v>72.752799999999993</v>
      </c>
      <c r="K35042">
        <v>305.625</v>
      </c>
      <c r="L35042">
        <v>1001.9</v>
      </c>
      <c r="M35042">
        <v>324</v>
      </c>
      <c r="N35042">
        <v>21.644500000000001</v>
      </c>
      <c r="O35042">
        <v>0.255</v>
      </c>
    </row>
    <row r="35043" spans="1:15" x14ac:dyDescent="0.3">
      <c r="A35043" s="3">
        <v>43671.334722222222</v>
      </c>
      <c r="B35043">
        <v>2</v>
      </c>
      <c r="C35043">
        <v>59</v>
      </c>
      <c r="D35043">
        <v>749</v>
      </c>
      <c r="J35043">
        <v>72.2988</v>
      </c>
      <c r="K35043">
        <v>243.28129999999999</v>
      </c>
      <c r="L35043">
        <v>1001.9</v>
      </c>
      <c r="M35043">
        <v>310</v>
      </c>
      <c r="N35043">
        <v>21.8477</v>
      </c>
      <c r="O35043">
        <v>0.13350000000000001</v>
      </c>
    </row>
    <row r="35044" spans="1:15" x14ac:dyDescent="0.3">
      <c r="A35044" s="3">
        <v>43671.335416666669</v>
      </c>
      <c r="B35044">
        <v>8</v>
      </c>
      <c r="C35044">
        <v>60</v>
      </c>
      <c r="D35044">
        <v>761</v>
      </c>
      <c r="J35044">
        <v>71.278599999999997</v>
      </c>
      <c r="K35044">
        <v>322.67189999999999</v>
      </c>
      <c r="L35044">
        <v>1001.9</v>
      </c>
      <c r="M35044">
        <v>297</v>
      </c>
      <c r="N35044">
        <v>22.0273</v>
      </c>
      <c r="O35044">
        <v>0.30930000000000002</v>
      </c>
    </row>
    <row r="35045" spans="1:15" x14ac:dyDescent="0.3">
      <c r="A35045" s="3">
        <v>43671.336111111108</v>
      </c>
      <c r="B35045">
        <v>9</v>
      </c>
      <c r="C35045">
        <v>55</v>
      </c>
      <c r="D35045">
        <v>743</v>
      </c>
      <c r="J35045">
        <v>71.461200000000005</v>
      </c>
      <c r="K35045">
        <v>238.98439999999999</v>
      </c>
      <c r="L35045">
        <v>1001.9</v>
      </c>
      <c r="M35045">
        <v>307</v>
      </c>
      <c r="N35045">
        <v>22.210899999999999</v>
      </c>
      <c r="O35045">
        <v>0.1265</v>
      </c>
    </row>
    <row r="35046" spans="1:15" x14ac:dyDescent="0.3">
      <c r="A35046" s="3">
        <v>43671.336805555555</v>
      </c>
      <c r="B35046">
        <v>2</v>
      </c>
      <c r="C35046">
        <v>55</v>
      </c>
      <c r="D35046">
        <v>743</v>
      </c>
      <c r="J35046">
        <v>70.288399999999996</v>
      </c>
      <c r="K35046">
        <v>237.4375</v>
      </c>
      <c r="L35046">
        <v>1001.9</v>
      </c>
      <c r="M35046">
        <v>318</v>
      </c>
      <c r="N35046">
        <v>22.394500000000001</v>
      </c>
      <c r="O35046">
        <v>0</v>
      </c>
    </row>
    <row r="35047" spans="1:15" x14ac:dyDescent="0.3">
      <c r="A35047" s="3">
        <v>43671.337500000001</v>
      </c>
      <c r="B35047">
        <v>2</v>
      </c>
      <c r="C35047">
        <v>53</v>
      </c>
      <c r="D35047">
        <v>749</v>
      </c>
      <c r="J35047">
        <v>68.927599999999998</v>
      </c>
      <c r="K35047">
        <v>221.65629999999999</v>
      </c>
      <c r="L35047">
        <v>1001.9</v>
      </c>
      <c r="M35047">
        <v>300</v>
      </c>
      <c r="N35047">
        <v>22.550799999999999</v>
      </c>
      <c r="O35047">
        <v>0.52400000000000002</v>
      </c>
    </row>
    <row r="35048" spans="1:15" x14ac:dyDescent="0.3">
      <c r="A35048" s="3">
        <v>43671.338194444441</v>
      </c>
      <c r="B35048">
        <v>9</v>
      </c>
      <c r="C35048">
        <v>47</v>
      </c>
      <c r="D35048">
        <v>725</v>
      </c>
      <c r="J35048">
        <v>67.667100000000005</v>
      </c>
      <c r="K35048">
        <v>227.8125</v>
      </c>
      <c r="L35048">
        <v>1001.9</v>
      </c>
      <c r="M35048">
        <v>298</v>
      </c>
      <c r="N35048">
        <v>22.644500000000001</v>
      </c>
      <c r="O35048">
        <v>0.59530000000000005</v>
      </c>
    </row>
    <row r="35049" spans="1:15" x14ac:dyDescent="0.3">
      <c r="A35049" s="3">
        <v>43671.338888888888</v>
      </c>
      <c r="B35049">
        <v>18</v>
      </c>
      <c r="C35049">
        <v>48</v>
      </c>
      <c r="D35049">
        <v>719</v>
      </c>
      <c r="J35049">
        <v>67.858400000000003</v>
      </c>
      <c r="K35049">
        <v>226.04689999999999</v>
      </c>
      <c r="L35049">
        <v>1001.9</v>
      </c>
      <c r="M35049">
        <v>288</v>
      </c>
      <c r="N35049">
        <v>22.726600000000001</v>
      </c>
      <c r="O35049">
        <v>0.36059999999999998</v>
      </c>
    </row>
    <row r="35050" spans="1:15" x14ac:dyDescent="0.3">
      <c r="A35050" s="3">
        <v>43671.339583333334</v>
      </c>
      <c r="B35050">
        <v>19</v>
      </c>
      <c r="C35050">
        <v>47</v>
      </c>
      <c r="D35050">
        <v>731</v>
      </c>
      <c r="J35050">
        <v>66.790800000000004</v>
      </c>
      <c r="K35050">
        <v>213.9375</v>
      </c>
      <c r="L35050">
        <v>1001.9</v>
      </c>
      <c r="M35050">
        <v>258</v>
      </c>
      <c r="N35050">
        <v>22.761700000000001</v>
      </c>
      <c r="O35050">
        <v>0.71840000000000004</v>
      </c>
    </row>
    <row r="35051" spans="1:15" x14ac:dyDescent="0.3">
      <c r="A35051" s="3">
        <v>43671.340277777781</v>
      </c>
      <c r="B35051">
        <v>12</v>
      </c>
      <c r="C35051">
        <v>46</v>
      </c>
      <c r="D35051">
        <v>725</v>
      </c>
      <c r="J35051">
        <v>67.334000000000003</v>
      </c>
      <c r="K35051">
        <v>256.40629999999999</v>
      </c>
      <c r="L35051">
        <v>1001.9</v>
      </c>
      <c r="M35051">
        <v>304</v>
      </c>
      <c r="N35051">
        <v>22.792999999999999</v>
      </c>
      <c r="O35051">
        <v>0.34739999999999999</v>
      </c>
    </row>
    <row r="35052" spans="1:15" x14ac:dyDescent="0.3">
      <c r="A35052" s="3">
        <v>43671.34097222222</v>
      </c>
      <c r="B35052">
        <v>19</v>
      </c>
      <c r="C35052">
        <v>44</v>
      </c>
      <c r="D35052">
        <v>719</v>
      </c>
      <c r="J35052">
        <v>67.757000000000005</v>
      </c>
      <c r="K35052">
        <v>288.64060000000001</v>
      </c>
      <c r="L35052">
        <v>1001.9</v>
      </c>
      <c r="M35052">
        <v>343</v>
      </c>
      <c r="N35052">
        <v>22.835899999999999</v>
      </c>
      <c r="O35052">
        <v>0.4456</v>
      </c>
    </row>
    <row r="35053" spans="1:15" x14ac:dyDescent="0.3">
      <c r="A35053" s="3">
        <v>43671.341666666667</v>
      </c>
      <c r="B35053">
        <v>18</v>
      </c>
      <c r="C35053">
        <v>46</v>
      </c>
      <c r="D35053">
        <v>713</v>
      </c>
      <c r="J35053">
        <v>66.840100000000007</v>
      </c>
      <c r="K35053">
        <v>242.01560000000001</v>
      </c>
      <c r="L35053">
        <v>1001.9</v>
      </c>
      <c r="M35053">
        <v>338</v>
      </c>
      <c r="N35053">
        <v>22.886700000000001</v>
      </c>
      <c r="O35053">
        <v>0</v>
      </c>
    </row>
    <row r="35054" spans="1:15" x14ac:dyDescent="0.3">
      <c r="A35054" s="3">
        <v>43671.342361111114</v>
      </c>
      <c r="B35054">
        <v>22</v>
      </c>
      <c r="C35054">
        <v>41</v>
      </c>
      <c r="D35054">
        <v>702</v>
      </c>
      <c r="J35054">
        <v>66.914000000000001</v>
      </c>
      <c r="K35054">
        <v>221.75</v>
      </c>
      <c r="L35054">
        <v>1001.9</v>
      </c>
      <c r="M35054">
        <v>302</v>
      </c>
      <c r="N35054">
        <v>22.988299999999999</v>
      </c>
      <c r="O35054">
        <v>0.89670000000000005</v>
      </c>
    </row>
    <row r="35055" spans="1:15" x14ac:dyDescent="0.3">
      <c r="A35055" s="3">
        <v>43671.343055555553</v>
      </c>
      <c r="B35055">
        <v>22</v>
      </c>
      <c r="C35055">
        <v>42</v>
      </c>
      <c r="D35055">
        <v>708</v>
      </c>
      <c r="J35055">
        <v>66.297300000000007</v>
      </c>
      <c r="K35055">
        <v>219.64060000000001</v>
      </c>
      <c r="L35055">
        <v>1001.9</v>
      </c>
      <c r="M35055">
        <v>290</v>
      </c>
      <c r="N35055">
        <v>23.023399999999999</v>
      </c>
      <c r="O35055">
        <v>0.76170000000000004</v>
      </c>
    </row>
    <row r="35056" spans="1:15" x14ac:dyDescent="0.3">
      <c r="A35056" s="3">
        <v>43671.34375</v>
      </c>
      <c r="B35056">
        <v>23</v>
      </c>
      <c r="C35056">
        <v>39</v>
      </c>
      <c r="D35056">
        <v>708</v>
      </c>
      <c r="J35056">
        <v>65.033199999999994</v>
      </c>
      <c r="K35056">
        <v>181.75</v>
      </c>
      <c r="L35056">
        <v>1001.9</v>
      </c>
      <c r="M35056">
        <v>324</v>
      </c>
      <c r="N35056">
        <v>22.988299999999999</v>
      </c>
      <c r="O35056">
        <v>0.86839999999999995</v>
      </c>
    </row>
    <row r="35057" spans="1:15" x14ac:dyDescent="0.3">
      <c r="A35057" s="3">
        <v>43671.344444444447</v>
      </c>
      <c r="B35057">
        <v>23</v>
      </c>
      <c r="C35057">
        <v>40</v>
      </c>
      <c r="D35057">
        <v>713</v>
      </c>
      <c r="J35057">
        <v>65.323999999999998</v>
      </c>
      <c r="K35057">
        <v>167.35939999999999</v>
      </c>
      <c r="L35057">
        <v>1002</v>
      </c>
      <c r="M35057">
        <v>337</v>
      </c>
      <c r="N35057">
        <v>22.953099999999999</v>
      </c>
      <c r="O35057">
        <v>0.74560000000000004</v>
      </c>
    </row>
    <row r="35058" spans="1:15" x14ac:dyDescent="0.3">
      <c r="A35058" s="3">
        <v>43671.345138888886</v>
      </c>
      <c r="B35058">
        <v>27</v>
      </c>
      <c r="C35058">
        <v>43</v>
      </c>
      <c r="D35058">
        <v>737</v>
      </c>
      <c r="J35058">
        <v>65.225099999999998</v>
      </c>
      <c r="K35058">
        <v>198.75</v>
      </c>
      <c r="L35058">
        <v>1002</v>
      </c>
      <c r="M35058">
        <v>376</v>
      </c>
      <c r="N35058">
        <v>22.898399999999999</v>
      </c>
      <c r="O35058">
        <v>1.0014000000000001</v>
      </c>
    </row>
    <row r="35059" spans="1:15" x14ac:dyDescent="0.3">
      <c r="A35059" s="3">
        <v>43671.345833333333</v>
      </c>
      <c r="B35059">
        <v>25</v>
      </c>
      <c r="C35059">
        <v>42</v>
      </c>
      <c r="D35059">
        <v>737</v>
      </c>
      <c r="J35059">
        <v>65.485500000000002</v>
      </c>
      <c r="K35059">
        <v>191.40629999999999</v>
      </c>
      <c r="L35059">
        <v>1001.9</v>
      </c>
      <c r="M35059">
        <v>388</v>
      </c>
      <c r="N35059">
        <v>22.8477</v>
      </c>
      <c r="O35059">
        <v>0.79830000000000001</v>
      </c>
    </row>
    <row r="35060" spans="1:15" x14ac:dyDescent="0.3">
      <c r="A35060" s="3">
        <v>43671.34652777778</v>
      </c>
      <c r="B35060">
        <v>17</v>
      </c>
      <c r="C35060">
        <v>43</v>
      </c>
      <c r="D35060">
        <v>743</v>
      </c>
      <c r="J35060">
        <v>66.230699999999999</v>
      </c>
      <c r="K35060">
        <v>224.45310000000001</v>
      </c>
      <c r="L35060">
        <v>1002</v>
      </c>
      <c r="M35060">
        <v>389</v>
      </c>
      <c r="N35060">
        <v>22.808599999999998</v>
      </c>
      <c r="O35060">
        <v>0.19239999999999999</v>
      </c>
    </row>
    <row r="35061" spans="1:15" x14ac:dyDescent="0.3">
      <c r="A35061" s="3">
        <v>43671.347222222219</v>
      </c>
      <c r="B35061">
        <v>20</v>
      </c>
      <c r="C35061">
        <v>42</v>
      </c>
      <c r="D35061">
        <v>737</v>
      </c>
      <c r="J35061">
        <v>66.921000000000006</v>
      </c>
      <c r="K35061">
        <v>228.23439999999999</v>
      </c>
      <c r="L35061">
        <v>1002</v>
      </c>
      <c r="M35061">
        <v>378</v>
      </c>
      <c r="N35061">
        <v>22.835899999999999</v>
      </c>
      <c r="O35061">
        <v>0.47439999999999999</v>
      </c>
    </row>
    <row r="35062" spans="1:15" x14ac:dyDescent="0.3">
      <c r="A35062" s="3">
        <v>43671.347916666666</v>
      </c>
      <c r="B35062">
        <v>29</v>
      </c>
      <c r="C35062">
        <v>46</v>
      </c>
      <c r="D35062">
        <v>725</v>
      </c>
      <c r="J35062">
        <v>67.708100000000002</v>
      </c>
      <c r="K35062">
        <v>233.07810000000001</v>
      </c>
      <c r="L35062">
        <v>1002</v>
      </c>
      <c r="M35062">
        <v>385</v>
      </c>
      <c r="N35062">
        <v>22.890599999999999</v>
      </c>
      <c r="O35062">
        <v>0.3528</v>
      </c>
    </row>
    <row r="35063" spans="1:15" x14ac:dyDescent="0.3">
      <c r="A35063" s="3">
        <v>43671.348611111112</v>
      </c>
      <c r="B35063">
        <v>14</v>
      </c>
      <c r="C35063">
        <v>42</v>
      </c>
      <c r="D35063">
        <v>725</v>
      </c>
      <c r="J35063">
        <v>66.915800000000004</v>
      </c>
      <c r="K35063">
        <v>229.67189999999999</v>
      </c>
      <c r="L35063">
        <v>1002</v>
      </c>
      <c r="M35063">
        <v>388</v>
      </c>
      <c r="N35063">
        <v>22.949200000000001</v>
      </c>
      <c r="O35063">
        <v>0.92620000000000002</v>
      </c>
    </row>
    <row r="35064" spans="1:15" x14ac:dyDescent="0.3">
      <c r="A35064" s="3">
        <v>43671.349305555559</v>
      </c>
      <c r="B35064">
        <v>24</v>
      </c>
      <c r="C35064">
        <v>41</v>
      </c>
      <c r="D35064">
        <v>708</v>
      </c>
      <c r="J35064">
        <v>65.896799999999999</v>
      </c>
      <c r="K35064">
        <v>237.59379999999999</v>
      </c>
      <c r="L35064">
        <v>1002</v>
      </c>
      <c r="M35064">
        <v>377</v>
      </c>
      <c r="N35064">
        <v>22.980499999999999</v>
      </c>
      <c r="O35064">
        <v>0.90110000000000001</v>
      </c>
    </row>
    <row r="35065" spans="1:15" x14ac:dyDescent="0.3">
      <c r="A35065" s="3">
        <v>43671.35</v>
      </c>
      <c r="B35065">
        <v>24</v>
      </c>
      <c r="C35065">
        <v>39</v>
      </c>
      <c r="D35065">
        <v>708</v>
      </c>
      <c r="J35065">
        <v>66.917500000000004</v>
      </c>
      <c r="K35065">
        <v>229.79689999999999</v>
      </c>
      <c r="L35065">
        <v>1002</v>
      </c>
      <c r="M35065">
        <v>351</v>
      </c>
      <c r="N35065">
        <v>22.984400000000001</v>
      </c>
      <c r="O35065">
        <v>0.67279999999999995</v>
      </c>
    </row>
    <row r="35066" spans="1:15" x14ac:dyDescent="0.3">
      <c r="A35066" s="3">
        <v>43671.350694444445</v>
      </c>
      <c r="B35066">
        <v>23</v>
      </c>
      <c r="C35066">
        <v>38</v>
      </c>
      <c r="D35066">
        <v>731</v>
      </c>
      <c r="J35066">
        <v>66.533600000000007</v>
      </c>
      <c r="K35066">
        <v>233.89060000000001</v>
      </c>
      <c r="L35066">
        <v>1002</v>
      </c>
      <c r="M35066">
        <v>379</v>
      </c>
      <c r="N35066">
        <v>23.023399999999999</v>
      </c>
      <c r="O35066">
        <v>0.85429999999999995</v>
      </c>
    </row>
    <row r="35067" spans="1:15" x14ac:dyDescent="0.3">
      <c r="A35067" s="3">
        <v>43671.351388888892</v>
      </c>
      <c r="B35067">
        <v>22</v>
      </c>
      <c r="C35067">
        <v>36</v>
      </c>
      <c r="D35067">
        <v>702</v>
      </c>
      <c r="J35067">
        <v>65.903700000000001</v>
      </c>
      <c r="K35067">
        <v>259.59379999999999</v>
      </c>
      <c r="L35067">
        <v>1002</v>
      </c>
      <c r="M35067">
        <v>367</v>
      </c>
      <c r="N35067">
        <v>23.023399999999999</v>
      </c>
      <c r="O35067">
        <v>0.26869999999999999</v>
      </c>
    </row>
    <row r="35068" spans="1:15" x14ac:dyDescent="0.3">
      <c r="A35068" s="3">
        <v>43671.352083333331</v>
      </c>
      <c r="B35068">
        <v>23</v>
      </c>
      <c r="C35068">
        <v>36</v>
      </c>
      <c r="D35068">
        <v>708</v>
      </c>
      <c r="J35068">
        <v>66.989699999999999</v>
      </c>
      <c r="K35068">
        <v>288</v>
      </c>
      <c r="L35068">
        <v>1002</v>
      </c>
      <c r="M35068">
        <v>393</v>
      </c>
      <c r="N35068">
        <v>23.0547</v>
      </c>
      <c r="O35068">
        <v>0.39169999999999999</v>
      </c>
    </row>
    <row r="35069" spans="1:15" x14ac:dyDescent="0.3">
      <c r="A35069" s="3">
        <v>43671.352777777778</v>
      </c>
      <c r="B35069">
        <v>25</v>
      </c>
      <c r="C35069">
        <v>34</v>
      </c>
      <c r="D35069">
        <v>719</v>
      </c>
      <c r="J35069">
        <v>65.503699999999995</v>
      </c>
      <c r="K35069">
        <v>241.0625</v>
      </c>
      <c r="L35069">
        <v>1002</v>
      </c>
      <c r="M35069">
        <v>347</v>
      </c>
      <c r="N35069">
        <v>23.1328</v>
      </c>
      <c r="O35069">
        <v>0.4173</v>
      </c>
    </row>
    <row r="35070" spans="1:15" x14ac:dyDescent="0.3">
      <c r="A35070" s="3">
        <v>43671.353472222225</v>
      </c>
      <c r="B35070">
        <v>26</v>
      </c>
      <c r="C35070">
        <v>36</v>
      </c>
      <c r="D35070">
        <v>719</v>
      </c>
      <c r="J35070">
        <v>66.688500000000005</v>
      </c>
      <c r="K35070">
        <v>260.79689999999999</v>
      </c>
      <c r="L35070">
        <v>1001.9</v>
      </c>
      <c r="M35070">
        <v>369</v>
      </c>
      <c r="N35070">
        <v>23.226600000000001</v>
      </c>
      <c r="O35070">
        <v>0.2402</v>
      </c>
    </row>
    <row r="35071" spans="1:15" x14ac:dyDescent="0.3">
      <c r="A35071" s="3">
        <v>43671.354166666664</v>
      </c>
      <c r="B35071">
        <v>30</v>
      </c>
      <c r="C35071">
        <v>40</v>
      </c>
      <c r="D35071">
        <v>731</v>
      </c>
      <c r="J35071">
        <v>66.443100000000001</v>
      </c>
      <c r="K35071">
        <v>260.53129999999999</v>
      </c>
      <c r="L35071">
        <v>1002</v>
      </c>
      <c r="M35071">
        <v>374</v>
      </c>
      <c r="N35071">
        <v>23.343800000000002</v>
      </c>
      <c r="O35071">
        <v>0.48270000000000002</v>
      </c>
    </row>
    <row r="35072" spans="1:15" x14ac:dyDescent="0.3">
      <c r="A35072" s="3">
        <v>43671.354861111111</v>
      </c>
      <c r="B35072">
        <v>25</v>
      </c>
      <c r="C35072">
        <v>33</v>
      </c>
      <c r="D35072">
        <v>719</v>
      </c>
      <c r="J35072">
        <v>66.347499999999997</v>
      </c>
      <c r="K35072">
        <v>287.20310000000001</v>
      </c>
      <c r="L35072">
        <v>1002</v>
      </c>
      <c r="M35072">
        <v>405</v>
      </c>
      <c r="N35072">
        <v>23.4727</v>
      </c>
      <c r="O35072">
        <v>0.55969999999999998</v>
      </c>
    </row>
    <row r="35073" spans="1:15" x14ac:dyDescent="0.3">
      <c r="A35073" s="3">
        <v>43671.355555555558</v>
      </c>
      <c r="B35073">
        <v>25</v>
      </c>
      <c r="C35073">
        <v>34</v>
      </c>
      <c r="D35073">
        <v>725</v>
      </c>
      <c r="J35073">
        <v>65.527799999999999</v>
      </c>
      <c r="K35073">
        <v>263.28129999999999</v>
      </c>
      <c r="L35073">
        <v>1001.9</v>
      </c>
      <c r="M35073">
        <v>418</v>
      </c>
      <c r="N35073">
        <v>23.609400000000001</v>
      </c>
      <c r="O35073">
        <v>0.32629999999999998</v>
      </c>
    </row>
    <row r="35074" spans="1:15" x14ac:dyDescent="0.3">
      <c r="A35074" s="3">
        <v>43671.356249999997</v>
      </c>
      <c r="B35074">
        <v>41</v>
      </c>
      <c r="C35074">
        <v>40</v>
      </c>
      <c r="D35074">
        <v>725</v>
      </c>
      <c r="J35074">
        <v>65.525199999999998</v>
      </c>
      <c r="K35074">
        <v>299.8125</v>
      </c>
      <c r="L35074">
        <v>1001.9</v>
      </c>
      <c r="M35074">
        <v>417</v>
      </c>
      <c r="N35074">
        <v>23.753900000000002</v>
      </c>
      <c r="O35074">
        <v>0.24199999999999999</v>
      </c>
    </row>
    <row r="35075" spans="1:15" x14ac:dyDescent="0.3">
      <c r="A35075" s="3">
        <v>43671.356944444444</v>
      </c>
      <c r="B35075">
        <v>18</v>
      </c>
      <c r="C35075">
        <v>35</v>
      </c>
      <c r="D35075">
        <v>749</v>
      </c>
      <c r="J35075">
        <v>64.010599999999997</v>
      </c>
      <c r="K35075">
        <v>228.01560000000001</v>
      </c>
      <c r="L35075">
        <v>1001.9</v>
      </c>
      <c r="M35075">
        <v>426</v>
      </c>
      <c r="N35075">
        <v>23.925799999999999</v>
      </c>
      <c r="O35075">
        <v>0.76019999999999999</v>
      </c>
    </row>
    <row r="35076" spans="1:15" x14ac:dyDescent="0.3">
      <c r="A35076" s="3">
        <v>43671.357638888891</v>
      </c>
      <c r="B35076">
        <v>20</v>
      </c>
      <c r="C35076">
        <v>31</v>
      </c>
      <c r="D35076">
        <v>761</v>
      </c>
      <c r="J35076">
        <v>62.622399999999999</v>
      </c>
      <c r="K35076">
        <v>218.20310000000001</v>
      </c>
      <c r="L35076">
        <v>1002</v>
      </c>
      <c r="M35076">
        <v>432</v>
      </c>
      <c r="N35076">
        <v>24.019500000000001</v>
      </c>
      <c r="O35076">
        <v>1.5130999999999999</v>
      </c>
    </row>
    <row r="35077" spans="1:15" x14ac:dyDescent="0.3">
      <c r="A35077" s="3">
        <v>43671.35833333333</v>
      </c>
      <c r="B35077">
        <v>33</v>
      </c>
      <c r="C35077">
        <v>28</v>
      </c>
      <c r="D35077">
        <v>737</v>
      </c>
      <c r="J35077">
        <v>63.077399999999997</v>
      </c>
      <c r="K35077">
        <v>226.90629999999999</v>
      </c>
      <c r="L35077">
        <v>1001.9</v>
      </c>
      <c r="M35077">
        <v>434</v>
      </c>
      <c r="N35077">
        <v>24</v>
      </c>
      <c r="O35077">
        <v>1.4397</v>
      </c>
    </row>
    <row r="35078" spans="1:15" x14ac:dyDescent="0.3">
      <c r="A35078" s="3">
        <v>43671.359027777777</v>
      </c>
      <c r="B35078">
        <v>38</v>
      </c>
      <c r="C35078">
        <v>32</v>
      </c>
      <c r="D35078">
        <v>743</v>
      </c>
      <c r="J35078">
        <v>62.214500000000001</v>
      </c>
      <c r="K35078">
        <v>208.09379999999999</v>
      </c>
      <c r="L35078">
        <v>1001.9</v>
      </c>
      <c r="M35078">
        <v>436</v>
      </c>
      <c r="N35078">
        <v>23.953099999999999</v>
      </c>
      <c r="O35078">
        <v>1.0965</v>
      </c>
    </row>
    <row r="35079" spans="1:15" x14ac:dyDescent="0.3">
      <c r="A35079" s="3">
        <v>43671.359722222223</v>
      </c>
      <c r="B35079">
        <v>32</v>
      </c>
      <c r="C35079">
        <v>30</v>
      </c>
      <c r="D35079">
        <v>743</v>
      </c>
      <c r="J35079">
        <v>64.463300000000004</v>
      </c>
      <c r="K35079">
        <v>286.45310000000001</v>
      </c>
      <c r="L35079">
        <v>1001.9</v>
      </c>
      <c r="M35079">
        <v>434</v>
      </c>
      <c r="N35079">
        <v>23.9023</v>
      </c>
      <c r="O35079">
        <v>0.26989999999999997</v>
      </c>
    </row>
    <row r="35080" spans="1:15" x14ac:dyDescent="0.3">
      <c r="A35080" s="3">
        <v>43671.36041666667</v>
      </c>
      <c r="B35080">
        <v>32</v>
      </c>
      <c r="C35080">
        <v>24</v>
      </c>
      <c r="D35080">
        <v>737</v>
      </c>
      <c r="J35080">
        <v>63.590800000000002</v>
      </c>
      <c r="K35080">
        <v>329.84379999999999</v>
      </c>
      <c r="L35080">
        <v>1001.9</v>
      </c>
      <c r="M35080">
        <v>439</v>
      </c>
      <c r="N35080">
        <v>23.960899999999999</v>
      </c>
      <c r="O35080">
        <v>0.70899999999999996</v>
      </c>
    </row>
    <row r="35081" spans="1:15" x14ac:dyDescent="0.3">
      <c r="A35081" s="3">
        <v>43671.361111111109</v>
      </c>
      <c r="B35081">
        <v>40</v>
      </c>
      <c r="C35081">
        <v>35</v>
      </c>
      <c r="D35081">
        <v>761</v>
      </c>
      <c r="J35081">
        <v>62.786200000000001</v>
      </c>
      <c r="K35081">
        <v>332.5</v>
      </c>
      <c r="L35081">
        <v>1001.9</v>
      </c>
      <c r="M35081">
        <v>439</v>
      </c>
      <c r="N35081">
        <v>24.0273</v>
      </c>
      <c r="O35081">
        <v>0.61960000000000004</v>
      </c>
    </row>
    <row r="35082" spans="1:15" x14ac:dyDescent="0.3">
      <c r="A35082" s="3">
        <v>43671.361805555556</v>
      </c>
      <c r="B35082">
        <v>28</v>
      </c>
      <c r="C35082">
        <v>44</v>
      </c>
      <c r="D35082">
        <v>755</v>
      </c>
      <c r="J35082">
        <v>63.715299999999999</v>
      </c>
      <c r="K35082">
        <v>326.39060000000001</v>
      </c>
      <c r="L35082">
        <v>1001.9</v>
      </c>
      <c r="M35082">
        <v>442</v>
      </c>
      <c r="N35082">
        <v>24.1172</v>
      </c>
      <c r="O35082">
        <v>0.53549999999999998</v>
      </c>
    </row>
    <row r="35083" spans="1:15" x14ac:dyDescent="0.3">
      <c r="A35083" s="3">
        <v>43671.362500000003</v>
      </c>
      <c r="B35083">
        <v>15</v>
      </c>
      <c r="C35083">
        <v>52</v>
      </c>
      <c r="D35083">
        <v>761</v>
      </c>
      <c r="J35083">
        <v>63.399299999999997</v>
      </c>
      <c r="K35083">
        <v>333.09379999999999</v>
      </c>
      <c r="L35083">
        <v>1001.9</v>
      </c>
      <c r="M35083">
        <v>440</v>
      </c>
      <c r="N35083">
        <v>24.210899999999999</v>
      </c>
      <c r="O35083">
        <v>0.27029999999999998</v>
      </c>
    </row>
    <row r="35084" spans="1:15" x14ac:dyDescent="0.3">
      <c r="A35084" s="3">
        <v>43671.363194444442</v>
      </c>
      <c r="B35084">
        <v>15</v>
      </c>
      <c r="C35084">
        <v>48</v>
      </c>
      <c r="D35084">
        <v>761</v>
      </c>
      <c r="J35084">
        <v>62.623800000000003</v>
      </c>
      <c r="K35084">
        <v>337.90629999999999</v>
      </c>
      <c r="L35084">
        <v>1001.9</v>
      </c>
      <c r="M35084">
        <v>443</v>
      </c>
      <c r="N35084">
        <v>24.3203</v>
      </c>
      <c r="O35084">
        <v>0.72670000000000001</v>
      </c>
    </row>
    <row r="35085" spans="1:15" x14ac:dyDescent="0.3">
      <c r="A35085" s="3">
        <v>43671.363888888889</v>
      </c>
      <c r="B35085">
        <v>7</v>
      </c>
      <c r="C35085">
        <v>50</v>
      </c>
      <c r="D35085">
        <v>761</v>
      </c>
      <c r="J35085">
        <v>62.460299999999997</v>
      </c>
      <c r="K35085">
        <v>6.5468999999999999</v>
      </c>
      <c r="L35085">
        <v>1001.9</v>
      </c>
      <c r="M35085">
        <v>446</v>
      </c>
      <c r="N35085">
        <v>24.4375</v>
      </c>
      <c r="O35085">
        <v>0.3453</v>
      </c>
    </row>
    <row r="35086" spans="1:15" x14ac:dyDescent="0.3">
      <c r="A35086" s="3">
        <v>43671.364583333336</v>
      </c>
      <c r="B35086">
        <v>19</v>
      </c>
      <c r="C35086">
        <v>46</v>
      </c>
      <c r="D35086">
        <v>755</v>
      </c>
      <c r="J35086">
        <v>62.507199999999997</v>
      </c>
      <c r="K35086">
        <v>314.9375</v>
      </c>
      <c r="L35086">
        <v>1001.9</v>
      </c>
      <c r="M35086">
        <v>446</v>
      </c>
      <c r="N35086">
        <v>24.5703</v>
      </c>
      <c r="O35086">
        <v>0.45240000000000002</v>
      </c>
    </row>
    <row r="35087" spans="1:15" x14ac:dyDescent="0.3">
      <c r="A35087" s="3">
        <v>43671.365277777775</v>
      </c>
      <c r="B35087">
        <v>22</v>
      </c>
      <c r="C35087">
        <v>42</v>
      </c>
      <c r="D35087">
        <v>749</v>
      </c>
      <c r="J35087">
        <v>62.164900000000003</v>
      </c>
      <c r="K35087">
        <v>7.3906000000000001</v>
      </c>
      <c r="L35087">
        <v>1001.8</v>
      </c>
      <c r="M35087">
        <v>445</v>
      </c>
      <c r="N35087">
        <v>24.718800000000002</v>
      </c>
      <c r="O35087">
        <v>0.50319999999999998</v>
      </c>
    </row>
    <row r="35088" spans="1:15" x14ac:dyDescent="0.3">
      <c r="A35088" s="3">
        <v>43671.365972222222</v>
      </c>
      <c r="B35088">
        <v>27</v>
      </c>
      <c r="C35088">
        <v>45</v>
      </c>
      <c r="D35088">
        <v>755</v>
      </c>
      <c r="J35088">
        <v>60.841200000000001</v>
      </c>
      <c r="K35088">
        <v>8.4530999999999992</v>
      </c>
      <c r="L35088">
        <v>1001.8</v>
      </c>
      <c r="M35088">
        <v>451</v>
      </c>
      <c r="N35088">
        <v>24.8672</v>
      </c>
      <c r="O35088">
        <v>0.18049999999999999</v>
      </c>
    </row>
    <row r="35089" spans="1:15" x14ac:dyDescent="0.3">
      <c r="A35089" s="3">
        <v>43671.366666666669</v>
      </c>
      <c r="B35089">
        <v>19</v>
      </c>
      <c r="C35089">
        <v>31</v>
      </c>
      <c r="D35089">
        <v>725</v>
      </c>
      <c r="J35089">
        <v>60.591299999999997</v>
      </c>
      <c r="K35089">
        <v>248.125</v>
      </c>
      <c r="L35089">
        <v>1001.8</v>
      </c>
      <c r="M35089">
        <v>451</v>
      </c>
      <c r="N35089">
        <v>25.042999999999999</v>
      </c>
      <c r="O35089">
        <v>0.18759999999999999</v>
      </c>
    </row>
    <row r="35090" spans="1:15" x14ac:dyDescent="0.3">
      <c r="A35090" s="3">
        <v>43671.367361111108</v>
      </c>
      <c r="B35090">
        <v>27</v>
      </c>
      <c r="C35090">
        <v>26</v>
      </c>
      <c r="D35090">
        <v>725</v>
      </c>
      <c r="J35090">
        <v>60.459499999999998</v>
      </c>
      <c r="K35090">
        <v>303.28129999999999</v>
      </c>
      <c r="L35090">
        <v>1001.8</v>
      </c>
      <c r="M35090">
        <v>454</v>
      </c>
      <c r="N35090">
        <v>25.218800000000002</v>
      </c>
      <c r="O35090">
        <v>0.35799999999999998</v>
      </c>
    </row>
    <row r="35091" spans="1:15" x14ac:dyDescent="0.3">
      <c r="A35091" s="3">
        <v>43671.368055555555</v>
      </c>
      <c r="B35091">
        <v>39</v>
      </c>
      <c r="C35091">
        <v>32</v>
      </c>
      <c r="D35091">
        <v>761</v>
      </c>
      <c r="J35091">
        <v>59.311100000000003</v>
      </c>
      <c r="K35091">
        <v>333.6875</v>
      </c>
      <c r="L35091">
        <v>1001.9</v>
      </c>
      <c r="M35091">
        <v>455</v>
      </c>
      <c r="N35091">
        <v>25.375</v>
      </c>
      <c r="O35091">
        <v>0.29060000000000002</v>
      </c>
    </row>
    <row r="35092" spans="1:15" x14ac:dyDescent="0.3">
      <c r="A35092" s="3">
        <v>43671.368750000001</v>
      </c>
      <c r="B35092">
        <v>30</v>
      </c>
      <c r="C35092">
        <v>38</v>
      </c>
      <c r="D35092">
        <v>743</v>
      </c>
      <c r="J35092">
        <v>58.8401</v>
      </c>
      <c r="K35092">
        <v>28.6875</v>
      </c>
      <c r="L35092">
        <v>1001.8</v>
      </c>
      <c r="M35092">
        <v>458</v>
      </c>
      <c r="N35092">
        <v>25.484400000000001</v>
      </c>
      <c r="O35092">
        <v>0.52690000000000003</v>
      </c>
    </row>
    <row r="35093" spans="1:15" x14ac:dyDescent="0.3">
      <c r="A35093" s="3">
        <v>43671.369444444441</v>
      </c>
      <c r="B35093">
        <v>29</v>
      </c>
      <c r="C35093">
        <v>34</v>
      </c>
      <c r="D35093">
        <v>743</v>
      </c>
      <c r="J35093">
        <v>59.320399999999999</v>
      </c>
      <c r="K35093">
        <v>329.875</v>
      </c>
      <c r="L35093">
        <v>1001.8</v>
      </c>
      <c r="M35093">
        <v>458</v>
      </c>
      <c r="N35093">
        <v>25.5703</v>
      </c>
      <c r="O35093">
        <v>0.4325</v>
      </c>
    </row>
    <row r="35094" spans="1:15" x14ac:dyDescent="0.3">
      <c r="A35094" s="3">
        <v>43671.370138888888</v>
      </c>
      <c r="B35094">
        <v>37</v>
      </c>
      <c r="C35094">
        <v>31</v>
      </c>
      <c r="D35094">
        <v>743</v>
      </c>
      <c r="J35094">
        <v>59.2119</v>
      </c>
      <c r="K35094">
        <v>249.09379999999999</v>
      </c>
      <c r="L35094">
        <v>1001.9</v>
      </c>
      <c r="M35094">
        <v>458</v>
      </c>
      <c r="N35094">
        <v>25.710899999999999</v>
      </c>
      <c r="O35094">
        <v>0.3463</v>
      </c>
    </row>
    <row r="35095" spans="1:15" x14ac:dyDescent="0.3">
      <c r="A35095" s="3">
        <v>43671.370833333334</v>
      </c>
      <c r="B35095">
        <v>35</v>
      </c>
      <c r="C35095">
        <v>24</v>
      </c>
      <c r="D35095">
        <v>743</v>
      </c>
      <c r="J35095">
        <v>59.135899999999999</v>
      </c>
      <c r="K35095">
        <v>275.95310000000001</v>
      </c>
      <c r="L35095">
        <v>1001.8</v>
      </c>
      <c r="M35095">
        <v>458</v>
      </c>
      <c r="N35095">
        <v>25.863299999999999</v>
      </c>
      <c r="O35095">
        <v>0.35149999999999998</v>
      </c>
    </row>
    <row r="35096" spans="1:15" x14ac:dyDescent="0.3">
      <c r="A35096" s="3">
        <v>43671.371527777781</v>
      </c>
      <c r="B35096">
        <v>34</v>
      </c>
      <c r="C35096">
        <v>21</v>
      </c>
      <c r="D35096">
        <v>737</v>
      </c>
      <c r="J35096">
        <v>57.914099999999998</v>
      </c>
      <c r="K35096">
        <v>350.01560000000001</v>
      </c>
      <c r="L35096">
        <v>1001.7</v>
      </c>
      <c r="M35096">
        <v>460</v>
      </c>
      <c r="N35096">
        <v>25.988299999999999</v>
      </c>
      <c r="O35096">
        <v>0.15570000000000001</v>
      </c>
    </row>
    <row r="35097" spans="1:15" x14ac:dyDescent="0.3">
      <c r="A35097" s="3">
        <v>43671.37222222222</v>
      </c>
      <c r="B35097">
        <v>32</v>
      </c>
      <c r="C35097">
        <v>25</v>
      </c>
      <c r="D35097">
        <v>743</v>
      </c>
      <c r="J35097">
        <v>56.592399999999998</v>
      </c>
      <c r="K35097">
        <v>208.73439999999999</v>
      </c>
      <c r="L35097">
        <v>1001.7</v>
      </c>
      <c r="M35097">
        <v>461</v>
      </c>
      <c r="N35097">
        <v>26.148399999999999</v>
      </c>
      <c r="O35097">
        <v>1.0288999999999999</v>
      </c>
    </row>
    <row r="35098" spans="1:15" x14ac:dyDescent="0.3">
      <c r="A35098" s="3">
        <v>43671.372916666667</v>
      </c>
      <c r="B35098">
        <v>45</v>
      </c>
      <c r="C35098">
        <v>21</v>
      </c>
      <c r="D35098">
        <v>737</v>
      </c>
      <c r="J35098">
        <v>57.220700000000001</v>
      </c>
      <c r="K35098">
        <v>250.92189999999999</v>
      </c>
      <c r="L35098">
        <v>1001.8</v>
      </c>
      <c r="M35098">
        <v>463</v>
      </c>
      <c r="N35098">
        <v>26.156300000000002</v>
      </c>
      <c r="O35098">
        <v>0.52600000000000002</v>
      </c>
    </row>
    <row r="35099" spans="1:15" x14ac:dyDescent="0.3">
      <c r="A35099" s="3">
        <v>43671.373611111114</v>
      </c>
      <c r="B35099">
        <v>55</v>
      </c>
      <c r="C35099">
        <v>30</v>
      </c>
      <c r="D35099">
        <v>755</v>
      </c>
      <c r="J35099">
        <v>57.665199999999999</v>
      </c>
      <c r="K35099">
        <v>246.5</v>
      </c>
      <c r="L35099">
        <v>1001.8</v>
      </c>
      <c r="M35099">
        <v>465</v>
      </c>
      <c r="N35099">
        <v>26.203099999999999</v>
      </c>
      <c r="O35099">
        <v>0.36299999999999999</v>
      </c>
    </row>
    <row r="35100" spans="1:15" x14ac:dyDescent="0.3">
      <c r="A35100" s="3">
        <v>43671.374305555553</v>
      </c>
      <c r="B35100">
        <v>32</v>
      </c>
      <c r="C35100">
        <v>22</v>
      </c>
      <c r="D35100">
        <v>755</v>
      </c>
      <c r="J35100">
        <v>56.800899999999999</v>
      </c>
      <c r="K35100">
        <v>160.75</v>
      </c>
      <c r="L35100">
        <v>1001.7</v>
      </c>
      <c r="M35100">
        <v>465</v>
      </c>
      <c r="N35100">
        <v>26.273399999999999</v>
      </c>
      <c r="O35100">
        <v>0.3997</v>
      </c>
    </row>
    <row r="35101" spans="1:15" x14ac:dyDescent="0.3">
      <c r="A35101" s="3">
        <v>43671.375</v>
      </c>
      <c r="B35101">
        <v>45</v>
      </c>
      <c r="C35101">
        <v>22</v>
      </c>
      <c r="D35101">
        <v>755</v>
      </c>
      <c r="J35101">
        <v>56.626399999999997</v>
      </c>
      <c r="K35101">
        <v>220.32810000000001</v>
      </c>
      <c r="L35101">
        <v>1001.7</v>
      </c>
      <c r="M35101">
        <v>468</v>
      </c>
      <c r="N35101">
        <v>26.3672</v>
      </c>
      <c r="O35101">
        <v>0.6764</v>
      </c>
    </row>
    <row r="35102" spans="1:15" x14ac:dyDescent="0.3">
      <c r="A35102" s="3">
        <v>43671.375694444447</v>
      </c>
      <c r="B35102">
        <v>43</v>
      </c>
      <c r="C35102">
        <v>24</v>
      </c>
      <c r="D35102">
        <v>731</v>
      </c>
      <c r="J35102">
        <v>57.511000000000003</v>
      </c>
      <c r="K35102">
        <v>255.84379999999999</v>
      </c>
      <c r="L35102">
        <v>1001.8</v>
      </c>
      <c r="M35102">
        <v>470</v>
      </c>
      <c r="N35102">
        <v>26.433599999999998</v>
      </c>
      <c r="O35102">
        <v>0.4022</v>
      </c>
    </row>
    <row r="35103" spans="1:15" x14ac:dyDescent="0.3">
      <c r="A35103" s="3">
        <v>43671.376388888886</v>
      </c>
      <c r="B35103">
        <v>37</v>
      </c>
      <c r="C35103">
        <v>24</v>
      </c>
      <c r="D35103">
        <v>737</v>
      </c>
      <c r="J35103">
        <v>56.775300000000001</v>
      </c>
      <c r="K35103">
        <v>288.65629999999999</v>
      </c>
      <c r="L35103">
        <v>1001.8</v>
      </c>
      <c r="M35103">
        <v>470</v>
      </c>
      <c r="N35103">
        <v>26.550799999999999</v>
      </c>
      <c r="O35103">
        <v>0.21529999999999999</v>
      </c>
    </row>
    <row r="35104" spans="1:15" x14ac:dyDescent="0.3">
      <c r="A35104" s="3">
        <v>43671.377083333333</v>
      </c>
      <c r="B35104">
        <v>42</v>
      </c>
      <c r="C35104">
        <v>31</v>
      </c>
      <c r="D35104">
        <v>761</v>
      </c>
      <c r="J35104">
        <v>57.203000000000003</v>
      </c>
      <c r="K35104">
        <v>213.89060000000001</v>
      </c>
      <c r="L35104">
        <v>1001.7</v>
      </c>
      <c r="M35104">
        <v>472</v>
      </c>
      <c r="N35104">
        <v>26.699200000000001</v>
      </c>
      <c r="O35104">
        <v>0.1366</v>
      </c>
    </row>
    <row r="35105" spans="1:15" x14ac:dyDescent="0.3">
      <c r="A35105" s="3">
        <v>43671.37777777778</v>
      </c>
      <c r="B35105">
        <v>29</v>
      </c>
      <c r="C35105">
        <v>22</v>
      </c>
      <c r="D35105">
        <v>778</v>
      </c>
      <c r="J35105">
        <v>54.619399999999999</v>
      </c>
      <c r="K35105">
        <v>133.20310000000001</v>
      </c>
      <c r="L35105">
        <v>1001.8</v>
      </c>
      <c r="M35105">
        <v>473</v>
      </c>
      <c r="N35105">
        <v>26.8477</v>
      </c>
      <c r="O35105">
        <v>0.55920000000000003</v>
      </c>
    </row>
    <row r="35106" spans="1:15" x14ac:dyDescent="0.3">
      <c r="A35106" s="3">
        <v>43671.378472222219</v>
      </c>
      <c r="B35106">
        <v>41</v>
      </c>
      <c r="C35106">
        <v>21</v>
      </c>
      <c r="D35106">
        <v>761</v>
      </c>
      <c r="J35106">
        <v>53.9024</v>
      </c>
      <c r="K35106">
        <v>129.10939999999999</v>
      </c>
      <c r="L35106">
        <v>1001.7</v>
      </c>
      <c r="M35106">
        <v>473</v>
      </c>
      <c r="N35106">
        <v>26.914100000000001</v>
      </c>
      <c r="O35106">
        <v>0.31969999999999998</v>
      </c>
    </row>
    <row r="35107" spans="1:15" x14ac:dyDescent="0.3">
      <c r="A35107" s="3">
        <v>43671.379166666666</v>
      </c>
      <c r="B35107">
        <v>50</v>
      </c>
      <c r="C35107">
        <v>22</v>
      </c>
      <c r="D35107">
        <v>755</v>
      </c>
      <c r="J35107">
        <v>53.663200000000003</v>
      </c>
      <c r="K35107">
        <v>29.734400000000001</v>
      </c>
      <c r="L35107">
        <v>1001.7</v>
      </c>
      <c r="M35107">
        <v>475</v>
      </c>
      <c r="N35107">
        <v>26.976600000000001</v>
      </c>
      <c r="O35107">
        <v>0.1875</v>
      </c>
    </row>
    <row r="35108" spans="1:15" x14ac:dyDescent="0.3">
      <c r="A35108" s="3">
        <v>43671.379861111112</v>
      </c>
      <c r="B35108">
        <v>45</v>
      </c>
      <c r="C35108">
        <v>21</v>
      </c>
      <c r="D35108">
        <v>778</v>
      </c>
      <c r="J35108">
        <v>53.168399999999998</v>
      </c>
      <c r="K35108">
        <v>178.70310000000001</v>
      </c>
      <c r="L35108">
        <v>1001.7</v>
      </c>
      <c r="M35108">
        <v>475</v>
      </c>
      <c r="N35108">
        <v>27.0898</v>
      </c>
      <c r="O35108">
        <v>0.70669999999999999</v>
      </c>
    </row>
    <row r="35109" spans="1:15" x14ac:dyDescent="0.3">
      <c r="A35109" s="3">
        <v>43671.380555555559</v>
      </c>
      <c r="B35109">
        <v>46</v>
      </c>
      <c r="C35109">
        <v>22</v>
      </c>
      <c r="D35109">
        <v>767</v>
      </c>
      <c r="J35109">
        <v>54.121899999999997</v>
      </c>
      <c r="K35109">
        <v>220.14060000000001</v>
      </c>
      <c r="L35109">
        <v>1001.7</v>
      </c>
      <c r="M35109">
        <v>477</v>
      </c>
      <c r="N35109">
        <v>27.109400000000001</v>
      </c>
      <c r="O35109">
        <v>0.77080000000000004</v>
      </c>
    </row>
    <row r="35110" spans="1:15" x14ac:dyDescent="0.3">
      <c r="A35110" s="3">
        <v>43671.381249999999</v>
      </c>
      <c r="B35110">
        <v>49</v>
      </c>
      <c r="C35110">
        <v>16</v>
      </c>
      <c r="D35110">
        <v>767</v>
      </c>
      <c r="J35110">
        <v>53.4236</v>
      </c>
      <c r="K35110">
        <v>192.9375</v>
      </c>
      <c r="L35110">
        <v>1001.7</v>
      </c>
      <c r="M35110">
        <v>476</v>
      </c>
      <c r="N35110">
        <v>27.1172</v>
      </c>
      <c r="O35110">
        <v>0.39800000000000002</v>
      </c>
    </row>
    <row r="35111" spans="1:15" x14ac:dyDescent="0.3">
      <c r="A35111" s="3">
        <v>43671.381944444445</v>
      </c>
      <c r="B35111">
        <v>49</v>
      </c>
      <c r="C35111">
        <v>24</v>
      </c>
      <c r="D35111">
        <v>802</v>
      </c>
      <c r="J35111">
        <v>53.487000000000002</v>
      </c>
      <c r="K35111">
        <v>125.25</v>
      </c>
      <c r="L35111">
        <v>1001.7</v>
      </c>
      <c r="M35111">
        <v>480</v>
      </c>
      <c r="N35111">
        <v>27.1172</v>
      </c>
      <c r="O35111">
        <v>0.55000000000000004</v>
      </c>
    </row>
    <row r="35112" spans="1:15" x14ac:dyDescent="0.3">
      <c r="A35112" s="3">
        <v>43671.382638888892</v>
      </c>
      <c r="B35112">
        <v>40</v>
      </c>
      <c r="C35112">
        <v>35</v>
      </c>
      <c r="D35112">
        <v>861</v>
      </c>
      <c r="J35112">
        <v>53.167000000000002</v>
      </c>
      <c r="K35112">
        <v>72.515600000000006</v>
      </c>
      <c r="L35112">
        <v>1001.8</v>
      </c>
      <c r="M35112">
        <v>483</v>
      </c>
      <c r="N35112">
        <v>27.0703</v>
      </c>
      <c r="O35112">
        <v>0.3286</v>
      </c>
    </row>
    <row r="35113" spans="1:15" x14ac:dyDescent="0.3">
      <c r="A35113" s="3">
        <v>43671.383333333331</v>
      </c>
      <c r="B35113">
        <v>18</v>
      </c>
      <c r="C35113">
        <v>52</v>
      </c>
      <c r="D35113">
        <v>820</v>
      </c>
      <c r="J35113">
        <v>53.2029</v>
      </c>
      <c r="K35113">
        <v>35.984400000000001</v>
      </c>
      <c r="L35113">
        <v>1001.7</v>
      </c>
      <c r="M35113">
        <v>484</v>
      </c>
      <c r="N35113">
        <v>27.085899999999999</v>
      </c>
      <c r="O35113">
        <v>0.60060000000000002</v>
      </c>
    </row>
    <row r="35114" spans="1:15" x14ac:dyDescent="0.3">
      <c r="A35114" s="3">
        <v>43671.384027777778</v>
      </c>
      <c r="B35114">
        <v>26</v>
      </c>
      <c r="C35114">
        <v>42</v>
      </c>
      <c r="D35114">
        <v>855</v>
      </c>
      <c r="J35114">
        <v>53.008299999999998</v>
      </c>
      <c r="K35114">
        <v>104.3125</v>
      </c>
      <c r="L35114">
        <v>1001.7</v>
      </c>
      <c r="M35114">
        <v>485</v>
      </c>
      <c r="N35114">
        <v>27.031300000000002</v>
      </c>
      <c r="O35114">
        <v>0.70420000000000005</v>
      </c>
    </row>
    <row r="35115" spans="1:15" x14ac:dyDescent="0.3">
      <c r="A35115" s="3">
        <v>43671.384722222225</v>
      </c>
      <c r="B35115">
        <v>34</v>
      </c>
      <c r="C35115">
        <v>25</v>
      </c>
      <c r="D35115">
        <v>837</v>
      </c>
      <c r="J35115">
        <v>53.4758</v>
      </c>
      <c r="K35115">
        <v>196.4375</v>
      </c>
      <c r="L35115">
        <v>1001.8</v>
      </c>
      <c r="M35115">
        <v>487</v>
      </c>
      <c r="N35115">
        <v>26.9727</v>
      </c>
      <c r="O35115">
        <v>0.38229999999999997</v>
      </c>
    </row>
    <row r="35116" spans="1:15" x14ac:dyDescent="0.3">
      <c r="A35116" s="3">
        <v>43671.385416666664</v>
      </c>
      <c r="B35116">
        <v>40</v>
      </c>
      <c r="C35116">
        <v>21</v>
      </c>
      <c r="D35116">
        <v>814</v>
      </c>
      <c r="J35116">
        <v>53.573700000000002</v>
      </c>
      <c r="K35116">
        <v>211.5625</v>
      </c>
      <c r="L35116">
        <v>1001.7</v>
      </c>
      <c r="M35116">
        <v>488</v>
      </c>
      <c r="N35116">
        <v>27.031300000000002</v>
      </c>
      <c r="O35116">
        <v>0.39960000000000001</v>
      </c>
    </row>
    <row r="35117" spans="1:15" x14ac:dyDescent="0.3">
      <c r="A35117" s="3">
        <v>43671.386111111111</v>
      </c>
      <c r="B35117">
        <v>48</v>
      </c>
      <c r="C35117">
        <v>21</v>
      </c>
      <c r="D35117">
        <v>820</v>
      </c>
      <c r="J35117">
        <v>54.439599999999999</v>
      </c>
      <c r="K35117">
        <v>2.0468999999999999</v>
      </c>
      <c r="L35117">
        <v>1001.8</v>
      </c>
      <c r="M35117">
        <v>488</v>
      </c>
      <c r="N35117">
        <v>27.128900000000002</v>
      </c>
      <c r="O35117">
        <v>0.39889999999999998</v>
      </c>
    </row>
    <row r="35118" spans="1:15" x14ac:dyDescent="0.3">
      <c r="A35118" s="3">
        <v>43671.386805555558</v>
      </c>
      <c r="B35118">
        <v>45</v>
      </c>
      <c r="C35118">
        <v>32</v>
      </c>
      <c r="D35118">
        <v>796</v>
      </c>
      <c r="J35118">
        <v>53.568600000000004</v>
      </c>
      <c r="K35118">
        <v>25.734400000000001</v>
      </c>
      <c r="L35118">
        <v>1001.7</v>
      </c>
      <c r="M35118">
        <v>490</v>
      </c>
      <c r="N35118">
        <v>27.175799999999999</v>
      </c>
      <c r="O35118">
        <v>1.6420999999999999</v>
      </c>
    </row>
    <row r="35119" spans="1:15" x14ac:dyDescent="0.3">
      <c r="A35119" s="3">
        <v>43671.387499999997</v>
      </c>
      <c r="B35119">
        <v>39</v>
      </c>
      <c r="C35119">
        <v>46</v>
      </c>
      <c r="D35119">
        <v>902</v>
      </c>
      <c r="J35119">
        <v>52.480400000000003</v>
      </c>
      <c r="K35119">
        <v>37.375</v>
      </c>
      <c r="L35119">
        <v>1001.7</v>
      </c>
      <c r="M35119">
        <v>490</v>
      </c>
      <c r="N35119">
        <v>27.011700000000001</v>
      </c>
      <c r="O35119">
        <v>1.5699000000000001</v>
      </c>
    </row>
    <row r="35120" spans="1:15" x14ac:dyDescent="0.3">
      <c r="A35120" s="3">
        <v>43671.388194444444</v>
      </c>
      <c r="B35120">
        <v>0</v>
      </c>
      <c r="C35120">
        <v>74</v>
      </c>
      <c r="D35120">
        <v>814</v>
      </c>
      <c r="J35120">
        <v>53.091099999999997</v>
      </c>
      <c r="K35120">
        <v>70.953100000000006</v>
      </c>
      <c r="L35120">
        <v>1001.7</v>
      </c>
      <c r="M35120">
        <v>492</v>
      </c>
      <c r="N35120">
        <v>26.7852</v>
      </c>
      <c r="O35120">
        <v>0.95230000000000004</v>
      </c>
    </row>
    <row r="35121" spans="1:15" x14ac:dyDescent="0.3">
      <c r="A35121" s="3">
        <v>43671.388888888891</v>
      </c>
      <c r="B35121">
        <v>10</v>
      </c>
      <c r="C35121">
        <v>59</v>
      </c>
      <c r="D35121">
        <v>826</v>
      </c>
      <c r="J35121">
        <v>52.842599999999997</v>
      </c>
      <c r="K35121">
        <v>97.5</v>
      </c>
      <c r="L35121">
        <v>1001.7</v>
      </c>
      <c r="M35121">
        <v>495</v>
      </c>
      <c r="N35121">
        <v>26.6602</v>
      </c>
      <c r="O35121">
        <v>0.71989999999999998</v>
      </c>
    </row>
    <row r="35122" spans="1:15" x14ac:dyDescent="0.3">
      <c r="A35122" s="3">
        <v>43671.38958333333</v>
      </c>
      <c r="B35122">
        <v>20</v>
      </c>
      <c r="C35122">
        <v>48</v>
      </c>
      <c r="D35122">
        <v>796</v>
      </c>
      <c r="J35122">
        <v>53.648600000000002</v>
      </c>
      <c r="K35122">
        <v>60.890599999999999</v>
      </c>
      <c r="L35122">
        <v>1001.8</v>
      </c>
      <c r="M35122">
        <v>496</v>
      </c>
      <c r="N35122">
        <v>26.593800000000002</v>
      </c>
      <c r="O35122">
        <v>0.60050000000000003</v>
      </c>
    </row>
    <row r="35123" spans="1:15" x14ac:dyDescent="0.3">
      <c r="A35123" s="3">
        <v>43671.390277777777</v>
      </c>
      <c r="B35123">
        <v>20</v>
      </c>
      <c r="C35123">
        <v>56</v>
      </c>
      <c r="D35123">
        <v>826</v>
      </c>
      <c r="J35123">
        <v>53.887599999999999</v>
      </c>
      <c r="K35123">
        <v>86.343800000000002</v>
      </c>
      <c r="L35123">
        <v>1001.7</v>
      </c>
      <c r="M35123">
        <v>497</v>
      </c>
      <c r="N35123">
        <v>26.511700000000001</v>
      </c>
      <c r="O35123">
        <v>1.8472999999999999</v>
      </c>
    </row>
    <row r="35124" spans="1:15" x14ac:dyDescent="0.3">
      <c r="A35124" s="3">
        <v>43671.390972222223</v>
      </c>
      <c r="B35124">
        <v>1</v>
      </c>
      <c r="C35124">
        <v>63</v>
      </c>
      <c r="D35124">
        <v>802</v>
      </c>
      <c r="J35124">
        <v>54.747300000000003</v>
      </c>
      <c r="K35124">
        <v>71.531300000000002</v>
      </c>
      <c r="L35124">
        <v>1001.7</v>
      </c>
      <c r="M35124">
        <v>497</v>
      </c>
      <c r="N35124">
        <v>26.3047</v>
      </c>
      <c r="O35124">
        <v>0.97140000000000004</v>
      </c>
    </row>
    <row r="35125" spans="1:15" x14ac:dyDescent="0.3">
      <c r="A35125" s="3">
        <v>43671.39166666667</v>
      </c>
      <c r="B35125">
        <v>8</v>
      </c>
      <c r="C35125">
        <v>49</v>
      </c>
      <c r="D35125">
        <v>802</v>
      </c>
      <c r="J35125">
        <v>55.015000000000001</v>
      </c>
      <c r="K35125">
        <v>16.359400000000001</v>
      </c>
      <c r="L35125">
        <v>1001.7</v>
      </c>
      <c r="M35125">
        <v>500</v>
      </c>
      <c r="N35125">
        <v>26.203099999999999</v>
      </c>
      <c r="O35125">
        <v>0.72260000000000002</v>
      </c>
    </row>
    <row r="35126" spans="1:15" x14ac:dyDescent="0.3">
      <c r="A35126" s="3">
        <v>43671.392361111109</v>
      </c>
      <c r="B35126">
        <v>25</v>
      </c>
      <c r="C35126">
        <v>49</v>
      </c>
      <c r="D35126">
        <v>802</v>
      </c>
      <c r="J35126">
        <v>55.666499999999999</v>
      </c>
      <c r="K35126">
        <v>345.92189999999999</v>
      </c>
      <c r="L35126">
        <v>1001.7</v>
      </c>
      <c r="M35126">
        <v>502</v>
      </c>
      <c r="N35126">
        <v>26.105499999999999</v>
      </c>
      <c r="O35126">
        <v>0.45179999999999998</v>
      </c>
    </row>
    <row r="35127" spans="1:15" x14ac:dyDescent="0.3">
      <c r="A35127" s="3">
        <v>43671.393055555556</v>
      </c>
      <c r="B35127">
        <v>0</v>
      </c>
      <c r="C35127">
        <v>77</v>
      </c>
      <c r="D35127">
        <v>837</v>
      </c>
      <c r="J35127">
        <v>55.777500000000003</v>
      </c>
      <c r="K35127">
        <v>73.234399999999994</v>
      </c>
      <c r="L35127">
        <v>1001.7</v>
      </c>
      <c r="M35127">
        <v>503</v>
      </c>
      <c r="N35127">
        <v>26.015599999999999</v>
      </c>
      <c r="O35127">
        <v>0.98980000000000001</v>
      </c>
    </row>
    <row r="35128" spans="1:15" x14ac:dyDescent="0.3">
      <c r="A35128" s="3">
        <v>43671.393750000003</v>
      </c>
      <c r="B35128">
        <v>5</v>
      </c>
      <c r="C35128">
        <v>65</v>
      </c>
      <c r="D35128">
        <v>784</v>
      </c>
      <c r="J35128">
        <v>56.385399999999997</v>
      </c>
      <c r="K35128">
        <v>61.765599999999999</v>
      </c>
      <c r="L35128">
        <v>1001.7</v>
      </c>
      <c r="M35128">
        <v>505</v>
      </c>
      <c r="N35128">
        <v>25.9453</v>
      </c>
      <c r="O35128">
        <v>0.60770000000000002</v>
      </c>
    </row>
    <row r="35129" spans="1:15" x14ac:dyDescent="0.3">
      <c r="A35129" s="3">
        <v>43671.394444444442</v>
      </c>
      <c r="B35129">
        <v>0</v>
      </c>
      <c r="C35129">
        <v>66</v>
      </c>
      <c r="D35129">
        <v>778</v>
      </c>
      <c r="J35129">
        <v>56.0976</v>
      </c>
      <c r="K35129">
        <v>58.1875</v>
      </c>
      <c r="L35129">
        <v>1001.7</v>
      </c>
      <c r="M35129">
        <v>505</v>
      </c>
      <c r="N35129">
        <v>25.8828</v>
      </c>
      <c r="O35129">
        <v>0.17580000000000001</v>
      </c>
    </row>
    <row r="35130" spans="1:15" x14ac:dyDescent="0.3">
      <c r="A35130" s="3">
        <v>43671.395138888889</v>
      </c>
      <c r="B35130">
        <v>8</v>
      </c>
      <c r="C35130">
        <v>49</v>
      </c>
      <c r="D35130">
        <v>761</v>
      </c>
      <c r="J35130">
        <v>57.571199999999997</v>
      </c>
      <c r="K35130">
        <v>280.09379999999999</v>
      </c>
      <c r="L35130">
        <v>1001.7</v>
      </c>
      <c r="M35130">
        <v>507</v>
      </c>
      <c r="N35130">
        <v>25.9453</v>
      </c>
      <c r="O35130">
        <v>0.46250000000000002</v>
      </c>
    </row>
    <row r="35131" spans="1:15" x14ac:dyDescent="0.3">
      <c r="A35131" s="3">
        <v>43671.395833333336</v>
      </c>
      <c r="B35131">
        <v>27</v>
      </c>
      <c r="C35131">
        <v>16</v>
      </c>
      <c r="D35131">
        <v>725</v>
      </c>
      <c r="J35131">
        <v>56.927500000000002</v>
      </c>
      <c r="K35131">
        <v>219.10939999999999</v>
      </c>
      <c r="L35131">
        <v>1001.7</v>
      </c>
      <c r="M35131">
        <v>509</v>
      </c>
      <c r="N35131">
        <v>26.050799999999999</v>
      </c>
      <c r="O35131">
        <v>0.57840000000000003</v>
      </c>
    </row>
    <row r="35132" spans="1:15" x14ac:dyDescent="0.3">
      <c r="A35132" s="3">
        <v>43671.396527777775</v>
      </c>
      <c r="B35132">
        <v>56</v>
      </c>
      <c r="C35132">
        <v>20</v>
      </c>
      <c r="D35132">
        <v>755</v>
      </c>
      <c r="J35132">
        <v>56.781599999999997</v>
      </c>
      <c r="K35132">
        <v>1.8281000000000001</v>
      </c>
      <c r="L35132">
        <v>1001.7</v>
      </c>
      <c r="M35132">
        <v>509</v>
      </c>
      <c r="N35132">
        <v>26.1172</v>
      </c>
      <c r="O35132">
        <v>0.60819999999999996</v>
      </c>
    </row>
    <row r="35133" spans="1:15" x14ac:dyDescent="0.3">
      <c r="A35133" s="3">
        <v>43671.397222222222</v>
      </c>
      <c r="B35133">
        <v>39</v>
      </c>
      <c r="C35133">
        <v>60</v>
      </c>
      <c r="D35133">
        <v>808</v>
      </c>
      <c r="J35133">
        <v>55.666499999999999</v>
      </c>
      <c r="K35133">
        <v>54.718800000000002</v>
      </c>
      <c r="L35133">
        <v>1001.7</v>
      </c>
      <c r="M35133">
        <v>507</v>
      </c>
      <c r="N35133">
        <v>26.140599999999999</v>
      </c>
      <c r="O35133">
        <v>1.1998</v>
      </c>
    </row>
    <row r="35134" spans="1:15" x14ac:dyDescent="0.3">
      <c r="A35134" s="3">
        <v>43671.397916666669</v>
      </c>
      <c r="B35134">
        <v>5</v>
      </c>
      <c r="C35134">
        <v>68</v>
      </c>
      <c r="D35134">
        <v>772</v>
      </c>
      <c r="J35134">
        <v>56.168500000000002</v>
      </c>
      <c r="K35134">
        <v>27.9375</v>
      </c>
      <c r="L35134">
        <v>1001.7</v>
      </c>
      <c r="M35134">
        <v>510</v>
      </c>
      <c r="N35134">
        <v>26.101600000000001</v>
      </c>
      <c r="O35134">
        <v>0.44240000000000002</v>
      </c>
    </row>
    <row r="35135" spans="1:15" x14ac:dyDescent="0.3">
      <c r="A35135" s="3">
        <v>43671.398611111108</v>
      </c>
      <c r="B35135">
        <v>8</v>
      </c>
      <c r="C35135">
        <v>49</v>
      </c>
      <c r="D35135">
        <v>755</v>
      </c>
      <c r="J35135">
        <v>55.639499999999998</v>
      </c>
      <c r="K35135">
        <v>257.25</v>
      </c>
      <c r="L35135">
        <v>1001.6</v>
      </c>
      <c r="M35135">
        <v>512</v>
      </c>
      <c r="N35135">
        <v>26.128900000000002</v>
      </c>
      <c r="O35135">
        <v>0.3009</v>
      </c>
    </row>
    <row r="35136" spans="1:15" x14ac:dyDescent="0.3">
      <c r="A35136" s="3">
        <v>43671.399305555555</v>
      </c>
      <c r="B35136">
        <v>32</v>
      </c>
      <c r="C35136">
        <v>34</v>
      </c>
      <c r="D35136">
        <v>778</v>
      </c>
      <c r="J35136">
        <v>55.797899999999998</v>
      </c>
      <c r="K35136">
        <v>299.82810000000001</v>
      </c>
      <c r="L35136">
        <v>1001.7</v>
      </c>
      <c r="M35136">
        <v>515</v>
      </c>
      <c r="N35136">
        <v>26.175799999999999</v>
      </c>
      <c r="O35136">
        <v>0.54379999999999995</v>
      </c>
    </row>
    <row r="35137" spans="1:15" x14ac:dyDescent="0.3">
      <c r="A35137" s="3">
        <v>43671.4</v>
      </c>
      <c r="B35137">
        <v>37</v>
      </c>
      <c r="C35137">
        <v>25</v>
      </c>
      <c r="D35137">
        <v>778</v>
      </c>
      <c r="J35137">
        <v>55.957799999999999</v>
      </c>
      <c r="K35137">
        <v>30.968800000000002</v>
      </c>
      <c r="L35137">
        <v>1001.7</v>
      </c>
      <c r="M35137">
        <v>517</v>
      </c>
      <c r="N35137">
        <v>26.230499999999999</v>
      </c>
      <c r="O35137">
        <v>0.92820000000000003</v>
      </c>
    </row>
    <row r="35138" spans="1:15" x14ac:dyDescent="0.3">
      <c r="A35138" s="3">
        <v>43671.400694444441</v>
      </c>
      <c r="B35138">
        <v>24</v>
      </c>
      <c r="C35138">
        <v>65</v>
      </c>
      <c r="D35138">
        <v>796</v>
      </c>
      <c r="J35138">
        <v>55.331000000000003</v>
      </c>
      <c r="K35138">
        <v>81.4375</v>
      </c>
      <c r="L35138">
        <v>1001.7</v>
      </c>
      <c r="M35138">
        <v>517</v>
      </c>
      <c r="N35138">
        <v>26.183599999999998</v>
      </c>
      <c r="O35138">
        <v>1.5773999999999999</v>
      </c>
    </row>
    <row r="35139" spans="1:15" x14ac:dyDescent="0.3">
      <c r="A35139" s="3">
        <v>43671.401388888888</v>
      </c>
      <c r="B35139">
        <v>0</v>
      </c>
      <c r="C35139">
        <v>76</v>
      </c>
      <c r="D35139">
        <v>796</v>
      </c>
      <c r="J35139">
        <v>56.2014</v>
      </c>
      <c r="K35139">
        <v>35.328099999999999</v>
      </c>
      <c r="L35139">
        <v>1001.7</v>
      </c>
      <c r="M35139">
        <v>519</v>
      </c>
      <c r="N35139">
        <v>26.0703</v>
      </c>
      <c r="O35139">
        <v>1.6884999999999999</v>
      </c>
    </row>
    <row r="35140" spans="1:15" x14ac:dyDescent="0.3">
      <c r="A35140" s="3">
        <v>43671.402083333334</v>
      </c>
      <c r="B35140">
        <v>0</v>
      </c>
      <c r="C35140">
        <v>74</v>
      </c>
      <c r="D35140">
        <v>814</v>
      </c>
      <c r="J35140">
        <v>55.433599999999998</v>
      </c>
      <c r="K35140">
        <v>49.5</v>
      </c>
      <c r="L35140">
        <v>1001.8</v>
      </c>
      <c r="M35140">
        <v>522</v>
      </c>
      <c r="N35140">
        <v>26.0078</v>
      </c>
      <c r="O35140">
        <v>1.0513999999999999</v>
      </c>
    </row>
    <row r="35141" spans="1:15" x14ac:dyDescent="0.3">
      <c r="A35141" s="3">
        <v>43671.402777777781</v>
      </c>
      <c r="B35141">
        <v>0</v>
      </c>
      <c r="C35141">
        <v>70</v>
      </c>
      <c r="D35141">
        <v>790</v>
      </c>
      <c r="J35141">
        <v>57.216200000000001</v>
      </c>
      <c r="K35141">
        <v>27.140599999999999</v>
      </c>
      <c r="L35141">
        <v>1001.6</v>
      </c>
      <c r="M35141">
        <v>524</v>
      </c>
      <c r="N35141">
        <v>26.0078</v>
      </c>
      <c r="O35141">
        <v>0.70950000000000002</v>
      </c>
    </row>
    <row r="35142" spans="1:15" x14ac:dyDescent="0.3">
      <c r="A35142" s="3">
        <v>43671.40347222222</v>
      </c>
      <c r="B35142">
        <v>0</v>
      </c>
      <c r="C35142">
        <v>71</v>
      </c>
      <c r="D35142">
        <v>790</v>
      </c>
      <c r="J35142">
        <v>56.650500000000001</v>
      </c>
      <c r="K35142">
        <v>49.390599999999999</v>
      </c>
      <c r="L35142">
        <v>1001.7</v>
      </c>
      <c r="M35142">
        <v>527</v>
      </c>
      <c r="N35142">
        <v>25.953099999999999</v>
      </c>
      <c r="O35142">
        <v>1.6005</v>
      </c>
    </row>
    <row r="35143" spans="1:15" x14ac:dyDescent="0.3">
      <c r="A35143" s="3">
        <v>43671.404166666667</v>
      </c>
      <c r="B35143">
        <v>0</v>
      </c>
      <c r="C35143">
        <v>69</v>
      </c>
      <c r="D35143">
        <v>761</v>
      </c>
      <c r="J35143">
        <v>56.731000000000002</v>
      </c>
      <c r="K35143">
        <v>12.125</v>
      </c>
      <c r="L35143">
        <v>1001.6</v>
      </c>
      <c r="M35143">
        <v>529</v>
      </c>
      <c r="N35143">
        <v>25.871099999999998</v>
      </c>
      <c r="O35143">
        <v>0.87590000000000001</v>
      </c>
    </row>
    <row r="35144" spans="1:15" x14ac:dyDescent="0.3">
      <c r="A35144" s="3">
        <v>43671.404861111114</v>
      </c>
      <c r="B35144">
        <v>2</v>
      </c>
      <c r="C35144">
        <v>47</v>
      </c>
      <c r="D35144">
        <v>755</v>
      </c>
      <c r="J35144">
        <v>56.917099999999998</v>
      </c>
      <c r="K35144">
        <v>345.98439999999999</v>
      </c>
      <c r="L35144">
        <v>1001.6</v>
      </c>
      <c r="M35144">
        <v>529</v>
      </c>
      <c r="N35144">
        <v>25.898399999999999</v>
      </c>
      <c r="O35144">
        <v>0.86950000000000005</v>
      </c>
    </row>
    <row r="35145" spans="1:15" x14ac:dyDescent="0.3">
      <c r="A35145" s="3">
        <v>43671.405555555553</v>
      </c>
      <c r="B35145">
        <v>37</v>
      </c>
      <c r="C35145">
        <v>41</v>
      </c>
      <c r="D35145">
        <v>802</v>
      </c>
      <c r="J35145">
        <v>56.9499</v>
      </c>
      <c r="K35145">
        <v>23.859400000000001</v>
      </c>
      <c r="L35145">
        <v>1001.7</v>
      </c>
      <c r="M35145">
        <v>527</v>
      </c>
      <c r="N35145">
        <v>25.9102</v>
      </c>
      <c r="O35145">
        <v>0.93510000000000004</v>
      </c>
    </row>
    <row r="35146" spans="1:15" x14ac:dyDescent="0.3">
      <c r="A35146" s="3">
        <v>43671.40625</v>
      </c>
      <c r="B35146">
        <v>22</v>
      </c>
      <c r="C35146">
        <v>53</v>
      </c>
      <c r="D35146">
        <v>796</v>
      </c>
      <c r="J35146">
        <v>56.860599999999998</v>
      </c>
      <c r="K35146">
        <v>102.7813</v>
      </c>
      <c r="L35146">
        <v>1001.7</v>
      </c>
      <c r="M35146">
        <v>529</v>
      </c>
      <c r="N35146">
        <v>25.949200000000001</v>
      </c>
      <c r="O35146">
        <v>0.3322</v>
      </c>
    </row>
    <row r="35147" spans="1:15" x14ac:dyDescent="0.3">
      <c r="A35147" s="3">
        <v>43671.406944444447</v>
      </c>
      <c r="B35147">
        <v>19</v>
      </c>
      <c r="C35147">
        <v>48</v>
      </c>
      <c r="D35147">
        <v>761</v>
      </c>
      <c r="J35147">
        <v>57.179000000000002</v>
      </c>
      <c r="K35147">
        <v>78.296899999999994</v>
      </c>
      <c r="L35147">
        <v>1001.7</v>
      </c>
      <c r="M35147">
        <v>529</v>
      </c>
      <c r="N35147">
        <v>26.003900000000002</v>
      </c>
      <c r="O35147">
        <v>1.4884999999999999</v>
      </c>
    </row>
    <row r="35148" spans="1:15" x14ac:dyDescent="0.3">
      <c r="A35148" s="3">
        <v>43671.407638888886</v>
      </c>
      <c r="B35148">
        <v>35</v>
      </c>
      <c r="C35148">
        <v>46</v>
      </c>
      <c r="D35148">
        <v>790</v>
      </c>
      <c r="J35148">
        <v>57.8996</v>
      </c>
      <c r="K35148">
        <v>110.125</v>
      </c>
      <c r="L35148">
        <v>1001.7</v>
      </c>
      <c r="M35148">
        <v>529</v>
      </c>
      <c r="N35148">
        <v>26.058599999999998</v>
      </c>
      <c r="O35148">
        <v>0.91010000000000002</v>
      </c>
    </row>
    <row r="35149" spans="1:15" x14ac:dyDescent="0.3">
      <c r="A35149" s="3">
        <v>43671.408333333333</v>
      </c>
      <c r="B35149">
        <v>28</v>
      </c>
      <c r="C35149">
        <v>62</v>
      </c>
      <c r="D35149">
        <v>778</v>
      </c>
      <c r="J35149">
        <v>57.345599999999997</v>
      </c>
      <c r="K35149">
        <v>84.968800000000002</v>
      </c>
      <c r="L35149">
        <v>1001.7</v>
      </c>
      <c r="M35149">
        <v>529</v>
      </c>
      <c r="N35149">
        <v>26.085899999999999</v>
      </c>
      <c r="O35149">
        <v>1.4474</v>
      </c>
    </row>
    <row r="35150" spans="1:15" x14ac:dyDescent="0.3">
      <c r="A35150" s="3">
        <v>43671.40902777778</v>
      </c>
      <c r="B35150">
        <v>17</v>
      </c>
      <c r="C35150">
        <v>55</v>
      </c>
      <c r="D35150">
        <v>802</v>
      </c>
      <c r="J35150">
        <v>57.251899999999999</v>
      </c>
      <c r="K35150">
        <v>68.640600000000006</v>
      </c>
      <c r="L35150">
        <v>1001.7</v>
      </c>
      <c r="M35150">
        <v>531</v>
      </c>
      <c r="N35150">
        <v>26.078099999999999</v>
      </c>
      <c r="O35150">
        <v>0.58650000000000002</v>
      </c>
    </row>
    <row r="35151" spans="1:15" x14ac:dyDescent="0.3">
      <c r="A35151" s="3">
        <v>43671.409722222219</v>
      </c>
      <c r="B35151">
        <v>19</v>
      </c>
      <c r="C35151">
        <v>35</v>
      </c>
      <c r="D35151">
        <v>790</v>
      </c>
      <c r="J35151">
        <v>58.349200000000003</v>
      </c>
      <c r="K35151">
        <v>84.828100000000006</v>
      </c>
      <c r="L35151">
        <v>1001.7</v>
      </c>
      <c r="M35151">
        <v>533</v>
      </c>
      <c r="N35151">
        <v>26.113299999999999</v>
      </c>
      <c r="O35151">
        <v>1.0428999999999999</v>
      </c>
    </row>
    <row r="35152" spans="1:15" x14ac:dyDescent="0.3">
      <c r="A35152" s="3">
        <v>43671.410416666666</v>
      </c>
      <c r="B35152">
        <v>23</v>
      </c>
      <c r="C35152">
        <v>43</v>
      </c>
      <c r="D35152">
        <v>767</v>
      </c>
      <c r="J35152">
        <v>56.988500000000002</v>
      </c>
      <c r="K35152">
        <v>317.20310000000001</v>
      </c>
      <c r="L35152">
        <v>1001.7</v>
      </c>
      <c r="M35152">
        <v>536</v>
      </c>
      <c r="N35152">
        <v>26.2148</v>
      </c>
      <c r="O35152">
        <v>0.65329999999999999</v>
      </c>
    </row>
    <row r="35153" spans="1:15" x14ac:dyDescent="0.3">
      <c r="A35153" s="3">
        <v>43671.411111111112</v>
      </c>
      <c r="B35153">
        <v>49</v>
      </c>
      <c r="C35153">
        <v>36</v>
      </c>
      <c r="D35153">
        <v>767</v>
      </c>
      <c r="J35153">
        <v>55.935099999999998</v>
      </c>
      <c r="K35153">
        <v>62.171900000000001</v>
      </c>
      <c r="L35153">
        <v>1001.7</v>
      </c>
      <c r="M35153">
        <v>537</v>
      </c>
      <c r="N35153">
        <v>26.269500000000001</v>
      </c>
      <c r="O35153">
        <v>0.99309999999999998</v>
      </c>
    </row>
    <row r="35154" spans="1:15" x14ac:dyDescent="0.3">
      <c r="A35154" s="3">
        <v>43671.411805555559</v>
      </c>
      <c r="B35154">
        <v>19</v>
      </c>
      <c r="C35154">
        <v>66</v>
      </c>
      <c r="D35154">
        <v>826</v>
      </c>
      <c r="J35154">
        <v>55.089399999999998</v>
      </c>
      <c r="K35154">
        <v>47.125</v>
      </c>
      <c r="L35154">
        <v>1001.7</v>
      </c>
      <c r="M35154">
        <v>539</v>
      </c>
      <c r="N35154">
        <v>26.238299999999999</v>
      </c>
      <c r="O35154">
        <v>1.2968999999999999</v>
      </c>
    </row>
    <row r="35155" spans="1:15" x14ac:dyDescent="0.3">
      <c r="A35155" s="3">
        <v>43671.412499999999</v>
      </c>
      <c r="B35155">
        <v>0</v>
      </c>
      <c r="C35155">
        <v>72</v>
      </c>
      <c r="D35155">
        <v>778</v>
      </c>
      <c r="J35155">
        <v>56.503999999999998</v>
      </c>
      <c r="K35155">
        <v>59.734400000000001</v>
      </c>
      <c r="L35155">
        <v>1001.7</v>
      </c>
      <c r="M35155">
        <v>539</v>
      </c>
      <c r="N35155">
        <v>26.253900000000002</v>
      </c>
      <c r="O35155">
        <v>0.53400000000000003</v>
      </c>
    </row>
    <row r="35156" spans="1:15" x14ac:dyDescent="0.3">
      <c r="A35156" s="3">
        <v>43671.413194444445</v>
      </c>
      <c r="B35156">
        <v>5</v>
      </c>
      <c r="C35156">
        <v>46</v>
      </c>
      <c r="D35156">
        <v>755</v>
      </c>
      <c r="J35156">
        <v>56.8872</v>
      </c>
      <c r="K35156">
        <v>24.484400000000001</v>
      </c>
      <c r="L35156">
        <v>1001.7</v>
      </c>
      <c r="M35156">
        <v>539</v>
      </c>
      <c r="N35156">
        <v>26.363299999999999</v>
      </c>
      <c r="O35156">
        <v>0.41060000000000002</v>
      </c>
    </row>
    <row r="35157" spans="1:15" x14ac:dyDescent="0.3">
      <c r="A35157" s="3">
        <v>43671.413888888892</v>
      </c>
      <c r="B35157">
        <v>35</v>
      </c>
      <c r="C35157">
        <v>22</v>
      </c>
      <c r="D35157">
        <v>772</v>
      </c>
      <c r="J35157">
        <v>56.273800000000001</v>
      </c>
      <c r="K35157">
        <v>335.32810000000001</v>
      </c>
      <c r="L35157">
        <v>1001.7</v>
      </c>
      <c r="M35157">
        <v>542</v>
      </c>
      <c r="N35157">
        <v>26.476600000000001</v>
      </c>
      <c r="O35157">
        <v>0.55700000000000005</v>
      </c>
    </row>
    <row r="35158" spans="1:15" x14ac:dyDescent="0.3">
      <c r="A35158" s="3">
        <v>43671.414583333331</v>
      </c>
      <c r="B35158">
        <v>44</v>
      </c>
      <c r="C35158">
        <v>40</v>
      </c>
      <c r="D35158">
        <v>802</v>
      </c>
      <c r="J35158">
        <v>56.0732</v>
      </c>
      <c r="K35158">
        <v>29.640599999999999</v>
      </c>
      <c r="L35158">
        <v>1001.7</v>
      </c>
      <c r="M35158">
        <v>541</v>
      </c>
      <c r="N35158">
        <v>26.5898</v>
      </c>
      <c r="O35158">
        <v>1.3083</v>
      </c>
    </row>
    <row r="35159" spans="1:15" x14ac:dyDescent="0.3">
      <c r="A35159" s="3">
        <v>43671.415277777778</v>
      </c>
      <c r="B35159">
        <v>28</v>
      </c>
      <c r="C35159">
        <v>64</v>
      </c>
      <c r="D35159">
        <v>831</v>
      </c>
      <c r="J35159">
        <v>54.854700000000001</v>
      </c>
      <c r="K35159">
        <v>34.734400000000001</v>
      </c>
      <c r="L35159">
        <v>1001.6</v>
      </c>
      <c r="M35159">
        <v>542</v>
      </c>
      <c r="N35159">
        <v>26.574200000000001</v>
      </c>
      <c r="O35159">
        <v>0.97919999999999996</v>
      </c>
    </row>
    <row r="35160" spans="1:15" x14ac:dyDescent="0.3">
      <c r="A35160" s="3">
        <v>43671.415972222225</v>
      </c>
      <c r="B35160">
        <v>5</v>
      </c>
      <c r="C35160">
        <v>77</v>
      </c>
      <c r="D35160">
        <v>790</v>
      </c>
      <c r="J35160">
        <v>55.930700000000002</v>
      </c>
      <c r="K35160">
        <v>4.375</v>
      </c>
      <c r="L35160">
        <v>1001.7</v>
      </c>
      <c r="M35160">
        <v>544</v>
      </c>
      <c r="N35160">
        <v>26.636700000000001</v>
      </c>
      <c r="O35160">
        <v>0.35110000000000002</v>
      </c>
    </row>
    <row r="35161" spans="1:15" x14ac:dyDescent="0.3">
      <c r="A35161" s="3">
        <v>43671.416666666664</v>
      </c>
      <c r="B35161">
        <v>11</v>
      </c>
      <c r="C35161">
        <v>35</v>
      </c>
      <c r="D35161">
        <v>749</v>
      </c>
      <c r="J35161">
        <v>55.217199999999998</v>
      </c>
      <c r="K35161">
        <v>23.031300000000002</v>
      </c>
      <c r="L35161">
        <v>1001.7</v>
      </c>
      <c r="M35161">
        <v>544</v>
      </c>
      <c r="N35161">
        <v>26.7148</v>
      </c>
      <c r="O35161">
        <v>0.61760000000000004</v>
      </c>
    </row>
    <row r="35162" spans="1:15" x14ac:dyDescent="0.3">
      <c r="A35162" s="3">
        <v>43671.417361111111</v>
      </c>
      <c r="B35162">
        <v>34</v>
      </c>
      <c r="C35162">
        <v>34</v>
      </c>
      <c r="D35162">
        <v>755</v>
      </c>
      <c r="J35162">
        <v>54.593600000000002</v>
      </c>
      <c r="K35162">
        <v>44.265599999999999</v>
      </c>
      <c r="L35162">
        <v>1001.6</v>
      </c>
      <c r="M35162">
        <v>544</v>
      </c>
      <c r="N35162">
        <v>26.789100000000001</v>
      </c>
      <c r="O35162">
        <v>0.60960000000000003</v>
      </c>
    </row>
    <row r="35163" spans="1:15" x14ac:dyDescent="0.3">
      <c r="A35163" s="3">
        <v>43671.418055555558</v>
      </c>
      <c r="B35163">
        <v>30</v>
      </c>
      <c r="C35163">
        <v>34</v>
      </c>
      <c r="D35163">
        <v>767</v>
      </c>
      <c r="J35163">
        <v>54.665300000000002</v>
      </c>
      <c r="K35163">
        <v>338.57810000000001</v>
      </c>
      <c r="L35163">
        <v>1001.7</v>
      </c>
      <c r="M35163">
        <v>544</v>
      </c>
      <c r="N35163">
        <v>26.878900000000002</v>
      </c>
      <c r="O35163">
        <v>0.63139999999999996</v>
      </c>
    </row>
    <row r="35164" spans="1:15" x14ac:dyDescent="0.3">
      <c r="A35164" s="3">
        <v>43671.418749999997</v>
      </c>
      <c r="B35164">
        <v>40</v>
      </c>
      <c r="C35164">
        <v>14</v>
      </c>
      <c r="D35164">
        <v>772</v>
      </c>
      <c r="J35164">
        <v>54.494300000000003</v>
      </c>
      <c r="K35164">
        <v>316.59379999999999</v>
      </c>
      <c r="L35164">
        <v>1001.6</v>
      </c>
      <c r="M35164">
        <v>544</v>
      </c>
      <c r="N35164">
        <v>27.011700000000001</v>
      </c>
      <c r="O35164">
        <v>0.23849999999999999</v>
      </c>
    </row>
    <row r="35165" spans="1:15" x14ac:dyDescent="0.3">
      <c r="A35165" s="3">
        <v>43671.419444444444</v>
      </c>
      <c r="B35165">
        <v>58</v>
      </c>
      <c r="C35165">
        <v>8</v>
      </c>
      <c r="D35165">
        <v>725</v>
      </c>
      <c r="J35165">
        <v>53.819299999999998</v>
      </c>
      <c r="K35165">
        <v>184.14060000000001</v>
      </c>
      <c r="L35165">
        <v>1001.6</v>
      </c>
      <c r="M35165">
        <v>545</v>
      </c>
      <c r="N35165">
        <v>27.1875</v>
      </c>
      <c r="O35165">
        <v>0.39889999999999998</v>
      </c>
    </row>
    <row r="35166" spans="1:15" x14ac:dyDescent="0.3">
      <c r="A35166" s="3">
        <v>43671.420138888891</v>
      </c>
      <c r="B35166">
        <v>69</v>
      </c>
      <c r="C35166">
        <v>18</v>
      </c>
      <c r="D35166">
        <v>778</v>
      </c>
      <c r="J35166">
        <v>54.351300000000002</v>
      </c>
      <c r="K35166">
        <v>36.859400000000001</v>
      </c>
      <c r="L35166">
        <v>1001.6</v>
      </c>
      <c r="M35166">
        <v>545</v>
      </c>
      <c r="N35166">
        <v>27.363299999999999</v>
      </c>
      <c r="O35166">
        <v>0.42959999999999998</v>
      </c>
    </row>
    <row r="35167" spans="1:15" x14ac:dyDescent="0.3">
      <c r="A35167" s="3">
        <v>43671.42083333333</v>
      </c>
      <c r="B35167">
        <v>37</v>
      </c>
      <c r="C35167">
        <v>39</v>
      </c>
      <c r="D35167">
        <v>772</v>
      </c>
      <c r="J35167">
        <v>53.106499999999997</v>
      </c>
      <c r="K35167">
        <v>18.968800000000002</v>
      </c>
      <c r="L35167">
        <v>1001.5</v>
      </c>
      <c r="M35167">
        <v>547</v>
      </c>
      <c r="N35167">
        <v>27.523399999999999</v>
      </c>
      <c r="O35167">
        <v>1.454</v>
      </c>
    </row>
    <row r="35168" spans="1:15" x14ac:dyDescent="0.3">
      <c r="A35168" s="3">
        <v>43671.421527777777</v>
      </c>
      <c r="B35168">
        <v>21</v>
      </c>
      <c r="C35168">
        <v>53</v>
      </c>
      <c r="D35168">
        <v>820</v>
      </c>
      <c r="J35168">
        <v>52.865900000000003</v>
      </c>
      <c r="K35168">
        <v>354.09379999999999</v>
      </c>
      <c r="L35168">
        <v>1001.6</v>
      </c>
      <c r="M35168">
        <v>548</v>
      </c>
      <c r="N35168">
        <v>27.542999999999999</v>
      </c>
      <c r="O35168">
        <v>1.1751</v>
      </c>
    </row>
    <row r="35169" spans="1:15" x14ac:dyDescent="0.3">
      <c r="A35169" s="3">
        <v>43671.422222222223</v>
      </c>
      <c r="B35169">
        <v>16</v>
      </c>
      <c r="C35169">
        <v>57</v>
      </c>
      <c r="D35169">
        <v>784</v>
      </c>
      <c r="J35169">
        <v>51.755600000000001</v>
      </c>
      <c r="K35169">
        <v>72.1875</v>
      </c>
      <c r="L35169">
        <v>1001.5</v>
      </c>
      <c r="M35169">
        <v>549</v>
      </c>
      <c r="N35169">
        <v>27.550799999999999</v>
      </c>
      <c r="O35169">
        <v>0.37219999999999998</v>
      </c>
    </row>
    <row r="35170" spans="1:15" x14ac:dyDescent="0.3">
      <c r="A35170" s="3">
        <v>43671.42291666667</v>
      </c>
      <c r="B35170">
        <v>26</v>
      </c>
      <c r="C35170">
        <v>39</v>
      </c>
      <c r="D35170">
        <v>761</v>
      </c>
      <c r="J35170">
        <v>53.092700000000001</v>
      </c>
      <c r="K35170">
        <v>354.17189999999999</v>
      </c>
      <c r="L35170">
        <v>1001.7</v>
      </c>
      <c r="M35170">
        <v>549</v>
      </c>
      <c r="N35170">
        <v>27.5898</v>
      </c>
      <c r="O35170">
        <v>0.874</v>
      </c>
    </row>
    <row r="35171" spans="1:15" x14ac:dyDescent="0.3">
      <c r="A35171" s="3">
        <v>43671.423611111109</v>
      </c>
      <c r="B35171">
        <v>12</v>
      </c>
      <c r="C35171">
        <v>68</v>
      </c>
      <c r="D35171">
        <v>802</v>
      </c>
      <c r="J35171">
        <v>51.527999999999999</v>
      </c>
      <c r="K35171">
        <v>29.078099999999999</v>
      </c>
      <c r="L35171">
        <v>1001.6</v>
      </c>
      <c r="M35171">
        <v>549</v>
      </c>
      <c r="N35171">
        <v>27.515599999999999</v>
      </c>
      <c r="O35171">
        <v>1.5418000000000001</v>
      </c>
    </row>
    <row r="35172" spans="1:15" x14ac:dyDescent="0.3">
      <c r="A35172" s="3">
        <v>43671.424305555556</v>
      </c>
      <c r="B35172">
        <v>10</v>
      </c>
      <c r="C35172">
        <v>76</v>
      </c>
      <c r="D35172">
        <v>784</v>
      </c>
      <c r="J35172">
        <v>51.482599999999998</v>
      </c>
      <c r="K35172">
        <v>336.5625</v>
      </c>
      <c r="L35172">
        <v>1001.6</v>
      </c>
      <c r="M35172">
        <v>554</v>
      </c>
      <c r="N35172">
        <v>27.375</v>
      </c>
      <c r="O35172">
        <v>1.0204</v>
      </c>
    </row>
    <row r="35173" spans="1:15" x14ac:dyDescent="0.3">
      <c r="A35173" s="3">
        <v>43671.425000000003</v>
      </c>
      <c r="B35173">
        <v>2</v>
      </c>
      <c r="C35173">
        <v>61</v>
      </c>
      <c r="D35173">
        <v>772</v>
      </c>
      <c r="J35173">
        <v>52.964100000000002</v>
      </c>
      <c r="K35173">
        <v>351.57810000000001</v>
      </c>
      <c r="L35173">
        <v>1001.6</v>
      </c>
      <c r="M35173">
        <v>552</v>
      </c>
      <c r="N35173">
        <v>27.292999999999999</v>
      </c>
      <c r="O35173">
        <v>0.74990000000000001</v>
      </c>
    </row>
    <row r="35174" spans="1:15" x14ac:dyDescent="0.3">
      <c r="A35174" s="3">
        <v>43671.425694444442</v>
      </c>
      <c r="B35174">
        <v>15</v>
      </c>
      <c r="C35174">
        <v>52</v>
      </c>
      <c r="D35174">
        <v>820</v>
      </c>
      <c r="J35174">
        <v>53.207299999999996</v>
      </c>
      <c r="K35174">
        <v>91.796899999999994</v>
      </c>
      <c r="L35174">
        <v>1001.6</v>
      </c>
      <c r="M35174">
        <v>552</v>
      </c>
      <c r="N35174">
        <v>27.2422</v>
      </c>
      <c r="O35174">
        <v>1.7828999999999999</v>
      </c>
    </row>
    <row r="35175" spans="1:15" x14ac:dyDescent="0.3">
      <c r="A35175" s="3">
        <v>43671.426388888889</v>
      </c>
      <c r="B35175">
        <v>33</v>
      </c>
      <c r="C35175">
        <v>47</v>
      </c>
      <c r="D35175">
        <v>808</v>
      </c>
      <c r="J35175">
        <v>53.9101</v>
      </c>
      <c r="K35175">
        <v>79.609399999999994</v>
      </c>
      <c r="L35175">
        <v>1001.6</v>
      </c>
      <c r="M35175">
        <v>553</v>
      </c>
      <c r="N35175">
        <v>27.0703</v>
      </c>
      <c r="O35175">
        <v>1.2902</v>
      </c>
    </row>
    <row r="35176" spans="1:15" x14ac:dyDescent="0.3">
      <c r="A35176" s="3">
        <v>43671.427083333336</v>
      </c>
      <c r="B35176">
        <v>35</v>
      </c>
      <c r="C35176">
        <v>37</v>
      </c>
      <c r="D35176">
        <v>784</v>
      </c>
      <c r="J35176">
        <v>54.432499999999997</v>
      </c>
      <c r="K35176">
        <v>13.828099999999999</v>
      </c>
      <c r="L35176">
        <v>1001.6</v>
      </c>
      <c r="M35176">
        <v>554</v>
      </c>
      <c r="N35176">
        <v>26.9727</v>
      </c>
      <c r="O35176">
        <v>0.41889999999999999</v>
      </c>
    </row>
    <row r="35177" spans="1:15" x14ac:dyDescent="0.3">
      <c r="A35177" s="3">
        <v>43671.427777777775</v>
      </c>
      <c r="B35177">
        <v>21</v>
      </c>
      <c r="C35177">
        <v>43</v>
      </c>
      <c r="D35177">
        <v>761</v>
      </c>
      <c r="J35177">
        <v>54.7742</v>
      </c>
      <c r="K35177">
        <v>278.35939999999999</v>
      </c>
      <c r="L35177">
        <v>1001.6</v>
      </c>
      <c r="M35177">
        <v>556</v>
      </c>
      <c r="N35177">
        <v>26.9297</v>
      </c>
      <c r="O35177">
        <v>0.37209999999999999</v>
      </c>
    </row>
    <row r="35178" spans="1:15" x14ac:dyDescent="0.3">
      <c r="A35178" s="3">
        <v>43671.428472222222</v>
      </c>
      <c r="B35178">
        <v>46</v>
      </c>
      <c r="C35178">
        <v>7</v>
      </c>
      <c r="D35178">
        <v>725</v>
      </c>
      <c r="J35178">
        <v>54.899099999999997</v>
      </c>
      <c r="K35178">
        <v>265.25</v>
      </c>
      <c r="L35178">
        <v>1001.6</v>
      </c>
      <c r="M35178">
        <v>559</v>
      </c>
      <c r="N35178">
        <v>26.9648</v>
      </c>
      <c r="O35178">
        <v>0.33829999999999999</v>
      </c>
    </row>
    <row r="35179" spans="1:15" x14ac:dyDescent="0.3">
      <c r="A35179" s="3">
        <v>43671.429166666669</v>
      </c>
      <c r="B35179">
        <v>66</v>
      </c>
      <c r="C35179">
        <v>0</v>
      </c>
      <c r="D35179">
        <v>737</v>
      </c>
      <c r="J35179">
        <v>55.033900000000003</v>
      </c>
      <c r="K35179">
        <v>354.79689999999999</v>
      </c>
      <c r="L35179">
        <v>1001.6</v>
      </c>
      <c r="M35179">
        <v>559</v>
      </c>
      <c r="N35179">
        <v>27.050799999999999</v>
      </c>
      <c r="O35179">
        <v>0.63239999999999996</v>
      </c>
    </row>
    <row r="35180" spans="1:15" x14ac:dyDescent="0.3">
      <c r="A35180" s="3">
        <v>43671.429861111108</v>
      </c>
      <c r="B35180">
        <v>65</v>
      </c>
      <c r="C35180">
        <v>44</v>
      </c>
      <c r="D35180">
        <v>837</v>
      </c>
      <c r="J35180">
        <v>53.139499999999998</v>
      </c>
      <c r="K35180">
        <v>50.968800000000002</v>
      </c>
      <c r="L35180">
        <v>1001.6</v>
      </c>
      <c r="M35180">
        <v>561</v>
      </c>
      <c r="N35180">
        <v>27.0273</v>
      </c>
      <c r="O35180">
        <v>0.91059999999999997</v>
      </c>
    </row>
    <row r="35181" spans="1:15" x14ac:dyDescent="0.3">
      <c r="A35181" s="3">
        <v>43671.430555555555</v>
      </c>
      <c r="B35181">
        <v>29</v>
      </c>
      <c r="C35181">
        <v>76</v>
      </c>
      <c r="D35181">
        <v>808</v>
      </c>
      <c r="J35181">
        <v>53.237400000000001</v>
      </c>
      <c r="K35181">
        <v>59.375</v>
      </c>
      <c r="L35181">
        <v>1001.6</v>
      </c>
      <c r="M35181">
        <v>561</v>
      </c>
      <c r="N35181">
        <v>27.042999999999999</v>
      </c>
      <c r="O35181">
        <v>2.1248</v>
      </c>
    </row>
    <row r="35182" spans="1:15" x14ac:dyDescent="0.3">
      <c r="A35182" s="3">
        <v>43671.431250000001</v>
      </c>
      <c r="B35182">
        <v>5</v>
      </c>
      <c r="C35182">
        <v>77</v>
      </c>
      <c r="D35182">
        <v>879</v>
      </c>
      <c r="J35182">
        <v>53.396099999999997</v>
      </c>
      <c r="K35182">
        <v>73.218800000000002</v>
      </c>
      <c r="L35182">
        <v>1001.5</v>
      </c>
      <c r="M35182">
        <v>559</v>
      </c>
      <c r="N35182">
        <v>27.023399999999999</v>
      </c>
      <c r="O35182">
        <v>1.4962</v>
      </c>
    </row>
    <row r="35183" spans="1:15" x14ac:dyDescent="0.3">
      <c r="A35183" s="3">
        <v>43671.431944444441</v>
      </c>
      <c r="B35183">
        <v>9</v>
      </c>
      <c r="C35183">
        <v>47</v>
      </c>
      <c r="D35183">
        <v>802</v>
      </c>
      <c r="J35183">
        <v>53.863</v>
      </c>
      <c r="K35183">
        <v>95.593800000000002</v>
      </c>
      <c r="L35183">
        <v>1001.6</v>
      </c>
      <c r="M35183">
        <v>562</v>
      </c>
      <c r="N35183">
        <v>26.9648</v>
      </c>
      <c r="O35183">
        <v>1.3932</v>
      </c>
    </row>
    <row r="35184" spans="1:15" x14ac:dyDescent="0.3">
      <c r="A35184" s="3">
        <v>43671.432638888888</v>
      </c>
      <c r="B35184">
        <v>19</v>
      </c>
      <c r="C35184">
        <v>41</v>
      </c>
      <c r="D35184">
        <v>749</v>
      </c>
      <c r="J35184">
        <v>53.953800000000001</v>
      </c>
      <c r="K35184">
        <v>337.17189999999999</v>
      </c>
      <c r="L35184">
        <v>1001.6</v>
      </c>
      <c r="M35184">
        <v>564</v>
      </c>
      <c r="N35184">
        <v>26.9648</v>
      </c>
      <c r="O35184">
        <v>0.47320000000000001</v>
      </c>
    </row>
    <row r="35185" spans="1:15" x14ac:dyDescent="0.3">
      <c r="A35185" s="3">
        <v>43671.433333333334</v>
      </c>
      <c r="B35185">
        <v>53</v>
      </c>
      <c r="C35185">
        <v>25</v>
      </c>
      <c r="D35185">
        <v>772</v>
      </c>
      <c r="J35185">
        <v>55.069699999999997</v>
      </c>
      <c r="K35185">
        <v>325.26560000000001</v>
      </c>
      <c r="L35185">
        <v>1001.6</v>
      </c>
      <c r="M35185">
        <v>561</v>
      </c>
      <c r="N35185">
        <v>27.042999999999999</v>
      </c>
      <c r="O35185">
        <v>0.42420000000000002</v>
      </c>
    </row>
    <row r="35186" spans="1:15" x14ac:dyDescent="0.3">
      <c r="A35186" s="3">
        <v>43671.434027777781</v>
      </c>
      <c r="B35186">
        <v>47</v>
      </c>
      <c r="C35186">
        <v>21</v>
      </c>
      <c r="D35186">
        <v>814</v>
      </c>
      <c r="J35186">
        <v>55.116999999999997</v>
      </c>
      <c r="K35186">
        <v>40.093800000000002</v>
      </c>
      <c r="L35186">
        <v>1001.5</v>
      </c>
      <c r="M35186">
        <v>565</v>
      </c>
      <c r="N35186">
        <v>27.167999999999999</v>
      </c>
      <c r="O35186">
        <v>1.0732999999999999</v>
      </c>
    </row>
    <row r="35187" spans="1:15" x14ac:dyDescent="0.3">
      <c r="A35187" s="3">
        <v>43671.43472222222</v>
      </c>
      <c r="B35187">
        <v>15</v>
      </c>
      <c r="C35187">
        <v>70</v>
      </c>
      <c r="D35187">
        <v>802</v>
      </c>
      <c r="J35187">
        <v>54.940600000000003</v>
      </c>
      <c r="K35187">
        <v>337.14060000000001</v>
      </c>
      <c r="L35187">
        <v>1001.5</v>
      </c>
      <c r="M35187">
        <v>564</v>
      </c>
      <c r="N35187">
        <v>27.2227</v>
      </c>
      <c r="O35187">
        <v>0.8881</v>
      </c>
    </row>
    <row r="35188" spans="1:15" x14ac:dyDescent="0.3">
      <c r="A35188" s="3">
        <v>43671.435416666667</v>
      </c>
      <c r="B35188">
        <v>26</v>
      </c>
      <c r="C35188">
        <v>44</v>
      </c>
      <c r="D35188">
        <v>784</v>
      </c>
      <c r="J35188">
        <v>55.3322</v>
      </c>
      <c r="K35188">
        <v>347.07810000000001</v>
      </c>
      <c r="L35188">
        <v>1001.5</v>
      </c>
      <c r="M35188">
        <v>564</v>
      </c>
      <c r="N35188">
        <v>27.316400000000002</v>
      </c>
      <c r="O35188">
        <v>0.47639999999999999</v>
      </c>
    </row>
    <row r="35189" spans="1:15" x14ac:dyDescent="0.3">
      <c r="A35189" s="3">
        <v>43671.436111111114</v>
      </c>
      <c r="B35189">
        <v>52</v>
      </c>
      <c r="C35189">
        <v>28</v>
      </c>
      <c r="D35189">
        <v>784</v>
      </c>
      <c r="J35189">
        <v>54.905999999999999</v>
      </c>
      <c r="K35189">
        <v>32.125</v>
      </c>
      <c r="L35189">
        <v>1001.5</v>
      </c>
      <c r="M35189">
        <v>564</v>
      </c>
      <c r="N35189">
        <v>27.4297</v>
      </c>
      <c r="O35189">
        <v>0.73380000000000001</v>
      </c>
    </row>
    <row r="35190" spans="1:15" x14ac:dyDescent="0.3">
      <c r="A35190" s="3">
        <v>43671.436805555553</v>
      </c>
      <c r="B35190">
        <v>37</v>
      </c>
      <c r="C35190">
        <v>43</v>
      </c>
      <c r="D35190">
        <v>831</v>
      </c>
      <c r="J35190">
        <v>53.912799999999997</v>
      </c>
      <c r="K35190">
        <v>27.156300000000002</v>
      </c>
      <c r="L35190">
        <v>1001.5</v>
      </c>
      <c r="M35190">
        <v>562</v>
      </c>
      <c r="N35190">
        <v>27.578099999999999</v>
      </c>
      <c r="O35190">
        <v>1.7015</v>
      </c>
    </row>
    <row r="35191" spans="1:15" x14ac:dyDescent="0.3">
      <c r="A35191" s="3">
        <v>43671.4375</v>
      </c>
      <c r="B35191">
        <v>22</v>
      </c>
      <c r="C35191">
        <v>50</v>
      </c>
      <c r="D35191">
        <v>802</v>
      </c>
      <c r="J35191">
        <v>53.387099999999997</v>
      </c>
      <c r="K35191">
        <v>328.92189999999999</v>
      </c>
      <c r="L35191">
        <v>1001.5</v>
      </c>
      <c r="M35191">
        <v>559</v>
      </c>
      <c r="N35191">
        <v>27.644500000000001</v>
      </c>
      <c r="O35191">
        <v>1.0996999999999999</v>
      </c>
    </row>
    <row r="35192" spans="1:15" x14ac:dyDescent="0.3">
      <c r="A35192" s="3">
        <v>43671.438194444447</v>
      </c>
      <c r="B35192">
        <v>27</v>
      </c>
      <c r="C35192">
        <v>53</v>
      </c>
      <c r="D35192">
        <v>843</v>
      </c>
      <c r="J35192">
        <v>51.992600000000003</v>
      </c>
      <c r="K35192">
        <v>12.515599999999999</v>
      </c>
      <c r="L35192">
        <v>1001.5</v>
      </c>
      <c r="M35192">
        <v>563</v>
      </c>
      <c r="N35192">
        <v>27.703099999999999</v>
      </c>
      <c r="O35192">
        <v>1.2254</v>
      </c>
    </row>
    <row r="35193" spans="1:15" x14ac:dyDescent="0.3">
      <c r="A35193" s="3">
        <v>43671.438888888886</v>
      </c>
      <c r="B35193">
        <v>22</v>
      </c>
      <c r="C35193">
        <v>39</v>
      </c>
      <c r="D35193">
        <v>784</v>
      </c>
      <c r="J35193">
        <v>50.238700000000001</v>
      </c>
      <c r="K35193">
        <v>319.03129999999999</v>
      </c>
      <c r="L35193">
        <v>1001.5</v>
      </c>
      <c r="M35193">
        <v>569</v>
      </c>
      <c r="N35193">
        <v>27.761700000000001</v>
      </c>
      <c r="O35193">
        <v>0.55369999999999997</v>
      </c>
    </row>
    <row r="35194" spans="1:15" x14ac:dyDescent="0.3">
      <c r="A35194" s="3">
        <v>43671.439583333333</v>
      </c>
      <c r="B35194">
        <v>45</v>
      </c>
      <c r="C35194">
        <v>16</v>
      </c>
      <c r="D35194">
        <v>755</v>
      </c>
      <c r="J35194">
        <v>49.092599999999997</v>
      </c>
      <c r="K35194">
        <v>316.42189999999999</v>
      </c>
      <c r="L35194">
        <v>1001.4</v>
      </c>
      <c r="M35194">
        <v>574</v>
      </c>
      <c r="N35194">
        <v>27.875</v>
      </c>
      <c r="O35194">
        <v>0.60119999999999996</v>
      </c>
    </row>
    <row r="35195" spans="1:15" x14ac:dyDescent="0.3">
      <c r="A35195" s="3">
        <v>43671.44027777778</v>
      </c>
      <c r="B35195">
        <v>45</v>
      </c>
      <c r="C35195">
        <v>0</v>
      </c>
      <c r="D35195">
        <v>725</v>
      </c>
      <c r="J35195">
        <v>49.618099999999998</v>
      </c>
      <c r="K35195">
        <v>325</v>
      </c>
      <c r="L35195">
        <v>1001.5</v>
      </c>
      <c r="M35195">
        <v>573</v>
      </c>
      <c r="N35195">
        <v>27.960899999999999</v>
      </c>
      <c r="O35195">
        <v>0.48599999999999999</v>
      </c>
    </row>
    <row r="35196" spans="1:15" x14ac:dyDescent="0.3">
      <c r="A35196" s="3">
        <v>43671.440972222219</v>
      </c>
      <c r="B35196">
        <v>105</v>
      </c>
      <c r="C35196">
        <v>19</v>
      </c>
      <c r="D35196">
        <v>755</v>
      </c>
      <c r="J35196">
        <v>50.110900000000001</v>
      </c>
      <c r="K35196">
        <v>325.84379999999999</v>
      </c>
      <c r="L35196">
        <v>1001.5</v>
      </c>
      <c r="M35196">
        <v>574</v>
      </c>
      <c r="N35196">
        <v>28.046900000000001</v>
      </c>
      <c r="O35196">
        <v>0.66169999999999995</v>
      </c>
    </row>
    <row r="35197" spans="1:15" x14ac:dyDescent="0.3">
      <c r="A35197" s="3">
        <v>43671.441666666666</v>
      </c>
      <c r="B35197">
        <v>71</v>
      </c>
      <c r="C35197">
        <v>25</v>
      </c>
      <c r="D35197">
        <v>772</v>
      </c>
      <c r="J35197">
        <v>50.1509</v>
      </c>
      <c r="K35197">
        <v>3.7968999999999999</v>
      </c>
      <c r="L35197">
        <v>1001.5</v>
      </c>
      <c r="M35197">
        <v>573</v>
      </c>
      <c r="N35197">
        <v>28.093800000000002</v>
      </c>
      <c r="O35197">
        <v>1.6209</v>
      </c>
    </row>
    <row r="35198" spans="1:15" x14ac:dyDescent="0.3">
      <c r="A35198" s="3">
        <v>43671.442361111112</v>
      </c>
      <c r="B35198">
        <v>49</v>
      </c>
      <c r="C35198">
        <v>57</v>
      </c>
      <c r="D35198">
        <v>784</v>
      </c>
      <c r="J35198">
        <v>49.284599999999998</v>
      </c>
      <c r="K35198">
        <v>342.76560000000001</v>
      </c>
      <c r="L35198">
        <v>1001.6</v>
      </c>
      <c r="M35198">
        <v>575</v>
      </c>
      <c r="N35198">
        <v>28.046900000000001</v>
      </c>
      <c r="O35198">
        <v>0.84650000000000003</v>
      </c>
    </row>
    <row r="35199" spans="1:15" x14ac:dyDescent="0.3">
      <c r="A35199" s="3">
        <v>43671.443055555559</v>
      </c>
      <c r="B35199">
        <v>25</v>
      </c>
      <c r="C35199">
        <v>37</v>
      </c>
      <c r="D35199">
        <v>784</v>
      </c>
      <c r="J35199">
        <v>48.796999999999997</v>
      </c>
      <c r="K35199">
        <v>40.359400000000001</v>
      </c>
      <c r="L35199">
        <v>1001.6</v>
      </c>
      <c r="M35199">
        <v>580</v>
      </c>
      <c r="N35199">
        <v>27.9922</v>
      </c>
      <c r="O35199">
        <v>0.41739999999999999</v>
      </c>
    </row>
    <row r="35200" spans="1:15" x14ac:dyDescent="0.3">
      <c r="A35200" s="3">
        <v>43671.443749999999</v>
      </c>
      <c r="B35200">
        <v>57</v>
      </c>
      <c r="C35200">
        <v>4</v>
      </c>
      <c r="D35200">
        <v>761</v>
      </c>
      <c r="J35200">
        <v>49.921900000000001</v>
      </c>
      <c r="K35200">
        <v>2.0312999999999999</v>
      </c>
      <c r="L35200">
        <v>1001.6</v>
      </c>
      <c r="M35200">
        <v>581</v>
      </c>
      <c r="N35200">
        <v>28.011700000000001</v>
      </c>
      <c r="O35200">
        <v>0.53380000000000005</v>
      </c>
    </row>
    <row r="35201" spans="1:15" x14ac:dyDescent="0.3">
      <c r="A35201" s="3">
        <v>43671.444444444445</v>
      </c>
      <c r="B35201">
        <v>56</v>
      </c>
      <c r="C35201">
        <v>13</v>
      </c>
      <c r="D35201">
        <v>820</v>
      </c>
      <c r="J35201">
        <v>49.312899999999999</v>
      </c>
      <c r="K35201">
        <v>86.75</v>
      </c>
      <c r="L35201">
        <v>1001.5</v>
      </c>
      <c r="M35201">
        <v>580</v>
      </c>
      <c r="N35201">
        <v>28.066400000000002</v>
      </c>
      <c r="O35201">
        <v>0.89439999999999997</v>
      </c>
    </row>
    <row r="35202" spans="1:15" x14ac:dyDescent="0.3">
      <c r="A35202" s="3">
        <v>43671.445138888892</v>
      </c>
      <c r="B35202">
        <v>56</v>
      </c>
      <c r="C35202">
        <v>5</v>
      </c>
      <c r="D35202">
        <v>802</v>
      </c>
      <c r="J35202">
        <v>49.412100000000002</v>
      </c>
      <c r="K35202">
        <v>68.578100000000006</v>
      </c>
      <c r="L35202">
        <v>1001.5</v>
      </c>
      <c r="M35202">
        <v>581</v>
      </c>
      <c r="N35202">
        <v>28.085899999999999</v>
      </c>
      <c r="O35202">
        <v>1.1016999999999999</v>
      </c>
    </row>
    <row r="35203" spans="1:15" x14ac:dyDescent="0.3">
      <c r="A35203" s="3">
        <v>43671.445833333331</v>
      </c>
      <c r="B35203">
        <v>66</v>
      </c>
      <c r="C35203">
        <v>11</v>
      </c>
      <c r="D35203">
        <v>796</v>
      </c>
      <c r="J35203">
        <v>50.735399999999998</v>
      </c>
      <c r="K35203">
        <v>310.96879999999999</v>
      </c>
      <c r="L35203">
        <v>1001.5</v>
      </c>
      <c r="M35203">
        <v>582</v>
      </c>
      <c r="N35203">
        <v>28.164100000000001</v>
      </c>
      <c r="O35203">
        <v>0.63970000000000005</v>
      </c>
    </row>
    <row r="35204" spans="1:15" x14ac:dyDescent="0.3">
      <c r="A35204" s="3">
        <v>43671.446527777778</v>
      </c>
      <c r="B35204">
        <v>53</v>
      </c>
      <c r="C35204">
        <v>38</v>
      </c>
      <c r="D35204">
        <v>802</v>
      </c>
      <c r="J35204">
        <v>50.1357</v>
      </c>
      <c r="K35204">
        <v>3.5312999999999999</v>
      </c>
      <c r="L35204">
        <v>1001.5</v>
      </c>
      <c r="M35204">
        <v>584</v>
      </c>
      <c r="N35204">
        <v>28.2227</v>
      </c>
      <c r="O35204">
        <v>0.56479999999999997</v>
      </c>
    </row>
    <row r="35205" spans="1:15" x14ac:dyDescent="0.3">
      <c r="A35205" s="3">
        <v>43671.447222222225</v>
      </c>
      <c r="B35205">
        <v>29</v>
      </c>
      <c r="C35205">
        <v>38</v>
      </c>
      <c r="D35205">
        <v>784</v>
      </c>
      <c r="J35205">
        <v>50.0458</v>
      </c>
      <c r="K35205">
        <v>331.09379999999999</v>
      </c>
      <c r="L35205">
        <v>1001.4</v>
      </c>
      <c r="M35205">
        <v>585</v>
      </c>
      <c r="N35205">
        <v>28.234400000000001</v>
      </c>
      <c r="O35205">
        <v>0.82179999999999997</v>
      </c>
    </row>
    <row r="35206" spans="1:15" x14ac:dyDescent="0.3">
      <c r="A35206" s="3">
        <v>43671.447916666664</v>
      </c>
      <c r="B35206">
        <v>45</v>
      </c>
      <c r="C35206">
        <v>28</v>
      </c>
      <c r="D35206">
        <v>808</v>
      </c>
      <c r="J35206">
        <v>48.63</v>
      </c>
      <c r="K35206">
        <v>340.26560000000001</v>
      </c>
      <c r="L35206">
        <v>1001.5</v>
      </c>
      <c r="M35206">
        <v>586</v>
      </c>
      <c r="N35206">
        <v>28.253900000000002</v>
      </c>
      <c r="O35206">
        <v>1.119</v>
      </c>
    </row>
    <row r="35207" spans="1:15" x14ac:dyDescent="0.3">
      <c r="A35207" s="3">
        <v>43671.448611111111</v>
      </c>
      <c r="B35207">
        <v>31</v>
      </c>
      <c r="C35207">
        <v>26</v>
      </c>
      <c r="D35207">
        <v>755</v>
      </c>
      <c r="J35207">
        <v>50.371200000000002</v>
      </c>
      <c r="K35207">
        <v>252.60939999999999</v>
      </c>
      <c r="L35207">
        <v>1001.5</v>
      </c>
      <c r="M35207">
        <v>583</v>
      </c>
      <c r="N35207">
        <v>28.2852</v>
      </c>
      <c r="O35207">
        <v>0.30120000000000002</v>
      </c>
    </row>
    <row r="35208" spans="1:15" x14ac:dyDescent="0.3">
      <c r="A35208" s="3">
        <v>43671.449305555558</v>
      </c>
      <c r="B35208">
        <v>38</v>
      </c>
      <c r="C35208">
        <v>0</v>
      </c>
      <c r="D35208">
        <v>719</v>
      </c>
      <c r="J35208">
        <v>49.023800000000001</v>
      </c>
      <c r="K35208">
        <v>291.73439999999999</v>
      </c>
      <c r="L35208">
        <v>1001.4</v>
      </c>
      <c r="M35208">
        <v>584</v>
      </c>
      <c r="N35208">
        <v>28.378900000000002</v>
      </c>
      <c r="O35208">
        <v>0.2</v>
      </c>
    </row>
    <row r="35209" spans="1:15" x14ac:dyDescent="0.3">
      <c r="A35209" s="3">
        <v>43671.45</v>
      </c>
      <c r="B35209">
        <v>90</v>
      </c>
      <c r="C35209">
        <v>0</v>
      </c>
      <c r="D35209">
        <v>731</v>
      </c>
      <c r="J35209">
        <v>49.234099999999998</v>
      </c>
      <c r="K35209">
        <v>321.35939999999999</v>
      </c>
      <c r="L35209">
        <v>1001.5</v>
      </c>
      <c r="M35209">
        <v>583</v>
      </c>
      <c r="N35209">
        <v>28.5</v>
      </c>
      <c r="O35209">
        <v>0.85670000000000002</v>
      </c>
    </row>
    <row r="35210" spans="1:15" x14ac:dyDescent="0.3">
      <c r="A35210" s="3">
        <v>43671.450694444444</v>
      </c>
      <c r="B35210">
        <v>79</v>
      </c>
      <c r="C35210">
        <v>0</v>
      </c>
      <c r="D35210">
        <v>743</v>
      </c>
      <c r="J35210">
        <v>48.309699999999999</v>
      </c>
      <c r="K35210">
        <v>262.23439999999999</v>
      </c>
      <c r="L35210">
        <v>1001.4</v>
      </c>
      <c r="M35210">
        <v>586</v>
      </c>
      <c r="N35210">
        <v>28.628900000000002</v>
      </c>
      <c r="O35210">
        <v>0.33610000000000001</v>
      </c>
    </row>
    <row r="35211" spans="1:15" x14ac:dyDescent="0.3">
      <c r="A35211" s="3">
        <v>43671.451388888891</v>
      </c>
      <c r="B35211">
        <v>92</v>
      </c>
      <c r="C35211">
        <v>0</v>
      </c>
      <c r="D35211">
        <v>761</v>
      </c>
      <c r="J35211">
        <v>48.296199999999999</v>
      </c>
      <c r="K35211">
        <v>183.34379999999999</v>
      </c>
      <c r="L35211">
        <v>1001.4</v>
      </c>
      <c r="M35211">
        <v>588</v>
      </c>
      <c r="N35211">
        <v>28.75</v>
      </c>
      <c r="O35211">
        <v>0.56979999999999997</v>
      </c>
    </row>
    <row r="35212" spans="1:15" x14ac:dyDescent="0.3">
      <c r="A35212" s="3">
        <v>43671.45208333333</v>
      </c>
      <c r="B35212">
        <v>86</v>
      </c>
      <c r="C35212">
        <v>0</v>
      </c>
      <c r="D35212">
        <v>749</v>
      </c>
      <c r="J35212">
        <v>48.67</v>
      </c>
      <c r="K35212">
        <v>332.32810000000001</v>
      </c>
      <c r="L35212">
        <v>1001.4</v>
      </c>
      <c r="M35212">
        <v>588</v>
      </c>
      <c r="N35212">
        <v>28.933599999999998</v>
      </c>
      <c r="O35212">
        <v>0.60250000000000004</v>
      </c>
    </row>
    <row r="35213" spans="1:15" x14ac:dyDescent="0.3">
      <c r="A35213" s="3">
        <v>43671.452777777777</v>
      </c>
      <c r="B35213">
        <v>97</v>
      </c>
      <c r="C35213">
        <v>14</v>
      </c>
      <c r="D35213">
        <v>761</v>
      </c>
      <c r="J35213">
        <v>47.749000000000002</v>
      </c>
      <c r="K35213">
        <v>24.8125</v>
      </c>
      <c r="L35213">
        <v>1001.4</v>
      </c>
      <c r="M35213">
        <v>588</v>
      </c>
      <c r="N35213">
        <v>29.011700000000001</v>
      </c>
      <c r="O35213">
        <v>1.7270000000000001</v>
      </c>
    </row>
    <row r="35214" spans="1:15" x14ac:dyDescent="0.3">
      <c r="A35214" s="3">
        <v>43671.453472222223</v>
      </c>
      <c r="B35214">
        <v>72</v>
      </c>
      <c r="C35214">
        <v>28</v>
      </c>
      <c r="D35214">
        <v>814</v>
      </c>
      <c r="J35214">
        <v>46.714799999999997</v>
      </c>
      <c r="K35214">
        <v>359.625</v>
      </c>
      <c r="L35214">
        <v>1001.4</v>
      </c>
      <c r="M35214">
        <v>593</v>
      </c>
      <c r="N35214">
        <v>29</v>
      </c>
      <c r="O35214">
        <v>1.2234</v>
      </c>
    </row>
    <row r="35215" spans="1:15" x14ac:dyDescent="0.3">
      <c r="A35215" s="3">
        <v>43671.45416666667</v>
      </c>
      <c r="B35215">
        <v>31</v>
      </c>
      <c r="C35215">
        <v>51</v>
      </c>
      <c r="D35215">
        <v>814</v>
      </c>
      <c r="J35215">
        <v>45.929900000000004</v>
      </c>
      <c r="K35215">
        <v>33.328099999999999</v>
      </c>
      <c r="L35215">
        <v>1001.4</v>
      </c>
      <c r="M35215">
        <v>596</v>
      </c>
      <c r="N35215">
        <v>28.988299999999999</v>
      </c>
      <c r="O35215">
        <v>0.75160000000000005</v>
      </c>
    </row>
    <row r="35216" spans="1:15" x14ac:dyDescent="0.3">
      <c r="A35216" s="3">
        <v>43671.454861111109</v>
      </c>
      <c r="B35216">
        <v>23</v>
      </c>
      <c r="C35216">
        <v>46</v>
      </c>
      <c r="D35216">
        <v>831</v>
      </c>
      <c r="J35216">
        <v>45.8598</v>
      </c>
      <c r="K35216">
        <v>0.2656</v>
      </c>
      <c r="L35216">
        <v>1001.3</v>
      </c>
      <c r="M35216">
        <v>596</v>
      </c>
      <c r="N35216">
        <v>28.914100000000001</v>
      </c>
      <c r="O35216">
        <v>0.71879999999999999</v>
      </c>
    </row>
    <row r="35217" spans="1:15" x14ac:dyDescent="0.3">
      <c r="A35217" s="3">
        <v>43671.455555555556</v>
      </c>
      <c r="B35217">
        <v>11</v>
      </c>
      <c r="C35217">
        <v>47</v>
      </c>
      <c r="D35217">
        <v>796</v>
      </c>
      <c r="J35217">
        <v>46.865299999999998</v>
      </c>
      <c r="K35217">
        <v>28.734400000000001</v>
      </c>
      <c r="L35217">
        <v>1001.4</v>
      </c>
      <c r="M35217">
        <v>596</v>
      </c>
      <c r="N35217">
        <v>28.8828</v>
      </c>
      <c r="O35217">
        <v>1.5444</v>
      </c>
    </row>
    <row r="35218" spans="1:15" x14ac:dyDescent="0.3">
      <c r="A35218" s="3">
        <v>43671.456250000003</v>
      </c>
      <c r="B35218">
        <v>29</v>
      </c>
      <c r="C35218">
        <v>49</v>
      </c>
      <c r="D35218">
        <v>837</v>
      </c>
      <c r="J35218">
        <v>46.432299999999998</v>
      </c>
      <c r="K35218">
        <v>9.7344000000000008</v>
      </c>
      <c r="L35218">
        <v>1001.4</v>
      </c>
      <c r="M35218">
        <v>598</v>
      </c>
      <c r="N35218">
        <v>28.769500000000001</v>
      </c>
      <c r="O35218">
        <v>0.9577</v>
      </c>
    </row>
    <row r="35219" spans="1:15" x14ac:dyDescent="0.3">
      <c r="A35219" s="3">
        <v>43671.456944444442</v>
      </c>
      <c r="B35219">
        <v>19</v>
      </c>
      <c r="C35219">
        <v>55</v>
      </c>
      <c r="D35219">
        <v>778</v>
      </c>
      <c r="J35219">
        <v>46.158299999999997</v>
      </c>
      <c r="K35219">
        <v>16.0625</v>
      </c>
      <c r="L35219">
        <v>1001.4</v>
      </c>
      <c r="M35219">
        <v>598</v>
      </c>
      <c r="N35219">
        <v>28.6328</v>
      </c>
      <c r="O35219">
        <v>2.6606999999999998</v>
      </c>
    </row>
    <row r="35220" spans="1:15" x14ac:dyDescent="0.3">
      <c r="A35220" s="3">
        <v>43671.457638888889</v>
      </c>
      <c r="B35220">
        <v>14</v>
      </c>
      <c r="C35220">
        <v>71</v>
      </c>
      <c r="D35220">
        <v>843</v>
      </c>
      <c r="J35220">
        <v>46.627299999999998</v>
      </c>
      <c r="K35220">
        <v>354.53129999999999</v>
      </c>
      <c r="L35220">
        <v>1001.4</v>
      </c>
      <c r="M35220">
        <v>601</v>
      </c>
      <c r="N35220">
        <v>28.460899999999999</v>
      </c>
      <c r="O35220">
        <v>1.1627000000000001</v>
      </c>
    </row>
    <row r="35221" spans="1:15" x14ac:dyDescent="0.3">
      <c r="A35221" s="3">
        <v>43671.458333333336</v>
      </c>
      <c r="B35221">
        <v>13</v>
      </c>
      <c r="C35221">
        <v>15</v>
      </c>
      <c r="D35221">
        <v>784</v>
      </c>
      <c r="J35221">
        <v>47.911099999999998</v>
      </c>
      <c r="K35221">
        <v>342.04689999999999</v>
      </c>
      <c r="L35221">
        <v>1001.4</v>
      </c>
      <c r="M35221">
        <v>603</v>
      </c>
      <c r="N35221">
        <v>28.433599999999998</v>
      </c>
      <c r="O35221">
        <v>0.80689999999999995</v>
      </c>
    </row>
    <row r="35222" spans="1:15" x14ac:dyDescent="0.3">
      <c r="A35222" s="3">
        <v>43671.459027777775</v>
      </c>
      <c r="B35222">
        <v>59</v>
      </c>
      <c r="C35222">
        <v>51</v>
      </c>
      <c r="D35222">
        <v>843</v>
      </c>
      <c r="J35222">
        <v>47.485999999999997</v>
      </c>
      <c r="K35222">
        <v>7.2187999999999999</v>
      </c>
      <c r="L35222">
        <v>1001.4</v>
      </c>
      <c r="M35222">
        <v>605</v>
      </c>
      <c r="N35222">
        <v>28.417999999999999</v>
      </c>
      <c r="O35222">
        <v>0.34510000000000002</v>
      </c>
    </row>
    <row r="35223" spans="1:15" x14ac:dyDescent="0.3">
      <c r="A35223" s="3">
        <v>43671.459722222222</v>
      </c>
      <c r="B35223">
        <v>18</v>
      </c>
      <c r="C35223">
        <v>29</v>
      </c>
      <c r="D35223">
        <v>761</v>
      </c>
      <c r="J35223">
        <v>48.198799999999999</v>
      </c>
      <c r="K35223">
        <v>330.23439999999999</v>
      </c>
      <c r="L35223">
        <v>1001.4</v>
      </c>
      <c r="M35223">
        <v>606</v>
      </c>
      <c r="N35223">
        <v>28.425799999999999</v>
      </c>
      <c r="O35223">
        <v>1.1332</v>
      </c>
    </row>
    <row r="35224" spans="1:15" x14ac:dyDescent="0.3">
      <c r="A35224" s="3">
        <v>43671.460416666669</v>
      </c>
      <c r="B35224">
        <v>58</v>
      </c>
      <c r="C35224">
        <v>8</v>
      </c>
      <c r="D35224">
        <v>778</v>
      </c>
      <c r="J35224">
        <v>47.163899999999998</v>
      </c>
      <c r="K35224">
        <v>339.0625</v>
      </c>
      <c r="L35224">
        <v>1001.3</v>
      </c>
      <c r="M35224">
        <v>608</v>
      </c>
      <c r="N35224">
        <v>28.457000000000001</v>
      </c>
      <c r="O35224">
        <v>1.0851999999999999</v>
      </c>
    </row>
    <row r="35225" spans="1:15" x14ac:dyDescent="0.3">
      <c r="A35225" s="3">
        <v>43671.461111111108</v>
      </c>
      <c r="B35225">
        <v>72</v>
      </c>
      <c r="C35225">
        <v>10</v>
      </c>
      <c r="D35225">
        <v>808</v>
      </c>
      <c r="J35225">
        <v>46.745199999999997</v>
      </c>
      <c r="K35225">
        <v>17.656300000000002</v>
      </c>
      <c r="L35225">
        <v>1001.3</v>
      </c>
      <c r="M35225">
        <v>604</v>
      </c>
      <c r="N35225">
        <v>28.468800000000002</v>
      </c>
      <c r="O35225">
        <v>0.84189999999999998</v>
      </c>
    </row>
    <row r="35226" spans="1:15" x14ac:dyDescent="0.3">
      <c r="A35226" s="3">
        <v>43671.461805555555</v>
      </c>
      <c r="B35226">
        <v>60</v>
      </c>
      <c r="C35226">
        <v>35</v>
      </c>
      <c r="D35226">
        <v>808</v>
      </c>
      <c r="J35226">
        <v>47.493400000000001</v>
      </c>
      <c r="K35226">
        <v>46.234400000000001</v>
      </c>
      <c r="L35226">
        <v>1001.4</v>
      </c>
      <c r="M35226">
        <v>248</v>
      </c>
      <c r="N35226">
        <v>28.480499999999999</v>
      </c>
      <c r="O35226">
        <v>0.87239999999999995</v>
      </c>
    </row>
    <row r="35227" spans="1:15" x14ac:dyDescent="0.3">
      <c r="A35227" s="3">
        <v>43671.462500000001</v>
      </c>
      <c r="B35227">
        <v>40</v>
      </c>
      <c r="C35227">
        <v>55</v>
      </c>
      <c r="D35227">
        <v>867</v>
      </c>
      <c r="J35227">
        <v>48.652799999999999</v>
      </c>
      <c r="K35227">
        <v>60.234400000000001</v>
      </c>
      <c r="L35227">
        <v>1001.4</v>
      </c>
      <c r="M35227">
        <v>332</v>
      </c>
      <c r="N35227">
        <v>28.449200000000001</v>
      </c>
      <c r="O35227">
        <v>1.3628</v>
      </c>
    </row>
    <row r="35228" spans="1:15" x14ac:dyDescent="0.3">
      <c r="A35228" s="3">
        <v>43671.463194444441</v>
      </c>
      <c r="B35228">
        <v>35</v>
      </c>
      <c r="C35228">
        <v>33</v>
      </c>
      <c r="D35228">
        <v>808</v>
      </c>
      <c r="J35228">
        <v>49.869599999999998</v>
      </c>
      <c r="K35228">
        <v>38.3125</v>
      </c>
      <c r="L35228">
        <v>1001.4</v>
      </c>
      <c r="M35228">
        <v>502</v>
      </c>
      <c r="N35228">
        <v>28.359400000000001</v>
      </c>
      <c r="O35228">
        <v>1.5326</v>
      </c>
    </row>
    <row r="35229" spans="1:15" x14ac:dyDescent="0.3">
      <c r="A35229" s="3">
        <v>43671.463888888888</v>
      </c>
      <c r="B35229">
        <v>25</v>
      </c>
      <c r="C35229">
        <v>18</v>
      </c>
      <c r="D35229">
        <v>814</v>
      </c>
      <c r="J35229">
        <v>47.179099999999998</v>
      </c>
      <c r="K35229">
        <v>103.4375</v>
      </c>
      <c r="L35229">
        <v>1001.3</v>
      </c>
      <c r="M35229">
        <v>625</v>
      </c>
      <c r="N35229">
        <v>28.3047</v>
      </c>
      <c r="O35229">
        <v>0.64090000000000003</v>
      </c>
    </row>
    <row r="35230" spans="1:15" x14ac:dyDescent="0.3">
      <c r="A35230" s="3">
        <v>43671.464583333334</v>
      </c>
      <c r="B35230">
        <v>52</v>
      </c>
      <c r="C35230">
        <v>27</v>
      </c>
      <c r="D35230">
        <v>843</v>
      </c>
      <c r="J35230">
        <v>47.785200000000003</v>
      </c>
      <c r="K35230">
        <v>7.625</v>
      </c>
      <c r="L35230">
        <v>1001.3</v>
      </c>
      <c r="M35230">
        <v>622</v>
      </c>
      <c r="N35230">
        <v>28.238299999999999</v>
      </c>
      <c r="O35230">
        <v>1.0345</v>
      </c>
    </row>
    <row r="35231" spans="1:15" x14ac:dyDescent="0.3">
      <c r="A35231" s="3">
        <v>43671.465277777781</v>
      </c>
      <c r="B35231">
        <v>45</v>
      </c>
      <c r="C35231">
        <v>67</v>
      </c>
      <c r="D35231">
        <v>843</v>
      </c>
      <c r="J35231">
        <v>48.332799999999999</v>
      </c>
      <c r="K35231">
        <v>347.125</v>
      </c>
      <c r="L35231">
        <v>1001.4</v>
      </c>
      <c r="M35231">
        <v>615</v>
      </c>
      <c r="N35231">
        <v>28.191400000000002</v>
      </c>
      <c r="O35231">
        <v>1.0250999999999999</v>
      </c>
    </row>
    <row r="35232" spans="1:15" x14ac:dyDescent="0.3">
      <c r="A35232" s="3">
        <v>43671.46597222222</v>
      </c>
      <c r="B35232">
        <v>25</v>
      </c>
      <c r="C35232">
        <v>62</v>
      </c>
      <c r="D35232">
        <v>808</v>
      </c>
      <c r="J35232">
        <v>47.2928</v>
      </c>
      <c r="K35232">
        <v>333.75</v>
      </c>
      <c r="L35232">
        <v>1001.4</v>
      </c>
      <c r="M35232">
        <v>623</v>
      </c>
      <c r="N35232">
        <v>28.164100000000001</v>
      </c>
      <c r="O35232">
        <v>1.0182</v>
      </c>
    </row>
    <row r="35233" spans="1:15" x14ac:dyDescent="0.3">
      <c r="A35233" s="3">
        <v>43671.466666666667</v>
      </c>
      <c r="B35233">
        <v>33</v>
      </c>
      <c r="C35233">
        <v>56</v>
      </c>
      <c r="D35233">
        <v>826</v>
      </c>
      <c r="J35233">
        <v>47.002000000000002</v>
      </c>
      <c r="K35233">
        <v>331.375</v>
      </c>
      <c r="L35233">
        <v>1001.2</v>
      </c>
      <c r="M35233">
        <v>621</v>
      </c>
      <c r="N35233">
        <v>28.1875</v>
      </c>
      <c r="O35233">
        <v>1.1256999999999999</v>
      </c>
    </row>
    <row r="35234" spans="1:15" x14ac:dyDescent="0.3">
      <c r="A35234" s="3">
        <v>43671.467361111114</v>
      </c>
      <c r="B35234">
        <v>18</v>
      </c>
      <c r="C35234">
        <v>10</v>
      </c>
      <c r="D35234">
        <v>802</v>
      </c>
      <c r="J35234">
        <v>47.4923</v>
      </c>
      <c r="K35234">
        <v>294.125</v>
      </c>
      <c r="L35234">
        <v>1001.3</v>
      </c>
      <c r="M35234">
        <v>618</v>
      </c>
      <c r="N35234">
        <v>28.2422</v>
      </c>
      <c r="O35234">
        <v>0.26090000000000002</v>
      </c>
    </row>
    <row r="35235" spans="1:15" x14ac:dyDescent="0.3">
      <c r="A35235" s="3">
        <v>43671.468055555553</v>
      </c>
      <c r="B35235">
        <v>61</v>
      </c>
      <c r="C35235">
        <v>0</v>
      </c>
      <c r="D35235">
        <v>808</v>
      </c>
      <c r="J35235">
        <v>46.659399999999998</v>
      </c>
      <c r="K35235">
        <v>354.5</v>
      </c>
      <c r="L35235">
        <v>1001.4</v>
      </c>
      <c r="M35235">
        <v>620</v>
      </c>
      <c r="N35235">
        <v>28.3477</v>
      </c>
      <c r="O35235">
        <v>1.2143999999999999</v>
      </c>
    </row>
    <row r="35236" spans="1:15" x14ac:dyDescent="0.3">
      <c r="A35236" s="3">
        <v>43671.46875</v>
      </c>
      <c r="B35236">
        <v>71</v>
      </c>
      <c r="C35236">
        <v>50</v>
      </c>
      <c r="D35236">
        <v>831</v>
      </c>
      <c r="J35236">
        <v>46.3752</v>
      </c>
      <c r="K35236">
        <v>26.515599999999999</v>
      </c>
      <c r="L35236">
        <v>1001.3</v>
      </c>
      <c r="M35236">
        <v>622</v>
      </c>
      <c r="N35236">
        <v>28.375</v>
      </c>
      <c r="O35236">
        <v>0.88419999999999999</v>
      </c>
    </row>
    <row r="35237" spans="1:15" x14ac:dyDescent="0.3">
      <c r="A35237" s="3">
        <v>43671.469444444447</v>
      </c>
      <c r="B35237">
        <v>39</v>
      </c>
      <c r="C35237">
        <v>26</v>
      </c>
      <c r="D35237">
        <v>879</v>
      </c>
      <c r="J35237">
        <v>45.1447</v>
      </c>
      <c r="K35237">
        <v>46.625</v>
      </c>
      <c r="L35237">
        <v>1001.3</v>
      </c>
      <c r="M35237">
        <v>623</v>
      </c>
      <c r="N35237">
        <v>28.433599999999998</v>
      </c>
      <c r="O35237">
        <v>1.24</v>
      </c>
    </row>
    <row r="35238" spans="1:15" x14ac:dyDescent="0.3">
      <c r="A35238" s="3">
        <v>43671.470138888886</v>
      </c>
      <c r="B35238">
        <v>48</v>
      </c>
      <c r="C35238">
        <v>76</v>
      </c>
      <c r="D35238">
        <v>896</v>
      </c>
      <c r="J35238">
        <v>45.410699999999999</v>
      </c>
      <c r="K35238">
        <v>359.60939999999999</v>
      </c>
      <c r="L35238">
        <v>1001.3</v>
      </c>
      <c r="M35238">
        <v>625</v>
      </c>
      <c r="N35238">
        <v>28.449200000000001</v>
      </c>
      <c r="O35238">
        <v>1.6128</v>
      </c>
    </row>
    <row r="35239" spans="1:15" x14ac:dyDescent="0.3">
      <c r="A35239" s="3">
        <v>43671.470833333333</v>
      </c>
      <c r="B35239">
        <v>0</v>
      </c>
      <c r="C35239">
        <v>52</v>
      </c>
      <c r="D35239">
        <v>896</v>
      </c>
      <c r="J35239">
        <v>45.771999999999998</v>
      </c>
      <c r="K35239">
        <v>8.3594000000000008</v>
      </c>
      <c r="L35239">
        <v>1001.3</v>
      </c>
      <c r="M35239">
        <v>625</v>
      </c>
      <c r="N35239">
        <v>28.5</v>
      </c>
      <c r="O35239">
        <v>0.72589999999999999</v>
      </c>
    </row>
    <row r="35240" spans="1:15" x14ac:dyDescent="0.3">
      <c r="A35240" s="3">
        <v>43671.47152777778</v>
      </c>
      <c r="B35240">
        <v>32</v>
      </c>
      <c r="C35240">
        <v>67</v>
      </c>
      <c r="D35240">
        <v>849</v>
      </c>
      <c r="J35240">
        <v>46.266800000000003</v>
      </c>
      <c r="K35240">
        <v>316.07810000000001</v>
      </c>
      <c r="L35240">
        <v>1001.3</v>
      </c>
      <c r="M35240">
        <v>628</v>
      </c>
      <c r="N35240">
        <v>28.5703</v>
      </c>
      <c r="O35240">
        <v>0.66859999999999997</v>
      </c>
    </row>
    <row r="35241" spans="1:15" x14ac:dyDescent="0.3">
      <c r="A35241" s="3">
        <v>43671.472222222219</v>
      </c>
      <c r="B35241">
        <v>1</v>
      </c>
      <c r="C35241">
        <v>25</v>
      </c>
      <c r="D35241">
        <v>808</v>
      </c>
      <c r="J35241">
        <v>44.448599999999999</v>
      </c>
      <c r="K35241">
        <v>333.9375</v>
      </c>
      <c r="L35241">
        <v>1001.3</v>
      </c>
      <c r="M35241">
        <v>631</v>
      </c>
      <c r="N35241">
        <v>28.671900000000001</v>
      </c>
      <c r="O35241">
        <v>0.95069999999999999</v>
      </c>
    </row>
    <row r="35242" spans="1:15" x14ac:dyDescent="0.3">
      <c r="A35242" s="3">
        <v>43671.472916666666</v>
      </c>
      <c r="B35242">
        <v>41</v>
      </c>
      <c r="C35242">
        <v>31</v>
      </c>
      <c r="D35242">
        <v>778</v>
      </c>
      <c r="J35242">
        <v>43.214199999999998</v>
      </c>
      <c r="K35242">
        <v>295.75</v>
      </c>
      <c r="L35242">
        <v>1001.3</v>
      </c>
      <c r="M35242">
        <v>635</v>
      </c>
      <c r="N35242">
        <v>28.769500000000001</v>
      </c>
      <c r="O35242">
        <v>0.49830000000000002</v>
      </c>
    </row>
    <row r="35243" spans="1:15" x14ac:dyDescent="0.3">
      <c r="A35243" s="3">
        <v>43671.473611111112</v>
      </c>
      <c r="B35243">
        <v>29</v>
      </c>
      <c r="C35243">
        <v>0</v>
      </c>
      <c r="D35243">
        <v>767</v>
      </c>
      <c r="J35243">
        <v>42.665900000000001</v>
      </c>
      <c r="K35243">
        <v>249.875</v>
      </c>
      <c r="L35243">
        <v>1001.3</v>
      </c>
      <c r="M35243">
        <v>642</v>
      </c>
      <c r="N35243">
        <v>28.898399999999999</v>
      </c>
      <c r="O35243">
        <v>0.47249999999999998</v>
      </c>
    </row>
    <row r="35244" spans="1:15" x14ac:dyDescent="0.3">
      <c r="A35244" s="3">
        <v>43671.474305555559</v>
      </c>
      <c r="B35244">
        <v>53</v>
      </c>
      <c r="C35244">
        <v>0</v>
      </c>
      <c r="D35244">
        <v>743</v>
      </c>
      <c r="J35244">
        <v>44.358199999999997</v>
      </c>
      <c r="K35244">
        <v>293.92189999999999</v>
      </c>
      <c r="L35244">
        <v>1001.2</v>
      </c>
      <c r="M35244">
        <v>643</v>
      </c>
      <c r="N35244">
        <v>29.046900000000001</v>
      </c>
      <c r="O35244">
        <v>0.45660000000000001</v>
      </c>
    </row>
    <row r="35245" spans="1:15" x14ac:dyDescent="0.3">
      <c r="A35245" s="3">
        <v>43671.474999999999</v>
      </c>
      <c r="B35245">
        <v>92</v>
      </c>
      <c r="C35245">
        <v>0</v>
      </c>
      <c r="D35245">
        <v>731</v>
      </c>
      <c r="J35245">
        <v>43.2607</v>
      </c>
      <c r="K35245">
        <v>11.9688</v>
      </c>
      <c r="L35245">
        <v>1001.3</v>
      </c>
      <c r="M35245">
        <v>640</v>
      </c>
      <c r="N35245">
        <v>29.238299999999999</v>
      </c>
      <c r="O35245">
        <v>0.61250000000000004</v>
      </c>
    </row>
    <row r="35246" spans="1:15" x14ac:dyDescent="0.3">
      <c r="A35246" s="3">
        <v>43671.475694444445</v>
      </c>
      <c r="B35246">
        <v>123</v>
      </c>
      <c r="C35246">
        <v>0</v>
      </c>
      <c r="D35246">
        <v>772</v>
      </c>
      <c r="J35246">
        <v>44.073999999999998</v>
      </c>
      <c r="K35246">
        <v>26.390599999999999</v>
      </c>
      <c r="L35246">
        <v>1001.3</v>
      </c>
      <c r="M35246">
        <v>639</v>
      </c>
      <c r="N35246">
        <v>29.417999999999999</v>
      </c>
      <c r="O35246">
        <v>0.78959999999999997</v>
      </c>
    </row>
    <row r="35247" spans="1:15" x14ac:dyDescent="0.3">
      <c r="A35247" s="3">
        <v>43671.476388888892</v>
      </c>
      <c r="B35247">
        <v>145</v>
      </c>
      <c r="C35247">
        <v>2</v>
      </c>
      <c r="D35247">
        <v>831</v>
      </c>
      <c r="J35247">
        <v>43.171999999999997</v>
      </c>
      <c r="K35247">
        <v>312.28129999999999</v>
      </c>
      <c r="L35247">
        <v>1001.2</v>
      </c>
      <c r="M35247">
        <v>642</v>
      </c>
      <c r="N35247">
        <v>29.609400000000001</v>
      </c>
      <c r="O35247">
        <v>0.50139999999999996</v>
      </c>
    </row>
    <row r="35248" spans="1:15" x14ac:dyDescent="0.3">
      <c r="A35248" s="3">
        <v>43671.477083333331</v>
      </c>
      <c r="B35248">
        <v>92</v>
      </c>
      <c r="C35248">
        <v>47</v>
      </c>
      <c r="D35248">
        <v>879</v>
      </c>
      <c r="J35248">
        <v>42.995600000000003</v>
      </c>
      <c r="K35248">
        <v>5</v>
      </c>
      <c r="L35248">
        <v>1001.2</v>
      </c>
      <c r="M35248">
        <v>643</v>
      </c>
      <c r="N35248">
        <v>29.769500000000001</v>
      </c>
      <c r="O35248">
        <v>1.3047</v>
      </c>
    </row>
    <row r="35249" spans="1:15" x14ac:dyDescent="0.3">
      <c r="A35249" s="3">
        <v>43671.477777777778</v>
      </c>
      <c r="B35249">
        <v>40</v>
      </c>
      <c r="C35249">
        <v>65</v>
      </c>
      <c r="D35249">
        <v>879</v>
      </c>
      <c r="J35249">
        <v>43.068399999999997</v>
      </c>
      <c r="K35249">
        <v>46.578099999999999</v>
      </c>
      <c r="L35249">
        <v>1001.2</v>
      </c>
      <c r="M35249">
        <v>645</v>
      </c>
      <c r="N35249">
        <v>29.7773</v>
      </c>
      <c r="O35249">
        <v>1.4175</v>
      </c>
    </row>
    <row r="35250" spans="1:15" x14ac:dyDescent="0.3">
      <c r="A35250" s="3">
        <v>43671.478472222225</v>
      </c>
      <c r="B35250">
        <v>8</v>
      </c>
      <c r="C35250">
        <v>79</v>
      </c>
      <c r="D35250">
        <v>908</v>
      </c>
      <c r="J35250">
        <v>42.340699999999998</v>
      </c>
      <c r="K35250">
        <v>137.60939999999999</v>
      </c>
      <c r="L35250">
        <v>1001.2</v>
      </c>
      <c r="M35250">
        <v>643</v>
      </c>
      <c r="N35250">
        <v>29.75</v>
      </c>
      <c r="O35250">
        <v>1.0963000000000001</v>
      </c>
    </row>
    <row r="35251" spans="1:15" x14ac:dyDescent="0.3">
      <c r="A35251" s="3">
        <v>43671.479166666664</v>
      </c>
      <c r="B35251">
        <v>0</v>
      </c>
      <c r="C35251">
        <v>42</v>
      </c>
      <c r="D35251">
        <v>831</v>
      </c>
      <c r="J35251">
        <v>42.139000000000003</v>
      </c>
      <c r="K35251">
        <v>92.640600000000006</v>
      </c>
      <c r="L35251">
        <v>1001.2</v>
      </c>
      <c r="M35251">
        <v>645</v>
      </c>
      <c r="N35251">
        <v>29.7578</v>
      </c>
      <c r="O35251">
        <v>0.79090000000000005</v>
      </c>
    </row>
    <row r="35252" spans="1:15" x14ac:dyDescent="0.3">
      <c r="A35252" s="3">
        <v>43671.479861111111</v>
      </c>
      <c r="B35252">
        <v>24</v>
      </c>
      <c r="C35252">
        <v>0</v>
      </c>
      <c r="D35252">
        <v>790</v>
      </c>
      <c r="J35252">
        <v>42.068399999999997</v>
      </c>
      <c r="K35252">
        <v>326.40629999999999</v>
      </c>
      <c r="L35252">
        <v>1001.2</v>
      </c>
      <c r="M35252">
        <v>647</v>
      </c>
      <c r="N35252">
        <v>29.765599999999999</v>
      </c>
      <c r="O35252">
        <v>0.64459999999999995</v>
      </c>
    </row>
    <row r="35253" spans="1:15" x14ac:dyDescent="0.3">
      <c r="A35253" s="3">
        <v>43671.480555555558</v>
      </c>
      <c r="B35253">
        <v>53</v>
      </c>
      <c r="C35253">
        <v>0</v>
      </c>
      <c r="D35253">
        <v>790</v>
      </c>
      <c r="J35253">
        <v>42.7042</v>
      </c>
      <c r="K35253">
        <v>307.3125</v>
      </c>
      <c r="L35253">
        <v>1001.2</v>
      </c>
      <c r="M35253">
        <v>647</v>
      </c>
      <c r="N35253">
        <v>29.824200000000001</v>
      </c>
      <c r="O35253">
        <v>0.9375</v>
      </c>
    </row>
    <row r="35254" spans="1:15" x14ac:dyDescent="0.3">
      <c r="A35254" s="3">
        <v>43671.481249999997</v>
      </c>
      <c r="B35254">
        <v>80</v>
      </c>
      <c r="C35254">
        <v>0</v>
      </c>
      <c r="D35254">
        <v>790</v>
      </c>
      <c r="J35254">
        <v>42.349600000000002</v>
      </c>
      <c r="K35254">
        <v>324.64060000000001</v>
      </c>
      <c r="L35254">
        <v>1001.2</v>
      </c>
      <c r="M35254">
        <v>650</v>
      </c>
      <c r="N35254">
        <v>29.917999999999999</v>
      </c>
      <c r="O35254">
        <v>0.37390000000000001</v>
      </c>
    </row>
    <row r="35255" spans="1:15" x14ac:dyDescent="0.3">
      <c r="A35255" s="3">
        <v>43671.481944444444</v>
      </c>
      <c r="B35255">
        <v>113</v>
      </c>
      <c r="C35255">
        <v>0</v>
      </c>
      <c r="D35255">
        <v>796</v>
      </c>
      <c r="J35255">
        <v>41.899500000000003</v>
      </c>
      <c r="K35255">
        <v>308.29689999999999</v>
      </c>
      <c r="L35255">
        <v>1001.2</v>
      </c>
      <c r="M35255">
        <v>652</v>
      </c>
      <c r="N35255">
        <v>30.0625</v>
      </c>
      <c r="O35255">
        <v>0</v>
      </c>
    </row>
    <row r="35256" spans="1:15" x14ac:dyDescent="0.3">
      <c r="A35256" s="3">
        <v>43671.482638888891</v>
      </c>
      <c r="B35256">
        <v>93</v>
      </c>
      <c r="C35256">
        <v>5</v>
      </c>
      <c r="D35256">
        <v>843</v>
      </c>
      <c r="J35256">
        <v>40.2532</v>
      </c>
      <c r="K35256">
        <v>89.265600000000006</v>
      </c>
      <c r="L35256">
        <v>1001.2</v>
      </c>
      <c r="M35256">
        <v>655</v>
      </c>
      <c r="N35256">
        <v>30.1328</v>
      </c>
      <c r="O35256">
        <v>0.94020000000000004</v>
      </c>
    </row>
    <row r="35257" spans="1:15" x14ac:dyDescent="0.3">
      <c r="A35257" s="3">
        <v>43671.48333333333</v>
      </c>
      <c r="B35257">
        <v>95</v>
      </c>
      <c r="C35257">
        <v>26</v>
      </c>
      <c r="D35257">
        <v>843</v>
      </c>
      <c r="J35257">
        <v>40.024299999999997</v>
      </c>
      <c r="K35257">
        <v>63.468800000000002</v>
      </c>
      <c r="L35257">
        <v>1001.2</v>
      </c>
      <c r="M35257">
        <v>656</v>
      </c>
      <c r="N35257">
        <v>30.144500000000001</v>
      </c>
      <c r="O35257">
        <v>0.41310000000000002</v>
      </c>
    </row>
    <row r="35258" spans="1:15" x14ac:dyDescent="0.3">
      <c r="A35258" s="3">
        <v>43671.484027777777</v>
      </c>
      <c r="B35258">
        <v>28</v>
      </c>
      <c r="C35258">
        <v>0</v>
      </c>
      <c r="D35258">
        <v>843</v>
      </c>
      <c r="J35258">
        <v>39.8598</v>
      </c>
      <c r="K35258">
        <v>5.1562999999999999</v>
      </c>
      <c r="L35258">
        <v>1001.1</v>
      </c>
      <c r="M35258">
        <v>651</v>
      </c>
      <c r="N35258">
        <v>30.167999999999999</v>
      </c>
      <c r="O35258">
        <v>1.4709000000000001</v>
      </c>
    </row>
    <row r="35259" spans="1:15" x14ac:dyDescent="0.3">
      <c r="A35259" s="3">
        <v>43671.484722222223</v>
      </c>
      <c r="B35259">
        <v>78</v>
      </c>
      <c r="C35259">
        <v>53</v>
      </c>
      <c r="D35259">
        <v>843</v>
      </c>
      <c r="J35259">
        <v>39.960900000000002</v>
      </c>
      <c r="K35259">
        <v>257.75</v>
      </c>
      <c r="L35259">
        <v>1001.2</v>
      </c>
      <c r="M35259">
        <v>641</v>
      </c>
      <c r="N35259">
        <v>30.1875</v>
      </c>
      <c r="O35259">
        <v>0.1676</v>
      </c>
    </row>
    <row r="35260" spans="1:15" x14ac:dyDescent="0.3">
      <c r="A35260" s="3">
        <v>43671.48541666667</v>
      </c>
      <c r="B35260">
        <v>0</v>
      </c>
      <c r="C35260">
        <v>0</v>
      </c>
      <c r="D35260">
        <v>749</v>
      </c>
      <c r="J35260">
        <v>40.595599999999997</v>
      </c>
      <c r="K35260">
        <v>282.48439999999999</v>
      </c>
      <c r="L35260">
        <v>1001.2</v>
      </c>
      <c r="M35260">
        <v>640</v>
      </c>
      <c r="N35260">
        <v>30.25</v>
      </c>
      <c r="O35260">
        <v>0.49759999999999999</v>
      </c>
    </row>
    <row r="35261" spans="1:15" x14ac:dyDescent="0.3">
      <c r="A35261" s="3">
        <v>43671.486111111109</v>
      </c>
      <c r="B35261">
        <v>98</v>
      </c>
      <c r="C35261">
        <v>0</v>
      </c>
      <c r="D35261">
        <v>761</v>
      </c>
      <c r="J35261">
        <v>40.268099999999997</v>
      </c>
      <c r="K35261">
        <v>337.98439999999999</v>
      </c>
      <c r="L35261">
        <v>1001.2</v>
      </c>
      <c r="M35261">
        <v>640</v>
      </c>
      <c r="N35261">
        <v>30.328099999999999</v>
      </c>
      <c r="O35261">
        <v>0.87350000000000005</v>
      </c>
    </row>
    <row r="35262" spans="1:15" x14ac:dyDescent="0.3">
      <c r="A35262" s="3">
        <v>43671.486805555556</v>
      </c>
      <c r="B35262">
        <v>129</v>
      </c>
      <c r="C35262">
        <v>0</v>
      </c>
      <c r="D35262">
        <v>814</v>
      </c>
      <c r="J35262">
        <v>39.8735</v>
      </c>
      <c r="K35262">
        <v>42.718800000000002</v>
      </c>
      <c r="L35262">
        <v>1001.1</v>
      </c>
      <c r="M35262">
        <v>640</v>
      </c>
      <c r="N35262">
        <v>30.343800000000002</v>
      </c>
      <c r="O35262">
        <v>0.59760000000000002</v>
      </c>
    </row>
    <row r="35263" spans="1:15" x14ac:dyDescent="0.3">
      <c r="A35263" s="3">
        <v>43671.487500000003</v>
      </c>
      <c r="B35263">
        <v>76</v>
      </c>
      <c r="C35263">
        <v>19</v>
      </c>
      <c r="D35263">
        <v>908</v>
      </c>
      <c r="J35263">
        <v>40.810200000000002</v>
      </c>
      <c r="K35263">
        <v>17.468800000000002</v>
      </c>
      <c r="L35263">
        <v>1001.1</v>
      </c>
      <c r="M35263">
        <v>640</v>
      </c>
      <c r="N35263">
        <v>30.351600000000001</v>
      </c>
      <c r="O35263">
        <v>1.0230999999999999</v>
      </c>
    </row>
    <row r="35264" spans="1:15" x14ac:dyDescent="0.3">
      <c r="A35264" s="3">
        <v>43671.488194444442</v>
      </c>
      <c r="B35264">
        <v>47</v>
      </c>
      <c r="C35264">
        <v>37</v>
      </c>
      <c r="D35264">
        <v>867</v>
      </c>
      <c r="J35264">
        <v>40.810200000000002</v>
      </c>
      <c r="K35264">
        <v>39.609400000000001</v>
      </c>
      <c r="L35264">
        <v>1001.1</v>
      </c>
      <c r="M35264">
        <v>639</v>
      </c>
      <c r="N35264">
        <v>30.3203</v>
      </c>
      <c r="O35264">
        <v>1.0123</v>
      </c>
    </row>
    <row r="35265" spans="1:15" x14ac:dyDescent="0.3">
      <c r="A35265" s="3">
        <v>43671.488888888889</v>
      </c>
      <c r="B35265">
        <v>38</v>
      </c>
      <c r="C35265">
        <v>38</v>
      </c>
      <c r="D35265">
        <v>902</v>
      </c>
      <c r="J35265">
        <v>37.9636</v>
      </c>
      <c r="K35265">
        <v>57.296900000000001</v>
      </c>
      <c r="L35265">
        <v>1001.1</v>
      </c>
      <c r="M35265">
        <v>638</v>
      </c>
      <c r="N35265">
        <v>30.25</v>
      </c>
      <c r="O35265">
        <v>1.1623000000000001</v>
      </c>
    </row>
    <row r="35266" spans="1:15" x14ac:dyDescent="0.3">
      <c r="A35266" s="3">
        <v>43671.489583333336</v>
      </c>
      <c r="B35266">
        <v>22</v>
      </c>
      <c r="C35266">
        <v>21</v>
      </c>
      <c r="D35266">
        <v>885</v>
      </c>
      <c r="J35266">
        <v>39.423099999999998</v>
      </c>
      <c r="K35266">
        <v>76.593800000000002</v>
      </c>
      <c r="L35266">
        <v>1001.1</v>
      </c>
      <c r="M35266">
        <v>637</v>
      </c>
      <c r="N35266">
        <v>30.156300000000002</v>
      </c>
      <c r="O35266">
        <v>1.2396</v>
      </c>
    </row>
    <row r="35267" spans="1:15" x14ac:dyDescent="0.3">
      <c r="A35267" s="3">
        <v>43671.490277777775</v>
      </c>
      <c r="B35267">
        <v>7</v>
      </c>
      <c r="C35267">
        <v>20</v>
      </c>
      <c r="D35267">
        <v>837</v>
      </c>
      <c r="J35267">
        <v>39.851399999999998</v>
      </c>
      <c r="K35267">
        <v>349.48439999999999</v>
      </c>
      <c r="L35267">
        <v>1001.1</v>
      </c>
      <c r="M35267">
        <v>635</v>
      </c>
      <c r="N35267">
        <v>30.109400000000001</v>
      </c>
      <c r="O35267">
        <v>0.76910000000000001</v>
      </c>
    </row>
    <row r="35268" spans="1:15" x14ac:dyDescent="0.3">
      <c r="A35268" s="3">
        <v>43671.490972222222</v>
      </c>
      <c r="B35268">
        <v>57</v>
      </c>
      <c r="C35268">
        <v>17</v>
      </c>
      <c r="D35268">
        <v>831</v>
      </c>
      <c r="J35268">
        <v>39.749299999999998</v>
      </c>
      <c r="K35268">
        <v>54.343800000000002</v>
      </c>
      <c r="L35268">
        <v>1001.1</v>
      </c>
      <c r="M35268">
        <v>637</v>
      </c>
      <c r="N35268">
        <v>30.121099999999998</v>
      </c>
      <c r="O35268">
        <v>0.89749999999999996</v>
      </c>
    </row>
    <row r="35269" spans="1:15" x14ac:dyDescent="0.3">
      <c r="A35269" s="3">
        <v>43671.491666666669</v>
      </c>
      <c r="B35269">
        <v>80</v>
      </c>
      <c r="C35269">
        <v>49</v>
      </c>
      <c r="D35269">
        <v>873</v>
      </c>
      <c r="J35269">
        <v>40.242600000000003</v>
      </c>
      <c r="K35269">
        <v>359.46879999999999</v>
      </c>
      <c r="L35269">
        <v>1001.1</v>
      </c>
      <c r="M35269">
        <v>637</v>
      </c>
      <c r="N35269">
        <v>29.996099999999998</v>
      </c>
      <c r="O35269">
        <v>0.58130000000000004</v>
      </c>
    </row>
    <row r="35270" spans="1:15" x14ac:dyDescent="0.3">
      <c r="A35270" s="3">
        <v>43671.492361111108</v>
      </c>
      <c r="B35270">
        <v>2</v>
      </c>
      <c r="C35270">
        <v>15</v>
      </c>
      <c r="D35270">
        <v>855</v>
      </c>
      <c r="J35270">
        <v>39.909599999999998</v>
      </c>
      <c r="K35270">
        <v>45.906300000000002</v>
      </c>
      <c r="L35270">
        <v>1001.2</v>
      </c>
      <c r="M35270">
        <v>635</v>
      </c>
      <c r="N35270">
        <v>30.0352</v>
      </c>
      <c r="O35270">
        <v>0.98319999999999996</v>
      </c>
    </row>
    <row r="35271" spans="1:15" x14ac:dyDescent="0.3">
      <c r="A35271" s="3">
        <v>43671.493055555555</v>
      </c>
      <c r="B35271">
        <v>16</v>
      </c>
      <c r="C35271">
        <v>17</v>
      </c>
      <c r="D35271">
        <v>837</v>
      </c>
      <c r="J35271">
        <v>39.5398</v>
      </c>
      <c r="K35271">
        <v>148.71879999999999</v>
      </c>
      <c r="L35271">
        <v>1001.1</v>
      </c>
      <c r="M35271">
        <v>637</v>
      </c>
      <c r="N35271">
        <v>29.980499999999999</v>
      </c>
      <c r="O35271">
        <v>1.8824000000000001</v>
      </c>
    </row>
    <row r="35272" spans="1:15" x14ac:dyDescent="0.3">
      <c r="A35272" s="3">
        <v>43671.493750000001</v>
      </c>
      <c r="B35272">
        <v>44</v>
      </c>
      <c r="C35272">
        <v>0</v>
      </c>
      <c r="D35272">
        <v>826</v>
      </c>
      <c r="J35272">
        <v>39.253300000000003</v>
      </c>
      <c r="K35272">
        <v>107.125</v>
      </c>
      <c r="L35272">
        <v>1001</v>
      </c>
      <c r="M35272">
        <v>638</v>
      </c>
      <c r="N35272">
        <v>29.832000000000001</v>
      </c>
      <c r="O35272">
        <v>1.7158</v>
      </c>
    </row>
    <row r="35273" spans="1:15" x14ac:dyDescent="0.3">
      <c r="A35273" s="3">
        <v>43671.494444444441</v>
      </c>
      <c r="B35273">
        <v>72</v>
      </c>
      <c r="C35273">
        <v>0</v>
      </c>
      <c r="D35273">
        <v>831</v>
      </c>
      <c r="J35273">
        <v>39.602200000000003</v>
      </c>
      <c r="K35273">
        <v>191.54689999999999</v>
      </c>
      <c r="L35273">
        <v>1001.1</v>
      </c>
      <c r="M35273">
        <v>640</v>
      </c>
      <c r="N35273">
        <v>29.6523</v>
      </c>
      <c r="O35273">
        <v>0.61019999999999996</v>
      </c>
    </row>
    <row r="35274" spans="1:15" x14ac:dyDescent="0.3">
      <c r="A35274" s="3">
        <v>43671.495138888888</v>
      </c>
      <c r="B35274">
        <v>96</v>
      </c>
      <c r="C35274">
        <v>0</v>
      </c>
      <c r="D35274">
        <v>837</v>
      </c>
      <c r="J35274">
        <v>39.2545</v>
      </c>
      <c r="K35274">
        <v>129.04689999999999</v>
      </c>
      <c r="L35274">
        <v>1001.1</v>
      </c>
      <c r="M35274">
        <v>645</v>
      </c>
      <c r="N35274">
        <v>29.511700000000001</v>
      </c>
      <c r="O35274">
        <v>1.8869</v>
      </c>
    </row>
    <row r="35275" spans="1:15" x14ac:dyDescent="0.3">
      <c r="A35275" s="3">
        <v>43671.495833333334</v>
      </c>
      <c r="B35275">
        <v>100</v>
      </c>
      <c r="C35275">
        <v>26</v>
      </c>
      <c r="D35275">
        <v>843</v>
      </c>
      <c r="J35275">
        <v>39.371099999999998</v>
      </c>
      <c r="K35275">
        <v>104.64060000000001</v>
      </c>
      <c r="L35275">
        <v>1001.1</v>
      </c>
      <c r="M35275">
        <v>647</v>
      </c>
      <c r="N35275">
        <v>29.363299999999999</v>
      </c>
      <c r="O35275">
        <v>1.6956</v>
      </c>
    </row>
    <row r="35276" spans="1:15" x14ac:dyDescent="0.3">
      <c r="A35276" s="3">
        <v>43671.496527777781</v>
      </c>
      <c r="B35276">
        <v>53</v>
      </c>
      <c r="C35276">
        <v>0</v>
      </c>
      <c r="D35276">
        <v>802</v>
      </c>
      <c r="J35276">
        <v>39.958500000000001</v>
      </c>
      <c r="K35276">
        <v>124.60939999999999</v>
      </c>
      <c r="L35276">
        <v>1001.1</v>
      </c>
      <c r="M35276">
        <v>650</v>
      </c>
      <c r="N35276">
        <v>29.25</v>
      </c>
      <c r="O35276">
        <v>1.3968</v>
      </c>
    </row>
    <row r="35277" spans="1:15" x14ac:dyDescent="0.3">
      <c r="A35277" s="3">
        <v>43671.49722222222</v>
      </c>
      <c r="B35277">
        <v>81</v>
      </c>
      <c r="C35277">
        <v>0</v>
      </c>
      <c r="D35277">
        <v>814</v>
      </c>
      <c r="J35277">
        <v>39.514600000000002</v>
      </c>
      <c r="K35277">
        <v>140.20310000000001</v>
      </c>
      <c r="L35277">
        <v>1001</v>
      </c>
      <c r="M35277">
        <v>648</v>
      </c>
      <c r="N35277">
        <v>29.156300000000002</v>
      </c>
      <c r="O35277">
        <v>1.9387000000000001</v>
      </c>
    </row>
    <row r="35278" spans="1:15" x14ac:dyDescent="0.3">
      <c r="A35278" s="3">
        <v>43671.497916666667</v>
      </c>
      <c r="B35278">
        <v>87</v>
      </c>
      <c r="C35278">
        <v>0</v>
      </c>
      <c r="D35278">
        <v>790</v>
      </c>
      <c r="J35278">
        <v>40.137700000000002</v>
      </c>
      <c r="K35278">
        <v>106.2813</v>
      </c>
      <c r="L35278">
        <v>1001.1</v>
      </c>
      <c r="M35278">
        <v>648</v>
      </c>
      <c r="N35278">
        <v>29.074200000000001</v>
      </c>
      <c r="O35278">
        <v>1.0021</v>
      </c>
    </row>
    <row r="35279" spans="1:15" x14ac:dyDescent="0.3">
      <c r="A35279" s="3">
        <v>43671.498611111114</v>
      </c>
      <c r="B35279">
        <v>117</v>
      </c>
      <c r="C35279">
        <v>48</v>
      </c>
      <c r="D35279">
        <v>849</v>
      </c>
      <c r="J35279">
        <v>39.969499999999996</v>
      </c>
      <c r="K35279">
        <v>127.8438</v>
      </c>
      <c r="L35279">
        <v>1001.1</v>
      </c>
      <c r="M35279">
        <v>648</v>
      </c>
      <c r="N35279">
        <v>29.0625</v>
      </c>
      <c r="O35279">
        <v>0.82030000000000003</v>
      </c>
    </row>
    <row r="35280" spans="1:15" x14ac:dyDescent="0.3">
      <c r="A35280" s="3">
        <v>43671.499305555553</v>
      </c>
      <c r="B35280">
        <v>0</v>
      </c>
      <c r="C35280">
        <v>50</v>
      </c>
      <c r="D35280">
        <v>873</v>
      </c>
      <c r="J35280">
        <v>38.7393</v>
      </c>
      <c r="K35280">
        <v>99.5625</v>
      </c>
      <c r="L35280">
        <v>1001.1</v>
      </c>
      <c r="M35280">
        <v>650</v>
      </c>
      <c r="N35280">
        <v>29.058599999999998</v>
      </c>
      <c r="O35280">
        <v>0.58020000000000005</v>
      </c>
    </row>
    <row r="35281" spans="1:15" x14ac:dyDescent="0.3">
      <c r="A35281" s="3">
        <v>43671.5</v>
      </c>
      <c r="B35281">
        <v>0</v>
      </c>
      <c r="C35281">
        <v>39</v>
      </c>
      <c r="D35281">
        <v>790</v>
      </c>
      <c r="J35281">
        <v>38.5443</v>
      </c>
      <c r="K35281">
        <v>23.125</v>
      </c>
      <c r="L35281">
        <v>1001.2</v>
      </c>
      <c r="M35281">
        <v>653</v>
      </c>
      <c r="N35281">
        <v>29.1328</v>
      </c>
      <c r="O35281">
        <v>0.19259999999999999</v>
      </c>
    </row>
    <row r="35282" spans="1:15" x14ac:dyDescent="0.3">
      <c r="A35282" s="3">
        <v>43671.500694444447</v>
      </c>
      <c r="B35282">
        <v>25</v>
      </c>
      <c r="C35282">
        <v>34</v>
      </c>
      <c r="D35282">
        <v>837</v>
      </c>
      <c r="J35282">
        <v>39.622799999999998</v>
      </c>
      <c r="K35282">
        <v>31.328099999999999</v>
      </c>
      <c r="L35282">
        <v>1001.1</v>
      </c>
      <c r="M35282">
        <v>632</v>
      </c>
      <c r="N35282">
        <v>29.2148</v>
      </c>
      <c r="O35282">
        <v>0.93769999999999998</v>
      </c>
    </row>
    <row r="35283" spans="1:15" x14ac:dyDescent="0.3">
      <c r="A35283" s="3">
        <v>43671.501388888886</v>
      </c>
      <c r="B35283">
        <v>42</v>
      </c>
      <c r="C35283">
        <v>40</v>
      </c>
      <c r="D35283">
        <v>826</v>
      </c>
      <c r="J35283">
        <v>40.499499999999998</v>
      </c>
      <c r="K35283">
        <v>175.82810000000001</v>
      </c>
      <c r="L35283">
        <v>1001.1</v>
      </c>
      <c r="M35283">
        <v>152</v>
      </c>
      <c r="N35283">
        <v>29.343800000000002</v>
      </c>
      <c r="O35283">
        <v>0.84079999999999999</v>
      </c>
    </row>
    <row r="35284" spans="1:15" x14ac:dyDescent="0.3">
      <c r="A35284" s="3">
        <v>43671.502083333333</v>
      </c>
      <c r="B35284">
        <v>0</v>
      </c>
      <c r="C35284">
        <v>0</v>
      </c>
      <c r="D35284">
        <v>772</v>
      </c>
      <c r="J35284">
        <v>40.708300000000001</v>
      </c>
      <c r="K35284">
        <v>70.781300000000002</v>
      </c>
      <c r="L35284">
        <v>1001</v>
      </c>
      <c r="M35284">
        <v>137</v>
      </c>
      <c r="N35284">
        <v>29.460899999999999</v>
      </c>
      <c r="O35284">
        <v>0.51990000000000003</v>
      </c>
    </row>
    <row r="35285" spans="1:15" x14ac:dyDescent="0.3">
      <c r="A35285" s="3">
        <v>43671.50277777778</v>
      </c>
      <c r="B35285">
        <v>127</v>
      </c>
      <c r="C35285">
        <v>5</v>
      </c>
      <c r="D35285">
        <v>784</v>
      </c>
      <c r="J35285">
        <v>39.181600000000003</v>
      </c>
      <c r="K35285">
        <v>20.453099999999999</v>
      </c>
      <c r="L35285">
        <v>1001.1</v>
      </c>
      <c r="M35285">
        <v>131</v>
      </c>
      <c r="N35285">
        <v>29.4922</v>
      </c>
      <c r="O35285">
        <v>0.86140000000000005</v>
      </c>
    </row>
    <row r="35286" spans="1:15" x14ac:dyDescent="0.3">
      <c r="A35286" s="3">
        <v>43671.503472222219</v>
      </c>
      <c r="B35286">
        <v>88</v>
      </c>
      <c r="C35286">
        <v>23</v>
      </c>
      <c r="D35286">
        <v>814</v>
      </c>
      <c r="J35286">
        <v>38.648899999999998</v>
      </c>
      <c r="K35286">
        <v>32.0625</v>
      </c>
      <c r="L35286">
        <v>1001.1</v>
      </c>
      <c r="M35286">
        <v>128</v>
      </c>
      <c r="N35286">
        <v>29.4297</v>
      </c>
      <c r="O35286">
        <v>1.2747999999999999</v>
      </c>
    </row>
    <row r="35287" spans="1:15" x14ac:dyDescent="0.3">
      <c r="A35287" s="3">
        <v>43671.504166666666</v>
      </c>
      <c r="B35287">
        <v>52</v>
      </c>
      <c r="C35287">
        <v>0</v>
      </c>
      <c r="D35287">
        <v>790</v>
      </c>
      <c r="J35287">
        <v>39.305500000000002</v>
      </c>
      <c r="K35287">
        <v>47.390599999999999</v>
      </c>
      <c r="L35287">
        <v>1001.1</v>
      </c>
      <c r="M35287">
        <v>119</v>
      </c>
      <c r="N35287">
        <v>29.308599999999998</v>
      </c>
      <c r="O35287">
        <v>0.72699999999999998</v>
      </c>
    </row>
    <row r="35288" spans="1:15" x14ac:dyDescent="0.3">
      <c r="A35288" s="3">
        <v>43671.504861111112</v>
      </c>
      <c r="B35288">
        <v>82</v>
      </c>
      <c r="C35288">
        <v>9</v>
      </c>
      <c r="D35288">
        <v>820</v>
      </c>
      <c r="J35288">
        <v>40.2575</v>
      </c>
      <c r="K35288">
        <v>339.73439999999999</v>
      </c>
      <c r="L35288">
        <v>1001</v>
      </c>
      <c r="M35288">
        <v>115</v>
      </c>
      <c r="N35288">
        <v>29.218800000000002</v>
      </c>
      <c r="O35288">
        <v>0.50470000000000004</v>
      </c>
    </row>
    <row r="35289" spans="1:15" x14ac:dyDescent="0.3">
      <c r="A35289" s="3">
        <v>43671.505555555559</v>
      </c>
      <c r="B35289">
        <v>68</v>
      </c>
      <c r="C35289">
        <v>2</v>
      </c>
      <c r="D35289">
        <v>790</v>
      </c>
      <c r="J35289">
        <v>40.144100000000002</v>
      </c>
      <c r="K35289">
        <v>317.04689999999999</v>
      </c>
      <c r="L35289">
        <v>1001.1</v>
      </c>
      <c r="M35289">
        <v>110</v>
      </c>
      <c r="N35289">
        <v>29.121099999999998</v>
      </c>
      <c r="O35289">
        <v>0.31900000000000001</v>
      </c>
    </row>
    <row r="35290" spans="1:15" x14ac:dyDescent="0.3">
      <c r="A35290" s="3">
        <v>43671.506249999999</v>
      </c>
      <c r="B35290">
        <v>75</v>
      </c>
      <c r="C35290">
        <v>15</v>
      </c>
      <c r="D35290">
        <v>796</v>
      </c>
      <c r="J35290">
        <v>40.263100000000001</v>
      </c>
      <c r="K35290">
        <v>335.32810000000001</v>
      </c>
      <c r="L35290">
        <v>1001.1</v>
      </c>
      <c r="M35290">
        <v>110</v>
      </c>
      <c r="N35290">
        <v>28.980499999999999</v>
      </c>
      <c r="O35290">
        <v>0.62739999999999996</v>
      </c>
    </row>
    <row r="35291" spans="1:15" x14ac:dyDescent="0.3">
      <c r="A35291" s="3">
        <v>43671.506944444445</v>
      </c>
      <c r="B35291">
        <v>46</v>
      </c>
      <c r="C35291">
        <v>4</v>
      </c>
      <c r="D35291">
        <v>802</v>
      </c>
      <c r="J35291">
        <v>40.610799999999998</v>
      </c>
      <c r="K35291">
        <v>357.60939999999999</v>
      </c>
      <c r="L35291">
        <v>1001.1</v>
      </c>
      <c r="M35291">
        <v>117</v>
      </c>
      <c r="N35291">
        <v>28.7773</v>
      </c>
      <c r="O35291">
        <v>1.0222</v>
      </c>
    </row>
    <row r="35292" spans="1:15" x14ac:dyDescent="0.3">
      <c r="A35292" s="3">
        <v>43671.507638888892</v>
      </c>
      <c r="B35292">
        <v>83</v>
      </c>
      <c r="C35292">
        <v>26</v>
      </c>
      <c r="D35292">
        <v>808</v>
      </c>
      <c r="J35292">
        <v>40.619199999999999</v>
      </c>
      <c r="K35292">
        <v>20.3125</v>
      </c>
      <c r="L35292">
        <v>1001.1</v>
      </c>
      <c r="M35292">
        <v>126</v>
      </c>
      <c r="N35292">
        <v>28.523399999999999</v>
      </c>
      <c r="O35292">
        <v>1.3758999999999999</v>
      </c>
    </row>
    <row r="35293" spans="1:15" x14ac:dyDescent="0.3">
      <c r="A35293" s="3">
        <v>43671.508333333331</v>
      </c>
      <c r="B35293">
        <v>57</v>
      </c>
      <c r="C35293">
        <v>28</v>
      </c>
      <c r="D35293">
        <v>843</v>
      </c>
      <c r="J35293">
        <v>41.612499999999997</v>
      </c>
      <c r="K35293">
        <v>35.125</v>
      </c>
      <c r="L35293">
        <v>1001.1</v>
      </c>
      <c r="M35293">
        <v>137</v>
      </c>
      <c r="N35293">
        <v>28.226600000000001</v>
      </c>
      <c r="O35293">
        <v>0.94989999999999997</v>
      </c>
    </row>
    <row r="35294" spans="1:15" x14ac:dyDescent="0.3">
      <c r="A35294" s="3">
        <v>43671.509027777778</v>
      </c>
      <c r="B35294">
        <v>65</v>
      </c>
      <c r="C35294">
        <v>79</v>
      </c>
      <c r="D35294">
        <v>820</v>
      </c>
      <c r="J35294">
        <v>41.549900000000001</v>
      </c>
      <c r="K35294">
        <v>42.453099999999999</v>
      </c>
      <c r="L35294">
        <v>1001.1</v>
      </c>
      <c r="M35294">
        <v>148</v>
      </c>
      <c r="N35294">
        <v>27.980499999999999</v>
      </c>
      <c r="O35294">
        <v>0</v>
      </c>
    </row>
    <row r="35295" spans="1:15" x14ac:dyDescent="0.3">
      <c r="A35295" s="3">
        <v>43671.509722222225</v>
      </c>
      <c r="B35295">
        <v>0</v>
      </c>
      <c r="C35295">
        <v>0</v>
      </c>
      <c r="D35295">
        <v>761</v>
      </c>
      <c r="J35295">
        <v>42.644500000000001</v>
      </c>
      <c r="K35295">
        <v>214.625</v>
      </c>
      <c r="L35295">
        <v>1001.1</v>
      </c>
      <c r="M35295">
        <v>170</v>
      </c>
      <c r="N35295">
        <v>27.843800000000002</v>
      </c>
      <c r="O35295">
        <v>1.0771999999999999</v>
      </c>
    </row>
    <row r="35296" spans="1:15" x14ac:dyDescent="0.3">
      <c r="A35296" s="3">
        <v>43671.510416666664</v>
      </c>
      <c r="B35296">
        <v>88</v>
      </c>
      <c r="C35296">
        <v>0</v>
      </c>
      <c r="D35296">
        <v>790</v>
      </c>
      <c r="J35296">
        <v>43.248699999999999</v>
      </c>
      <c r="K35296">
        <v>118.7813</v>
      </c>
      <c r="L35296">
        <v>1001.1</v>
      </c>
      <c r="M35296">
        <v>176</v>
      </c>
      <c r="N35296">
        <v>27.675799999999999</v>
      </c>
      <c r="O35296">
        <v>0.94779999999999998</v>
      </c>
    </row>
    <row r="35297" spans="1:15" x14ac:dyDescent="0.3">
      <c r="A35297" s="3">
        <v>43671.511111111111</v>
      </c>
      <c r="B35297">
        <v>104</v>
      </c>
      <c r="C35297">
        <v>0</v>
      </c>
      <c r="D35297">
        <v>790</v>
      </c>
      <c r="J35297">
        <v>42.966000000000001</v>
      </c>
      <c r="K35297">
        <v>99.8125</v>
      </c>
      <c r="L35297">
        <v>1001.1</v>
      </c>
      <c r="M35297">
        <v>185</v>
      </c>
      <c r="N35297">
        <v>27.4727</v>
      </c>
      <c r="O35297">
        <v>1.3080000000000001</v>
      </c>
    </row>
    <row r="35298" spans="1:15" x14ac:dyDescent="0.3">
      <c r="A35298" s="3">
        <v>43671.511805555558</v>
      </c>
      <c r="B35298">
        <v>109</v>
      </c>
      <c r="C35298">
        <v>0</v>
      </c>
      <c r="D35298">
        <v>802</v>
      </c>
      <c r="J35298">
        <v>43.1738</v>
      </c>
      <c r="K35298">
        <v>141.5625</v>
      </c>
      <c r="L35298">
        <v>1001</v>
      </c>
      <c r="M35298">
        <v>591</v>
      </c>
      <c r="N35298">
        <v>27.269500000000001</v>
      </c>
      <c r="O35298">
        <v>1.0169999999999999</v>
      </c>
    </row>
    <row r="35299" spans="1:15" x14ac:dyDescent="0.3">
      <c r="A35299" s="3">
        <v>43671.512499999997</v>
      </c>
      <c r="B35299">
        <v>107</v>
      </c>
      <c r="C35299">
        <v>0</v>
      </c>
      <c r="D35299">
        <v>772</v>
      </c>
      <c r="J35299">
        <v>43.815399999999997</v>
      </c>
      <c r="K35299">
        <v>205.17189999999999</v>
      </c>
      <c r="L35299">
        <v>1001</v>
      </c>
      <c r="M35299">
        <v>646</v>
      </c>
      <c r="N35299">
        <v>27.191400000000002</v>
      </c>
      <c r="O35299">
        <v>0.90200000000000002</v>
      </c>
    </row>
    <row r="35300" spans="1:15" x14ac:dyDescent="0.3">
      <c r="A35300" s="3">
        <v>43671.513194444444</v>
      </c>
      <c r="B35300">
        <v>97</v>
      </c>
      <c r="C35300">
        <v>0</v>
      </c>
      <c r="D35300">
        <v>749</v>
      </c>
      <c r="J35300">
        <v>44.954799999999999</v>
      </c>
      <c r="K35300">
        <v>207.71879999999999</v>
      </c>
      <c r="L35300">
        <v>1001.1</v>
      </c>
      <c r="M35300">
        <v>647</v>
      </c>
      <c r="N35300">
        <v>27.203099999999999</v>
      </c>
      <c r="O35300">
        <v>0.84009999999999996</v>
      </c>
    </row>
    <row r="35301" spans="1:15" x14ac:dyDescent="0.3">
      <c r="A35301" s="3">
        <v>43671.513888888891</v>
      </c>
      <c r="B35301">
        <v>109</v>
      </c>
      <c r="C35301">
        <v>0</v>
      </c>
      <c r="D35301">
        <v>796</v>
      </c>
      <c r="J35301">
        <v>46.258400000000002</v>
      </c>
      <c r="K35301">
        <v>191.28129999999999</v>
      </c>
      <c r="L35301">
        <v>1001.1</v>
      </c>
      <c r="M35301">
        <v>458</v>
      </c>
      <c r="N35301">
        <v>27.2227</v>
      </c>
      <c r="O35301">
        <v>0.61040000000000005</v>
      </c>
    </row>
    <row r="35302" spans="1:15" x14ac:dyDescent="0.3">
      <c r="A35302" s="3">
        <v>43671.51458333333</v>
      </c>
      <c r="B35302">
        <v>107</v>
      </c>
      <c r="C35302">
        <v>0</v>
      </c>
      <c r="D35302">
        <v>790</v>
      </c>
      <c r="J35302">
        <v>44.6372</v>
      </c>
      <c r="K35302">
        <v>182.51560000000001</v>
      </c>
      <c r="L35302">
        <v>1001</v>
      </c>
      <c r="M35302">
        <v>553</v>
      </c>
      <c r="N35302">
        <v>27.273399999999999</v>
      </c>
      <c r="O35302">
        <v>1.0334000000000001</v>
      </c>
    </row>
    <row r="35303" spans="1:15" x14ac:dyDescent="0.3">
      <c r="A35303" s="3">
        <v>43671.515277777777</v>
      </c>
      <c r="B35303">
        <v>113</v>
      </c>
      <c r="C35303">
        <v>0</v>
      </c>
      <c r="D35303">
        <v>784</v>
      </c>
      <c r="J35303">
        <v>45.5246</v>
      </c>
      <c r="K35303">
        <v>171.82810000000001</v>
      </c>
      <c r="L35303">
        <v>1001.1</v>
      </c>
      <c r="M35303">
        <v>666</v>
      </c>
      <c r="N35303">
        <v>27.3203</v>
      </c>
      <c r="O35303">
        <v>0.80640000000000001</v>
      </c>
    </row>
    <row r="35304" spans="1:15" x14ac:dyDescent="0.3">
      <c r="A35304" s="3">
        <v>43671.515972222223</v>
      </c>
      <c r="B35304">
        <v>96</v>
      </c>
      <c r="C35304">
        <v>0</v>
      </c>
      <c r="D35304">
        <v>790</v>
      </c>
      <c r="J35304">
        <v>44.036900000000003</v>
      </c>
      <c r="K35304">
        <v>119.1563</v>
      </c>
      <c r="L35304">
        <v>1001.1</v>
      </c>
      <c r="M35304">
        <v>659</v>
      </c>
      <c r="N35304">
        <v>27.433599999999998</v>
      </c>
      <c r="O35304">
        <v>1.0044</v>
      </c>
    </row>
    <row r="35305" spans="1:15" x14ac:dyDescent="0.3">
      <c r="A35305" s="3">
        <v>43671.51666666667</v>
      </c>
      <c r="B35305">
        <v>112</v>
      </c>
      <c r="C35305">
        <v>2</v>
      </c>
      <c r="D35305">
        <v>831</v>
      </c>
      <c r="J35305">
        <v>43.3264</v>
      </c>
      <c r="K35305">
        <v>129.17189999999999</v>
      </c>
      <c r="L35305">
        <v>1001.1</v>
      </c>
      <c r="M35305">
        <v>667</v>
      </c>
      <c r="N35305">
        <v>27.480499999999999</v>
      </c>
      <c r="O35305">
        <v>1.1594</v>
      </c>
    </row>
    <row r="35306" spans="1:15" x14ac:dyDescent="0.3">
      <c r="A35306" s="3">
        <v>43671.517361111109</v>
      </c>
      <c r="B35306">
        <v>106</v>
      </c>
      <c r="C35306">
        <v>37</v>
      </c>
      <c r="D35306">
        <v>820</v>
      </c>
      <c r="J35306">
        <v>42.975000000000001</v>
      </c>
      <c r="K35306">
        <v>168.96879999999999</v>
      </c>
      <c r="L35306">
        <v>1001.1</v>
      </c>
      <c r="M35306">
        <v>561</v>
      </c>
      <c r="N35306">
        <v>27.582000000000001</v>
      </c>
      <c r="O35306">
        <v>0.49719999999999998</v>
      </c>
    </row>
    <row r="35307" spans="1:15" x14ac:dyDescent="0.3">
      <c r="A35307" s="3">
        <v>43671.518055555556</v>
      </c>
      <c r="B35307">
        <v>0</v>
      </c>
      <c r="C35307">
        <v>0</v>
      </c>
      <c r="D35307">
        <v>772</v>
      </c>
      <c r="J35307">
        <v>44.498899999999999</v>
      </c>
      <c r="K35307">
        <v>268.07810000000001</v>
      </c>
      <c r="L35307">
        <v>1001.1</v>
      </c>
      <c r="M35307">
        <v>447</v>
      </c>
      <c r="N35307">
        <v>27.734400000000001</v>
      </c>
      <c r="O35307">
        <v>0.55789999999999995</v>
      </c>
    </row>
    <row r="35308" spans="1:15" x14ac:dyDescent="0.3">
      <c r="A35308" s="3">
        <v>43671.518750000003</v>
      </c>
      <c r="B35308">
        <v>65</v>
      </c>
      <c r="C35308">
        <v>0</v>
      </c>
      <c r="D35308">
        <v>784</v>
      </c>
      <c r="J35308">
        <v>43.773299999999999</v>
      </c>
      <c r="K35308">
        <v>138.375</v>
      </c>
      <c r="L35308">
        <v>1001.1</v>
      </c>
      <c r="M35308">
        <v>680</v>
      </c>
      <c r="N35308">
        <v>27.9922</v>
      </c>
      <c r="O35308">
        <v>0.73560000000000003</v>
      </c>
    </row>
    <row r="35309" spans="1:15" x14ac:dyDescent="0.3">
      <c r="A35309" s="3">
        <v>43671.519444444442</v>
      </c>
      <c r="B35309">
        <v>131</v>
      </c>
      <c r="C35309">
        <v>1</v>
      </c>
      <c r="D35309">
        <v>802</v>
      </c>
      <c r="J35309">
        <v>42.544400000000003</v>
      </c>
      <c r="K35309">
        <v>150.10939999999999</v>
      </c>
      <c r="L35309">
        <v>1001</v>
      </c>
      <c r="M35309">
        <v>191</v>
      </c>
      <c r="N35309">
        <v>28.1523</v>
      </c>
      <c r="O35309">
        <v>0.42759999999999998</v>
      </c>
    </row>
    <row r="35310" spans="1:15" x14ac:dyDescent="0.3">
      <c r="A35310" s="3">
        <v>43671.520138888889</v>
      </c>
      <c r="B35310">
        <v>78</v>
      </c>
      <c r="C35310">
        <v>0</v>
      </c>
      <c r="D35310">
        <v>820</v>
      </c>
      <c r="J35310">
        <v>42.629300000000001</v>
      </c>
      <c r="K35310">
        <v>34.156300000000002</v>
      </c>
      <c r="L35310">
        <v>1001.1</v>
      </c>
      <c r="M35310">
        <v>147</v>
      </c>
      <c r="N35310">
        <v>28.316400000000002</v>
      </c>
      <c r="O35310">
        <v>0.71889999999999998</v>
      </c>
    </row>
    <row r="35311" spans="1:15" x14ac:dyDescent="0.3">
      <c r="A35311" s="3">
        <v>43671.520833333336</v>
      </c>
      <c r="B35311">
        <v>83</v>
      </c>
      <c r="C35311">
        <v>35</v>
      </c>
      <c r="D35311">
        <v>831</v>
      </c>
      <c r="J35311">
        <v>42.152200000000001</v>
      </c>
      <c r="K35311">
        <v>57.718800000000002</v>
      </c>
      <c r="L35311">
        <v>1001.1</v>
      </c>
      <c r="M35311">
        <v>152</v>
      </c>
      <c r="N35311">
        <v>28.460899999999999</v>
      </c>
      <c r="O35311">
        <v>0.23350000000000001</v>
      </c>
    </row>
    <row r="35312" spans="1:15" x14ac:dyDescent="0.3">
      <c r="A35312" s="3">
        <v>43671.521527777775</v>
      </c>
      <c r="B35312">
        <v>25</v>
      </c>
      <c r="C35312">
        <v>16</v>
      </c>
      <c r="D35312">
        <v>826</v>
      </c>
      <c r="J35312">
        <v>41.9666</v>
      </c>
      <c r="K35312">
        <v>9.3280999999999992</v>
      </c>
      <c r="L35312">
        <v>1001.1</v>
      </c>
      <c r="M35312">
        <v>369</v>
      </c>
      <c r="N35312">
        <v>28.5352</v>
      </c>
      <c r="O35312">
        <v>0.31409999999999999</v>
      </c>
    </row>
    <row r="35313" spans="1:15" x14ac:dyDescent="0.3">
      <c r="A35313" s="3">
        <v>43671.522222222222</v>
      </c>
      <c r="B35313">
        <v>52</v>
      </c>
      <c r="C35313">
        <v>6</v>
      </c>
      <c r="D35313">
        <v>814</v>
      </c>
      <c r="J35313">
        <v>40.518799999999999</v>
      </c>
      <c r="K35313">
        <v>39.593800000000002</v>
      </c>
      <c r="L35313">
        <v>1001.1</v>
      </c>
      <c r="M35313">
        <v>662</v>
      </c>
      <c r="N35313">
        <v>28.582000000000001</v>
      </c>
      <c r="O35313">
        <v>0.28999999999999998</v>
      </c>
    </row>
    <row r="35314" spans="1:15" x14ac:dyDescent="0.3">
      <c r="A35314" s="3">
        <v>43671.522916666669</v>
      </c>
      <c r="B35314">
        <v>64</v>
      </c>
      <c r="C35314">
        <v>0</v>
      </c>
      <c r="D35314">
        <v>802</v>
      </c>
      <c r="J35314">
        <v>40.954500000000003</v>
      </c>
      <c r="K35314">
        <v>199.5</v>
      </c>
      <c r="L35314">
        <v>1001.1</v>
      </c>
      <c r="M35314">
        <v>665</v>
      </c>
      <c r="N35314">
        <v>28.675799999999999</v>
      </c>
      <c r="O35314">
        <v>0.41599999999999998</v>
      </c>
    </row>
    <row r="35315" spans="1:15" x14ac:dyDescent="0.3">
      <c r="A35315" s="3">
        <v>43671.523611111108</v>
      </c>
      <c r="B35315">
        <v>66</v>
      </c>
      <c r="C35315">
        <v>0</v>
      </c>
      <c r="D35315">
        <v>843</v>
      </c>
      <c r="J35315">
        <v>40.534799999999997</v>
      </c>
      <c r="K35315">
        <v>55.843800000000002</v>
      </c>
      <c r="L35315">
        <v>1001</v>
      </c>
      <c r="M35315">
        <v>667</v>
      </c>
      <c r="N35315">
        <v>28.800799999999999</v>
      </c>
      <c r="O35315">
        <v>0.45200000000000001</v>
      </c>
    </row>
    <row r="35316" spans="1:15" x14ac:dyDescent="0.3">
      <c r="A35316" s="3">
        <v>43671.524305555555</v>
      </c>
      <c r="B35316">
        <v>83</v>
      </c>
      <c r="C35316">
        <v>0</v>
      </c>
      <c r="D35316">
        <v>814</v>
      </c>
      <c r="J35316">
        <v>40.548699999999997</v>
      </c>
      <c r="K35316">
        <v>82.75</v>
      </c>
      <c r="L35316">
        <v>1001</v>
      </c>
      <c r="M35316">
        <v>672</v>
      </c>
      <c r="N35316">
        <v>28.9297</v>
      </c>
      <c r="O35316">
        <v>0.79349999999999998</v>
      </c>
    </row>
    <row r="35317" spans="1:15" x14ac:dyDescent="0.3">
      <c r="A35317" s="3">
        <v>43671.525000000001</v>
      </c>
      <c r="B35317">
        <v>118</v>
      </c>
      <c r="C35317">
        <v>0</v>
      </c>
      <c r="D35317">
        <v>796</v>
      </c>
      <c r="J35317">
        <v>40.3005</v>
      </c>
      <c r="K35317">
        <v>38.671900000000001</v>
      </c>
      <c r="L35317">
        <v>1001.1</v>
      </c>
      <c r="M35317">
        <v>672</v>
      </c>
      <c r="N35317">
        <v>29.0703</v>
      </c>
      <c r="O35317">
        <v>0.59119999999999995</v>
      </c>
    </row>
    <row r="35318" spans="1:15" x14ac:dyDescent="0.3">
      <c r="A35318" s="3">
        <v>43671.525694444441</v>
      </c>
      <c r="B35318">
        <v>153</v>
      </c>
      <c r="C35318">
        <v>36</v>
      </c>
      <c r="D35318">
        <v>920</v>
      </c>
      <c r="J35318">
        <v>39.710999999999999</v>
      </c>
      <c r="K35318">
        <v>62.9375</v>
      </c>
      <c r="L35318">
        <v>1001.1</v>
      </c>
      <c r="M35318">
        <v>673</v>
      </c>
      <c r="N35318">
        <v>29.105499999999999</v>
      </c>
      <c r="O35318">
        <v>1.2850999999999999</v>
      </c>
    </row>
    <row r="35319" spans="1:15" x14ac:dyDescent="0.3">
      <c r="A35319" s="3">
        <v>43671.526388888888</v>
      </c>
      <c r="B35319">
        <v>16</v>
      </c>
      <c r="C35319">
        <v>30</v>
      </c>
      <c r="D35319">
        <v>908</v>
      </c>
      <c r="J35319">
        <v>39.814999999999998</v>
      </c>
      <c r="K35319">
        <v>55.0625</v>
      </c>
      <c r="L35319">
        <v>1001.1</v>
      </c>
      <c r="M35319">
        <v>672</v>
      </c>
      <c r="N35319">
        <v>29.0977</v>
      </c>
      <c r="O35319">
        <v>2.0455000000000001</v>
      </c>
    </row>
    <row r="35320" spans="1:15" x14ac:dyDescent="0.3">
      <c r="A35320" s="3">
        <v>43671.527083333334</v>
      </c>
      <c r="B35320">
        <v>48</v>
      </c>
      <c r="C35320">
        <v>90</v>
      </c>
      <c r="D35320">
        <v>961</v>
      </c>
      <c r="J35320">
        <v>38.8444</v>
      </c>
      <c r="K35320">
        <v>57.5625</v>
      </c>
      <c r="L35320">
        <v>1001.1</v>
      </c>
      <c r="M35320">
        <v>674</v>
      </c>
      <c r="N35320">
        <v>29.0547</v>
      </c>
      <c r="O35320">
        <v>2.4420999999999999</v>
      </c>
    </row>
    <row r="35321" spans="1:15" x14ac:dyDescent="0.3">
      <c r="A35321" s="3">
        <v>43671.527777777781</v>
      </c>
      <c r="B35321">
        <v>12</v>
      </c>
      <c r="C35321">
        <v>85</v>
      </c>
      <c r="D35321">
        <v>979</v>
      </c>
      <c r="J35321">
        <v>39.238999999999997</v>
      </c>
      <c r="K35321">
        <v>50.093800000000002</v>
      </c>
      <c r="L35321">
        <v>1001.1</v>
      </c>
      <c r="M35321">
        <v>675</v>
      </c>
      <c r="N35321">
        <v>29.011700000000001</v>
      </c>
      <c r="O35321">
        <v>1.1408</v>
      </c>
    </row>
    <row r="35322" spans="1:15" x14ac:dyDescent="0.3">
      <c r="A35322" s="3">
        <v>43671.52847222222</v>
      </c>
      <c r="B35322">
        <v>16</v>
      </c>
      <c r="C35322">
        <v>85</v>
      </c>
      <c r="D35322">
        <v>861</v>
      </c>
      <c r="J35322">
        <v>40.201999999999998</v>
      </c>
      <c r="K35322">
        <v>21.281300000000002</v>
      </c>
      <c r="L35322">
        <v>1001</v>
      </c>
      <c r="M35322">
        <v>675</v>
      </c>
      <c r="N35322">
        <v>28.984400000000001</v>
      </c>
      <c r="O35322">
        <v>1.2649999999999999</v>
      </c>
    </row>
    <row r="35323" spans="1:15" x14ac:dyDescent="0.3">
      <c r="A35323" s="3">
        <v>43671.529166666667</v>
      </c>
      <c r="B35323">
        <v>0</v>
      </c>
      <c r="C35323">
        <v>42</v>
      </c>
      <c r="D35323">
        <v>873</v>
      </c>
      <c r="J35323">
        <v>39.402299999999997</v>
      </c>
      <c r="K35323">
        <v>14.109400000000001</v>
      </c>
      <c r="L35323">
        <v>1001</v>
      </c>
      <c r="M35323">
        <v>674</v>
      </c>
      <c r="N35323">
        <v>28.9727</v>
      </c>
      <c r="O35323">
        <v>1.2345999999999999</v>
      </c>
    </row>
    <row r="35324" spans="1:15" x14ac:dyDescent="0.3">
      <c r="A35324" s="3">
        <v>43671.529861111114</v>
      </c>
      <c r="B35324">
        <v>19</v>
      </c>
      <c r="C35324">
        <v>40</v>
      </c>
      <c r="D35324">
        <v>843</v>
      </c>
      <c r="J35324">
        <v>39.4709</v>
      </c>
      <c r="K35324">
        <v>335.48439999999999</v>
      </c>
      <c r="L35324">
        <v>1001</v>
      </c>
      <c r="M35324">
        <v>670</v>
      </c>
      <c r="N35324">
        <v>28.996099999999998</v>
      </c>
      <c r="O35324">
        <v>0.65349999999999997</v>
      </c>
    </row>
    <row r="35325" spans="1:15" x14ac:dyDescent="0.3">
      <c r="A35325" s="3">
        <v>43671.530555555553</v>
      </c>
      <c r="B35325">
        <v>14</v>
      </c>
      <c r="C35325">
        <v>24</v>
      </c>
      <c r="D35325">
        <v>820</v>
      </c>
      <c r="J35325">
        <v>39.477200000000003</v>
      </c>
      <c r="K35325">
        <v>339.65629999999999</v>
      </c>
      <c r="L35325">
        <v>1001</v>
      </c>
      <c r="M35325">
        <v>672</v>
      </c>
      <c r="N35325">
        <v>29.0977</v>
      </c>
      <c r="O35325">
        <v>0.24110000000000001</v>
      </c>
    </row>
    <row r="35326" spans="1:15" x14ac:dyDescent="0.3">
      <c r="A35326" s="3">
        <v>43671.53125</v>
      </c>
      <c r="B35326">
        <v>50</v>
      </c>
      <c r="C35326">
        <v>37</v>
      </c>
      <c r="D35326">
        <v>890</v>
      </c>
      <c r="J35326">
        <v>38.890099999999997</v>
      </c>
      <c r="K35326">
        <v>21.625</v>
      </c>
      <c r="L35326">
        <v>1001</v>
      </c>
      <c r="M35326">
        <v>672</v>
      </c>
      <c r="N35326">
        <v>29.1953</v>
      </c>
      <c r="O35326">
        <v>0.94550000000000001</v>
      </c>
    </row>
    <row r="35327" spans="1:15" x14ac:dyDescent="0.3">
      <c r="A35327" s="3">
        <v>43671.531944444447</v>
      </c>
      <c r="B35327">
        <v>47</v>
      </c>
      <c r="C35327">
        <v>36</v>
      </c>
      <c r="D35327">
        <v>861</v>
      </c>
      <c r="J35327">
        <v>38.771099999999997</v>
      </c>
      <c r="K35327">
        <v>144.3125</v>
      </c>
      <c r="L35327">
        <v>1001</v>
      </c>
      <c r="M35327">
        <v>672</v>
      </c>
      <c r="N35327">
        <v>29.3398</v>
      </c>
      <c r="O35327">
        <v>1.6228</v>
      </c>
    </row>
    <row r="35328" spans="1:15" x14ac:dyDescent="0.3">
      <c r="A35328" s="3">
        <v>43671.532638888886</v>
      </c>
      <c r="B35328">
        <v>14</v>
      </c>
      <c r="C35328">
        <v>0</v>
      </c>
      <c r="D35328">
        <v>861</v>
      </c>
      <c r="J35328">
        <v>39.109699999999997</v>
      </c>
      <c r="K35328">
        <v>52.171900000000001</v>
      </c>
      <c r="L35328">
        <v>1001</v>
      </c>
      <c r="M35328">
        <v>672</v>
      </c>
      <c r="N35328">
        <v>29.417999999999999</v>
      </c>
      <c r="O35328">
        <v>0.88800000000000001</v>
      </c>
    </row>
    <row r="35329" spans="1:15" x14ac:dyDescent="0.3">
      <c r="A35329" s="3">
        <v>43671.533333333333</v>
      </c>
      <c r="B35329">
        <v>94</v>
      </c>
      <c r="C35329">
        <v>28</v>
      </c>
      <c r="D35329">
        <v>873</v>
      </c>
      <c r="J35329">
        <v>39.789400000000001</v>
      </c>
      <c r="K35329">
        <v>174.25</v>
      </c>
      <c r="L35329">
        <v>1001</v>
      </c>
      <c r="M35329">
        <v>675</v>
      </c>
      <c r="N35329">
        <v>29.558599999999998</v>
      </c>
      <c r="O35329">
        <v>0.46899999999999997</v>
      </c>
    </row>
    <row r="35330" spans="1:15" x14ac:dyDescent="0.3">
      <c r="A35330" s="3">
        <v>43671.53402777778</v>
      </c>
      <c r="B35330">
        <v>42</v>
      </c>
      <c r="C35330">
        <v>0</v>
      </c>
      <c r="D35330">
        <v>831</v>
      </c>
      <c r="J35330">
        <v>38.935400000000001</v>
      </c>
      <c r="K35330">
        <v>48.265599999999999</v>
      </c>
      <c r="L35330">
        <v>1000.9</v>
      </c>
      <c r="M35330">
        <v>668</v>
      </c>
      <c r="N35330">
        <v>29.644500000000001</v>
      </c>
      <c r="O35330">
        <v>0.44319999999999998</v>
      </c>
    </row>
    <row r="35331" spans="1:15" x14ac:dyDescent="0.3">
      <c r="A35331" s="3">
        <v>43671.534722222219</v>
      </c>
      <c r="B35331">
        <v>94</v>
      </c>
      <c r="C35331">
        <v>0</v>
      </c>
      <c r="D35331">
        <v>843</v>
      </c>
      <c r="J35331">
        <v>38.4071</v>
      </c>
      <c r="K35331">
        <v>69.015600000000006</v>
      </c>
      <c r="L35331">
        <v>1000.9</v>
      </c>
      <c r="M35331">
        <v>662</v>
      </c>
      <c r="N35331">
        <v>29.703099999999999</v>
      </c>
      <c r="O35331">
        <v>0.89139999999999997</v>
      </c>
    </row>
    <row r="35332" spans="1:15" x14ac:dyDescent="0.3">
      <c r="A35332" s="3">
        <v>43671.535416666666</v>
      </c>
      <c r="B35332">
        <v>97</v>
      </c>
      <c r="C35332">
        <v>0</v>
      </c>
      <c r="D35332">
        <v>820</v>
      </c>
      <c r="J35332">
        <v>38.279499999999999</v>
      </c>
      <c r="K35332">
        <v>33.859400000000001</v>
      </c>
      <c r="L35332">
        <v>1001</v>
      </c>
      <c r="M35332">
        <v>662</v>
      </c>
      <c r="N35332">
        <v>29.7773</v>
      </c>
      <c r="O35332">
        <v>0.13500000000000001</v>
      </c>
    </row>
    <row r="35333" spans="1:15" x14ac:dyDescent="0.3">
      <c r="A35333" s="3">
        <v>43671.536111111112</v>
      </c>
      <c r="B35333">
        <v>71</v>
      </c>
      <c r="C35333">
        <v>0</v>
      </c>
      <c r="D35333">
        <v>790</v>
      </c>
      <c r="J35333">
        <v>38.355499999999999</v>
      </c>
      <c r="K35333">
        <v>167.51560000000001</v>
      </c>
      <c r="L35333">
        <v>1001</v>
      </c>
      <c r="M35333">
        <v>665</v>
      </c>
      <c r="N35333">
        <v>29.890599999999999</v>
      </c>
      <c r="O35333">
        <v>1.0289999999999999</v>
      </c>
    </row>
    <row r="35334" spans="1:15" x14ac:dyDescent="0.3">
      <c r="A35334" s="3">
        <v>43671.536805555559</v>
      </c>
      <c r="B35334">
        <v>117</v>
      </c>
      <c r="C35334">
        <v>0</v>
      </c>
      <c r="D35334">
        <v>784</v>
      </c>
      <c r="J35334">
        <v>38.570399999999999</v>
      </c>
      <c r="K35334">
        <v>231.6875</v>
      </c>
      <c r="L35334">
        <v>1001</v>
      </c>
      <c r="M35334">
        <v>668</v>
      </c>
      <c r="N35334">
        <v>30.046900000000001</v>
      </c>
      <c r="O35334">
        <v>0.73480000000000001</v>
      </c>
    </row>
    <row r="35335" spans="1:15" x14ac:dyDescent="0.3">
      <c r="A35335" s="3">
        <v>43671.537499999999</v>
      </c>
      <c r="B35335">
        <v>102</v>
      </c>
      <c r="C35335">
        <v>0</v>
      </c>
      <c r="D35335">
        <v>743</v>
      </c>
      <c r="J35335">
        <v>39.857700000000001</v>
      </c>
      <c r="K35335">
        <v>240.79689999999999</v>
      </c>
      <c r="L35335">
        <v>1001</v>
      </c>
      <c r="M35335">
        <v>668</v>
      </c>
      <c r="N35335">
        <v>30.238299999999999</v>
      </c>
      <c r="O35335">
        <v>0.74950000000000006</v>
      </c>
    </row>
    <row r="35336" spans="1:15" x14ac:dyDescent="0.3">
      <c r="A35336" s="3">
        <v>43671.538194444445</v>
      </c>
      <c r="B35336">
        <v>139</v>
      </c>
      <c r="C35336">
        <v>0</v>
      </c>
      <c r="D35336">
        <v>778</v>
      </c>
      <c r="J35336">
        <v>38.5685</v>
      </c>
      <c r="K35336">
        <v>219.29689999999999</v>
      </c>
      <c r="L35336">
        <v>1000.9</v>
      </c>
      <c r="M35336">
        <v>665</v>
      </c>
      <c r="N35336">
        <v>30.386700000000001</v>
      </c>
      <c r="O35336">
        <v>0.9113</v>
      </c>
    </row>
    <row r="35337" spans="1:15" x14ac:dyDescent="0.3">
      <c r="A35337" s="3">
        <v>43671.538888888892</v>
      </c>
      <c r="B35337">
        <v>135</v>
      </c>
      <c r="C35337">
        <v>0</v>
      </c>
      <c r="D35337">
        <v>743</v>
      </c>
      <c r="J35337">
        <v>38.572600000000001</v>
      </c>
      <c r="K35337">
        <v>221.04689999999999</v>
      </c>
      <c r="L35337">
        <v>1001</v>
      </c>
      <c r="M35337">
        <v>662</v>
      </c>
      <c r="N35337">
        <v>30.414100000000001</v>
      </c>
      <c r="O35337">
        <v>1.8139000000000001</v>
      </c>
    </row>
    <row r="35338" spans="1:15" x14ac:dyDescent="0.3">
      <c r="A35338" s="3">
        <v>43671.539583333331</v>
      </c>
      <c r="B35338">
        <v>107</v>
      </c>
      <c r="C35338">
        <v>0</v>
      </c>
      <c r="D35338">
        <v>761</v>
      </c>
      <c r="J35338">
        <v>38.368699999999997</v>
      </c>
      <c r="K35338">
        <v>258.39060000000001</v>
      </c>
      <c r="L35338">
        <v>1001</v>
      </c>
      <c r="M35338">
        <v>662</v>
      </c>
      <c r="N35338">
        <v>30.4023</v>
      </c>
      <c r="O35338">
        <v>0.26540000000000002</v>
      </c>
    </row>
    <row r="35339" spans="1:15" x14ac:dyDescent="0.3">
      <c r="A35339" s="3">
        <v>43671.540277777778</v>
      </c>
      <c r="B35339">
        <v>136</v>
      </c>
      <c r="C35339">
        <v>0</v>
      </c>
      <c r="D35339">
        <v>761</v>
      </c>
      <c r="J35339">
        <v>39.941200000000002</v>
      </c>
      <c r="K35339">
        <v>222.70310000000001</v>
      </c>
      <c r="L35339">
        <v>1000.9</v>
      </c>
      <c r="M35339">
        <v>660</v>
      </c>
      <c r="N35339">
        <v>30.4102</v>
      </c>
      <c r="O35339">
        <v>1.4925999999999999</v>
      </c>
    </row>
    <row r="35340" spans="1:15" x14ac:dyDescent="0.3">
      <c r="A35340" s="3">
        <v>43671.540972222225</v>
      </c>
      <c r="B35340">
        <v>107</v>
      </c>
      <c r="C35340">
        <v>0</v>
      </c>
      <c r="D35340">
        <v>761</v>
      </c>
      <c r="J35340">
        <v>37.191699999999997</v>
      </c>
      <c r="K35340">
        <v>220.95310000000001</v>
      </c>
      <c r="L35340">
        <v>1001</v>
      </c>
      <c r="M35340">
        <v>662</v>
      </c>
      <c r="N35340">
        <v>30.355499999999999</v>
      </c>
      <c r="O35340">
        <v>1.8158000000000001</v>
      </c>
    </row>
    <row r="35341" spans="1:15" x14ac:dyDescent="0.3">
      <c r="A35341" s="3">
        <v>43671.541666666664</v>
      </c>
      <c r="B35341">
        <v>109</v>
      </c>
      <c r="C35341">
        <v>0</v>
      </c>
      <c r="D35341">
        <v>743</v>
      </c>
      <c r="J35341">
        <v>39.399099999999997</v>
      </c>
      <c r="K35341">
        <v>292.3125</v>
      </c>
      <c r="L35341">
        <v>1001</v>
      </c>
      <c r="M35341">
        <v>660</v>
      </c>
      <c r="N35341">
        <v>30.316400000000002</v>
      </c>
      <c r="O35341">
        <v>0.4511</v>
      </c>
    </row>
    <row r="35342" spans="1:15" x14ac:dyDescent="0.3">
      <c r="A35342" s="3">
        <v>43671.542361111111</v>
      </c>
      <c r="B35342">
        <v>123</v>
      </c>
      <c r="C35342">
        <v>0</v>
      </c>
      <c r="D35342">
        <v>743</v>
      </c>
      <c r="J35342">
        <v>40.139099999999999</v>
      </c>
      <c r="K35342">
        <v>210.35939999999999</v>
      </c>
      <c r="L35342">
        <v>1001</v>
      </c>
      <c r="M35342">
        <v>659</v>
      </c>
      <c r="N35342">
        <v>30.3828</v>
      </c>
      <c r="O35342">
        <v>1.2079</v>
      </c>
    </row>
    <row r="35343" spans="1:15" x14ac:dyDescent="0.3">
      <c r="A35343" s="3">
        <v>43671.543055555558</v>
      </c>
      <c r="B35343">
        <v>125</v>
      </c>
      <c r="C35343">
        <v>0</v>
      </c>
      <c r="D35343">
        <v>749</v>
      </c>
      <c r="J35343">
        <v>38.680199999999999</v>
      </c>
      <c r="K35343">
        <v>234.84379999999999</v>
      </c>
      <c r="L35343">
        <v>1001</v>
      </c>
      <c r="M35343">
        <v>658</v>
      </c>
      <c r="N35343">
        <v>30.476600000000001</v>
      </c>
      <c r="O35343">
        <v>0.89580000000000004</v>
      </c>
    </row>
    <row r="35344" spans="1:15" x14ac:dyDescent="0.3">
      <c r="A35344" s="3">
        <v>43671.543749999997</v>
      </c>
      <c r="B35344">
        <v>146</v>
      </c>
      <c r="C35344">
        <v>0</v>
      </c>
      <c r="D35344">
        <v>731</v>
      </c>
      <c r="J35344">
        <v>39.959099999999999</v>
      </c>
      <c r="K35344">
        <v>244.34379999999999</v>
      </c>
      <c r="L35344">
        <v>1001</v>
      </c>
      <c r="M35344">
        <v>662</v>
      </c>
      <c r="N35344">
        <v>30.5898</v>
      </c>
      <c r="O35344">
        <v>0.39939999999999998</v>
      </c>
    </row>
    <row r="35345" spans="1:15" x14ac:dyDescent="0.3">
      <c r="A35345" s="3">
        <v>43671.544444444444</v>
      </c>
      <c r="B35345">
        <v>140</v>
      </c>
      <c r="C35345">
        <v>0</v>
      </c>
      <c r="D35345">
        <v>743</v>
      </c>
      <c r="J35345">
        <v>39.303800000000003</v>
      </c>
      <c r="K35345">
        <v>218.64060000000001</v>
      </c>
      <c r="L35345">
        <v>1001</v>
      </c>
      <c r="M35345">
        <v>641</v>
      </c>
      <c r="N35345">
        <v>30.703099999999999</v>
      </c>
      <c r="O35345">
        <v>1.8736999999999999</v>
      </c>
    </row>
    <row r="35346" spans="1:15" x14ac:dyDescent="0.3">
      <c r="A35346" s="3">
        <v>43671.545138888891</v>
      </c>
      <c r="B35346">
        <v>108</v>
      </c>
      <c r="C35346">
        <v>0</v>
      </c>
      <c r="D35346">
        <v>731</v>
      </c>
      <c r="J35346">
        <v>38.704700000000003</v>
      </c>
      <c r="K35346">
        <v>282.21879999999999</v>
      </c>
      <c r="L35346">
        <v>1001</v>
      </c>
      <c r="M35346">
        <v>670</v>
      </c>
      <c r="N35346">
        <v>30.746099999999998</v>
      </c>
      <c r="O35346">
        <v>0.41660000000000003</v>
      </c>
    </row>
    <row r="35347" spans="1:15" x14ac:dyDescent="0.3">
      <c r="A35347" s="3">
        <v>43671.54583333333</v>
      </c>
      <c r="B35347">
        <v>85</v>
      </c>
      <c r="C35347">
        <v>0</v>
      </c>
      <c r="D35347">
        <v>725</v>
      </c>
      <c r="J35347">
        <v>36.863999999999997</v>
      </c>
      <c r="K35347">
        <v>210.51560000000001</v>
      </c>
      <c r="L35347">
        <v>1001</v>
      </c>
      <c r="M35347">
        <v>656</v>
      </c>
      <c r="N35347">
        <v>30.781300000000002</v>
      </c>
      <c r="O35347">
        <v>0.50539999999999996</v>
      </c>
    </row>
    <row r="35348" spans="1:15" x14ac:dyDescent="0.3">
      <c r="A35348" s="3">
        <v>43671.546527777777</v>
      </c>
      <c r="B35348">
        <v>131</v>
      </c>
      <c r="C35348">
        <v>0</v>
      </c>
      <c r="D35348">
        <v>755</v>
      </c>
      <c r="J35348">
        <v>38.784999999999997</v>
      </c>
      <c r="K35348">
        <v>216.46879999999999</v>
      </c>
      <c r="L35348">
        <v>1001</v>
      </c>
      <c r="M35348">
        <v>657</v>
      </c>
      <c r="N35348">
        <v>30.859400000000001</v>
      </c>
      <c r="O35348">
        <v>1.7012</v>
      </c>
    </row>
    <row r="35349" spans="1:15" x14ac:dyDescent="0.3">
      <c r="A35349" s="3">
        <v>43671.547222222223</v>
      </c>
      <c r="B35349">
        <v>140</v>
      </c>
      <c r="C35349">
        <v>0</v>
      </c>
      <c r="D35349">
        <v>725</v>
      </c>
      <c r="J35349">
        <v>36.164000000000001</v>
      </c>
      <c r="K35349">
        <v>224.40629999999999</v>
      </c>
      <c r="L35349">
        <v>1001</v>
      </c>
      <c r="M35349">
        <v>662</v>
      </c>
      <c r="N35349">
        <v>30.875</v>
      </c>
      <c r="O35349">
        <v>1.3831</v>
      </c>
    </row>
    <row r="35350" spans="1:15" x14ac:dyDescent="0.3">
      <c r="A35350" s="3">
        <v>43671.54791666667</v>
      </c>
      <c r="B35350">
        <v>103</v>
      </c>
      <c r="C35350">
        <v>0</v>
      </c>
      <c r="D35350">
        <v>731</v>
      </c>
      <c r="J35350">
        <v>36.697600000000001</v>
      </c>
      <c r="K35350">
        <v>204.53129999999999</v>
      </c>
      <c r="L35350">
        <v>1001</v>
      </c>
      <c r="M35350">
        <v>663</v>
      </c>
      <c r="N35350">
        <v>30.8398</v>
      </c>
      <c r="O35350">
        <v>1.8131999999999999</v>
      </c>
    </row>
    <row r="35351" spans="1:15" x14ac:dyDescent="0.3">
      <c r="A35351" s="3">
        <v>43671.548611111109</v>
      </c>
      <c r="B35351">
        <v>118</v>
      </c>
      <c r="C35351">
        <v>0</v>
      </c>
      <c r="D35351">
        <v>749</v>
      </c>
      <c r="J35351">
        <v>36.388500000000001</v>
      </c>
      <c r="K35351">
        <v>255.42189999999999</v>
      </c>
      <c r="L35351">
        <v>1001</v>
      </c>
      <c r="M35351">
        <v>662</v>
      </c>
      <c r="N35351">
        <v>30.746099999999998</v>
      </c>
      <c r="O35351">
        <v>0.35949999999999999</v>
      </c>
    </row>
    <row r="35352" spans="1:15" x14ac:dyDescent="0.3">
      <c r="A35352" s="3">
        <v>43671.549305555556</v>
      </c>
      <c r="B35352">
        <v>134</v>
      </c>
      <c r="C35352">
        <v>0</v>
      </c>
      <c r="D35352">
        <v>725</v>
      </c>
      <c r="J35352">
        <v>37.096600000000002</v>
      </c>
      <c r="K35352">
        <v>244.65629999999999</v>
      </c>
      <c r="L35352">
        <v>1001</v>
      </c>
      <c r="M35352">
        <v>660</v>
      </c>
      <c r="N35352">
        <v>30.761700000000001</v>
      </c>
      <c r="O35352">
        <v>0.43740000000000001</v>
      </c>
    </row>
    <row r="35353" spans="1:15" x14ac:dyDescent="0.3">
      <c r="A35353" s="3">
        <v>43671.55</v>
      </c>
      <c r="B35353">
        <v>151</v>
      </c>
      <c r="C35353">
        <v>0</v>
      </c>
      <c r="D35353">
        <v>755</v>
      </c>
      <c r="J35353">
        <v>37.274700000000003</v>
      </c>
      <c r="K35353">
        <v>194.65629999999999</v>
      </c>
      <c r="L35353">
        <v>1001</v>
      </c>
      <c r="M35353">
        <v>658</v>
      </c>
      <c r="N35353">
        <v>30.8398</v>
      </c>
      <c r="O35353">
        <v>1.4915</v>
      </c>
    </row>
    <row r="35354" spans="1:15" x14ac:dyDescent="0.3">
      <c r="A35354" s="3">
        <v>43671.550694444442</v>
      </c>
      <c r="B35354">
        <v>84</v>
      </c>
      <c r="C35354">
        <v>0</v>
      </c>
      <c r="D35354">
        <v>778</v>
      </c>
      <c r="J35354">
        <v>36.670699999999997</v>
      </c>
      <c r="K35354">
        <v>175.85939999999999</v>
      </c>
      <c r="L35354">
        <v>1001</v>
      </c>
      <c r="M35354">
        <v>660</v>
      </c>
      <c r="N35354">
        <v>30.859400000000001</v>
      </c>
      <c r="O35354">
        <v>0.67230000000000001</v>
      </c>
    </row>
    <row r="35355" spans="1:15" x14ac:dyDescent="0.3">
      <c r="A35355" s="3">
        <v>43671.551388888889</v>
      </c>
      <c r="B35355">
        <v>90</v>
      </c>
      <c r="C35355">
        <v>0</v>
      </c>
      <c r="D35355">
        <v>790</v>
      </c>
      <c r="J35355">
        <v>35.558999999999997</v>
      </c>
      <c r="K35355">
        <v>162.09379999999999</v>
      </c>
      <c r="L35355">
        <v>1000.9</v>
      </c>
      <c r="M35355">
        <v>662</v>
      </c>
      <c r="N35355">
        <v>30.878900000000002</v>
      </c>
      <c r="O35355">
        <v>0.92589999999999995</v>
      </c>
    </row>
    <row r="35356" spans="1:15" x14ac:dyDescent="0.3">
      <c r="A35356" s="3">
        <v>43671.552083333336</v>
      </c>
      <c r="B35356">
        <v>82</v>
      </c>
      <c r="C35356">
        <v>0</v>
      </c>
      <c r="D35356">
        <v>761</v>
      </c>
      <c r="J35356">
        <v>34.547199999999997</v>
      </c>
      <c r="K35356">
        <v>185.92189999999999</v>
      </c>
      <c r="L35356">
        <v>1001</v>
      </c>
      <c r="M35356">
        <v>665</v>
      </c>
      <c r="N35356">
        <v>30.921900000000001</v>
      </c>
      <c r="O35356">
        <v>1.4214</v>
      </c>
    </row>
    <row r="35357" spans="1:15" x14ac:dyDescent="0.3">
      <c r="A35357" s="3">
        <v>43671.552777777775</v>
      </c>
      <c r="B35357">
        <v>111</v>
      </c>
      <c r="C35357">
        <v>0</v>
      </c>
      <c r="D35357">
        <v>772</v>
      </c>
      <c r="J35357">
        <v>34.7515</v>
      </c>
      <c r="K35357">
        <v>66.6875</v>
      </c>
      <c r="L35357">
        <v>1001</v>
      </c>
      <c r="M35357">
        <v>667</v>
      </c>
      <c r="N35357">
        <v>30.925799999999999</v>
      </c>
      <c r="O35357">
        <v>0.17280000000000001</v>
      </c>
    </row>
    <row r="35358" spans="1:15" x14ac:dyDescent="0.3">
      <c r="A35358" s="3">
        <v>43671.553472222222</v>
      </c>
      <c r="B35358">
        <v>101</v>
      </c>
      <c r="C35358">
        <v>0</v>
      </c>
      <c r="D35358">
        <v>814</v>
      </c>
      <c r="J35358">
        <v>33.200299999999999</v>
      </c>
      <c r="K35358">
        <v>132.95310000000001</v>
      </c>
      <c r="L35358">
        <v>1001</v>
      </c>
      <c r="M35358">
        <v>636</v>
      </c>
      <c r="N35358">
        <v>31.031300000000002</v>
      </c>
      <c r="O35358">
        <v>0.53069999999999995</v>
      </c>
    </row>
    <row r="35359" spans="1:15" x14ac:dyDescent="0.3">
      <c r="A35359" s="3">
        <v>43671.554166666669</v>
      </c>
      <c r="B35359">
        <v>66</v>
      </c>
      <c r="C35359">
        <v>0</v>
      </c>
      <c r="D35359">
        <v>743</v>
      </c>
      <c r="J35359">
        <v>33.383000000000003</v>
      </c>
      <c r="K35359">
        <v>194.82810000000001</v>
      </c>
      <c r="L35359">
        <v>1001</v>
      </c>
      <c r="M35359">
        <v>604</v>
      </c>
      <c r="N35359">
        <v>31.207000000000001</v>
      </c>
      <c r="O35359">
        <v>0.19489999999999999</v>
      </c>
    </row>
    <row r="35360" spans="1:15" x14ac:dyDescent="0.3">
      <c r="A35360" s="3">
        <v>43671.554861111108</v>
      </c>
      <c r="B35360">
        <v>102</v>
      </c>
      <c r="C35360">
        <v>0</v>
      </c>
      <c r="D35360">
        <v>713</v>
      </c>
      <c r="J35360">
        <v>33.088999999999999</v>
      </c>
      <c r="K35360">
        <v>256.40629999999999</v>
      </c>
      <c r="L35360">
        <v>1000.9</v>
      </c>
      <c r="M35360">
        <v>516</v>
      </c>
      <c r="N35360">
        <v>31.351600000000001</v>
      </c>
      <c r="O35360">
        <v>0.28849999999999998</v>
      </c>
    </row>
    <row r="35361" spans="1:15" x14ac:dyDescent="0.3">
      <c r="A35361" s="3">
        <v>43671.555555555555</v>
      </c>
      <c r="B35361">
        <v>124</v>
      </c>
      <c r="C35361">
        <v>0</v>
      </c>
      <c r="D35361">
        <v>731</v>
      </c>
      <c r="J35361">
        <v>33.3748</v>
      </c>
      <c r="K35361">
        <v>16.281300000000002</v>
      </c>
      <c r="L35361">
        <v>1000.9</v>
      </c>
      <c r="M35361">
        <v>661</v>
      </c>
      <c r="N35361">
        <v>31.4922</v>
      </c>
      <c r="O35361">
        <v>0.3508</v>
      </c>
    </row>
    <row r="35362" spans="1:15" x14ac:dyDescent="0.3">
      <c r="A35362" s="3">
        <v>43671.556250000001</v>
      </c>
      <c r="B35362">
        <v>128</v>
      </c>
      <c r="C35362">
        <v>0</v>
      </c>
      <c r="D35362">
        <v>761</v>
      </c>
      <c r="J35362">
        <v>33.799599999999998</v>
      </c>
      <c r="K35362">
        <v>347.04689999999999</v>
      </c>
      <c r="L35362">
        <v>1000.9</v>
      </c>
      <c r="M35362">
        <v>677</v>
      </c>
      <c r="N35362">
        <v>31.6523</v>
      </c>
      <c r="O35362">
        <v>0.42799999999999999</v>
      </c>
    </row>
    <row r="35363" spans="1:15" x14ac:dyDescent="0.3">
      <c r="A35363" s="3">
        <v>43671.556944444441</v>
      </c>
      <c r="B35363">
        <v>94</v>
      </c>
      <c r="C35363">
        <v>0</v>
      </c>
      <c r="D35363">
        <v>772</v>
      </c>
      <c r="J35363">
        <v>34.734000000000002</v>
      </c>
      <c r="K35363">
        <v>311.76560000000001</v>
      </c>
      <c r="L35363">
        <v>1000.9</v>
      </c>
      <c r="M35363">
        <v>679</v>
      </c>
      <c r="N35363">
        <v>31.835899999999999</v>
      </c>
      <c r="O35363">
        <v>0.29580000000000001</v>
      </c>
    </row>
    <row r="35364" spans="1:15" x14ac:dyDescent="0.3">
      <c r="A35364" s="3">
        <v>43671.557638888888</v>
      </c>
      <c r="B35364">
        <v>124</v>
      </c>
      <c r="C35364">
        <v>0</v>
      </c>
      <c r="D35364">
        <v>767</v>
      </c>
      <c r="J35364">
        <v>33.893000000000001</v>
      </c>
      <c r="K35364">
        <v>147.48439999999999</v>
      </c>
      <c r="L35364">
        <v>1000.9</v>
      </c>
      <c r="M35364">
        <v>680</v>
      </c>
      <c r="N35364">
        <v>31.949200000000001</v>
      </c>
      <c r="O35364">
        <v>1.7488999999999999</v>
      </c>
    </row>
    <row r="35365" spans="1:15" x14ac:dyDescent="0.3">
      <c r="A35365" s="3">
        <v>43671.558333333334</v>
      </c>
      <c r="B35365">
        <v>131</v>
      </c>
      <c r="C35365">
        <v>0</v>
      </c>
      <c r="D35365">
        <v>814</v>
      </c>
      <c r="J35365">
        <v>33.747700000000002</v>
      </c>
      <c r="K35365">
        <v>109.3438</v>
      </c>
      <c r="L35365">
        <v>1000.9</v>
      </c>
      <c r="M35365">
        <v>404</v>
      </c>
      <c r="N35365">
        <v>31.808599999999998</v>
      </c>
      <c r="O35365">
        <v>0.96709999999999996</v>
      </c>
    </row>
    <row r="35366" spans="1:15" x14ac:dyDescent="0.3">
      <c r="A35366" s="3">
        <v>43671.559027777781</v>
      </c>
      <c r="B35366">
        <v>74</v>
      </c>
      <c r="C35366">
        <v>11</v>
      </c>
      <c r="D35366">
        <v>837</v>
      </c>
      <c r="J35366">
        <v>33.744100000000003</v>
      </c>
      <c r="K35366">
        <v>36.6875</v>
      </c>
      <c r="L35366">
        <v>1000.9</v>
      </c>
      <c r="M35366">
        <v>229</v>
      </c>
      <c r="N35366">
        <v>31.773399999999999</v>
      </c>
      <c r="O35366">
        <v>0.88749999999999996</v>
      </c>
    </row>
    <row r="35367" spans="1:15" x14ac:dyDescent="0.3">
      <c r="A35367" s="3">
        <v>43671.55972222222</v>
      </c>
      <c r="B35367">
        <v>45</v>
      </c>
      <c r="C35367">
        <v>0</v>
      </c>
      <c r="D35367">
        <v>826</v>
      </c>
      <c r="J35367">
        <v>34.016399999999997</v>
      </c>
      <c r="K35367">
        <v>38.4375</v>
      </c>
      <c r="L35367">
        <v>1000.9</v>
      </c>
      <c r="M35367">
        <v>514</v>
      </c>
      <c r="N35367">
        <v>31.707000000000001</v>
      </c>
      <c r="O35367">
        <v>0.37690000000000001</v>
      </c>
    </row>
    <row r="35368" spans="1:15" x14ac:dyDescent="0.3">
      <c r="A35368" s="3">
        <v>43671.560416666667</v>
      </c>
      <c r="B35368">
        <v>69</v>
      </c>
      <c r="C35368">
        <v>0</v>
      </c>
      <c r="D35368">
        <v>790</v>
      </c>
      <c r="J35368">
        <v>34.25</v>
      </c>
      <c r="K35368">
        <v>6.875</v>
      </c>
      <c r="L35368">
        <v>1000.8</v>
      </c>
      <c r="M35368">
        <v>147</v>
      </c>
      <c r="N35368">
        <v>31.671900000000001</v>
      </c>
      <c r="O35368">
        <v>0.48880000000000001</v>
      </c>
    </row>
    <row r="35369" spans="1:15" x14ac:dyDescent="0.3">
      <c r="A35369" s="3">
        <v>43671.561111111114</v>
      </c>
      <c r="B35369">
        <v>52</v>
      </c>
      <c r="C35369">
        <v>0</v>
      </c>
      <c r="D35369">
        <v>790</v>
      </c>
      <c r="J35369">
        <v>34.210500000000003</v>
      </c>
      <c r="K35369">
        <v>348.89060000000001</v>
      </c>
      <c r="L35369">
        <v>1000.9</v>
      </c>
      <c r="M35369">
        <v>144</v>
      </c>
      <c r="N35369">
        <v>31.6328</v>
      </c>
      <c r="O35369">
        <v>0.20449999999999999</v>
      </c>
    </row>
    <row r="35370" spans="1:15" x14ac:dyDescent="0.3">
      <c r="A35370" s="3">
        <v>43671.561805555553</v>
      </c>
      <c r="B35370">
        <v>57</v>
      </c>
      <c r="C35370">
        <v>0</v>
      </c>
      <c r="D35370">
        <v>772</v>
      </c>
      <c r="J35370">
        <v>34.238999999999997</v>
      </c>
      <c r="K35370">
        <v>65.515600000000006</v>
      </c>
      <c r="L35370">
        <v>1000.9</v>
      </c>
      <c r="M35370">
        <v>148</v>
      </c>
      <c r="N35370">
        <v>31.585899999999999</v>
      </c>
      <c r="O35370">
        <v>0.64370000000000005</v>
      </c>
    </row>
    <row r="35371" spans="1:15" x14ac:dyDescent="0.3">
      <c r="A35371" s="3">
        <v>43671.5625</v>
      </c>
      <c r="B35371">
        <v>96</v>
      </c>
      <c r="C35371">
        <v>0</v>
      </c>
      <c r="D35371">
        <v>808</v>
      </c>
      <c r="J35371">
        <v>35.145299999999999</v>
      </c>
      <c r="K35371">
        <v>347.73439999999999</v>
      </c>
      <c r="L35371">
        <v>1000.8</v>
      </c>
      <c r="M35371">
        <v>155</v>
      </c>
      <c r="N35371">
        <v>31.4727</v>
      </c>
      <c r="O35371">
        <v>0.66859999999999997</v>
      </c>
    </row>
    <row r="35372" spans="1:15" x14ac:dyDescent="0.3">
      <c r="A35372" s="3">
        <v>43671.563194444447</v>
      </c>
      <c r="B35372">
        <v>128</v>
      </c>
      <c r="C35372">
        <v>79</v>
      </c>
      <c r="D35372">
        <v>855</v>
      </c>
      <c r="J35372">
        <v>35.401299999999999</v>
      </c>
      <c r="K35372">
        <v>120.5938</v>
      </c>
      <c r="L35372">
        <v>1000.8</v>
      </c>
      <c r="M35372">
        <v>149</v>
      </c>
      <c r="N35372">
        <v>31.3125</v>
      </c>
      <c r="O35372">
        <v>0.53259999999999996</v>
      </c>
    </row>
    <row r="35373" spans="1:15" x14ac:dyDescent="0.3">
      <c r="A35373" s="3">
        <v>43671.563888888886</v>
      </c>
      <c r="B35373">
        <v>0</v>
      </c>
      <c r="C35373">
        <v>16</v>
      </c>
      <c r="D35373">
        <v>837</v>
      </c>
      <c r="J35373">
        <v>35.312899999999999</v>
      </c>
      <c r="K35373">
        <v>48.593800000000002</v>
      </c>
      <c r="L35373">
        <v>1000.8</v>
      </c>
      <c r="M35373">
        <v>151</v>
      </c>
      <c r="N35373">
        <v>31.0625</v>
      </c>
      <c r="O35373">
        <v>1.3408</v>
      </c>
    </row>
    <row r="35374" spans="1:15" x14ac:dyDescent="0.3">
      <c r="A35374" s="3">
        <v>43671.564583333333</v>
      </c>
      <c r="B35374">
        <v>3</v>
      </c>
      <c r="C35374">
        <v>1</v>
      </c>
      <c r="D35374">
        <v>873</v>
      </c>
      <c r="J35374">
        <v>35.349499999999999</v>
      </c>
      <c r="K35374">
        <v>147.32810000000001</v>
      </c>
      <c r="L35374">
        <v>1000.9</v>
      </c>
      <c r="M35374">
        <v>162</v>
      </c>
      <c r="N35374">
        <v>30.726600000000001</v>
      </c>
      <c r="O35374">
        <v>0.92090000000000005</v>
      </c>
    </row>
    <row r="35375" spans="1:15" x14ac:dyDescent="0.3">
      <c r="A35375" s="3">
        <v>43671.56527777778</v>
      </c>
      <c r="B35375">
        <v>60</v>
      </c>
      <c r="C35375">
        <v>0</v>
      </c>
      <c r="D35375">
        <v>843</v>
      </c>
      <c r="J35375">
        <v>36.399000000000001</v>
      </c>
      <c r="K35375">
        <v>96.140600000000006</v>
      </c>
      <c r="L35375">
        <v>1000.9</v>
      </c>
      <c r="M35375">
        <v>169</v>
      </c>
      <c r="N35375">
        <v>30.4297</v>
      </c>
      <c r="O35375">
        <v>1.0965</v>
      </c>
    </row>
    <row r="35376" spans="1:15" x14ac:dyDescent="0.3">
      <c r="A35376" s="3">
        <v>43671.565972222219</v>
      </c>
      <c r="B35376">
        <v>103</v>
      </c>
      <c r="C35376">
        <v>0</v>
      </c>
      <c r="D35376">
        <v>820</v>
      </c>
      <c r="J35376">
        <v>36.642099999999999</v>
      </c>
      <c r="K35376">
        <v>100.7813</v>
      </c>
      <c r="L35376">
        <v>1000.8</v>
      </c>
      <c r="M35376">
        <v>393</v>
      </c>
      <c r="N35376">
        <v>30.1328</v>
      </c>
      <c r="O35376">
        <v>0.57950000000000002</v>
      </c>
    </row>
    <row r="35377" spans="1:15" x14ac:dyDescent="0.3">
      <c r="A35377" s="3">
        <v>43671.566666666666</v>
      </c>
      <c r="B35377">
        <v>77</v>
      </c>
      <c r="C35377">
        <v>0</v>
      </c>
      <c r="D35377">
        <v>814</v>
      </c>
      <c r="J35377">
        <v>37.351599999999998</v>
      </c>
      <c r="K35377">
        <v>118.1563</v>
      </c>
      <c r="L35377">
        <v>1000.8</v>
      </c>
      <c r="M35377">
        <v>171</v>
      </c>
      <c r="N35377">
        <v>29.855499999999999</v>
      </c>
      <c r="O35377">
        <v>1.4141999999999999</v>
      </c>
    </row>
    <row r="35378" spans="1:15" x14ac:dyDescent="0.3">
      <c r="A35378" s="3">
        <v>43671.567361111112</v>
      </c>
      <c r="B35378">
        <v>88</v>
      </c>
      <c r="C35378">
        <v>0</v>
      </c>
      <c r="D35378">
        <v>814</v>
      </c>
      <c r="J35378">
        <v>37.724899999999998</v>
      </c>
      <c r="K35378">
        <v>146.3125</v>
      </c>
      <c r="L35378">
        <v>1000.8</v>
      </c>
      <c r="M35378">
        <v>142</v>
      </c>
      <c r="N35378">
        <v>29.5977</v>
      </c>
      <c r="O35378">
        <v>1.1263000000000001</v>
      </c>
    </row>
    <row r="35379" spans="1:15" x14ac:dyDescent="0.3">
      <c r="A35379" s="3">
        <v>43671.568055555559</v>
      </c>
      <c r="B35379">
        <v>99</v>
      </c>
      <c r="C35379">
        <v>0</v>
      </c>
      <c r="D35379">
        <v>826</v>
      </c>
      <c r="J35379">
        <v>38.768999999999998</v>
      </c>
      <c r="K35379">
        <v>108.07810000000001</v>
      </c>
      <c r="L35379">
        <v>1000.9</v>
      </c>
      <c r="M35379">
        <v>136</v>
      </c>
      <c r="N35379">
        <v>29.343800000000002</v>
      </c>
      <c r="O35379">
        <v>0.47720000000000001</v>
      </c>
    </row>
    <row r="35380" spans="1:15" x14ac:dyDescent="0.3">
      <c r="A35380" s="3">
        <v>43671.568749999999</v>
      </c>
      <c r="B35380">
        <v>84</v>
      </c>
      <c r="C35380">
        <v>0</v>
      </c>
      <c r="D35380">
        <v>796</v>
      </c>
      <c r="J35380">
        <v>38.480600000000003</v>
      </c>
      <c r="K35380">
        <v>142.78129999999999</v>
      </c>
      <c r="L35380">
        <v>1000.8</v>
      </c>
      <c r="M35380">
        <v>138</v>
      </c>
      <c r="N35380">
        <v>29.144500000000001</v>
      </c>
      <c r="O35380">
        <v>0.49840000000000001</v>
      </c>
    </row>
    <row r="35381" spans="1:15" x14ac:dyDescent="0.3">
      <c r="A35381" s="3">
        <v>43671.569444444445</v>
      </c>
      <c r="B35381">
        <v>92</v>
      </c>
      <c r="C35381">
        <v>0</v>
      </c>
      <c r="D35381">
        <v>784</v>
      </c>
      <c r="J35381">
        <v>38.965299999999999</v>
      </c>
      <c r="K35381">
        <v>163.84379999999999</v>
      </c>
      <c r="L35381">
        <v>1000.8</v>
      </c>
      <c r="M35381">
        <v>143</v>
      </c>
      <c r="N35381">
        <v>28.996099999999998</v>
      </c>
      <c r="O35381">
        <v>0.7782</v>
      </c>
    </row>
    <row r="35382" spans="1:15" x14ac:dyDescent="0.3">
      <c r="A35382" s="3">
        <v>43671.570138888892</v>
      </c>
      <c r="B35382">
        <v>93</v>
      </c>
      <c r="C35382">
        <v>0</v>
      </c>
      <c r="D35382">
        <v>767</v>
      </c>
      <c r="J35382">
        <v>40.248199999999997</v>
      </c>
      <c r="K35382">
        <v>205.375</v>
      </c>
      <c r="L35382">
        <v>1000.8</v>
      </c>
      <c r="M35382">
        <v>147</v>
      </c>
      <c r="N35382">
        <v>28.878900000000002</v>
      </c>
      <c r="O35382">
        <v>0.86890000000000001</v>
      </c>
    </row>
    <row r="35383" spans="1:15" x14ac:dyDescent="0.3">
      <c r="A35383" s="3">
        <v>43671.570833333331</v>
      </c>
      <c r="B35383">
        <v>102</v>
      </c>
      <c r="C35383">
        <v>0</v>
      </c>
      <c r="D35383">
        <v>767</v>
      </c>
      <c r="J35383">
        <v>41.098799999999997</v>
      </c>
      <c r="K35383">
        <v>248.67189999999999</v>
      </c>
      <c r="L35383">
        <v>1000.8</v>
      </c>
      <c r="M35383">
        <v>149</v>
      </c>
      <c r="N35383">
        <v>28.796900000000001</v>
      </c>
      <c r="O35383">
        <v>0.2147</v>
      </c>
    </row>
    <row r="35384" spans="1:15" x14ac:dyDescent="0.3">
      <c r="A35384" s="3">
        <v>43671.571527777778</v>
      </c>
      <c r="B35384">
        <v>106</v>
      </c>
      <c r="C35384">
        <v>0</v>
      </c>
      <c r="D35384">
        <v>749</v>
      </c>
      <c r="J35384">
        <v>41.389899999999997</v>
      </c>
      <c r="K35384">
        <v>348.35939999999999</v>
      </c>
      <c r="L35384">
        <v>1000.8</v>
      </c>
      <c r="M35384">
        <v>145</v>
      </c>
      <c r="N35384">
        <v>28.7148</v>
      </c>
      <c r="O35384">
        <v>0.13009999999999999</v>
      </c>
    </row>
    <row r="35385" spans="1:15" x14ac:dyDescent="0.3">
      <c r="A35385" s="3">
        <v>43671.572222222225</v>
      </c>
      <c r="B35385">
        <v>120</v>
      </c>
      <c r="C35385">
        <v>0</v>
      </c>
      <c r="D35385">
        <v>755</v>
      </c>
      <c r="J35385">
        <v>42.542400000000001</v>
      </c>
      <c r="K35385">
        <v>255.92189999999999</v>
      </c>
      <c r="L35385">
        <v>1000.7</v>
      </c>
      <c r="M35385">
        <v>144</v>
      </c>
      <c r="N35385">
        <v>28.699200000000001</v>
      </c>
      <c r="O35385">
        <v>0.3745</v>
      </c>
    </row>
    <row r="35386" spans="1:15" x14ac:dyDescent="0.3">
      <c r="A35386" s="3">
        <v>43671.572916666664</v>
      </c>
      <c r="B35386">
        <v>92</v>
      </c>
      <c r="C35386">
        <v>0</v>
      </c>
      <c r="D35386">
        <v>749</v>
      </c>
      <c r="J35386">
        <v>41.781799999999997</v>
      </c>
      <c r="K35386">
        <v>302.73439999999999</v>
      </c>
      <c r="L35386">
        <v>1000.7</v>
      </c>
      <c r="M35386">
        <v>144</v>
      </c>
      <c r="N35386">
        <v>28.6875</v>
      </c>
      <c r="O35386">
        <v>0</v>
      </c>
    </row>
    <row r="35387" spans="1:15" x14ac:dyDescent="0.3">
      <c r="A35387" s="3">
        <v>43671.573611111111</v>
      </c>
      <c r="B35387">
        <v>121</v>
      </c>
      <c r="C35387">
        <v>0</v>
      </c>
      <c r="D35387">
        <v>761</v>
      </c>
      <c r="J35387">
        <v>42.704799999999999</v>
      </c>
      <c r="K35387">
        <v>247.48439999999999</v>
      </c>
      <c r="L35387">
        <v>1000.8</v>
      </c>
      <c r="M35387">
        <v>143</v>
      </c>
      <c r="N35387">
        <v>28.6602</v>
      </c>
      <c r="O35387">
        <v>0.30840000000000001</v>
      </c>
    </row>
    <row r="35388" spans="1:15" x14ac:dyDescent="0.3">
      <c r="A35388" s="3">
        <v>43671.574305555558</v>
      </c>
      <c r="B35388">
        <v>111</v>
      </c>
      <c r="C35388">
        <v>0</v>
      </c>
      <c r="D35388">
        <v>737</v>
      </c>
      <c r="J35388">
        <v>40.622399999999999</v>
      </c>
      <c r="K35388">
        <v>225.14060000000001</v>
      </c>
      <c r="L35388">
        <v>1000.7</v>
      </c>
      <c r="M35388">
        <v>157</v>
      </c>
      <c r="N35388">
        <v>28.6523</v>
      </c>
      <c r="O35388">
        <v>0.72009999999999996</v>
      </c>
    </row>
    <row r="35389" spans="1:15" x14ac:dyDescent="0.3">
      <c r="A35389" s="3">
        <v>43671.574999999997</v>
      </c>
      <c r="B35389">
        <v>126</v>
      </c>
      <c r="C35389">
        <v>0</v>
      </c>
      <c r="D35389">
        <v>749</v>
      </c>
      <c r="J35389">
        <v>40.783700000000003</v>
      </c>
      <c r="K35389">
        <v>234.26560000000001</v>
      </c>
      <c r="L35389">
        <v>1000.8</v>
      </c>
      <c r="M35389">
        <v>165</v>
      </c>
      <c r="N35389">
        <v>28.636700000000001</v>
      </c>
      <c r="O35389">
        <v>0.41199999999999998</v>
      </c>
    </row>
    <row r="35390" spans="1:15" x14ac:dyDescent="0.3">
      <c r="A35390" s="3">
        <v>43671.575694444444</v>
      </c>
      <c r="B35390">
        <v>139</v>
      </c>
      <c r="C35390">
        <v>0</v>
      </c>
      <c r="D35390">
        <v>755</v>
      </c>
      <c r="J35390">
        <v>41.012099999999997</v>
      </c>
      <c r="K35390">
        <v>278.9375</v>
      </c>
      <c r="L35390">
        <v>1000.7</v>
      </c>
      <c r="M35390">
        <v>166</v>
      </c>
      <c r="N35390">
        <v>28.613299999999999</v>
      </c>
      <c r="O35390">
        <v>0.25590000000000002</v>
      </c>
    </row>
    <row r="35391" spans="1:15" x14ac:dyDescent="0.3">
      <c r="A35391" s="3">
        <v>43671.576388888891</v>
      </c>
      <c r="B35391">
        <v>133</v>
      </c>
      <c r="C35391">
        <v>0</v>
      </c>
      <c r="D35391">
        <v>767</v>
      </c>
      <c r="J35391">
        <v>42.266599999999997</v>
      </c>
      <c r="K35391">
        <v>318.01560000000001</v>
      </c>
      <c r="L35391">
        <v>1000.7</v>
      </c>
      <c r="M35391">
        <v>172</v>
      </c>
      <c r="N35391">
        <v>28.605499999999999</v>
      </c>
      <c r="O35391">
        <v>0.14599999999999999</v>
      </c>
    </row>
    <row r="35392" spans="1:15" x14ac:dyDescent="0.3">
      <c r="A35392" s="3">
        <v>43671.57708333333</v>
      </c>
      <c r="B35392">
        <v>118</v>
      </c>
      <c r="C35392">
        <v>0</v>
      </c>
      <c r="D35392">
        <v>784</v>
      </c>
      <c r="J35392">
        <v>41.211500000000001</v>
      </c>
      <c r="K35392">
        <v>19.671900000000001</v>
      </c>
      <c r="L35392">
        <v>1000.6</v>
      </c>
      <c r="M35392">
        <v>176</v>
      </c>
      <c r="N35392">
        <v>28.5977</v>
      </c>
      <c r="O35392">
        <v>0.182</v>
      </c>
    </row>
    <row r="35393" spans="1:15" x14ac:dyDescent="0.3">
      <c r="A35393" s="3">
        <v>43671.577777777777</v>
      </c>
      <c r="B35393">
        <v>117</v>
      </c>
      <c r="C35393">
        <v>0</v>
      </c>
      <c r="D35393">
        <v>772</v>
      </c>
      <c r="J35393">
        <v>40.749499999999998</v>
      </c>
      <c r="K35393">
        <v>137.20310000000001</v>
      </c>
      <c r="L35393">
        <v>1000.6</v>
      </c>
      <c r="M35393">
        <v>168</v>
      </c>
      <c r="N35393">
        <v>28.625</v>
      </c>
      <c r="O35393">
        <v>0.36659999999999998</v>
      </c>
    </row>
    <row r="35394" spans="1:15" x14ac:dyDescent="0.3">
      <c r="A35394" s="3">
        <v>43671.578472222223</v>
      </c>
      <c r="B35394">
        <v>106</v>
      </c>
      <c r="C35394">
        <v>0</v>
      </c>
      <c r="D35394">
        <v>767</v>
      </c>
      <c r="J35394">
        <v>40.619199999999999</v>
      </c>
      <c r="K35394">
        <v>332.6875</v>
      </c>
      <c r="L35394">
        <v>1000.7</v>
      </c>
      <c r="M35394">
        <v>166</v>
      </c>
      <c r="N35394">
        <v>28.640599999999999</v>
      </c>
      <c r="O35394">
        <v>0.1275</v>
      </c>
    </row>
    <row r="35395" spans="1:15" x14ac:dyDescent="0.3">
      <c r="A35395" s="3">
        <v>43671.57916666667</v>
      </c>
      <c r="B35395">
        <v>124</v>
      </c>
      <c r="C35395">
        <v>0</v>
      </c>
      <c r="D35395">
        <v>761</v>
      </c>
      <c r="J35395">
        <v>42.5413</v>
      </c>
      <c r="K35395">
        <v>225.76560000000001</v>
      </c>
      <c r="L35395">
        <v>1000.6</v>
      </c>
      <c r="M35395">
        <v>172</v>
      </c>
      <c r="N35395">
        <v>28.683599999999998</v>
      </c>
      <c r="O35395">
        <v>0.21340000000000001</v>
      </c>
    </row>
    <row r="35396" spans="1:15" x14ac:dyDescent="0.3">
      <c r="A35396" s="3">
        <v>43671.579861111109</v>
      </c>
      <c r="B35396">
        <v>108</v>
      </c>
      <c r="C35396">
        <v>0</v>
      </c>
      <c r="D35396">
        <v>784</v>
      </c>
      <c r="J35396">
        <v>42.745600000000003</v>
      </c>
      <c r="K35396">
        <v>285.35939999999999</v>
      </c>
      <c r="L35396">
        <v>1000.6</v>
      </c>
      <c r="M35396">
        <v>184</v>
      </c>
      <c r="N35396">
        <v>28.7578</v>
      </c>
      <c r="O35396">
        <v>0.39350000000000002</v>
      </c>
    </row>
    <row r="35397" spans="1:15" x14ac:dyDescent="0.3">
      <c r="A35397" s="3">
        <v>43671.580555555556</v>
      </c>
      <c r="B35397">
        <v>115</v>
      </c>
      <c r="C35397">
        <v>0</v>
      </c>
      <c r="D35397">
        <v>772</v>
      </c>
      <c r="J35397">
        <v>40.968600000000002</v>
      </c>
      <c r="K35397">
        <v>330.9375</v>
      </c>
      <c r="L35397">
        <v>1000.6</v>
      </c>
      <c r="M35397">
        <v>207</v>
      </c>
      <c r="N35397">
        <v>28.792999999999999</v>
      </c>
      <c r="O35397">
        <v>0.75060000000000004</v>
      </c>
    </row>
    <row r="35398" spans="1:15" x14ac:dyDescent="0.3">
      <c r="A35398" s="3">
        <v>43671.581250000003</v>
      </c>
      <c r="B35398">
        <v>124</v>
      </c>
      <c r="C35398">
        <v>16</v>
      </c>
      <c r="D35398">
        <v>802</v>
      </c>
      <c r="J35398">
        <v>40.606499999999997</v>
      </c>
      <c r="K35398">
        <v>8.7655999999999992</v>
      </c>
      <c r="L35398">
        <v>1000.7</v>
      </c>
      <c r="M35398">
        <v>671</v>
      </c>
      <c r="N35398">
        <v>28.800799999999999</v>
      </c>
      <c r="O35398">
        <v>0.41880000000000001</v>
      </c>
    </row>
    <row r="35399" spans="1:15" x14ac:dyDescent="0.3">
      <c r="A35399" s="3">
        <v>43671.581944444442</v>
      </c>
      <c r="B35399">
        <v>58</v>
      </c>
      <c r="C35399">
        <v>0</v>
      </c>
      <c r="D35399">
        <v>772</v>
      </c>
      <c r="J35399">
        <v>42.098700000000001</v>
      </c>
      <c r="K35399">
        <v>357.98439999999999</v>
      </c>
      <c r="L35399">
        <v>1000.6</v>
      </c>
      <c r="M35399">
        <v>667</v>
      </c>
      <c r="N35399">
        <v>28.859400000000001</v>
      </c>
      <c r="O35399">
        <v>0.37990000000000002</v>
      </c>
    </row>
    <row r="35400" spans="1:15" x14ac:dyDescent="0.3">
      <c r="A35400" s="3">
        <v>43671.582638888889</v>
      </c>
      <c r="B35400">
        <v>67</v>
      </c>
      <c r="C35400">
        <v>0</v>
      </c>
      <c r="D35400">
        <v>784</v>
      </c>
      <c r="J35400">
        <v>42.107599999999998</v>
      </c>
      <c r="K35400">
        <v>336.57810000000001</v>
      </c>
      <c r="L35400">
        <v>1000.7</v>
      </c>
      <c r="M35400">
        <v>662</v>
      </c>
      <c r="N35400">
        <v>28.953099999999999</v>
      </c>
      <c r="O35400">
        <v>0.94489999999999996</v>
      </c>
    </row>
    <row r="35401" spans="1:15" x14ac:dyDescent="0.3">
      <c r="A35401" s="3">
        <v>43671.583333333336</v>
      </c>
      <c r="B35401">
        <v>103</v>
      </c>
      <c r="C35401">
        <v>0</v>
      </c>
      <c r="D35401">
        <v>790</v>
      </c>
      <c r="J35401">
        <v>39.801299999999998</v>
      </c>
      <c r="K35401">
        <v>16.343800000000002</v>
      </c>
      <c r="L35401">
        <v>1000.6</v>
      </c>
      <c r="M35401">
        <v>654</v>
      </c>
      <c r="N35401">
        <v>29.031300000000002</v>
      </c>
      <c r="O35401">
        <v>0.52500000000000002</v>
      </c>
    </row>
    <row r="35402" spans="1:15" x14ac:dyDescent="0.3">
      <c r="A35402" s="3">
        <v>43671.584027777775</v>
      </c>
      <c r="B35402">
        <v>70</v>
      </c>
      <c r="C35402">
        <v>0</v>
      </c>
      <c r="D35402">
        <v>802</v>
      </c>
      <c r="J35402">
        <v>40.943399999999997</v>
      </c>
      <c r="K35402">
        <v>14.7188</v>
      </c>
      <c r="L35402">
        <v>1000.6</v>
      </c>
      <c r="M35402">
        <v>497</v>
      </c>
      <c r="N35402">
        <v>29.144500000000001</v>
      </c>
      <c r="O35402">
        <v>0.3831</v>
      </c>
    </row>
    <row r="35403" spans="1:15" x14ac:dyDescent="0.3">
      <c r="A35403" s="3">
        <v>43671.584722222222</v>
      </c>
      <c r="B35403">
        <v>70</v>
      </c>
      <c r="C35403">
        <v>0</v>
      </c>
      <c r="D35403">
        <v>820</v>
      </c>
      <c r="J35403">
        <v>40.229599999999998</v>
      </c>
      <c r="K35403">
        <v>343.625</v>
      </c>
      <c r="L35403">
        <v>1000.6</v>
      </c>
      <c r="M35403">
        <v>622</v>
      </c>
      <c r="N35403">
        <v>29.300799999999999</v>
      </c>
      <c r="O35403">
        <v>0.62060000000000004</v>
      </c>
    </row>
    <row r="35404" spans="1:15" x14ac:dyDescent="0.3">
      <c r="A35404" s="3">
        <v>43671.585416666669</v>
      </c>
      <c r="B35404">
        <v>90</v>
      </c>
      <c r="C35404">
        <v>0</v>
      </c>
      <c r="D35404">
        <v>772</v>
      </c>
      <c r="J35404">
        <v>41.442999999999998</v>
      </c>
      <c r="K35404">
        <v>283.78129999999999</v>
      </c>
      <c r="L35404">
        <v>1000.6</v>
      </c>
      <c r="M35404">
        <v>661</v>
      </c>
      <c r="N35404">
        <v>29.468800000000002</v>
      </c>
      <c r="O35404">
        <v>0.38879999999999998</v>
      </c>
    </row>
    <row r="35405" spans="1:15" x14ac:dyDescent="0.3">
      <c r="A35405" s="3">
        <v>43671.586111111108</v>
      </c>
      <c r="B35405">
        <v>80</v>
      </c>
      <c r="C35405">
        <v>0</v>
      </c>
      <c r="D35405">
        <v>755</v>
      </c>
      <c r="J35405">
        <v>41.693300000000001</v>
      </c>
      <c r="K35405">
        <v>279.84379999999999</v>
      </c>
      <c r="L35405">
        <v>1000.6</v>
      </c>
      <c r="M35405">
        <v>666</v>
      </c>
      <c r="N35405">
        <v>29.703099999999999</v>
      </c>
      <c r="O35405">
        <v>0.28810000000000002</v>
      </c>
    </row>
    <row r="35406" spans="1:15" x14ac:dyDescent="0.3">
      <c r="A35406" s="3">
        <v>43671.586805555555</v>
      </c>
      <c r="B35406">
        <v>132</v>
      </c>
      <c r="C35406">
        <v>0</v>
      </c>
      <c r="D35406">
        <v>820</v>
      </c>
      <c r="J35406">
        <v>39.856400000000001</v>
      </c>
      <c r="K35406">
        <v>348.53129999999999</v>
      </c>
      <c r="L35406">
        <v>1000.5</v>
      </c>
      <c r="M35406">
        <v>656</v>
      </c>
      <c r="N35406">
        <v>29.898399999999999</v>
      </c>
      <c r="O35406">
        <v>0.64839999999999998</v>
      </c>
    </row>
    <row r="35407" spans="1:15" x14ac:dyDescent="0.3">
      <c r="A35407" s="3">
        <v>43671.587500000001</v>
      </c>
      <c r="B35407">
        <v>84</v>
      </c>
      <c r="C35407">
        <v>0</v>
      </c>
      <c r="D35407">
        <v>767</v>
      </c>
      <c r="J35407">
        <v>40.1417</v>
      </c>
      <c r="K35407">
        <v>239.9375</v>
      </c>
      <c r="L35407">
        <v>1000.5</v>
      </c>
      <c r="M35407">
        <v>650</v>
      </c>
      <c r="N35407">
        <v>30.078099999999999</v>
      </c>
      <c r="O35407">
        <v>0.40360000000000001</v>
      </c>
    </row>
    <row r="35408" spans="1:15" x14ac:dyDescent="0.3">
      <c r="A35408" s="3">
        <v>43671.588194444441</v>
      </c>
      <c r="B35408">
        <v>89</v>
      </c>
      <c r="C35408">
        <v>0</v>
      </c>
      <c r="D35408">
        <v>802</v>
      </c>
      <c r="J35408">
        <v>40.928100000000001</v>
      </c>
      <c r="K35408">
        <v>254.42189999999999</v>
      </c>
      <c r="L35408">
        <v>1000.5</v>
      </c>
      <c r="M35408">
        <v>652</v>
      </c>
      <c r="N35408">
        <v>30.281300000000002</v>
      </c>
      <c r="O35408">
        <v>0.72209999999999996</v>
      </c>
    </row>
    <row r="35409" spans="1:15" x14ac:dyDescent="0.3">
      <c r="A35409" s="3">
        <v>43671.588888888888</v>
      </c>
      <c r="B35409">
        <v>126</v>
      </c>
      <c r="C35409">
        <v>0</v>
      </c>
      <c r="D35409">
        <v>743</v>
      </c>
      <c r="J35409">
        <v>38.6081</v>
      </c>
      <c r="K35409">
        <v>227.35939999999999</v>
      </c>
      <c r="L35409">
        <v>1000.5</v>
      </c>
      <c r="M35409">
        <v>573</v>
      </c>
      <c r="N35409">
        <v>30.4375</v>
      </c>
      <c r="O35409">
        <v>1.1202000000000001</v>
      </c>
    </row>
    <row r="35410" spans="1:15" x14ac:dyDescent="0.3">
      <c r="A35410" s="3">
        <v>43671.589583333334</v>
      </c>
      <c r="B35410">
        <v>132</v>
      </c>
      <c r="C35410">
        <v>0</v>
      </c>
      <c r="D35410">
        <v>737</v>
      </c>
      <c r="J35410">
        <v>39.523099999999999</v>
      </c>
      <c r="K35410">
        <v>240.25</v>
      </c>
      <c r="L35410">
        <v>1000.6</v>
      </c>
      <c r="M35410">
        <v>364</v>
      </c>
      <c r="N35410">
        <v>30.566400000000002</v>
      </c>
      <c r="O35410">
        <v>0.46679999999999999</v>
      </c>
    </row>
    <row r="35411" spans="1:15" x14ac:dyDescent="0.3">
      <c r="A35411" s="3">
        <v>43671.590277777781</v>
      </c>
      <c r="B35411">
        <v>168</v>
      </c>
      <c r="C35411">
        <v>0</v>
      </c>
      <c r="D35411">
        <v>737</v>
      </c>
      <c r="J35411">
        <v>39.941499999999998</v>
      </c>
      <c r="K35411">
        <v>286.78129999999999</v>
      </c>
      <c r="L35411">
        <v>1000.6</v>
      </c>
      <c r="M35411">
        <v>425</v>
      </c>
      <c r="N35411">
        <v>30.730499999999999</v>
      </c>
      <c r="O35411">
        <v>0.63729999999999998</v>
      </c>
    </row>
    <row r="35412" spans="1:15" x14ac:dyDescent="0.3">
      <c r="A35412" s="3">
        <v>43671.59097222222</v>
      </c>
      <c r="B35412">
        <v>94</v>
      </c>
      <c r="C35412">
        <v>0</v>
      </c>
      <c r="D35412">
        <v>737</v>
      </c>
      <c r="J35412">
        <v>38.521000000000001</v>
      </c>
      <c r="K35412">
        <v>302.92189999999999</v>
      </c>
      <c r="L35412">
        <v>1000.5</v>
      </c>
      <c r="M35412">
        <v>456</v>
      </c>
      <c r="N35412">
        <v>30.890599999999999</v>
      </c>
      <c r="O35412">
        <v>0.55910000000000004</v>
      </c>
    </row>
    <row r="35413" spans="1:15" x14ac:dyDescent="0.3">
      <c r="A35413" s="3">
        <v>43671.591666666667</v>
      </c>
      <c r="B35413">
        <v>151</v>
      </c>
      <c r="C35413">
        <v>0</v>
      </c>
      <c r="D35413">
        <v>743</v>
      </c>
      <c r="J35413">
        <v>38.136699999999998</v>
      </c>
      <c r="K35413">
        <v>235.34379999999999</v>
      </c>
      <c r="L35413">
        <v>1000.6</v>
      </c>
      <c r="M35413">
        <v>489</v>
      </c>
      <c r="N35413">
        <v>31.050799999999999</v>
      </c>
      <c r="O35413">
        <v>0.76659999999999995</v>
      </c>
    </row>
    <row r="35414" spans="1:15" x14ac:dyDescent="0.3">
      <c r="A35414" s="3">
        <v>43671.592361111114</v>
      </c>
      <c r="B35414">
        <v>120</v>
      </c>
      <c r="C35414">
        <v>0</v>
      </c>
      <c r="D35414">
        <v>737</v>
      </c>
      <c r="J35414">
        <v>37.075499999999998</v>
      </c>
      <c r="K35414">
        <v>252.3125</v>
      </c>
      <c r="L35414">
        <v>1000.5</v>
      </c>
      <c r="M35414">
        <v>501</v>
      </c>
      <c r="N35414">
        <v>31.2422</v>
      </c>
      <c r="O35414">
        <v>0.53210000000000002</v>
      </c>
    </row>
    <row r="35415" spans="1:15" x14ac:dyDescent="0.3">
      <c r="A35415" s="3">
        <v>43671.593055555553</v>
      </c>
      <c r="B35415">
        <v>109</v>
      </c>
      <c r="C35415">
        <v>0</v>
      </c>
      <c r="D35415">
        <v>755</v>
      </c>
      <c r="J35415">
        <v>36.989100000000001</v>
      </c>
      <c r="K35415">
        <v>317.5625</v>
      </c>
      <c r="L35415">
        <v>1000.5</v>
      </c>
      <c r="M35415">
        <v>553</v>
      </c>
      <c r="N35415">
        <v>31.359400000000001</v>
      </c>
      <c r="O35415">
        <v>0.47910000000000003</v>
      </c>
    </row>
    <row r="35416" spans="1:15" x14ac:dyDescent="0.3">
      <c r="A35416" s="3">
        <v>43671.59375</v>
      </c>
      <c r="B35416">
        <v>145</v>
      </c>
      <c r="C35416">
        <v>0</v>
      </c>
      <c r="D35416">
        <v>814</v>
      </c>
      <c r="J35416">
        <v>35.479399999999998</v>
      </c>
      <c r="K35416">
        <v>341.89060000000001</v>
      </c>
      <c r="L35416">
        <v>1000.5</v>
      </c>
      <c r="M35416">
        <v>607</v>
      </c>
      <c r="N35416">
        <v>31.433599999999998</v>
      </c>
      <c r="O35416">
        <v>1.2962</v>
      </c>
    </row>
    <row r="35417" spans="1:15" x14ac:dyDescent="0.3">
      <c r="A35417" s="3">
        <v>43671.594444444447</v>
      </c>
      <c r="B35417">
        <v>97</v>
      </c>
      <c r="C35417">
        <v>10</v>
      </c>
      <c r="D35417">
        <v>814</v>
      </c>
      <c r="J35417">
        <v>35.6524</v>
      </c>
      <c r="K35417">
        <v>24.859400000000001</v>
      </c>
      <c r="L35417">
        <v>1000.5</v>
      </c>
      <c r="M35417">
        <v>659</v>
      </c>
      <c r="N35417">
        <v>31.433599999999998</v>
      </c>
      <c r="O35417">
        <v>1.2714000000000001</v>
      </c>
    </row>
    <row r="35418" spans="1:15" x14ac:dyDescent="0.3">
      <c r="A35418" s="3">
        <v>43671.595138888886</v>
      </c>
      <c r="B35418">
        <v>68</v>
      </c>
      <c r="C35418">
        <v>9</v>
      </c>
      <c r="D35418">
        <v>861</v>
      </c>
      <c r="J35418">
        <v>35.618600000000001</v>
      </c>
      <c r="K35418">
        <v>28.156300000000002</v>
      </c>
      <c r="L35418">
        <v>1000.5</v>
      </c>
      <c r="M35418">
        <v>509</v>
      </c>
      <c r="N35418">
        <v>31.4023</v>
      </c>
      <c r="O35418">
        <v>1.7245999999999999</v>
      </c>
    </row>
    <row r="35419" spans="1:15" x14ac:dyDescent="0.3">
      <c r="A35419" s="3">
        <v>43671.595833333333</v>
      </c>
      <c r="B35419">
        <v>62</v>
      </c>
      <c r="C35419">
        <v>45</v>
      </c>
      <c r="D35419">
        <v>885</v>
      </c>
      <c r="J35419">
        <v>35.034300000000002</v>
      </c>
      <c r="K35419">
        <v>80.125</v>
      </c>
      <c r="L35419">
        <v>1000.6</v>
      </c>
      <c r="M35419">
        <v>411</v>
      </c>
      <c r="N35419">
        <v>31.289100000000001</v>
      </c>
      <c r="O35419">
        <v>1.2377</v>
      </c>
    </row>
    <row r="35420" spans="1:15" x14ac:dyDescent="0.3">
      <c r="A35420" s="3">
        <v>43671.59652777778</v>
      </c>
      <c r="B35420">
        <v>0</v>
      </c>
      <c r="C35420">
        <v>0</v>
      </c>
      <c r="D35420">
        <v>796</v>
      </c>
      <c r="J35420">
        <v>36.572699999999998</v>
      </c>
      <c r="K35420">
        <v>323.3125</v>
      </c>
      <c r="L35420">
        <v>1000.6</v>
      </c>
      <c r="M35420">
        <v>243</v>
      </c>
      <c r="N35420">
        <v>31.1602</v>
      </c>
      <c r="O35420">
        <v>1.5275000000000001</v>
      </c>
    </row>
    <row r="35421" spans="1:15" x14ac:dyDescent="0.3">
      <c r="A35421" s="3">
        <v>43671.597222222219</v>
      </c>
      <c r="B35421">
        <v>35</v>
      </c>
      <c r="C35421">
        <v>0</v>
      </c>
      <c r="D35421">
        <v>755</v>
      </c>
      <c r="J35421">
        <v>37.670299999999997</v>
      </c>
      <c r="K35421">
        <v>44.484400000000001</v>
      </c>
      <c r="L35421">
        <v>1000.6</v>
      </c>
      <c r="M35421">
        <v>245</v>
      </c>
      <c r="N35421">
        <v>31.003900000000002</v>
      </c>
      <c r="O35421">
        <v>1.1579999999999999</v>
      </c>
    </row>
    <row r="35422" spans="1:15" x14ac:dyDescent="0.3">
      <c r="A35422" s="3">
        <v>43671.597916666666</v>
      </c>
      <c r="B35422">
        <v>145</v>
      </c>
      <c r="C35422">
        <v>19</v>
      </c>
      <c r="D35422">
        <v>831</v>
      </c>
      <c r="J35422">
        <v>39.265900000000002</v>
      </c>
      <c r="K35422">
        <v>5.5468999999999999</v>
      </c>
      <c r="L35422">
        <v>1000.6</v>
      </c>
      <c r="M35422">
        <v>211</v>
      </c>
      <c r="N35422">
        <v>30.8398</v>
      </c>
      <c r="O35422">
        <v>1.6859999999999999</v>
      </c>
    </row>
    <row r="35423" spans="1:15" x14ac:dyDescent="0.3">
      <c r="A35423" s="3">
        <v>43671.598611111112</v>
      </c>
      <c r="B35423">
        <v>105</v>
      </c>
      <c r="C35423">
        <v>50</v>
      </c>
      <c r="D35423">
        <v>867</v>
      </c>
      <c r="J35423">
        <v>40.103000000000002</v>
      </c>
      <c r="K35423">
        <v>17.859400000000001</v>
      </c>
      <c r="L35423">
        <v>1000.6</v>
      </c>
      <c r="M35423">
        <v>182</v>
      </c>
      <c r="N35423">
        <v>30.460899999999999</v>
      </c>
      <c r="O35423">
        <v>1.7997000000000001</v>
      </c>
    </row>
    <row r="35424" spans="1:15" x14ac:dyDescent="0.3">
      <c r="A35424" s="3">
        <v>43671.599305555559</v>
      </c>
      <c r="B35424">
        <v>20</v>
      </c>
      <c r="C35424">
        <v>44</v>
      </c>
      <c r="D35424">
        <v>855</v>
      </c>
      <c r="J35424">
        <v>41.933599999999998</v>
      </c>
      <c r="K35424">
        <v>36.593800000000002</v>
      </c>
      <c r="L35424">
        <v>1000.7</v>
      </c>
      <c r="M35424">
        <v>189</v>
      </c>
      <c r="N35424">
        <v>30.207000000000001</v>
      </c>
      <c r="O35424">
        <v>2.0522999999999998</v>
      </c>
    </row>
    <row r="35425" spans="1:15" x14ac:dyDescent="0.3">
      <c r="A35425" s="3">
        <v>43671.6</v>
      </c>
      <c r="B35425">
        <v>34</v>
      </c>
      <c r="C35425">
        <v>27</v>
      </c>
      <c r="D35425">
        <v>861</v>
      </c>
      <c r="J35425">
        <v>42.955500000000001</v>
      </c>
      <c r="K35425">
        <v>332.10939999999999</v>
      </c>
      <c r="L35425">
        <v>1000.6</v>
      </c>
      <c r="M35425">
        <v>217</v>
      </c>
      <c r="N35425">
        <v>29.808599999999998</v>
      </c>
      <c r="O35425">
        <v>2.7900999999999998</v>
      </c>
    </row>
    <row r="35426" spans="1:15" x14ac:dyDescent="0.3">
      <c r="A35426" s="3">
        <v>43671.600694444445</v>
      </c>
      <c r="B35426">
        <v>64</v>
      </c>
      <c r="C35426">
        <v>26</v>
      </c>
      <c r="D35426">
        <v>855</v>
      </c>
      <c r="J35426">
        <v>43.694400000000002</v>
      </c>
      <c r="K35426">
        <v>15.2813</v>
      </c>
      <c r="L35426">
        <v>1000.6</v>
      </c>
      <c r="M35426">
        <v>227</v>
      </c>
      <c r="N35426">
        <v>29.3398</v>
      </c>
      <c r="O35426">
        <v>2.2528999999999999</v>
      </c>
    </row>
    <row r="35427" spans="1:15" x14ac:dyDescent="0.3">
      <c r="A35427" s="3">
        <v>43671.601388888892</v>
      </c>
      <c r="B35427">
        <v>52</v>
      </c>
      <c r="C35427">
        <v>24</v>
      </c>
      <c r="D35427">
        <v>902</v>
      </c>
      <c r="J35427">
        <v>45.274000000000001</v>
      </c>
      <c r="K35427">
        <v>24.75</v>
      </c>
      <c r="L35427">
        <v>1000.6</v>
      </c>
      <c r="M35427">
        <v>179</v>
      </c>
      <c r="N35427">
        <v>28.707000000000001</v>
      </c>
      <c r="O35427">
        <v>2.7444999999999999</v>
      </c>
    </row>
    <row r="35428" spans="1:15" x14ac:dyDescent="0.3">
      <c r="A35428" s="3">
        <v>43671.602083333331</v>
      </c>
      <c r="B35428">
        <v>27</v>
      </c>
      <c r="C35428">
        <v>0</v>
      </c>
      <c r="D35428">
        <v>790</v>
      </c>
      <c r="J35428">
        <v>46.877699999999997</v>
      </c>
      <c r="K35428">
        <v>49.546900000000001</v>
      </c>
      <c r="L35428">
        <v>1000.6</v>
      </c>
      <c r="M35428">
        <v>177</v>
      </c>
      <c r="N35428">
        <v>28.328099999999999</v>
      </c>
      <c r="O35428">
        <v>0.52380000000000004</v>
      </c>
    </row>
    <row r="35429" spans="1:15" x14ac:dyDescent="0.3">
      <c r="A35429" s="3">
        <v>43671.602777777778</v>
      </c>
      <c r="B35429">
        <v>87</v>
      </c>
      <c r="C35429">
        <v>31</v>
      </c>
      <c r="D35429">
        <v>837</v>
      </c>
      <c r="J35429">
        <v>47.739100000000001</v>
      </c>
      <c r="K35429">
        <v>13.046900000000001</v>
      </c>
      <c r="L35429">
        <v>1000.6</v>
      </c>
      <c r="M35429">
        <v>161</v>
      </c>
      <c r="N35429">
        <v>28.0273</v>
      </c>
      <c r="O35429">
        <v>1.1857</v>
      </c>
    </row>
    <row r="35430" spans="1:15" x14ac:dyDescent="0.3">
      <c r="A35430" s="3">
        <v>43671.603472222225</v>
      </c>
      <c r="B35430">
        <v>52</v>
      </c>
      <c r="C35430">
        <v>25</v>
      </c>
      <c r="D35430">
        <v>879</v>
      </c>
      <c r="J35430">
        <v>48.634799999999998</v>
      </c>
      <c r="K35430">
        <v>3.8593999999999999</v>
      </c>
      <c r="L35430">
        <v>1000.6</v>
      </c>
      <c r="M35430">
        <v>139</v>
      </c>
      <c r="N35430">
        <v>27.710899999999999</v>
      </c>
      <c r="O35430">
        <v>2.2625999999999999</v>
      </c>
    </row>
    <row r="35431" spans="1:15" x14ac:dyDescent="0.3">
      <c r="A35431" s="3">
        <v>43671.604166666664</v>
      </c>
      <c r="B35431">
        <v>58</v>
      </c>
      <c r="C35431">
        <v>59</v>
      </c>
      <c r="D35431">
        <v>932</v>
      </c>
      <c r="J35431">
        <v>49.047699999999999</v>
      </c>
      <c r="K35431">
        <v>349.35939999999999</v>
      </c>
      <c r="L35431">
        <v>1000.6</v>
      </c>
      <c r="M35431">
        <v>129</v>
      </c>
      <c r="N35431">
        <v>27.4023</v>
      </c>
      <c r="O35431">
        <v>2.9500999999999999</v>
      </c>
    </row>
    <row r="35432" spans="1:15" x14ac:dyDescent="0.3">
      <c r="A35432" s="3">
        <v>43671.604861111111</v>
      </c>
      <c r="B35432">
        <v>30</v>
      </c>
      <c r="C35432">
        <v>96</v>
      </c>
      <c r="D35432">
        <v>1144</v>
      </c>
      <c r="J35432">
        <v>49.2575</v>
      </c>
      <c r="K35432">
        <v>30.781300000000002</v>
      </c>
      <c r="L35432">
        <v>1000.6</v>
      </c>
      <c r="M35432">
        <v>120</v>
      </c>
      <c r="N35432">
        <v>26.984400000000001</v>
      </c>
      <c r="O35432">
        <v>3.7507000000000001</v>
      </c>
    </row>
    <row r="35433" spans="1:15" x14ac:dyDescent="0.3">
      <c r="A35433" s="3">
        <v>43671.605555555558</v>
      </c>
      <c r="B35433">
        <v>0</v>
      </c>
      <c r="C35433">
        <v>31</v>
      </c>
      <c r="D35433">
        <v>849</v>
      </c>
      <c r="J35433">
        <v>50.495600000000003</v>
      </c>
      <c r="K35433">
        <v>356.14060000000001</v>
      </c>
      <c r="L35433">
        <v>1000.6</v>
      </c>
      <c r="M35433">
        <v>114</v>
      </c>
      <c r="N35433">
        <v>26.7148</v>
      </c>
      <c r="O35433">
        <v>1.665</v>
      </c>
    </row>
    <row r="35434" spans="1:15" x14ac:dyDescent="0.3">
      <c r="A35434" s="3">
        <v>43671.606249999997</v>
      </c>
      <c r="B35434">
        <v>41</v>
      </c>
      <c r="C35434">
        <v>16</v>
      </c>
      <c r="D35434">
        <v>831</v>
      </c>
      <c r="J35434">
        <v>50.974899999999998</v>
      </c>
      <c r="K35434">
        <v>23.171900000000001</v>
      </c>
      <c r="L35434">
        <v>1000.6</v>
      </c>
      <c r="M35434">
        <v>108</v>
      </c>
      <c r="N35434">
        <v>26.484400000000001</v>
      </c>
      <c r="O35434">
        <v>1.9138999999999999</v>
      </c>
    </row>
    <row r="35435" spans="1:15" x14ac:dyDescent="0.3">
      <c r="A35435" s="3">
        <v>43671.606944444444</v>
      </c>
      <c r="B35435">
        <v>74</v>
      </c>
      <c r="C35435">
        <v>29</v>
      </c>
      <c r="D35435">
        <v>861</v>
      </c>
      <c r="J35435">
        <v>51.128900000000002</v>
      </c>
      <c r="K35435">
        <v>3.6718999999999999</v>
      </c>
      <c r="L35435">
        <v>1000.6</v>
      </c>
      <c r="M35435">
        <v>103</v>
      </c>
      <c r="N35435">
        <v>26.2148</v>
      </c>
      <c r="O35435">
        <v>2.5588000000000002</v>
      </c>
    </row>
    <row r="35436" spans="1:15" x14ac:dyDescent="0.3">
      <c r="A35436" s="3">
        <v>43671.607638888891</v>
      </c>
      <c r="B35436">
        <v>52</v>
      </c>
      <c r="C35436">
        <v>19</v>
      </c>
      <c r="D35436">
        <v>837</v>
      </c>
      <c r="J35436">
        <v>51.610100000000003</v>
      </c>
      <c r="K35436">
        <v>22.406300000000002</v>
      </c>
      <c r="L35436">
        <v>1000.6</v>
      </c>
      <c r="M35436">
        <v>98</v>
      </c>
      <c r="N35436">
        <v>25.984400000000001</v>
      </c>
      <c r="O35436">
        <v>4.0194999999999999</v>
      </c>
    </row>
    <row r="35437" spans="1:15" x14ac:dyDescent="0.3">
      <c r="A35437" s="3">
        <v>43671.60833333333</v>
      </c>
      <c r="B35437">
        <v>59</v>
      </c>
      <c r="C35437">
        <v>30</v>
      </c>
      <c r="D35437">
        <v>908</v>
      </c>
      <c r="J35437">
        <v>52.405700000000003</v>
      </c>
      <c r="K35437">
        <v>342.92189999999999</v>
      </c>
      <c r="L35437">
        <v>1000.7</v>
      </c>
      <c r="M35437">
        <v>93</v>
      </c>
      <c r="N35437">
        <v>25.781300000000002</v>
      </c>
      <c r="O35437">
        <v>0.90969999999999995</v>
      </c>
    </row>
    <row r="35438" spans="1:15" x14ac:dyDescent="0.3">
      <c r="A35438" s="3">
        <v>43671.609027777777</v>
      </c>
      <c r="B35438">
        <v>36</v>
      </c>
      <c r="C35438">
        <v>13</v>
      </c>
      <c r="D35438">
        <v>861</v>
      </c>
      <c r="J35438">
        <v>52.732199999999999</v>
      </c>
      <c r="K35438">
        <v>359.39060000000001</v>
      </c>
      <c r="L35438">
        <v>1000.6</v>
      </c>
      <c r="M35438">
        <v>94</v>
      </c>
      <c r="N35438">
        <v>25.6328</v>
      </c>
      <c r="O35438">
        <v>0.85399999999999998</v>
      </c>
    </row>
    <row r="35439" spans="1:15" x14ac:dyDescent="0.3">
      <c r="A35439" s="3">
        <v>43671.609722222223</v>
      </c>
      <c r="B35439">
        <v>75</v>
      </c>
      <c r="C35439">
        <v>38</v>
      </c>
      <c r="D35439">
        <v>826</v>
      </c>
      <c r="J35439">
        <v>52.9315</v>
      </c>
      <c r="K35439">
        <v>27.609400000000001</v>
      </c>
      <c r="L35439">
        <v>1000.6</v>
      </c>
      <c r="M35439">
        <v>99</v>
      </c>
      <c r="N35439">
        <v>25.5</v>
      </c>
      <c r="O35439">
        <v>2.9384000000000001</v>
      </c>
    </row>
    <row r="35440" spans="1:15" x14ac:dyDescent="0.3">
      <c r="A35440" s="3">
        <v>43671.61041666667</v>
      </c>
      <c r="B35440">
        <v>59</v>
      </c>
      <c r="C35440">
        <v>6</v>
      </c>
      <c r="D35440">
        <v>826</v>
      </c>
      <c r="J35440">
        <v>53.481900000000003</v>
      </c>
      <c r="K35440">
        <v>17.5625</v>
      </c>
      <c r="L35440">
        <v>1000.8</v>
      </c>
      <c r="M35440">
        <v>104</v>
      </c>
      <c r="N35440">
        <v>25.3672</v>
      </c>
      <c r="O35440">
        <v>2.5615000000000001</v>
      </c>
    </row>
    <row r="35441" spans="1:15" x14ac:dyDescent="0.3">
      <c r="A35441" s="3">
        <v>43671.611111111109</v>
      </c>
      <c r="B35441">
        <v>76</v>
      </c>
      <c r="C35441">
        <v>20</v>
      </c>
      <c r="D35441">
        <v>837</v>
      </c>
      <c r="J35441">
        <v>53.564</v>
      </c>
      <c r="K35441">
        <v>356.84379999999999</v>
      </c>
      <c r="L35441">
        <v>1000.7</v>
      </c>
      <c r="M35441">
        <v>109</v>
      </c>
      <c r="N35441">
        <v>25.3125</v>
      </c>
      <c r="O35441">
        <v>1.599</v>
      </c>
    </row>
    <row r="35442" spans="1:15" x14ac:dyDescent="0.3">
      <c r="A35442" s="3">
        <v>43671.611805555556</v>
      </c>
      <c r="B35442">
        <v>62</v>
      </c>
      <c r="C35442">
        <v>0</v>
      </c>
      <c r="D35442">
        <v>814</v>
      </c>
      <c r="J35442">
        <v>53.867899999999999</v>
      </c>
      <c r="K35442">
        <v>6.375</v>
      </c>
      <c r="L35442">
        <v>1000.7</v>
      </c>
      <c r="M35442">
        <v>121</v>
      </c>
      <c r="N35442">
        <v>25.226600000000001</v>
      </c>
      <c r="O35442">
        <v>1.7556</v>
      </c>
    </row>
    <row r="35443" spans="1:15" x14ac:dyDescent="0.3">
      <c r="A35443" s="3">
        <v>43671.612500000003</v>
      </c>
      <c r="B35443">
        <v>95</v>
      </c>
      <c r="C35443">
        <v>30</v>
      </c>
      <c r="D35443">
        <v>843</v>
      </c>
      <c r="J35443">
        <v>53.796399999999998</v>
      </c>
      <c r="K35443">
        <v>6.2031000000000001</v>
      </c>
      <c r="L35443">
        <v>1000.6</v>
      </c>
      <c r="M35443">
        <v>127</v>
      </c>
      <c r="N35443">
        <v>25.171900000000001</v>
      </c>
      <c r="O35443">
        <v>1.3086</v>
      </c>
    </row>
    <row r="35444" spans="1:15" x14ac:dyDescent="0.3">
      <c r="A35444" s="3">
        <v>43671.613194444442</v>
      </c>
      <c r="B35444">
        <v>79</v>
      </c>
      <c r="C35444">
        <v>31</v>
      </c>
      <c r="D35444">
        <v>826</v>
      </c>
      <c r="J35444">
        <v>53.979700000000001</v>
      </c>
      <c r="K35444">
        <v>7.9687999999999999</v>
      </c>
      <c r="L35444">
        <v>1000.7</v>
      </c>
      <c r="M35444">
        <v>137</v>
      </c>
      <c r="N35444">
        <v>25.1328</v>
      </c>
      <c r="O35444">
        <v>2.0990000000000002</v>
      </c>
    </row>
    <row r="35445" spans="1:15" x14ac:dyDescent="0.3">
      <c r="A35445" s="3">
        <v>43671.613888888889</v>
      </c>
      <c r="B35445">
        <v>50</v>
      </c>
      <c r="C35445">
        <v>0</v>
      </c>
      <c r="D35445">
        <v>826</v>
      </c>
      <c r="J35445">
        <v>54.420099999999998</v>
      </c>
      <c r="K35445">
        <v>1.2813000000000001</v>
      </c>
      <c r="L35445">
        <v>1000.6</v>
      </c>
      <c r="M35445">
        <v>166</v>
      </c>
      <c r="N35445">
        <v>25.125</v>
      </c>
      <c r="O35445">
        <v>1.5992999999999999</v>
      </c>
    </row>
    <row r="35446" spans="1:15" x14ac:dyDescent="0.3">
      <c r="A35446" s="3">
        <v>43671.614583333336</v>
      </c>
      <c r="B35446">
        <v>102</v>
      </c>
      <c r="C35446">
        <v>0</v>
      </c>
      <c r="D35446">
        <v>820</v>
      </c>
      <c r="J35446">
        <v>55.0167</v>
      </c>
      <c r="K35446">
        <v>35.218800000000002</v>
      </c>
      <c r="L35446">
        <v>1000.6</v>
      </c>
      <c r="M35446">
        <v>131</v>
      </c>
      <c r="N35446">
        <v>25.148399999999999</v>
      </c>
      <c r="O35446">
        <v>0.98719999999999997</v>
      </c>
    </row>
    <row r="35447" spans="1:15" x14ac:dyDescent="0.3">
      <c r="A35447" s="3">
        <v>43671.615277777775</v>
      </c>
      <c r="B35447">
        <v>98</v>
      </c>
      <c r="C35447">
        <v>0</v>
      </c>
      <c r="D35447">
        <v>796</v>
      </c>
      <c r="J35447">
        <v>54.202800000000003</v>
      </c>
      <c r="K35447">
        <v>12.203099999999999</v>
      </c>
      <c r="L35447">
        <v>1000.6</v>
      </c>
      <c r="M35447">
        <v>131</v>
      </c>
      <c r="N35447">
        <v>25.167999999999999</v>
      </c>
      <c r="O35447">
        <v>2.3014999999999999</v>
      </c>
    </row>
    <row r="35448" spans="1:15" x14ac:dyDescent="0.3">
      <c r="A35448" s="3">
        <v>43671.615972222222</v>
      </c>
      <c r="B35448">
        <v>83</v>
      </c>
      <c r="C35448">
        <v>0</v>
      </c>
      <c r="D35448">
        <v>820</v>
      </c>
      <c r="J35448">
        <v>53.860799999999998</v>
      </c>
      <c r="K35448">
        <v>23.3125</v>
      </c>
      <c r="L35448">
        <v>1000.6</v>
      </c>
      <c r="M35448">
        <v>127</v>
      </c>
      <c r="N35448">
        <v>25.1953</v>
      </c>
      <c r="O35448">
        <v>2.1019999999999999</v>
      </c>
    </row>
    <row r="35449" spans="1:15" x14ac:dyDescent="0.3">
      <c r="A35449" s="3">
        <v>43671.616666666669</v>
      </c>
      <c r="B35449">
        <v>96</v>
      </c>
      <c r="C35449">
        <v>0</v>
      </c>
      <c r="D35449">
        <v>820</v>
      </c>
      <c r="J35449">
        <v>54.272799999999997</v>
      </c>
      <c r="K35449">
        <v>33.859400000000001</v>
      </c>
      <c r="L35449">
        <v>1000.6</v>
      </c>
      <c r="M35449">
        <v>128</v>
      </c>
      <c r="N35449">
        <v>25.199200000000001</v>
      </c>
      <c r="O35449">
        <v>2.1627999999999998</v>
      </c>
    </row>
    <row r="35450" spans="1:15" x14ac:dyDescent="0.3">
      <c r="A35450" s="3">
        <v>43671.617361111108</v>
      </c>
      <c r="B35450">
        <v>82</v>
      </c>
      <c r="C35450">
        <v>0</v>
      </c>
      <c r="D35450">
        <v>790</v>
      </c>
      <c r="J35450">
        <v>53.425199999999997</v>
      </c>
      <c r="K35450">
        <v>35.093800000000002</v>
      </c>
      <c r="L35450">
        <v>1000.7</v>
      </c>
      <c r="M35450">
        <v>129</v>
      </c>
      <c r="N35450">
        <v>25.234400000000001</v>
      </c>
      <c r="O35450">
        <v>1.1511</v>
      </c>
    </row>
    <row r="35451" spans="1:15" x14ac:dyDescent="0.3">
      <c r="A35451" s="3">
        <v>43671.618055555555</v>
      </c>
      <c r="B35451">
        <v>93</v>
      </c>
      <c r="C35451">
        <v>13</v>
      </c>
      <c r="D35451">
        <v>837</v>
      </c>
      <c r="J35451">
        <v>53.5212</v>
      </c>
      <c r="K35451">
        <v>40.281300000000002</v>
      </c>
      <c r="L35451">
        <v>1000.6</v>
      </c>
      <c r="M35451">
        <v>134</v>
      </c>
      <c r="N35451">
        <v>25.261700000000001</v>
      </c>
      <c r="O35451">
        <v>2.1981999999999999</v>
      </c>
    </row>
    <row r="35452" spans="1:15" x14ac:dyDescent="0.3">
      <c r="A35452" s="3">
        <v>43671.618750000001</v>
      </c>
      <c r="B35452">
        <v>88</v>
      </c>
      <c r="C35452">
        <v>36</v>
      </c>
      <c r="D35452">
        <v>796</v>
      </c>
      <c r="J35452">
        <v>53.744700000000002</v>
      </c>
      <c r="K35452">
        <v>337.17189999999999</v>
      </c>
      <c r="L35452">
        <v>1000.6</v>
      </c>
      <c r="M35452">
        <v>134</v>
      </c>
      <c r="N35452">
        <v>25.281300000000002</v>
      </c>
      <c r="O35452">
        <v>1.2749999999999999</v>
      </c>
    </row>
    <row r="35453" spans="1:15" x14ac:dyDescent="0.3">
      <c r="A35453" s="3">
        <v>43671.619444444441</v>
      </c>
      <c r="B35453">
        <v>57</v>
      </c>
      <c r="C35453">
        <v>0</v>
      </c>
      <c r="D35453">
        <v>820</v>
      </c>
      <c r="J35453">
        <v>53.810499999999998</v>
      </c>
      <c r="K35453">
        <v>347.90629999999999</v>
      </c>
      <c r="L35453">
        <v>1000.8</v>
      </c>
      <c r="M35453">
        <v>136</v>
      </c>
      <c r="N35453">
        <v>25.308599999999998</v>
      </c>
      <c r="O35453">
        <v>1.6223000000000001</v>
      </c>
    </row>
    <row r="35454" spans="1:15" x14ac:dyDescent="0.3">
      <c r="A35454" s="3">
        <v>43671.620138888888</v>
      </c>
      <c r="B35454">
        <v>83</v>
      </c>
      <c r="C35454">
        <v>0</v>
      </c>
      <c r="D35454">
        <v>802</v>
      </c>
      <c r="J35454">
        <v>54.0366</v>
      </c>
      <c r="K35454">
        <v>345.85939999999999</v>
      </c>
      <c r="L35454">
        <v>1000.7</v>
      </c>
      <c r="M35454">
        <v>136</v>
      </c>
      <c r="N35454">
        <v>25.332000000000001</v>
      </c>
      <c r="O35454">
        <v>1.6296999999999999</v>
      </c>
    </row>
    <row r="35455" spans="1:15" x14ac:dyDescent="0.3">
      <c r="A35455" s="3">
        <v>43671.620833333334</v>
      </c>
      <c r="B35455">
        <v>86</v>
      </c>
      <c r="C35455">
        <v>0</v>
      </c>
      <c r="D35455">
        <v>790</v>
      </c>
      <c r="J35455">
        <v>54.322800000000001</v>
      </c>
      <c r="K35455">
        <v>17.375</v>
      </c>
      <c r="L35455">
        <v>1000.8</v>
      </c>
      <c r="M35455">
        <v>132</v>
      </c>
      <c r="N35455">
        <v>25.359400000000001</v>
      </c>
      <c r="O35455">
        <v>1.2458</v>
      </c>
    </row>
    <row r="35456" spans="1:15" x14ac:dyDescent="0.3">
      <c r="A35456" s="3">
        <v>43671.621527777781</v>
      </c>
      <c r="B35456">
        <v>95</v>
      </c>
      <c r="C35456">
        <v>0</v>
      </c>
      <c r="D35456">
        <v>784</v>
      </c>
      <c r="J35456">
        <v>53.758699999999997</v>
      </c>
      <c r="K35456">
        <v>349.9375</v>
      </c>
      <c r="L35456">
        <v>1000.8</v>
      </c>
      <c r="M35456">
        <v>126</v>
      </c>
      <c r="N35456">
        <v>25.386700000000001</v>
      </c>
      <c r="O35456">
        <v>1.6637999999999999</v>
      </c>
    </row>
    <row r="35457" spans="1:15" x14ac:dyDescent="0.3">
      <c r="A35457" s="3">
        <v>43671.62222222222</v>
      </c>
      <c r="B35457">
        <v>89</v>
      </c>
      <c r="C35457">
        <v>0</v>
      </c>
      <c r="D35457">
        <v>802</v>
      </c>
      <c r="J35457">
        <v>53.383099999999999</v>
      </c>
      <c r="K35457">
        <v>352.96879999999999</v>
      </c>
      <c r="L35457">
        <v>1000.9</v>
      </c>
      <c r="M35457">
        <v>122</v>
      </c>
      <c r="N35457">
        <v>25.390599999999999</v>
      </c>
      <c r="O35457">
        <v>1.4999</v>
      </c>
    </row>
    <row r="35458" spans="1:15" x14ac:dyDescent="0.3">
      <c r="A35458" s="3">
        <v>43671.622916666667</v>
      </c>
      <c r="B35458">
        <v>97</v>
      </c>
      <c r="C35458">
        <v>0</v>
      </c>
      <c r="D35458">
        <v>820</v>
      </c>
      <c r="J35458">
        <v>54.236899999999999</v>
      </c>
      <c r="K35458">
        <v>14.0938</v>
      </c>
      <c r="L35458">
        <v>1000.9</v>
      </c>
      <c r="M35458">
        <v>121</v>
      </c>
      <c r="N35458">
        <v>25.425799999999999</v>
      </c>
      <c r="O35458">
        <v>0.81799999999999995</v>
      </c>
    </row>
    <row r="35459" spans="1:15" x14ac:dyDescent="0.3">
      <c r="A35459" s="3">
        <v>43671.623611111114</v>
      </c>
      <c r="B35459">
        <v>93</v>
      </c>
      <c r="C35459">
        <v>18</v>
      </c>
      <c r="D35459">
        <v>826</v>
      </c>
      <c r="J35459">
        <v>54.397100000000002</v>
      </c>
      <c r="K35459">
        <v>335.39060000000001</v>
      </c>
      <c r="L35459">
        <v>1000.9</v>
      </c>
      <c r="M35459">
        <v>116</v>
      </c>
      <c r="N35459">
        <v>25.4375</v>
      </c>
      <c r="O35459">
        <v>0.91410000000000002</v>
      </c>
    </row>
    <row r="35460" spans="1:15" x14ac:dyDescent="0.3">
      <c r="A35460" s="3">
        <v>43671.624305555553</v>
      </c>
      <c r="B35460">
        <v>64</v>
      </c>
      <c r="C35460">
        <v>0</v>
      </c>
      <c r="D35460">
        <v>784</v>
      </c>
      <c r="J35460">
        <v>53.236400000000003</v>
      </c>
      <c r="K35460">
        <v>335.57810000000001</v>
      </c>
      <c r="L35460">
        <v>1001</v>
      </c>
      <c r="M35460">
        <v>112</v>
      </c>
      <c r="N35460">
        <v>25.460899999999999</v>
      </c>
      <c r="O35460">
        <v>1.631</v>
      </c>
    </row>
    <row r="35461" spans="1:15" x14ac:dyDescent="0.3">
      <c r="A35461" s="3">
        <v>43671.625</v>
      </c>
      <c r="B35461">
        <v>86</v>
      </c>
      <c r="C35461">
        <v>0</v>
      </c>
      <c r="D35461">
        <v>796</v>
      </c>
      <c r="J35461">
        <v>53.171799999999998</v>
      </c>
      <c r="K35461">
        <v>352.45310000000001</v>
      </c>
      <c r="L35461">
        <v>1000.9</v>
      </c>
      <c r="M35461">
        <v>110</v>
      </c>
      <c r="N35461">
        <v>25.4648</v>
      </c>
      <c r="O35461">
        <v>1.2796000000000001</v>
      </c>
    </row>
    <row r="35462" spans="1:15" x14ac:dyDescent="0.3">
      <c r="A35462" s="3">
        <v>43671.625694444447</v>
      </c>
      <c r="B35462">
        <v>88</v>
      </c>
      <c r="C35462">
        <v>0</v>
      </c>
      <c r="D35462">
        <v>778</v>
      </c>
      <c r="J35462">
        <v>53.173200000000001</v>
      </c>
      <c r="K35462">
        <v>357.73439999999999</v>
      </c>
      <c r="L35462">
        <v>1000.8</v>
      </c>
      <c r="M35462">
        <v>109</v>
      </c>
      <c r="N35462">
        <v>25.4727</v>
      </c>
      <c r="O35462">
        <v>1.5128999999999999</v>
      </c>
    </row>
    <row r="35463" spans="1:15" x14ac:dyDescent="0.3">
      <c r="A35463" s="3">
        <v>43671.626388888886</v>
      </c>
      <c r="B35463">
        <v>84</v>
      </c>
      <c r="C35463">
        <v>0</v>
      </c>
      <c r="D35463">
        <v>802</v>
      </c>
      <c r="J35463">
        <v>53.299500000000002</v>
      </c>
      <c r="K35463">
        <v>335.42189999999999</v>
      </c>
      <c r="L35463">
        <v>1000.8</v>
      </c>
      <c r="M35463">
        <v>109</v>
      </c>
      <c r="N35463">
        <v>25.468800000000002</v>
      </c>
      <c r="O35463">
        <v>1.2074</v>
      </c>
    </row>
    <row r="35464" spans="1:15" x14ac:dyDescent="0.3">
      <c r="A35464" s="3">
        <v>43671.627083333333</v>
      </c>
      <c r="B35464">
        <v>81</v>
      </c>
      <c r="C35464">
        <v>2</v>
      </c>
      <c r="D35464">
        <v>820</v>
      </c>
      <c r="J35464">
        <v>53.11</v>
      </c>
      <c r="K35464">
        <v>23.828099999999999</v>
      </c>
      <c r="L35464">
        <v>1000.9</v>
      </c>
      <c r="M35464">
        <v>112</v>
      </c>
      <c r="N35464">
        <v>25.460899999999999</v>
      </c>
      <c r="O35464">
        <v>1.8934</v>
      </c>
    </row>
    <row r="35465" spans="1:15" x14ac:dyDescent="0.3">
      <c r="A35465" s="3">
        <v>43671.62777777778</v>
      </c>
      <c r="B35465">
        <v>90</v>
      </c>
      <c r="C35465">
        <v>4</v>
      </c>
      <c r="D35465">
        <v>831</v>
      </c>
      <c r="J35465">
        <v>53.394300000000001</v>
      </c>
      <c r="K35465">
        <v>16.5625</v>
      </c>
      <c r="L35465">
        <v>1000.8</v>
      </c>
      <c r="M35465">
        <v>114</v>
      </c>
      <c r="N35465">
        <v>25.468800000000002</v>
      </c>
      <c r="O35465">
        <v>1.6673</v>
      </c>
    </row>
    <row r="35466" spans="1:15" x14ac:dyDescent="0.3">
      <c r="A35466" s="3">
        <v>43671.628472222219</v>
      </c>
      <c r="B35466">
        <v>79</v>
      </c>
      <c r="C35466">
        <v>0</v>
      </c>
      <c r="D35466">
        <v>802</v>
      </c>
      <c r="J35466">
        <v>53.173200000000001</v>
      </c>
      <c r="K35466">
        <v>7.5156000000000001</v>
      </c>
      <c r="L35466">
        <v>1000.8</v>
      </c>
      <c r="M35466">
        <v>118</v>
      </c>
      <c r="N35466">
        <v>25.453099999999999</v>
      </c>
      <c r="O35466">
        <v>1.2807999999999999</v>
      </c>
    </row>
    <row r="35467" spans="1:15" x14ac:dyDescent="0.3">
      <c r="A35467" s="3">
        <v>43671.629166666666</v>
      </c>
      <c r="B35467">
        <v>98</v>
      </c>
      <c r="C35467">
        <v>1</v>
      </c>
      <c r="D35467">
        <v>843</v>
      </c>
      <c r="J35467">
        <v>53.138800000000003</v>
      </c>
      <c r="K35467">
        <v>340.84379999999999</v>
      </c>
      <c r="L35467">
        <v>1000.9</v>
      </c>
      <c r="M35467">
        <v>118</v>
      </c>
      <c r="N35467">
        <v>25.441400000000002</v>
      </c>
      <c r="O35467">
        <v>2.2130999999999998</v>
      </c>
    </row>
    <row r="35468" spans="1:15" x14ac:dyDescent="0.3">
      <c r="A35468" s="3">
        <v>43671.629861111112</v>
      </c>
      <c r="B35468">
        <v>86</v>
      </c>
      <c r="C35468">
        <v>0</v>
      </c>
      <c r="D35468">
        <v>826</v>
      </c>
      <c r="J35468">
        <v>53.328299999999999</v>
      </c>
      <c r="K35468">
        <v>62.609400000000001</v>
      </c>
      <c r="L35468">
        <v>1000.8</v>
      </c>
      <c r="M35468">
        <v>107</v>
      </c>
      <c r="N35468">
        <v>25.4375</v>
      </c>
      <c r="O35468">
        <v>0.4778</v>
      </c>
    </row>
    <row r="35469" spans="1:15" x14ac:dyDescent="0.3">
      <c r="A35469" s="3">
        <v>43671.630555555559</v>
      </c>
      <c r="B35469">
        <v>77</v>
      </c>
      <c r="C35469">
        <v>18</v>
      </c>
      <c r="D35469">
        <v>873</v>
      </c>
      <c r="J35469">
        <v>53.325499999999998</v>
      </c>
      <c r="K35469">
        <v>5.1562999999999999</v>
      </c>
      <c r="L35469">
        <v>1000.9</v>
      </c>
      <c r="M35469">
        <v>88</v>
      </c>
      <c r="N35469">
        <v>25.421900000000001</v>
      </c>
      <c r="O35469">
        <v>1.1220000000000001</v>
      </c>
    </row>
    <row r="35470" spans="1:15" x14ac:dyDescent="0.3">
      <c r="A35470" s="3">
        <v>43671.631249999999</v>
      </c>
      <c r="B35470">
        <v>59</v>
      </c>
      <c r="C35470">
        <v>0</v>
      </c>
      <c r="D35470">
        <v>808</v>
      </c>
      <c r="J35470">
        <v>53.828800000000001</v>
      </c>
      <c r="K35470">
        <v>345.71879999999999</v>
      </c>
      <c r="L35470">
        <v>1000.9</v>
      </c>
      <c r="M35470">
        <v>74</v>
      </c>
      <c r="N35470">
        <v>25.414100000000001</v>
      </c>
      <c r="O35470">
        <v>1.2275</v>
      </c>
    </row>
    <row r="35471" spans="1:15" x14ac:dyDescent="0.3">
      <c r="A35471" s="3">
        <v>43671.631944444445</v>
      </c>
      <c r="B35471">
        <v>82</v>
      </c>
      <c r="C35471">
        <v>1</v>
      </c>
      <c r="D35471">
        <v>802</v>
      </c>
      <c r="J35471">
        <v>52.436199999999999</v>
      </c>
      <c r="K35471">
        <v>1.3125</v>
      </c>
      <c r="L35471">
        <v>1001</v>
      </c>
      <c r="M35471">
        <v>65</v>
      </c>
      <c r="N35471">
        <v>25.394500000000001</v>
      </c>
      <c r="O35471">
        <v>1.6782999999999999</v>
      </c>
    </row>
    <row r="35472" spans="1:15" x14ac:dyDescent="0.3">
      <c r="A35472" s="3">
        <v>43671.632638888892</v>
      </c>
      <c r="B35472">
        <v>59</v>
      </c>
      <c r="C35472">
        <v>9</v>
      </c>
      <c r="D35472">
        <v>837</v>
      </c>
      <c r="J35472">
        <v>53.947800000000001</v>
      </c>
      <c r="K35472">
        <v>338</v>
      </c>
      <c r="L35472">
        <v>1001</v>
      </c>
      <c r="M35472">
        <v>60</v>
      </c>
      <c r="N35472">
        <v>25.332000000000001</v>
      </c>
      <c r="O35472">
        <v>1.4733000000000001</v>
      </c>
    </row>
    <row r="35473" spans="1:15" x14ac:dyDescent="0.3">
      <c r="A35473" s="3">
        <v>43671.633333333331</v>
      </c>
      <c r="B35473">
        <v>75</v>
      </c>
      <c r="C35473">
        <v>0</v>
      </c>
      <c r="D35473">
        <v>790</v>
      </c>
      <c r="J35473">
        <v>55.0426</v>
      </c>
      <c r="K35473">
        <v>353.14060000000001</v>
      </c>
      <c r="L35473">
        <v>1001</v>
      </c>
      <c r="M35473">
        <v>59</v>
      </c>
      <c r="N35473">
        <v>25.328099999999999</v>
      </c>
      <c r="O35473">
        <v>1.3664000000000001</v>
      </c>
    </row>
    <row r="35474" spans="1:15" x14ac:dyDescent="0.3">
      <c r="A35474" s="3">
        <v>43671.634027777778</v>
      </c>
      <c r="B35474">
        <v>74</v>
      </c>
      <c r="C35474">
        <v>17</v>
      </c>
      <c r="D35474">
        <v>802</v>
      </c>
      <c r="J35474">
        <v>55.3476</v>
      </c>
      <c r="K35474">
        <v>312.39060000000001</v>
      </c>
      <c r="L35474">
        <v>1001</v>
      </c>
      <c r="M35474">
        <v>63</v>
      </c>
      <c r="N35474">
        <v>25.238299999999999</v>
      </c>
      <c r="O35474">
        <v>0.4178</v>
      </c>
    </row>
    <row r="35475" spans="1:15" x14ac:dyDescent="0.3">
      <c r="A35475" s="3">
        <v>43671.634722222225</v>
      </c>
      <c r="B35475">
        <v>92</v>
      </c>
      <c r="C35475">
        <v>18</v>
      </c>
      <c r="D35475">
        <v>796</v>
      </c>
      <c r="J35475">
        <v>57.015000000000001</v>
      </c>
      <c r="K35475">
        <v>319.01560000000001</v>
      </c>
      <c r="L35475">
        <v>1001</v>
      </c>
      <c r="M35475">
        <v>66</v>
      </c>
      <c r="N35475">
        <v>25.074200000000001</v>
      </c>
      <c r="O35475">
        <v>2.2149000000000001</v>
      </c>
    </row>
    <row r="35476" spans="1:15" x14ac:dyDescent="0.3">
      <c r="A35476" s="3">
        <v>43671.635416666664</v>
      </c>
      <c r="B35476">
        <v>69</v>
      </c>
      <c r="C35476">
        <v>0</v>
      </c>
      <c r="D35476">
        <v>808</v>
      </c>
      <c r="J35476">
        <v>57.952300000000001</v>
      </c>
      <c r="K35476">
        <v>334.65629999999999</v>
      </c>
      <c r="L35476">
        <v>1001</v>
      </c>
      <c r="M35476">
        <v>67</v>
      </c>
      <c r="N35476">
        <v>24.859400000000001</v>
      </c>
      <c r="O35476">
        <v>1.4923999999999999</v>
      </c>
    </row>
    <row r="35477" spans="1:15" x14ac:dyDescent="0.3">
      <c r="A35477" s="3">
        <v>43671.636111111111</v>
      </c>
      <c r="B35477">
        <v>89</v>
      </c>
      <c r="C35477">
        <v>9</v>
      </c>
      <c r="D35477">
        <v>873</v>
      </c>
      <c r="J35477">
        <v>58.7851</v>
      </c>
      <c r="K35477">
        <v>306.34379999999999</v>
      </c>
      <c r="L35477">
        <v>1001.1</v>
      </c>
      <c r="M35477">
        <v>67</v>
      </c>
      <c r="N35477">
        <v>24.6523</v>
      </c>
      <c r="O35477">
        <v>1.2473000000000001</v>
      </c>
    </row>
    <row r="35478" spans="1:15" x14ac:dyDescent="0.3">
      <c r="A35478" s="3">
        <v>43671.636805555558</v>
      </c>
      <c r="B35478">
        <v>85</v>
      </c>
      <c r="C35478">
        <v>9</v>
      </c>
      <c r="D35478">
        <v>861</v>
      </c>
      <c r="J35478">
        <v>60.071899999999999</v>
      </c>
      <c r="K35478">
        <v>326.1875</v>
      </c>
      <c r="L35478">
        <v>1001.1</v>
      </c>
      <c r="M35478">
        <v>70</v>
      </c>
      <c r="N35478">
        <v>24.375</v>
      </c>
      <c r="O35478">
        <v>1.6861999999999999</v>
      </c>
    </row>
    <row r="35479" spans="1:15" x14ac:dyDescent="0.3">
      <c r="A35479" s="3">
        <v>43671.637499999997</v>
      </c>
      <c r="B35479">
        <v>61</v>
      </c>
      <c r="C35479">
        <v>6</v>
      </c>
      <c r="D35479">
        <v>831</v>
      </c>
      <c r="J35479">
        <v>61.102600000000002</v>
      </c>
      <c r="K35479">
        <v>0.92190000000000005</v>
      </c>
      <c r="L35479">
        <v>1001</v>
      </c>
      <c r="M35479">
        <v>75</v>
      </c>
      <c r="N35479">
        <v>24.101600000000001</v>
      </c>
      <c r="O35479">
        <v>0.86919999999999997</v>
      </c>
    </row>
    <row r="35480" spans="1:15" x14ac:dyDescent="0.3">
      <c r="A35480" s="3">
        <v>43671.638194444444</v>
      </c>
      <c r="B35480">
        <v>78</v>
      </c>
      <c r="C35480">
        <v>0</v>
      </c>
      <c r="D35480">
        <v>837</v>
      </c>
      <c r="J35480">
        <v>62.1295</v>
      </c>
      <c r="K35480">
        <v>278.3125</v>
      </c>
      <c r="L35480">
        <v>1001.1</v>
      </c>
      <c r="M35480">
        <v>79</v>
      </c>
      <c r="N35480">
        <v>23.843800000000002</v>
      </c>
      <c r="O35480">
        <v>0.72140000000000004</v>
      </c>
    </row>
    <row r="35481" spans="1:15" x14ac:dyDescent="0.3">
      <c r="A35481" s="3">
        <v>43671.638888888891</v>
      </c>
      <c r="B35481">
        <v>74</v>
      </c>
      <c r="C35481">
        <v>4</v>
      </c>
      <c r="D35481">
        <v>861</v>
      </c>
      <c r="J35481">
        <v>62.698099999999997</v>
      </c>
      <c r="K35481">
        <v>320.95310000000001</v>
      </c>
      <c r="L35481">
        <v>1001.1</v>
      </c>
      <c r="M35481">
        <v>84</v>
      </c>
      <c r="N35481">
        <v>23.609400000000001</v>
      </c>
      <c r="O35481">
        <v>1.2847</v>
      </c>
    </row>
    <row r="35482" spans="1:15" x14ac:dyDescent="0.3">
      <c r="A35482" s="3">
        <v>43671.63958333333</v>
      </c>
      <c r="B35482">
        <v>59</v>
      </c>
      <c r="C35482">
        <v>37</v>
      </c>
      <c r="D35482">
        <v>926</v>
      </c>
      <c r="J35482">
        <v>63.058799999999998</v>
      </c>
      <c r="K35482">
        <v>346.65629999999999</v>
      </c>
      <c r="L35482">
        <v>1001</v>
      </c>
      <c r="M35482">
        <v>86</v>
      </c>
      <c r="N35482">
        <v>23.371099999999998</v>
      </c>
      <c r="O35482">
        <v>2.6608000000000001</v>
      </c>
    </row>
    <row r="35483" spans="1:15" x14ac:dyDescent="0.3">
      <c r="A35483" s="3">
        <v>43671.640277777777</v>
      </c>
      <c r="B35483">
        <v>45</v>
      </c>
      <c r="C35483">
        <v>29</v>
      </c>
      <c r="D35483">
        <v>867</v>
      </c>
      <c r="J35483">
        <v>63.75</v>
      </c>
      <c r="K35483">
        <v>342.5625</v>
      </c>
      <c r="L35483">
        <v>1001</v>
      </c>
      <c r="M35483">
        <v>88</v>
      </c>
      <c r="N35483">
        <v>23.167999999999999</v>
      </c>
      <c r="O35483">
        <v>1.1894</v>
      </c>
    </row>
    <row r="35484" spans="1:15" x14ac:dyDescent="0.3">
      <c r="A35484" s="3">
        <v>43671.640972222223</v>
      </c>
      <c r="B35484">
        <v>67</v>
      </c>
      <c r="C35484">
        <v>14</v>
      </c>
      <c r="D35484">
        <v>879</v>
      </c>
      <c r="J35484">
        <v>64.686899999999994</v>
      </c>
      <c r="K35484">
        <v>18.265599999999999</v>
      </c>
      <c r="L35484">
        <v>1001</v>
      </c>
      <c r="M35484">
        <v>90</v>
      </c>
      <c r="N35484">
        <v>23.011700000000001</v>
      </c>
      <c r="O35484">
        <v>1.8170999999999999</v>
      </c>
    </row>
    <row r="35485" spans="1:15" x14ac:dyDescent="0.3">
      <c r="A35485" s="3">
        <v>43671.64166666667</v>
      </c>
      <c r="B35485">
        <v>86</v>
      </c>
      <c r="C35485">
        <v>0</v>
      </c>
      <c r="D35485">
        <v>796</v>
      </c>
      <c r="J35485">
        <v>65.567999999999998</v>
      </c>
      <c r="K35485">
        <v>348.89060000000001</v>
      </c>
      <c r="L35485">
        <v>1001</v>
      </c>
      <c r="M35485">
        <v>90</v>
      </c>
      <c r="N35485">
        <v>22.871099999999998</v>
      </c>
      <c r="O35485">
        <v>1.8652</v>
      </c>
    </row>
    <row r="35486" spans="1:15" x14ac:dyDescent="0.3">
      <c r="A35486" s="3">
        <v>43671.642361111109</v>
      </c>
      <c r="B35486">
        <v>98</v>
      </c>
      <c r="C35486">
        <v>0</v>
      </c>
      <c r="D35486">
        <v>837</v>
      </c>
      <c r="J35486">
        <v>66.479100000000003</v>
      </c>
      <c r="K35486">
        <v>318.8125</v>
      </c>
      <c r="L35486">
        <v>1001.1</v>
      </c>
      <c r="M35486">
        <v>87</v>
      </c>
      <c r="N35486">
        <v>22.765599999999999</v>
      </c>
      <c r="O35486">
        <v>1.6652</v>
      </c>
    </row>
    <row r="35487" spans="1:15" x14ac:dyDescent="0.3">
      <c r="A35487" s="3">
        <v>43671.643055555556</v>
      </c>
      <c r="B35487">
        <v>79</v>
      </c>
      <c r="C35487">
        <v>11</v>
      </c>
      <c r="D35487">
        <v>849</v>
      </c>
      <c r="J35487">
        <v>65.828599999999994</v>
      </c>
      <c r="K35487">
        <v>356.82810000000001</v>
      </c>
      <c r="L35487">
        <v>1001</v>
      </c>
      <c r="M35487">
        <v>82</v>
      </c>
      <c r="N35487">
        <v>22.648399999999999</v>
      </c>
      <c r="O35487">
        <v>1.4859</v>
      </c>
    </row>
    <row r="35488" spans="1:15" x14ac:dyDescent="0.3">
      <c r="A35488" s="3">
        <v>43671.643750000003</v>
      </c>
      <c r="B35488">
        <v>70</v>
      </c>
      <c r="C35488">
        <v>25</v>
      </c>
      <c r="D35488">
        <v>861</v>
      </c>
      <c r="J35488">
        <v>65.717799999999997</v>
      </c>
      <c r="K35488">
        <v>339.89060000000001</v>
      </c>
      <c r="L35488">
        <v>1001</v>
      </c>
      <c r="M35488">
        <v>75</v>
      </c>
      <c r="N35488">
        <v>22.531300000000002</v>
      </c>
      <c r="O35488">
        <v>3.0070000000000001</v>
      </c>
    </row>
    <row r="35489" spans="1:15" x14ac:dyDescent="0.3">
      <c r="A35489" s="3">
        <v>43671.644444444442</v>
      </c>
      <c r="B35489">
        <v>63</v>
      </c>
      <c r="C35489">
        <v>3</v>
      </c>
      <c r="D35489">
        <v>831</v>
      </c>
      <c r="J35489">
        <v>66.238299999999995</v>
      </c>
      <c r="K35489">
        <v>337.67189999999999</v>
      </c>
      <c r="L35489">
        <v>1001</v>
      </c>
      <c r="M35489">
        <v>72</v>
      </c>
      <c r="N35489">
        <v>22.4102</v>
      </c>
      <c r="O35489">
        <v>1.0931</v>
      </c>
    </row>
    <row r="35490" spans="1:15" x14ac:dyDescent="0.3">
      <c r="A35490" s="3">
        <v>43671.645138888889</v>
      </c>
      <c r="B35490">
        <v>75</v>
      </c>
      <c r="C35490">
        <v>22</v>
      </c>
      <c r="D35490">
        <v>890</v>
      </c>
      <c r="J35490">
        <v>65.259500000000003</v>
      </c>
      <c r="K35490">
        <v>333.67189999999999</v>
      </c>
      <c r="L35490">
        <v>1001</v>
      </c>
      <c r="M35490">
        <v>72</v>
      </c>
      <c r="N35490">
        <v>22.3203</v>
      </c>
      <c r="O35490">
        <v>2.0097</v>
      </c>
    </row>
    <row r="35491" spans="1:15" x14ac:dyDescent="0.3">
      <c r="A35491" s="3">
        <v>43671.645833333336</v>
      </c>
      <c r="B35491">
        <v>64</v>
      </c>
      <c r="C35491">
        <v>34</v>
      </c>
      <c r="D35491">
        <v>867</v>
      </c>
      <c r="J35491">
        <v>65.155699999999996</v>
      </c>
      <c r="K35491">
        <v>311.84379999999999</v>
      </c>
      <c r="L35491">
        <v>1001</v>
      </c>
      <c r="M35491">
        <v>69</v>
      </c>
      <c r="N35491">
        <v>22.246099999999998</v>
      </c>
      <c r="O35491">
        <v>1.4194</v>
      </c>
    </row>
    <row r="35492" spans="1:15" x14ac:dyDescent="0.3">
      <c r="A35492" s="3">
        <v>43671.646527777775</v>
      </c>
      <c r="B35492">
        <v>68</v>
      </c>
      <c r="C35492">
        <v>24</v>
      </c>
      <c r="D35492">
        <v>896</v>
      </c>
      <c r="J35492">
        <v>65.743700000000004</v>
      </c>
      <c r="K35492">
        <v>328.90629999999999</v>
      </c>
      <c r="L35492">
        <v>1001</v>
      </c>
      <c r="M35492">
        <v>69</v>
      </c>
      <c r="N35492">
        <v>22.171900000000001</v>
      </c>
      <c r="O35492">
        <v>2.7128000000000001</v>
      </c>
    </row>
    <row r="35493" spans="1:15" x14ac:dyDescent="0.3">
      <c r="A35493" s="3">
        <v>43671.647222222222</v>
      </c>
      <c r="B35493">
        <v>72</v>
      </c>
      <c r="C35493">
        <v>11</v>
      </c>
      <c r="D35493">
        <v>867</v>
      </c>
      <c r="J35493">
        <v>65.405199999999994</v>
      </c>
      <c r="K35493">
        <v>345.625</v>
      </c>
      <c r="L35493">
        <v>1000.9</v>
      </c>
      <c r="M35493">
        <v>69</v>
      </c>
      <c r="N35493">
        <v>22.128900000000002</v>
      </c>
      <c r="O35493">
        <v>2.1036999999999999</v>
      </c>
    </row>
    <row r="35494" spans="1:15" x14ac:dyDescent="0.3">
      <c r="A35494" s="3">
        <v>43671.647916666669</v>
      </c>
      <c r="B35494">
        <v>73</v>
      </c>
      <c r="C35494">
        <v>8</v>
      </c>
      <c r="D35494">
        <v>849</v>
      </c>
      <c r="J35494">
        <v>65.606499999999997</v>
      </c>
      <c r="K35494">
        <v>314.875</v>
      </c>
      <c r="L35494">
        <v>1000.9</v>
      </c>
      <c r="M35494">
        <v>68</v>
      </c>
      <c r="N35494">
        <v>22.0898</v>
      </c>
      <c r="O35494">
        <v>0.93330000000000002</v>
      </c>
    </row>
    <row r="35495" spans="1:15" x14ac:dyDescent="0.3">
      <c r="A35495" s="3">
        <v>43671.648611111108</v>
      </c>
      <c r="B35495">
        <v>76</v>
      </c>
      <c r="C35495">
        <v>1</v>
      </c>
      <c r="D35495">
        <v>814</v>
      </c>
      <c r="J35495">
        <v>65.812799999999996</v>
      </c>
      <c r="K35495">
        <v>16.875</v>
      </c>
      <c r="L35495">
        <v>1001</v>
      </c>
      <c r="M35495">
        <v>63</v>
      </c>
      <c r="N35495">
        <v>22.066400000000002</v>
      </c>
      <c r="O35495">
        <v>1.228</v>
      </c>
    </row>
    <row r="35496" spans="1:15" x14ac:dyDescent="0.3">
      <c r="A35496" s="3">
        <v>43671.649305555555</v>
      </c>
      <c r="B35496">
        <v>84</v>
      </c>
      <c r="C35496">
        <v>14</v>
      </c>
      <c r="D35496">
        <v>849</v>
      </c>
      <c r="J35496">
        <v>65.209699999999998</v>
      </c>
      <c r="K35496">
        <v>336.79689999999999</v>
      </c>
      <c r="L35496">
        <v>1001</v>
      </c>
      <c r="M35496">
        <v>57</v>
      </c>
      <c r="N35496">
        <v>22.058599999999998</v>
      </c>
      <c r="O35496">
        <v>1.5431999999999999</v>
      </c>
    </row>
    <row r="35497" spans="1:15" x14ac:dyDescent="0.3">
      <c r="A35497" s="3">
        <v>43671.65</v>
      </c>
      <c r="B35497">
        <v>61</v>
      </c>
      <c r="C35497">
        <v>43</v>
      </c>
      <c r="D35497">
        <v>908</v>
      </c>
      <c r="J35497">
        <v>63.790399999999998</v>
      </c>
      <c r="K35497">
        <v>340.54689999999999</v>
      </c>
      <c r="L35497">
        <v>1001</v>
      </c>
      <c r="M35497">
        <v>52</v>
      </c>
      <c r="N35497">
        <v>22.0273</v>
      </c>
      <c r="O35497">
        <v>2.0156999999999998</v>
      </c>
    </row>
    <row r="35498" spans="1:15" x14ac:dyDescent="0.3">
      <c r="A35498" s="3">
        <v>43671.650694444441</v>
      </c>
      <c r="B35498">
        <v>48</v>
      </c>
      <c r="C35498">
        <v>19</v>
      </c>
      <c r="D35498">
        <v>849</v>
      </c>
      <c r="J35498">
        <v>62.817</v>
      </c>
      <c r="K35498">
        <v>335.375</v>
      </c>
      <c r="L35498">
        <v>1001</v>
      </c>
      <c r="M35498">
        <v>48</v>
      </c>
      <c r="N35498">
        <v>22.003900000000002</v>
      </c>
      <c r="O35498">
        <v>2.2829000000000002</v>
      </c>
    </row>
    <row r="35499" spans="1:15" x14ac:dyDescent="0.3">
      <c r="A35499" s="3">
        <v>43671.651388888888</v>
      </c>
      <c r="B35499">
        <v>45</v>
      </c>
      <c r="C35499">
        <v>6</v>
      </c>
      <c r="D35499">
        <v>843</v>
      </c>
      <c r="J35499">
        <v>62.601799999999997</v>
      </c>
      <c r="K35499">
        <v>348.8125</v>
      </c>
      <c r="L35499">
        <v>1001</v>
      </c>
      <c r="M35499">
        <v>46</v>
      </c>
      <c r="N35499">
        <v>21.9648</v>
      </c>
      <c r="O35499">
        <v>1.254</v>
      </c>
    </row>
    <row r="35500" spans="1:15" x14ac:dyDescent="0.3">
      <c r="A35500" s="3">
        <v>43671.652083333334</v>
      </c>
      <c r="B35500">
        <v>74</v>
      </c>
      <c r="C35500">
        <v>0</v>
      </c>
      <c r="D35500">
        <v>826</v>
      </c>
      <c r="J35500">
        <v>62.842300000000002</v>
      </c>
      <c r="K35500">
        <v>346.79689999999999</v>
      </c>
      <c r="L35500">
        <v>1001</v>
      </c>
      <c r="M35500">
        <v>43</v>
      </c>
      <c r="N35500">
        <v>21.953099999999999</v>
      </c>
      <c r="O35500">
        <v>1.2430000000000001</v>
      </c>
    </row>
    <row r="35501" spans="1:15" x14ac:dyDescent="0.3">
      <c r="A35501" s="3">
        <v>43671.652777777781</v>
      </c>
      <c r="B35501">
        <v>101</v>
      </c>
      <c r="C35501">
        <v>0</v>
      </c>
      <c r="D35501">
        <v>796</v>
      </c>
      <c r="J35501">
        <v>62.776800000000001</v>
      </c>
      <c r="K35501">
        <v>351.0625</v>
      </c>
      <c r="L35501">
        <v>1001</v>
      </c>
      <c r="M35501">
        <v>41</v>
      </c>
      <c r="N35501">
        <v>21.933599999999998</v>
      </c>
      <c r="O35501">
        <v>1.4934000000000001</v>
      </c>
    </row>
    <row r="35502" spans="1:15" x14ac:dyDescent="0.3">
      <c r="A35502" s="3">
        <v>43671.65347222222</v>
      </c>
      <c r="B35502">
        <v>102</v>
      </c>
      <c r="C35502">
        <v>5</v>
      </c>
      <c r="D35502">
        <v>837</v>
      </c>
      <c r="J35502">
        <v>63.226999999999997</v>
      </c>
      <c r="K35502">
        <v>10.296900000000001</v>
      </c>
      <c r="L35502">
        <v>1001</v>
      </c>
      <c r="M35502">
        <v>39</v>
      </c>
      <c r="N35502">
        <v>21.914100000000001</v>
      </c>
      <c r="O35502">
        <v>3.0209000000000001</v>
      </c>
    </row>
    <row r="35503" spans="1:15" x14ac:dyDescent="0.3">
      <c r="A35503" s="3">
        <v>43671.654166666667</v>
      </c>
      <c r="B35503">
        <v>80</v>
      </c>
      <c r="C35503">
        <v>25</v>
      </c>
      <c r="D35503">
        <v>820</v>
      </c>
      <c r="J35503">
        <v>62.857599999999998</v>
      </c>
      <c r="K35503">
        <v>50.875</v>
      </c>
      <c r="L35503">
        <v>1001</v>
      </c>
      <c r="M35503">
        <v>39</v>
      </c>
      <c r="N35503">
        <v>21.8672</v>
      </c>
      <c r="O35503">
        <v>0.85529999999999995</v>
      </c>
    </row>
    <row r="35504" spans="1:15" x14ac:dyDescent="0.3">
      <c r="A35504" s="3">
        <v>43671.654861111114</v>
      </c>
      <c r="B35504">
        <v>74</v>
      </c>
      <c r="C35504">
        <v>1</v>
      </c>
      <c r="D35504">
        <v>802</v>
      </c>
      <c r="J35504">
        <v>64.2654</v>
      </c>
      <c r="K35504">
        <v>11.453099999999999</v>
      </c>
      <c r="L35504">
        <v>1001</v>
      </c>
      <c r="M35504">
        <v>39</v>
      </c>
      <c r="N35504">
        <v>21.808599999999998</v>
      </c>
      <c r="O35504">
        <v>2.3628999999999998</v>
      </c>
    </row>
    <row r="35505" spans="1:15" x14ac:dyDescent="0.3">
      <c r="A35505" s="3">
        <v>43671.655555555553</v>
      </c>
      <c r="B35505">
        <v>85</v>
      </c>
      <c r="C35505">
        <v>19</v>
      </c>
      <c r="D35505">
        <v>837</v>
      </c>
      <c r="J35505">
        <v>63.527200000000001</v>
      </c>
      <c r="K35505">
        <v>355.92189999999999</v>
      </c>
      <c r="L35505">
        <v>1001</v>
      </c>
      <c r="M35505">
        <v>38</v>
      </c>
      <c r="N35505">
        <v>21.7148</v>
      </c>
      <c r="O35505">
        <v>2.0646</v>
      </c>
    </row>
    <row r="35506" spans="1:15" x14ac:dyDescent="0.3">
      <c r="A35506" s="3">
        <v>43671.65625</v>
      </c>
      <c r="B35506">
        <v>66</v>
      </c>
      <c r="C35506">
        <v>16</v>
      </c>
      <c r="D35506">
        <v>820</v>
      </c>
      <c r="J35506">
        <v>63.875500000000002</v>
      </c>
      <c r="K35506">
        <v>25.375</v>
      </c>
      <c r="L35506">
        <v>1001</v>
      </c>
      <c r="M35506">
        <v>38</v>
      </c>
      <c r="N35506">
        <v>21.621099999999998</v>
      </c>
      <c r="O35506">
        <v>1.5996999999999999</v>
      </c>
    </row>
    <row r="35507" spans="1:15" x14ac:dyDescent="0.3">
      <c r="A35507" s="3">
        <v>43671.656944444447</v>
      </c>
      <c r="B35507">
        <v>74</v>
      </c>
      <c r="C35507">
        <v>0</v>
      </c>
      <c r="D35507">
        <v>814</v>
      </c>
      <c r="J35507">
        <v>64.070999999999998</v>
      </c>
      <c r="K35507">
        <v>8.8437999999999999</v>
      </c>
      <c r="L35507">
        <v>1001</v>
      </c>
      <c r="M35507">
        <v>37</v>
      </c>
      <c r="N35507">
        <v>21.531300000000002</v>
      </c>
      <c r="O35507">
        <v>1.7442</v>
      </c>
    </row>
    <row r="35508" spans="1:15" x14ac:dyDescent="0.3">
      <c r="A35508" s="3">
        <v>43671.657638888886</v>
      </c>
      <c r="B35508">
        <v>82</v>
      </c>
      <c r="C35508">
        <v>16</v>
      </c>
      <c r="D35508">
        <v>826</v>
      </c>
      <c r="J35508">
        <v>64.261099999999999</v>
      </c>
      <c r="K35508">
        <v>334.71879999999999</v>
      </c>
      <c r="L35508">
        <v>1001</v>
      </c>
      <c r="M35508">
        <v>38</v>
      </c>
      <c r="N35508">
        <v>21.4375</v>
      </c>
      <c r="O35508">
        <v>1.8624000000000001</v>
      </c>
    </row>
    <row r="35509" spans="1:15" x14ac:dyDescent="0.3">
      <c r="A35509" s="3">
        <v>43671.658333333333</v>
      </c>
      <c r="B35509">
        <v>70</v>
      </c>
      <c r="C35509">
        <v>15</v>
      </c>
      <c r="D35509">
        <v>814</v>
      </c>
      <c r="J35509">
        <v>64.5779</v>
      </c>
      <c r="K35509">
        <v>9.375</v>
      </c>
      <c r="L35509">
        <v>1001</v>
      </c>
      <c r="M35509">
        <v>38</v>
      </c>
      <c r="N35509">
        <v>21.343800000000002</v>
      </c>
      <c r="O35509">
        <v>1.6906000000000001</v>
      </c>
    </row>
    <row r="35510" spans="1:15" x14ac:dyDescent="0.3">
      <c r="A35510" s="3">
        <v>43671.65902777778</v>
      </c>
      <c r="B35510">
        <v>84</v>
      </c>
      <c r="C35510">
        <v>0</v>
      </c>
      <c r="D35510">
        <v>790</v>
      </c>
      <c r="J35510">
        <v>66.060500000000005</v>
      </c>
      <c r="K35510">
        <v>314.21879999999999</v>
      </c>
      <c r="L35510">
        <v>1001</v>
      </c>
      <c r="M35510">
        <v>41</v>
      </c>
      <c r="N35510">
        <v>21.269500000000001</v>
      </c>
      <c r="O35510">
        <v>0.65580000000000005</v>
      </c>
    </row>
    <row r="35511" spans="1:15" x14ac:dyDescent="0.3">
      <c r="A35511" s="3">
        <v>43671.659722222219</v>
      </c>
      <c r="B35511">
        <v>97</v>
      </c>
      <c r="C35511">
        <v>0</v>
      </c>
      <c r="D35511">
        <v>802</v>
      </c>
      <c r="J35511">
        <v>65.568700000000007</v>
      </c>
      <c r="K35511">
        <v>5.1093999999999999</v>
      </c>
      <c r="L35511">
        <v>1001</v>
      </c>
      <c r="M35511">
        <v>42</v>
      </c>
      <c r="N35511">
        <v>21.183599999999998</v>
      </c>
      <c r="O35511">
        <v>1.8295999999999999</v>
      </c>
    </row>
    <row r="35512" spans="1:15" x14ac:dyDescent="0.3">
      <c r="A35512" s="3">
        <v>43671.660416666666</v>
      </c>
      <c r="B35512">
        <v>82</v>
      </c>
      <c r="C35512">
        <v>21</v>
      </c>
      <c r="D35512">
        <v>831</v>
      </c>
      <c r="J35512">
        <v>65.972899999999996</v>
      </c>
      <c r="K35512">
        <v>358.29689999999999</v>
      </c>
      <c r="L35512">
        <v>1001</v>
      </c>
      <c r="M35512">
        <v>45</v>
      </c>
      <c r="N35512">
        <v>21.101600000000001</v>
      </c>
      <c r="O35512">
        <v>0.96789999999999998</v>
      </c>
    </row>
    <row r="35513" spans="1:15" x14ac:dyDescent="0.3">
      <c r="A35513" s="3">
        <v>43671.661111111112</v>
      </c>
      <c r="B35513">
        <v>64</v>
      </c>
      <c r="C35513">
        <v>9</v>
      </c>
      <c r="D35513">
        <v>802</v>
      </c>
      <c r="J35513">
        <v>65.449600000000004</v>
      </c>
      <c r="K35513">
        <v>11.125</v>
      </c>
      <c r="L35513">
        <v>1001</v>
      </c>
      <c r="M35513">
        <v>46</v>
      </c>
      <c r="N35513">
        <v>21.039100000000001</v>
      </c>
      <c r="O35513">
        <v>1.4801</v>
      </c>
    </row>
    <row r="35514" spans="1:15" x14ac:dyDescent="0.3">
      <c r="A35514" s="3">
        <v>43671.661805555559</v>
      </c>
      <c r="B35514">
        <v>75</v>
      </c>
      <c r="C35514">
        <v>7</v>
      </c>
      <c r="D35514">
        <v>831</v>
      </c>
      <c r="J35514">
        <v>65.827399999999997</v>
      </c>
      <c r="K35514">
        <v>8.3594000000000008</v>
      </c>
      <c r="L35514">
        <v>1001.1</v>
      </c>
      <c r="M35514">
        <v>48</v>
      </c>
      <c r="N35514">
        <v>20.941400000000002</v>
      </c>
      <c r="O35514">
        <v>1.1791</v>
      </c>
    </row>
    <row r="35515" spans="1:15" x14ac:dyDescent="0.3">
      <c r="A35515" s="3">
        <v>43671.662499999999</v>
      </c>
      <c r="B35515">
        <v>80</v>
      </c>
      <c r="C35515">
        <v>24</v>
      </c>
      <c r="D35515">
        <v>826</v>
      </c>
      <c r="J35515">
        <v>66.915099999999995</v>
      </c>
      <c r="K35515">
        <v>15</v>
      </c>
      <c r="L35515">
        <v>1001.1</v>
      </c>
      <c r="M35515">
        <v>51</v>
      </c>
      <c r="N35515">
        <v>20.890599999999999</v>
      </c>
      <c r="O35515">
        <v>1.8314999999999999</v>
      </c>
    </row>
    <row r="35516" spans="1:15" x14ac:dyDescent="0.3">
      <c r="A35516" s="3">
        <v>43671.663194444445</v>
      </c>
      <c r="B35516">
        <v>68</v>
      </c>
      <c r="C35516">
        <v>2</v>
      </c>
      <c r="D35516">
        <v>802</v>
      </c>
      <c r="J35516">
        <v>69.501199999999997</v>
      </c>
      <c r="K35516">
        <v>0.4531</v>
      </c>
      <c r="L35516">
        <v>1001.1</v>
      </c>
      <c r="M35516">
        <v>54</v>
      </c>
      <c r="N35516">
        <v>20.769500000000001</v>
      </c>
      <c r="O35516">
        <v>1.6493</v>
      </c>
    </row>
    <row r="35517" spans="1:15" x14ac:dyDescent="0.3">
      <c r="A35517" s="3">
        <v>43671.663888888892</v>
      </c>
      <c r="B35517">
        <v>85</v>
      </c>
      <c r="C35517">
        <v>6</v>
      </c>
      <c r="D35517">
        <v>826</v>
      </c>
      <c r="J35517">
        <v>70.096199999999996</v>
      </c>
      <c r="K35517">
        <v>11.5625</v>
      </c>
      <c r="L35517">
        <v>1001.2</v>
      </c>
      <c r="M35517">
        <v>57</v>
      </c>
      <c r="N35517">
        <v>20.636700000000001</v>
      </c>
      <c r="O35517">
        <v>1.7622</v>
      </c>
    </row>
    <row r="35518" spans="1:15" x14ac:dyDescent="0.3">
      <c r="A35518" s="3">
        <v>43671.664583333331</v>
      </c>
      <c r="B35518">
        <v>78</v>
      </c>
      <c r="C35518">
        <v>0</v>
      </c>
      <c r="D35518">
        <v>778</v>
      </c>
      <c r="J35518">
        <v>71.040400000000005</v>
      </c>
      <c r="K35518">
        <v>355.54689999999999</v>
      </c>
      <c r="L35518">
        <v>1001.2</v>
      </c>
      <c r="M35518">
        <v>61</v>
      </c>
      <c r="N35518">
        <v>20.519500000000001</v>
      </c>
      <c r="O35518">
        <v>0.94299999999999995</v>
      </c>
    </row>
    <row r="35519" spans="1:15" x14ac:dyDescent="0.3">
      <c r="A35519" s="3">
        <v>43671.665277777778</v>
      </c>
      <c r="B35519">
        <v>89</v>
      </c>
      <c r="C35519">
        <v>0</v>
      </c>
      <c r="D35519">
        <v>772</v>
      </c>
      <c r="J35519">
        <v>72.473200000000006</v>
      </c>
      <c r="K35519">
        <v>358.01560000000001</v>
      </c>
      <c r="L35519">
        <v>1001.1</v>
      </c>
      <c r="M35519">
        <v>65</v>
      </c>
      <c r="N35519">
        <v>20.398399999999999</v>
      </c>
      <c r="O35519">
        <v>1.2867</v>
      </c>
    </row>
    <row r="35520" spans="1:15" x14ac:dyDescent="0.3">
      <c r="A35520" s="3">
        <v>43671.665972222225</v>
      </c>
      <c r="B35520">
        <v>88</v>
      </c>
      <c r="C35520">
        <v>0</v>
      </c>
      <c r="D35520">
        <v>772</v>
      </c>
      <c r="J35520">
        <v>72.883700000000005</v>
      </c>
      <c r="K35520">
        <v>331.76560000000001</v>
      </c>
      <c r="L35520">
        <v>1001.1</v>
      </c>
      <c r="M35520">
        <v>69</v>
      </c>
      <c r="N35520">
        <v>20.2773</v>
      </c>
      <c r="O35520">
        <v>0.92020000000000002</v>
      </c>
    </row>
    <row r="35521" spans="1:15" x14ac:dyDescent="0.3">
      <c r="A35521" s="3">
        <v>43671.666666666664</v>
      </c>
      <c r="B35521">
        <v>84</v>
      </c>
      <c r="C35521">
        <v>0</v>
      </c>
      <c r="D35521">
        <v>778</v>
      </c>
      <c r="J35521">
        <v>73.609399999999994</v>
      </c>
      <c r="K35521">
        <v>338.375</v>
      </c>
      <c r="L35521">
        <v>1001.1</v>
      </c>
      <c r="M35521">
        <v>75</v>
      </c>
      <c r="N35521">
        <v>20.128900000000002</v>
      </c>
      <c r="O35521">
        <v>0.87549999999999994</v>
      </c>
    </row>
    <row r="35522" spans="1:15" x14ac:dyDescent="0.3">
      <c r="A35522" s="3">
        <v>43671.667361111111</v>
      </c>
      <c r="B35522">
        <v>89</v>
      </c>
      <c r="C35522">
        <v>0</v>
      </c>
      <c r="D35522">
        <v>784</v>
      </c>
      <c r="J35522">
        <v>74.772300000000001</v>
      </c>
      <c r="K35522">
        <v>346.65629999999999</v>
      </c>
      <c r="L35522">
        <v>1001.1</v>
      </c>
      <c r="M35522">
        <v>81</v>
      </c>
      <c r="N35522">
        <v>20.0547</v>
      </c>
      <c r="O35522">
        <v>0.60960000000000003</v>
      </c>
    </row>
    <row r="35523" spans="1:15" x14ac:dyDescent="0.3">
      <c r="A35523" s="3">
        <v>43671.668055555558</v>
      </c>
      <c r="B35523">
        <v>73</v>
      </c>
      <c r="C35523">
        <v>1</v>
      </c>
      <c r="D35523">
        <v>790</v>
      </c>
      <c r="J35523">
        <v>75.730599999999995</v>
      </c>
      <c r="K35523">
        <v>325.92189999999999</v>
      </c>
      <c r="L35523">
        <v>1001</v>
      </c>
      <c r="M35523">
        <v>88</v>
      </c>
      <c r="N35523">
        <v>19.960899999999999</v>
      </c>
      <c r="O35523">
        <v>0.53410000000000002</v>
      </c>
    </row>
    <row r="35524" spans="1:15" x14ac:dyDescent="0.3">
      <c r="A35524" s="3">
        <v>43671.668749999997</v>
      </c>
      <c r="B35524">
        <v>65</v>
      </c>
      <c r="C35524">
        <v>0</v>
      </c>
      <c r="D35524">
        <v>802</v>
      </c>
      <c r="J35524">
        <v>76.831599999999995</v>
      </c>
      <c r="K35524">
        <v>355.8125</v>
      </c>
      <c r="L35524">
        <v>1000.9</v>
      </c>
      <c r="M35524">
        <v>95</v>
      </c>
      <c r="N35524">
        <v>19.890599999999999</v>
      </c>
      <c r="O35524">
        <v>1.3998999999999999</v>
      </c>
    </row>
    <row r="35525" spans="1:15" x14ac:dyDescent="0.3">
      <c r="A35525" s="3">
        <v>43671.669444444444</v>
      </c>
      <c r="B35525">
        <v>82</v>
      </c>
      <c r="C35525">
        <v>3</v>
      </c>
      <c r="D35525">
        <v>861</v>
      </c>
      <c r="J35525">
        <v>76.160399999999996</v>
      </c>
      <c r="K35525">
        <v>28.484400000000001</v>
      </c>
      <c r="L35525">
        <v>1000.8</v>
      </c>
      <c r="M35525">
        <v>102</v>
      </c>
      <c r="N35525">
        <v>19.8125</v>
      </c>
      <c r="O35525">
        <v>0.6915</v>
      </c>
    </row>
    <row r="35526" spans="1:15" x14ac:dyDescent="0.3">
      <c r="A35526" s="3">
        <v>43671.670138888891</v>
      </c>
      <c r="B35526">
        <v>70</v>
      </c>
      <c r="C35526">
        <v>10</v>
      </c>
      <c r="D35526">
        <v>837</v>
      </c>
      <c r="J35526">
        <v>76.552199999999999</v>
      </c>
      <c r="K35526">
        <v>18.343800000000002</v>
      </c>
      <c r="L35526">
        <v>1000.9</v>
      </c>
      <c r="M35526">
        <v>107</v>
      </c>
      <c r="N35526">
        <v>19.8203</v>
      </c>
      <c r="O35526">
        <v>0.21840000000000001</v>
      </c>
    </row>
    <row r="35527" spans="1:15" x14ac:dyDescent="0.3">
      <c r="A35527" s="3">
        <v>43671.67083333333</v>
      </c>
      <c r="B35527">
        <v>77</v>
      </c>
      <c r="C35527">
        <v>0</v>
      </c>
      <c r="D35527">
        <v>790</v>
      </c>
      <c r="J35527">
        <v>77.494699999999995</v>
      </c>
      <c r="K35527">
        <v>14.375</v>
      </c>
      <c r="L35527">
        <v>1000.8</v>
      </c>
      <c r="M35527">
        <v>111</v>
      </c>
      <c r="N35527">
        <v>19.792999999999999</v>
      </c>
      <c r="O35527">
        <v>1.2064999999999999</v>
      </c>
    </row>
    <row r="35528" spans="1:15" x14ac:dyDescent="0.3">
      <c r="A35528" s="3">
        <v>43671.671527777777</v>
      </c>
      <c r="B35528">
        <v>90</v>
      </c>
      <c r="C35528">
        <v>0</v>
      </c>
      <c r="D35528">
        <v>778</v>
      </c>
      <c r="J35528">
        <v>76.525700000000001</v>
      </c>
      <c r="K35528">
        <v>321.84379999999999</v>
      </c>
      <c r="L35528">
        <v>1000.8</v>
      </c>
      <c r="M35528">
        <v>119</v>
      </c>
      <c r="N35528">
        <v>19.816400000000002</v>
      </c>
      <c r="O35528">
        <v>0.94320000000000004</v>
      </c>
    </row>
    <row r="35529" spans="1:15" x14ac:dyDescent="0.3">
      <c r="A35529" s="3">
        <v>43671.672222222223</v>
      </c>
      <c r="B35529">
        <v>78</v>
      </c>
      <c r="C35529">
        <v>0</v>
      </c>
      <c r="D35529">
        <v>808</v>
      </c>
      <c r="J35529">
        <v>76.191000000000003</v>
      </c>
      <c r="K35529">
        <v>31.390599999999999</v>
      </c>
      <c r="L35529">
        <v>1000.8</v>
      </c>
      <c r="M35529">
        <v>123</v>
      </c>
      <c r="N35529">
        <v>19.8672</v>
      </c>
      <c r="O35529">
        <v>1.2306999999999999</v>
      </c>
    </row>
    <row r="35530" spans="1:15" x14ac:dyDescent="0.3">
      <c r="A35530" s="3">
        <v>43671.67291666667</v>
      </c>
      <c r="B35530">
        <v>74</v>
      </c>
      <c r="C35530">
        <v>15</v>
      </c>
      <c r="D35530">
        <v>849</v>
      </c>
      <c r="J35530">
        <v>76.088700000000003</v>
      </c>
      <c r="K35530">
        <v>14.7188</v>
      </c>
      <c r="L35530">
        <v>1000.7</v>
      </c>
      <c r="M35530">
        <v>123</v>
      </c>
      <c r="N35530">
        <v>19.9297</v>
      </c>
      <c r="O35530">
        <v>1.2451000000000001</v>
      </c>
    </row>
    <row r="35531" spans="1:15" x14ac:dyDescent="0.3">
      <c r="A35531" s="3">
        <v>43671.673611111109</v>
      </c>
      <c r="B35531">
        <v>53</v>
      </c>
      <c r="C35531">
        <v>34</v>
      </c>
      <c r="D35531">
        <v>849</v>
      </c>
      <c r="J35531">
        <v>75.644599999999997</v>
      </c>
      <c r="K35531">
        <v>47.531300000000002</v>
      </c>
      <c r="L35531">
        <v>1000.7</v>
      </c>
      <c r="M35531">
        <v>123</v>
      </c>
      <c r="N35531">
        <v>19.9922</v>
      </c>
      <c r="O35531">
        <v>1.1779999999999999</v>
      </c>
    </row>
    <row r="35532" spans="1:15" x14ac:dyDescent="0.3">
      <c r="A35532" s="3">
        <v>43671.674305555556</v>
      </c>
      <c r="B35532">
        <v>53</v>
      </c>
      <c r="C35532">
        <v>16</v>
      </c>
      <c r="D35532">
        <v>820</v>
      </c>
      <c r="J35532">
        <v>75.601399999999998</v>
      </c>
      <c r="K35532">
        <v>15.4063</v>
      </c>
      <c r="L35532">
        <v>1000.6</v>
      </c>
      <c r="M35532">
        <v>123</v>
      </c>
      <c r="N35532">
        <v>20.0625</v>
      </c>
      <c r="O35532">
        <v>1.5691999999999999</v>
      </c>
    </row>
    <row r="35533" spans="1:15" x14ac:dyDescent="0.3">
      <c r="A35533" s="3">
        <v>43671.675000000003</v>
      </c>
      <c r="B35533">
        <v>73</v>
      </c>
      <c r="C35533">
        <v>25</v>
      </c>
      <c r="D35533">
        <v>843</v>
      </c>
      <c r="J35533">
        <v>74.924099999999996</v>
      </c>
      <c r="K35533">
        <v>48.656300000000002</v>
      </c>
      <c r="L35533">
        <v>1000.7</v>
      </c>
      <c r="M35533">
        <v>124</v>
      </c>
      <c r="N35533">
        <v>20.1602</v>
      </c>
      <c r="O35533">
        <v>2.5106000000000002</v>
      </c>
    </row>
    <row r="35534" spans="1:15" x14ac:dyDescent="0.3">
      <c r="A35534" s="3">
        <v>43671.675694444442</v>
      </c>
      <c r="B35534">
        <v>62</v>
      </c>
      <c r="C35534">
        <v>5</v>
      </c>
      <c r="D35534">
        <v>820</v>
      </c>
      <c r="J35534">
        <v>74.798100000000005</v>
      </c>
      <c r="K35534">
        <v>352.64060000000001</v>
      </c>
      <c r="L35534">
        <v>1000.6</v>
      </c>
      <c r="M35534">
        <v>123</v>
      </c>
      <c r="N35534">
        <v>20.226600000000001</v>
      </c>
      <c r="O35534">
        <v>0.67449999999999999</v>
      </c>
    </row>
    <row r="35535" spans="1:15" x14ac:dyDescent="0.3">
      <c r="A35535" s="3">
        <v>43671.676388888889</v>
      </c>
      <c r="B35535">
        <v>75</v>
      </c>
      <c r="C35535">
        <v>12</v>
      </c>
      <c r="D35535">
        <v>837</v>
      </c>
      <c r="J35535">
        <v>74.984800000000007</v>
      </c>
      <c r="K35535">
        <v>6.2343999999999999</v>
      </c>
      <c r="L35535">
        <v>1000.5</v>
      </c>
      <c r="M35535">
        <v>120</v>
      </c>
      <c r="N35535">
        <v>20.2852</v>
      </c>
      <c r="O35535">
        <v>0.89739999999999998</v>
      </c>
    </row>
    <row r="35536" spans="1:15" x14ac:dyDescent="0.3">
      <c r="A35536" s="3">
        <v>43671.677083333336</v>
      </c>
      <c r="B35536">
        <v>64</v>
      </c>
      <c r="C35536">
        <v>12</v>
      </c>
      <c r="D35536">
        <v>820</v>
      </c>
      <c r="J35536">
        <v>74.823999999999998</v>
      </c>
      <c r="K35536">
        <v>352.26560000000001</v>
      </c>
      <c r="L35536">
        <v>1000.5</v>
      </c>
      <c r="M35536">
        <v>118</v>
      </c>
      <c r="N35536">
        <v>20.343800000000002</v>
      </c>
      <c r="O35536">
        <v>1.3303</v>
      </c>
    </row>
    <row r="35537" spans="1:15" x14ac:dyDescent="0.3">
      <c r="A35537" s="3">
        <v>43671.677777777775</v>
      </c>
      <c r="B35537">
        <v>77</v>
      </c>
      <c r="C35537">
        <v>0</v>
      </c>
      <c r="D35537">
        <v>790</v>
      </c>
      <c r="J35537">
        <v>75.127799999999993</v>
      </c>
      <c r="K35537">
        <v>332.60939999999999</v>
      </c>
      <c r="L35537">
        <v>1000.4</v>
      </c>
      <c r="M35537">
        <v>116</v>
      </c>
      <c r="N35537">
        <v>20.417999999999999</v>
      </c>
      <c r="O35537">
        <v>1.4978</v>
      </c>
    </row>
    <row r="35538" spans="1:15" x14ac:dyDescent="0.3">
      <c r="A35538" s="3">
        <v>43671.678472222222</v>
      </c>
      <c r="B35538">
        <v>89</v>
      </c>
      <c r="C35538">
        <v>6</v>
      </c>
      <c r="D35538">
        <v>808</v>
      </c>
      <c r="J35538">
        <v>75.312399999999997</v>
      </c>
      <c r="K35538">
        <v>5.6093999999999999</v>
      </c>
      <c r="L35538">
        <v>1000.4</v>
      </c>
      <c r="M35538">
        <v>116</v>
      </c>
      <c r="N35538">
        <v>20.468800000000002</v>
      </c>
      <c r="O35538">
        <v>1.3569</v>
      </c>
    </row>
    <row r="35539" spans="1:15" x14ac:dyDescent="0.3">
      <c r="A35539" s="3">
        <v>43671.679166666669</v>
      </c>
      <c r="B35539">
        <v>76</v>
      </c>
      <c r="C35539">
        <v>1</v>
      </c>
      <c r="D35539">
        <v>820</v>
      </c>
      <c r="J35539">
        <v>75.521600000000007</v>
      </c>
      <c r="K35539">
        <v>18.984400000000001</v>
      </c>
      <c r="L35539">
        <v>1000.4</v>
      </c>
      <c r="M35539">
        <v>119</v>
      </c>
      <c r="N35539">
        <v>20.5273</v>
      </c>
      <c r="O35539">
        <v>1.2636000000000001</v>
      </c>
    </row>
    <row r="35540" spans="1:15" x14ac:dyDescent="0.3">
      <c r="A35540" s="3">
        <v>43671.679861111108</v>
      </c>
      <c r="B35540">
        <v>80</v>
      </c>
      <c r="C35540">
        <v>1</v>
      </c>
      <c r="D35540">
        <v>808</v>
      </c>
      <c r="J35540">
        <v>74.554599999999994</v>
      </c>
      <c r="K35540">
        <v>28.765599999999999</v>
      </c>
      <c r="L35540">
        <v>1000.4</v>
      </c>
      <c r="M35540">
        <v>126</v>
      </c>
      <c r="N35540">
        <v>20.585899999999999</v>
      </c>
      <c r="O35540">
        <v>2.0432000000000001</v>
      </c>
    </row>
    <row r="35541" spans="1:15" x14ac:dyDescent="0.3">
      <c r="A35541" s="3">
        <v>43671.680555555555</v>
      </c>
      <c r="B35541">
        <v>82</v>
      </c>
      <c r="C35541">
        <v>10</v>
      </c>
      <c r="D35541">
        <v>808</v>
      </c>
      <c r="J35541">
        <v>74.858800000000002</v>
      </c>
      <c r="K35541">
        <v>9.0625</v>
      </c>
      <c r="L35541">
        <v>1000.4</v>
      </c>
      <c r="M35541">
        <v>133</v>
      </c>
      <c r="N35541">
        <v>20.636700000000001</v>
      </c>
      <c r="O35541">
        <v>0.60570000000000002</v>
      </c>
    </row>
    <row r="35542" spans="1:15" x14ac:dyDescent="0.3">
      <c r="A35542" s="3">
        <v>43671.681250000001</v>
      </c>
      <c r="B35542">
        <v>58</v>
      </c>
      <c r="C35542">
        <v>0</v>
      </c>
      <c r="D35542">
        <v>790</v>
      </c>
      <c r="J35542">
        <v>74.784300000000002</v>
      </c>
      <c r="K35542">
        <v>349.39060000000001</v>
      </c>
      <c r="L35542">
        <v>1000.4</v>
      </c>
      <c r="M35542">
        <v>138</v>
      </c>
      <c r="N35542">
        <v>20.7148</v>
      </c>
      <c r="O35542">
        <v>0.69669999999999999</v>
      </c>
    </row>
    <row r="35543" spans="1:15" x14ac:dyDescent="0.3">
      <c r="A35543" s="3">
        <v>43671.681944444441</v>
      </c>
      <c r="B35543">
        <v>78</v>
      </c>
      <c r="C35543">
        <v>0</v>
      </c>
      <c r="D35543">
        <v>796</v>
      </c>
      <c r="J35543">
        <v>72.590999999999994</v>
      </c>
      <c r="K35543">
        <v>32.703099999999999</v>
      </c>
      <c r="L35543">
        <v>1000.3</v>
      </c>
      <c r="M35543">
        <v>138</v>
      </c>
      <c r="N35543">
        <v>20.765599999999999</v>
      </c>
      <c r="O35543">
        <v>0.88429999999999997</v>
      </c>
    </row>
    <row r="35544" spans="1:15" x14ac:dyDescent="0.3">
      <c r="A35544" s="3">
        <v>43671.682638888888</v>
      </c>
      <c r="B35544">
        <v>89</v>
      </c>
      <c r="C35544">
        <v>15</v>
      </c>
      <c r="D35544">
        <v>820</v>
      </c>
      <c r="J35544">
        <v>73.653599999999997</v>
      </c>
      <c r="K35544">
        <v>25.718800000000002</v>
      </c>
      <c r="L35544">
        <v>1000.4</v>
      </c>
      <c r="M35544">
        <v>140</v>
      </c>
      <c r="N35544">
        <v>20.8672</v>
      </c>
      <c r="O35544">
        <v>0.77529999999999999</v>
      </c>
    </row>
    <row r="35545" spans="1:15" x14ac:dyDescent="0.3">
      <c r="A35545" s="3">
        <v>43671.683333333334</v>
      </c>
      <c r="B35545">
        <v>64</v>
      </c>
      <c r="C35545">
        <v>5</v>
      </c>
      <c r="D35545">
        <v>802</v>
      </c>
      <c r="J35545">
        <v>72.856399999999994</v>
      </c>
      <c r="K35545">
        <v>43.078099999999999</v>
      </c>
      <c r="L35545">
        <v>1000.4</v>
      </c>
      <c r="M35545">
        <v>136</v>
      </c>
      <c r="N35545">
        <v>20.933599999999998</v>
      </c>
      <c r="O35545">
        <v>0.69430000000000003</v>
      </c>
    </row>
    <row r="35546" spans="1:15" x14ac:dyDescent="0.3">
      <c r="A35546" s="3">
        <v>43671.684027777781</v>
      </c>
      <c r="B35546">
        <v>97</v>
      </c>
      <c r="C35546">
        <v>1</v>
      </c>
      <c r="D35546">
        <v>814</v>
      </c>
      <c r="J35546">
        <v>75.338099999999997</v>
      </c>
      <c r="K35546">
        <v>94.531300000000002</v>
      </c>
      <c r="L35546">
        <v>1000.4</v>
      </c>
      <c r="M35546">
        <v>140</v>
      </c>
      <c r="N35546">
        <v>21.0352</v>
      </c>
      <c r="O35546">
        <v>0.71050000000000002</v>
      </c>
    </row>
    <row r="35547" spans="1:15" x14ac:dyDescent="0.3">
      <c r="A35547" s="3">
        <v>43671.68472222222</v>
      </c>
      <c r="B35547">
        <v>105</v>
      </c>
      <c r="C35547">
        <v>0</v>
      </c>
      <c r="D35547">
        <v>784</v>
      </c>
      <c r="J35547">
        <v>75.960499999999996</v>
      </c>
      <c r="K35547">
        <v>122.5938</v>
      </c>
      <c r="L35547">
        <v>1000.4</v>
      </c>
      <c r="M35547">
        <v>130</v>
      </c>
      <c r="N35547">
        <v>21.1523</v>
      </c>
      <c r="O35547">
        <v>0.56879999999999997</v>
      </c>
    </row>
    <row r="35548" spans="1:15" x14ac:dyDescent="0.3">
      <c r="A35548" s="3">
        <v>43671.685416666667</v>
      </c>
      <c r="B35548">
        <v>91</v>
      </c>
      <c r="C35548">
        <v>5</v>
      </c>
      <c r="D35548">
        <v>790</v>
      </c>
      <c r="J35548">
        <v>73.636899999999997</v>
      </c>
      <c r="K35548">
        <v>67.796899999999994</v>
      </c>
      <c r="L35548">
        <v>1000.4</v>
      </c>
      <c r="M35548">
        <v>127</v>
      </c>
      <c r="N35548">
        <v>21.2148</v>
      </c>
      <c r="O35548">
        <v>1.1314</v>
      </c>
    </row>
    <row r="35549" spans="1:15" x14ac:dyDescent="0.3">
      <c r="A35549" s="3">
        <v>43671.686111111114</v>
      </c>
      <c r="B35549">
        <v>83</v>
      </c>
      <c r="C35549">
        <v>4</v>
      </c>
      <c r="D35549">
        <v>778</v>
      </c>
      <c r="J35549">
        <v>73.304000000000002</v>
      </c>
      <c r="K35549">
        <v>42.968800000000002</v>
      </c>
      <c r="L35549">
        <v>1000.4</v>
      </c>
      <c r="M35549">
        <v>130</v>
      </c>
      <c r="N35549">
        <v>21.308599999999998</v>
      </c>
      <c r="O35549">
        <v>0.28539999999999999</v>
      </c>
    </row>
    <row r="35550" spans="1:15" x14ac:dyDescent="0.3">
      <c r="A35550" s="3">
        <v>43671.686805555553</v>
      </c>
      <c r="B35550">
        <v>38</v>
      </c>
      <c r="C35550">
        <v>0</v>
      </c>
      <c r="D35550">
        <v>755</v>
      </c>
      <c r="J35550">
        <v>73.906099999999995</v>
      </c>
      <c r="K35550">
        <v>300.125</v>
      </c>
      <c r="L35550">
        <v>1000.3</v>
      </c>
      <c r="M35550">
        <v>106</v>
      </c>
      <c r="N35550">
        <v>21.386700000000001</v>
      </c>
      <c r="O35550">
        <v>0.13150000000000001</v>
      </c>
    </row>
    <row r="35551" spans="1:15" x14ac:dyDescent="0.3">
      <c r="A35551" s="3">
        <v>43671.6875</v>
      </c>
      <c r="B35551">
        <v>75</v>
      </c>
      <c r="C35551">
        <v>0</v>
      </c>
      <c r="D35551">
        <v>743</v>
      </c>
      <c r="J35551">
        <v>73.081100000000006</v>
      </c>
      <c r="K35551">
        <v>9.9530999999999992</v>
      </c>
      <c r="L35551">
        <v>1000.3</v>
      </c>
      <c r="M35551">
        <v>100</v>
      </c>
      <c r="N35551">
        <v>21.468800000000002</v>
      </c>
      <c r="O35551">
        <v>0.54020000000000001</v>
      </c>
    </row>
    <row r="35552" spans="1:15" x14ac:dyDescent="0.3">
      <c r="A35552" s="3">
        <v>43671.688194444447</v>
      </c>
      <c r="B35552">
        <v>120</v>
      </c>
      <c r="C35552">
        <v>0</v>
      </c>
      <c r="D35552">
        <v>755</v>
      </c>
      <c r="J35552">
        <v>72.165300000000002</v>
      </c>
      <c r="K35552">
        <v>328.57810000000001</v>
      </c>
      <c r="L35552">
        <v>1000.4</v>
      </c>
      <c r="M35552">
        <v>93</v>
      </c>
      <c r="N35552">
        <v>21.5547</v>
      </c>
      <c r="O35552">
        <v>0.53680000000000005</v>
      </c>
    </row>
    <row r="35553" spans="1:15" x14ac:dyDescent="0.3">
      <c r="A35553" s="3">
        <v>43671.688888888886</v>
      </c>
      <c r="B35553">
        <v>110</v>
      </c>
      <c r="C35553">
        <v>0</v>
      </c>
      <c r="D35553">
        <v>761</v>
      </c>
      <c r="J35553">
        <v>72.966399999999993</v>
      </c>
      <c r="K35553">
        <v>345.95310000000001</v>
      </c>
      <c r="L35553">
        <v>1000.4</v>
      </c>
      <c r="M35553">
        <v>87</v>
      </c>
      <c r="N35553">
        <v>21.648399999999999</v>
      </c>
      <c r="O35553">
        <v>0.38400000000000001</v>
      </c>
    </row>
    <row r="35554" spans="1:15" x14ac:dyDescent="0.3">
      <c r="A35554" s="3">
        <v>43671.689583333333</v>
      </c>
      <c r="B35554">
        <v>87</v>
      </c>
      <c r="C35554">
        <v>0</v>
      </c>
      <c r="D35554">
        <v>761</v>
      </c>
      <c r="J35554">
        <v>72.921599999999998</v>
      </c>
      <c r="K35554">
        <v>307.4375</v>
      </c>
      <c r="L35554">
        <v>1000.4</v>
      </c>
      <c r="M35554">
        <v>85</v>
      </c>
      <c r="N35554">
        <v>21.710899999999999</v>
      </c>
      <c r="O35554">
        <v>0.4713</v>
      </c>
    </row>
    <row r="35555" spans="1:15" x14ac:dyDescent="0.3">
      <c r="A35555" s="3">
        <v>43671.69027777778</v>
      </c>
      <c r="B35555">
        <v>75</v>
      </c>
      <c r="C35555">
        <v>0</v>
      </c>
      <c r="D35555">
        <v>778</v>
      </c>
      <c r="J35555">
        <v>72.758300000000006</v>
      </c>
      <c r="K35555">
        <v>298.875</v>
      </c>
      <c r="L35555">
        <v>1000.4</v>
      </c>
      <c r="M35555">
        <v>84</v>
      </c>
      <c r="N35555">
        <v>21.7773</v>
      </c>
      <c r="O35555">
        <v>0.44429999999999997</v>
      </c>
    </row>
    <row r="35556" spans="1:15" x14ac:dyDescent="0.3">
      <c r="A35556" s="3">
        <v>43671.690972222219</v>
      </c>
      <c r="B35556">
        <v>83</v>
      </c>
      <c r="C35556">
        <v>0</v>
      </c>
      <c r="D35556">
        <v>743</v>
      </c>
      <c r="J35556">
        <v>73.410899999999998</v>
      </c>
      <c r="K35556">
        <v>299.89060000000001</v>
      </c>
      <c r="L35556">
        <v>1000.4</v>
      </c>
      <c r="M35556">
        <v>80</v>
      </c>
      <c r="N35556">
        <v>21.8398</v>
      </c>
      <c r="O35556">
        <v>0.3886</v>
      </c>
    </row>
    <row r="35557" spans="1:15" x14ac:dyDescent="0.3">
      <c r="A35557" s="3">
        <v>43671.691666666666</v>
      </c>
      <c r="B35557">
        <v>100</v>
      </c>
      <c r="C35557">
        <v>0</v>
      </c>
      <c r="D35557">
        <v>772</v>
      </c>
      <c r="J35557">
        <v>73.216700000000003</v>
      </c>
      <c r="K35557">
        <v>304.40629999999999</v>
      </c>
      <c r="L35557">
        <v>1000.4</v>
      </c>
      <c r="M35557">
        <v>75</v>
      </c>
      <c r="N35557">
        <v>21.8828</v>
      </c>
      <c r="O35557">
        <v>0.3382</v>
      </c>
    </row>
    <row r="35558" spans="1:15" x14ac:dyDescent="0.3">
      <c r="A35558" s="3">
        <v>43671.692361111112</v>
      </c>
      <c r="B35558">
        <v>89</v>
      </c>
      <c r="C35558">
        <v>0</v>
      </c>
      <c r="D35558">
        <v>749</v>
      </c>
      <c r="J35558">
        <v>72.927199999999999</v>
      </c>
      <c r="K35558">
        <v>318.89060000000001</v>
      </c>
      <c r="L35558">
        <v>1000.4</v>
      </c>
      <c r="M35558">
        <v>72</v>
      </c>
      <c r="N35558">
        <v>21.906300000000002</v>
      </c>
      <c r="O35558">
        <v>0.25559999999999999</v>
      </c>
    </row>
    <row r="35559" spans="1:15" x14ac:dyDescent="0.3">
      <c r="A35559" s="3">
        <v>43671.693055555559</v>
      </c>
      <c r="B35559">
        <v>70</v>
      </c>
      <c r="C35559">
        <v>0</v>
      </c>
      <c r="D35559">
        <v>737</v>
      </c>
      <c r="J35559">
        <v>74.069999999999993</v>
      </c>
      <c r="K35559">
        <v>312.78129999999999</v>
      </c>
      <c r="L35559">
        <v>1000.4</v>
      </c>
      <c r="M35559">
        <v>67</v>
      </c>
      <c r="N35559">
        <v>21.941400000000002</v>
      </c>
      <c r="O35559">
        <v>0.42220000000000002</v>
      </c>
    </row>
    <row r="35560" spans="1:15" x14ac:dyDescent="0.3">
      <c r="A35560" s="3">
        <v>43671.693749999999</v>
      </c>
      <c r="B35560">
        <v>96</v>
      </c>
      <c r="C35560">
        <v>8</v>
      </c>
      <c r="D35560">
        <v>767</v>
      </c>
      <c r="J35560">
        <v>73.255600000000001</v>
      </c>
      <c r="K35560">
        <v>288.71879999999999</v>
      </c>
      <c r="L35560">
        <v>1000.4</v>
      </c>
      <c r="M35560">
        <v>66</v>
      </c>
      <c r="N35560">
        <v>21.9375</v>
      </c>
      <c r="O35560">
        <v>0.41739999999999999</v>
      </c>
    </row>
    <row r="35561" spans="1:15" x14ac:dyDescent="0.3">
      <c r="A35561" s="3">
        <v>43671.694444444445</v>
      </c>
      <c r="B35561">
        <v>59</v>
      </c>
      <c r="C35561">
        <v>0</v>
      </c>
      <c r="D35561">
        <v>755</v>
      </c>
      <c r="J35561">
        <v>72.674199999999999</v>
      </c>
      <c r="K35561">
        <v>302.04689999999999</v>
      </c>
      <c r="L35561">
        <v>1000.4</v>
      </c>
      <c r="M35561">
        <v>62</v>
      </c>
      <c r="N35561">
        <v>21.9453</v>
      </c>
      <c r="O35561">
        <v>0.29370000000000002</v>
      </c>
    </row>
    <row r="35562" spans="1:15" x14ac:dyDescent="0.3">
      <c r="A35562" s="3">
        <v>43671.695138888892</v>
      </c>
      <c r="B35562">
        <v>73</v>
      </c>
      <c r="C35562">
        <v>0</v>
      </c>
      <c r="D35562">
        <v>761</v>
      </c>
      <c r="J35562">
        <v>73.228399999999993</v>
      </c>
      <c r="K35562">
        <v>302.78129999999999</v>
      </c>
      <c r="L35562">
        <v>1000.4</v>
      </c>
      <c r="M35562">
        <v>61</v>
      </c>
      <c r="N35562">
        <v>21.9453</v>
      </c>
      <c r="O35562">
        <v>0.26500000000000001</v>
      </c>
    </row>
    <row r="35563" spans="1:15" x14ac:dyDescent="0.3">
      <c r="A35563" s="3">
        <v>43671.695833333331</v>
      </c>
      <c r="B35563">
        <v>76</v>
      </c>
      <c r="C35563">
        <v>0</v>
      </c>
      <c r="D35563">
        <v>767</v>
      </c>
      <c r="J35563">
        <v>73.870500000000007</v>
      </c>
      <c r="K35563">
        <v>344.04689999999999</v>
      </c>
      <c r="L35563">
        <v>1000.4</v>
      </c>
      <c r="M35563">
        <v>60</v>
      </c>
      <c r="N35563">
        <v>21.968800000000002</v>
      </c>
      <c r="O35563">
        <v>0.37480000000000002</v>
      </c>
    </row>
    <row r="35564" spans="1:15" x14ac:dyDescent="0.3">
      <c r="A35564" s="3">
        <v>43671.696527777778</v>
      </c>
      <c r="B35564">
        <v>77</v>
      </c>
      <c r="C35564">
        <v>6</v>
      </c>
      <c r="D35564">
        <v>749</v>
      </c>
      <c r="J35564">
        <v>73.608800000000002</v>
      </c>
      <c r="K35564">
        <v>316.01560000000001</v>
      </c>
      <c r="L35564">
        <v>1000.4</v>
      </c>
      <c r="M35564">
        <v>60</v>
      </c>
      <c r="N35564">
        <v>21.941400000000002</v>
      </c>
      <c r="O35564">
        <v>0.35160000000000002</v>
      </c>
    </row>
    <row r="35565" spans="1:15" x14ac:dyDescent="0.3">
      <c r="A35565" s="3">
        <v>43671.697222222225</v>
      </c>
      <c r="B35565">
        <v>83</v>
      </c>
      <c r="C35565">
        <v>16</v>
      </c>
      <c r="D35565">
        <v>767</v>
      </c>
      <c r="J35565">
        <v>73.492400000000004</v>
      </c>
      <c r="K35565">
        <v>12.109400000000001</v>
      </c>
      <c r="L35565">
        <v>1000.4</v>
      </c>
      <c r="M35565">
        <v>60</v>
      </c>
      <c r="N35565">
        <v>21.9453</v>
      </c>
      <c r="O35565">
        <v>0.37780000000000002</v>
      </c>
    </row>
    <row r="35566" spans="1:15" x14ac:dyDescent="0.3">
      <c r="A35566" s="3">
        <v>43671.697916666664</v>
      </c>
      <c r="B35566">
        <v>56</v>
      </c>
      <c r="C35566">
        <v>4</v>
      </c>
      <c r="D35566">
        <v>737</v>
      </c>
      <c r="J35566">
        <v>73.403099999999995</v>
      </c>
      <c r="K35566">
        <v>71.75</v>
      </c>
      <c r="L35566">
        <v>1000.5</v>
      </c>
      <c r="M35566">
        <v>59</v>
      </c>
      <c r="N35566">
        <v>21.941400000000002</v>
      </c>
      <c r="O35566">
        <v>0.40289999999999998</v>
      </c>
    </row>
    <row r="35567" spans="1:15" x14ac:dyDescent="0.3">
      <c r="A35567" s="3">
        <v>43671.698611111111</v>
      </c>
      <c r="B35567">
        <v>75</v>
      </c>
      <c r="C35567">
        <v>4</v>
      </c>
      <c r="D35567">
        <v>761</v>
      </c>
      <c r="J35567">
        <v>73.548699999999997</v>
      </c>
      <c r="K35567">
        <v>48.921900000000001</v>
      </c>
      <c r="L35567">
        <v>1000.4</v>
      </c>
      <c r="M35567">
        <v>59</v>
      </c>
      <c r="N35567">
        <v>21.949200000000001</v>
      </c>
      <c r="O35567">
        <v>0.5403</v>
      </c>
    </row>
    <row r="35568" spans="1:15" x14ac:dyDescent="0.3">
      <c r="A35568" s="3">
        <v>43671.699305555558</v>
      </c>
      <c r="B35568">
        <v>80</v>
      </c>
      <c r="C35568">
        <v>9</v>
      </c>
      <c r="D35568">
        <v>761</v>
      </c>
      <c r="J35568">
        <v>73.111800000000002</v>
      </c>
      <c r="K35568">
        <v>74.109399999999994</v>
      </c>
      <c r="L35568">
        <v>1000.5</v>
      </c>
      <c r="M35568">
        <v>58</v>
      </c>
      <c r="N35568">
        <v>21.953099999999999</v>
      </c>
      <c r="O35568">
        <v>0.3538</v>
      </c>
    </row>
    <row r="35569" spans="1:15" x14ac:dyDescent="0.3">
      <c r="A35569" s="3">
        <v>43671.7</v>
      </c>
      <c r="B35569">
        <v>85</v>
      </c>
      <c r="C35569">
        <v>17</v>
      </c>
      <c r="D35569">
        <v>749</v>
      </c>
      <c r="J35569">
        <v>74.974699999999999</v>
      </c>
      <c r="K35569">
        <v>87.0625</v>
      </c>
      <c r="L35569">
        <v>1000.5</v>
      </c>
      <c r="M35569">
        <v>54</v>
      </c>
      <c r="N35569">
        <v>21.960899999999999</v>
      </c>
      <c r="O35569">
        <v>0.59709999999999996</v>
      </c>
    </row>
    <row r="35570" spans="1:15" x14ac:dyDescent="0.3">
      <c r="A35570" s="3">
        <v>43671.700694444444</v>
      </c>
      <c r="B35570">
        <v>72</v>
      </c>
      <c r="C35570">
        <v>12</v>
      </c>
      <c r="D35570">
        <v>784</v>
      </c>
      <c r="J35570">
        <v>73.170100000000005</v>
      </c>
      <c r="K35570">
        <v>73.9375</v>
      </c>
      <c r="L35570">
        <v>1000.4</v>
      </c>
      <c r="M35570">
        <v>53</v>
      </c>
      <c r="N35570">
        <v>21.949200000000001</v>
      </c>
      <c r="O35570">
        <v>0.59550000000000003</v>
      </c>
    </row>
    <row r="35571" spans="1:15" x14ac:dyDescent="0.3">
      <c r="A35571" s="3">
        <v>43671.701388888891</v>
      </c>
      <c r="B35571">
        <v>82</v>
      </c>
      <c r="C35571">
        <v>16</v>
      </c>
      <c r="D35571">
        <v>772</v>
      </c>
      <c r="J35571">
        <v>73.550600000000003</v>
      </c>
      <c r="K35571">
        <v>72.484399999999994</v>
      </c>
      <c r="L35571">
        <v>1000.5</v>
      </c>
      <c r="M35571">
        <v>53</v>
      </c>
      <c r="N35571">
        <v>21.960899999999999</v>
      </c>
      <c r="O35571">
        <v>0.61460000000000004</v>
      </c>
    </row>
    <row r="35572" spans="1:15" x14ac:dyDescent="0.3">
      <c r="A35572" s="3">
        <v>43671.70208333333</v>
      </c>
      <c r="B35572">
        <v>58</v>
      </c>
      <c r="C35572">
        <v>16</v>
      </c>
      <c r="D35572">
        <v>784</v>
      </c>
      <c r="J35572">
        <v>73.026300000000006</v>
      </c>
      <c r="K35572">
        <v>85.093800000000002</v>
      </c>
      <c r="L35572">
        <v>1000.5</v>
      </c>
      <c r="M35572">
        <v>50</v>
      </c>
      <c r="N35572">
        <v>21.960899999999999</v>
      </c>
      <c r="O35572">
        <v>0.48099999999999998</v>
      </c>
    </row>
    <row r="35573" spans="1:15" x14ac:dyDescent="0.3">
      <c r="A35573" s="3">
        <v>43671.702777777777</v>
      </c>
      <c r="B35573">
        <v>48</v>
      </c>
      <c r="C35573">
        <v>6</v>
      </c>
      <c r="D35573">
        <v>778</v>
      </c>
      <c r="J35573">
        <v>72.387799999999999</v>
      </c>
      <c r="K35573">
        <v>218.84379999999999</v>
      </c>
      <c r="L35573">
        <v>1000.5</v>
      </c>
      <c r="M35573">
        <v>49</v>
      </c>
      <c r="N35573">
        <v>21.9727</v>
      </c>
      <c r="O35573">
        <v>0</v>
      </c>
    </row>
    <row r="35574" spans="1:15" x14ac:dyDescent="0.3">
      <c r="A35574" s="3">
        <v>43671.703472222223</v>
      </c>
      <c r="B35574">
        <v>63</v>
      </c>
      <c r="C35574">
        <v>0</v>
      </c>
      <c r="D35574">
        <v>778</v>
      </c>
      <c r="J35574">
        <v>72.709199999999996</v>
      </c>
      <c r="K35574">
        <v>316.54689999999999</v>
      </c>
      <c r="L35574">
        <v>1000.5</v>
      </c>
      <c r="M35574">
        <v>49</v>
      </c>
      <c r="N35574">
        <v>21.9922</v>
      </c>
      <c r="O35574">
        <v>0.1968</v>
      </c>
    </row>
    <row r="35575" spans="1:15" x14ac:dyDescent="0.3">
      <c r="A35575" s="3">
        <v>43671.70416666667</v>
      </c>
      <c r="B35575">
        <v>87</v>
      </c>
      <c r="C35575">
        <v>10</v>
      </c>
      <c r="D35575">
        <v>755</v>
      </c>
      <c r="J35575">
        <v>73.676699999999997</v>
      </c>
      <c r="K35575">
        <v>326.95310000000001</v>
      </c>
      <c r="L35575">
        <v>1000.5</v>
      </c>
      <c r="M35575">
        <v>49</v>
      </c>
      <c r="N35575">
        <v>22.011700000000001</v>
      </c>
      <c r="O35575">
        <v>0.3422</v>
      </c>
    </row>
    <row r="35576" spans="1:15" x14ac:dyDescent="0.3">
      <c r="A35576" s="3">
        <v>43671.704861111109</v>
      </c>
      <c r="B35576">
        <v>73</v>
      </c>
      <c r="C35576">
        <v>5</v>
      </c>
      <c r="D35576">
        <v>778</v>
      </c>
      <c r="J35576">
        <v>71.661799999999999</v>
      </c>
      <c r="K35576">
        <v>328.10939999999999</v>
      </c>
      <c r="L35576">
        <v>1000.6</v>
      </c>
      <c r="M35576">
        <v>47</v>
      </c>
      <c r="N35576">
        <v>22.011700000000001</v>
      </c>
      <c r="O35576">
        <v>0.23580000000000001</v>
      </c>
    </row>
    <row r="35577" spans="1:15" x14ac:dyDescent="0.3">
      <c r="A35577" s="3">
        <v>43671.705555555556</v>
      </c>
      <c r="B35577">
        <v>81</v>
      </c>
      <c r="C35577">
        <v>7</v>
      </c>
      <c r="D35577">
        <v>772</v>
      </c>
      <c r="J35577">
        <v>72.600099999999998</v>
      </c>
      <c r="K35577">
        <v>256.03129999999999</v>
      </c>
      <c r="L35577">
        <v>1000.6</v>
      </c>
      <c r="M35577">
        <v>45</v>
      </c>
      <c r="N35577">
        <v>22.023399999999999</v>
      </c>
      <c r="O35577">
        <v>0.2087</v>
      </c>
    </row>
    <row r="35578" spans="1:15" x14ac:dyDescent="0.3">
      <c r="A35578" s="3">
        <v>43671.706250000003</v>
      </c>
      <c r="B35578">
        <v>82</v>
      </c>
      <c r="C35578">
        <v>9</v>
      </c>
      <c r="D35578">
        <v>743</v>
      </c>
      <c r="J35578">
        <v>75.077399999999997</v>
      </c>
      <c r="K35578">
        <v>287.21879999999999</v>
      </c>
      <c r="L35578">
        <v>1000.7</v>
      </c>
      <c r="M35578">
        <v>45</v>
      </c>
      <c r="N35578">
        <v>22.039100000000001</v>
      </c>
      <c r="O35578">
        <v>0.36109999999999998</v>
      </c>
    </row>
    <row r="35579" spans="1:15" x14ac:dyDescent="0.3">
      <c r="A35579" s="3">
        <v>43671.706944444442</v>
      </c>
      <c r="B35579">
        <v>73</v>
      </c>
      <c r="C35579">
        <v>4</v>
      </c>
      <c r="D35579">
        <v>743</v>
      </c>
      <c r="J35579">
        <v>76.061599999999999</v>
      </c>
      <c r="K35579">
        <v>289.85939999999999</v>
      </c>
      <c r="L35579">
        <v>1000.7</v>
      </c>
      <c r="M35579">
        <v>43</v>
      </c>
      <c r="N35579">
        <v>22.066400000000002</v>
      </c>
      <c r="O35579">
        <v>0.34649999999999997</v>
      </c>
    </row>
    <row r="35580" spans="1:15" x14ac:dyDescent="0.3">
      <c r="A35580" s="3">
        <v>43671.707638888889</v>
      </c>
      <c r="B35580">
        <v>76</v>
      </c>
      <c r="C35580">
        <v>2</v>
      </c>
      <c r="D35580">
        <v>761</v>
      </c>
      <c r="J35580">
        <v>74.321899999999999</v>
      </c>
      <c r="K35580">
        <v>298.10939999999999</v>
      </c>
      <c r="L35580">
        <v>1000.7</v>
      </c>
      <c r="M35580">
        <v>40</v>
      </c>
      <c r="N35580">
        <v>22.0273</v>
      </c>
      <c r="O35580">
        <v>0.30859999999999999</v>
      </c>
    </row>
    <row r="35581" spans="1:15" x14ac:dyDescent="0.3">
      <c r="A35581" s="3">
        <v>43671.708333333336</v>
      </c>
      <c r="B35581">
        <v>68</v>
      </c>
      <c r="C35581">
        <v>23</v>
      </c>
      <c r="D35581">
        <v>772</v>
      </c>
      <c r="J35581">
        <v>74.000500000000002</v>
      </c>
      <c r="K35581">
        <v>309.70310000000001</v>
      </c>
      <c r="L35581">
        <v>1000.8</v>
      </c>
      <c r="M35581">
        <v>39</v>
      </c>
      <c r="N35581">
        <v>22.015599999999999</v>
      </c>
      <c r="O35581">
        <v>0.54020000000000001</v>
      </c>
    </row>
    <row r="35582" spans="1:15" x14ac:dyDescent="0.3">
      <c r="A35582" s="3">
        <v>43671.709027777775</v>
      </c>
      <c r="B35582">
        <v>59</v>
      </c>
      <c r="C35582">
        <v>29</v>
      </c>
      <c r="D35582">
        <v>772</v>
      </c>
      <c r="J35582">
        <v>73.560299999999998</v>
      </c>
      <c r="K35582">
        <v>320.54689999999999</v>
      </c>
      <c r="L35582">
        <v>1000.8</v>
      </c>
      <c r="M35582">
        <v>39</v>
      </c>
      <c r="N35582">
        <v>21.9922</v>
      </c>
      <c r="O35582">
        <v>0.79</v>
      </c>
    </row>
    <row r="35583" spans="1:15" x14ac:dyDescent="0.3">
      <c r="A35583" s="3">
        <v>43671.709722222222</v>
      </c>
      <c r="B35583">
        <v>71</v>
      </c>
      <c r="C35583">
        <v>24</v>
      </c>
      <c r="D35583">
        <v>761</v>
      </c>
      <c r="J35583">
        <v>73.554500000000004</v>
      </c>
      <c r="K35583">
        <v>317.375</v>
      </c>
      <c r="L35583">
        <v>1000.8</v>
      </c>
      <c r="M35583">
        <v>40</v>
      </c>
      <c r="N35583">
        <v>21.960899999999999</v>
      </c>
      <c r="O35583">
        <v>0.84319999999999995</v>
      </c>
    </row>
    <row r="35584" spans="1:15" x14ac:dyDescent="0.3">
      <c r="A35584" s="3">
        <v>43671.710416666669</v>
      </c>
      <c r="B35584">
        <v>55</v>
      </c>
      <c r="C35584">
        <v>20</v>
      </c>
      <c r="D35584">
        <v>761</v>
      </c>
      <c r="J35584">
        <v>73.403099999999995</v>
      </c>
      <c r="K35584">
        <v>314.54689999999999</v>
      </c>
      <c r="L35584">
        <v>1000.8</v>
      </c>
      <c r="M35584">
        <v>42</v>
      </c>
      <c r="N35584">
        <v>21.9297</v>
      </c>
      <c r="O35584">
        <v>0.66949999999999998</v>
      </c>
    </row>
    <row r="35585" spans="1:15" x14ac:dyDescent="0.3">
      <c r="A35585" s="3">
        <v>43671.711111111108</v>
      </c>
      <c r="B35585">
        <v>64</v>
      </c>
      <c r="C35585">
        <v>10</v>
      </c>
      <c r="D35585">
        <v>743</v>
      </c>
      <c r="J35585">
        <v>73.2226</v>
      </c>
      <c r="K35585">
        <v>319.73439999999999</v>
      </c>
      <c r="L35585">
        <v>1000.8</v>
      </c>
      <c r="M35585">
        <v>44</v>
      </c>
      <c r="N35585">
        <v>21.9102</v>
      </c>
      <c r="O35585">
        <v>0.51229999999999998</v>
      </c>
    </row>
    <row r="35586" spans="1:15" x14ac:dyDescent="0.3">
      <c r="A35586" s="3">
        <v>43671.711805555555</v>
      </c>
      <c r="B35586">
        <v>68</v>
      </c>
      <c r="C35586">
        <v>9</v>
      </c>
      <c r="D35586">
        <v>737</v>
      </c>
      <c r="J35586">
        <v>73.245900000000006</v>
      </c>
      <c r="K35586">
        <v>317.53129999999999</v>
      </c>
      <c r="L35586">
        <v>1000.8</v>
      </c>
      <c r="M35586">
        <v>46</v>
      </c>
      <c r="N35586">
        <v>21.863299999999999</v>
      </c>
      <c r="O35586">
        <v>0.50329999999999997</v>
      </c>
    </row>
    <row r="35587" spans="1:15" x14ac:dyDescent="0.3">
      <c r="A35587" s="3">
        <v>43671.712500000001</v>
      </c>
      <c r="B35587">
        <v>68</v>
      </c>
      <c r="C35587">
        <v>10</v>
      </c>
      <c r="D35587">
        <v>743</v>
      </c>
      <c r="J35587">
        <v>73.703699999999998</v>
      </c>
      <c r="K35587">
        <v>316.5</v>
      </c>
      <c r="L35587">
        <v>1000.9</v>
      </c>
      <c r="M35587">
        <v>46</v>
      </c>
      <c r="N35587">
        <v>21.843800000000002</v>
      </c>
      <c r="O35587">
        <v>0.59009999999999996</v>
      </c>
    </row>
    <row r="35588" spans="1:15" x14ac:dyDescent="0.3">
      <c r="A35588" s="3">
        <v>43671.713194444441</v>
      </c>
      <c r="B35588">
        <v>63</v>
      </c>
      <c r="C35588">
        <v>10</v>
      </c>
      <c r="D35588">
        <v>749</v>
      </c>
      <c r="J35588">
        <v>73.759900000000002</v>
      </c>
      <c r="K35588">
        <v>310.65629999999999</v>
      </c>
      <c r="L35588">
        <v>1000.9</v>
      </c>
      <c r="M35588">
        <v>44</v>
      </c>
      <c r="N35588">
        <v>21.816400000000002</v>
      </c>
      <c r="O35588">
        <v>0.57430000000000003</v>
      </c>
    </row>
    <row r="35589" spans="1:15" x14ac:dyDescent="0.3">
      <c r="A35589" s="3">
        <v>43671.713888888888</v>
      </c>
      <c r="B35589">
        <v>74</v>
      </c>
      <c r="C35589">
        <v>17</v>
      </c>
      <c r="D35589">
        <v>755</v>
      </c>
      <c r="J35589">
        <v>73.694000000000003</v>
      </c>
      <c r="K35589">
        <v>325.32810000000001</v>
      </c>
      <c r="L35589">
        <v>1000.9</v>
      </c>
      <c r="M35589">
        <v>42</v>
      </c>
      <c r="N35589">
        <v>21.789100000000001</v>
      </c>
      <c r="O35589">
        <v>0.62419999999999998</v>
      </c>
    </row>
    <row r="35590" spans="1:15" x14ac:dyDescent="0.3">
      <c r="A35590" s="3">
        <v>43671.714583333334</v>
      </c>
      <c r="B35590">
        <v>54</v>
      </c>
      <c r="C35590">
        <v>20</v>
      </c>
      <c r="D35590">
        <v>743</v>
      </c>
      <c r="J35590">
        <v>74.127700000000004</v>
      </c>
      <c r="K35590">
        <v>309.5</v>
      </c>
      <c r="L35590">
        <v>1000.9</v>
      </c>
      <c r="M35590">
        <v>38</v>
      </c>
      <c r="N35590">
        <v>21.781300000000002</v>
      </c>
      <c r="O35590">
        <v>0.55030000000000001</v>
      </c>
    </row>
    <row r="35591" spans="1:15" x14ac:dyDescent="0.3">
      <c r="A35591" s="3">
        <v>43671.715277777781</v>
      </c>
      <c r="B35591">
        <v>67</v>
      </c>
      <c r="C35591">
        <v>14</v>
      </c>
      <c r="D35591">
        <v>743</v>
      </c>
      <c r="J35591">
        <v>74.502700000000004</v>
      </c>
      <c r="K35591">
        <v>313.79689999999999</v>
      </c>
      <c r="L35591">
        <v>1001</v>
      </c>
      <c r="M35591">
        <v>36</v>
      </c>
      <c r="N35591">
        <v>21.765599999999999</v>
      </c>
      <c r="O35591">
        <v>0.33479999999999999</v>
      </c>
    </row>
    <row r="35592" spans="1:15" x14ac:dyDescent="0.3">
      <c r="A35592" s="3">
        <v>43671.71597222222</v>
      </c>
      <c r="B35592">
        <v>76</v>
      </c>
      <c r="C35592">
        <v>14</v>
      </c>
      <c r="D35592">
        <v>749</v>
      </c>
      <c r="J35592">
        <v>74.585599999999999</v>
      </c>
      <c r="K35592">
        <v>8.0625</v>
      </c>
      <c r="L35592">
        <v>1001</v>
      </c>
      <c r="M35592">
        <v>35</v>
      </c>
      <c r="N35592">
        <v>21.746099999999998</v>
      </c>
      <c r="O35592">
        <v>0.4824</v>
      </c>
    </row>
    <row r="35593" spans="1:15" x14ac:dyDescent="0.3">
      <c r="A35593" s="3">
        <v>43671.716666666667</v>
      </c>
      <c r="B35593">
        <v>83</v>
      </c>
      <c r="C35593">
        <v>16</v>
      </c>
      <c r="D35593">
        <v>737</v>
      </c>
      <c r="J35593">
        <v>74.235799999999998</v>
      </c>
      <c r="K35593">
        <v>323.875</v>
      </c>
      <c r="L35593">
        <v>1000.9</v>
      </c>
      <c r="M35593">
        <v>35</v>
      </c>
      <c r="N35593">
        <v>21.718800000000002</v>
      </c>
      <c r="O35593">
        <v>0.37340000000000001</v>
      </c>
    </row>
    <row r="35594" spans="1:15" x14ac:dyDescent="0.3">
      <c r="A35594" s="3">
        <v>43671.717361111114</v>
      </c>
      <c r="B35594">
        <v>69</v>
      </c>
      <c r="C35594">
        <v>15</v>
      </c>
      <c r="D35594">
        <v>755</v>
      </c>
      <c r="J35594">
        <v>73.972700000000003</v>
      </c>
      <c r="K35594">
        <v>314.70310000000001</v>
      </c>
      <c r="L35594">
        <v>1001.1</v>
      </c>
      <c r="M35594">
        <v>35</v>
      </c>
      <c r="N35594">
        <v>21.7227</v>
      </c>
      <c r="O35594">
        <v>0.28739999999999999</v>
      </c>
    </row>
    <row r="35595" spans="1:15" x14ac:dyDescent="0.3">
      <c r="A35595" s="3">
        <v>43671.718055555553</v>
      </c>
      <c r="B35595">
        <v>61</v>
      </c>
      <c r="C35595">
        <v>9</v>
      </c>
      <c r="D35595">
        <v>737</v>
      </c>
      <c r="J35595">
        <v>73.2149</v>
      </c>
      <c r="K35595">
        <v>8.8437999999999999</v>
      </c>
      <c r="L35595">
        <v>1001.1</v>
      </c>
      <c r="M35595">
        <v>35</v>
      </c>
      <c r="N35595">
        <v>21.726600000000001</v>
      </c>
      <c r="O35595">
        <v>0.34689999999999999</v>
      </c>
    </row>
    <row r="35596" spans="1:15" x14ac:dyDescent="0.3">
      <c r="A35596" s="3">
        <v>43671.71875</v>
      </c>
      <c r="B35596">
        <v>67</v>
      </c>
      <c r="C35596">
        <v>4</v>
      </c>
      <c r="D35596">
        <v>772</v>
      </c>
      <c r="J35596">
        <v>73.329400000000007</v>
      </c>
      <c r="K35596">
        <v>23.093800000000002</v>
      </c>
      <c r="L35596">
        <v>1001</v>
      </c>
      <c r="M35596">
        <v>35</v>
      </c>
      <c r="N35596">
        <v>21.707000000000001</v>
      </c>
      <c r="O35596">
        <v>1.7081999999999999</v>
      </c>
    </row>
    <row r="35597" spans="1:15" x14ac:dyDescent="0.3">
      <c r="A35597" s="3">
        <v>43671.719444444447</v>
      </c>
      <c r="B35597">
        <v>80</v>
      </c>
      <c r="C35597">
        <v>16</v>
      </c>
      <c r="D35597">
        <v>743</v>
      </c>
      <c r="J35597">
        <v>72.983800000000002</v>
      </c>
      <c r="K35597">
        <v>324.10939999999999</v>
      </c>
      <c r="L35597">
        <v>1001</v>
      </c>
      <c r="M35597">
        <v>35</v>
      </c>
      <c r="N35597">
        <v>21.730499999999999</v>
      </c>
      <c r="O35597">
        <v>0.70520000000000005</v>
      </c>
    </row>
    <row r="35598" spans="1:15" x14ac:dyDescent="0.3">
      <c r="A35598" s="3">
        <v>43671.720138888886</v>
      </c>
      <c r="B35598">
        <v>81</v>
      </c>
      <c r="C35598">
        <v>10</v>
      </c>
      <c r="D35598">
        <v>761</v>
      </c>
      <c r="J35598">
        <v>71.815600000000003</v>
      </c>
      <c r="K35598">
        <v>327.07810000000001</v>
      </c>
      <c r="L35598">
        <v>1001.1</v>
      </c>
      <c r="M35598">
        <v>34</v>
      </c>
      <c r="N35598">
        <v>21.738299999999999</v>
      </c>
      <c r="O35598">
        <v>0.68520000000000003</v>
      </c>
    </row>
    <row r="35599" spans="1:15" x14ac:dyDescent="0.3">
      <c r="A35599" s="3">
        <v>43671.720833333333</v>
      </c>
      <c r="B35599">
        <v>78</v>
      </c>
      <c r="C35599">
        <v>13</v>
      </c>
      <c r="D35599">
        <v>743</v>
      </c>
      <c r="J35599">
        <v>71.405500000000004</v>
      </c>
      <c r="K35599">
        <v>324.21879999999999</v>
      </c>
      <c r="L35599">
        <v>1001.1</v>
      </c>
      <c r="M35599">
        <v>33</v>
      </c>
      <c r="N35599">
        <v>21.726600000000001</v>
      </c>
      <c r="O35599">
        <v>0.5464</v>
      </c>
    </row>
    <row r="35600" spans="1:15" x14ac:dyDescent="0.3">
      <c r="A35600" s="3">
        <v>43671.72152777778</v>
      </c>
      <c r="B35600">
        <v>65</v>
      </c>
      <c r="C35600">
        <v>0</v>
      </c>
      <c r="D35600">
        <v>761</v>
      </c>
      <c r="J35600">
        <v>71.9619</v>
      </c>
      <c r="K35600">
        <v>310.64060000000001</v>
      </c>
      <c r="L35600">
        <v>1001</v>
      </c>
      <c r="M35600">
        <v>35</v>
      </c>
      <c r="N35600">
        <v>21.746099999999998</v>
      </c>
      <c r="O35600">
        <v>0.53490000000000004</v>
      </c>
    </row>
    <row r="35601" spans="1:15" x14ac:dyDescent="0.3">
      <c r="A35601" s="3">
        <v>43671.722222222219</v>
      </c>
      <c r="B35601">
        <v>87</v>
      </c>
      <c r="C35601">
        <v>0</v>
      </c>
      <c r="D35601">
        <v>749</v>
      </c>
      <c r="J35601">
        <v>71.879800000000003</v>
      </c>
      <c r="K35601">
        <v>298.78129999999999</v>
      </c>
      <c r="L35601">
        <v>1001</v>
      </c>
      <c r="M35601">
        <v>36</v>
      </c>
      <c r="N35601">
        <v>21.773399999999999</v>
      </c>
      <c r="O35601">
        <v>0.22320000000000001</v>
      </c>
    </row>
    <row r="35602" spans="1:15" x14ac:dyDescent="0.3">
      <c r="A35602" s="3">
        <v>43671.722916666666</v>
      </c>
      <c r="B35602">
        <v>94</v>
      </c>
      <c r="C35602">
        <v>0</v>
      </c>
      <c r="D35602">
        <v>761</v>
      </c>
      <c r="J35602">
        <v>71.5578</v>
      </c>
      <c r="K35602">
        <v>329.92189999999999</v>
      </c>
      <c r="L35602">
        <v>1001</v>
      </c>
      <c r="M35602">
        <v>38</v>
      </c>
      <c r="N35602">
        <v>21.761700000000001</v>
      </c>
      <c r="O35602">
        <v>0.54239999999999999</v>
      </c>
    </row>
    <row r="35603" spans="1:15" x14ac:dyDescent="0.3">
      <c r="A35603" s="3">
        <v>43671.723611111112</v>
      </c>
      <c r="B35603">
        <v>92</v>
      </c>
      <c r="C35603">
        <v>0</v>
      </c>
      <c r="D35603">
        <v>743</v>
      </c>
      <c r="J35603">
        <v>70.826099999999997</v>
      </c>
      <c r="K35603">
        <v>6.8906000000000001</v>
      </c>
      <c r="L35603">
        <v>1001</v>
      </c>
      <c r="M35603">
        <v>38</v>
      </c>
      <c r="N35603">
        <v>21.7852</v>
      </c>
      <c r="O35603">
        <v>0.26090000000000002</v>
      </c>
    </row>
    <row r="35604" spans="1:15" x14ac:dyDescent="0.3">
      <c r="A35604" s="3">
        <v>43671.724305555559</v>
      </c>
      <c r="B35604">
        <v>73</v>
      </c>
      <c r="C35604">
        <v>0</v>
      </c>
      <c r="D35604">
        <v>755</v>
      </c>
      <c r="J35604">
        <v>70.945499999999996</v>
      </c>
      <c r="K35604">
        <v>12.7813</v>
      </c>
      <c r="L35604">
        <v>1001</v>
      </c>
      <c r="M35604">
        <v>39</v>
      </c>
      <c r="N35604">
        <v>21.808599999999998</v>
      </c>
      <c r="O35604">
        <v>0.35470000000000002</v>
      </c>
    </row>
    <row r="35605" spans="1:15" x14ac:dyDescent="0.3">
      <c r="A35605" s="3">
        <v>43671.724999999999</v>
      </c>
      <c r="B35605">
        <v>102</v>
      </c>
      <c r="C35605">
        <v>0</v>
      </c>
      <c r="D35605">
        <v>731</v>
      </c>
      <c r="J35605">
        <v>70.4495</v>
      </c>
      <c r="K35605">
        <v>346.28129999999999</v>
      </c>
      <c r="L35605">
        <v>1001</v>
      </c>
      <c r="M35605">
        <v>41</v>
      </c>
      <c r="N35605">
        <v>21.800799999999999</v>
      </c>
      <c r="O35605">
        <v>0.51939999999999997</v>
      </c>
    </row>
    <row r="35606" spans="1:15" x14ac:dyDescent="0.3">
      <c r="A35606" s="3">
        <v>43671.725694444445</v>
      </c>
      <c r="B35606">
        <v>95</v>
      </c>
      <c r="C35606">
        <v>2</v>
      </c>
      <c r="D35606">
        <v>743</v>
      </c>
      <c r="J35606">
        <v>70.302400000000006</v>
      </c>
      <c r="K35606">
        <v>4.2656000000000001</v>
      </c>
      <c r="L35606">
        <v>1001</v>
      </c>
      <c r="M35606">
        <v>42</v>
      </c>
      <c r="N35606">
        <v>21.8125</v>
      </c>
      <c r="O35606">
        <v>0.53610000000000002</v>
      </c>
    </row>
    <row r="35607" spans="1:15" x14ac:dyDescent="0.3">
      <c r="A35607" s="3">
        <v>43671.726388888892</v>
      </c>
      <c r="B35607">
        <v>77</v>
      </c>
      <c r="C35607">
        <v>0</v>
      </c>
      <c r="D35607">
        <v>737</v>
      </c>
      <c r="J35607">
        <v>70.188299999999998</v>
      </c>
      <c r="K35607">
        <v>329.79689999999999</v>
      </c>
      <c r="L35607">
        <v>1001.1</v>
      </c>
      <c r="M35607">
        <v>42</v>
      </c>
      <c r="N35607">
        <v>21.8203</v>
      </c>
      <c r="O35607">
        <v>0.47760000000000002</v>
      </c>
    </row>
    <row r="35608" spans="1:15" x14ac:dyDescent="0.3">
      <c r="A35608" s="3">
        <v>43671.727083333331</v>
      </c>
      <c r="B35608">
        <v>86</v>
      </c>
      <c r="C35608">
        <v>0</v>
      </c>
      <c r="D35608">
        <v>731</v>
      </c>
      <c r="J35608">
        <v>70.335499999999996</v>
      </c>
      <c r="K35608">
        <v>323.46879999999999</v>
      </c>
      <c r="L35608">
        <v>1001.1</v>
      </c>
      <c r="M35608">
        <v>42</v>
      </c>
      <c r="N35608">
        <v>21.824200000000001</v>
      </c>
      <c r="O35608">
        <v>0.51539999999999997</v>
      </c>
    </row>
    <row r="35609" spans="1:15" x14ac:dyDescent="0.3">
      <c r="A35609" s="3">
        <v>43671.727777777778</v>
      </c>
      <c r="B35609">
        <v>86</v>
      </c>
      <c r="C35609">
        <v>0</v>
      </c>
      <c r="D35609">
        <v>737</v>
      </c>
      <c r="J35609">
        <v>70.543400000000005</v>
      </c>
      <c r="K35609">
        <v>309.34379999999999</v>
      </c>
      <c r="L35609">
        <v>1001.1</v>
      </c>
      <c r="M35609">
        <v>39</v>
      </c>
      <c r="N35609">
        <v>21.843800000000002</v>
      </c>
      <c r="O35609">
        <v>0.58979999999999999</v>
      </c>
    </row>
    <row r="35610" spans="1:15" x14ac:dyDescent="0.3">
      <c r="A35610" s="3">
        <v>43671.728472222225</v>
      </c>
      <c r="B35610">
        <v>99</v>
      </c>
      <c r="C35610">
        <v>0</v>
      </c>
      <c r="D35610">
        <v>708</v>
      </c>
      <c r="J35610">
        <v>70.868600000000001</v>
      </c>
      <c r="K35610">
        <v>309.8125</v>
      </c>
      <c r="L35610">
        <v>1001.2</v>
      </c>
      <c r="M35610">
        <v>35</v>
      </c>
      <c r="N35610">
        <v>21.859400000000001</v>
      </c>
      <c r="O35610">
        <v>0.7631</v>
      </c>
    </row>
    <row r="35611" spans="1:15" x14ac:dyDescent="0.3">
      <c r="A35611" s="3">
        <v>43671.729166666664</v>
      </c>
      <c r="B35611">
        <v>105</v>
      </c>
      <c r="C35611">
        <v>0</v>
      </c>
      <c r="D35611">
        <v>731</v>
      </c>
      <c r="J35611">
        <v>70.782300000000006</v>
      </c>
      <c r="K35611">
        <v>310.28129999999999</v>
      </c>
      <c r="L35611">
        <v>1001.2</v>
      </c>
      <c r="M35611">
        <v>30</v>
      </c>
      <c r="N35611">
        <v>21.851600000000001</v>
      </c>
      <c r="O35611">
        <v>0.81910000000000005</v>
      </c>
    </row>
    <row r="35612" spans="1:15" x14ac:dyDescent="0.3">
      <c r="A35612" s="3">
        <v>43671.729861111111</v>
      </c>
      <c r="B35612">
        <v>77</v>
      </c>
      <c r="C35612">
        <v>0</v>
      </c>
      <c r="D35612">
        <v>713</v>
      </c>
      <c r="J35612">
        <v>70.515799999999999</v>
      </c>
      <c r="K35612">
        <v>309.07810000000001</v>
      </c>
      <c r="L35612">
        <v>1001.3</v>
      </c>
      <c r="M35612">
        <v>27</v>
      </c>
      <c r="N35612">
        <v>21.835899999999999</v>
      </c>
      <c r="O35612">
        <v>0.86560000000000004</v>
      </c>
    </row>
    <row r="35613" spans="1:15" x14ac:dyDescent="0.3">
      <c r="A35613" s="3">
        <v>43671.730555555558</v>
      </c>
      <c r="B35613">
        <v>89</v>
      </c>
      <c r="C35613">
        <v>0</v>
      </c>
      <c r="D35613">
        <v>690</v>
      </c>
      <c r="J35613">
        <v>70.988</v>
      </c>
      <c r="K35613">
        <v>293.57810000000001</v>
      </c>
      <c r="L35613">
        <v>1001.4</v>
      </c>
      <c r="M35613">
        <v>23</v>
      </c>
      <c r="N35613">
        <v>21.8398</v>
      </c>
      <c r="O35613">
        <v>0.6099</v>
      </c>
    </row>
    <row r="35614" spans="1:15" x14ac:dyDescent="0.3">
      <c r="A35614" s="3">
        <v>43671.731249999997</v>
      </c>
      <c r="B35614">
        <v>103</v>
      </c>
      <c r="C35614">
        <v>0</v>
      </c>
      <c r="D35614">
        <v>696</v>
      </c>
      <c r="J35614">
        <v>71.779799999999994</v>
      </c>
      <c r="K35614">
        <v>292.28129999999999</v>
      </c>
      <c r="L35614">
        <v>1001.5</v>
      </c>
      <c r="M35614">
        <v>21</v>
      </c>
      <c r="N35614">
        <v>21.8398</v>
      </c>
      <c r="O35614">
        <v>0.78559999999999997</v>
      </c>
    </row>
    <row r="35615" spans="1:15" x14ac:dyDescent="0.3">
      <c r="A35615" s="3">
        <v>43671.731944444444</v>
      </c>
      <c r="B35615">
        <v>113</v>
      </c>
      <c r="C35615">
        <v>0</v>
      </c>
      <c r="D35615">
        <v>713</v>
      </c>
      <c r="J35615">
        <v>72.070599999999999</v>
      </c>
      <c r="K35615">
        <v>290.29689999999999</v>
      </c>
      <c r="L35615">
        <v>1001.6</v>
      </c>
      <c r="M35615">
        <v>18</v>
      </c>
      <c r="N35615">
        <v>21.835899999999999</v>
      </c>
      <c r="O35615">
        <v>0.96440000000000003</v>
      </c>
    </row>
    <row r="35616" spans="1:15" x14ac:dyDescent="0.3">
      <c r="A35616" s="3">
        <v>43671.732638888891</v>
      </c>
      <c r="B35616">
        <v>104</v>
      </c>
      <c r="C35616">
        <v>0</v>
      </c>
      <c r="D35616">
        <v>708</v>
      </c>
      <c r="J35616">
        <v>72.649199999999993</v>
      </c>
      <c r="K35616">
        <v>295.89060000000001</v>
      </c>
      <c r="L35616">
        <v>1001.5</v>
      </c>
      <c r="M35616">
        <v>14</v>
      </c>
      <c r="N35616">
        <v>21.808599999999998</v>
      </c>
      <c r="O35616">
        <v>0.89380000000000004</v>
      </c>
    </row>
    <row r="35617" spans="1:15" x14ac:dyDescent="0.3">
      <c r="A35617" s="3">
        <v>43671.73333333333</v>
      </c>
      <c r="B35617">
        <v>106</v>
      </c>
      <c r="C35617">
        <v>0</v>
      </c>
      <c r="D35617">
        <v>725</v>
      </c>
      <c r="J35617">
        <v>72.734899999999996</v>
      </c>
      <c r="K35617">
        <v>306.96879999999999</v>
      </c>
      <c r="L35617">
        <v>1001.6</v>
      </c>
      <c r="M35617">
        <v>13</v>
      </c>
      <c r="N35617">
        <v>21.7852</v>
      </c>
      <c r="O35617">
        <v>0.64939999999999998</v>
      </c>
    </row>
    <row r="35618" spans="1:15" x14ac:dyDescent="0.3">
      <c r="A35618" s="3">
        <v>43671.734027777777</v>
      </c>
      <c r="B35618">
        <v>101</v>
      </c>
      <c r="C35618">
        <v>0</v>
      </c>
      <c r="D35618">
        <v>737</v>
      </c>
      <c r="J35618">
        <v>72.174199999999999</v>
      </c>
      <c r="K35618">
        <v>257.14060000000001</v>
      </c>
      <c r="L35618">
        <v>1001.6</v>
      </c>
      <c r="M35618">
        <v>13</v>
      </c>
      <c r="N35618">
        <v>21.7773</v>
      </c>
      <c r="O35618">
        <v>0.5282</v>
      </c>
    </row>
    <row r="35619" spans="1:15" x14ac:dyDescent="0.3">
      <c r="A35619" s="3">
        <v>43671.734722222223</v>
      </c>
      <c r="B35619">
        <v>79</v>
      </c>
      <c r="C35619">
        <v>0</v>
      </c>
      <c r="D35619">
        <v>702</v>
      </c>
      <c r="J35619">
        <v>71.317599999999999</v>
      </c>
      <c r="K35619">
        <v>293.8125</v>
      </c>
      <c r="L35619">
        <v>1001.7</v>
      </c>
      <c r="M35619">
        <v>13</v>
      </c>
      <c r="N35619">
        <v>21.734400000000001</v>
      </c>
      <c r="O35619">
        <v>0.88029999999999997</v>
      </c>
    </row>
    <row r="35620" spans="1:15" x14ac:dyDescent="0.3">
      <c r="A35620" s="3">
        <v>43671.73541666667</v>
      </c>
      <c r="B35620">
        <v>117</v>
      </c>
      <c r="C35620">
        <v>0</v>
      </c>
      <c r="D35620">
        <v>719</v>
      </c>
      <c r="J35620">
        <v>71.020499999999998</v>
      </c>
      <c r="K35620">
        <v>296.48439999999999</v>
      </c>
      <c r="L35620">
        <v>1001.7</v>
      </c>
      <c r="M35620">
        <v>13</v>
      </c>
      <c r="N35620">
        <v>21.699200000000001</v>
      </c>
      <c r="O35620">
        <v>0.4582</v>
      </c>
    </row>
    <row r="35621" spans="1:15" x14ac:dyDescent="0.3">
      <c r="A35621" s="3">
        <v>43671.736111111109</v>
      </c>
      <c r="B35621">
        <v>90</v>
      </c>
      <c r="C35621">
        <v>0</v>
      </c>
      <c r="D35621">
        <v>719</v>
      </c>
      <c r="J35621">
        <v>71.046000000000006</v>
      </c>
      <c r="K35621">
        <v>298.28129999999999</v>
      </c>
      <c r="L35621">
        <v>1001.7</v>
      </c>
      <c r="M35621">
        <v>14</v>
      </c>
      <c r="N35621">
        <v>21.6953</v>
      </c>
      <c r="O35621">
        <v>0.37659999999999999</v>
      </c>
    </row>
    <row r="35622" spans="1:15" x14ac:dyDescent="0.3">
      <c r="A35622" s="3">
        <v>43671.736805555556</v>
      </c>
      <c r="B35622">
        <v>90</v>
      </c>
      <c r="C35622">
        <v>0</v>
      </c>
      <c r="D35622">
        <v>719</v>
      </c>
      <c r="J35622">
        <v>70.513499999999993</v>
      </c>
      <c r="K35622">
        <v>297.42189999999999</v>
      </c>
      <c r="L35622">
        <v>1001.7</v>
      </c>
      <c r="M35622">
        <v>16</v>
      </c>
      <c r="N35622">
        <v>21.656300000000002</v>
      </c>
      <c r="O35622">
        <v>0.81879999999999997</v>
      </c>
    </row>
    <row r="35623" spans="1:15" x14ac:dyDescent="0.3">
      <c r="A35623" s="3">
        <v>43671.737500000003</v>
      </c>
      <c r="B35623">
        <v>116</v>
      </c>
      <c r="C35623">
        <v>0</v>
      </c>
      <c r="D35623">
        <v>713</v>
      </c>
      <c r="J35623">
        <v>70.123599999999996</v>
      </c>
      <c r="K35623">
        <v>290.29689999999999</v>
      </c>
      <c r="L35623">
        <v>1001.8</v>
      </c>
      <c r="M35623">
        <v>17</v>
      </c>
      <c r="N35623">
        <v>21.640599999999999</v>
      </c>
      <c r="O35623">
        <v>0.70960000000000001</v>
      </c>
    </row>
    <row r="35624" spans="1:15" x14ac:dyDescent="0.3">
      <c r="A35624" s="3">
        <v>43671.738194444442</v>
      </c>
      <c r="B35624">
        <v>118</v>
      </c>
      <c r="C35624">
        <v>0</v>
      </c>
      <c r="D35624">
        <v>708</v>
      </c>
      <c r="J35624">
        <v>70.619900000000001</v>
      </c>
      <c r="K35624">
        <v>292.0625</v>
      </c>
      <c r="L35624">
        <v>1001.7</v>
      </c>
      <c r="M35624">
        <v>18</v>
      </c>
      <c r="N35624">
        <v>21.609400000000001</v>
      </c>
      <c r="O35624">
        <v>0.54569999999999996</v>
      </c>
    </row>
    <row r="35625" spans="1:15" x14ac:dyDescent="0.3">
      <c r="A35625" s="3">
        <v>43671.738888888889</v>
      </c>
      <c r="B35625">
        <v>118</v>
      </c>
      <c r="C35625">
        <v>0</v>
      </c>
      <c r="D35625">
        <v>743</v>
      </c>
      <c r="J35625">
        <v>70.322199999999995</v>
      </c>
      <c r="K35625">
        <v>287.67189999999999</v>
      </c>
      <c r="L35625">
        <v>1001.7</v>
      </c>
      <c r="M35625">
        <v>18</v>
      </c>
      <c r="N35625">
        <v>21.574200000000001</v>
      </c>
      <c r="O35625">
        <v>1.3897999999999999</v>
      </c>
    </row>
    <row r="35626" spans="1:15" x14ac:dyDescent="0.3">
      <c r="A35626" s="3">
        <v>43671.739583333336</v>
      </c>
      <c r="B35626">
        <v>91</v>
      </c>
      <c r="C35626">
        <v>0</v>
      </c>
      <c r="D35626">
        <v>767</v>
      </c>
      <c r="J35626">
        <v>69.816100000000006</v>
      </c>
      <c r="K35626">
        <v>317.84379999999999</v>
      </c>
      <c r="L35626">
        <v>1001.7</v>
      </c>
      <c r="M35626">
        <v>21</v>
      </c>
      <c r="N35626">
        <v>21.558599999999998</v>
      </c>
      <c r="O35626">
        <v>1.4577</v>
      </c>
    </row>
    <row r="35627" spans="1:15" x14ac:dyDescent="0.3">
      <c r="A35627" s="3">
        <v>43671.740277777775</v>
      </c>
      <c r="B35627">
        <v>83</v>
      </c>
      <c r="C35627">
        <v>0</v>
      </c>
      <c r="D35627">
        <v>743</v>
      </c>
      <c r="J35627">
        <v>70.020499999999998</v>
      </c>
      <c r="K35627">
        <v>301.17189999999999</v>
      </c>
      <c r="L35627">
        <v>1001.7</v>
      </c>
      <c r="M35627">
        <v>22</v>
      </c>
      <c r="N35627">
        <v>21.542999999999999</v>
      </c>
      <c r="O35627">
        <v>0.69079999999999997</v>
      </c>
    </row>
    <row r="35628" spans="1:15" x14ac:dyDescent="0.3">
      <c r="A35628" s="3">
        <v>43671.740972222222</v>
      </c>
      <c r="B35628">
        <v>99</v>
      </c>
      <c r="C35628">
        <v>0</v>
      </c>
      <c r="D35628">
        <v>725</v>
      </c>
      <c r="J35628">
        <v>70.193399999999997</v>
      </c>
      <c r="K35628">
        <v>307.73439999999999</v>
      </c>
      <c r="L35628">
        <v>1001.8</v>
      </c>
      <c r="M35628">
        <v>22</v>
      </c>
      <c r="N35628">
        <v>21.542999999999999</v>
      </c>
      <c r="O35628">
        <v>0.83799999999999997</v>
      </c>
    </row>
    <row r="35629" spans="1:15" x14ac:dyDescent="0.3">
      <c r="A35629" s="3">
        <v>43671.741666666669</v>
      </c>
      <c r="B35629">
        <v>101</v>
      </c>
      <c r="C35629">
        <v>0</v>
      </c>
      <c r="D35629">
        <v>719</v>
      </c>
      <c r="J35629">
        <v>70.4011</v>
      </c>
      <c r="K35629">
        <v>313.95310000000001</v>
      </c>
      <c r="L35629">
        <v>1001.8</v>
      </c>
      <c r="M35629">
        <v>25</v>
      </c>
      <c r="N35629">
        <v>21.531300000000002</v>
      </c>
      <c r="O35629">
        <v>0.45729999999999998</v>
      </c>
    </row>
    <row r="35630" spans="1:15" x14ac:dyDescent="0.3">
      <c r="A35630" s="3">
        <v>43671.742361111108</v>
      </c>
      <c r="B35630">
        <v>109</v>
      </c>
      <c r="C35630">
        <v>0</v>
      </c>
      <c r="D35630">
        <v>719</v>
      </c>
      <c r="J35630">
        <v>70.044300000000007</v>
      </c>
      <c r="K35630">
        <v>281.375</v>
      </c>
      <c r="L35630">
        <v>1001.8</v>
      </c>
      <c r="M35630">
        <v>27</v>
      </c>
      <c r="N35630">
        <v>21.511700000000001</v>
      </c>
      <c r="O35630">
        <v>1.0906</v>
      </c>
    </row>
    <row r="35631" spans="1:15" x14ac:dyDescent="0.3">
      <c r="A35631" s="3">
        <v>43671.743055555555</v>
      </c>
      <c r="B35631">
        <v>106</v>
      </c>
      <c r="C35631">
        <v>0</v>
      </c>
      <c r="D35631">
        <v>755</v>
      </c>
      <c r="J35631">
        <v>69.6614</v>
      </c>
      <c r="K35631">
        <v>314.42189999999999</v>
      </c>
      <c r="L35631">
        <v>1001.8</v>
      </c>
      <c r="M35631">
        <v>29</v>
      </c>
      <c r="N35631">
        <v>21.5078</v>
      </c>
      <c r="O35631">
        <v>1.0439000000000001</v>
      </c>
    </row>
    <row r="35632" spans="1:15" x14ac:dyDescent="0.3">
      <c r="A35632" s="3">
        <v>43671.743750000001</v>
      </c>
      <c r="B35632">
        <v>103</v>
      </c>
      <c r="C35632">
        <v>0</v>
      </c>
      <c r="D35632">
        <v>743</v>
      </c>
      <c r="J35632">
        <v>69.7774</v>
      </c>
      <c r="K35632">
        <v>279.21879999999999</v>
      </c>
      <c r="L35632">
        <v>1001.8</v>
      </c>
      <c r="M35632">
        <v>31</v>
      </c>
      <c r="N35632">
        <v>21.511700000000001</v>
      </c>
      <c r="O35632">
        <v>0.77500000000000002</v>
      </c>
    </row>
    <row r="35633" spans="1:15" x14ac:dyDescent="0.3">
      <c r="A35633" s="3">
        <v>43671.744444444441</v>
      </c>
      <c r="B35633">
        <v>110</v>
      </c>
      <c r="C35633">
        <v>0</v>
      </c>
      <c r="D35633">
        <v>749</v>
      </c>
      <c r="J35633">
        <v>69.865799999999993</v>
      </c>
      <c r="K35633">
        <v>314.34379999999999</v>
      </c>
      <c r="L35633">
        <v>1001.8</v>
      </c>
      <c r="M35633">
        <v>32</v>
      </c>
      <c r="N35633">
        <v>21.515599999999999</v>
      </c>
      <c r="O35633">
        <v>0.77139999999999997</v>
      </c>
    </row>
    <row r="35634" spans="1:15" x14ac:dyDescent="0.3">
      <c r="A35634" s="3">
        <v>43671.745138888888</v>
      </c>
      <c r="B35634">
        <v>75</v>
      </c>
      <c r="C35634">
        <v>0</v>
      </c>
      <c r="D35634">
        <v>749</v>
      </c>
      <c r="J35634">
        <v>69.687100000000001</v>
      </c>
      <c r="K35634">
        <v>287.84379999999999</v>
      </c>
      <c r="L35634">
        <v>1001.8</v>
      </c>
      <c r="M35634">
        <v>34</v>
      </c>
      <c r="N35634">
        <v>21.5078</v>
      </c>
      <c r="O35634">
        <v>0.96689999999999998</v>
      </c>
    </row>
    <row r="35635" spans="1:15" x14ac:dyDescent="0.3">
      <c r="A35635" s="3">
        <v>43671.745833333334</v>
      </c>
      <c r="B35635">
        <v>92</v>
      </c>
      <c r="C35635">
        <v>0</v>
      </c>
      <c r="D35635">
        <v>755</v>
      </c>
      <c r="J35635">
        <v>69.128299999999996</v>
      </c>
      <c r="K35635">
        <v>292.89060000000001</v>
      </c>
      <c r="L35635">
        <v>1001.8</v>
      </c>
      <c r="M35635">
        <v>36</v>
      </c>
      <c r="N35635">
        <v>21.5078</v>
      </c>
      <c r="O35635">
        <v>0.97150000000000003</v>
      </c>
    </row>
    <row r="35636" spans="1:15" x14ac:dyDescent="0.3">
      <c r="A35636" s="3">
        <v>43671.746527777781</v>
      </c>
      <c r="B35636">
        <v>111</v>
      </c>
      <c r="C35636">
        <v>0</v>
      </c>
      <c r="D35636">
        <v>725</v>
      </c>
      <c r="J35636">
        <v>69.836299999999994</v>
      </c>
      <c r="K35636">
        <v>326.73439999999999</v>
      </c>
      <c r="L35636">
        <v>1001.8</v>
      </c>
      <c r="M35636">
        <v>39</v>
      </c>
      <c r="N35636">
        <v>21.515599999999999</v>
      </c>
      <c r="O35636">
        <v>0.96479999999999999</v>
      </c>
    </row>
    <row r="35637" spans="1:15" x14ac:dyDescent="0.3">
      <c r="A35637" s="3">
        <v>43671.74722222222</v>
      </c>
      <c r="B35637">
        <v>98</v>
      </c>
      <c r="C35637">
        <v>0</v>
      </c>
      <c r="D35637">
        <v>743</v>
      </c>
      <c r="J35637">
        <v>69.187399999999997</v>
      </c>
      <c r="K35637">
        <v>294.26560000000001</v>
      </c>
      <c r="L35637">
        <v>1001.8</v>
      </c>
      <c r="M35637">
        <v>39</v>
      </c>
      <c r="N35637">
        <v>21.511700000000001</v>
      </c>
      <c r="O35637">
        <v>0.84489999999999998</v>
      </c>
    </row>
    <row r="35638" spans="1:15" x14ac:dyDescent="0.3">
      <c r="A35638" s="3">
        <v>43671.747916666667</v>
      </c>
      <c r="B35638">
        <v>103</v>
      </c>
      <c r="C35638">
        <v>0</v>
      </c>
      <c r="D35638">
        <v>772</v>
      </c>
      <c r="J35638">
        <v>68.122200000000007</v>
      </c>
      <c r="K35638">
        <v>2.6093999999999999</v>
      </c>
      <c r="L35638">
        <v>1001.8</v>
      </c>
      <c r="M35638">
        <v>39</v>
      </c>
      <c r="N35638">
        <v>21.515599999999999</v>
      </c>
      <c r="O35638">
        <v>2.1454</v>
      </c>
    </row>
    <row r="35639" spans="1:15" x14ac:dyDescent="0.3">
      <c r="A35639" s="3">
        <v>43671.748611111114</v>
      </c>
      <c r="B35639">
        <v>104</v>
      </c>
      <c r="C35639">
        <v>0</v>
      </c>
      <c r="D35639">
        <v>767</v>
      </c>
      <c r="J35639">
        <v>67.677199999999999</v>
      </c>
      <c r="K35639">
        <v>299.21879999999999</v>
      </c>
      <c r="L35639">
        <v>1001.8</v>
      </c>
      <c r="M35639">
        <v>39</v>
      </c>
      <c r="N35639">
        <v>21.503900000000002</v>
      </c>
      <c r="O35639">
        <v>0.79279999999999995</v>
      </c>
    </row>
    <row r="35640" spans="1:15" x14ac:dyDescent="0.3">
      <c r="A35640" s="3">
        <v>43671.749305555553</v>
      </c>
      <c r="B35640">
        <v>93</v>
      </c>
      <c r="C35640">
        <v>0</v>
      </c>
      <c r="D35640">
        <v>725</v>
      </c>
      <c r="J35640">
        <v>67.378299999999996</v>
      </c>
      <c r="K35640">
        <v>306.28129999999999</v>
      </c>
      <c r="L35640">
        <v>1001.8</v>
      </c>
      <c r="M35640">
        <v>40</v>
      </c>
      <c r="N35640">
        <v>21.503900000000002</v>
      </c>
      <c r="O35640">
        <v>0.45079999999999998</v>
      </c>
    </row>
    <row r="35641" spans="1:15" x14ac:dyDescent="0.3">
      <c r="A35641" s="3">
        <v>43671.75</v>
      </c>
      <c r="B35641">
        <v>121</v>
      </c>
      <c r="C35641">
        <v>0</v>
      </c>
      <c r="D35641">
        <v>725</v>
      </c>
      <c r="J35641">
        <v>67.467399999999998</v>
      </c>
      <c r="K35641">
        <v>320.40629999999999</v>
      </c>
      <c r="L35641">
        <v>1001.8</v>
      </c>
      <c r="M35641">
        <v>42</v>
      </c>
      <c r="N35641">
        <v>21.496099999999998</v>
      </c>
      <c r="O35641">
        <v>0.6714</v>
      </c>
    </row>
    <row r="35642" spans="1:15" x14ac:dyDescent="0.3">
      <c r="A35642" s="3">
        <v>43671.750694444447</v>
      </c>
      <c r="B35642">
        <v>111</v>
      </c>
      <c r="C35642">
        <v>0</v>
      </c>
      <c r="D35642">
        <v>737</v>
      </c>
      <c r="J35642">
        <v>67.049300000000002</v>
      </c>
      <c r="K35642">
        <v>285.15629999999999</v>
      </c>
      <c r="L35642">
        <v>1001.9</v>
      </c>
      <c r="M35642">
        <v>42</v>
      </c>
      <c r="N35642">
        <v>21.503900000000002</v>
      </c>
      <c r="O35642">
        <v>0.88629999999999998</v>
      </c>
    </row>
    <row r="35643" spans="1:15" x14ac:dyDescent="0.3">
      <c r="A35643" s="3">
        <v>43671.751388888886</v>
      </c>
      <c r="B35643">
        <v>115</v>
      </c>
      <c r="C35643">
        <v>0</v>
      </c>
      <c r="D35643">
        <v>743</v>
      </c>
      <c r="J35643">
        <v>67.643900000000002</v>
      </c>
      <c r="K35643">
        <v>278.04689999999999</v>
      </c>
      <c r="L35643">
        <v>1001.9</v>
      </c>
      <c r="M35643">
        <v>42</v>
      </c>
      <c r="N35643">
        <v>21.4727</v>
      </c>
      <c r="O35643">
        <v>0.5776</v>
      </c>
    </row>
    <row r="35644" spans="1:15" x14ac:dyDescent="0.3">
      <c r="A35644" s="3">
        <v>43671.752083333333</v>
      </c>
      <c r="B35644">
        <v>118</v>
      </c>
      <c r="C35644">
        <v>0</v>
      </c>
      <c r="D35644">
        <v>737</v>
      </c>
      <c r="J35644">
        <v>68.085400000000007</v>
      </c>
      <c r="K35644">
        <v>300.90629999999999</v>
      </c>
      <c r="L35644">
        <v>1001.8</v>
      </c>
      <c r="M35644">
        <v>42</v>
      </c>
      <c r="N35644">
        <v>21.460899999999999</v>
      </c>
      <c r="O35644">
        <v>0.90969999999999995</v>
      </c>
    </row>
    <row r="35645" spans="1:15" x14ac:dyDescent="0.3">
      <c r="A35645" s="3">
        <v>43671.75277777778</v>
      </c>
      <c r="B35645">
        <v>116</v>
      </c>
      <c r="C35645">
        <v>0</v>
      </c>
      <c r="D35645">
        <v>743</v>
      </c>
      <c r="J35645">
        <v>67.963200000000001</v>
      </c>
      <c r="K35645">
        <v>292.65629999999999</v>
      </c>
      <c r="L35645">
        <v>1001.8</v>
      </c>
      <c r="M35645">
        <v>42</v>
      </c>
      <c r="N35645">
        <v>21.433599999999998</v>
      </c>
      <c r="O35645">
        <v>0.9657</v>
      </c>
    </row>
    <row r="35646" spans="1:15" x14ac:dyDescent="0.3">
      <c r="A35646" s="3">
        <v>43671.753472222219</v>
      </c>
      <c r="B35646">
        <v>105</v>
      </c>
      <c r="C35646">
        <v>0</v>
      </c>
      <c r="D35646">
        <v>761</v>
      </c>
      <c r="J35646">
        <v>68.222700000000003</v>
      </c>
      <c r="K35646">
        <v>283.40629999999999</v>
      </c>
      <c r="L35646">
        <v>1001.8</v>
      </c>
      <c r="M35646">
        <v>42</v>
      </c>
      <c r="N35646">
        <v>21.3828</v>
      </c>
      <c r="O35646">
        <v>1.3199000000000001</v>
      </c>
    </row>
    <row r="35647" spans="1:15" x14ac:dyDescent="0.3">
      <c r="A35647" s="3">
        <v>43671.754166666666</v>
      </c>
      <c r="B35647">
        <v>98</v>
      </c>
      <c r="C35647">
        <v>0</v>
      </c>
      <c r="D35647">
        <v>725</v>
      </c>
      <c r="J35647">
        <v>68.2119</v>
      </c>
      <c r="K35647">
        <v>291.85939999999999</v>
      </c>
      <c r="L35647">
        <v>1001.8</v>
      </c>
      <c r="M35647">
        <v>42</v>
      </c>
      <c r="N35647">
        <v>21.335899999999999</v>
      </c>
      <c r="O35647">
        <v>1.1465000000000001</v>
      </c>
    </row>
    <row r="35648" spans="1:15" x14ac:dyDescent="0.3">
      <c r="A35648" s="3">
        <v>43671.754861111112</v>
      </c>
      <c r="B35648">
        <v>117</v>
      </c>
      <c r="C35648">
        <v>0</v>
      </c>
      <c r="D35648">
        <v>708</v>
      </c>
      <c r="J35648">
        <v>68.912800000000004</v>
      </c>
      <c r="K35648">
        <v>297.82810000000001</v>
      </c>
      <c r="L35648">
        <v>1001.8</v>
      </c>
      <c r="M35648">
        <v>42</v>
      </c>
      <c r="N35648">
        <v>21.292999999999999</v>
      </c>
      <c r="O35648">
        <v>0.52429999999999999</v>
      </c>
    </row>
    <row r="35649" spans="1:15" x14ac:dyDescent="0.3">
      <c r="A35649" s="3">
        <v>43671.755555555559</v>
      </c>
      <c r="B35649">
        <v>117</v>
      </c>
      <c r="C35649">
        <v>0</v>
      </c>
      <c r="D35649">
        <v>725</v>
      </c>
      <c r="J35649">
        <v>69.051299999999998</v>
      </c>
      <c r="K35649">
        <v>287.14060000000001</v>
      </c>
      <c r="L35649">
        <v>1001.8</v>
      </c>
      <c r="M35649">
        <v>42</v>
      </c>
      <c r="N35649">
        <v>21.253900000000002</v>
      </c>
      <c r="O35649">
        <v>0.48820000000000002</v>
      </c>
    </row>
    <row r="35650" spans="1:15" x14ac:dyDescent="0.3">
      <c r="A35650" s="3">
        <v>43671.756249999999</v>
      </c>
      <c r="B35650">
        <v>111</v>
      </c>
      <c r="C35650">
        <v>0</v>
      </c>
      <c r="D35650">
        <v>743</v>
      </c>
      <c r="J35650">
        <v>68.866900000000001</v>
      </c>
      <c r="K35650">
        <v>301.85939999999999</v>
      </c>
      <c r="L35650">
        <v>1001.8</v>
      </c>
      <c r="M35650">
        <v>42</v>
      </c>
      <c r="N35650">
        <v>21.175799999999999</v>
      </c>
      <c r="O35650">
        <v>0.51729999999999998</v>
      </c>
    </row>
    <row r="35651" spans="1:15" x14ac:dyDescent="0.3">
      <c r="A35651" s="3">
        <v>43671.756944444445</v>
      </c>
      <c r="B35651">
        <v>110</v>
      </c>
      <c r="C35651">
        <v>0</v>
      </c>
      <c r="D35651">
        <v>725</v>
      </c>
      <c r="J35651">
        <v>68.915000000000006</v>
      </c>
      <c r="K35651">
        <v>289.875</v>
      </c>
      <c r="L35651">
        <v>1001.8</v>
      </c>
      <c r="M35651">
        <v>42</v>
      </c>
      <c r="N35651">
        <v>21.171900000000001</v>
      </c>
      <c r="O35651">
        <v>0.74919999999999998</v>
      </c>
    </row>
    <row r="35652" spans="1:15" x14ac:dyDescent="0.3">
      <c r="A35652" s="3">
        <v>43671.757638888892</v>
      </c>
      <c r="B35652">
        <v>116</v>
      </c>
      <c r="C35652">
        <v>0</v>
      </c>
      <c r="D35652">
        <v>725</v>
      </c>
      <c r="J35652">
        <v>68.671400000000006</v>
      </c>
      <c r="K35652">
        <v>317.64060000000001</v>
      </c>
      <c r="L35652">
        <v>1001.8</v>
      </c>
      <c r="M35652">
        <v>41</v>
      </c>
      <c r="N35652">
        <v>21.0977</v>
      </c>
      <c r="O35652">
        <v>0.6643</v>
      </c>
    </row>
    <row r="35653" spans="1:15" x14ac:dyDescent="0.3">
      <c r="A35653" s="3">
        <v>43671.758333333331</v>
      </c>
      <c r="B35653">
        <v>115</v>
      </c>
      <c r="C35653">
        <v>0</v>
      </c>
      <c r="D35653">
        <v>719</v>
      </c>
      <c r="J35653">
        <v>68.457300000000004</v>
      </c>
      <c r="K35653">
        <v>280.59379999999999</v>
      </c>
      <c r="L35653">
        <v>1001.9</v>
      </c>
      <c r="M35653">
        <v>41</v>
      </c>
      <c r="N35653">
        <v>21.058599999999998</v>
      </c>
      <c r="O35653">
        <v>0.62129999999999996</v>
      </c>
    </row>
    <row r="35654" spans="1:15" x14ac:dyDescent="0.3">
      <c r="A35654" s="3">
        <v>43671.759027777778</v>
      </c>
      <c r="B35654">
        <v>110</v>
      </c>
      <c r="C35654">
        <v>0</v>
      </c>
      <c r="D35654">
        <v>719</v>
      </c>
      <c r="J35654">
        <v>68.061800000000005</v>
      </c>
      <c r="K35654">
        <v>291.46879999999999</v>
      </c>
      <c r="L35654">
        <v>1001.9</v>
      </c>
      <c r="M35654">
        <v>41</v>
      </c>
      <c r="N35654">
        <v>21.019500000000001</v>
      </c>
      <c r="O35654">
        <v>0.66590000000000005</v>
      </c>
    </row>
    <row r="35655" spans="1:15" x14ac:dyDescent="0.3">
      <c r="A35655" s="3">
        <v>43671.759722222225</v>
      </c>
      <c r="B35655">
        <v>118</v>
      </c>
      <c r="C35655">
        <v>0</v>
      </c>
      <c r="D35655">
        <v>725</v>
      </c>
      <c r="J35655">
        <v>68.442800000000005</v>
      </c>
      <c r="K35655">
        <v>326.53129999999999</v>
      </c>
      <c r="L35655">
        <v>1001.9</v>
      </c>
      <c r="M35655">
        <v>41</v>
      </c>
      <c r="N35655">
        <v>20.980499999999999</v>
      </c>
      <c r="O35655">
        <v>0.74270000000000003</v>
      </c>
    </row>
    <row r="35656" spans="1:15" x14ac:dyDescent="0.3">
      <c r="A35656" s="3">
        <v>43671.760416666664</v>
      </c>
      <c r="B35656">
        <v>113</v>
      </c>
      <c r="C35656">
        <v>0</v>
      </c>
      <c r="D35656">
        <v>713</v>
      </c>
      <c r="J35656">
        <v>69.027900000000002</v>
      </c>
      <c r="K35656">
        <v>292.34379999999999</v>
      </c>
      <c r="L35656">
        <v>1001.9</v>
      </c>
      <c r="M35656">
        <v>41</v>
      </c>
      <c r="N35656">
        <v>20.957000000000001</v>
      </c>
      <c r="O35656">
        <v>0.63700000000000001</v>
      </c>
    </row>
    <row r="35657" spans="1:15" x14ac:dyDescent="0.3">
      <c r="A35657" s="3">
        <v>43671.761111111111</v>
      </c>
      <c r="B35657">
        <v>118</v>
      </c>
      <c r="C35657">
        <v>0</v>
      </c>
      <c r="D35657">
        <v>743</v>
      </c>
      <c r="J35657">
        <v>69.348399999999998</v>
      </c>
      <c r="K35657">
        <v>310.67189999999999</v>
      </c>
      <c r="L35657">
        <v>1001.9</v>
      </c>
      <c r="M35657">
        <v>41</v>
      </c>
      <c r="N35657">
        <v>20.933599999999998</v>
      </c>
      <c r="O35657">
        <v>0.86609999999999998</v>
      </c>
    </row>
    <row r="35658" spans="1:15" x14ac:dyDescent="0.3">
      <c r="A35658" s="3">
        <v>43671.761805555558</v>
      </c>
      <c r="B35658">
        <v>105</v>
      </c>
      <c r="C35658">
        <v>0</v>
      </c>
      <c r="D35658">
        <v>731</v>
      </c>
      <c r="J35658">
        <v>68.572400000000002</v>
      </c>
      <c r="K35658">
        <v>293.17189999999999</v>
      </c>
      <c r="L35658">
        <v>1001.8</v>
      </c>
      <c r="M35658">
        <v>41</v>
      </c>
      <c r="N35658">
        <v>20.898399999999999</v>
      </c>
      <c r="O35658">
        <v>0.629</v>
      </c>
    </row>
    <row r="35659" spans="1:15" x14ac:dyDescent="0.3">
      <c r="A35659" s="3">
        <v>43671.762499999997</v>
      </c>
      <c r="B35659">
        <v>98</v>
      </c>
      <c r="C35659">
        <v>0</v>
      </c>
      <c r="D35659">
        <v>713</v>
      </c>
      <c r="J35659">
        <v>68.419200000000004</v>
      </c>
      <c r="K35659">
        <v>309.34379999999999</v>
      </c>
      <c r="L35659">
        <v>1001.7</v>
      </c>
      <c r="M35659">
        <v>41</v>
      </c>
      <c r="N35659">
        <v>20.8672</v>
      </c>
      <c r="O35659">
        <v>0.86739999999999995</v>
      </c>
    </row>
    <row r="35660" spans="1:15" x14ac:dyDescent="0.3">
      <c r="A35660" s="3">
        <v>43671.763194444444</v>
      </c>
      <c r="B35660">
        <v>94</v>
      </c>
      <c r="C35660">
        <v>0</v>
      </c>
      <c r="D35660">
        <v>725</v>
      </c>
      <c r="J35660">
        <v>68.0886</v>
      </c>
      <c r="K35660">
        <v>307.35939999999999</v>
      </c>
      <c r="L35660">
        <v>1001.7</v>
      </c>
      <c r="M35660">
        <v>42</v>
      </c>
      <c r="N35660">
        <v>20.835899999999999</v>
      </c>
      <c r="O35660">
        <v>0.86470000000000002</v>
      </c>
    </row>
    <row r="35661" spans="1:15" x14ac:dyDescent="0.3">
      <c r="A35661" s="3">
        <v>43671.763888888891</v>
      </c>
      <c r="B35661">
        <v>101</v>
      </c>
      <c r="C35661">
        <v>0</v>
      </c>
      <c r="D35661">
        <v>719</v>
      </c>
      <c r="J35661">
        <v>67.933400000000006</v>
      </c>
      <c r="K35661">
        <v>322.375</v>
      </c>
      <c r="L35661">
        <v>1001.7</v>
      </c>
      <c r="M35661">
        <v>42</v>
      </c>
      <c r="N35661">
        <v>20.8047</v>
      </c>
      <c r="O35661">
        <v>1.0025999999999999</v>
      </c>
    </row>
    <row r="35662" spans="1:15" x14ac:dyDescent="0.3">
      <c r="A35662" s="3">
        <v>43671.76458333333</v>
      </c>
      <c r="B35662">
        <v>84</v>
      </c>
      <c r="C35662">
        <v>0</v>
      </c>
      <c r="D35662">
        <v>737</v>
      </c>
      <c r="J35662">
        <v>67.4559</v>
      </c>
      <c r="K35662">
        <v>332.375</v>
      </c>
      <c r="L35662">
        <v>1001.7</v>
      </c>
      <c r="M35662">
        <v>42</v>
      </c>
      <c r="N35662">
        <v>20.738299999999999</v>
      </c>
      <c r="O35662">
        <v>2.1461000000000001</v>
      </c>
    </row>
    <row r="35663" spans="1:15" x14ac:dyDescent="0.3">
      <c r="A35663" s="3">
        <v>43671.765277777777</v>
      </c>
      <c r="B35663">
        <v>99</v>
      </c>
      <c r="C35663">
        <v>0</v>
      </c>
      <c r="D35663">
        <v>737</v>
      </c>
      <c r="J35663">
        <v>68.009600000000006</v>
      </c>
      <c r="K35663">
        <v>310.70310000000001</v>
      </c>
      <c r="L35663">
        <v>1001.7</v>
      </c>
      <c r="M35663">
        <v>42</v>
      </c>
      <c r="N35663">
        <v>20.699200000000001</v>
      </c>
      <c r="O35663">
        <v>1.8272999999999999</v>
      </c>
    </row>
    <row r="35664" spans="1:15" x14ac:dyDescent="0.3">
      <c r="A35664" s="3">
        <v>43671.765972222223</v>
      </c>
      <c r="B35664">
        <v>83</v>
      </c>
      <c r="C35664">
        <v>0</v>
      </c>
      <c r="D35664">
        <v>719</v>
      </c>
      <c r="J35664">
        <v>68.033799999999999</v>
      </c>
      <c r="K35664">
        <v>308.65629999999999</v>
      </c>
      <c r="L35664">
        <v>1001.7</v>
      </c>
      <c r="M35664">
        <v>42</v>
      </c>
      <c r="N35664">
        <v>20.6602</v>
      </c>
      <c r="O35664">
        <v>0.72960000000000003</v>
      </c>
    </row>
    <row r="35665" spans="1:15" x14ac:dyDescent="0.3">
      <c r="A35665" s="3">
        <v>43671.76666666667</v>
      </c>
      <c r="B35665">
        <v>118</v>
      </c>
      <c r="C35665">
        <v>0</v>
      </c>
      <c r="D35665">
        <v>755</v>
      </c>
      <c r="J35665">
        <v>68.7667</v>
      </c>
      <c r="K35665">
        <v>317.98439999999999</v>
      </c>
      <c r="L35665">
        <v>1001.7</v>
      </c>
      <c r="M35665">
        <v>42</v>
      </c>
      <c r="N35665">
        <v>20.648399999999999</v>
      </c>
      <c r="O35665">
        <v>0.86580000000000001</v>
      </c>
    </row>
    <row r="35666" spans="1:15" x14ac:dyDescent="0.3">
      <c r="A35666" s="3">
        <v>43671.767361111109</v>
      </c>
      <c r="B35666">
        <v>82</v>
      </c>
      <c r="C35666">
        <v>5</v>
      </c>
      <c r="D35666">
        <v>737</v>
      </c>
      <c r="J35666">
        <v>68.700400000000002</v>
      </c>
      <c r="K35666">
        <v>336.73439999999999</v>
      </c>
      <c r="L35666">
        <v>1001.8</v>
      </c>
      <c r="M35666">
        <v>42</v>
      </c>
      <c r="N35666">
        <v>20.609400000000001</v>
      </c>
      <c r="O35666">
        <v>0.88639999999999997</v>
      </c>
    </row>
    <row r="35667" spans="1:15" x14ac:dyDescent="0.3">
      <c r="A35667" s="3">
        <v>43671.768055555556</v>
      </c>
      <c r="B35667">
        <v>75</v>
      </c>
      <c r="C35667">
        <v>0</v>
      </c>
      <c r="D35667">
        <v>749</v>
      </c>
      <c r="J35667">
        <v>68.842399999999998</v>
      </c>
      <c r="K35667">
        <v>311.65629999999999</v>
      </c>
      <c r="L35667">
        <v>1001.8</v>
      </c>
      <c r="M35667">
        <v>42</v>
      </c>
      <c r="N35667">
        <v>20.574200000000001</v>
      </c>
      <c r="O35667">
        <v>0.90759999999999996</v>
      </c>
    </row>
    <row r="35668" spans="1:15" x14ac:dyDescent="0.3">
      <c r="A35668" s="3">
        <v>43671.768750000003</v>
      </c>
      <c r="B35668">
        <v>75</v>
      </c>
      <c r="C35668">
        <v>8</v>
      </c>
      <c r="D35668">
        <v>767</v>
      </c>
      <c r="J35668">
        <v>69.070800000000006</v>
      </c>
      <c r="K35668">
        <v>320.39060000000001</v>
      </c>
      <c r="L35668">
        <v>1001.8</v>
      </c>
      <c r="M35668">
        <v>42</v>
      </c>
      <c r="N35668">
        <v>20.5352</v>
      </c>
      <c r="O35668">
        <v>0.88890000000000002</v>
      </c>
    </row>
    <row r="35669" spans="1:15" x14ac:dyDescent="0.3">
      <c r="A35669" s="3">
        <v>43671.769444444442</v>
      </c>
      <c r="B35669">
        <v>52</v>
      </c>
      <c r="C35669">
        <v>22</v>
      </c>
      <c r="D35669">
        <v>749</v>
      </c>
      <c r="J35669">
        <v>69.269499999999994</v>
      </c>
      <c r="K35669">
        <v>324.53129999999999</v>
      </c>
      <c r="L35669">
        <v>1001.8</v>
      </c>
      <c r="M35669">
        <v>42</v>
      </c>
      <c r="N35669">
        <v>20.496099999999998</v>
      </c>
      <c r="O35669">
        <v>0.96950000000000003</v>
      </c>
    </row>
    <row r="35670" spans="1:15" x14ac:dyDescent="0.3">
      <c r="A35670" s="3">
        <v>43671.770138888889</v>
      </c>
      <c r="B35670">
        <v>84</v>
      </c>
      <c r="C35670">
        <v>0</v>
      </c>
      <c r="D35670">
        <v>755</v>
      </c>
      <c r="J35670">
        <v>69.556200000000004</v>
      </c>
      <c r="K35670">
        <v>334.60939999999999</v>
      </c>
      <c r="L35670">
        <v>1001.7</v>
      </c>
      <c r="M35670">
        <v>41</v>
      </c>
      <c r="N35670">
        <v>20.4648</v>
      </c>
      <c r="O35670">
        <v>1.0207999999999999</v>
      </c>
    </row>
    <row r="35671" spans="1:15" x14ac:dyDescent="0.3">
      <c r="A35671" s="3">
        <v>43671.770833333336</v>
      </c>
      <c r="B35671">
        <v>89</v>
      </c>
      <c r="C35671">
        <v>0</v>
      </c>
      <c r="D35671">
        <v>743</v>
      </c>
      <c r="J35671">
        <v>69.813100000000006</v>
      </c>
      <c r="K35671">
        <v>321.46879999999999</v>
      </c>
      <c r="L35671">
        <v>1001.7</v>
      </c>
      <c r="M35671">
        <v>40</v>
      </c>
      <c r="N35671">
        <v>20.414100000000001</v>
      </c>
      <c r="O35671">
        <v>1.0249999999999999</v>
      </c>
    </row>
    <row r="35672" spans="1:15" x14ac:dyDescent="0.3">
      <c r="A35672" s="3">
        <v>43671.771527777775</v>
      </c>
      <c r="B35672">
        <v>73</v>
      </c>
      <c r="C35672">
        <v>0</v>
      </c>
      <c r="D35672">
        <v>755</v>
      </c>
      <c r="J35672">
        <v>69.717600000000004</v>
      </c>
      <c r="K35672">
        <v>320.59379999999999</v>
      </c>
      <c r="L35672">
        <v>1001.7</v>
      </c>
      <c r="M35672">
        <v>39</v>
      </c>
      <c r="N35672">
        <v>20.378900000000002</v>
      </c>
      <c r="O35672">
        <v>0.54200000000000004</v>
      </c>
    </row>
    <row r="35673" spans="1:15" x14ac:dyDescent="0.3">
      <c r="A35673" s="3">
        <v>43671.772222222222</v>
      </c>
      <c r="B35673">
        <v>81</v>
      </c>
      <c r="C35673">
        <v>0</v>
      </c>
      <c r="D35673">
        <v>713</v>
      </c>
      <c r="J35673">
        <v>70.062299999999993</v>
      </c>
      <c r="K35673">
        <v>315.625</v>
      </c>
      <c r="L35673">
        <v>1001.8</v>
      </c>
      <c r="M35673">
        <v>38</v>
      </c>
      <c r="N35673">
        <v>20.335899999999999</v>
      </c>
      <c r="O35673">
        <v>0.58960000000000001</v>
      </c>
    </row>
    <row r="35674" spans="1:15" x14ac:dyDescent="0.3">
      <c r="A35674" s="3">
        <v>43671.772916666669</v>
      </c>
      <c r="B35674">
        <v>91</v>
      </c>
      <c r="C35674">
        <v>0</v>
      </c>
      <c r="D35674">
        <v>737</v>
      </c>
      <c r="J35674">
        <v>69.996200000000002</v>
      </c>
      <c r="K35674">
        <v>309.28129999999999</v>
      </c>
      <c r="L35674">
        <v>1001.7</v>
      </c>
      <c r="M35674">
        <v>37</v>
      </c>
      <c r="N35674">
        <v>20.300799999999999</v>
      </c>
      <c r="O35674">
        <v>0.67110000000000003</v>
      </c>
    </row>
    <row r="35675" spans="1:15" x14ac:dyDescent="0.3">
      <c r="A35675" s="3">
        <v>43671.773611111108</v>
      </c>
      <c r="B35675">
        <v>93</v>
      </c>
      <c r="C35675">
        <v>0</v>
      </c>
      <c r="D35675">
        <v>702</v>
      </c>
      <c r="J35675">
        <v>70.428299999999993</v>
      </c>
      <c r="K35675">
        <v>315.4375</v>
      </c>
      <c r="L35675">
        <v>1001.8</v>
      </c>
      <c r="M35675">
        <v>37</v>
      </c>
      <c r="N35675">
        <v>20.289100000000001</v>
      </c>
      <c r="O35675">
        <v>0.46929999999999999</v>
      </c>
    </row>
    <row r="35676" spans="1:15" x14ac:dyDescent="0.3">
      <c r="A35676" s="3">
        <v>43671.774305555555</v>
      </c>
      <c r="B35676">
        <v>98</v>
      </c>
      <c r="C35676">
        <v>0</v>
      </c>
      <c r="D35676">
        <v>713</v>
      </c>
      <c r="J35676">
        <v>70.631200000000007</v>
      </c>
      <c r="K35676">
        <v>298.6875</v>
      </c>
      <c r="L35676">
        <v>1001.7</v>
      </c>
      <c r="M35676">
        <v>37</v>
      </c>
      <c r="N35676">
        <v>20.253900000000002</v>
      </c>
      <c r="O35676">
        <v>0.63200000000000001</v>
      </c>
    </row>
    <row r="35677" spans="1:15" x14ac:dyDescent="0.3">
      <c r="A35677" s="3">
        <v>43671.775000000001</v>
      </c>
      <c r="B35677">
        <v>106</v>
      </c>
      <c r="C35677">
        <v>0</v>
      </c>
      <c r="D35677">
        <v>749</v>
      </c>
      <c r="J35677">
        <v>70.596400000000003</v>
      </c>
      <c r="K35677">
        <v>314.75</v>
      </c>
      <c r="L35677">
        <v>1001.7</v>
      </c>
      <c r="M35677">
        <v>37</v>
      </c>
      <c r="N35677">
        <v>20.2148</v>
      </c>
      <c r="O35677">
        <v>0.74539999999999995</v>
      </c>
    </row>
    <row r="35678" spans="1:15" x14ac:dyDescent="0.3">
      <c r="A35678" s="3">
        <v>43671.775694444441</v>
      </c>
      <c r="B35678">
        <v>81</v>
      </c>
      <c r="C35678">
        <v>0</v>
      </c>
      <c r="D35678">
        <v>719</v>
      </c>
      <c r="J35678">
        <v>70.826499999999996</v>
      </c>
      <c r="K35678">
        <v>306.34379999999999</v>
      </c>
      <c r="L35678">
        <v>1001.8</v>
      </c>
      <c r="M35678">
        <v>37</v>
      </c>
      <c r="N35678">
        <v>20.183599999999998</v>
      </c>
      <c r="O35678">
        <v>0.65</v>
      </c>
    </row>
    <row r="35679" spans="1:15" x14ac:dyDescent="0.3">
      <c r="A35679" s="3">
        <v>43671.776388888888</v>
      </c>
      <c r="B35679">
        <v>103</v>
      </c>
      <c r="C35679">
        <v>0</v>
      </c>
      <c r="D35679">
        <v>719</v>
      </c>
      <c r="J35679">
        <v>70.9358</v>
      </c>
      <c r="K35679">
        <v>311.875</v>
      </c>
      <c r="L35679">
        <v>1001.7</v>
      </c>
      <c r="M35679">
        <v>37</v>
      </c>
      <c r="N35679">
        <v>20.175799999999999</v>
      </c>
      <c r="O35679">
        <v>0.56759999999999999</v>
      </c>
    </row>
    <row r="35680" spans="1:15" x14ac:dyDescent="0.3">
      <c r="A35680" s="3">
        <v>43671.777083333334</v>
      </c>
      <c r="B35680">
        <v>110</v>
      </c>
      <c r="C35680">
        <v>0</v>
      </c>
      <c r="D35680">
        <v>719</v>
      </c>
      <c r="J35680">
        <v>71.224000000000004</v>
      </c>
      <c r="K35680">
        <v>315.6875</v>
      </c>
      <c r="L35680">
        <v>1001.7</v>
      </c>
      <c r="M35680">
        <v>36</v>
      </c>
      <c r="N35680">
        <v>20.148399999999999</v>
      </c>
      <c r="O35680">
        <v>0.62380000000000002</v>
      </c>
    </row>
    <row r="35681" spans="1:15" x14ac:dyDescent="0.3">
      <c r="A35681" s="3">
        <v>43671.777777777781</v>
      </c>
      <c r="B35681">
        <v>109</v>
      </c>
      <c r="C35681">
        <v>0</v>
      </c>
      <c r="D35681">
        <v>713</v>
      </c>
      <c r="J35681">
        <v>71.482600000000005</v>
      </c>
      <c r="K35681">
        <v>301.35939999999999</v>
      </c>
      <c r="L35681">
        <v>1001.7</v>
      </c>
      <c r="M35681">
        <v>34</v>
      </c>
      <c r="N35681">
        <v>20.113299999999999</v>
      </c>
      <c r="O35681">
        <v>0.72199999999999998</v>
      </c>
    </row>
    <row r="35682" spans="1:15" x14ac:dyDescent="0.3">
      <c r="A35682" s="3">
        <v>43671.77847222222</v>
      </c>
      <c r="B35682">
        <v>78</v>
      </c>
      <c r="C35682">
        <v>0</v>
      </c>
      <c r="D35682">
        <v>731</v>
      </c>
      <c r="J35682">
        <v>71.566199999999995</v>
      </c>
      <c r="K35682">
        <v>334.64060000000001</v>
      </c>
      <c r="L35682">
        <v>1001.6</v>
      </c>
      <c r="M35682">
        <v>34</v>
      </c>
      <c r="N35682">
        <v>20.0977</v>
      </c>
      <c r="O35682">
        <v>0.88790000000000002</v>
      </c>
    </row>
    <row r="35683" spans="1:15" x14ac:dyDescent="0.3">
      <c r="A35683" s="3">
        <v>43671.779166666667</v>
      </c>
      <c r="B35683">
        <v>88</v>
      </c>
      <c r="C35683">
        <v>0</v>
      </c>
      <c r="D35683">
        <v>743</v>
      </c>
      <c r="J35683">
        <v>71.969899999999996</v>
      </c>
      <c r="K35683">
        <v>293.82810000000001</v>
      </c>
      <c r="L35683">
        <v>1001.7</v>
      </c>
      <c r="M35683">
        <v>34</v>
      </c>
      <c r="N35683">
        <v>20.093800000000002</v>
      </c>
      <c r="O35683">
        <v>0.4259</v>
      </c>
    </row>
    <row r="35684" spans="1:15" x14ac:dyDescent="0.3">
      <c r="A35684" s="3">
        <v>43671.779861111114</v>
      </c>
      <c r="B35684">
        <v>68</v>
      </c>
      <c r="C35684">
        <v>0</v>
      </c>
      <c r="D35684">
        <v>737</v>
      </c>
      <c r="J35684">
        <v>72.171499999999995</v>
      </c>
      <c r="K35684">
        <v>320.09379999999999</v>
      </c>
      <c r="L35684">
        <v>1001.6</v>
      </c>
      <c r="M35684">
        <v>34</v>
      </c>
      <c r="N35684">
        <v>20.078099999999999</v>
      </c>
      <c r="O35684">
        <v>0.59009999999999996</v>
      </c>
    </row>
    <row r="35685" spans="1:15" x14ac:dyDescent="0.3">
      <c r="A35685" s="3">
        <v>43671.780555555553</v>
      </c>
      <c r="B35685">
        <v>80</v>
      </c>
      <c r="C35685">
        <v>1</v>
      </c>
      <c r="D35685">
        <v>790</v>
      </c>
      <c r="J35685">
        <v>72.225800000000007</v>
      </c>
      <c r="K35685">
        <v>320.5625</v>
      </c>
      <c r="L35685">
        <v>1001.6</v>
      </c>
      <c r="M35685">
        <v>34</v>
      </c>
      <c r="N35685">
        <v>20.058599999999998</v>
      </c>
      <c r="O35685">
        <v>0.31680000000000003</v>
      </c>
    </row>
    <row r="35686" spans="1:15" x14ac:dyDescent="0.3">
      <c r="A35686" s="3">
        <v>43671.78125</v>
      </c>
      <c r="B35686">
        <v>88</v>
      </c>
      <c r="C35686">
        <v>4</v>
      </c>
      <c r="D35686">
        <v>790</v>
      </c>
      <c r="J35686">
        <v>72.5762</v>
      </c>
      <c r="K35686">
        <v>324.42189999999999</v>
      </c>
      <c r="L35686">
        <v>1001.7</v>
      </c>
      <c r="M35686">
        <v>33</v>
      </c>
      <c r="N35686">
        <v>20.039100000000001</v>
      </c>
      <c r="O35686">
        <v>0.91800000000000004</v>
      </c>
    </row>
    <row r="35687" spans="1:15" x14ac:dyDescent="0.3">
      <c r="A35687" s="3">
        <v>43671.781944444447</v>
      </c>
      <c r="B35687">
        <v>74</v>
      </c>
      <c r="C35687">
        <v>0</v>
      </c>
      <c r="D35687">
        <v>767</v>
      </c>
      <c r="J35687">
        <v>72.860399999999998</v>
      </c>
      <c r="K35687">
        <v>9.4375</v>
      </c>
      <c r="L35687">
        <v>1001.6</v>
      </c>
      <c r="M35687">
        <v>33</v>
      </c>
      <c r="N35687">
        <v>20.039100000000001</v>
      </c>
      <c r="O35687">
        <v>1.0406</v>
      </c>
    </row>
    <row r="35688" spans="1:15" x14ac:dyDescent="0.3">
      <c r="A35688" s="3">
        <v>43671.782638888886</v>
      </c>
      <c r="B35688">
        <v>94</v>
      </c>
      <c r="C35688">
        <v>0</v>
      </c>
      <c r="D35688">
        <v>749</v>
      </c>
      <c r="J35688">
        <v>72.916399999999996</v>
      </c>
      <c r="K35688">
        <v>325.17189999999999</v>
      </c>
      <c r="L35688">
        <v>1001.6</v>
      </c>
      <c r="M35688">
        <v>33</v>
      </c>
      <c r="N35688">
        <v>20.023399999999999</v>
      </c>
      <c r="O35688">
        <v>0.78369999999999995</v>
      </c>
    </row>
    <row r="35689" spans="1:15" x14ac:dyDescent="0.3">
      <c r="A35689" s="3">
        <v>43671.783333333333</v>
      </c>
      <c r="B35689">
        <v>70</v>
      </c>
      <c r="C35689">
        <v>4</v>
      </c>
      <c r="D35689">
        <v>761</v>
      </c>
      <c r="J35689">
        <v>72.908600000000007</v>
      </c>
      <c r="K35689">
        <v>314.20310000000001</v>
      </c>
      <c r="L35689">
        <v>1001.6</v>
      </c>
      <c r="M35689">
        <v>33</v>
      </c>
      <c r="N35689">
        <v>20</v>
      </c>
      <c r="O35689">
        <v>0.62229999999999996</v>
      </c>
    </row>
    <row r="35690" spans="1:15" x14ac:dyDescent="0.3">
      <c r="A35690" s="3">
        <v>43671.78402777778</v>
      </c>
      <c r="B35690">
        <v>84</v>
      </c>
      <c r="C35690">
        <v>0</v>
      </c>
      <c r="D35690">
        <v>749</v>
      </c>
      <c r="J35690">
        <v>73.171199999999999</v>
      </c>
      <c r="K35690">
        <v>327.23439999999999</v>
      </c>
      <c r="L35690">
        <v>1001.6</v>
      </c>
      <c r="M35690">
        <v>33</v>
      </c>
      <c r="N35690">
        <v>20.019500000000001</v>
      </c>
      <c r="O35690">
        <v>0.88829999999999998</v>
      </c>
    </row>
    <row r="35691" spans="1:15" x14ac:dyDescent="0.3">
      <c r="A35691" s="3">
        <v>43671.784722222219</v>
      </c>
      <c r="B35691">
        <v>87</v>
      </c>
      <c r="C35691">
        <v>0</v>
      </c>
      <c r="D35691">
        <v>761</v>
      </c>
      <c r="J35691">
        <v>73.632000000000005</v>
      </c>
      <c r="K35691">
        <v>318.95310000000001</v>
      </c>
      <c r="L35691">
        <v>1001.7</v>
      </c>
      <c r="M35691">
        <v>33</v>
      </c>
      <c r="N35691">
        <v>19.996099999999998</v>
      </c>
      <c r="O35691">
        <v>0.89200000000000002</v>
      </c>
    </row>
    <row r="35692" spans="1:15" x14ac:dyDescent="0.3">
      <c r="A35692" s="3">
        <v>43671.785416666666</v>
      </c>
      <c r="B35692">
        <v>88</v>
      </c>
      <c r="C35692">
        <v>0</v>
      </c>
      <c r="D35692">
        <v>755</v>
      </c>
      <c r="J35692">
        <v>73.601100000000002</v>
      </c>
      <c r="K35692">
        <v>317.45310000000001</v>
      </c>
      <c r="L35692">
        <v>1001.7</v>
      </c>
      <c r="M35692">
        <v>33</v>
      </c>
      <c r="N35692">
        <v>19.988299999999999</v>
      </c>
      <c r="O35692">
        <v>0.501</v>
      </c>
    </row>
    <row r="35693" spans="1:15" x14ac:dyDescent="0.3">
      <c r="A35693" s="3">
        <v>43671.786111111112</v>
      </c>
      <c r="B35693">
        <v>92</v>
      </c>
      <c r="C35693">
        <v>0</v>
      </c>
      <c r="D35693">
        <v>755</v>
      </c>
      <c r="J35693">
        <v>73.747500000000002</v>
      </c>
      <c r="K35693">
        <v>333.79689999999999</v>
      </c>
      <c r="L35693">
        <v>1001.6</v>
      </c>
      <c r="M35693">
        <v>33</v>
      </c>
      <c r="N35693">
        <v>19.984400000000001</v>
      </c>
      <c r="O35693">
        <v>0.72150000000000003</v>
      </c>
    </row>
    <row r="35694" spans="1:15" x14ac:dyDescent="0.3">
      <c r="A35694" s="3">
        <v>43671.786805555559</v>
      </c>
      <c r="B35694">
        <v>60</v>
      </c>
      <c r="C35694">
        <v>14</v>
      </c>
      <c r="D35694">
        <v>761</v>
      </c>
      <c r="J35694">
        <v>73.400700000000001</v>
      </c>
      <c r="K35694">
        <v>319.17189999999999</v>
      </c>
      <c r="L35694">
        <v>1001.6</v>
      </c>
      <c r="M35694">
        <v>33</v>
      </c>
      <c r="N35694">
        <v>19.984400000000001</v>
      </c>
      <c r="O35694">
        <v>0.67989999999999995</v>
      </c>
    </row>
    <row r="35695" spans="1:15" x14ac:dyDescent="0.3">
      <c r="A35695" s="3">
        <v>43671.787499999999</v>
      </c>
      <c r="B35695">
        <v>87</v>
      </c>
      <c r="C35695">
        <v>0</v>
      </c>
      <c r="D35695">
        <v>796</v>
      </c>
      <c r="J35695">
        <v>73.689800000000005</v>
      </c>
      <c r="K35695">
        <v>350.53129999999999</v>
      </c>
      <c r="L35695">
        <v>1001.6</v>
      </c>
      <c r="M35695">
        <v>33</v>
      </c>
      <c r="N35695">
        <v>19.988299999999999</v>
      </c>
      <c r="O35695">
        <v>0.83799999999999997</v>
      </c>
    </row>
    <row r="35696" spans="1:15" x14ac:dyDescent="0.3">
      <c r="A35696" s="3">
        <v>43671.788194444445</v>
      </c>
      <c r="B35696">
        <v>76</v>
      </c>
      <c r="C35696">
        <v>0</v>
      </c>
      <c r="D35696">
        <v>743</v>
      </c>
      <c r="J35696">
        <v>73.751400000000004</v>
      </c>
      <c r="K35696">
        <v>321.48439999999999</v>
      </c>
      <c r="L35696">
        <v>1001.5</v>
      </c>
      <c r="M35696">
        <v>33</v>
      </c>
      <c r="N35696">
        <v>20.003900000000002</v>
      </c>
      <c r="O35696">
        <v>0.69310000000000005</v>
      </c>
    </row>
    <row r="35697" spans="1:15" x14ac:dyDescent="0.3">
      <c r="A35697" s="3">
        <v>43671.788888888892</v>
      </c>
      <c r="B35697">
        <v>100</v>
      </c>
      <c r="C35697">
        <v>0</v>
      </c>
      <c r="D35697">
        <v>772</v>
      </c>
      <c r="J35697">
        <v>73.404600000000002</v>
      </c>
      <c r="K35697">
        <v>323.26560000000001</v>
      </c>
      <c r="L35697">
        <v>1001.6</v>
      </c>
      <c r="M35697">
        <v>33</v>
      </c>
      <c r="N35697">
        <v>20.003900000000002</v>
      </c>
      <c r="O35697">
        <v>0.90959999999999996</v>
      </c>
    </row>
    <row r="35698" spans="1:15" x14ac:dyDescent="0.3">
      <c r="A35698" s="3">
        <v>43671.789583333331</v>
      </c>
      <c r="B35698">
        <v>98</v>
      </c>
      <c r="C35698">
        <v>0</v>
      </c>
      <c r="D35698">
        <v>749</v>
      </c>
      <c r="J35698">
        <v>73.4953</v>
      </c>
      <c r="K35698">
        <v>307.53129999999999</v>
      </c>
      <c r="L35698">
        <v>1001.5</v>
      </c>
      <c r="M35698">
        <v>34</v>
      </c>
      <c r="N35698">
        <v>20.011700000000001</v>
      </c>
      <c r="O35698">
        <v>0.65069999999999995</v>
      </c>
    </row>
    <row r="35699" spans="1:15" x14ac:dyDescent="0.3">
      <c r="A35699" s="3">
        <v>43671.790277777778</v>
      </c>
      <c r="B35699">
        <v>80</v>
      </c>
      <c r="C35699">
        <v>0</v>
      </c>
      <c r="D35699">
        <v>767</v>
      </c>
      <c r="J35699">
        <v>73.206000000000003</v>
      </c>
      <c r="K35699">
        <v>335.625</v>
      </c>
      <c r="L35699">
        <v>1001.6</v>
      </c>
      <c r="M35699">
        <v>35</v>
      </c>
      <c r="N35699">
        <v>20.011700000000001</v>
      </c>
      <c r="O35699">
        <v>0.89359999999999995</v>
      </c>
    </row>
    <row r="35700" spans="1:15" x14ac:dyDescent="0.3">
      <c r="A35700" s="3">
        <v>43671.790972222225</v>
      </c>
      <c r="B35700">
        <v>76</v>
      </c>
      <c r="C35700">
        <v>0</v>
      </c>
      <c r="D35700">
        <v>755</v>
      </c>
      <c r="J35700">
        <v>73.263900000000007</v>
      </c>
      <c r="K35700">
        <v>321.98439999999999</v>
      </c>
      <c r="L35700">
        <v>1001.6</v>
      </c>
      <c r="M35700">
        <v>35</v>
      </c>
      <c r="N35700">
        <v>20.031300000000002</v>
      </c>
      <c r="O35700">
        <v>0.62280000000000002</v>
      </c>
    </row>
    <row r="35701" spans="1:15" x14ac:dyDescent="0.3">
      <c r="A35701" s="3">
        <v>43671.791666666664</v>
      </c>
      <c r="B35701">
        <v>68</v>
      </c>
      <c r="C35701">
        <v>3</v>
      </c>
      <c r="D35701">
        <v>737</v>
      </c>
      <c r="J35701">
        <v>73.410499999999999</v>
      </c>
      <c r="K35701">
        <v>322.29689999999999</v>
      </c>
      <c r="L35701">
        <v>1001.6</v>
      </c>
      <c r="M35701">
        <v>35</v>
      </c>
      <c r="N35701">
        <v>20.046900000000001</v>
      </c>
      <c r="O35701">
        <v>0.95809999999999995</v>
      </c>
    </row>
    <row r="35702" spans="1:15" x14ac:dyDescent="0.3">
      <c r="A35702" s="3">
        <v>43671.792361111111</v>
      </c>
      <c r="B35702">
        <v>96</v>
      </c>
      <c r="C35702">
        <v>0</v>
      </c>
      <c r="D35702">
        <v>743</v>
      </c>
      <c r="J35702">
        <v>73.585899999999995</v>
      </c>
      <c r="K35702">
        <v>306.89060000000001</v>
      </c>
      <c r="L35702">
        <v>1001.6</v>
      </c>
      <c r="M35702">
        <v>35</v>
      </c>
      <c r="N35702">
        <v>20.0703</v>
      </c>
      <c r="O35702">
        <v>0.76910000000000001</v>
      </c>
    </row>
    <row r="35703" spans="1:15" x14ac:dyDescent="0.3">
      <c r="A35703" s="3">
        <v>43671.793055555558</v>
      </c>
      <c r="B35703">
        <v>68</v>
      </c>
      <c r="C35703">
        <v>0</v>
      </c>
      <c r="D35703">
        <v>761</v>
      </c>
      <c r="J35703">
        <v>73.705399999999997</v>
      </c>
      <c r="K35703">
        <v>312.78129999999999</v>
      </c>
      <c r="L35703">
        <v>1001.5</v>
      </c>
      <c r="M35703">
        <v>35</v>
      </c>
      <c r="N35703">
        <v>20.058599999999998</v>
      </c>
      <c r="O35703">
        <v>0.88270000000000004</v>
      </c>
    </row>
    <row r="35704" spans="1:15" x14ac:dyDescent="0.3">
      <c r="A35704" s="3">
        <v>43671.793749999997</v>
      </c>
      <c r="B35704">
        <v>94</v>
      </c>
      <c r="C35704">
        <v>0</v>
      </c>
      <c r="D35704">
        <v>725</v>
      </c>
      <c r="J35704">
        <v>74.198099999999997</v>
      </c>
      <c r="K35704">
        <v>317.15629999999999</v>
      </c>
      <c r="L35704">
        <v>1001.6</v>
      </c>
      <c r="M35704">
        <v>34</v>
      </c>
      <c r="N35704">
        <v>20.082000000000001</v>
      </c>
      <c r="O35704">
        <v>0.82279999999999998</v>
      </c>
    </row>
    <row r="35705" spans="1:15" x14ac:dyDescent="0.3">
      <c r="A35705" s="3">
        <v>43671.794444444444</v>
      </c>
      <c r="B35705">
        <v>105</v>
      </c>
      <c r="C35705">
        <v>0</v>
      </c>
      <c r="D35705">
        <v>725</v>
      </c>
      <c r="J35705">
        <v>74.288600000000002</v>
      </c>
      <c r="K35705">
        <v>305.25</v>
      </c>
      <c r="L35705">
        <v>1001.4</v>
      </c>
      <c r="M35705">
        <v>34</v>
      </c>
      <c r="N35705">
        <v>20.0977</v>
      </c>
      <c r="O35705">
        <v>0.73599999999999999</v>
      </c>
    </row>
    <row r="35706" spans="1:15" x14ac:dyDescent="0.3">
      <c r="A35706" s="3">
        <v>43671.795138888891</v>
      </c>
      <c r="B35706">
        <v>49</v>
      </c>
      <c r="C35706">
        <v>10</v>
      </c>
      <c r="D35706">
        <v>737</v>
      </c>
      <c r="J35706">
        <v>74.578699999999998</v>
      </c>
      <c r="K35706">
        <v>323.29689999999999</v>
      </c>
      <c r="L35706">
        <v>1001.5</v>
      </c>
      <c r="M35706">
        <v>34</v>
      </c>
      <c r="N35706">
        <v>20.093800000000002</v>
      </c>
      <c r="O35706">
        <v>0.62290000000000001</v>
      </c>
    </row>
    <row r="35707" spans="1:15" x14ac:dyDescent="0.3">
      <c r="A35707" s="3">
        <v>43671.79583333333</v>
      </c>
      <c r="B35707">
        <v>97</v>
      </c>
      <c r="C35707">
        <v>0</v>
      </c>
      <c r="D35707">
        <v>761</v>
      </c>
      <c r="J35707">
        <v>74.749499999999998</v>
      </c>
      <c r="K35707">
        <v>320.07810000000001</v>
      </c>
      <c r="L35707">
        <v>1001.4</v>
      </c>
      <c r="M35707">
        <v>34</v>
      </c>
      <c r="N35707">
        <v>20.085899999999999</v>
      </c>
      <c r="O35707">
        <v>0.84179999999999999</v>
      </c>
    </row>
    <row r="35708" spans="1:15" x14ac:dyDescent="0.3">
      <c r="A35708" s="3">
        <v>43671.796527777777</v>
      </c>
      <c r="B35708">
        <v>56</v>
      </c>
      <c r="C35708">
        <v>8</v>
      </c>
      <c r="D35708">
        <v>743</v>
      </c>
      <c r="J35708">
        <v>75.468000000000004</v>
      </c>
      <c r="K35708">
        <v>315.46879999999999</v>
      </c>
      <c r="L35708">
        <v>1001.4</v>
      </c>
      <c r="M35708">
        <v>33</v>
      </c>
      <c r="N35708">
        <v>20.0898</v>
      </c>
      <c r="O35708">
        <v>0.89990000000000003</v>
      </c>
    </row>
    <row r="35709" spans="1:15" x14ac:dyDescent="0.3">
      <c r="A35709" s="3">
        <v>43671.797222222223</v>
      </c>
      <c r="B35709">
        <v>82</v>
      </c>
      <c r="C35709">
        <v>0</v>
      </c>
      <c r="D35709">
        <v>737</v>
      </c>
      <c r="J35709">
        <v>76.0107</v>
      </c>
      <c r="K35709">
        <v>311.5625</v>
      </c>
      <c r="L35709">
        <v>1001.4</v>
      </c>
      <c r="M35709">
        <v>31</v>
      </c>
      <c r="N35709">
        <v>20.066400000000002</v>
      </c>
      <c r="O35709">
        <v>0.95920000000000005</v>
      </c>
    </row>
    <row r="35710" spans="1:15" x14ac:dyDescent="0.3">
      <c r="A35710" s="3">
        <v>43671.79791666667</v>
      </c>
      <c r="B35710">
        <v>63</v>
      </c>
      <c r="C35710">
        <v>12</v>
      </c>
      <c r="D35710">
        <v>743</v>
      </c>
      <c r="J35710">
        <v>76.319400000000002</v>
      </c>
      <c r="K35710">
        <v>319.71879999999999</v>
      </c>
      <c r="L35710">
        <v>1001.4</v>
      </c>
      <c r="M35710">
        <v>31</v>
      </c>
      <c r="N35710">
        <v>20.0625</v>
      </c>
      <c r="O35710">
        <v>1.1411</v>
      </c>
    </row>
    <row r="35711" spans="1:15" x14ac:dyDescent="0.3">
      <c r="A35711" s="3">
        <v>43671.798611111109</v>
      </c>
      <c r="B35711">
        <v>94</v>
      </c>
      <c r="C35711">
        <v>0</v>
      </c>
      <c r="D35711">
        <v>749</v>
      </c>
      <c r="J35711">
        <v>76.713399999999993</v>
      </c>
      <c r="K35711">
        <v>308.67189999999999</v>
      </c>
      <c r="L35711">
        <v>1001.4</v>
      </c>
      <c r="M35711">
        <v>30</v>
      </c>
      <c r="N35711">
        <v>20.0273</v>
      </c>
      <c r="O35711">
        <v>1.0757000000000001</v>
      </c>
    </row>
    <row r="35712" spans="1:15" x14ac:dyDescent="0.3">
      <c r="A35712" s="3">
        <v>43671.799305555556</v>
      </c>
      <c r="B35712">
        <v>90</v>
      </c>
      <c r="C35712">
        <v>0</v>
      </c>
      <c r="D35712">
        <v>719</v>
      </c>
      <c r="J35712">
        <v>76.962100000000007</v>
      </c>
      <c r="K35712">
        <v>311.04689999999999</v>
      </c>
      <c r="L35712">
        <v>1001.4</v>
      </c>
      <c r="M35712">
        <v>29</v>
      </c>
      <c r="N35712">
        <v>19.996099999999998</v>
      </c>
      <c r="O35712">
        <v>0.62570000000000003</v>
      </c>
    </row>
    <row r="35713" spans="1:15" x14ac:dyDescent="0.3">
      <c r="A35713" s="3">
        <v>43671.8</v>
      </c>
      <c r="B35713">
        <v>91</v>
      </c>
      <c r="C35713">
        <v>0</v>
      </c>
      <c r="D35713">
        <v>725</v>
      </c>
      <c r="J35713">
        <v>77.236800000000002</v>
      </c>
      <c r="K35713">
        <v>314.90629999999999</v>
      </c>
      <c r="L35713">
        <v>1001.4</v>
      </c>
      <c r="M35713">
        <v>26</v>
      </c>
      <c r="N35713">
        <v>19.9297</v>
      </c>
      <c r="O35713">
        <v>1.2276</v>
      </c>
    </row>
    <row r="35714" spans="1:15" x14ac:dyDescent="0.3">
      <c r="A35714" s="3">
        <v>43671.800694444442</v>
      </c>
      <c r="B35714">
        <v>87</v>
      </c>
      <c r="C35714">
        <v>0</v>
      </c>
      <c r="D35714">
        <v>725</v>
      </c>
      <c r="J35714">
        <v>77.482799999999997</v>
      </c>
      <c r="K35714">
        <v>283.26560000000001</v>
      </c>
      <c r="L35714">
        <v>1001.4</v>
      </c>
      <c r="M35714">
        <v>26</v>
      </c>
      <c r="N35714">
        <v>19.875</v>
      </c>
      <c r="O35714">
        <v>0.91420000000000001</v>
      </c>
    </row>
    <row r="35715" spans="1:15" x14ac:dyDescent="0.3">
      <c r="A35715" s="3">
        <v>43671.801388888889</v>
      </c>
      <c r="B35715">
        <v>101</v>
      </c>
      <c r="C35715">
        <v>0</v>
      </c>
      <c r="D35715">
        <v>725</v>
      </c>
      <c r="J35715">
        <v>77.750500000000002</v>
      </c>
      <c r="K35715">
        <v>286.25</v>
      </c>
      <c r="L35715">
        <v>1001.4</v>
      </c>
      <c r="M35715">
        <v>25</v>
      </c>
      <c r="N35715">
        <v>19.8047</v>
      </c>
      <c r="O35715">
        <v>0.79490000000000005</v>
      </c>
    </row>
    <row r="35716" spans="1:15" x14ac:dyDescent="0.3">
      <c r="A35716" s="3">
        <v>43671.802083333336</v>
      </c>
      <c r="B35716">
        <v>78</v>
      </c>
      <c r="C35716">
        <v>0</v>
      </c>
      <c r="D35716">
        <v>737</v>
      </c>
      <c r="J35716">
        <v>78.109300000000005</v>
      </c>
      <c r="K35716">
        <v>285.54689999999999</v>
      </c>
      <c r="L35716">
        <v>1001.4</v>
      </c>
      <c r="M35716">
        <v>23</v>
      </c>
      <c r="N35716">
        <v>19.75</v>
      </c>
      <c r="O35716">
        <v>1.0726</v>
      </c>
    </row>
    <row r="35717" spans="1:15" x14ac:dyDescent="0.3">
      <c r="A35717" s="3">
        <v>43671.802777777775</v>
      </c>
      <c r="B35717">
        <v>81</v>
      </c>
      <c r="C35717">
        <v>0</v>
      </c>
      <c r="D35717">
        <v>713</v>
      </c>
      <c r="J35717">
        <v>78.153499999999994</v>
      </c>
      <c r="K35717">
        <v>327.8125</v>
      </c>
      <c r="L35717">
        <v>1001.3</v>
      </c>
      <c r="M35717">
        <v>22</v>
      </c>
      <c r="N35717">
        <v>19.691400000000002</v>
      </c>
      <c r="O35717">
        <v>1.2229000000000001</v>
      </c>
    </row>
    <row r="35718" spans="1:15" x14ac:dyDescent="0.3">
      <c r="A35718" s="3">
        <v>43671.803472222222</v>
      </c>
      <c r="B35718">
        <v>107</v>
      </c>
      <c r="C35718">
        <v>0</v>
      </c>
      <c r="D35718">
        <v>731</v>
      </c>
      <c r="J35718">
        <v>78.195599999999999</v>
      </c>
      <c r="K35718">
        <v>313.79689999999999</v>
      </c>
      <c r="L35718">
        <v>1001.3</v>
      </c>
      <c r="M35718">
        <v>21</v>
      </c>
      <c r="N35718">
        <v>19.621099999999998</v>
      </c>
      <c r="O35718">
        <v>0.85509999999999997</v>
      </c>
    </row>
    <row r="35719" spans="1:15" x14ac:dyDescent="0.3">
      <c r="A35719" s="3">
        <v>43671.804166666669</v>
      </c>
      <c r="B35719">
        <v>44</v>
      </c>
      <c r="C35719">
        <v>4</v>
      </c>
      <c r="D35719">
        <v>725</v>
      </c>
      <c r="J35719">
        <v>78.381399999999999</v>
      </c>
      <c r="K35719">
        <v>293.71879999999999</v>
      </c>
      <c r="L35719">
        <v>1001.4</v>
      </c>
      <c r="M35719">
        <v>18</v>
      </c>
      <c r="N35719">
        <v>19.574200000000001</v>
      </c>
      <c r="O35719">
        <v>0.77480000000000004</v>
      </c>
    </row>
    <row r="35720" spans="1:15" x14ac:dyDescent="0.3">
      <c r="A35720" s="3">
        <v>43671.804861111108</v>
      </c>
      <c r="B35720">
        <v>87</v>
      </c>
      <c r="C35720">
        <v>0</v>
      </c>
      <c r="D35720">
        <v>731</v>
      </c>
      <c r="J35720">
        <v>78.569000000000003</v>
      </c>
      <c r="K35720">
        <v>297.65629999999999</v>
      </c>
      <c r="L35720">
        <v>1001.4</v>
      </c>
      <c r="M35720">
        <v>18</v>
      </c>
      <c r="N35720">
        <v>19.5078</v>
      </c>
      <c r="O35720">
        <v>0.50270000000000004</v>
      </c>
    </row>
    <row r="35721" spans="1:15" x14ac:dyDescent="0.3">
      <c r="A35721" s="3">
        <v>43671.805555555555</v>
      </c>
      <c r="B35721">
        <v>86</v>
      </c>
      <c r="C35721">
        <v>4</v>
      </c>
      <c r="D35721">
        <v>737</v>
      </c>
      <c r="J35721">
        <v>78.784800000000004</v>
      </c>
      <c r="K35721">
        <v>303.79689999999999</v>
      </c>
      <c r="L35721">
        <v>1001.3</v>
      </c>
      <c r="M35721">
        <v>16</v>
      </c>
      <c r="N35721">
        <v>19.453099999999999</v>
      </c>
      <c r="O35721">
        <v>0.85740000000000005</v>
      </c>
    </row>
    <row r="35722" spans="1:15" x14ac:dyDescent="0.3">
      <c r="A35722" s="3">
        <v>43671.806250000001</v>
      </c>
      <c r="B35722">
        <v>41</v>
      </c>
      <c r="C35722">
        <v>21</v>
      </c>
      <c r="D35722">
        <v>737</v>
      </c>
      <c r="J35722">
        <v>78.971999999999994</v>
      </c>
      <c r="K35722">
        <v>314.92189999999999</v>
      </c>
      <c r="L35722">
        <v>1001.3</v>
      </c>
      <c r="M35722">
        <v>15</v>
      </c>
      <c r="N35722">
        <v>19.414100000000001</v>
      </c>
      <c r="O35722">
        <v>0.80610000000000004</v>
      </c>
    </row>
    <row r="35723" spans="1:15" x14ac:dyDescent="0.3">
      <c r="A35723" s="3">
        <v>43671.806944444441</v>
      </c>
      <c r="B35723">
        <v>92</v>
      </c>
      <c r="C35723">
        <v>0</v>
      </c>
      <c r="D35723">
        <v>743</v>
      </c>
      <c r="J35723">
        <v>79.2196</v>
      </c>
      <c r="K35723">
        <v>310.73439999999999</v>
      </c>
      <c r="L35723">
        <v>1001.3</v>
      </c>
      <c r="M35723">
        <v>15</v>
      </c>
      <c r="N35723">
        <v>19.359400000000001</v>
      </c>
      <c r="O35723">
        <v>0.95660000000000001</v>
      </c>
    </row>
    <row r="35724" spans="1:15" x14ac:dyDescent="0.3">
      <c r="A35724" s="3">
        <v>43671.807638888888</v>
      </c>
      <c r="B35724">
        <v>95</v>
      </c>
      <c r="C35724">
        <v>0</v>
      </c>
      <c r="D35724">
        <v>719</v>
      </c>
      <c r="J35724">
        <v>79.263300000000001</v>
      </c>
      <c r="K35724">
        <v>319.79689999999999</v>
      </c>
      <c r="L35724">
        <v>1001.3</v>
      </c>
      <c r="M35724">
        <v>15</v>
      </c>
      <c r="N35724">
        <v>19.328099999999999</v>
      </c>
      <c r="O35724">
        <v>0.64549999999999996</v>
      </c>
    </row>
    <row r="35725" spans="1:15" x14ac:dyDescent="0.3">
      <c r="A35725" s="3">
        <v>43671.808333333334</v>
      </c>
      <c r="B35725">
        <v>87</v>
      </c>
      <c r="C35725">
        <v>0</v>
      </c>
      <c r="D35725">
        <v>743</v>
      </c>
      <c r="J35725">
        <v>79.733599999999996</v>
      </c>
      <c r="K35725">
        <v>306.82810000000001</v>
      </c>
      <c r="L35725">
        <v>1001.3</v>
      </c>
      <c r="M35725">
        <v>15</v>
      </c>
      <c r="N35725">
        <v>19.292999999999999</v>
      </c>
      <c r="O35725">
        <v>0.78949999999999998</v>
      </c>
    </row>
    <row r="35726" spans="1:15" x14ac:dyDescent="0.3">
      <c r="A35726" s="3">
        <v>43671.809027777781</v>
      </c>
      <c r="B35726">
        <v>84</v>
      </c>
      <c r="C35726">
        <v>0</v>
      </c>
      <c r="D35726">
        <v>737</v>
      </c>
      <c r="J35726">
        <v>80.401600000000002</v>
      </c>
      <c r="K35726">
        <v>349.84379999999999</v>
      </c>
      <c r="L35726">
        <v>1001.4</v>
      </c>
      <c r="M35726">
        <v>13</v>
      </c>
      <c r="N35726">
        <v>19.253900000000002</v>
      </c>
      <c r="O35726">
        <v>0.65269999999999995</v>
      </c>
    </row>
    <row r="35727" spans="1:15" x14ac:dyDescent="0.3">
      <c r="A35727" s="3">
        <v>43671.80972222222</v>
      </c>
      <c r="B35727">
        <v>86</v>
      </c>
      <c r="C35727">
        <v>0</v>
      </c>
      <c r="D35727">
        <v>708</v>
      </c>
      <c r="J35727">
        <v>80.699200000000005</v>
      </c>
      <c r="K35727">
        <v>333.39060000000001</v>
      </c>
      <c r="L35727">
        <v>1001.4</v>
      </c>
      <c r="M35727">
        <v>11</v>
      </c>
      <c r="N35727">
        <v>19.207000000000001</v>
      </c>
      <c r="O35727">
        <v>0.91669999999999996</v>
      </c>
    </row>
    <row r="35728" spans="1:15" x14ac:dyDescent="0.3">
      <c r="A35728" s="3">
        <v>43671.810416666667</v>
      </c>
      <c r="B35728">
        <v>90</v>
      </c>
      <c r="C35728">
        <v>0</v>
      </c>
      <c r="D35728">
        <v>731</v>
      </c>
      <c r="J35728">
        <v>80.970600000000005</v>
      </c>
      <c r="K35728">
        <v>344.65629999999999</v>
      </c>
      <c r="L35728">
        <v>1001.4</v>
      </c>
      <c r="M35728">
        <v>11</v>
      </c>
      <c r="N35728">
        <v>19.156300000000002</v>
      </c>
      <c r="O35728">
        <v>0.44800000000000001</v>
      </c>
    </row>
    <row r="35729" spans="1:15" x14ac:dyDescent="0.3">
      <c r="A35729" s="3">
        <v>43671.811111111114</v>
      </c>
      <c r="B35729">
        <v>85</v>
      </c>
      <c r="C35729">
        <v>0</v>
      </c>
      <c r="D35729">
        <v>731</v>
      </c>
      <c r="J35729">
        <v>81.297499999999999</v>
      </c>
      <c r="K35729">
        <v>351.0625</v>
      </c>
      <c r="L35729">
        <v>1001.4</v>
      </c>
      <c r="M35729">
        <v>11</v>
      </c>
      <c r="N35729">
        <v>19.128900000000002</v>
      </c>
      <c r="O35729">
        <v>0.71819999999999995</v>
      </c>
    </row>
    <row r="35730" spans="1:15" x14ac:dyDescent="0.3">
      <c r="A35730" s="3">
        <v>43671.811805555553</v>
      </c>
      <c r="B35730">
        <v>77</v>
      </c>
      <c r="C35730">
        <v>0</v>
      </c>
      <c r="D35730">
        <v>737</v>
      </c>
      <c r="J35730">
        <v>81.484200000000001</v>
      </c>
      <c r="K35730">
        <v>4.2656000000000001</v>
      </c>
      <c r="L35730">
        <v>1001.4</v>
      </c>
      <c r="M35730">
        <v>11</v>
      </c>
      <c r="N35730">
        <v>19.082000000000001</v>
      </c>
      <c r="O35730">
        <v>0.67869999999999997</v>
      </c>
    </row>
    <row r="35731" spans="1:15" x14ac:dyDescent="0.3">
      <c r="A35731" s="3">
        <v>43671.8125</v>
      </c>
      <c r="B35731">
        <v>57</v>
      </c>
      <c r="C35731">
        <v>8</v>
      </c>
      <c r="D35731">
        <v>737</v>
      </c>
      <c r="J35731">
        <v>81.533500000000004</v>
      </c>
      <c r="K35731">
        <v>328.29689999999999</v>
      </c>
      <c r="L35731">
        <v>1001.5</v>
      </c>
      <c r="M35731">
        <v>11</v>
      </c>
      <c r="N35731">
        <v>19.042999999999999</v>
      </c>
      <c r="O35731">
        <v>0.34910000000000002</v>
      </c>
    </row>
    <row r="35732" spans="1:15" x14ac:dyDescent="0.3">
      <c r="A35732" s="3">
        <v>43671.813194444447</v>
      </c>
      <c r="B35732">
        <v>79</v>
      </c>
      <c r="C35732">
        <v>0</v>
      </c>
      <c r="D35732">
        <v>737</v>
      </c>
      <c r="J35732">
        <v>81.636399999999995</v>
      </c>
      <c r="K35732">
        <v>332.39060000000001</v>
      </c>
      <c r="L35732">
        <v>1001.4</v>
      </c>
      <c r="M35732">
        <v>11</v>
      </c>
      <c r="N35732">
        <v>19.039100000000001</v>
      </c>
      <c r="O35732">
        <v>0.67849999999999999</v>
      </c>
    </row>
    <row r="35733" spans="1:15" x14ac:dyDescent="0.3">
      <c r="A35733" s="3">
        <v>43671.813888888886</v>
      </c>
      <c r="B35733">
        <v>74</v>
      </c>
      <c r="C35733">
        <v>0</v>
      </c>
      <c r="D35733">
        <v>713</v>
      </c>
      <c r="J35733">
        <v>81.657700000000006</v>
      </c>
      <c r="K35733">
        <v>316.25</v>
      </c>
      <c r="L35733">
        <v>1001.5</v>
      </c>
      <c r="M35733">
        <v>11</v>
      </c>
      <c r="N35733">
        <v>18.980499999999999</v>
      </c>
      <c r="O35733">
        <v>0.2888</v>
      </c>
    </row>
    <row r="35734" spans="1:15" x14ac:dyDescent="0.3">
      <c r="A35734" s="3">
        <v>43671.814583333333</v>
      </c>
      <c r="B35734">
        <v>83</v>
      </c>
      <c r="C35734">
        <v>0</v>
      </c>
      <c r="D35734">
        <v>708</v>
      </c>
      <c r="J35734">
        <v>81.874099999999999</v>
      </c>
      <c r="K35734">
        <v>318.9375</v>
      </c>
      <c r="L35734">
        <v>1001.5</v>
      </c>
      <c r="M35734">
        <v>11</v>
      </c>
      <c r="N35734">
        <v>18.976600000000001</v>
      </c>
      <c r="O35734">
        <v>0.44009999999999999</v>
      </c>
    </row>
    <row r="35735" spans="1:15" x14ac:dyDescent="0.3">
      <c r="A35735" s="3">
        <v>43671.81527777778</v>
      </c>
      <c r="B35735">
        <v>77</v>
      </c>
      <c r="C35735">
        <v>0</v>
      </c>
      <c r="D35735">
        <v>713</v>
      </c>
      <c r="J35735">
        <v>81.839600000000004</v>
      </c>
      <c r="K35735">
        <v>306.125</v>
      </c>
      <c r="L35735">
        <v>1001.5</v>
      </c>
      <c r="M35735">
        <v>11</v>
      </c>
      <c r="N35735">
        <v>18.925799999999999</v>
      </c>
      <c r="O35735">
        <v>0.40670000000000001</v>
      </c>
    </row>
    <row r="35736" spans="1:15" x14ac:dyDescent="0.3">
      <c r="A35736" s="3">
        <v>43671.815972222219</v>
      </c>
      <c r="B35736">
        <v>91</v>
      </c>
      <c r="C35736">
        <v>0</v>
      </c>
      <c r="D35736">
        <v>696</v>
      </c>
      <c r="J35736">
        <v>81.811800000000005</v>
      </c>
      <c r="K35736">
        <v>278.3125</v>
      </c>
      <c r="L35736">
        <v>1001.5</v>
      </c>
      <c r="M35736">
        <v>11</v>
      </c>
      <c r="N35736">
        <v>18.917999999999999</v>
      </c>
      <c r="O35736">
        <v>0.52710000000000001</v>
      </c>
    </row>
    <row r="35737" spans="1:15" x14ac:dyDescent="0.3">
      <c r="A35737" s="3">
        <v>43671.816666666666</v>
      </c>
      <c r="B35737">
        <v>97</v>
      </c>
      <c r="C35737">
        <v>0</v>
      </c>
      <c r="D35737">
        <v>702</v>
      </c>
      <c r="J35737">
        <v>81.918800000000005</v>
      </c>
      <c r="K35737">
        <v>272.5</v>
      </c>
      <c r="L35737">
        <v>1001.5</v>
      </c>
      <c r="M35737">
        <v>11</v>
      </c>
      <c r="N35737">
        <v>18.894500000000001</v>
      </c>
      <c r="O35737">
        <v>0.47060000000000002</v>
      </c>
    </row>
    <row r="35738" spans="1:15" x14ac:dyDescent="0.3">
      <c r="A35738" s="3">
        <v>43671.817361111112</v>
      </c>
      <c r="B35738">
        <v>97</v>
      </c>
      <c r="C35738">
        <v>0</v>
      </c>
      <c r="D35738">
        <v>696</v>
      </c>
      <c r="J35738">
        <v>81.970100000000002</v>
      </c>
      <c r="K35738">
        <v>285.51560000000001</v>
      </c>
      <c r="L35738">
        <v>1001.7</v>
      </c>
      <c r="M35738">
        <v>10</v>
      </c>
      <c r="N35738">
        <v>18.871099999999998</v>
      </c>
      <c r="O35738">
        <v>0.42559999999999998</v>
      </c>
    </row>
    <row r="35739" spans="1:15" x14ac:dyDescent="0.3">
      <c r="A35739" s="3">
        <v>43671.818055555559</v>
      </c>
      <c r="B35739">
        <v>100</v>
      </c>
      <c r="C35739">
        <v>0</v>
      </c>
      <c r="D35739">
        <v>672</v>
      </c>
      <c r="J35739">
        <v>82.0214</v>
      </c>
      <c r="K35739">
        <v>282.8125</v>
      </c>
      <c r="L35739">
        <v>1001.7</v>
      </c>
      <c r="M35739">
        <v>10</v>
      </c>
      <c r="N35739">
        <v>18.855499999999999</v>
      </c>
      <c r="O35739">
        <v>0.51590000000000003</v>
      </c>
    </row>
    <row r="35740" spans="1:15" x14ac:dyDescent="0.3">
      <c r="A35740" s="3">
        <v>43671.818749999999</v>
      </c>
      <c r="B35740">
        <v>101</v>
      </c>
      <c r="C35740">
        <v>0</v>
      </c>
      <c r="D35740">
        <v>678</v>
      </c>
      <c r="J35740">
        <v>82.102699999999999</v>
      </c>
      <c r="K35740">
        <v>252.54689999999999</v>
      </c>
      <c r="L35740">
        <v>1001.8</v>
      </c>
      <c r="M35740">
        <v>10</v>
      </c>
      <c r="N35740">
        <v>18.843800000000002</v>
      </c>
      <c r="O35740">
        <v>0.25929999999999997</v>
      </c>
    </row>
    <row r="35741" spans="1:15" x14ac:dyDescent="0.3">
      <c r="A35741" s="3">
        <v>43671.819444444445</v>
      </c>
      <c r="B35741">
        <v>105</v>
      </c>
      <c r="C35741">
        <v>0</v>
      </c>
      <c r="D35741">
        <v>690</v>
      </c>
      <c r="J35741">
        <v>82.179500000000004</v>
      </c>
      <c r="K35741">
        <v>248.45310000000001</v>
      </c>
      <c r="L35741">
        <v>1001.9</v>
      </c>
      <c r="M35741">
        <v>10</v>
      </c>
      <c r="N35741">
        <v>18.832000000000001</v>
      </c>
      <c r="O35741">
        <v>0.52100000000000002</v>
      </c>
    </row>
    <row r="35742" spans="1:15" x14ac:dyDescent="0.3">
      <c r="A35742" s="3">
        <v>43671.820138888892</v>
      </c>
      <c r="B35742">
        <v>107</v>
      </c>
      <c r="C35742">
        <v>0</v>
      </c>
      <c r="D35742">
        <v>684</v>
      </c>
      <c r="J35742">
        <v>82.453000000000003</v>
      </c>
      <c r="K35742">
        <v>241.70310000000001</v>
      </c>
      <c r="L35742">
        <v>1001.9</v>
      </c>
      <c r="M35742">
        <v>10</v>
      </c>
      <c r="N35742">
        <v>18.816400000000002</v>
      </c>
      <c r="O35742">
        <v>0.74139999999999995</v>
      </c>
    </row>
    <row r="35743" spans="1:15" x14ac:dyDescent="0.3">
      <c r="A35743" s="3">
        <v>43671.820833333331</v>
      </c>
      <c r="B35743">
        <v>104</v>
      </c>
      <c r="C35743">
        <v>0</v>
      </c>
      <c r="D35743">
        <v>696</v>
      </c>
      <c r="J35743">
        <v>82.538600000000002</v>
      </c>
      <c r="K35743">
        <v>244.14060000000001</v>
      </c>
      <c r="L35743">
        <v>1002.1</v>
      </c>
      <c r="M35743">
        <v>10</v>
      </c>
      <c r="N35743">
        <v>18.796900000000001</v>
      </c>
      <c r="O35743">
        <v>0.83250000000000002</v>
      </c>
    </row>
    <row r="35744" spans="1:15" x14ac:dyDescent="0.3">
      <c r="A35744" s="3">
        <v>43671.821527777778</v>
      </c>
      <c r="B35744">
        <v>112</v>
      </c>
      <c r="C35744">
        <v>0</v>
      </c>
      <c r="D35744">
        <v>672</v>
      </c>
      <c r="J35744">
        <v>82.726200000000006</v>
      </c>
      <c r="K35744">
        <v>248.79689999999999</v>
      </c>
      <c r="L35744">
        <v>1002</v>
      </c>
      <c r="M35744">
        <v>12</v>
      </c>
      <c r="N35744">
        <v>18.7852</v>
      </c>
      <c r="O35744">
        <v>0.92859999999999998</v>
      </c>
    </row>
    <row r="35745" spans="1:15" x14ac:dyDescent="0.3">
      <c r="A35745" s="3">
        <v>43671.822222222225</v>
      </c>
      <c r="B35745">
        <v>107</v>
      </c>
      <c r="C35745">
        <v>0</v>
      </c>
      <c r="D35745">
        <v>725</v>
      </c>
      <c r="J35745">
        <v>82.668499999999995</v>
      </c>
      <c r="K35745">
        <v>252.5625</v>
      </c>
      <c r="L35745">
        <v>1002.2</v>
      </c>
      <c r="M35745">
        <v>13</v>
      </c>
      <c r="N35745">
        <v>18.789100000000001</v>
      </c>
      <c r="O35745">
        <v>1.4598</v>
      </c>
    </row>
    <row r="35746" spans="1:15" x14ac:dyDescent="0.3">
      <c r="A35746" s="3">
        <v>43671.822916666664</v>
      </c>
      <c r="B35746">
        <v>111</v>
      </c>
      <c r="C35746">
        <v>0</v>
      </c>
      <c r="D35746">
        <v>808</v>
      </c>
      <c r="J35746">
        <v>82.719499999999996</v>
      </c>
      <c r="K35746">
        <v>233.125</v>
      </c>
      <c r="L35746">
        <v>1002.2</v>
      </c>
      <c r="M35746">
        <v>13</v>
      </c>
      <c r="N35746">
        <v>18.746099999999998</v>
      </c>
      <c r="O35746">
        <v>1.1327</v>
      </c>
    </row>
    <row r="35747" spans="1:15" x14ac:dyDescent="0.3">
      <c r="A35747" s="3">
        <v>43671.823611111111</v>
      </c>
      <c r="B35747">
        <v>114</v>
      </c>
      <c r="C35747">
        <v>0</v>
      </c>
      <c r="D35747">
        <v>784</v>
      </c>
      <c r="J35747">
        <v>82.855999999999995</v>
      </c>
      <c r="K35747">
        <v>233.79689999999999</v>
      </c>
      <c r="L35747">
        <v>1002.2</v>
      </c>
      <c r="M35747">
        <v>13</v>
      </c>
      <c r="N35747">
        <v>18.738299999999999</v>
      </c>
      <c r="O35747">
        <v>1.4215</v>
      </c>
    </row>
    <row r="35748" spans="1:15" x14ac:dyDescent="0.3">
      <c r="A35748" s="3">
        <v>43671.824305555558</v>
      </c>
      <c r="B35748">
        <v>113</v>
      </c>
      <c r="C35748">
        <v>0</v>
      </c>
      <c r="D35748">
        <v>767</v>
      </c>
      <c r="J35748">
        <v>83.156300000000002</v>
      </c>
      <c r="K35748">
        <v>274.35939999999999</v>
      </c>
      <c r="L35748">
        <v>1002.3</v>
      </c>
      <c r="M35748">
        <v>13</v>
      </c>
      <c r="N35748">
        <v>18.7148</v>
      </c>
      <c r="O35748">
        <v>0.77139999999999997</v>
      </c>
    </row>
    <row r="35749" spans="1:15" x14ac:dyDescent="0.3">
      <c r="A35749" s="3">
        <v>43671.824999999997</v>
      </c>
      <c r="B35749">
        <v>110</v>
      </c>
      <c r="C35749">
        <v>0</v>
      </c>
      <c r="D35749">
        <v>713</v>
      </c>
      <c r="J35749">
        <v>83.315600000000003</v>
      </c>
      <c r="K35749">
        <v>254.89060000000001</v>
      </c>
      <c r="L35749">
        <v>1002.3</v>
      </c>
      <c r="M35749">
        <v>13</v>
      </c>
      <c r="N35749">
        <v>18.703099999999999</v>
      </c>
      <c r="O35749">
        <v>0.75229999999999997</v>
      </c>
    </row>
    <row r="35750" spans="1:15" x14ac:dyDescent="0.3">
      <c r="A35750" s="3">
        <v>43671.825694444444</v>
      </c>
      <c r="B35750">
        <v>104</v>
      </c>
      <c r="C35750">
        <v>0</v>
      </c>
      <c r="D35750">
        <v>737</v>
      </c>
      <c r="J35750">
        <v>83.668300000000002</v>
      </c>
      <c r="K35750">
        <v>246.45310000000001</v>
      </c>
      <c r="L35750">
        <v>1002.3</v>
      </c>
      <c r="M35750">
        <v>13</v>
      </c>
      <c r="N35750">
        <v>18.675799999999999</v>
      </c>
      <c r="O35750">
        <v>0.73470000000000002</v>
      </c>
    </row>
    <row r="35751" spans="1:15" x14ac:dyDescent="0.3">
      <c r="A35751" s="3">
        <v>43671.826388888891</v>
      </c>
      <c r="B35751">
        <v>104</v>
      </c>
      <c r="C35751">
        <v>0</v>
      </c>
      <c r="D35751">
        <v>737</v>
      </c>
      <c r="J35751">
        <v>83.695899999999995</v>
      </c>
      <c r="K35751">
        <v>254.07810000000001</v>
      </c>
      <c r="L35751">
        <v>1002.3</v>
      </c>
      <c r="M35751">
        <v>13</v>
      </c>
      <c r="N35751">
        <v>18.664100000000001</v>
      </c>
      <c r="O35751">
        <v>0.89549999999999996</v>
      </c>
    </row>
    <row r="35752" spans="1:15" x14ac:dyDescent="0.3">
      <c r="A35752" s="3">
        <v>43671.82708333333</v>
      </c>
      <c r="B35752">
        <v>103</v>
      </c>
      <c r="C35752">
        <v>0</v>
      </c>
      <c r="D35752">
        <v>719</v>
      </c>
      <c r="J35752">
        <v>83.827200000000005</v>
      </c>
      <c r="K35752">
        <v>250.75</v>
      </c>
      <c r="L35752">
        <v>1002.3</v>
      </c>
      <c r="M35752">
        <v>13</v>
      </c>
      <c r="N35752">
        <v>18.640599999999999</v>
      </c>
      <c r="O35752">
        <v>0.73529999999999995</v>
      </c>
    </row>
    <row r="35753" spans="1:15" x14ac:dyDescent="0.3">
      <c r="A35753" s="3">
        <v>43671.827777777777</v>
      </c>
      <c r="B35753">
        <v>100</v>
      </c>
      <c r="C35753">
        <v>0</v>
      </c>
      <c r="D35753">
        <v>702</v>
      </c>
      <c r="J35753">
        <v>83.850300000000004</v>
      </c>
      <c r="K35753">
        <v>298.01560000000001</v>
      </c>
      <c r="L35753">
        <v>1002.3</v>
      </c>
      <c r="M35753">
        <v>13</v>
      </c>
      <c r="N35753">
        <v>18.621099999999998</v>
      </c>
      <c r="O35753">
        <v>0.45679999999999998</v>
      </c>
    </row>
    <row r="35754" spans="1:15" x14ac:dyDescent="0.3">
      <c r="A35754" s="3">
        <v>43671.828472222223</v>
      </c>
      <c r="B35754">
        <v>104</v>
      </c>
      <c r="C35754">
        <v>0</v>
      </c>
      <c r="D35754">
        <v>696</v>
      </c>
      <c r="J35754">
        <v>84.036600000000007</v>
      </c>
      <c r="K35754">
        <v>266.40629999999999</v>
      </c>
      <c r="L35754">
        <v>1002.4</v>
      </c>
      <c r="M35754">
        <v>13</v>
      </c>
      <c r="N35754">
        <v>18.593800000000002</v>
      </c>
      <c r="O35754">
        <v>0.45660000000000001</v>
      </c>
    </row>
    <row r="35755" spans="1:15" x14ac:dyDescent="0.3">
      <c r="A35755" s="3">
        <v>43671.82916666667</v>
      </c>
      <c r="B35755">
        <v>102</v>
      </c>
      <c r="C35755">
        <v>0</v>
      </c>
      <c r="D35755">
        <v>708</v>
      </c>
      <c r="J35755">
        <v>84.201899999999995</v>
      </c>
      <c r="K35755">
        <v>276.42189999999999</v>
      </c>
      <c r="L35755">
        <v>1002.3</v>
      </c>
      <c r="M35755">
        <v>13</v>
      </c>
      <c r="N35755">
        <v>18.578099999999999</v>
      </c>
      <c r="O35755">
        <v>0.84060000000000001</v>
      </c>
    </row>
    <row r="35756" spans="1:15" x14ac:dyDescent="0.3">
      <c r="A35756" s="3">
        <v>43671.829861111109</v>
      </c>
      <c r="B35756">
        <v>100</v>
      </c>
      <c r="C35756">
        <v>0</v>
      </c>
      <c r="D35756">
        <v>690</v>
      </c>
      <c r="J35756">
        <v>84.059600000000003</v>
      </c>
      <c r="K35756">
        <v>268.70310000000001</v>
      </c>
      <c r="L35756">
        <v>1002.3</v>
      </c>
      <c r="M35756">
        <v>13</v>
      </c>
      <c r="N35756">
        <v>18.5625</v>
      </c>
      <c r="O35756">
        <v>0.84150000000000003</v>
      </c>
    </row>
    <row r="35757" spans="1:15" x14ac:dyDescent="0.3">
      <c r="A35757" s="3">
        <v>43671.830555555556</v>
      </c>
      <c r="B35757">
        <v>103</v>
      </c>
      <c r="C35757">
        <v>0</v>
      </c>
      <c r="D35757">
        <v>684</v>
      </c>
      <c r="J35757">
        <v>84.135499999999993</v>
      </c>
      <c r="K35757">
        <v>267.28129999999999</v>
      </c>
      <c r="L35757">
        <v>1002.3</v>
      </c>
      <c r="M35757">
        <v>13</v>
      </c>
      <c r="N35757">
        <v>18.539100000000001</v>
      </c>
      <c r="O35757">
        <v>0.87080000000000002</v>
      </c>
    </row>
    <row r="35758" spans="1:15" x14ac:dyDescent="0.3">
      <c r="A35758" s="3">
        <v>43671.831250000003</v>
      </c>
      <c r="B35758">
        <v>106</v>
      </c>
      <c r="C35758">
        <v>0</v>
      </c>
      <c r="D35758">
        <v>678</v>
      </c>
      <c r="J35758">
        <v>84.215900000000005</v>
      </c>
      <c r="K35758">
        <v>279.98439999999999</v>
      </c>
      <c r="L35758">
        <v>1002.2</v>
      </c>
      <c r="M35758">
        <v>12</v>
      </c>
      <c r="N35758">
        <v>18.519500000000001</v>
      </c>
      <c r="O35758">
        <v>0.52710000000000001</v>
      </c>
    </row>
    <row r="35759" spans="1:15" x14ac:dyDescent="0.3">
      <c r="A35759" s="3">
        <v>43671.831944444442</v>
      </c>
      <c r="B35759">
        <v>105</v>
      </c>
      <c r="C35759">
        <v>0</v>
      </c>
      <c r="D35759">
        <v>684</v>
      </c>
      <c r="J35759">
        <v>84.376599999999996</v>
      </c>
      <c r="K35759">
        <v>279.26560000000001</v>
      </c>
      <c r="L35759">
        <v>1002.3</v>
      </c>
      <c r="M35759">
        <v>12</v>
      </c>
      <c r="N35759">
        <v>18.519500000000001</v>
      </c>
      <c r="O35759">
        <v>0.27760000000000001</v>
      </c>
    </row>
    <row r="35760" spans="1:15" x14ac:dyDescent="0.3">
      <c r="A35760" s="3">
        <v>43671.832638888889</v>
      </c>
      <c r="B35760">
        <v>97</v>
      </c>
      <c r="C35760">
        <v>0</v>
      </c>
      <c r="D35760">
        <v>690</v>
      </c>
      <c r="J35760">
        <v>84.509600000000006</v>
      </c>
      <c r="K35760">
        <v>299.64060000000001</v>
      </c>
      <c r="L35760">
        <v>1002.2</v>
      </c>
      <c r="M35760">
        <v>12</v>
      </c>
      <c r="N35760">
        <v>18.484400000000001</v>
      </c>
      <c r="O35760">
        <v>0.72230000000000005</v>
      </c>
    </row>
    <row r="35761" spans="1:15" x14ac:dyDescent="0.3">
      <c r="A35761" s="3">
        <v>43671.833333333336</v>
      </c>
      <c r="B35761">
        <v>91</v>
      </c>
      <c r="C35761">
        <v>0</v>
      </c>
      <c r="D35761">
        <v>702</v>
      </c>
      <c r="J35761">
        <v>84.614999999999995</v>
      </c>
      <c r="K35761">
        <v>268.85939999999999</v>
      </c>
      <c r="L35761">
        <v>1002.2</v>
      </c>
      <c r="M35761">
        <v>10</v>
      </c>
      <c r="N35761">
        <v>18.468800000000002</v>
      </c>
      <c r="O35761">
        <v>0.6784</v>
      </c>
    </row>
    <row r="35762" spans="1:15" x14ac:dyDescent="0.3">
      <c r="A35762" s="3">
        <v>43671.834027777775</v>
      </c>
      <c r="B35762">
        <v>98</v>
      </c>
      <c r="C35762">
        <v>0</v>
      </c>
      <c r="D35762">
        <v>690</v>
      </c>
      <c r="J35762">
        <v>84.752399999999994</v>
      </c>
      <c r="K35762">
        <v>303.5625</v>
      </c>
      <c r="L35762">
        <v>1002.2</v>
      </c>
      <c r="M35762">
        <v>9</v>
      </c>
      <c r="N35762">
        <v>18.4727</v>
      </c>
      <c r="O35762">
        <v>0.82</v>
      </c>
    </row>
    <row r="35763" spans="1:15" x14ac:dyDescent="0.3">
      <c r="A35763" s="3">
        <v>43671.834722222222</v>
      </c>
      <c r="B35763">
        <v>83</v>
      </c>
      <c r="C35763">
        <v>0</v>
      </c>
      <c r="D35763">
        <v>719</v>
      </c>
      <c r="J35763">
        <v>84.832599999999999</v>
      </c>
      <c r="K35763">
        <v>314.35939999999999</v>
      </c>
      <c r="L35763">
        <v>1002.1</v>
      </c>
      <c r="M35763">
        <v>9</v>
      </c>
      <c r="N35763">
        <v>18.453099999999999</v>
      </c>
      <c r="O35763">
        <v>1.2225999999999999</v>
      </c>
    </row>
    <row r="35764" spans="1:15" x14ac:dyDescent="0.3">
      <c r="A35764" s="3">
        <v>43671.835416666669</v>
      </c>
      <c r="B35764">
        <v>87</v>
      </c>
      <c r="C35764">
        <v>0</v>
      </c>
      <c r="D35764">
        <v>713</v>
      </c>
      <c r="J35764">
        <v>84.967600000000004</v>
      </c>
      <c r="K35764">
        <v>319.82810000000001</v>
      </c>
      <c r="L35764">
        <v>1002.1</v>
      </c>
      <c r="M35764">
        <v>9</v>
      </c>
      <c r="N35764">
        <v>18.417999999999999</v>
      </c>
      <c r="O35764">
        <v>0.63570000000000004</v>
      </c>
    </row>
    <row r="35765" spans="1:15" x14ac:dyDescent="0.3">
      <c r="A35765" s="3">
        <v>43671.836111111108</v>
      </c>
      <c r="B35765">
        <v>78</v>
      </c>
      <c r="C35765">
        <v>0</v>
      </c>
      <c r="D35765">
        <v>702</v>
      </c>
      <c r="J35765">
        <v>85.072699999999998</v>
      </c>
      <c r="K35765">
        <v>285.125</v>
      </c>
      <c r="L35765">
        <v>1002.1</v>
      </c>
      <c r="M35765">
        <v>9</v>
      </c>
      <c r="N35765">
        <v>18.417999999999999</v>
      </c>
      <c r="O35765">
        <v>0.3705</v>
      </c>
    </row>
    <row r="35766" spans="1:15" x14ac:dyDescent="0.3">
      <c r="A35766" s="3">
        <v>43671.836805555555</v>
      </c>
      <c r="B35766">
        <v>88</v>
      </c>
      <c r="C35766">
        <v>0</v>
      </c>
      <c r="D35766">
        <v>713</v>
      </c>
      <c r="J35766">
        <v>85.232699999999994</v>
      </c>
      <c r="K35766">
        <v>332.85939999999999</v>
      </c>
      <c r="L35766">
        <v>1002</v>
      </c>
      <c r="M35766">
        <v>8</v>
      </c>
      <c r="N35766">
        <v>18.406300000000002</v>
      </c>
      <c r="O35766">
        <v>1.4849000000000001</v>
      </c>
    </row>
    <row r="35767" spans="1:15" x14ac:dyDescent="0.3">
      <c r="A35767" s="3">
        <v>43671.837500000001</v>
      </c>
      <c r="B35767">
        <v>51</v>
      </c>
      <c r="C35767">
        <v>12</v>
      </c>
      <c r="D35767">
        <v>713</v>
      </c>
      <c r="J35767">
        <v>85.397099999999995</v>
      </c>
      <c r="K35767">
        <v>322.3125</v>
      </c>
      <c r="L35767">
        <v>1002.1</v>
      </c>
      <c r="M35767">
        <v>8</v>
      </c>
      <c r="N35767">
        <v>18.406300000000002</v>
      </c>
      <c r="O35767">
        <v>1.1226</v>
      </c>
    </row>
    <row r="35768" spans="1:15" x14ac:dyDescent="0.3">
      <c r="A35768" s="3">
        <v>43671.838194444441</v>
      </c>
      <c r="B35768">
        <v>62</v>
      </c>
      <c r="C35768">
        <v>9</v>
      </c>
      <c r="D35768">
        <v>725</v>
      </c>
      <c r="J35768">
        <v>85.506699999999995</v>
      </c>
      <c r="K35768">
        <v>339.35939999999999</v>
      </c>
      <c r="L35768">
        <v>1002</v>
      </c>
      <c r="M35768">
        <v>8</v>
      </c>
      <c r="N35768">
        <v>18.390599999999999</v>
      </c>
      <c r="O35768">
        <v>1.1379999999999999</v>
      </c>
    </row>
    <row r="35769" spans="1:15" x14ac:dyDescent="0.3">
      <c r="A35769" s="3">
        <v>43671.838888888888</v>
      </c>
      <c r="B35769">
        <v>75</v>
      </c>
      <c r="C35769">
        <v>2</v>
      </c>
      <c r="D35769">
        <v>743</v>
      </c>
      <c r="J35769">
        <v>85.588800000000006</v>
      </c>
      <c r="K35769">
        <v>311.70310000000001</v>
      </c>
      <c r="L35769">
        <v>1002</v>
      </c>
      <c r="M35769">
        <v>8</v>
      </c>
      <c r="N35769">
        <v>18.414100000000001</v>
      </c>
      <c r="O35769">
        <v>0.88759999999999994</v>
      </c>
    </row>
    <row r="35770" spans="1:15" x14ac:dyDescent="0.3">
      <c r="A35770" s="3">
        <v>43671.839583333334</v>
      </c>
      <c r="B35770">
        <v>84</v>
      </c>
      <c r="C35770">
        <v>0</v>
      </c>
      <c r="D35770">
        <v>731</v>
      </c>
      <c r="J35770">
        <v>85.643500000000003</v>
      </c>
      <c r="K35770">
        <v>306.59379999999999</v>
      </c>
      <c r="L35770">
        <v>1001.9</v>
      </c>
      <c r="M35770">
        <v>7</v>
      </c>
      <c r="N35770">
        <v>18.414100000000001</v>
      </c>
      <c r="O35770">
        <v>0.77210000000000001</v>
      </c>
    </row>
    <row r="35771" spans="1:15" x14ac:dyDescent="0.3">
      <c r="A35771" s="3">
        <v>43671.840277777781</v>
      </c>
      <c r="B35771">
        <v>75</v>
      </c>
      <c r="C35771">
        <v>0</v>
      </c>
      <c r="D35771">
        <v>708</v>
      </c>
      <c r="J35771">
        <v>85.7303</v>
      </c>
      <c r="K35771">
        <v>321.75</v>
      </c>
      <c r="L35771">
        <v>1001.9</v>
      </c>
      <c r="M35771">
        <v>6</v>
      </c>
      <c r="N35771">
        <v>18.441400000000002</v>
      </c>
      <c r="O35771">
        <v>0.68989999999999996</v>
      </c>
    </row>
    <row r="35772" spans="1:15" x14ac:dyDescent="0.3">
      <c r="A35772" s="3">
        <v>43671.84097222222</v>
      </c>
      <c r="B35772">
        <v>71</v>
      </c>
      <c r="C35772">
        <v>13</v>
      </c>
      <c r="D35772">
        <v>743</v>
      </c>
      <c r="J35772">
        <v>85.762200000000007</v>
      </c>
      <c r="K35772">
        <v>311.3125</v>
      </c>
      <c r="L35772">
        <v>1002</v>
      </c>
      <c r="M35772">
        <v>6</v>
      </c>
      <c r="N35772">
        <v>18.449200000000001</v>
      </c>
      <c r="O35772">
        <v>0.61</v>
      </c>
    </row>
    <row r="35773" spans="1:15" x14ac:dyDescent="0.3">
      <c r="A35773" s="3">
        <v>43671.841666666667</v>
      </c>
      <c r="B35773">
        <v>67</v>
      </c>
      <c r="C35773">
        <v>2</v>
      </c>
      <c r="D35773">
        <v>749</v>
      </c>
      <c r="J35773">
        <v>85.791899999999998</v>
      </c>
      <c r="K35773">
        <v>302.5625</v>
      </c>
      <c r="L35773">
        <v>1001.9</v>
      </c>
      <c r="M35773">
        <v>6</v>
      </c>
      <c r="N35773">
        <v>18.4648</v>
      </c>
      <c r="O35773">
        <v>0.27210000000000001</v>
      </c>
    </row>
    <row r="35774" spans="1:15" x14ac:dyDescent="0.3">
      <c r="A35774" s="3">
        <v>43671.842361111114</v>
      </c>
      <c r="B35774">
        <v>66</v>
      </c>
      <c r="C35774">
        <v>17</v>
      </c>
      <c r="D35774">
        <v>755</v>
      </c>
      <c r="J35774">
        <v>85.8262</v>
      </c>
      <c r="K35774">
        <v>314.375</v>
      </c>
      <c r="L35774">
        <v>1001.9</v>
      </c>
      <c r="M35774">
        <v>6</v>
      </c>
      <c r="N35774">
        <v>18.488299999999999</v>
      </c>
      <c r="O35774">
        <v>1.2843</v>
      </c>
    </row>
    <row r="35775" spans="1:15" x14ac:dyDescent="0.3">
      <c r="A35775" s="3">
        <v>43671.843055555553</v>
      </c>
      <c r="B35775">
        <v>63</v>
      </c>
      <c r="C35775">
        <v>10</v>
      </c>
      <c r="D35775">
        <v>743</v>
      </c>
      <c r="J35775">
        <v>85.744100000000003</v>
      </c>
      <c r="K35775">
        <v>307.04689999999999</v>
      </c>
      <c r="L35775">
        <v>1001.9</v>
      </c>
      <c r="M35775">
        <v>5</v>
      </c>
      <c r="N35775">
        <v>18.5078</v>
      </c>
      <c r="O35775">
        <v>0.73809999999999998</v>
      </c>
    </row>
    <row r="35776" spans="1:15" x14ac:dyDescent="0.3">
      <c r="A35776" s="3">
        <v>43671.84375</v>
      </c>
      <c r="B35776">
        <v>70</v>
      </c>
      <c r="C35776">
        <v>0</v>
      </c>
      <c r="D35776">
        <v>731</v>
      </c>
      <c r="J35776">
        <v>85.696299999999994</v>
      </c>
      <c r="K35776">
        <v>310.54689999999999</v>
      </c>
      <c r="L35776">
        <v>1001.8</v>
      </c>
      <c r="M35776">
        <v>2</v>
      </c>
      <c r="N35776">
        <v>18.5273</v>
      </c>
      <c r="O35776">
        <v>0.58399999999999996</v>
      </c>
    </row>
    <row r="35777" spans="1:15" x14ac:dyDescent="0.3">
      <c r="A35777" s="3">
        <v>43671.844444444447</v>
      </c>
      <c r="B35777">
        <v>74</v>
      </c>
      <c r="C35777">
        <v>0</v>
      </c>
      <c r="D35777">
        <v>731</v>
      </c>
      <c r="J35777">
        <v>85.698599999999999</v>
      </c>
      <c r="K35777">
        <v>274.54689999999999</v>
      </c>
      <c r="L35777">
        <v>1001.9</v>
      </c>
      <c r="M35777">
        <v>2</v>
      </c>
      <c r="N35777">
        <v>18.523399999999999</v>
      </c>
      <c r="O35777">
        <v>0.62739999999999996</v>
      </c>
    </row>
    <row r="35778" spans="1:15" x14ac:dyDescent="0.3">
      <c r="A35778" s="3">
        <v>43671.845138888886</v>
      </c>
      <c r="B35778">
        <v>92</v>
      </c>
      <c r="C35778">
        <v>0</v>
      </c>
      <c r="D35778">
        <v>719</v>
      </c>
      <c r="J35778">
        <v>85.648499999999999</v>
      </c>
      <c r="K35778">
        <v>306.0625</v>
      </c>
      <c r="L35778">
        <v>1001.9</v>
      </c>
      <c r="M35778">
        <v>2</v>
      </c>
      <c r="N35778">
        <v>18.539100000000001</v>
      </c>
      <c r="O35778">
        <v>0.51539999999999997</v>
      </c>
    </row>
    <row r="35779" spans="1:15" x14ac:dyDescent="0.3">
      <c r="A35779" s="3">
        <v>43671.845833333333</v>
      </c>
      <c r="B35779">
        <v>97</v>
      </c>
      <c r="C35779">
        <v>0</v>
      </c>
      <c r="D35779">
        <v>719</v>
      </c>
      <c r="J35779">
        <v>85.596000000000004</v>
      </c>
      <c r="K35779">
        <v>300.84379999999999</v>
      </c>
      <c r="L35779">
        <v>1001.9</v>
      </c>
      <c r="M35779">
        <v>2</v>
      </c>
      <c r="N35779">
        <v>18.546900000000001</v>
      </c>
      <c r="O35779">
        <v>0.52749999999999997</v>
      </c>
    </row>
    <row r="35780" spans="1:15" x14ac:dyDescent="0.3">
      <c r="A35780" s="3">
        <v>43671.84652777778</v>
      </c>
      <c r="B35780">
        <v>98</v>
      </c>
      <c r="C35780">
        <v>0</v>
      </c>
      <c r="D35780">
        <v>696</v>
      </c>
      <c r="J35780">
        <v>85.541300000000007</v>
      </c>
      <c r="K35780">
        <v>288.875</v>
      </c>
      <c r="L35780">
        <v>1001.9</v>
      </c>
      <c r="M35780">
        <v>2</v>
      </c>
      <c r="N35780">
        <v>18.5625</v>
      </c>
      <c r="O35780">
        <v>0.86439999999999995</v>
      </c>
    </row>
    <row r="35781" spans="1:15" x14ac:dyDescent="0.3">
      <c r="A35781" s="3">
        <v>43671.847222222219</v>
      </c>
      <c r="B35781">
        <v>100</v>
      </c>
      <c r="C35781">
        <v>0</v>
      </c>
      <c r="D35781">
        <v>713</v>
      </c>
      <c r="J35781">
        <v>85.543599999999998</v>
      </c>
      <c r="K35781">
        <v>300.35939999999999</v>
      </c>
      <c r="L35781">
        <v>1001.9</v>
      </c>
      <c r="M35781">
        <v>2</v>
      </c>
      <c r="N35781">
        <v>18.5547</v>
      </c>
      <c r="O35781">
        <v>0.71</v>
      </c>
    </row>
    <row r="35782" spans="1:15" x14ac:dyDescent="0.3">
      <c r="A35782" s="3">
        <v>43671.847916666666</v>
      </c>
      <c r="B35782">
        <v>73</v>
      </c>
      <c r="C35782">
        <v>0</v>
      </c>
      <c r="D35782">
        <v>725</v>
      </c>
      <c r="J35782">
        <v>85.486500000000007</v>
      </c>
      <c r="K35782">
        <v>281.96879999999999</v>
      </c>
      <c r="L35782">
        <v>1002</v>
      </c>
      <c r="M35782">
        <v>2</v>
      </c>
      <c r="N35782">
        <v>18.558599999999998</v>
      </c>
      <c r="O35782">
        <v>0.72040000000000004</v>
      </c>
    </row>
    <row r="35783" spans="1:15" x14ac:dyDescent="0.3">
      <c r="A35783" s="3">
        <v>43671.848611111112</v>
      </c>
      <c r="B35783">
        <v>98</v>
      </c>
      <c r="C35783">
        <v>0</v>
      </c>
      <c r="D35783">
        <v>737</v>
      </c>
      <c r="J35783">
        <v>85.543599999999998</v>
      </c>
      <c r="K35783">
        <v>292.60939999999999</v>
      </c>
      <c r="L35783">
        <v>1002</v>
      </c>
      <c r="M35783">
        <v>2</v>
      </c>
      <c r="N35783">
        <v>18.550799999999999</v>
      </c>
      <c r="O35783">
        <v>0.73529999999999995</v>
      </c>
    </row>
    <row r="35784" spans="1:15" x14ac:dyDescent="0.3">
      <c r="A35784" s="3">
        <v>43671.849305555559</v>
      </c>
      <c r="B35784">
        <v>91</v>
      </c>
      <c r="C35784">
        <v>0</v>
      </c>
      <c r="D35784">
        <v>719</v>
      </c>
      <c r="J35784">
        <v>85.648499999999999</v>
      </c>
      <c r="K35784">
        <v>289.25</v>
      </c>
      <c r="L35784">
        <v>1002.1</v>
      </c>
      <c r="M35784">
        <v>2</v>
      </c>
      <c r="N35784">
        <v>18.542999999999999</v>
      </c>
      <c r="O35784">
        <v>0.65839999999999999</v>
      </c>
    </row>
    <row r="35785" spans="1:15" x14ac:dyDescent="0.3">
      <c r="A35785" s="3">
        <v>43671.85</v>
      </c>
      <c r="B35785">
        <v>95</v>
      </c>
      <c r="C35785">
        <v>0</v>
      </c>
      <c r="D35785">
        <v>743</v>
      </c>
      <c r="J35785">
        <v>85.725999999999999</v>
      </c>
      <c r="K35785">
        <v>304.25</v>
      </c>
      <c r="L35785">
        <v>1002.1</v>
      </c>
      <c r="M35785">
        <v>2</v>
      </c>
      <c r="N35785">
        <v>18.5352</v>
      </c>
      <c r="O35785">
        <v>0.52359999999999995</v>
      </c>
    </row>
    <row r="35786" spans="1:15" x14ac:dyDescent="0.3">
      <c r="A35786" s="3">
        <v>43671.850694444445</v>
      </c>
      <c r="B35786">
        <v>93</v>
      </c>
      <c r="C35786">
        <v>0</v>
      </c>
      <c r="D35786">
        <v>731</v>
      </c>
      <c r="J35786">
        <v>85.8035</v>
      </c>
      <c r="K35786">
        <v>286.29689999999999</v>
      </c>
      <c r="L35786">
        <v>1002.2</v>
      </c>
      <c r="M35786">
        <v>2</v>
      </c>
      <c r="N35786">
        <v>18.515599999999999</v>
      </c>
      <c r="O35786">
        <v>0.62790000000000001</v>
      </c>
    </row>
    <row r="35787" spans="1:15" x14ac:dyDescent="0.3">
      <c r="A35787" s="3">
        <v>43671.851388888892</v>
      </c>
      <c r="B35787">
        <v>90</v>
      </c>
      <c r="C35787">
        <v>0</v>
      </c>
      <c r="D35787">
        <v>761</v>
      </c>
      <c r="J35787">
        <v>85.910600000000002</v>
      </c>
      <c r="K35787">
        <v>321.90629999999999</v>
      </c>
      <c r="L35787">
        <v>1002.3</v>
      </c>
      <c r="M35787">
        <v>2</v>
      </c>
      <c r="N35787">
        <v>18.488299999999999</v>
      </c>
      <c r="O35787">
        <v>0.82120000000000004</v>
      </c>
    </row>
    <row r="35788" spans="1:15" x14ac:dyDescent="0.3">
      <c r="A35788" s="3">
        <v>43671.852083333331</v>
      </c>
      <c r="B35788">
        <v>78</v>
      </c>
      <c r="C35788">
        <v>0</v>
      </c>
      <c r="D35788">
        <v>755</v>
      </c>
      <c r="J35788">
        <v>86.015299999999996</v>
      </c>
      <c r="K35788">
        <v>304.15629999999999</v>
      </c>
      <c r="L35788">
        <v>1002.3</v>
      </c>
      <c r="M35788">
        <v>1</v>
      </c>
      <c r="N35788">
        <v>18.480499999999999</v>
      </c>
      <c r="O35788">
        <v>0.53700000000000003</v>
      </c>
    </row>
    <row r="35789" spans="1:15" x14ac:dyDescent="0.3">
      <c r="A35789" s="3">
        <v>43671.852777777778</v>
      </c>
      <c r="B35789">
        <v>80</v>
      </c>
      <c r="C35789">
        <v>0</v>
      </c>
      <c r="D35789">
        <v>749</v>
      </c>
      <c r="J35789">
        <v>86.124600000000001</v>
      </c>
      <c r="K35789">
        <v>323.625</v>
      </c>
      <c r="L35789">
        <v>1002.3</v>
      </c>
      <c r="M35789">
        <v>0</v>
      </c>
      <c r="N35789">
        <v>18.468800000000002</v>
      </c>
      <c r="O35789">
        <v>0.55910000000000004</v>
      </c>
    </row>
    <row r="35790" spans="1:15" x14ac:dyDescent="0.3">
      <c r="A35790" s="3">
        <v>43671.853472222225</v>
      </c>
      <c r="B35790">
        <v>68</v>
      </c>
      <c r="C35790">
        <v>4</v>
      </c>
      <c r="D35790">
        <v>749</v>
      </c>
      <c r="J35790">
        <v>86.2042</v>
      </c>
      <c r="K35790">
        <v>302.54689999999999</v>
      </c>
      <c r="L35790">
        <v>1002.4</v>
      </c>
      <c r="M35790">
        <v>0</v>
      </c>
      <c r="N35790">
        <v>18.449200000000001</v>
      </c>
      <c r="O35790">
        <v>0.49299999999999999</v>
      </c>
    </row>
    <row r="35791" spans="1:15" x14ac:dyDescent="0.3">
      <c r="A35791" s="3">
        <v>43671.854166666664</v>
      </c>
      <c r="B35791">
        <v>70</v>
      </c>
      <c r="C35791">
        <v>4</v>
      </c>
      <c r="D35791">
        <v>755</v>
      </c>
      <c r="J35791">
        <v>86.286100000000005</v>
      </c>
      <c r="K35791">
        <v>303.71879999999999</v>
      </c>
      <c r="L35791">
        <v>1002.4</v>
      </c>
      <c r="M35791">
        <v>0</v>
      </c>
      <c r="N35791">
        <v>18.453099999999999</v>
      </c>
      <c r="O35791">
        <v>0.56520000000000004</v>
      </c>
    </row>
    <row r="35792" spans="1:15" x14ac:dyDescent="0.3">
      <c r="A35792" s="3">
        <v>43671.854861111111</v>
      </c>
      <c r="B35792">
        <v>72</v>
      </c>
      <c r="C35792">
        <v>4</v>
      </c>
      <c r="D35792">
        <v>725</v>
      </c>
      <c r="J35792">
        <v>86.333699999999993</v>
      </c>
      <c r="K35792">
        <v>8.6405999999999992</v>
      </c>
      <c r="L35792">
        <v>1002.3</v>
      </c>
      <c r="M35792">
        <v>0</v>
      </c>
      <c r="N35792">
        <v>18.4453</v>
      </c>
      <c r="O35792">
        <v>0.94030000000000002</v>
      </c>
    </row>
    <row r="35793" spans="1:15" x14ac:dyDescent="0.3">
      <c r="A35793" s="3">
        <v>43671.855555555558</v>
      </c>
      <c r="B35793">
        <v>79</v>
      </c>
      <c r="C35793">
        <v>0</v>
      </c>
      <c r="D35793">
        <v>743</v>
      </c>
      <c r="J35793">
        <v>86.415499999999994</v>
      </c>
      <c r="K35793">
        <v>341.73439999999999</v>
      </c>
      <c r="L35793">
        <v>1002.3</v>
      </c>
      <c r="M35793">
        <v>0</v>
      </c>
      <c r="N35793">
        <v>18.4375</v>
      </c>
      <c r="O35793">
        <v>0.48399999999999999</v>
      </c>
    </row>
    <row r="35794" spans="1:15" x14ac:dyDescent="0.3">
      <c r="A35794" s="3">
        <v>43671.856249999997</v>
      </c>
      <c r="B35794">
        <v>75</v>
      </c>
      <c r="C35794">
        <v>0</v>
      </c>
      <c r="D35794">
        <v>713</v>
      </c>
      <c r="J35794">
        <v>86.499700000000004</v>
      </c>
      <c r="K35794">
        <v>302.42189999999999</v>
      </c>
      <c r="L35794">
        <v>1002.4</v>
      </c>
      <c r="M35794">
        <v>0</v>
      </c>
      <c r="N35794">
        <v>18.4297</v>
      </c>
      <c r="O35794">
        <v>0.58889999999999998</v>
      </c>
    </row>
    <row r="35795" spans="1:15" x14ac:dyDescent="0.3">
      <c r="A35795" s="3">
        <v>43671.856944444444</v>
      </c>
      <c r="B35795">
        <v>79</v>
      </c>
      <c r="C35795">
        <v>12</v>
      </c>
      <c r="D35795">
        <v>749</v>
      </c>
      <c r="J35795">
        <v>86.581500000000005</v>
      </c>
      <c r="K35795">
        <v>308.125</v>
      </c>
      <c r="L35795">
        <v>1002.4</v>
      </c>
      <c r="M35795">
        <v>0</v>
      </c>
      <c r="N35795">
        <v>18.4297</v>
      </c>
      <c r="O35795">
        <v>0.39429999999999998</v>
      </c>
    </row>
    <row r="35796" spans="1:15" x14ac:dyDescent="0.3">
      <c r="A35796" s="3">
        <v>43671.857638888891</v>
      </c>
      <c r="B35796">
        <v>67</v>
      </c>
      <c r="C35796">
        <v>0</v>
      </c>
      <c r="D35796">
        <v>737</v>
      </c>
      <c r="J35796">
        <v>86.604100000000003</v>
      </c>
      <c r="K35796">
        <v>288.5625</v>
      </c>
      <c r="L35796">
        <v>1002.4</v>
      </c>
      <c r="M35796">
        <v>0</v>
      </c>
      <c r="N35796">
        <v>18.425799999999999</v>
      </c>
      <c r="O35796">
        <v>0.47739999999999999</v>
      </c>
    </row>
    <row r="35797" spans="1:15" x14ac:dyDescent="0.3">
      <c r="A35797" s="3">
        <v>43671.85833333333</v>
      </c>
      <c r="B35797">
        <v>82</v>
      </c>
      <c r="C35797">
        <v>0</v>
      </c>
      <c r="D35797">
        <v>719</v>
      </c>
      <c r="J35797">
        <v>86.656199999999998</v>
      </c>
      <c r="K35797">
        <v>281.57810000000001</v>
      </c>
      <c r="L35797">
        <v>1002.4</v>
      </c>
      <c r="M35797">
        <v>0</v>
      </c>
      <c r="N35797">
        <v>18.4297</v>
      </c>
      <c r="O35797">
        <v>0.44369999999999998</v>
      </c>
    </row>
    <row r="35798" spans="1:15" x14ac:dyDescent="0.3">
      <c r="A35798" s="3">
        <v>43671.859027777777</v>
      </c>
      <c r="B35798">
        <v>84</v>
      </c>
      <c r="C35798">
        <v>0</v>
      </c>
      <c r="D35798">
        <v>743</v>
      </c>
      <c r="J35798">
        <v>86.683499999999995</v>
      </c>
      <c r="K35798">
        <v>272.01560000000001</v>
      </c>
      <c r="L35798">
        <v>1002.4</v>
      </c>
      <c r="M35798">
        <v>0</v>
      </c>
      <c r="N35798">
        <v>18.421900000000001</v>
      </c>
      <c r="O35798">
        <v>0.36249999999999999</v>
      </c>
    </row>
    <row r="35799" spans="1:15" x14ac:dyDescent="0.3">
      <c r="A35799" s="3">
        <v>43671.859722222223</v>
      </c>
      <c r="B35799">
        <v>91</v>
      </c>
      <c r="C35799">
        <v>0</v>
      </c>
      <c r="D35799">
        <v>702</v>
      </c>
      <c r="J35799">
        <v>86.765199999999993</v>
      </c>
      <c r="K35799">
        <v>277.01560000000001</v>
      </c>
      <c r="L35799">
        <v>1002.4</v>
      </c>
      <c r="M35799">
        <v>0</v>
      </c>
      <c r="N35799">
        <v>18.4297</v>
      </c>
      <c r="O35799">
        <v>0.45429999999999998</v>
      </c>
    </row>
    <row r="35800" spans="1:15" x14ac:dyDescent="0.3">
      <c r="A35800" s="3">
        <v>43671.86041666667</v>
      </c>
      <c r="B35800">
        <v>93</v>
      </c>
      <c r="C35800">
        <v>0</v>
      </c>
      <c r="D35800">
        <v>731</v>
      </c>
      <c r="J35800">
        <v>86.928600000000003</v>
      </c>
      <c r="K35800">
        <v>272.76560000000001</v>
      </c>
      <c r="L35800">
        <v>1002.4</v>
      </c>
      <c r="M35800">
        <v>0</v>
      </c>
      <c r="N35800">
        <v>18.4023</v>
      </c>
      <c r="O35800">
        <v>0.40679999999999999</v>
      </c>
    </row>
    <row r="35801" spans="1:15" x14ac:dyDescent="0.3">
      <c r="A35801" s="3">
        <v>43671.861111111109</v>
      </c>
      <c r="B35801">
        <v>84</v>
      </c>
      <c r="C35801">
        <v>0</v>
      </c>
      <c r="D35801">
        <v>713</v>
      </c>
      <c r="J35801">
        <v>87.146199999999993</v>
      </c>
      <c r="K35801">
        <v>286.20310000000001</v>
      </c>
      <c r="L35801">
        <v>1002.4</v>
      </c>
      <c r="M35801">
        <v>0</v>
      </c>
      <c r="N35801">
        <v>18.4297</v>
      </c>
      <c r="O35801">
        <v>0.56259999999999999</v>
      </c>
    </row>
    <row r="35802" spans="1:15" x14ac:dyDescent="0.3">
      <c r="A35802" s="3">
        <v>43671.861805555556</v>
      </c>
      <c r="B35802">
        <v>83</v>
      </c>
      <c r="C35802">
        <v>0</v>
      </c>
      <c r="D35802">
        <v>737</v>
      </c>
      <c r="J35802">
        <v>87.284499999999994</v>
      </c>
      <c r="K35802">
        <v>280.48439999999999</v>
      </c>
      <c r="L35802">
        <v>1002.4</v>
      </c>
      <c r="M35802">
        <v>0</v>
      </c>
      <c r="N35802">
        <v>18.417999999999999</v>
      </c>
      <c r="O35802">
        <v>0.53969999999999996</v>
      </c>
    </row>
    <row r="35803" spans="1:15" x14ac:dyDescent="0.3">
      <c r="A35803" s="3">
        <v>43671.862500000003</v>
      </c>
      <c r="B35803">
        <v>81</v>
      </c>
      <c r="C35803">
        <v>0</v>
      </c>
      <c r="D35803">
        <v>737</v>
      </c>
      <c r="J35803">
        <v>87.306899999999999</v>
      </c>
      <c r="K35803">
        <v>273.84379999999999</v>
      </c>
      <c r="L35803">
        <v>1002.4</v>
      </c>
      <c r="M35803">
        <v>0</v>
      </c>
      <c r="N35803">
        <v>18.3828</v>
      </c>
      <c r="O35803">
        <v>0.35870000000000002</v>
      </c>
    </row>
    <row r="35804" spans="1:15" x14ac:dyDescent="0.3">
      <c r="A35804" s="3">
        <v>43671.863194444442</v>
      </c>
      <c r="B35804">
        <v>81</v>
      </c>
      <c r="C35804">
        <v>0</v>
      </c>
      <c r="D35804">
        <v>725</v>
      </c>
      <c r="J35804">
        <v>87.326999999999998</v>
      </c>
      <c r="K35804">
        <v>279.90629999999999</v>
      </c>
      <c r="L35804">
        <v>1002.3</v>
      </c>
      <c r="M35804">
        <v>0</v>
      </c>
      <c r="N35804">
        <v>18.3828</v>
      </c>
      <c r="O35804">
        <v>0.2601</v>
      </c>
    </row>
    <row r="35805" spans="1:15" x14ac:dyDescent="0.3">
      <c r="A35805" s="3">
        <v>43671.863888888889</v>
      </c>
      <c r="B35805">
        <v>80</v>
      </c>
      <c r="C35805">
        <v>0</v>
      </c>
      <c r="D35805">
        <v>737</v>
      </c>
      <c r="J35805">
        <v>87.351799999999997</v>
      </c>
      <c r="K35805">
        <v>279</v>
      </c>
      <c r="L35805">
        <v>1002.3</v>
      </c>
      <c r="M35805">
        <v>0</v>
      </c>
      <c r="N35805">
        <v>18.371099999999998</v>
      </c>
      <c r="O35805">
        <v>0.34699999999999998</v>
      </c>
    </row>
    <row r="35806" spans="1:15" x14ac:dyDescent="0.3">
      <c r="A35806" s="3">
        <v>43671.864583333336</v>
      </c>
      <c r="B35806">
        <v>81</v>
      </c>
      <c r="C35806">
        <v>0</v>
      </c>
      <c r="D35806">
        <v>743</v>
      </c>
      <c r="J35806">
        <v>87.349500000000006</v>
      </c>
      <c r="K35806">
        <v>299.90629999999999</v>
      </c>
      <c r="L35806">
        <v>1002.4</v>
      </c>
      <c r="M35806">
        <v>0</v>
      </c>
      <c r="N35806">
        <v>18.3477</v>
      </c>
      <c r="O35806">
        <v>0.45129999999999998</v>
      </c>
    </row>
    <row r="35807" spans="1:15" x14ac:dyDescent="0.3">
      <c r="A35807" s="3">
        <v>43671.865277777775</v>
      </c>
      <c r="B35807">
        <v>83</v>
      </c>
      <c r="C35807">
        <v>0</v>
      </c>
      <c r="D35807">
        <v>743</v>
      </c>
      <c r="J35807">
        <v>87.428600000000003</v>
      </c>
      <c r="K35807">
        <v>282.51560000000001</v>
      </c>
      <c r="L35807">
        <v>1002.3</v>
      </c>
      <c r="M35807">
        <v>0</v>
      </c>
      <c r="N35807">
        <v>18.332000000000001</v>
      </c>
      <c r="O35807">
        <v>0.27160000000000001</v>
      </c>
    </row>
    <row r="35808" spans="1:15" x14ac:dyDescent="0.3">
      <c r="A35808" s="3">
        <v>43671.865972222222</v>
      </c>
      <c r="B35808">
        <v>81</v>
      </c>
      <c r="C35808">
        <v>0</v>
      </c>
      <c r="D35808">
        <v>713</v>
      </c>
      <c r="J35808">
        <v>87.502899999999997</v>
      </c>
      <c r="K35808">
        <v>288.89060000000001</v>
      </c>
      <c r="L35808">
        <v>1002.4</v>
      </c>
      <c r="M35808">
        <v>0</v>
      </c>
      <c r="N35808">
        <v>18.316400000000002</v>
      </c>
      <c r="O35808">
        <v>0.42670000000000002</v>
      </c>
    </row>
    <row r="35809" spans="1:15" x14ac:dyDescent="0.3">
      <c r="A35809" s="3">
        <v>43671.866666666669</v>
      </c>
      <c r="B35809">
        <v>81</v>
      </c>
      <c r="C35809">
        <v>0</v>
      </c>
      <c r="D35809">
        <v>725</v>
      </c>
      <c r="J35809">
        <v>87.581900000000005</v>
      </c>
      <c r="K35809">
        <v>282.29689999999999</v>
      </c>
      <c r="L35809">
        <v>1002.4</v>
      </c>
      <c r="M35809">
        <v>0</v>
      </c>
      <c r="N35809">
        <v>18.300799999999999</v>
      </c>
      <c r="O35809">
        <v>0.39240000000000003</v>
      </c>
    </row>
    <row r="35810" spans="1:15" x14ac:dyDescent="0.3">
      <c r="A35810" s="3">
        <v>43671.867361111108</v>
      </c>
      <c r="B35810">
        <v>82</v>
      </c>
      <c r="C35810">
        <v>0</v>
      </c>
      <c r="D35810">
        <v>749</v>
      </c>
      <c r="J35810">
        <v>87.653800000000004</v>
      </c>
      <c r="K35810">
        <v>276.5</v>
      </c>
      <c r="L35810">
        <v>1002.4</v>
      </c>
      <c r="M35810">
        <v>0</v>
      </c>
      <c r="N35810">
        <v>18.292999999999999</v>
      </c>
      <c r="O35810">
        <v>0.188</v>
      </c>
    </row>
    <row r="35811" spans="1:15" x14ac:dyDescent="0.3">
      <c r="A35811" s="3">
        <v>43671.868055555555</v>
      </c>
      <c r="B35811">
        <v>79</v>
      </c>
      <c r="C35811">
        <v>0</v>
      </c>
      <c r="D35811">
        <v>737</v>
      </c>
      <c r="J35811">
        <v>87.789400000000001</v>
      </c>
      <c r="K35811">
        <v>289.51560000000001</v>
      </c>
      <c r="L35811">
        <v>1002.4</v>
      </c>
      <c r="M35811">
        <v>0</v>
      </c>
      <c r="N35811">
        <v>18.281300000000002</v>
      </c>
      <c r="O35811">
        <v>0.32969999999999999</v>
      </c>
    </row>
    <row r="35812" spans="1:15" x14ac:dyDescent="0.3">
      <c r="A35812" s="3">
        <v>43671.868750000001</v>
      </c>
      <c r="B35812">
        <v>79</v>
      </c>
      <c r="C35812">
        <v>0</v>
      </c>
      <c r="D35812">
        <v>737</v>
      </c>
      <c r="J35812">
        <v>87.865899999999996</v>
      </c>
      <c r="K35812">
        <v>274.125</v>
      </c>
      <c r="L35812">
        <v>1002.4</v>
      </c>
      <c r="M35812">
        <v>0</v>
      </c>
      <c r="N35812">
        <v>18.230499999999999</v>
      </c>
      <c r="O35812">
        <v>0.33629999999999999</v>
      </c>
    </row>
    <row r="35813" spans="1:15" x14ac:dyDescent="0.3">
      <c r="A35813" s="3">
        <v>43671.869444444441</v>
      </c>
      <c r="B35813">
        <v>80</v>
      </c>
      <c r="C35813">
        <v>0</v>
      </c>
      <c r="D35813">
        <v>731</v>
      </c>
      <c r="J35813">
        <v>88.023600000000002</v>
      </c>
      <c r="K35813">
        <v>273.15629999999999</v>
      </c>
      <c r="L35813">
        <v>1002.5</v>
      </c>
      <c r="M35813">
        <v>0</v>
      </c>
      <c r="N35813">
        <v>18.2227</v>
      </c>
      <c r="O35813">
        <v>0.39510000000000001</v>
      </c>
    </row>
    <row r="35814" spans="1:15" x14ac:dyDescent="0.3">
      <c r="A35814" s="3">
        <v>43671.870138888888</v>
      </c>
      <c r="B35814">
        <v>80</v>
      </c>
      <c r="C35814">
        <v>0</v>
      </c>
      <c r="D35814">
        <v>731</v>
      </c>
      <c r="J35814">
        <v>88.181200000000004</v>
      </c>
      <c r="K35814">
        <v>271.53129999999999</v>
      </c>
      <c r="L35814">
        <v>1002.5</v>
      </c>
      <c r="M35814">
        <v>0</v>
      </c>
      <c r="N35814">
        <v>18.226600000000001</v>
      </c>
      <c r="O35814">
        <v>0.36170000000000002</v>
      </c>
    </row>
    <row r="35815" spans="1:15" x14ac:dyDescent="0.3">
      <c r="A35815" s="3">
        <v>43671.870833333334</v>
      </c>
      <c r="B35815">
        <v>82</v>
      </c>
      <c r="C35815">
        <v>0</v>
      </c>
      <c r="D35815">
        <v>725</v>
      </c>
      <c r="J35815">
        <v>88.343400000000003</v>
      </c>
      <c r="K35815">
        <v>276.6875</v>
      </c>
      <c r="L35815">
        <v>1002.5</v>
      </c>
      <c r="M35815">
        <v>0</v>
      </c>
      <c r="N35815">
        <v>18.191400000000002</v>
      </c>
      <c r="O35815">
        <v>0.39700000000000002</v>
      </c>
    </row>
    <row r="35816" spans="1:15" x14ac:dyDescent="0.3">
      <c r="A35816" s="3">
        <v>43671.871527777781</v>
      </c>
      <c r="B35816">
        <v>77</v>
      </c>
      <c r="C35816">
        <v>0</v>
      </c>
      <c r="D35816">
        <v>737</v>
      </c>
      <c r="J35816">
        <v>88.527699999999996</v>
      </c>
      <c r="K35816">
        <v>273.70310000000001</v>
      </c>
      <c r="L35816">
        <v>1002.6</v>
      </c>
      <c r="M35816">
        <v>0</v>
      </c>
      <c r="N35816">
        <v>18.171900000000001</v>
      </c>
      <c r="O35816">
        <v>0.40010000000000001</v>
      </c>
    </row>
    <row r="35817" spans="1:15" x14ac:dyDescent="0.3">
      <c r="A35817" s="3">
        <v>43671.87222222222</v>
      </c>
      <c r="B35817">
        <v>77</v>
      </c>
      <c r="C35817">
        <v>0</v>
      </c>
      <c r="D35817">
        <v>737</v>
      </c>
      <c r="J35817">
        <v>88.657899999999998</v>
      </c>
      <c r="K35817">
        <v>269.73439999999999</v>
      </c>
      <c r="L35817">
        <v>1002.5</v>
      </c>
      <c r="M35817">
        <v>0</v>
      </c>
      <c r="N35817">
        <v>18.1602</v>
      </c>
      <c r="O35817">
        <v>0.4224</v>
      </c>
    </row>
    <row r="35818" spans="1:15" x14ac:dyDescent="0.3">
      <c r="A35818" s="3">
        <v>43671.872916666667</v>
      </c>
      <c r="B35818">
        <v>77</v>
      </c>
      <c r="C35818">
        <v>0</v>
      </c>
      <c r="D35818">
        <v>725</v>
      </c>
      <c r="J35818">
        <v>88.787999999999997</v>
      </c>
      <c r="K35818">
        <v>280.73439999999999</v>
      </c>
      <c r="L35818">
        <v>1002.6</v>
      </c>
      <c r="M35818">
        <v>0</v>
      </c>
      <c r="N35818">
        <v>18.1328</v>
      </c>
      <c r="O35818">
        <v>0.46089999999999998</v>
      </c>
    </row>
    <row r="35819" spans="1:15" x14ac:dyDescent="0.3">
      <c r="A35819" s="3">
        <v>43671.873611111114</v>
      </c>
      <c r="B35819">
        <v>73</v>
      </c>
      <c r="C35819">
        <v>3</v>
      </c>
      <c r="D35819">
        <v>731</v>
      </c>
      <c r="J35819">
        <v>88.947299999999998</v>
      </c>
      <c r="K35819">
        <v>280.90629999999999</v>
      </c>
      <c r="L35819">
        <v>1002.7</v>
      </c>
      <c r="M35819">
        <v>0</v>
      </c>
      <c r="N35819">
        <v>18.121099999999998</v>
      </c>
      <c r="O35819">
        <v>0.36630000000000001</v>
      </c>
    </row>
    <row r="35820" spans="1:15" x14ac:dyDescent="0.3">
      <c r="A35820" s="3">
        <v>43671.874305555553</v>
      </c>
      <c r="B35820">
        <v>78</v>
      </c>
      <c r="C35820">
        <v>0</v>
      </c>
      <c r="D35820">
        <v>708</v>
      </c>
      <c r="J35820">
        <v>89.128600000000006</v>
      </c>
      <c r="K35820">
        <v>272.71879999999999</v>
      </c>
      <c r="L35820">
        <v>1002.6</v>
      </c>
      <c r="M35820">
        <v>0</v>
      </c>
      <c r="N35820">
        <v>18.1172</v>
      </c>
      <c r="O35820">
        <v>0.30030000000000001</v>
      </c>
    </row>
    <row r="35821" spans="1:15" x14ac:dyDescent="0.3">
      <c r="A35821" s="3">
        <v>43671.875</v>
      </c>
      <c r="B35821">
        <v>74</v>
      </c>
      <c r="C35821">
        <v>0</v>
      </c>
      <c r="D35821">
        <v>696</v>
      </c>
      <c r="J35821">
        <v>89.290099999999995</v>
      </c>
      <c r="K35821">
        <v>278.01560000000001</v>
      </c>
      <c r="L35821">
        <v>1002.5</v>
      </c>
      <c r="M35821">
        <v>0</v>
      </c>
      <c r="N35821">
        <v>18.085899999999999</v>
      </c>
      <c r="O35821">
        <v>0.30070000000000002</v>
      </c>
    </row>
    <row r="35822" spans="1:15" x14ac:dyDescent="0.3">
      <c r="A35822" s="3">
        <v>43671.875694444447</v>
      </c>
      <c r="B35822">
        <v>71</v>
      </c>
      <c r="C35822">
        <v>7</v>
      </c>
      <c r="D35822">
        <v>737</v>
      </c>
      <c r="J35822">
        <v>89.444199999999995</v>
      </c>
      <c r="K35822">
        <v>268.03129999999999</v>
      </c>
      <c r="L35822">
        <v>1002.6</v>
      </c>
      <c r="M35822">
        <v>0</v>
      </c>
      <c r="N35822">
        <v>18.0625</v>
      </c>
      <c r="O35822">
        <v>0.27329999999999999</v>
      </c>
    </row>
    <row r="35823" spans="1:15" x14ac:dyDescent="0.3">
      <c r="A35823" s="3">
        <v>43671.876388888886</v>
      </c>
      <c r="B35823">
        <v>75</v>
      </c>
      <c r="C35823">
        <v>0</v>
      </c>
      <c r="D35823">
        <v>725</v>
      </c>
      <c r="J35823">
        <v>89.549300000000002</v>
      </c>
      <c r="K35823">
        <v>275.9375</v>
      </c>
      <c r="L35823">
        <v>1002.5</v>
      </c>
      <c r="M35823">
        <v>0</v>
      </c>
      <c r="N35823">
        <v>18.046900000000001</v>
      </c>
      <c r="O35823">
        <v>0.4304</v>
      </c>
    </row>
    <row r="35824" spans="1:15" x14ac:dyDescent="0.3">
      <c r="A35824" s="3">
        <v>43671.877083333333</v>
      </c>
      <c r="B35824">
        <v>72</v>
      </c>
      <c r="C35824">
        <v>4</v>
      </c>
      <c r="D35824">
        <v>708</v>
      </c>
      <c r="J35824">
        <v>89.676299999999998</v>
      </c>
      <c r="K35824">
        <v>274.92189999999999</v>
      </c>
      <c r="L35824">
        <v>1002.6</v>
      </c>
      <c r="M35824">
        <v>0</v>
      </c>
      <c r="N35824">
        <v>18.023399999999999</v>
      </c>
      <c r="O35824">
        <v>0.44479999999999997</v>
      </c>
    </row>
    <row r="35825" spans="1:15" x14ac:dyDescent="0.3">
      <c r="A35825" s="3">
        <v>43671.87777777778</v>
      </c>
      <c r="B35825">
        <v>68</v>
      </c>
      <c r="C35825">
        <v>5</v>
      </c>
      <c r="D35825">
        <v>731</v>
      </c>
      <c r="J35825">
        <v>89.776399999999995</v>
      </c>
      <c r="K35825">
        <v>284.07810000000001</v>
      </c>
      <c r="L35825">
        <v>1002.5</v>
      </c>
      <c r="M35825">
        <v>0</v>
      </c>
      <c r="N35825">
        <v>18.023399999999999</v>
      </c>
      <c r="O35825">
        <v>0.44519999999999998</v>
      </c>
    </row>
    <row r="35826" spans="1:15" x14ac:dyDescent="0.3">
      <c r="A35826" s="3">
        <v>43671.878472222219</v>
      </c>
      <c r="B35826">
        <v>70</v>
      </c>
      <c r="C35826">
        <v>5</v>
      </c>
      <c r="D35826">
        <v>737</v>
      </c>
      <c r="J35826">
        <v>89.827600000000004</v>
      </c>
      <c r="K35826">
        <v>287.90629999999999</v>
      </c>
      <c r="L35826">
        <v>1002.5</v>
      </c>
      <c r="M35826">
        <v>0</v>
      </c>
      <c r="N35826">
        <v>17.988299999999999</v>
      </c>
      <c r="O35826">
        <v>0.31030000000000002</v>
      </c>
    </row>
    <row r="35827" spans="1:15" x14ac:dyDescent="0.3">
      <c r="A35827" s="3">
        <v>43671.879166666666</v>
      </c>
      <c r="B35827">
        <v>72</v>
      </c>
      <c r="C35827">
        <v>1</v>
      </c>
      <c r="D35827">
        <v>702</v>
      </c>
      <c r="J35827">
        <v>89.876400000000004</v>
      </c>
      <c r="K35827">
        <v>283.125</v>
      </c>
      <c r="L35827">
        <v>1002.5</v>
      </c>
      <c r="M35827">
        <v>0</v>
      </c>
      <c r="N35827">
        <v>17.9648</v>
      </c>
      <c r="O35827">
        <v>0.29509999999999997</v>
      </c>
    </row>
    <row r="35828" spans="1:15" x14ac:dyDescent="0.3">
      <c r="A35828" s="3">
        <v>43671.879861111112</v>
      </c>
      <c r="B35828">
        <v>72</v>
      </c>
      <c r="C35828">
        <v>10</v>
      </c>
      <c r="D35828">
        <v>755</v>
      </c>
      <c r="J35828">
        <v>89.927599999999998</v>
      </c>
      <c r="K35828">
        <v>305.15629999999999</v>
      </c>
      <c r="L35828">
        <v>1002.5</v>
      </c>
      <c r="M35828">
        <v>0</v>
      </c>
      <c r="N35828">
        <v>17.957000000000001</v>
      </c>
      <c r="O35828">
        <v>0.25040000000000001</v>
      </c>
    </row>
    <row r="35829" spans="1:15" x14ac:dyDescent="0.3">
      <c r="A35829" s="3">
        <v>43671.880555555559</v>
      </c>
      <c r="B35829">
        <v>63</v>
      </c>
      <c r="C35829">
        <v>20</v>
      </c>
      <c r="D35829">
        <v>772</v>
      </c>
      <c r="J35829">
        <v>90.003100000000003</v>
      </c>
      <c r="K35829">
        <v>337.35939999999999</v>
      </c>
      <c r="L35829">
        <v>1002.5</v>
      </c>
      <c r="M35829">
        <v>0</v>
      </c>
      <c r="N35829">
        <v>17.9375</v>
      </c>
      <c r="O35829">
        <v>0.17460000000000001</v>
      </c>
    </row>
    <row r="35830" spans="1:15" x14ac:dyDescent="0.3">
      <c r="A35830" s="3">
        <v>43671.881249999999</v>
      </c>
      <c r="B35830">
        <v>53</v>
      </c>
      <c r="C35830">
        <v>26</v>
      </c>
      <c r="D35830">
        <v>749</v>
      </c>
      <c r="J35830">
        <v>90.107900000000001</v>
      </c>
      <c r="K35830">
        <v>239.26560000000001</v>
      </c>
      <c r="L35830">
        <v>1002.5</v>
      </c>
      <c r="M35830">
        <v>0</v>
      </c>
      <c r="N35830">
        <v>17.933599999999998</v>
      </c>
      <c r="O35830">
        <v>0.2084</v>
      </c>
    </row>
    <row r="35831" spans="1:15" x14ac:dyDescent="0.3">
      <c r="A35831" s="3">
        <v>43671.881944444445</v>
      </c>
      <c r="B35831">
        <v>61</v>
      </c>
      <c r="C35831">
        <v>25</v>
      </c>
      <c r="D35831">
        <v>725</v>
      </c>
      <c r="J35831">
        <v>90.129800000000003</v>
      </c>
      <c r="K35831">
        <v>320.73439999999999</v>
      </c>
      <c r="L35831">
        <v>1002.5</v>
      </c>
      <c r="M35831">
        <v>0</v>
      </c>
      <c r="N35831">
        <v>17.925799999999999</v>
      </c>
      <c r="O35831">
        <v>0.21970000000000001</v>
      </c>
    </row>
    <row r="35832" spans="1:15" x14ac:dyDescent="0.3">
      <c r="A35832" s="3">
        <v>43671.882638888892</v>
      </c>
      <c r="B35832">
        <v>65</v>
      </c>
      <c r="C35832">
        <v>11</v>
      </c>
      <c r="D35832">
        <v>737</v>
      </c>
      <c r="J35832">
        <v>90.205200000000005</v>
      </c>
      <c r="K35832">
        <v>312.90629999999999</v>
      </c>
      <c r="L35832">
        <v>1002.4</v>
      </c>
      <c r="M35832">
        <v>0</v>
      </c>
      <c r="N35832">
        <v>17.886700000000001</v>
      </c>
      <c r="O35832">
        <v>0.2472</v>
      </c>
    </row>
    <row r="35833" spans="1:15" x14ac:dyDescent="0.3">
      <c r="A35833" s="3">
        <v>43671.883333333331</v>
      </c>
      <c r="B35833">
        <v>68</v>
      </c>
      <c r="C35833">
        <v>12</v>
      </c>
      <c r="D35833">
        <v>755</v>
      </c>
      <c r="J35833">
        <v>90.258700000000005</v>
      </c>
      <c r="K35833">
        <v>337.89060000000001</v>
      </c>
      <c r="L35833">
        <v>1002.4</v>
      </c>
      <c r="M35833">
        <v>0</v>
      </c>
      <c r="N35833">
        <v>17.8828</v>
      </c>
      <c r="O35833">
        <v>0.28310000000000002</v>
      </c>
    </row>
    <row r="35834" spans="1:15" x14ac:dyDescent="0.3">
      <c r="A35834" s="3">
        <v>43671.884027777778</v>
      </c>
      <c r="B35834">
        <v>55</v>
      </c>
      <c r="C35834">
        <v>23</v>
      </c>
      <c r="D35834">
        <v>731</v>
      </c>
      <c r="J35834">
        <v>90.334100000000007</v>
      </c>
      <c r="K35834">
        <v>283.59379999999999</v>
      </c>
      <c r="L35834">
        <v>1002.4</v>
      </c>
      <c r="M35834">
        <v>0</v>
      </c>
      <c r="N35834">
        <v>17.886700000000001</v>
      </c>
      <c r="O35834">
        <v>0.4491</v>
      </c>
    </row>
    <row r="35835" spans="1:15" x14ac:dyDescent="0.3">
      <c r="A35835" s="3">
        <v>43671.884722222225</v>
      </c>
      <c r="B35835">
        <v>61</v>
      </c>
      <c r="C35835">
        <v>22</v>
      </c>
      <c r="D35835">
        <v>719</v>
      </c>
      <c r="J35835">
        <v>90.411900000000003</v>
      </c>
      <c r="K35835">
        <v>340.03129999999999</v>
      </c>
      <c r="L35835">
        <v>1002.4</v>
      </c>
      <c r="M35835">
        <v>0</v>
      </c>
      <c r="N35835">
        <v>17.871099999999998</v>
      </c>
      <c r="O35835">
        <v>0.18759999999999999</v>
      </c>
    </row>
    <row r="35836" spans="1:15" x14ac:dyDescent="0.3">
      <c r="A35836" s="3">
        <v>43671.885416666664</v>
      </c>
      <c r="B35836">
        <v>61</v>
      </c>
      <c r="C35836">
        <v>20</v>
      </c>
      <c r="D35836">
        <v>725</v>
      </c>
      <c r="J35836">
        <v>90.465400000000002</v>
      </c>
      <c r="K35836">
        <v>326.51560000000001</v>
      </c>
      <c r="L35836">
        <v>1002.4</v>
      </c>
      <c r="M35836">
        <v>0</v>
      </c>
      <c r="N35836">
        <v>17.871099999999998</v>
      </c>
      <c r="O35836">
        <v>0.17599999999999999</v>
      </c>
    </row>
    <row r="35837" spans="1:15" x14ac:dyDescent="0.3">
      <c r="A35837" s="3">
        <v>43671.886111111111</v>
      </c>
      <c r="B35837">
        <v>65</v>
      </c>
      <c r="C35837">
        <v>22</v>
      </c>
      <c r="D35837">
        <v>737</v>
      </c>
      <c r="J35837">
        <v>90.513999999999996</v>
      </c>
      <c r="K35837">
        <v>327.79689999999999</v>
      </c>
      <c r="L35837">
        <v>1002.4</v>
      </c>
      <c r="M35837">
        <v>0</v>
      </c>
      <c r="N35837">
        <v>17.843800000000002</v>
      </c>
      <c r="O35837">
        <v>0.55089999999999995</v>
      </c>
    </row>
    <row r="35838" spans="1:15" x14ac:dyDescent="0.3">
      <c r="A35838" s="3">
        <v>43671.886805555558</v>
      </c>
      <c r="B35838">
        <v>37</v>
      </c>
      <c r="C35838">
        <v>38</v>
      </c>
      <c r="D35838">
        <v>737</v>
      </c>
      <c r="J35838">
        <v>90.564999999999998</v>
      </c>
      <c r="K35838">
        <v>300.85939999999999</v>
      </c>
      <c r="L35838">
        <v>1002.4</v>
      </c>
      <c r="M35838">
        <v>0</v>
      </c>
      <c r="N35838">
        <v>17.8398</v>
      </c>
      <c r="O35838">
        <v>0.28949999999999998</v>
      </c>
    </row>
    <row r="35839" spans="1:15" x14ac:dyDescent="0.3">
      <c r="A35839" s="3">
        <v>43671.887499999997</v>
      </c>
      <c r="B35839">
        <v>57</v>
      </c>
      <c r="C35839">
        <v>27</v>
      </c>
      <c r="D35839">
        <v>731</v>
      </c>
      <c r="J35839">
        <v>90.647599999999997</v>
      </c>
      <c r="K35839">
        <v>320.59379999999999</v>
      </c>
      <c r="L35839">
        <v>1002.4</v>
      </c>
      <c r="M35839">
        <v>0</v>
      </c>
      <c r="N35839">
        <v>17.828099999999999</v>
      </c>
      <c r="O35839">
        <v>0.4476</v>
      </c>
    </row>
    <row r="35840" spans="1:15" x14ac:dyDescent="0.3">
      <c r="A35840" s="3">
        <v>43671.888194444444</v>
      </c>
      <c r="B35840">
        <v>57</v>
      </c>
      <c r="C35840">
        <v>21</v>
      </c>
      <c r="D35840">
        <v>708</v>
      </c>
      <c r="J35840">
        <v>90.722800000000007</v>
      </c>
      <c r="K35840">
        <v>299.59379999999999</v>
      </c>
      <c r="L35840">
        <v>1002.3</v>
      </c>
      <c r="M35840">
        <v>0</v>
      </c>
      <c r="N35840">
        <v>17.8203</v>
      </c>
      <c r="O35840">
        <v>0.33789999999999998</v>
      </c>
    </row>
    <row r="35841" spans="1:15" x14ac:dyDescent="0.3">
      <c r="A35841" s="3">
        <v>43671.888888888891</v>
      </c>
      <c r="B35841">
        <v>49</v>
      </c>
      <c r="C35841">
        <v>30</v>
      </c>
      <c r="D35841">
        <v>737</v>
      </c>
      <c r="J35841">
        <v>90.773700000000005</v>
      </c>
      <c r="K35841">
        <v>329.78129999999999</v>
      </c>
      <c r="L35841">
        <v>1002.4</v>
      </c>
      <c r="M35841">
        <v>0</v>
      </c>
      <c r="N35841">
        <v>17.808599999999998</v>
      </c>
      <c r="O35841">
        <v>0.2316</v>
      </c>
    </row>
    <row r="35842" spans="1:15" x14ac:dyDescent="0.3">
      <c r="A35842" s="3">
        <v>43671.88958333333</v>
      </c>
      <c r="B35842">
        <v>50</v>
      </c>
      <c r="C35842">
        <v>32</v>
      </c>
      <c r="D35842">
        <v>743</v>
      </c>
      <c r="J35842">
        <v>90.827100000000002</v>
      </c>
      <c r="K35842">
        <v>329.4375</v>
      </c>
      <c r="L35842">
        <v>1002.3</v>
      </c>
      <c r="M35842">
        <v>0</v>
      </c>
      <c r="N35842">
        <v>17.808599999999998</v>
      </c>
      <c r="O35842">
        <v>0.25609999999999999</v>
      </c>
    </row>
    <row r="35843" spans="1:15" x14ac:dyDescent="0.3">
      <c r="A35843" s="3">
        <v>43671.890277777777</v>
      </c>
      <c r="B35843">
        <v>58</v>
      </c>
      <c r="C35843">
        <v>28</v>
      </c>
      <c r="D35843">
        <v>731</v>
      </c>
      <c r="J35843">
        <v>90.882900000000006</v>
      </c>
      <c r="K35843">
        <v>287.0625</v>
      </c>
      <c r="L35843">
        <v>1002.3</v>
      </c>
      <c r="M35843">
        <v>0</v>
      </c>
      <c r="N35843">
        <v>17.789100000000001</v>
      </c>
      <c r="O35843">
        <v>0.30470000000000003</v>
      </c>
    </row>
    <row r="35844" spans="1:15" x14ac:dyDescent="0.3">
      <c r="A35844" s="3">
        <v>43671.890972222223</v>
      </c>
      <c r="B35844">
        <v>57</v>
      </c>
      <c r="C35844">
        <v>27</v>
      </c>
      <c r="D35844">
        <v>737</v>
      </c>
      <c r="J35844">
        <v>90.936300000000003</v>
      </c>
      <c r="K35844">
        <v>335.125</v>
      </c>
      <c r="L35844">
        <v>1002.2</v>
      </c>
      <c r="M35844">
        <v>0</v>
      </c>
      <c r="N35844">
        <v>17.8047</v>
      </c>
      <c r="O35844">
        <v>0.1736</v>
      </c>
    </row>
    <row r="35845" spans="1:15" x14ac:dyDescent="0.3">
      <c r="A35845" s="3">
        <v>43671.89166666667</v>
      </c>
      <c r="B35845">
        <v>46</v>
      </c>
      <c r="C35845">
        <v>37</v>
      </c>
      <c r="D35845">
        <v>755</v>
      </c>
      <c r="J35845">
        <v>90.984700000000004</v>
      </c>
      <c r="K35845">
        <v>319.39060000000001</v>
      </c>
      <c r="L35845">
        <v>1002.2</v>
      </c>
      <c r="M35845">
        <v>0</v>
      </c>
      <c r="N35845">
        <v>17.8047</v>
      </c>
      <c r="O35845">
        <v>0.2737</v>
      </c>
    </row>
    <row r="35846" spans="1:15" x14ac:dyDescent="0.3">
      <c r="A35846" s="3">
        <v>43671.892361111109</v>
      </c>
      <c r="B35846">
        <v>52</v>
      </c>
      <c r="C35846">
        <v>31</v>
      </c>
      <c r="D35846">
        <v>749</v>
      </c>
      <c r="J35846">
        <v>91.011399999999995</v>
      </c>
      <c r="K35846">
        <v>286.1875</v>
      </c>
      <c r="L35846">
        <v>1002.3</v>
      </c>
      <c r="M35846">
        <v>0</v>
      </c>
      <c r="N35846">
        <v>17.792999999999999</v>
      </c>
      <c r="O35846">
        <v>0.21490000000000001</v>
      </c>
    </row>
    <row r="35847" spans="1:15" x14ac:dyDescent="0.3">
      <c r="A35847" s="3">
        <v>43671.893055555556</v>
      </c>
      <c r="B35847">
        <v>61</v>
      </c>
      <c r="C35847">
        <v>21</v>
      </c>
      <c r="D35847">
        <v>743</v>
      </c>
      <c r="J35847">
        <v>91.062200000000004</v>
      </c>
      <c r="K35847">
        <v>287.17189999999999</v>
      </c>
      <c r="L35847">
        <v>1002.2</v>
      </c>
      <c r="M35847">
        <v>0</v>
      </c>
      <c r="N35847">
        <v>17.789100000000001</v>
      </c>
      <c r="O35847">
        <v>0.2969</v>
      </c>
    </row>
    <row r="35848" spans="1:15" x14ac:dyDescent="0.3">
      <c r="A35848" s="3">
        <v>43671.893750000003</v>
      </c>
      <c r="B35848">
        <v>63</v>
      </c>
      <c r="C35848">
        <v>20</v>
      </c>
      <c r="D35848">
        <v>749</v>
      </c>
      <c r="J35848">
        <v>91.091399999999993</v>
      </c>
      <c r="K35848">
        <v>282.29689999999999</v>
      </c>
      <c r="L35848">
        <v>1002.2</v>
      </c>
      <c r="M35848">
        <v>0</v>
      </c>
      <c r="N35848">
        <v>17.796900000000001</v>
      </c>
      <c r="O35848">
        <v>0.25280000000000002</v>
      </c>
    </row>
    <row r="35849" spans="1:15" x14ac:dyDescent="0.3">
      <c r="A35849" s="3">
        <v>43671.894444444442</v>
      </c>
      <c r="B35849">
        <v>62</v>
      </c>
      <c r="C35849">
        <v>19</v>
      </c>
      <c r="D35849">
        <v>725</v>
      </c>
      <c r="J35849">
        <v>91.142200000000003</v>
      </c>
      <c r="K35849">
        <v>288.53129999999999</v>
      </c>
      <c r="L35849">
        <v>1002.2</v>
      </c>
      <c r="M35849">
        <v>0</v>
      </c>
      <c r="N35849">
        <v>17.781300000000002</v>
      </c>
      <c r="O35849">
        <v>0.39179999999999998</v>
      </c>
    </row>
    <row r="35850" spans="1:15" x14ac:dyDescent="0.3">
      <c r="A35850" s="3">
        <v>43671.895138888889</v>
      </c>
      <c r="B35850">
        <v>64</v>
      </c>
      <c r="C35850">
        <v>17</v>
      </c>
      <c r="D35850">
        <v>743</v>
      </c>
      <c r="J35850">
        <v>91.192999999999998</v>
      </c>
      <c r="K35850">
        <v>288.51560000000001</v>
      </c>
      <c r="L35850">
        <v>1002.2</v>
      </c>
      <c r="M35850">
        <v>0</v>
      </c>
      <c r="N35850">
        <v>17.773399999999999</v>
      </c>
      <c r="O35850">
        <v>0.26090000000000002</v>
      </c>
    </row>
    <row r="35851" spans="1:15" x14ac:dyDescent="0.3">
      <c r="A35851" s="3">
        <v>43671.895833333336</v>
      </c>
      <c r="B35851">
        <v>63</v>
      </c>
      <c r="C35851">
        <v>18</v>
      </c>
      <c r="D35851">
        <v>725</v>
      </c>
      <c r="J35851">
        <v>91.246300000000005</v>
      </c>
      <c r="K35851">
        <v>342.45310000000001</v>
      </c>
      <c r="L35851">
        <v>1002.1</v>
      </c>
      <c r="M35851">
        <v>0</v>
      </c>
      <c r="N35851">
        <v>17.773399999999999</v>
      </c>
      <c r="O35851">
        <v>0</v>
      </c>
    </row>
    <row r="35852" spans="1:15" x14ac:dyDescent="0.3">
      <c r="A35852" s="3">
        <v>43671.896527777775</v>
      </c>
      <c r="B35852">
        <v>63</v>
      </c>
      <c r="C35852">
        <v>18</v>
      </c>
      <c r="D35852">
        <v>731</v>
      </c>
      <c r="J35852">
        <v>91.2971</v>
      </c>
      <c r="K35852">
        <v>294.71879999999999</v>
      </c>
      <c r="L35852">
        <v>1002.2</v>
      </c>
      <c r="M35852">
        <v>0</v>
      </c>
      <c r="N35852">
        <v>17.789100000000001</v>
      </c>
      <c r="O35852">
        <v>0.32229999999999998</v>
      </c>
    </row>
    <row r="35853" spans="1:15" x14ac:dyDescent="0.3">
      <c r="A35853" s="3">
        <v>43671.897222222222</v>
      </c>
      <c r="B35853">
        <v>60</v>
      </c>
      <c r="C35853">
        <v>24</v>
      </c>
      <c r="D35853">
        <v>731</v>
      </c>
      <c r="J35853">
        <v>91.323700000000002</v>
      </c>
      <c r="K35853">
        <v>307.90629999999999</v>
      </c>
      <c r="L35853">
        <v>1002.2</v>
      </c>
      <c r="M35853">
        <v>0</v>
      </c>
      <c r="N35853">
        <v>17.765599999999999</v>
      </c>
      <c r="O35853">
        <v>0.1527</v>
      </c>
    </row>
    <row r="35854" spans="1:15" x14ac:dyDescent="0.3">
      <c r="A35854" s="3">
        <v>43671.897916666669</v>
      </c>
      <c r="B35854">
        <v>51</v>
      </c>
      <c r="C35854">
        <v>33</v>
      </c>
      <c r="D35854">
        <v>731</v>
      </c>
      <c r="J35854">
        <v>91.374499999999998</v>
      </c>
      <c r="K35854">
        <v>313.51560000000001</v>
      </c>
      <c r="L35854">
        <v>1002.3</v>
      </c>
      <c r="M35854">
        <v>0</v>
      </c>
      <c r="N35854">
        <v>17.773399999999999</v>
      </c>
      <c r="O35854">
        <v>0.29930000000000001</v>
      </c>
    </row>
    <row r="35855" spans="1:15" x14ac:dyDescent="0.3">
      <c r="A35855" s="3">
        <v>43671.898611111108</v>
      </c>
      <c r="B35855">
        <v>37</v>
      </c>
      <c r="C35855">
        <v>36</v>
      </c>
      <c r="D35855">
        <v>731</v>
      </c>
      <c r="J35855">
        <v>91.406099999999995</v>
      </c>
      <c r="K35855">
        <v>310.1875</v>
      </c>
      <c r="L35855">
        <v>1002.3</v>
      </c>
      <c r="M35855">
        <v>0</v>
      </c>
      <c r="N35855">
        <v>17.765599999999999</v>
      </c>
      <c r="O35855">
        <v>0.44309999999999999</v>
      </c>
    </row>
    <row r="35856" spans="1:15" x14ac:dyDescent="0.3">
      <c r="A35856" s="3">
        <v>43671.899305555555</v>
      </c>
      <c r="B35856">
        <v>61</v>
      </c>
      <c r="C35856">
        <v>28</v>
      </c>
      <c r="D35856">
        <v>725</v>
      </c>
      <c r="J35856">
        <v>91.403599999999997</v>
      </c>
      <c r="K35856">
        <v>312.42189999999999</v>
      </c>
      <c r="L35856">
        <v>1002.2</v>
      </c>
      <c r="M35856">
        <v>0</v>
      </c>
      <c r="N35856">
        <v>17.761700000000001</v>
      </c>
      <c r="O35856">
        <v>0.32879999999999998</v>
      </c>
    </row>
    <row r="35857" spans="1:15" x14ac:dyDescent="0.3">
      <c r="A35857" s="3">
        <v>43671.9</v>
      </c>
      <c r="B35857">
        <v>61</v>
      </c>
      <c r="C35857">
        <v>30</v>
      </c>
      <c r="D35857">
        <v>731</v>
      </c>
      <c r="J35857">
        <v>91.430199999999999</v>
      </c>
      <c r="K35857">
        <v>294.26560000000001</v>
      </c>
      <c r="L35857">
        <v>1002.3</v>
      </c>
      <c r="M35857">
        <v>0</v>
      </c>
      <c r="N35857">
        <v>17.7773</v>
      </c>
      <c r="O35857">
        <v>0.46400000000000002</v>
      </c>
    </row>
    <row r="35858" spans="1:15" x14ac:dyDescent="0.3">
      <c r="A35858" s="3">
        <v>43671.900694444441</v>
      </c>
      <c r="B35858">
        <v>50</v>
      </c>
      <c r="C35858">
        <v>36</v>
      </c>
      <c r="D35858">
        <v>737</v>
      </c>
      <c r="J35858">
        <v>91.432699999999997</v>
      </c>
      <c r="K35858">
        <v>310.40629999999999</v>
      </c>
      <c r="L35858">
        <v>1002.2</v>
      </c>
      <c r="M35858">
        <v>0</v>
      </c>
      <c r="N35858">
        <v>17.7773</v>
      </c>
      <c r="O35858">
        <v>0.45279999999999998</v>
      </c>
    </row>
    <row r="35859" spans="1:15" x14ac:dyDescent="0.3">
      <c r="A35859" s="3">
        <v>43671.901388888888</v>
      </c>
      <c r="B35859">
        <v>41</v>
      </c>
      <c r="C35859">
        <v>28</v>
      </c>
      <c r="D35859">
        <v>737</v>
      </c>
      <c r="J35859">
        <v>91.459299999999999</v>
      </c>
      <c r="K35859">
        <v>299.1875</v>
      </c>
      <c r="L35859">
        <v>1002.3</v>
      </c>
      <c r="M35859">
        <v>0</v>
      </c>
      <c r="N35859">
        <v>17.7773</v>
      </c>
      <c r="O35859">
        <v>0.39750000000000002</v>
      </c>
    </row>
    <row r="35860" spans="1:15" x14ac:dyDescent="0.3">
      <c r="A35860" s="3">
        <v>43671.902083333334</v>
      </c>
      <c r="B35860">
        <v>68</v>
      </c>
      <c r="C35860">
        <v>18</v>
      </c>
      <c r="D35860">
        <v>731</v>
      </c>
      <c r="J35860">
        <v>91.459299999999999</v>
      </c>
      <c r="K35860">
        <v>308.75</v>
      </c>
      <c r="L35860">
        <v>1002.3</v>
      </c>
      <c r="M35860">
        <v>0</v>
      </c>
      <c r="N35860">
        <v>17.773399999999999</v>
      </c>
      <c r="O35860">
        <v>0.52969999999999995</v>
      </c>
    </row>
    <row r="35861" spans="1:15" x14ac:dyDescent="0.3">
      <c r="A35861" s="3">
        <v>43671.902777777781</v>
      </c>
      <c r="B35861">
        <v>62</v>
      </c>
      <c r="C35861">
        <v>16</v>
      </c>
      <c r="D35861">
        <v>737</v>
      </c>
      <c r="J35861">
        <v>91.437600000000003</v>
      </c>
      <c r="K35861">
        <v>298.26560000000001</v>
      </c>
      <c r="L35861">
        <v>1002.3</v>
      </c>
      <c r="M35861">
        <v>0</v>
      </c>
      <c r="N35861">
        <v>17.789100000000001</v>
      </c>
      <c r="O35861">
        <v>0.39369999999999999</v>
      </c>
    </row>
    <row r="35862" spans="1:15" x14ac:dyDescent="0.3">
      <c r="A35862" s="3">
        <v>43671.90347222222</v>
      </c>
      <c r="B35862">
        <v>69</v>
      </c>
      <c r="C35862">
        <v>11</v>
      </c>
      <c r="D35862">
        <v>725</v>
      </c>
      <c r="J35862">
        <v>91.413499999999999</v>
      </c>
      <c r="K35862">
        <v>300.54689999999999</v>
      </c>
      <c r="L35862">
        <v>1002.3</v>
      </c>
      <c r="M35862">
        <v>0</v>
      </c>
      <c r="N35862">
        <v>17.796900000000001</v>
      </c>
      <c r="O35862">
        <v>0.33639999999999998</v>
      </c>
    </row>
    <row r="35863" spans="1:15" x14ac:dyDescent="0.3">
      <c r="A35863" s="3">
        <v>43671.904166666667</v>
      </c>
      <c r="B35863">
        <v>65</v>
      </c>
      <c r="C35863">
        <v>17</v>
      </c>
      <c r="D35863">
        <v>696</v>
      </c>
      <c r="J35863">
        <v>91.415999999999997</v>
      </c>
      <c r="K35863">
        <v>299</v>
      </c>
      <c r="L35863">
        <v>1002.3</v>
      </c>
      <c r="M35863">
        <v>0</v>
      </c>
      <c r="N35863">
        <v>17.816400000000002</v>
      </c>
      <c r="O35863">
        <v>0.3831</v>
      </c>
    </row>
    <row r="35864" spans="1:15" x14ac:dyDescent="0.3">
      <c r="A35864" s="3">
        <v>43671.904861111114</v>
      </c>
      <c r="B35864">
        <v>66</v>
      </c>
      <c r="C35864">
        <v>12</v>
      </c>
      <c r="D35864">
        <v>719</v>
      </c>
      <c r="J35864">
        <v>91.415999999999997</v>
      </c>
      <c r="K35864">
        <v>292.92189999999999</v>
      </c>
      <c r="L35864">
        <v>1002.3</v>
      </c>
      <c r="M35864">
        <v>0</v>
      </c>
      <c r="N35864">
        <v>17.8125</v>
      </c>
      <c r="O35864">
        <v>0.3725</v>
      </c>
    </row>
    <row r="35865" spans="1:15" x14ac:dyDescent="0.3">
      <c r="A35865" s="3">
        <v>43671.905555555553</v>
      </c>
      <c r="B35865">
        <v>68</v>
      </c>
      <c r="C35865">
        <v>11</v>
      </c>
      <c r="D35865">
        <v>725</v>
      </c>
      <c r="J35865">
        <v>91.421000000000006</v>
      </c>
      <c r="K35865">
        <v>298.82810000000001</v>
      </c>
      <c r="L35865">
        <v>1002.3</v>
      </c>
      <c r="M35865">
        <v>0</v>
      </c>
      <c r="N35865">
        <v>17.835899999999999</v>
      </c>
      <c r="O35865">
        <v>0.3639</v>
      </c>
    </row>
    <row r="35866" spans="1:15" x14ac:dyDescent="0.3">
      <c r="A35866" s="3">
        <v>43671.90625</v>
      </c>
      <c r="B35866">
        <v>69</v>
      </c>
      <c r="C35866">
        <v>12</v>
      </c>
      <c r="D35866">
        <v>737</v>
      </c>
      <c r="J35866">
        <v>91.367699999999999</v>
      </c>
      <c r="K35866">
        <v>296.76560000000001</v>
      </c>
      <c r="L35866">
        <v>1002.3</v>
      </c>
      <c r="M35866">
        <v>0</v>
      </c>
      <c r="N35866">
        <v>17.843800000000002</v>
      </c>
      <c r="O35866">
        <v>0.47410000000000002</v>
      </c>
    </row>
    <row r="35867" spans="1:15" x14ac:dyDescent="0.3">
      <c r="A35867" s="3">
        <v>43671.906944444447</v>
      </c>
      <c r="B35867">
        <v>57</v>
      </c>
      <c r="C35867">
        <v>17</v>
      </c>
      <c r="D35867">
        <v>719</v>
      </c>
      <c r="J35867">
        <v>91.423400000000001</v>
      </c>
      <c r="K35867">
        <v>297.45310000000001</v>
      </c>
      <c r="L35867">
        <v>1002.3</v>
      </c>
      <c r="M35867">
        <v>0</v>
      </c>
      <c r="N35867">
        <v>17.8477</v>
      </c>
      <c r="O35867">
        <v>0.4773</v>
      </c>
    </row>
    <row r="35868" spans="1:15" x14ac:dyDescent="0.3">
      <c r="A35868" s="3">
        <v>43671.907638888886</v>
      </c>
      <c r="B35868">
        <v>66</v>
      </c>
      <c r="C35868">
        <v>13</v>
      </c>
      <c r="D35868">
        <v>713</v>
      </c>
      <c r="J35868">
        <v>91.428399999999996</v>
      </c>
      <c r="K35868">
        <v>308.17189999999999</v>
      </c>
      <c r="L35868">
        <v>1002.3</v>
      </c>
      <c r="M35868">
        <v>0</v>
      </c>
      <c r="N35868">
        <v>17.843800000000002</v>
      </c>
      <c r="O35868">
        <v>0.39979999999999999</v>
      </c>
    </row>
    <row r="35869" spans="1:15" x14ac:dyDescent="0.3">
      <c r="A35869" s="3">
        <v>43671.908333333333</v>
      </c>
      <c r="B35869">
        <v>69</v>
      </c>
      <c r="C35869">
        <v>8</v>
      </c>
      <c r="D35869">
        <v>725</v>
      </c>
      <c r="J35869">
        <v>91.421000000000006</v>
      </c>
      <c r="K35869">
        <v>290.5</v>
      </c>
      <c r="L35869">
        <v>1002.3</v>
      </c>
      <c r="M35869">
        <v>0</v>
      </c>
      <c r="N35869">
        <v>17.859400000000001</v>
      </c>
      <c r="O35869">
        <v>0.56169999999999998</v>
      </c>
    </row>
    <row r="35870" spans="1:15" x14ac:dyDescent="0.3">
      <c r="A35870" s="3">
        <v>43671.90902777778</v>
      </c>
      <c r="B35870">
        <v>67</v>
      </c>
      <c r="C35870">
        <v>10</v>
      </c>
      <c r="D35870">
        <v>719</v>
      </c>
      <c r="J35870">
        <v>91.450100000000006</v>
      </c>
      <c r="K35870">
        <v>288.64060000000001</v>
      </c>
      <c r="L35870">
        <v>1002.3</v>
      </c>
      <c r="M35870">
        <v>0</v>
      </c>
      <c r="N35870">
        <v>17.871099999999998</v>
      </c>
      <c r="O35870">
        <v>0.48770000000000002</v>
      </c>
    </row>
    <row r="35871" spans="1:15" x14ac:dyDescent="0.3">
      <c r="A35871" s="3">
        <v>43671.909722222219</v>
      </c>
      <c r="B35871">
        <v>66</v>
      </c>
      <c r="C35871">
        <v>12</v>
      </c>
      <c r="D35871">
        <v>719</v>
      </c>
      <c r="J35871">
        <v>91.452500000000001</v>
      </c>
      <c r="K35871">
        <v>286.84379999999999</v>
      </c>
      <c r="L35871">
        <v>1002.3</v>
      </c>
      <c r="M35871">
        <v>0</v>
      </c>
      <c r="N35871">
        <v>17.859400000000001</v>
      </c>
      <c r="O35871">
        <v>0.58009999999999995</v>
      </c>
    </row>
    <row r="35872" spans="1:15" x14ac:dyDescent="0.3">
      <c r="A35872" s="3">
        <v>43671.910416666666</v>
      </c>
      <c r="B35872">
        <v>66</v>
      </c>
      <c r="C35872">
        <v>14</v>
      </c>
      <c r="D35872">
        <v>725</v>
      </c>
      <c r="J35872">
        <v>91.454999999999998</v>
      </c>
      <c r="K35872">
        <v>321.5625</v>
      </c>
      <c r="L35872">
        <v>1002.3</v>
      </c>
      <c r="M35872">
        <v>0</v>
      </c>
      <c r="N35872">
        <v>17.863299999999999</v>
      </c>
      <c r="O35872">
        <v>0.1706</v>
      </c>
    </row>
    <row r="35873" spans="1:15" x14ac:dyDescent="0.3">
      <c r="A35873" s="3">
        <v>43671.911111111112</v>
      </c>
      <c r="B35873">
        <v>63</v>
      </c>
      <c r="C35873">
        <v>17</v>
      </c>
      <c r="D35873">
        <v>713</v>
      </c>
      <c r="J35873">
        <v>91.479200000000006</v>
      </c>
      <c r="K35873">
        <v>290.17189999999999</v>
      </c>
      <c r="L35873">
        <v>1002.3</v>
      </c>
      <c r="M35873">
        <v>0</v>
      </c>
      <c r="N35873">
        <v>17.855499999999999</v>
      </c>
      <c r="O35873">
        <v>0.40210000000000001</v>
      </c>
    </row>
    <row r="35874" spans="1:15" x14ac:dyDescent="0.3">
      <c r="A35874" s="3">
        <v>43671.911805555559</v>
      </c>
      <c r="B35874">
        <v>65</v>
      </c>
      <c r="C35874">
        <v>11</v>
      </c>
      <c r="D35874">
        <v>713</v>
      </c>
      <c r="J35874">
        <v>91.505799999999994</v>
      </c>
      <c r="K35874">
        <v>294.46879999999999</v>
      </c>
      <c r="L35874">
        <v>1002.3</v>
      </c>
      <c r="M35874">
        <v>0</v>
      </c>
      <c r="N35874">
        <v>17.855499999999999</v>
      </c>
      <c r="O35874">
        <v>0.46260000000000001</v>
      </c>
    </row>
    <row r="35875" spans="1:15" x14ac:dyDescent="0.3">
      <c r="A35875" s="3">
        <v>43671.912499999999</v>
      </c>
      <c r="B35875">
        <v>62</v>
      </c>
      <c r="C35875">
        <v>16</v>
      </c>
      <c r="D35875">
        <v>713</v>
      </c>
      <c r="J35875">
        <v>91.529899999999998</v>
      </c>
      <c r="K35875">
        <v>293.64060000000001</v>
      </c>
      <c r="L35875">
        <v>1002.3</v>
      </c>
      <c r="M35875">
        <v>0</v>
      </c>
      <c r="N35875">
        <v>17.8477</v>
      </c>
      <c r="O35875">
        <v>0.38940000000000002</v>
      </c>
    </row>
    <row r="35876" spans="1:15" x14ac:dyDescent="0.3">
      <c r="A35876" s="3">
        <v>43671.913194444445</v>
      </c>
      <c r="B35876">
        <v>64</v>
      </c>
      <c r="C35876">
        <v>16</v>
      </c>
      <c r="D35876">
        <v>737</v>
      </c>
      <c r="J35876">
        <v>91.585599999999999</v>
      </c>
      <c r="K35876">
        <v>277.96879999999999</v>
      </c>
      <c r="L35876">
        <v>1002.2</v>
      </c>
      <c r="M35876">
        <v>0</v>
      </c>
      <c r="N35876">
        <v>17.851600000000001</v>
      </c>
      <c r="O35876">
        <v>0.27229999999999999</v>
      </c>
    </row>
    <row r="35877" spans="1:15" x14ac:dyDescent="0.3">
      <c r="A35877" s="3">
        <v>43671.913888888892</v>
      </c>
      <c r="B35877">
        <v>69</v>
      </c>
      <c r="C35877">
        <v>15</v>
      </c>
      <c r="D35877">
        <v>737</v>
      </c>
      <c r="J35877">
        <v>91.665400000000005</v>
      </c>
      <c r="K35877">
        <v>266.67189999999999</v>
      </c>
      <c r="L35877">
        <v>1002.2</v>
      </c>
      <c r="M35877">
        <v>0</v>
      </c>
      <c r="N35877">
        <v>17.859400000000001</v>
      </c>
      <c r="O35877">
        <v>0.41389999999999999</v>
      </c>
    </row>
    <row r="35878" spans="1:15" x14ac:dyDescent="0.3">
      <c r="A35878" s="3">
        <v>43671.914583333331</v>
      </c>
      <c r="B35878">
        <v>64</v>
      </c>
      <c r="C35878">
        <v>13</v>
      </c>
      <c r="D35878">
        <v>725</v>
      </c>
      <c r="J35878">
        <v>91.742699999999999</v>
      </c>
      <c r="K35878">
        <v>268.75</v>
      </c>
      <c r="L35878">
        <v>1002.1</v>
      </c>
      <c r="M35878">
        <v>0</v>
      </c>
      <c r="N35878">
        <v>17.843800000000002</v>
      </c>
      <c r="O35878">
        <v>0.34</v>
      </c>
    </row>
    <row r="35879" spans="1:15" x14ac:dyDescent="0.3">
      <c r="A35879" s="3">
        <v>43671.915277777778</v>
      </c>
      <c r="B35879">
        <v>65</v>
      </c>
      <c r="C35879">
        <v>14</v>
      </c>
      <c r="D35879">
        <v>725</v>
      </c>
      <c r="J35879">
        <v>91.822400000000002</v>
      </c>
      <c r="K35879">
        <v>285.51560000000001</v>
      </c>
      <c r="L35879">
        <v>1002.2</v>
      </c>
      <c r="M35879">
        <v>0</v>
      </c>
      <c r="N35879">
        <v>17.8477</v>
      </c>
      <c r="O35879">
        <v>0.68810000000000004</v>
      </c>
    </row>
    <row r="35880" spans="1:15" x14ac:dyDescent="0.3">
      <c r="A35880" s="3">
        <v>43671.915972222225</v>
      </c>
      <c r="B35880">
        <v>61</v>
      </c>
      <c r="C35880">
        <v>13</v>
      </c>
      <c r="D35880">
        <v>713</v>
      </c>
      <c r="J35880">
        <v>91.899600000000007</v>
      </c>
      <c r="K35880">
        <v>278.65629999999999</v>
      </c>
      <c r="L35880">
        <v>1002.2</v>
      </c>
      <c r="M35880">
        <v>0</v>
      </c>
      <c r="N35880">
        <v>17.835899999999999</v>
      </c>
      <c r="O35880">
        <v>0.48080000000000001</v>
      </c>
    </row>
    <row r="35881" spans="1:15" x14ac:dyDescent="0.3">
      <c r="A35881" s="3">
        <v>43671.916666666664</v>
      </c>
      <c r="B35881">
        <v>62</v>
      </c>
      <c r="C35881">
        <v>18</v>
      </c>
      <c r="D35881">
        <v>725</v>
      </c>
      <c r="J35881">
        <v>91.952799999999996</v>
      </c>
      <c r="K35881">
        <v>245.75</v>
      </c>
      <c r="L35881">
        <v>1002</v>
      </c>
      <c r="M35881">
        <v>0</v>
      </c>
      <c r="N35881">
        <v>17.843800000000002</v>
      </c>
      <c r="O35881">
        <v>0.61019999999999996</v>
      </c>
    </row>
    <row r="35882" spans="1:15" x14ac:dyDescent="0.3">
      <c r="A35882" s="3">
        <v>43671.917361111111</v>
      </c>
      <c r="B35882">
        <v>62</v>
      </c>
      <c r="C35882">
        <v>16</v>
      </c>
      <c r="D35882">
        <v>731</v>
      </c>
      <c r="J35882">
        <v>92.003399999999999</v>
      </c>
      <c r="K35882">
        <v>283.67189999999999</v>
      </c>
      <c r="L35882">
        <v>1002.1</v>
      </c>
      <c r="M35882">
        <v>0</v>
      </c>
      <c r="N35882">
        <v>17.824200000000001</v>
      </c>
      <c r="O35882">
        <v>0.4486</v>
      </c>
    </row>
    <row r="35883" spans="1:15" x14ac:dyDescent="0.3">
      <c r="A35883" s="3">
        <v>43671.918055555558</v>
      </c>
      <c r="B35883">
        <v>61</v>
      </c>
      <c r="C35883">
        <v>16</v>
      </c>
      <c r="D35883">
        <v>719</v>
      </c>
      <c r="J35883">
        <v>92.111999999999995</v>
      </c>
      <c r="K35883">
        <v>273.46879999999999</v>
      </c>
      <c r="L35883">
        <v>1002.1</v>
      </c>
      <c r="M35883">
        <v>0</v>
      </c>
      <c r="N35883">
        <v>17.824200000000001</v>
      </c>
      <c r="O35883">
        <v>0.52849999999999997</v>
      </c>
    </row>
    <row r="35884" spans="1:15" x14ac:dyDescent="0.3">
      <c r="A35884" s="3">
        <v>43671.918749999997</v>
      </c>
      <c r="B35884">
        <v>59</v>
      </c>
      <c r="C35884">
        <v>17</v>
      </c>
      <c r="D35884">
        <v>708</v>
      </c>
      <c r="J35884">
        <v>92.133600000000001</v>
      </c>
      <c r="K35884">
        <v>253.6875</v>
      </c>
      <c r="L35884">
        <v>1002.1</v>
      </c>
      <c r="M35884">
        <v>0</v>
      </c>
      <c r="N35884">
        <v>17.8125</v>
      </c>
      <c r="O35884">
        <v>0</v>
      </c>
    </row>
    <row r="35885" spans="1:15" x14ac:dyDescent="0.3">
      <c r="A35885" s="3">
        <v>43671.919444444444</v>
      </c>
      <c r="B35885">
        <v>61</v>
      </c>
      <c r="C35885">
        <v>16</v>
      </c>
      <c r="D35885">
        <v>731</v>
      </c>
      <c r="J35885">
        <v>92.155100000000004</v>
      </c>
      <c r="K35885">
        <v>270.375</v>
      </c>
      <c r="L35885">
        <v>1002.1</v>
      </c>
      <c r="M35885">
        <v>0</v>
      </c>
      <c r="N35885">
        <v>17.8203</v>
      </c>
      <c r="O35885">
        <v>0.504</v>
      </c>
    </row>
    <row r="35886" spans="1:15" x14ac:dyDescent="0.3">
      <c r="A35886" s="3">
        <v>43671.920138888891</v>
      </c>
      <c r="B35886">
        <v>61</v>
      </c>
      <c r="C35886">
        <v>14</v>
      </c>
      <c r="D35886">
        <v>708</v>
      </c>
      <c r="J35886">
        <v>92.208100000000002</v>
      </c>
      <c r="K35886">
        <v>293.40629999999999</v>
      </c>
      <c r="L35886">
        <v>1002.1</v>
      </c>
      <c r="M35886">
        <v>0</v>
      </c>
      <c r="N35886">
        <v>17.789100000000001</v>
      </c>
      <c r="O35886">
        <v>0.39169999999999999</v>
      </c>
    </row>
    <row r="35887" spans="1:15" x14ac:dyDescent="0.3">
      <c r="A35887" s="3">
        <v>43671.92083333333</v>
      </c>
      <c r="B35887">
        <v>62</v>
      </c>
      <c r="C35887">
        <v>14</v>
      </c>
      <c r="D35887">
        <v>713</v>
      </c>
      <c r="J35887">
        <v>92.256200000000007</v>
      </c>
      <c r="K35887">
        <v>268.67189999999999</v>
      </c>
      <c r="L35887">
        <v>1002</v>
      </c>
      <c r="M35887">
        <v>0</v>
      </c>
      <c r="N35887">
        <v>17.7852</v>
      </c>
      <c r="O35887">
        <v>0.42599999999999999</v>
      </c>
    </row>
    <row r="35888" spans="1:15" x14ac:dyDescent="0.3">
      <c r="A35888" s="3">
        <v>43671.921527777777</v>
      </c>
      <c r="B35888">
        <v>65</v>
      </c>
      <c r="C35888">
        <v>17</v>
      </c>
      <c r="D35888">
        <v>713</v>
      </c>
      <c r="J35888">
        <v>92.335700000000003</v>
      </c>
      <c r="K35888">
        <v>266.89060000000001</v>
      </c>
      <c r="L35888">
        <v>1002.1</v>
      </c>
      <c r="M35888">
        <v>0</v>
      </c>
      <c r="N35888">
        <v>17.773399999999999</v>
      </c>
      <c r="O35888">
        <v>0.3886</v>
      </c>
    </row>
    <row r="35889" spans="1:15" x14ac:dyDescent="0.3">
      <c r="A35889" s="3">
        <v>43671.922222222223</v>
      </c>
      <c r="B35889">
        <v>64</v>
      </c>
      <c r="C35889">
        <v>18</v>
      </c>
      <c r="D35889">
        <v>713</v>
      </c>
      <c r="J35889">
        <v>92.412700000000001</v>
      </c>
      <c r="K35889">
        <v>271.45310000000001</v>
      </c>
      <c r="L35889">
        <v>1002.1</v>
      </c>
      <c r="M35889">
        <v>0</v>
      </c>
      <c r="N35889">
        <v>17.7773</v>
      </c>
      <c r="O35889">
        <v>0.59130000000000005</v>
      </c>
    </row>
    <row r="35890" spans="1:15" x14ac:dyDescent="0.3">
      <c r="A35890" s="3">
        <v>43671.92291666667</v>
      </c>
      <c r="B35890">
        <v>59</v>
      </c>
      <c r="C35890">
        <v>17</v>
      </c>
      <c r="D35890">
        <v>737</v>
      </c>
      <c r="J35890">
        <v>92.516099999999994</v>
      </c>
      <c r="K35890">
        <v>276.9375</v>
      </c>
      <c r="L35890">
        <v>1002.1</v>
      </c>
      <c r="M35890">
        <v>0</v>
      </c>
      <c r="N35890">
        <v>17.773399999999999</v>
      </c>
      <c r="O35890">
        <v>0.56069999999999998</v>
      </c>
    </row>
    <row r="35891" spans="1:15" x14ac:dyDescent="0.3">
      <c r="A35891" s="3">
        <v>43671.923611111109</v>
      </c>
      <c r="B35891">
        <v>61</v>
      </c>
      <c r="C35891">
        <v>18</v>
      </c>
      <c r="D35891">
        <v>731</v>
      </c>
      <c r="J35891">
        <v>92.566599999999994</v>
      </c>
      <c r="K35891">
        <v>246.28129999999999</v>
      </c>
      <c r="L35891">
        <v>1002.2</v>
      </c>
      <c r="M35891">
        <v>0</v>
      </c>
      <c r="N35891">
        <v>17.75</v>
      </c>
      <c r="O35891">
        <v>0.3765</v>
      </c>
    </row>
    <row r="35892" spans="1:15" x14ac:dyDescent="0.3">
      <c r="A35892" s="3">
        <v>43671.924305555556</v>
      </c>
      <c r="B35892">
        <v>61</v>
      </c>
      <c r="C35892">
        <v>17</v>
      </c>
      <c r="D35892">
        <v>737</v>
      </c>
      <c r="J35892">
        <v>92.669899999999998</v>
      </c>
      <c r="K35892">
        <v>273.34379999999999</v>
      </c>
      <c r="L35892">
        <v>1002.1</v>
      </c>
      <c r="M35892">
        <v>0</v>
      </c>
      <c r="N35892">
        <v>17.7422</v>
      </c>
      <c r="O35892">
        <v>0.54749999999999999</v>
      </c>
    </row>
    <row r="35893" spans="1:15" x14ac:dyDescent="0.3">
      <c r="A35893" s="3">
        <v>43671.925000000003</v>
      </c>
      <c r="B35893">
        <v>61</v>
      </c>
      <c r="C35893">
        <v>13</v>
      </c>
      <c r="D35893">
        <v>743</v>
      </c>
      <c r="J35893">
        <v>92.720299999999995</v>
      </c>
      <c r="K35893">
        <v>275.8125</v>
      </c>
      <c r="L35893">
        <v>1002.2</v>
      </c>
      <c r="M35893">
        <v>0</v>
      </c>
      <c r="N35893">
        <v>17.726600000000001</v>
      </c>
      <c r="O35893">
        <v>0.43330000000000002</v>
      </c>
    </row>
    <row r="35894" spans="1:15" x14ac:dyDescent="0.3">
      <c r="A35894" s="3">
        <v>43671.925694444442</v>
      </c>
      <c r="B35894">
        <v>62</v>
      </c>
      <c r="C35894">
        <v>15</v>
      </c>
      <c r="D35894">
        <v>731</v>
      </c>
      <c r="J35894">
        <v>92.770700000000005</v>
      </c>
      <c r="K35894">
        <v>263.20310000000001</v>
      </c>
      <c r="L35894">
        <v>1002.2</v>
      </c>
      <c r="M35894">
        <v>0</v>
      </c>
      <c r="N35894">
        <v>17.7148</v>
      </c>
      <c r="O35894">
        <v>0.5766</v>
      </c>
    </row>
    <row r="35895" spans="1:15" x14ac:dyDescent="0.3">
      <c r="A35895" s="3">
        <v>43671.926388888889</v>
      </c>
      <c r="B35895">
        <v>60</v>
      </c>
      <c r="C35895">
        <v>20</v>
      </c>
      <c r="D35895">
        <v>708</v>
      </c>
      <c r="J35895">
        <v>92.765600000000006</v>
      </c>
      <c r="K35895">
        <v>269.40629999999999</v>
      </c>
      <c r="L35895">
        <v>1002.1</v>
      </c>
      <c r="M35895">
        <v>0</v>
      </c>
      <c r="N35895">
        <v>17.6875</v>
      </c>
      <c r="O35895">
        <v>0.62929999999999997</v>
      </c>
    </row>
    <row r="35896" spans="1:15" x14ac:dyDescent="0.3">
      <c r="A35896" s="3">
        <v>43671.927083333336</v>
      </c>
      <c r="B35896">
        <v>60</v>
      </c>
      <c r="C35896">
        <v>17</v>
      </c>
      <c r="D35896">
        <v>719</v>
      </c>
      <c r="J35896">
        <v>92.763099999999994</v>
      </c>
      <c r="K35896">
        <v>267</v>
      </c>
      <c r="L35896">
        <v>1002.2</v>
      </c>
      <c r="M35896">
        <v>0</v>
      </c>
      <c r="N35896">
        <v>17.703099999999999</v>
      </c>
      <c r="O35896">
        <v>0.40920000000000001</v>
      </c>
    </row>
    <row r="35897" spans="1:15" x14ac:dyDescent="0.3">
      <c r="A35897" s="3">
        <v>43671.927777777775</v>
      </c>
      <c r="B35897">
        <v>64</v>
      </c>
      <c r="C35897">
        <v>13</v>
      </c>
      <c r="D35897">
        <v>713</v>
      </c>
      <c r="J35897">
        <v>92.784499999999994</v>
      </c>
      <c r="K35897">
        <v>281.96879999999999</v>
      </c>
      <c r="L35897">
        <v>1002.2</v>
      </c>
      <c r="M35897">
        <v>0</v>
      </c>
      <c r="N35897">
        <v>17.671900000000001</v>
      </c>
      <c r="O35897">
        <v>0.57440000000000002</v>
      </c>
    </row>
    <row r="35898" spans="1:15" x14ac:dyDescent="0.3">
      <c r="A35898" s="3">
        <v>43671.928472222222</v>
      </c>
      <c r="B35898">
        <v>60</v>
      </c>
      <c r="C35898">
        <v>19</v>
      </c>
      <c r="D35898">
        <v>708</v>
      </c>
      <c r="J35898">
        <v>92.808400000000006</v>
      </c>
      <c r="K35898">
        <v>248.20310000000001</v>
      </c>
      <c r="L35898">
        <v>1002.2</v>
      </c>
      <c r="M35898">
        <v>0</v>
      </c>
      <c r="N35898">
        <v>17.648399999999999</v>
      </c>
      <c r="O35898">
        <v>0.25259999999999999</v>
      </c>
    </row>
    <row r="35899" spans="1:15" x14ac:dyDescent="0.3">
      <c r="A35899" s="3">
        <v>43671.929166666669</v>
      </c>
      <c r="B35899">
        <v>67</v>
      </c>
      <c r="C35899">
        <v>11</v>
      </c>
      <c r="D35899">
        <v>708</v>
      </c>
      <c r="J35899">
        <v>92.803299999999993</v>
      </c>
      <c r="K35899">
        <v>259.76560000000001</v>
      </c>
      <c r="L35899">
        <v>1002.2</v>
      </c>
      <c r="M35899">
        <v>0</v>
      </c>
      <c r="N35899">
        <v>17.644500000000001</v>
      </c>
      <c r="O35899">
        <v>0.28349999999999997</v>
      </c>
    </row>
    <row r="35900" spans="1:15" x14ac:dyDescent="0.3">
      <c r="A35900" s="3">
        <v>43671.929861111108</v>
      </c>
      <c r="B35900">
        <v>65</v>
      </c>
      <c r="C35900">
        <v>10</v>
      </c>
      <c r="D35900">
        <v>702</v>
      </c>
      <c r="J35900">
        <v>92.853700000000003</v>
      </c>
      <c r="K35900">
        <v>270.10939999999999</v>
      </c>
      <c r="L35900">
        <v>1002.1</v>
      </c>
      <c r="M35900">
        <v>0</v>
      </c>
      <c r="N35900">
        <v>17.636700000000001</v>
      </c>
      <c r="O35900">
        <v>0.67259999999999998</v>
      </c>
    </row>
    <row r="35901" spans="1:15" x14ac:dyDescent="0.3">
      <c r="A35901" s="3">
        <v>43671.930555555555</v>
      </c>
      <c r="B35901">
        <v>66</v>
      </c>
      <c r="C35901">
        <v>7</v>
      </c>
      <c r="D35901">
        <v>708</v>
      </c>
      <c r="J35901">
        <v>92.875</v>
      </c>
      <c r="K35901">
        <v>279.0625</v>
      </c>
      <c r="L35901">
        <v>1002.1</v>
      </c>
      <c r="M35901">
        <v>0</v>
      </c>
      <c r="N35901">
        <v>17.625</v>
      </c>
      <c r="O35901">
        <v>0.56100000000000005</v>
      </c>
    </row>
    <row r="35902" spans="1:15" x14ac:dyDescent="0.3">
      <c r="A35902" s="3">
        <v>43671.931250000001</v>
      </c>
      <c r="B35902">
        <v>69</v>
      </c>
      <c r="C35902">
        <v>10</v>
      </c>
      <c r="D35902">
        <v>708</v>
      </c>
      <c r="J35902">
        <v>92.898899999999998</v>
      </c>
      <c r="K35902">
        <v>278.78129999999999</v>
      </c>
      <c r="L35902">
        <v>1002.2</v>
      </c>
      <c r="M35902">
        <v>0</v>
      </c>
      <c r="N35902">
        <v>17.5977</v>
      </c>
      <c r="O35902">
        <v>0.48159999999999997</v>
      </c>
    </row>
    <row r="35903" spans="1:15" x14ac:dyDescent="0.3">
      <c r="A35903" s="3">
        <v>43671.931944444441</v>
      </c>
      <c r="B35903">
        <v>67</v>
      </c>
      <c r="C35903">
        <v>12</v>
      </c>
      <c r="D35903">
        <v>702</v>
      </c>
      <c r="J35903">
        <v>92.8964</v>
      </c>
      <c r="K35903">
        <v>265.48439999999999</v>
      </c>
      <c r="L35903">
        <v>1002.2</v>
      </c>
      <c r="M35903">
        <v>0</v>
      </c>
      <c r="N35903">
        <v>17.593800000000002</v>
      </c>
      <c r="O35903">
        <v>0.31619999999999998</v>
      </c>
    </row>
    <row r="35904" spans="1:15" x14ac:dyDescent="0.3">
      <c r="A35904" s="3">
        <v>43671.932638888888</v>
      </c>
      <c r="B35904">
        <v>62</v>
      </c>
      <c r="C35904">
        <v>11</v>
      </c>
      <c r="D35904">
        <v>713</v>
      </c>
      <c r="J35904">
        <v>92.946700000000007</v>
      </c>
      <c r="K35904">
        <v>255.96879999999999</v>
      </c>
      <c r="L35904">
        <v>1002.1</v>
      </c>
      <c r="M35904">
        <v>0</v>
      </c>
      <c r="N35904">
        <v>17.585899999999999</v>
      </c>
      <c r="O35904">
        <v>0.33679999999999999</v>
      </c>
    </row>
    <row r="35905" spans="1:15" x14ac:dyDescent="0.3">
      <c r="A35905" s="3">
        <v>43671.933333333334</v>
      </c>
      <c r="B35905">
        <v>65</v>
      </c>
      <c r="C35905">
        <v>12</v>
      </c>
      <c r="D35905">
        <v>708</v>
      </c>
      <c r="J35905">
        <v>92.997</v>
      </c>
      <c r="K35905">
        <v>289.5</v>
      </c>
      <c r="L35905">
        <v>1002.2</v>
      </c>
      <c r="M35905">
        <v>0</v>
      </c>
      <c r="N35905">
        <v>17.558599999999998</v>
      </c>
      <c r="O35905">
        <v>0.62770000000000004</v>
      </c>
    </row>
    <row r="35906" spans="1:15" x14ac:dyDescent="0.3">
      <c r="A35906" s="3">
        <v>43671.934027777781</v>
      </c>
      <c r="B35906">
        <v>61</v>
      </c>
      <c r="C35906">
        <v>16</v>
      </c>
      <c r="D35906">
        <v>713</v>
      </c>
      <c r="J35906">
        <v>92.994399999999999</v>
      </c>
      <c r="K35906">
        <v>262.67189999999999</v>
      </c>
      <c r="L35906">
        <v>1002.3</v>
      </c>
      <c r="M35906">
        <v>0</v>
      </c>
      <c r="N35906">
        <v>17.558599999999998</v>
      </c>
      <c r="O35906">
        <v>0.69979999999999998</v>
      </c>
    </row>
    <row r="35907" spans="1:15" x14ac:dyDescent="0.3">
      <c r="A35907" s="3">
        <v>43671.93472222222</v>
      </c>
      <c r="B35907">
        <v>63</v>
      </c>
      <c r="C35907">
        <v>13</v>
      </c>
      <c r="D35907">
        <v>708</v>
      </c>
      <c r="J35907">
        <v>93.042100000000005</v>
      </c>
      <c r="K35907">
        <v>276.51560000000001</v>
      </c>
      <c r="L35907">
        <v>1002.2</v>
      </c>
      <c r="M35907">
        <v>0</v>
      </c>
      <c r="N35907">
        <v>17.542999999999999</v>
      </c>
      <c r="O35907">
        <v>0.41410000000000002</v>
      </c>
    </row>
    <row r="35908" spans="1:15" x14ac:dyDescent="0.3">
      <c r="A35908" s="3">
        <v>43671.935416666667</v>
      </c>
      <c r="B35908">
        <v>63</v>
      </c>
      <c r="C35908">
        <v>14</v>
      </c>
      <c r="D35908">
        <v>708</v>
      </c>
      <c r="J35908">
        <v>93.066000000000003</v>
      </c>
      <c r="K35908">
        <v>269.0625</v>
      </c>
      <c r="L35908">
        <v>1002.1</v>
      </c>
      <c r="M35908">
        <v>0</v>
      </c>
      <c r="N35908">
        <v>17.5352</v>
      </c>
      <c r="O35908">
        <v>0.54390000000000005</v>
      </c>
    </row>
    <row r="35909" spans="1:15" x14ac:dyDescent="0.3">
      <c r="A35909" s="3">
        <v>43671.936111111114</v>
      </c>
      <c r="B35909">
        <v>64</v>
      </c>
      <c r="C35909">
        <v>13</v>
      </c>
      <c r="D35909">
        <v>713</v>
      </c>
      <c r="J35909">
        <v>93.092399999999998</v>
      </c>
      <c r="K35909">
        <v>286.8125</v>
      </c>
      <c r="L35909">
        <v>1002.2</v>
      </c>
      <c r="M35909">
        <v>0</v>
      </c>
      <c r="N35909">
        <v>17.5078</v>
      </c>
      <c r="O35909">
        <v>0.52910000000000001</v>
      </c>
    </row>
    <row r="35910" spans="1:15" x14ac:dyDescent="0.3">
      <c r="A35910" s="3">
        <v>43671.936805555553</v>
      </c>
      <c r="B35910">
        <v>62</v>
      </c>
      <c r="C35910">
        <v>14</v>
      </c>
      <c r="D35910">
        <v>719</v>
      </c>
      <c r="J35910">
        <v>93.137600000000006</v>
      </c>
      <c r="K35910">
        <v>294.04689999999999</v>
      </c>
      <c r="L35910">
        <v>1002.2</v>
      </c>
      <c r="M35910">
        <v>0</v>
      </c>
      <c r="N35910">
        <v>17.5</v>
      </c>
      <c r="O35910">
        <v>0.29210000000000003</v>
      </c>
    </row>
    <row r="35911" spans="1:15" x14ac:dyDescent="0.3">
      <c r="A35911" s="3">
        <v>43671.9375</v>
      </c>
      <c r="B35911">
        <v>60</v>
      </c>
      <c r="C35911">
        <v>21</v>
      </c>
      <c r="D35911">
        <v>719</v>
      </c>
      <c r="J35911">
        <v>93.187700000000007</v>
      </c>
      <c r="K35911">
        <v>269.09379999999999</v>
      </c>
      <c r="L35911">
        <v>1002.1</v>
      </c>
      <c r="M35911">
        <v>0</v>
      </c>
      <c r="N35911">
        <v>17.5078</v>
      </c>
      <c r="O35911">
        <v>0.2722</v>
      </c>
    </row>
    <row r="35912" spans="1:15" x14ac:dyDescent="0.3">
      <c r="A35912" s="3">
        <v>43671.938194444447</v>
      </c>
      <c r="B35912">
        <v>58</v>
      </c>
      <c r="C35912">
        <v>19</v>
      </c>
      <c r="D35912">
        <v>725</v>
      </c>
      <c r="J35912">
        <v>93.240499999999997</v>
      </c>
      <c r="K35912">
        <v>287.53129999999999</v>
      </c>
      <c r="L35912">
        <v>1002.1</v>
      </c>
      <c r="M35912">
        <v>0</v>
      </c>
      <c r="N35912">
        <v>17.496099999999998</v>
      </c>
      <c r="O35912">
        <v>0.4264</v>
      </c>
    </row>
    <row r="35913" spans="1:15" x14ac:dyDescent="0.3">
      <c r="A35913" s="3">
        <v>43671.938888888886</v>
      </c>
      <c r="B35913">
        <v>57</v>
      </c>
      <c r="C35913">
        <v>21</v>
      </c>
      <c r="D35913">
        <v>719</v>
      </c>
      <c r="J35913">
        <v>93.2881</v>
      </c>
      <c r="K35913">
        <v>267.75</v>
      </c>
      <c r="L35913">
        <v>1002.1</v>
      </c>
      <c r="M35913">
        <v>0</v>
      </c>
      <c r="N35913">
        <v>17.4922</v>
      </c>
      <c r="O35913">
        <v>0.71889999999999998</v>
      </c>
    </row>
    <row r="35914" spans="1:15" x14ac:dyDescent="0.3">
      <c r="A35914" s="3">
        <v>43671.939583333333</v>
      </c>
      <c r="B35914">
        <v>61</v>
      </c>
      <c r="C35914">
        <v>17</v>
      </c>
      <c r="D35914">
        <v>696</v>
      </c>
      <c r="J35914">
        <v>93.338300000000004</v>
      </c>
      <c r="K35914">
        <v>288.4375</v>
      </c>
      <c r="L35914">
        <v>1002.1</v>
      </c>
      <c r="M35914">
        <v>0</v>
      </c>
      <c r="N35914">
        <v>17.468800000000002</v>
      </c>
      <c r="O35914">
        <v>0.41060000000000002</v>
      </c>
    </row>
    <row r="35915" spans="1:15" x14ac:dyDescent="0.3">
      <c r="A35915" s="3">
        <v>43671.94027777778</v>
      </c>
      <c r="B35915">
        <v>59</v>
      </c>
      <c r="C35915">
        <v>18</v>
      </c>
      <c r="D35915">
        <v>708</v>
      </c>
      <c r="J35915">
        <v>93.338300000000004</v>
      </c>
      <c r="K35915">
        <v>298.51560000000001</v>
      </c>
      <c r="L35915">
        <v>1002</v>
      </c>
      <c r="M35915">
        <v>0</v>
      </c>
      <c r="N35915">
        <v>17.453099999999999</v>
      </c>
      <c r="O35915">
        <v>0.38190000000000002</v>
      </c>
    </row>
    <row r="35916" spans="1:15" x14ac:dyDescent="0.3">
      <c r="A35916" s="3">
        <v>43671.940972222219</v>
      </c>
      <c r="B35916">
        <v>59</v>
      </c>
      <c r="C35916">
        <v>17</v>
      </c>
      <c r="D35916">
        <v>702</v>
      </c>
      <c r="J35916">
        <v>93.362099999999998</v>
      </c>
      <c r="K35916">
        <v>265.0625</v>
      </c>
      <c r="L35916">
        <v>1002.1</v>
      </c>
      <c r="M35916">
        <v>0</v>
      </c>
      <c r="N35916">
        <v>17.453099999999999</v>
      </c>
      <c r="O35916">
        <v>0.2306</v>
      </c>
    </row>
    <row r="35917" spans="1:15" x14ac:dyDescent="0.3">
      <c r="A35917" s="3">
        <v>43671.941666666666</v>
      </c>
      <c r="B35917">
        <v>60</v>
      </c>
      <c r="C35917">
        <v>17</v>
      </c>
      <c r="D35917">
        <v>708</v>
      </c>
      <c r="J35917">
        <v>93.385900000000007</v>
      </c>
      <c r="K35917">
        <v>289.71879999999999</v>
      </c>
      <c r="L35917">
        <v>1002</v>
      </c>
      <c r="M35917">
        <v>0</v>
      </c>
      <c r="N35917">
        <v>17.4375</v>
      </c>
      <c r="O35917">
        <v>0.52839999999999998</v>
      </c>
    </row>
    <row r="35918" spans="1:15" x14ac:dyDescent="0.3">
      <c r="A35918" s="3">
        <v>43671.942361111112</v>
      </c>
      <c r="B35918">
        <v>60</v>
      </c>
      <c r="C35918">
        <v>18</v>
      </c>
      <c r="D35918">
        <v>702</v>
      </c>
      <c r="J35918">
        <v>93.4071</v>
      </c>
      <c r="K35918">
        <v>270.60939999999999</v>
      </c>
      <c r="L35918">
        <v>1002</v>
      </c>
      <c r="M35918">
        <v>0</v>
      </c>
      <c r="N35918">
        <v>17.421900000000001</v>
      </c>
      <c r="O35918">
        <v>0.4279</v>
      </c>
    </row>
    <row r="35919" spans="1:15" x14ac:dyDescent="0.3">
      <c r="A35919" s="3">
        <v>43671.943055555559</v>
      </c>
      <c r="B35919">
        <v>64</v>
      </c>
      <c r="C35919">
        <v>16</v>
      </c>
      <c r="D35919">
        <v>690</v>
      </c>
      <c r="J35919">
        <v>93.430899999999994</v>
      </c>
      <c r="K35919">
        <v>293.60939999999999</v>
      </c>
      <c r="L35919">
        <v>1002</v>
      </c>
      <c r="M35919">
        <v>0</v>
      </c>
      <c r="N35919">
        <v>17.425799999999999</v>
      </c>
      <c r="O35919">
        <v>0.38229999999999997</v>
      </c>
    </row>
    <row r="35920" spans="1:15" x14ac:dyDescent="0.3">
      <c r="A35920" s="3">
        <v>43671.943749999999</v>
      </c>
      <c r="B35920">
        <v>61</v>
      </c>
      <c r="C35920">
        <v>14</v>
      </c>
      <c r="D35920">
        <v>702</v>
      </c>
      <c r="J35920">
        <v>93.454700000000003</v>
      </c>
      <c r="K35920">
        <v>283.75</v>
      </c>
      <c r="L35920">
        <v>1002</v>
      </c>
      <c r="M35920">
        <v>0</v>
      </c>
      <c r="N35920">
        <v>17.4023</v>
      </c>
      <c r="O35920">
        <v>0.54920000000000002</v>
      </c>
    </row>
    <row r="35921" spans="1:15" x14ac:dyDescent="0.3">
      <c r="A35921" s="3">
        <v>43671.944444444445</v>
      </c>
      <c r="B35921">
        <v>62</v>
      </c>
      <c r="C35921">
        <v>14</v>
      </c>
      <c r="D35921">
        <v>702</v>
      </c>
      <c r="J35921">
        <v>93.504800000000003</v>
      </c>
      <c r="K35921">
        <v>290.57810000000001</v>
      </c>
      <c r="L35921">
        <v>1002.1</v>
      </c>
      <c r="M35921">
        <v>0</v>
      </c>
      <c r="N35921">
        <v>17.386700000000001</v>
      </c>
      <c r="O35921">
        <v>0.3846</v>
      </c>
    </row>
    <row r="35922" spans="1:15" x14ac:dyDescent="0.3">
      <c r="A35922" s="3">
        <v>43671.945138888892</v>
      </c>
      <c r="B35922">
        <v>62</v>
      </c>
      <c r="C35922">
        <v>17</v>
      </c>
      <c r="D35922">
        <v>690</v>
      </c>
      <c r="J35922">
        <v>93.528599999999997</v>
      </c>
      <c r="K35922">
        <v>297.21879999999999</v>
      </c>
      <c r="L35922">
        <v>1002</v>
      </c>
      <c r="M35922">
        <v>0</v>
      </c>
      <c r="N35922">
        <v>17.386700000000001</v>
      </c>
      <c r="O35922">
        <v>0.42959999999999998</v>
      </c>
    </row>
    <row r="35923" spans="1:15" x14ac:dyDescent="0.3">
      <c r="A35923" s="3">
        <v>43671.945833333331</v>
      </c>
      <c r="B35923">
        <v>60</v>
      </c>
      <c r="C35923">
        <v>18</v>
      </c>
      <c r="D35923">
        <v>725</v>
      </c>
      <c r="J35923">
        <v>93.576099999999997</v>
      </c>
      <c r="K35923">
        <v>285.54689999999999</v>
      </c>
      <c r="L35923">
        <v>1002</v>
      </c>
      <c r="M35923">
        <v>0</v>
      </c>
      <c r="N35923">
        <v>17.386700000000001</v>
      </c>
      <c r="O35923">
        <v>0.61350000000000005</v>
      </c>
    </row>
    <row r="35924" spans="1:15" x14ac:dyDescent="0.3">
      <c r="A35924" s="3">
        <v>43671.946527777778</v>
      </c>
      <c r="B35924">
        <v>60</v>
      </c>
      <c r="C35924">
        <v>18</v>
      </c>
      <c r="D35924">
        <v>725</v>
      </c>
      <c r="J35924">
        <v>93.631200000000007</v>
      </c>
      <c r="K35924">
        <v>278.90629999999999</v>
      </c>
      <c r="L35924">
        <v>1002.1</v>
      </c>
      <c r="M35924">
        <v>0</v>
      </c>
      <c r="N35924">
        <v>17.378900000000002</v>
      </c>
      <c r="O35924">
        <v>0.34100000000000003</v>
      </c>
    </row>
    <row r="35925" spans="1:15" x14ac:dyDescent="0.3">
      <c r="A35925" s="3">
        <v>43671.947222222225</v>
      </c>
      <c r="B35925">
        <v>59</v>
      </c>
      <c r="C35925">
        <v>19</v>
      </c>
      <c r="D35925">
        <v>725</v>
      </c>
      <c r="J35925">
        <v>93.681299999999993</v>
      </c>
      <c r="K35925">
        <v>303.85939999999999</v>
      </c>
      <c r="L35925">
        <v>1002</v>
      </c>
      <c r="M35925">
        <v>0</v>
      </c>
      <c r="N35925">
        <v>17.359400000000001</v>
      </c>
      <c r="O35925">
        <v>0.67710000000000004</v>
      </c>
    </row>
    <row r="35926" spans="1:15" x14ac:dyDescent="0.3">
      <c r="A35926" s="3">
        <v>43671.947916666664</v>
      </c>
      <c r="B35926">
        <v>61</v>
      </c>
      <c r="C35926">
        <v>15</v>
      </c>
      <c r="D35926">
        <v>696</v>
      </c>
      <c r="J35926">
        <v>93.707599999999999</v>
      </c>
      <c r="K35926">
        <v>294.25</v>
      </c>
      <c r="L35926">
        <v>1002.1</v>
      </c>
      <c r="M35926">
        <v>0</v>
      </c>
      <c r="N35926">
        <v>17.355499999999999</v>
      </c>
      <c r="O35926">
        <v>0.68130000000000002</v>
      </c>
    </row>
    <row r="35927" spans="1:15" x14ac:dyDescent="0.3">
      <c r="A35927" s="3">
        <v>43671.948611111111</v>
      </c>
      <c r="B35927">
        <v>60</v>
      </c>
      <c r="C35927">
        <v>18</v>
      </c>
      <c r="D35927">
        <v>708</v>
      </c>
      <c r="J35927">
        <v>93.733900000000006</v>
      </c>
      <c r="K35927">
        <v>292.0625</v>
      </c>
      <c r="L35927">
        <v>1002.1</v>
      </c>
      <c r="M35927">
        <v>0</v>
      </c>
      <c r="N35927">
        <v>17.351600000000001</v>
      </c>
      <c r="O35927">
        <v>0.41760000000000003</v>
      </c>
    </row>
    <row r="35928" spans="1:15" x14ac:dyDescent="0.3">
      <c r="A35928" s="3">
        <v>43671.949305555558</v>
      </c>
      <c r="B35928">
        <v>60</v>
      </c>
      <c r="C35928">
        <v>21</v>
      </c>
      <c r="D35928">
        <v>708</v>
      </c>
      <c r="J35928">
        <v>93.781300000000002</v>
      </c>
      <c r="K35928">
        <v>279.10939999999999</v>
      </c>
      <c r="L35928">
        <v>1002</v>
      </c>
      <c r="M35928">
        <v>0</v>
      </c>
      <c r="N35928">
        <v>17.3398</v>
      </c>
      <c r="O35928">
        <v>0.41959999999999997</v>
      </c>
    </row>
    <row r="35929" spans="1:15" x14ac:dyDescent="0.3">
      <c r="A35929" s="3">
        <v>43671.95</v>
      </c>
      <c r="B35929">
        <v>61</v>
      </c>
      <c r="C35929">
        <v>16</v>
      </c>
      <c r="D35929">
        <v>725</v>
      </c>
      <c r="J35929">
        <v>93.781300000000002</v>
      </c>
      <c r="K35929">
        <v>291.35939999999999</v>
      </c>
      <c r="L35929">
        <v>1002.1</v>
      </c>
      <c r="M35929">
        <v>0</v>
      </c>
      <c r="N35929">
        <v>17.335899999999999</v>
      </c>
      <c r="O35929">
        <v>0.62839999999999996</v>
      </c>
    </row>
    <row r="35930" spans="1:15" x14ac:dyDescent="0.3">
      <c r="A35930" s="3">
        <v>43671.950694444444</v>
      </c>
      <c r="B35930">
        <v>60</v>
      </c>
      <c r="C35930">
        <v>19</v>
      </c>
      <c r="D35930">
        <v>713</v>
      </c>
      <c r="J35930">
        <v>93.8339</v>
      </c>
      <c r="K35930">
        <v>298.07810000000001</v>
      </c>
      <c r="L35930">
        <v>1002.1</v>
      </c>
      <c r="M35930">
        <v>0</v>
      </c>
      <c r="N35930">
        <v>17.332000000000001</v>
      </c>
      <c r="O35930">
        <v>0.53439999999999999</v>
      </c>
    </row>
    <row r="35931" spans="1:15" x14ac:dyDescent="0.3">
      <c r="A35931" s="3">
        <v>43671.951388888891</v>
      </c>
      <c r="B35931">
        <v>62</v>
      </c>
      <c r="C35931">
        <v>18</v>
      </c>
      <c r="D35931">
        <v>713</v>
      </c>
      <c r="J35931">
        <v>93.8339</v>
      </c>
      <c r="K35931">
        <v>273.42189999999999</v>
      </c>
      <c r="L35931">
        <v>1002</v>
      </c>
      <c r="M35931">
        <v>0</v>
      </c>
      <c r="N35931">
        <v>17.335899999999999</v>
      </c>
      <c r="O35931">
        <v>0.31830000000000003</v>
      </c>
    </row>
    <row r="35932" spans="1:15" x14ac:dyDescent="0.3">
      <c r="A35932" s="3">
        <v>43671.95208333333</v>
      </c>
      <c r="B35932">
        <v>61</v>
      </c>
      <c r="C35932">
        <v>12</v>
      </c>
      <c r="D35932">
        <v>708</v>
      </c>
      <c r="J35932">
        <v>93.857600000000005</v>
      </c>
      <c r="K35932">
        <v>294.9375</v>
      </c>
      <c r="L35932">
        <v>1002.1</v>
      </c>
      <c r="M35932">
        <v>0</v>
      </c>
      <c r="N35932">
        <v>17.343800000000002</v>
      </c>
      <c r="O35932">
        <v>0.6583</v>
      </c>
    </row>
    <row r="35933" spans="1:15" x14ac:dyDescent="0.3">
      <c r="A35933" s="3">
        <v>43671.952777777777</v>
      </c>
      <c r="B35933">
        <v>63</v>
      </c>
      <c r="C35933">
        <v>14</v>
      </c>
      <c r="D35933">
        <v>708</v>
      </c>
      <c r="J35933">
        <v>93.881299999999996</v>
      </c>
      <c r="K35933">
        <v>291.76560000000001</v>
      </c>
      <c r="L35933">
        <v>1002</v>
      </c>
      <c r="M35933">
        <v>0</v>
      </c>
      <c r="N35933">
        <v>17.3203</v>
      </c>
      <c r="O35933">
        <v>0.46229999999999999</v>
      </c>
    </row>
    <row r="35934" spans="1:15" x14ac:dyDescent="0.3">
      <c r="A35934" s="3">
        <v>43671.953472222223</v>
      </c>
      <c r="B35934">
        <v>60</v>
      </c>
      <c r="C35934">
        <v>17</v>
      </c>
      <c r="D35934">
        <v>702</v>
      </c>
      <c r="J35934">
        <v>93.878699999999995</v>
      </c>
      <c r="K35934">
        <v>278.84379999999999</v>
      </c>
      <c r="L35934">
        <v>1002.1</v>
      </c>
      <c r="M35934">
        <v>0</v>
      </c>
      <c r="N35934">
        <v>17.316400000000002</v>
      </c>
      <c r="O35934">
        <v>0.40689999999999998</v>
      </c>
    </row>
    <row r="35935" spans="1:15" x14ac:dyDescent="0.3">
      <c r="A35935" s="3">
        <v>43671.95416666667</v>
      </c>
      <c r="B35935">
        <v>59</v>
      </c>
      <c r="C35935">
        <v>16</v>
      </c>
      <c r="D35935">
        <v>708</v>
      </c>
      <c r="J35935">
        <v>93.876199999999997</v>
      </c>
      <c r="K35935">
        <v>241.57810000000001</v>
      </c>
      <c r="L35935">
        <v>1002.1</v>
      </c>
      <c r="M35935">
        <v>0</v>
      </c>
      <c r="N35935">
        <v>17.292999999999999</v>
      </c>
      <c r="O35935">
        <v>0.27160000000000001</v>
      </c>
    </row>
    <row r="35936" spans="1:15" x14ac:dyDescent="0.3">
      <c r="A35936" s="3">
        <v>43671.954861111109</v>
      </c>
      <c r="B35936">
        <v>64</v>
      </c>
      <c r="C35936">
        <v>13</v>
      </c>
      <c r="D35936">
        <v>713</v>
      </c>
      <c r="J35936">
        <v>93.876199999999997</v>
      </c>
      <c r="K35936">
        <v>280.85939999999999</v>
      </c>
      <c r="L35936">
        <v>1002.1</v>
      </c>
      <c r="M35936">
        <v>0</v>
      </c>
      <c r="N35936">
        <v>17.308599999999998</v>
      </c>
      <c r="O35936">
        <v>0.42799999999999999</v>
      </c>
    </row>
    <row r="35937" spans="1:15" x14ac:dyDescent="0.3">
      <c r="A35937" s="3">
        <v>43671.955555555556</v>
      </c>
      <c r="B35937">
        <v>61</v>
      </c>
      <c r="C35937">
        <v>15</v>
      </c>
      <c r="D35937">
        <v>708</v>
      </c>
      <c r="J35937">
        <v>93.873599999999996</v>
      </c>
      <c r="K35937">
        <v>285.04689999999999</v>
      </c>
      <c r="L35937">
        <v>1002.1</v>
      </c>
      <c r="M35937">
        <v>0</v>
      </c>
      <c r="N35937">
        <v>17.3047</v>
      </c>
      <c r="O35937">
        <v>0.74570000000000003</v>
      </c>
    </row>
    <row r="35938" spans="1:15" x14ac:dyDescent="0.3">
      <c r="A35938" s="3">
        <v>43671.956250000003</v>
      </c>
      <c r="B35938">
        <v>62</v>
      </c>
      <c r="C35938">
        <v>16</v>
      </c>
      <c r="D35938">
        <v>708</v>
      </c>
      <c r="J35938">
        <v>93.899900000000002</v>
      </c>
      <c r="K35938">
        <v>268.9375</v>
      </c>
      <c r="L35938">
        <v>1002.1</v>
      </c>
      <c r="M35938">
        <v>0</v>
      </c>
      <c r="N35938">
        <v>17.3047</v>
      </c>
      <c r="O35938">
        <v>0.48249999999999998</v>
      </c>
    </row>
    <row r="35939" spans="1:15" x14ac:dyDescent="0.3">
      <c r="A35939" s="3">
        <v>43671.956944444442</v>
      </c>
      <c r="B35939">
        <v>61</v>
      </c>
      <c r="C35939">
        <v>14</v>
      </c>
      <c r="D35939">
        <v>708</v>
      </c>
      <c r="J35939">
        <v>93.926100000000005</v>
      </c>
      <c r="K35939">
        <v>277.60939999999999</v>
      </c>
      <c r="L35939">
        <v>1002</v>
      </c>
      <c r="M35939">
        <v>0</v>
      </c>
      <c r="N35939">
        <v>17.292999999999999</v>
      </c>
      <c r="O35939">
        <v>0.45669999999999999</v>
      </c>
    </row>
    <row r="35940" spans="1:15" x14ac:dyDescent="0.3">
      <c r="A35940" s="3">
        <v>43671.957638888889</v>
      </c>
      <c r="B35940">
        <v>61</v>
      </c>
      <c r="C35940">
        <v>14</v>
      </c>
      <c r="D35940">
        <v>696</v>
      </c>
      <c r="J35940">
        <v>93.926100000000005</v>
      </c>
      <c r="K35940">
        <v>229.64060000000001</v>
      </c>
      <c r="L35940">
        <v>1002.1</v>
      </c>
      <c r="M35940">
        <v>0</v>
      </c>
      <c r="N35940">
        <v>17.289100000000001</v>
      </c>
      <c r="O35940">
        <v>0.49249999999999999</v>
      </c>
    </row>
    <row r="35941" spans="1:15" x14ac:dyDescent="0.3">
      <c r="A35941" s="3">
        <v>43671.958333333336</v>
      </c>
      <c r="B35941">
        <v>62</v>
      </c>
      <c r="C35941">
        <v>14</v>
      </c>
      <c r="D35941">
        <v>696</v>
      </c>
      <c r="J35941">
        <v>93.978700000000003</v>
      </c>
      <c r="K35941">
        <v>281.07810000000001</v>
      </c>
      <c r="L35941">
        <v>1002.1</v>
      </c>
      <c r="M35941">
        <v>0</v>
      </c>
      <c r="N35941">
        <v>17.300799999999999</v>
      </c>
      <c r="O35941">
        <v>0.64149999999999996</v>
      </c>
    </row>
    <row r="35942" spans="1:15" x14ac:dyDescent="0.3">
      <c r="A35942" s="3">
        <v>43671.959027777775</v>
      </c>
      <c r="B35942">
        <v>60</v>
      </c>
      <c r="C35942">
        <v>17</v>
      </c>
      <c r="D35942">
        <v>713</v>
      </c>
      <c r="J35942">
        <v>93.978700000000003</v>
      </c>
      <c r="K35942">
        <v>286.64060000000001</v>
      </c>
      <c r="L35942">
        <v>1002.1</v>
      </c>
      <c r="M35942">
        <v>0</v>
      </c>
      <c r="N35942">
        <v>17.292999999999999</v>
      </c>
      <c r="O35942">
        <v>0.52029999999999998</v>
      </c>
    </row>
    <row r="35943" spans="1:15" x14ac:dyDescent="0.3">
      <c r="A35943" s="3">
        <v>43671.959722222222</v>
      </c>
      <c r="B35943">
        <v>57</v>
      </c>
      <c r="C35943">
        <v>20</v>
      </c>
      <c r="D35943">
        <v>696</v>
      </c>
      <c r="J35943">
        <v>93.944699999999997</v>
      </c>
      <c r="K35943">
        <v>266.42189999999999</v>
      </c>
      <c r="L35943">
        <v>1002.1</v>
      </c>
      <c r="M35943">
        <v>0</v>
      </c>
      <c r="N35943">
        <v>17.2852</v>
      </c>
      <c r="O35943">
        <v>0.5645</v>
      </c>
    </row>
    <row r="35944" spans="1:15" x14ac:dyDescent="0.3">
      <c r="A35944" s="3">
        <v>43671.960416666669</v>
      </c>
      <c r="B35944">
        <v>60</v>
      </c>
      <c r="C35944">
        <v>15</v>
      </c>
      <c r="D35944">
        <v>684</v>
      </c>
      <c r="J35944">
        <v>93.918400000000005</v>
      </c>
      <c r="K35944">
        <v>260.3125</v>
      </c>
      <c r="L35944">
        <v>1002.2</v>
      </c>
      <c r="M35944">
        <v>0</v>
      </c>
      <c r="N35944">
        <v>17.2773</v>
      </c>
      <c r="O35944">
        <v>0.42049999999999998</v>
      </c>
    </row>
    <row r="35945" spans="1:15" x14ac:dyDescent="0.3">
      <c r="A35945" s="3">
        <v>43671.961111111108</v>
      </c>
      <c r="B35945">
        <v>58</v>
      </c>
      <c r="C35945">
        <v>19</v>
      </c>
      <c r="D35945">
        <v>713</v>
      </c>
      <c r="J35945">
        <v>93.915899999999993</v>
      </c>
      <c r="K35945">
        <v>267.07810000000001</v>
      </c>
      <c r="L35945">
        <v>1002.3</v>
      </c>
      <c r="M35945">
        <v>0</v>
      </c>
      <c r="N35945">
        <v>17.265599999999999</v>
      </c>
      <c r="O35945">
        <v>0.40820000000000001</v>
      </c>
    </row>
    <row r="35946" spans="1:15" x14ac:dyDescent="0.3">
      <c r="A35946" s="3">
        <v>43671.961805555555</v>
      </c>
      <c r="B35946">
        <v>58</v>
      </c>
      <c r="C35946">
        <v>18</v>
      </c>
      <c r="D35946">
        <v>702</v>
      </c>
      <c r="J35946">
        <v>93.971000000000004</v>
      </c>
      <c r="K35946">
        <v>278.6875</v>
      </c>
      <c r="L35946">
        <v>1002.2</v>
      </c>
      <c r="M35946">
        <v>0</v>
      </c>
      <c r="N35946">
        <v>17.261700000000001</v>
      </c>
      <c r="O35946">
        <v>0.40339999999999998</v>
      </c>
    </row>
    <row r="35947" spans="1:15" x14ac:dyDescent="0.3">
      <c r="A35947" s="3">
        <v>43671.962500000001</v>
      </c>
      <c r="B35947">
        <v>55</v>
      </c>
      <c r="C35947">
        <v>21</v>
      </c>
      <c r="D35947">
        <v>708</v>
      </c>
      <c r="J35947">
        <v>93.965800000000002</v>
      </c>
      <c r="K35947">
        <v>289.71879999999999</v>
      </c>
      <c r="L35947">
        <v>1002.2</v>
      </c>
      <c r="M35947">
        <v>0</v>
      </c>
      <c r="N35947">
        <v>17.25</v>
      </c>
      <c r="O35947">
        <v>0.46200000000000002</v>
      </c>
    </row>
    <row r="35948" spans="1:15" x14ac:dyDescent="0.3">
      <c r="A35948" s="3">
        <v>43671.963194444441</v>
      </c>
      <c r="B35948">
        <v>57</v>
      </c>
      <c r="C35948">
        <v>22</v>
      </c>
      <c r="D35948">
        <v>708</v>
      </c>
      <c r="J35948">
        <v>93.965800000000002</v>
      </c>
      <c r="K35948">
        <v>325.89060000000001</v>
      </c>
      <c r="L35948">
        <v>1002.2</v>
      </c>
      <c r="M35948">
        <v>0</v>
      </c>
      <c r="N35948">
        <v>17.238299999999999</v>
      </c>
      <c r="O35948">
        <v>0.25390000000000001</v>
      </c>
    </row>
    <row r="35949" spans="1:15" x14ac:dyDescent="0.3">
      <c r="A35949" s="3">
        <v>43671.963888888888</v>
      </c>
      <c r="B35949">
        <v>53</v>
      </c>
      <c r="C35949">
        <v>21</v>
      </c>
      <c r="D35949">
        <v>702</v>
      </c>
      <c r="J35949">
        <v>94.015699999999995</v>
      </c>
      <c r="K35949">
        <v>286.1875</v>
      </c>
      <c r="L35949">
        <v>1002.2</v>
      </c>
      <c r="M35949">
        <v>0</v>
      </c>
      <c r="N35949">
        <v>17.230499999999999</v>
      </c>
      <c r="O35949">
        <v>0.55179999999999996</v>
      </c>
    </row>
    <row r="35950" spans="1:15" x14ac:dyDescent="0.3">
      <c r="A35950" s="3">
        <v>43671.964583333334</v>
      </c>
      <c r="B35950">
        <v>57</v>
      </c>
      <c r="C35950">
        <v>18</v>
      </c>
      <c r="D35950">
        <v>690</v>
      </c>
      <c r="J35950">
        <v>94.015699999999995</v>
      </c>
      <c r="K35950">
        <v>282.1875</v>
      </c>
      <c r="L35950">
        <v>1002.2</v>
      </c>
      <c r="M35950">
        <v>0</v>
      </c>
      <c r="N35950">
        <v>17.218800000000002</v>
      </c>
      <c r="O35950">
        <v>0.64400000000000002</v>
      </c>
    </row>
    <row r="35951" spans="1:15" x14ac:dyDescent="0.3">
      <c r="A35951" s="3">
        <v>43671.965277777781</v>
      </c>
      <c r="B35951">
        <v>60</v>
      </c>
      <c r="C35951">
        <v>14</v>
      </c>
      <c r="D35951">
        <v>678</v>
      </c>
      <c r="J35951">
        <v>94.039400000000001</v>
      </c>
      <c r="K35951">
        <v>262.625</v>
      </c>
      <c r="L35951">
        <v>1002.2</v>
      </c>
      <c r="M35951">
        <v>0</v>
      </c>
      <c r="N35951">
        <v>17.2148</v>
      </c>
      <c r="O35951">
        <v>0.28410000000000002</v>
      </c>
    </row>
    <row r="35952" spans="1:15" x14ac:dyDescent="0.3">
      <c r="A35952" s="3">
        <v>43671.96597222222</v>
      </c>
      <c r="B35952">
        <v>59</v>
      </c>
      <c r="C35952">
        <v>19</v>
      </c>
      <c r="D35952">
        <v>684</v>
      </c>
      <c r="J35952">
        <v>94.060500000000005</v>
      </c>
      <c r="K35952">
        <v>289.40629999999999</v>
      </c>
      <c r="L35952">
        <v>1002.2</v>
      </c>
      <c r="M35952">
        <v>0</v>
      </c>
      <c r="N35952">
        <v>17.2148</v>
      </c>
      <c r="O35952">
        <v>0.47810000000000002</v>
      </c>
    </row>
    <row r="35953" spans="1:15" x14ac:dyDescent="0.3">
      <c r="A35953" s="3">
        <v>43671.966666666667</v>
      </c>
      <c r="B35953">
        <v>58</v>
      </c>
      <c r="C35953">
        <v>20</v>
      </c>
      <c r="D35953">
        <v>684</v>
      </c>
      <c r="J35953">
        <v>94.089299999999994</v>
      </c>
      <c r="K35953">
        <v>300.78129999999999</v>
      </c>
      <c r="L35953">
        <v>1002.3</v>
      </c>
      <c r="M35953">
        <v>0</v>
      </c>
      <c r="N35953">
        <v>17.218800000000002</v>
      </c>
      <c r="O35953">
        <v>0.51470000000000005</v>
      </c>
    </row>
    <row r="35954" spans="1:15" x14ac:dyDescent="0.3">
      <c r="A35954" s="3">
        <v>43671.967361111114</v>
      </c>
      <c r="B35954">
        <v>55</v>
      </c>
      <c r="C35954">
        <v>22</v>
      </c>
      <c r="D35954">
        <v>696</v>
      </c>
      <c r="J35954">
        <v>94.118099999999998</v>
      </c>
      <c r="K35954">
        <v>303.54689999999999</v>
      </c>
      <c r="L35954">
        <v>1002.2</v>
      </c>
      <c r="M35954">
        <v>0</v>
      </c>
      <c r="N35954">
        <v>17.1875</v>
      </c>
      <c r="O35954">
        <v>0.29649999999999999</v>
      </c>
    </row>
    <row r="35955" spans="1:15" x14ac:dyDescent="0.3">
      <c r="A35955" s="3">
        <v>43671.968055555553</v>
      </c>
      <c r="B35955">
        <v>59</v>
      </c>
      <c r="C35955">
        <v>19</v>
      </c>
      <c r="D35955">
        <v>678</v>
      </c>
      <c r="J35955">
        <v>94.165400000000005</v>
      </c>
      <c r="K35955">
        <v>249.70310000000001</v>
      </c>
      <c r="L35955">
        <v>1002.3</v>
      </c>
      <c r="M35955">
        <v>0</v>
      </c>
      <c r="N35955">
        <v>17.191400000000002</v>
      </c>
      <c r="O35955">
        <v>0.34970000000000001</v>
      </c>
    </row>
    <row r="35956" spans="1:15" x14ac:dyDescent="0.3">
      <c r="A35956" s="3">
        <v>43671.96875</v>
      </c>
      <c r="B35956">
        <v>53</v>
      </c>
      <c r="C35956">
        <v>23</v>
      </c>
      <c r="D35956">
        <v>678</v>
      </c>
      <c r="J35956">
        <v>94.191599999999994</v>
      </c>
      <c r="K35956">
        <v>264.01560000000001</v>
      </c>
      <c r="L35956">
        <v>1002.2</v>
      </c>
      <c r="M35956">
        <v>0</v>
      </c>
      <c r="N35956">
        <v>17.199200000000001</v>
      </c>
      <c r="O35956">
        <v>0.26579999999999998</v>
      </c>
    </row>
    <row r="35957" spans="1:15" x14ac:dyDescent="0.3">
      <c r="A35957" s="3">
        <v>43671.969444444447</v>
      </c>
      <c r="B35957">
        <v>52</v>
      </c>
      <c r="C35957">
        <v>25</v>
      </c>
      <c r="D35957">
        <v>702</v>
      </c>
      <c r="J35957">
        <v>94.246600000000001</v>
      </c>
      <c r="K35957">
        <v>292.6875</v>
      </c>
      <c r="L35957">
        <v>1002.2</v>
      </c>
      <c r="M35957">
        <v>0</v>
      </c>
      <c r="N35957">
        <v>17.203099999999999</v>
      </c>
      <c r="O35957">
        <v>0.36709999999999998</v>
      </c>
    </row>
    <row r="35958" spans="1:15" x14ac:dyDescent="0.3">
      <c r="A35958" s="3">
        <v>43671.970138888886</v>
      </c>
      <c r="B35958">
        <v>55</v>
      </c>
      <c r="C35958">
        <v>25</v>
      </c>
      <c r="D35958">
        <v>719</v>
      </c>
      <c r="J35958">
        <v>94.270300000000006</v>
      </c>
      <c r="K35958">
        <v>272.75</v>
      </c>
      <c r="L35958">
        <v>1002.2</v>
      </c>
      <c r="M35958">
        <v>0</v>
      </c>
      <c r="N35958">
        <v>17.203099999999999</v>
      </c>
      <c r="O35958">
        <v>0.21279999999999999</v>
      </c>
    </row>
    <row r="35959" spans="1:15" x14ac:dyDescent="0.3">
      <c r="A35959" s="3">
        <v>43671.970833333333</v>
      </c>
      <c r="B35959">
        <v>54</v>
      </c>
      <c r="C35959">
        <v>27</v>
      </c>
      <c r="D35959">
        <v>708</v>
      </c>
      <c r="J35959">
        <v>94.322699999999998</v>
      </c>
      <c r="K35959">
        <v>316.51560000000001</v>
      </c>
      <c r="L35959">
        <v>1002.3</v>
      </c>
      <c r="M35959">
        <v>0</v>
      </c>
      <c r="N35959">
        <v>17.203099999999999</v>
      </c>
      <c r="O35959">
        <v>0</v>
      </c>
    </row>
    <row r="35960" spans="1:15" x14ac:dyDescent="0.3">
      <c r="A35960" s="3">
        <v>43671.97152777778</v>
      </c>
      <c r="B35960">
        <v>47</v>
      </c>
      <c r="C35960">
        <v>30</v>
      </c>
      <c r="D35960">
        <v>696</v>
      </c>
      <c r="J35960">
        <v>94.322699999999998</v>
      </c>
      <c r="K35960">
        <v>259.01560000000001</v>
      </c>
      <c r="L35960">
        <v>1002.2</v>
      </c>
      <c r="M35960">
        <v>0</v>
      </c>
      <c r="N35960">
        <v>17.203099999999999</v>
      </c>
      <c r="O35960">
        <v>0.2472</v>
      </c>
    </row>
    <row r="35961" spans="1:15" x14ac:dyDescent="0.3">
      <c r="A35961" s="3">
        <v>43671.972222222219</v>
      </c>
      <c r="B35961">
        <v>49</v>
      </c>
      <c r="C35961">
        <v>30</v>
      </c>
      <c r="D35961">
        <v>696</v>
      </c>
      <c r="J35961">
        <v>94.375100000000003</v>
      </c>
      <c r="K35961">
        <v>285.79689999999999</v>
      </c>
      <c r="L35961">
        <v>1002.2</v>
      </c>
      <c r="M35961">
        <v>0</v>
      </c>
      <c r="N35961">
        <v>17.203099999999999</v>
      </c>
      <c r="O35961">
        <v>0.30249999999999999</v>
      </c>
    </row>
    <row r="35962" spans="1:15" x14ac:dyDescent="0.3">
      <c r="A35962" s="3">
        <v>43671.972916666666</v>
      </c>
      <c r="B35962">
        <v>50</v>
      </c>
      <c r="C35962">
        <v>27</v>
      </c>
      <c r="D35962">
        <v>713</v>
      </c>
      <c r="J35962">
        <v>94.401300000000006</v>
      </c>
      <c r="K35962">
        <v>303.6875</v>
      </c>
      <c r="L35962">
        <v>1002.3</v>
      </c>
      <c r="M35962">
        <v>0</v>
      </c>
      <c r="N35962">
        <v>17.207000000000001</v>
      </c>
      <c r="O35962">
        <v>0.16109999999999999</v>
      </c>
    </row>
    <row r="35963" spans="1:15" x14ac:dyDescent="0.3">
      <c r="A35963" s="3">
        <v>43671.973611111112</v>
      </c>
      <c r="B35963">
        <v>51</v>
      </c>
      <c r="C35963">
        <v>29</v>
      </c>
      <c r="D35963">
        <v>713</v>
      </c>
      <c r="J35963">
        <v>94.427499999999995</v>
      </c>
      <c r="K35963">
        <v>278.10939999999999</v>
      </c>
      <c r="L35963">
        <v>1002.3</v>
      </c>
      <c r="M35963">
        <v>0</v>
      </c>
      <c r="N35963">
        <v>17.207000000000001</v>
      </c>
      <c r="O35963">
        <v>0.24859999999999999</v>
      </c>
    </row>
    <row r="35964" spans="1:15" x14ac:dyDescent="0.3">
      <c r="A35964" s="3">
        <v>43671.974305555559</v>
      </c>
      <c r="B35964">
        <v>49</v>
      </c>
      <c r="C35964">
        <v>30</v>
      </c>
      <c r="D35964">
        <v>713</v>
      </c>
      <c r="J35964">
        <v>94.453599999999994</v>
      </c>
      <c r="K35964">
        <v>323.40629999999999</v>
      </c>
      <c r="L35964">
        <v>1002.2</v>
      </c>
      <c r="M35964">
        <v>0</v>
      </c>
      <c r="N35964">
        <v>17.203099999999999</v>
      </c>
      <c r="O35964">
        <v>0.27750000000000002</v>
      </c>
    </row>
    <row r="35965" spans="1:15" x14ac:dyDescent="0.3">
      <c r="A35965" s="3">
        <v>43671.974999999999</v>
      </c>
      <c r="B35965">
        <v>48</v>
      </c>
      <c r="C35965">
        <v>33</v>
      </c>
      <c r="D35965">
        <v>713</v>
      </c>
      <c r="J35965">
        <v>94.479799999999997</v>
      </c>
      <c r="K35965">
        <v>286.0625</v>
      </c>
      <c r="L35965">
        <v>1002.3</v>
      </c>
      <c r="M35965">
        <v>0</v>
      </c>
      <c r="N35965">
        <v>17.2227</v>
      </c>
      <c r="O35965">
        <v>0.22459999999999999</v>
      </c>
    </row>
    <row r="35966" spans="1:15" x14ac:dyDescent="0.3">
      <c r="A35966" s="3">
        <v>43671.975694444445</v>
      </c>
      <c r="B35966">
        <v>44</v>
      </c>
      <c r="C35966">
        <v>32</v>
      </c>
      <c r="D35966">
        <v>696</v>
      </c>
      <c r="J35966">
        <v>94.479799999999997</v>
      </c>
      <c r="K35966">
        <v>281.70310000000001</v>
      </c>
      <c r="L35966">
        <v>1002.3</v>
      </c>
      <c r="M35966">
        <v>0</v>
      </c>
      <c r="N35966">
        <v>17.226600000000001</v>
      </c>
      <c r="O35966">
        <v>0.22639999999999999</v>
      </c>
    </row>
    <row r="35967" spans="1:15" x14ac:dyDescent="0.3">
      <c r="A35967" s="3">
        <v>43671.976388888892</v>
      </c>
      <c r="B35967">
        <v>48</v>
      </c>
      <c r="C35967">
        <v>29</v>
      </c>
      <c r="D35967">
        <v>678</v>
      </c>
      <c r="J35967">
        <v>94.506</v>
      </c>
      <c r="K35967">
        <v>292.125</v>
      </c>
      <c r="L35967">
        <v>1002.3</v>
      </c>
      <c r="M35967">
        <v>0</v>
      </c>
      <c r="N35967">
        <v>17.203099999999999</v>
      </c>
      <c r="O35967">
        <v>0.308</v>
      </c>
    </row>
    <row r="35968" spans="1:15" x14ac:dyDescent="0.3">
      <c r="A35968" s="3">
        <v>43671.977083333331</v>
      </c>
      <c r="B35968">
        <v>49</v>
      </c>
      <c r="C35968">
        <v>29</v>
      </c>
      <c r="D35968">
        <v>696</v>
      </c>
      <c r="J35968">
        <v>94.534800000000004</v>
      </c>
      <c r="K35968">
        <v>286.70310000000001</v>
      </c>
      <c r="L35968">
        <v>1002.3</v>
      </c>
      <c r="M35968">
        <v>0</v>
      </c>
      <c r="N35968">
        <v>17.218800000000002</v>
      </c>
      <c r="O35968">
        <v>0.23669999999999999</v>
      </c>
    </row>
    <row r="35969" spans="1:15" x14ac:dyDescent="0.3">
      <c r="A35969" s="3">
        <v>43671.977777777778</v>
      </c>
      <c r="B35969">
        <v>49</v>
      </c>
      <c r="C35969">
        <v>30</v>
      </c>
      <c r="D35969">
        <v>696</v>
      </c>
      <c r="J35969">
        <v>94.537300000000002</v>
      </c>
      <c r="K35969">
        <v>289.6875</v>
      </c>
      <c r="L35969">
        <v>1002.4</v>
      </c>
      <c r="M35969">
        <v>0</v>
      </c>
      <c r="N35969">
        <v>17.2227</v>
      </c>
      <c r="O35969">
        <v>0.33829999999999999</v>
      </c>
    </row>
    <row r="35970" spans="1:15" x14ac:dyDescent="0.3">
      <c r="A35970" s="3">
        <v>43671.978472222225</v>
      </c>
      <c r="B35970">
        <v>52</v>
      </c>
      <c r="C35970">
        <v>27</v>
      </c>
      <c r="D35970">
        <v>696</v>
      </c>
      <c r="J35970">
        <v>94.537300000000002</v>
      </c>
      <c r="K35970">
        <v>298.82810000000001</v>
      </c>
      <c r="L35970">
        <v>1002.4</v>
      </c>
      <c r="M35970">
        <v>0</v>
      </c>
      <c r="N35970">
        <v>17.2148</v>
      </c>
      <c r="O35970">
        <v>0.15890000000000001</v>
      </c>
    </row>
    <row r="35971" spans="1:15" x14ac:dyDescent="0.3">
      <c r="A35971" s="3">
        <v>43671.979166666664</v>
      </c>
      <c r="B35971">
        <v>48</v>
      </c>
      <c r="C35971">
        <v>32</v>
      </c>
      <c r="D35971">
        <v>713</v>
      </c>
      <c r="J35971">
        <v>94.539900000000003</v>
      </c>
      <c r="K35971">
        <v>281.8125</v>
      </c>
      <c r="L35971">
        <v>1002.3</v>
      </c>
      <c r="M35971">
        <v>0</v>
      </c>
      <c r="N35971">
        <v>17.2422</v>
      </c>
      <c r="O35971">
        <v>0.16159999999999999</v>
      </c>
    </row>
    <row r="35972" spans="1:15" x14ac:dyDescent="0.3">
      <c r="A35972" s="3">
        <v>43671.979861111111</v>
      </c>
      <c r="B35972">
        <v>50</v>
      </c>
      <c r="C35972">
        <v>29</v>
      </c>
      <c r="D35972">
        <v>696</v>
      </c>
      <c r="J35972">
        <v>94.539900000000003</v>
      </c>
      <c r="K35972">
        <v>306.59379999999999</v>
      </c>
      <c r="L35972">
        <v>1002.4</v>
      </c>
      <c r="M35972">
        <v>0</v>
      </c>
      <c r="N35972">
        <v>17.238299999999999</v>
      </c>
      <c r="O35972">
        <v>0</v>
      </c>
    </row>
    <row r="35973" spans="1:15" x14ac:dyDescent="0.3">
      <c r="A35973" s="3">
        <v>43671.980555555558</v>
      </c>
      <c r="B35973">
        <v>48</v>
      </c>
      <c r="C35973">
        <v>35</v>
      </c>
      <c r="D35973">
        <v>713</v>
      </c>
      <c r="J35973">
        <v>94.545100000000005</v>
      </c>
      <c r="K35973">
        <v>320.26560000000001</v>
      </c>
      <c r="L35973">
        <v>1002.4</v>
      </c>
      <c r="M35973">
        <v>0</v>
      </c>
      <c r="N35973">
        <v>17.2578</v>
      </c>
      <c r="O35973">
        <v>0.42</v>
      </c>
    </row>
    <row r="35974" spans="1:15" x14ac:dyDescent="0.3">
      <c r="A35974" s="3">
        <v>43671.981249999997</v>
      </c>
      <c r="B35974">
        <v>39</v>
      </c>
      <c r="C35974">
        <v>39</v>
      </c>
      <c r="D35974">
        <v>708</v>
      </c>
      <c r="J35974">
        <v>94.545100000000005</v>
      </c>
      <c r="K35974">
        <v>275.21879999999999</v>
      </c>
      <c r="L35974">
        <v>1002.5</v>
      </c>
      <c r="M35974">
        <v>0</v>
      </c>
      <c r="N35974">
        <v>17.2578</v>
      </c>
      <c r="O35974">
        <v>0.19439999999999999</v>
      </c>
    </row>
    <row r="35975" spans="1:15" x14ac:dyDescent="0.3">
      <c r="A35975" s="3">
        <v>43671.981944444444</v>
      </c>
      <c r="B35975">
        <v>43</v>
      </c>
      <c r="C35975">
        <v>37</v>
      </c>
      <c r="D35975">
        <v>708</v>
      </c>
      <c r="J35975">
        <v>94.542500000000004</v>
      </c>
      <c r="K35975">
        <v>314.70310000000001</v>
      </c>
      <c r="L35975">
        <v>1002.4</v>
      </c>
      <c r="M35975">
        <v>0</v>
      </c>
      <c r="N35975">
        <v>17.2578</v>
      </c>
      <c r="O35975">
        <v>0.37490000000000001</v>
      </c>
    </row>
    <row r="35976" spans="1:15" x14ac:dyDescent="0.3">
      <c r="A35976" s="3">
        <v>43671.982638888891</v>
      </c>
      <c r="B35976">
        <v>40</v>
      </c>
      <c r="C35976">
        <v>37</v>
      </c>
      <c r="D35976">
        <v>696</v>
      </c>
      <c r="J35976">
        <v>94.542500000000004</v>
      </c>
      <c r="K35976">
        <v>287.21879999999999</v>
      </c>
      <c r="L35976">
        <v>1002.4</v>
      </c>
      <c r="M35976">
        <v>0</v>
      </c>
      <c r="N35976">
        <v>17.261700000000001</v>
      </c>
      <c r="O35976">
        <v>0.26079999999999998</v>
      </c>
    </row>
    <row r="35977" spans="1:15" x14ac:dyDescent="0.3">
      <c r="A35977" s="3">
        <v>43671.98333333333</v>
      </c>
      <c r="B35977">
        <v>44</v>
      </c>
      <c r="C35977">
        <v>34</v>
      </c>
      <c r="D35977">
        <v>702</v>
      </c>
      <c r="J35977">
        <v>94.545100000000005</v>
      </c>
      <c r="K35977">
        <v>266.71879999999999</v>
      </c>
      <c r="L35977">
        <v>1002.4</v>
      </c>
      <c r="M35977">
        <v>0</v>
      </c>
      <c r="N35977">
        <v>17.2578</v>
      </c>
      <c r="O35977">
        <v>0.13700000000000001</v>
      </c>
    </row>
    <row r="35978" spans="1:15" x14ac:dyDescent="0.3">
      <c r="A35978" s="3">
        <v>43671.984027777777</v>
      </c>
      <c r="B35978">
        <v>48</v>
      </c>
      <c r="C35978">
        <v>28</v>
      </c>
      <c r="D35978">
        <v>690</v>
      </c>
      <c r="J35978">
        <v>94.545100000000005</v>
      </c>
      <c r="K35978">
        <v>293.9375</v>
      </c>
      <c r="L35978">
        <v>1002.3</v>
      </c>
      <c r="M35978">
        <v>0</v>
      </c>
      <c r="N35978">
        <v>17.265599999999999</v>
      </c>
      <c r="O35978">
        <v>0.17560000000000001</v>
      </c>
    </row>
    <row r="35979" spans="1:15" x14ac:dyDescent="0.3">
      <c r="A35979" s="3">
        <v>43671.984722222223</v>
      </c>
      <c r="B35979">
        <v>48</v>
      </c>
      <c r="C35979">
        <v>30</v>
      </c>
      <c r="D35979">
        <v>719</v>
      </c>
      <c r="J35979">
        <v>94.550299999999993</v>
      </c>
      <c r="K35979">
        <v>289.07810000000001</v>
      </c>
      <c r="L35979">
        <v>1002.3</v>
      </c>
      <c r="M35979">
        <v>0</v>
      </c>
      <c r="N35979">
        <v>17.273399999999999</v>
      </c>
      <c r="O35979">
        <v>0.42070000000000002</v>
      </c>
    </row>
    <row r="35980" spans="1:15" x14ac:dyDescent="0.3">
      <c r="A35980" s="3">
        <v>43671.98541666667</v>
      </c>
      <c r="B35980">
        <v>48</v>
      </c>
      <c r="C35980">
        <v>34</v>
      </c>
      <c r="D35980">
        <v>684</v>
      </c>
      <c r="J35980">
        <v>94.547700000000006</v>
      </c>
      <c r="K35980">
        <v>294.14060000000001</v>
      </c>
      <c r="L35980">
        <v>1002.3</v>
      </c>
      <c r="M35980">
        <v>0</v>
      </c>
      <c r="N35980">
        <v>17.2578</v>
      </c>
      <c r="O35980">
        <v>0.35349999999999998</v>
      </c>
    </row>
    <row r="35981" spans="1:15" x14ac:dyDescent="0.3">
      <c r="A35981" s="3">
        <v>43671.986111111109</v>
      </c>
      <c r="B35981">
        <v>46</v>
      </c>
      <c r="C35981">
        <v>31</v>
      </c>
      <c r="D35981">
        <v>684</v>
      </c>
      <c r="J35981">
        <v>94.497900000000001</v>
      </c>
      <c r="K35981">
        <v>289.14060000000001</v>
      </c>
      <c r="L35981">
        <v>1002.2</v>
      </c>
      <c r="M35981">
        <v>0</v>
      </c>
      <c r="N35981">
        <v>17.2852</v>
      </c>
      <c r="O35981">
        <v>0.36649999999999999</v>
      </c>
    </row>
    <row r="35982" spans="1:15" x14ac:dyDescent="0.3">
      <c r="A35982" s="3">
        <v>43671.986805555556</v>
      </c>
      <c r="B35982">
        <v>48</v>
      </c>
      <c r="C35982">
        <v>29</v>
      </c>
      <c r="D35982">
        <v>690</v>
      </c>
      <c r="J35982">
        <v>94.471699999999998</v>
      </c>
      <c r="K35982">
        <v>284.64060000000001</v>
      </c>
      <c r="L35982">
        <v>1002.2</v>
      </c>
      <c r="M35982">
        <v>0</v>
      </c>
      <c r="N35982">
        <v>17.253900000000002</v>
      </c>
      <c r="O35982">
        <v>0.51270000000000004</v>
      </c>
    </row>
    <row r="35983" spans="1:15" x14ac:dyDescent="0.3">
      <c r="A35983" s="3">
        <v>43671.987500000003</v>
      </c>
      <c r="B35983">
        <v>50</v>
      </c>
      <c r="C35983">
        <v>25</v>
      </c>
      <c r="D35983">
        <v>708</v>
      </c>
      <c r="J35983">
        <v>94.440399999999997</v>
      </c>
      <c r="K35983">
        <v>282.71879999999999</v>
      </c>
      <c r="L35983">
        <v>1002.3</v>
      </c>
      <c r="M35983">
        <v>0</v>
      </c>
      <c r="N35983">
        <v>17.25</v>
      </c>
      <c r="O35983">
        <v>0.36980000000000002</v>
      </c>
    </row>
    <row r="35984" spans="1:15" x14ac:dyDescent="0.3">
      <c r="A35984" s="3">
        <v>43671.988194444442</v>
      </c>
      <c r="B35984">
        <v>53</v>
      </c>
      <c r="C35984">
        <v>24</v>
      </c>
      <c r="D35984">
        <v>672</v>
      </c>
      <c r="J35984">
        <v>94.414199999999994</v>
      </c>
      <c r="K35984">
        <v>297.17189999999999</v>
      </c>
      <c r="L35984">
        <v>1002.3</v>
      </c>
      <c r="M35984">
        <v>0</v>
      </c>
      <c r="N35984">
        <v>17.265599999999999</v>
      </c>
      <c r="O35984">
        <v>0.48759999999999998</v>
      </c>
    </row>
    <row r="35985" spans="1:15" x14ac:dyDescent="0.3">
      <c r="A35985" s="3">
        <v>43671.988888888889</v>
      </c>
      <c r="B35985">
        <v>54</v>
      </c>
      <c r="C35985">
        <v>22</v>
      </c>
      <c r="D35985">
        <v>678</v>
      </c>
      <c r="J35985">
        <v>94.388000000000005</v>
      </c>
      <c r="K35985">
        <v>289.5</v>
      </c>
      <c r="L35985">
        <v>1002.3</v>
      </c>
      <c r="M35985">
        <v>0</v>
      </c>
      <c r="N35985">
        <v>17.246099999999998</v>
      </c>
      <c r="O35985">
        <v>0.3448</v>
      </c>
    </row>
    <row r="35986" spans="1:15" x14ac:dyDescent="0.3">
      <c r="A35986" s="3">
        <v>43671.989583333336</v>
      </c>
      <c r="B35986">
        <v>55</v>
      </c>
      <c r="C35986">
        <v>21</v>
      </c>
      <c r="D35986">
        <v>684</v>
      </c>
      <c r="J35986">
        <v>94.388000000000005</v>
      </c>
      <c r="K35986">
        <v>272</v>
      </c>
      <c r="L35986">
        <v>1002.3</v>
      </c>
      <c r="M35986">
        <v>0</v>
      </c>
      <c r="N35986">
        <v>17.238299999999999</v>
      </c>
      <c r="O35986">
        <v>0.26190000000000002</v>
      </c>
    </row>
    <row r="35987" spans="1:15" x14ac:dyDescent="0.3">
      <c r="A35987" s="3">
        <v>43671.990277777775</v>
      </c>
      <c r="B35987">
        <v>53</v>
      </c>
      <c r="C35987">
        <v>25</v>
      </c>
      <c r="D35987">
        <v>708</v>
      </c>
      <c r="J35987">
        <v>94.359200000000001</v>
      </c>
      <c r="K35987">
        <v>282.65629999999999</v>
      </c>
      <c r="L35987">
        <v>1002.3</v>
      </c>
      <c r="M35987">
        <v>0</v>
      </c>
      <c r="N35987">
        <v>17.246099999999998</v>
      </c>
      <c r="O35987">
        <v>0.40799999999999997</v>
      </c>
    </row>
    <row r="35988" spans="1:15" x14ac:dyDescent="0.3">
      <c r="A35988" s="3">
        <v>43671.990972222222</v>
      </c>
      <c r="B35988">
        <v>50</v>
      </c>
      <c r="C35988">
        <v>28</v>
      </c>
      <c r="D35988">
        <v>708</v>
      </c>
      <c r="J35988">
        <v>94.332999999999998</v>
      </c>
      <c r="K35988">
        <v>284.09379999999999</v>
      </c>
      <c r="L35988">
        <v>1002.3</v>
      </c>
      <c r="M35988">
        <v>0</v>
      </c>
      <c r="N35988">
        <v>17.238299999999999</v>
      </c>
      <c r="O35988">
        <v>0.35020000000000001</v>
      </c>
    </row>
    <row r="35989" spans="1:15" x14ac:dyDescent="0.3">
      <c r="A35989" s="3">
        <v>43671.991666666669</v>
      </c>
      <c r="B35989">
        <v>48</v>
      </c>
      <c r="C35989">
        <v>30</v>
      </c>
      <c r="D35989">
        <v>690</v>
      </c>
      <c r="J35989">
        <v>94.332999999999998</v>
      </c>
      <c r="K35989">
        <v>274.125</v>
      </c>
      <c r="L35989">
        <v>1002.3</v>
      </c>
      <c r="M35989">
        <v>0</v>
      </c>
      <c r="N35989">
        <v>17.246099999999998</v>
      </c>
      <c r="O35989">
        <v>0.25090000000000001</v>
      </c>
    </row>
    <row r="35990" spans="1:15" x14ac:dyDescent="0.3">
      <c r="A35990" s="3">
        <v>43671.992361111108</v>
      </c>
      <c r="B35990">
        <v>47</v>
      </c>
      <c r="C35990">
        <v>29</v>
      </c>
      <c r="D35990">
        <v>690</v>
      </c>
      <c r="J35990">
        <v>94.332999999999998</v>
      </c>
      <c r="K35990">
        <v>295.17189999999999</v>
      </c>
      <c r="L35990">
        <v>1002.2</v>
      </c>
      <c r="M35990">
        <v>0</v>
      </c>
      <c r="N35990">
        <v>17.230499999999999</v>
      </c>
      <c r="O35990">
        <v>0.27610000000000001</v>
      </c>
    </row>
    <row r="35991" spans="1:15" x14ac:dyDescent="0.3">
      <c r="A35991" s="3">
        <v>43671.993055555555</v>
      </c>
      <c r="B35991">
        <v>49</v>
      </c>
      <c r="C35991">
        <v>28</v>
      </c>
      <c r="D35991">
        <v>684</v>
      </c>
      <c r="J35991">
        <v>94.3566</v>
      </c>
      <c r="K35991">
        <v>269.79689999999999</v>
      </c>
      <c r="L35991">
        <v>1002.2</v>
      </c>
      <c r="M35991">
        <v>0</v>
      </c>
      <c r="N35991">
        <v>17.2227</v>
      </c>
      <c r="O35991">
        <v>0.48909999999999998</v>
      </c>
    </row>
    <row r="35992" spans="1:15" x14ac:dyDescent="0.3">
      <c r="A35992" s="3">
        <v>43671.993750000001</v>
      </c>
      <c r="B35992">
        <v>50</v>
      </c>
      <c r="C35992">
        <v>25</v>
      </c>
      <c r="D35992">
        <v>678</v>
      </c>
      <c r="J35992">
        <v>94.330399999999997</v>
      </c>
      <c r="K35992">
        <v>280.71879999999999</v>
      </c>
      <c r="L35992">
        <v>1002.2</v>
      </c>
      <c r="M35992">
        <v>0</v>
      </c>
      <c r="N35992">
        <v>17.238299999999999</v>
      </c>
      <c r="O35992">
        <v>0.438</v>
      </c>
    </row>
    <row r="35993" spans="1:15" x14ac:dyDescent="0.3">
      <c r="A35993" s="3">
        <v>43671.994444444441</v>
      </c>
      <c r="B35993">
        <v>52</v>
      </c>
      <c r="C35993">
        <v>26</v>
      </c>
      <c r="D35993">
        <v>684</v>
      </c>
      <c r="J35993">
        <v>94.353999999999999</v>
      </c>
      <c r="K35993">
        <v>285.65629999999999</v>
      </c>
      <c r="L35993">
        <v>1002.2</v>
      </c>
      <c r="M35993">
        <v>0</v>
      </c>
      <c r="N35993">
        <v>17.226600000000001</v>
      </c>
      <c r="O35993">
        <v>0.47570000000000001</v>
      </c>
    </row>
    <row r="35994" spans="1:15" x14ac:dyDescent="0.3">
      <c r="A35994" s="3">
        <v>43671.995138888888</v>
      </c>
      <c r="B35994">
        <v>52</v>
      </c>
      <c r="C35994">
        <v>25</v>
      </c>
      <c r="D35994">
        <v>690</v>
      </c>
      <c r="J35994">
        <v>94.380200000000002</v>
      </c>
      <c r="K35994">
        <v>290.10939999999999</v>
      </c>
      <c r="L35994">
        <v>1002.2</v>
      </c>
      <c r="M35994">
        <v>0</v>
      </c>
      <c r="N35994">
        <v>17.2227</v>
      </c>
      <c r="O35994">
        <v>0.4773</v>
      </c>
    </row>
    <row r="35995" spans="1:15" x14ac:dyDescent="0.3">
      <c r="A35995" s="3">
        <v>43671.995833333334</v>
      </c>
      <c r="B35995">
        <v>50</v>
      </c>
      <c r="C35995">
        <v>27</v>
      </c>
      <c r="D35995">
        <v>690</v>
      </c>
      <c r="J35995">
        <v>94.380200000000002</v>
      </c>
      <c r="K35995">
        <v>290.40629999999999</v>
      </c>
      <c r="L35995">
        <v>1002.1</v>
      </c>
      <c r="M35995">
        <v>0</v>
      </c>
      <c r="N35995">
        <v>17.230499999999999</v>
      </c>
      <c r="O35995">
        <v>0.40870000000000001</v>
      </c>
    </row>
    <row r="35996" spans="1:15" x14ac:dyDescent="0.3">
      <c r="A35996" s="3">
        <v>43671.996527777781</v>
      </c>
      <c r="B35996">
        <v>47</v>
      </c>
      <c r="C35996">
        <v>27</v>
      </c>
      <c r="D35996">
        <v>702</v>
      </c>
      <c r="J35996">
        <v>94.380200000000002</v>
      </c>
      <c r="K35996">
        <v>250.9375</v>
      </c>
      <c r="L35996">
        <v>1002.2</v>
      </c>
      <c r="M35996">
        <v>0</v>
      </c>
      <c r="N35996">
        <v>17.210899999999999</v>
      </c>
      <c r="O35996">
        <v>0.24079999999999999</v>
      </c>
    </row>
    <row r="35997" spans="1:15" x14ac:dyDescent="0.3">
      <c r="A35997" s="3">
        <v>43671.99722222222</v>
      </c>
      <c r="B35997">
        <v>48</v>
      </c>
      <c r="C35997">
        <v>24</v>
      </c>
      <c r="D35997">
        <v>684</v>
      </c>
      <c r="J35997">
        <v>94.375100000000003</v>
      </c>
      <c r="K35997">
        <v>308.89060000000001</v>
      </c>
      <c r="L35997">
        <v>1002.2</v>
      </c>
      <c r="M35997">
        <v>0</v>
      </c>
      <c r="N35997">
        <v>17.191400000000002</v>
      </c>
      <c r="O35997">
        <v>0.64990000000000003</v>
      </c>
    </row>
    <row r="35998" spans="1:15" x14ac:dyDescent="0.3">
      <c r="A35998" s="3">
        <v>43671.997916666667</v>
      </c>
      <c r="B35998">
        <v>50</v>
      </c>
      <c r="C35998">
        <v>27</v>
      </c>
      <c r="D35998">
        <v>690</v>
      </c>
      <c r="J35998">
        <v>94.377700000000004</v>
      </c>
      <c r="K35998">
        <v>293.73439999999999</v>
      </c>
      <c r="L35998">
        <v>1002.1</v>
      </c>
      <c r="M35998">
        <v>0</v>
      </c>
      <c r="N35998">
        <v>17.199200000000001</v>
      </c>
      <c r="O35998">
        <v>0.58909999999999996</v>
      </c>
    </row>
    <row r="35999" spans="1:15" x14ac:dyDescent="0.3">
      <c r="A35999" s="3">
        <v>43671.998611111114</v>
      </c>
      <c r="B35999">
        <v>50</v>
      </c>
      <c r="C35999">
        <v>27</v>
      </c>
      <c r="D35999">
        <v>696</v>
      </c>
      <c r="J35999">
        <v>94.372500000000002</v>
      </c>
      <c r="K35999">
        <v>276.82810000000001</v>
      </c>
      <c r="L35999">
        <v>1002.1</v>
      </c>
      <c r="M35999">
        <v>0</v>
      </c>
      <c r="N35999">
        <v>17.1875</v>
      </c>
      <c r="O35999">
        <v>0.2427</v>
      </c>
    </row>
    <row r="36000" spans="1:15" x14ac:dyDescent="0.3">
      <c r="A36000" s="3">
        <v>43671.999305555553</v>
      </c>
      <c r="B36000">
        <v>48</v>
      </c>
      <c r="C36000">
        <v>29</v>
      </c>
      <c r="D36000">
        <v>696</v>
      </c>
      <c r="J36000">
        <v>94.422300000000007</v>
      </c>
      <c r="K36000">
        <v>292.98439999999999</v>
      </c>
      <c r="L36000">
        <v>1002.1</v>
      </c>
      <c r="M36000">
        <v>0</v>
      </c>
      <c r="N36000">
        <v>17.191400000000002</v>
      </c>
      <c r="O36000">
        <v>0.45540000000000003</v>
      </c>
    </row>
    <row r="36001" spans="1:15" x14ac:dyDescent="0.3">
      <c r="A36001" s="3">
        <v>43672</v>
      </c>
      <c r="B36001">
        <v>51</v>
      </c>
      <c r="C36001">
        <v>29</v>
      </c>
      <c r="D36001">
        <v>696</v>
      </c>
      <c r="J36001">
        <v>94.419700000000006</v>
      </c>
      <c r="K36001">
        <v>334.4375</v>
      </c>
      <c r="L36001">
        <v>1002.1</v>
      </c>
      <c r="M36001">
        <v>0</v>
      </c>
      <c r="N36001">
        <v>17.183599999999998</v>
      </c>
      <c r="O36001">
        <v>0.29570000000000002</v>
      </c>
    </row>
    <row r="36002" spans="1:15" x14ac:dyDescent="0.3">
      <c r="A36002" s="3">
        <v>43672.000694444447</v>
      </c>
      <c r="B36002">
        <v>46</v>
      </c>
      <c r="C36002">
        <v>29</v>
      </c>
      <c r="D36002">
        <v>678</v>
      </c>
      <c r="J36002">
        <v>94.474699999999999</v>
      </c>
      <c r="K36002">
        <v>295.04689999999999</v>
      </c>
      <c r="L36002">
        <v>1002.1</v>
      </c>
      <c r="M36002">
        <v>0</v>
      </c>
      <c r="N36002">
        <v>17.1602</v>
      </c>
      <c r="O36002">
        <v>0.20730000000000001</v>
      </c>
    </row>
    <row r="36003" spans="1:15" x14ac:dyDescent="0.3">
      <c r="A36003" s="3">
        <v>43672.001388888886</v>
      </c>
      <c r="B36003">
        <v>50</v>
      </c>
      <c r="C36003">
        <v>27</v>
      </c>
      <c r="D36003">
        <v>690</v>
      </c>
      <c r="J36003">
        <v>94.472099999999998</v>
      </c>
      <c r="K36003">
        <v>288.23439999999999</v>
      </c>
      <c r="L36003">
        <v>1002.1</v>
      </c>
      <c r="M36003">
        <v>0</v>
      </c>
      <c r="N36003">
        <v>17.156300000000002</v>
      </c>
      <c r="O36003">
        <v>0.25950000000000001</v>
      </c>
    </row>
    <row r="36004" spans="1:15" x14ac:dyDescent="0.3">
      <c r="A36004" s="3">
        <v>43672.002083333333</v>
      </c>
      <c r="B36004">
        <v>45</v>
      </c>
      <c r="C36004">
        <v>29</v>
      </c>
      <c r="D36004">
        <v>696</v>
      </c>
      <c r="J36004">
        <v>94.519300000000001</v>
      </c>
      <c r="K36004">
        <v>271.125</v>
      </c>
      <c r="L36004">
        <v>1002.1</v>
      </c>
      <c r="M36004">
        <v>0</v>
      </c>
      <c r="N36004">
        <v>17.1602</v>
      </c>
      <c r="O36004">
        <v>0.2777</v>
      </c>
    </row>
    <row r="36005" spans="1:15" x14ac:dyDescent="0.3">
      <c r="A36005" s="3">
        <v>43672.00277777778</v>
      </c>
      <c r="B36005">
        <v>43</v>
      </c>
      <c r="C36005">
        <v>33</v>
      </c>
      <c r="D36005">
        <v>696</v>
      </c>
      <c r="J36005">
        <v>94.519300000000001</v>
      </c>
      <c r="K36005">
        <v>281.64060000000001</v>
      </c>
      <c r="L36005">
        <v>1002.1</v>
      </c>
      <c r="M36005">
        <v>0</v>
      </c>
      <c r="N36005">
        <v>17.164100000000001</v>
      </c>
      <c r="O36005">
        <v>0.30509999999999998</v>
      </c>
    </row>
    <row r="36006" spans="1:15" x14ac:dyDescent="0.3">
      <c r="A36006" s="3">
        <v>43672.003472222219</v>
      </c>
      <c r="B36006">
        <v>46</v>
      </c>
      <c r="C36006">
        <v>34</v>
      </c>
      <c r="D36006">
        <v>713</v>
      </c>
      <c r="J36006">
        <v>94.545400000000001</v>
      </c>
      <c r="K36006">
        <v>189.60939999999999</v>
      </c>
      <c r="L36006">
        <v>1002.1</v>
      </c>
      <c r="M36006">
        <v>0</v>
      </c>
      <c r="N36006">
        <v>17.144500000000001</v>
      </c>
      <c r="O36006">
        <v>0.81189999999999996</v>
      </c>
    </row>
    <row r="36007" spans="1:15" x14ac:dyDescent="0.3">
      <c r="A36007" s="3">
        <v>43672.004166666666</v>
      </c>
      <c r="B36007">
        <v>47</v>
      </c>
      <c r="C36007">
        <v>33</v>
      </c>
      <c r="D36007">
        <v>696</v>
      </c>
      <c r="J36007">
        <v>94.569000000000003</v>
      </c>
      <c r="K36007">
        <v>286.32810000000001</v>
      </c>
      <c r="L36007">
        <v>1002.1</v>
      </c>
      <c r="M36007">
        <v>0</v>
      </c>
      <c r="N36007">
        <v>17.148399999999999</v>
      </c>
      <c r="O36007">
        <v>0.21709999999999999</v>
      </c>
    </row>
    <row r="36008" spans="1:15" x14ac:dyDescent="0.3">
      <c r="A36008" s="3">
        <v>43672.004861111112</v>
      </c>
      <c r="B36008">
        <v>44</v>
      </c>
      <c r="C36008">
        <v>32</v>
      </c>
      <c r="D36008">
        <v>702</v>
      </c>
      <c r="J36008">
        <v>94.595200000000006</v>
      </c>
      <c r="K36008">
        <v>252.98439999999999</v>
      </c>
      <c r="L36008">
        <v>1002</v>
      </c>
      <c r="M36008">
        <v>0</v>
      </c>
      <c r="N36008">
        <v>17.140599999999999</v>
      </c>
      <c r="O36008">
        <v>0.24299999999999999</v>
      </c>
    </row>
    <row r="36009" spans="1:15" x14ac:dyDescent="0.3">
      <c r="A36009" s="3">
        <v>43672.005555555559</v>
      </c>
      <c r="B36009">
        <v>43</v>
      </c>
      <c r="C36009">
        <v>35</v>
      </c>
      <c r="D36009">
        <v>696</v>
      </c>
      <c r="J36009">
        <v>94.647499999999994</v>
      </c>
      <c r="K36009">
        <v>225.35939999999999</v>
      </c>
      <c r="L36009">
        <v>1002.1</v>
      </c>
      <c r="M36009">
        <v>0</v>
      </c>
      <c r="N36009">
        <v>17.140599999999999</v>
      </c>
      <c r="O36009">
        <v>0.79169999999999996</v>
      </c>
    </row>
    <row r="36010" spans="1:15" x14ac:dyDescent="0.3">
      <c r="A36010" s="3">
        <v>43672.006249999999</v>
      </c>
      <c r="B36010">
        <v>44</v>
      </c>
      <c r="C36010">
        <v>35</v>
      </c>
      <c r="D36010">
        <v>696</v>
      </c>
      <c r="J36010">
        <v>94.699799999999996</v>
      </c>
      <c r="K36010">
        <v>234.90629999999999</v>
      </c>
      <c r="L36010">
        <v>1002</v>
      </c>
      <c r="M36010">
        <v>0</v>
      </c>
      <c r="N36010">
        <v>17.136700000000001</v>
      </c>
      <c r="O36010">
        <v>0.3105</v>
      </c>
    </row>
    <row r="36011" spans="1:15" x14ac:dyDescent="0.3">
      <c r="A36011" s="3">
        <v>43672.006944444445</v>
      </c>
      <c r="B36011">
        <v>45</v>
      </c>
      <c r="C36011">
        <v>29</v>
      </c>
      <c r="D36011">
        <v>696</v>
      </c>
      <c r="J36011">
        <v>94.725899999999996</v>
      </c>
      <c r="K36011">
        <v>280.20310000000001</v>
      </c>
      <c r="L36011">
        <v>1002.1</v>
      </c>
      <c r="M36011">
        <v>0</v>
      </c>
      <c r="N36011">
        <v>17.1328</v>
      </c>
      <c r="O36011">
        <v>0.31559999999999999</v>
      </c>
    </row>
    <row r="36012" spans="1:15" x14ac:dyDescent="0.3">
      <c r="A36012" s="3">
        <v>43672.007638888892</v>
      </c>
      <c r="B36012">
        <v>43</v>
      </c>
      <c r="C36012">
        <v>34</v>
      </c>
      <c r="D36012">
        <v>684</v>
      </c>
      <c r="J36012">
        <v>94.749499999999998</v>
      </c>
      <c r="K36012">
        <v>224.6875</v>
      </c>
      <c r="L36012">
        <v>1002</v>
      </c>
      <c r="M36012">
        <v>0</v>
      </c>
      <c r="N36012">
        <v>17.125</v>
      </c>
      <c r="O36012">
        <v>0.52090000000000003</v>
      </c>
    </row>
    <row r="36013" spans="1:15" x14ac:dyDescent="0.3">
      <c r="A36013" s="3">
        <v>43672.008333333331</v>
      </c>
      <c r="B36013">
        <v>45</v>
      </c>
      <c r="C36013">
        <v>33</v>
      </c>
      <c r="D36013">
        <v>702</v>
      </c>
      <c r="J36013">
        <v>94.772999999999996</v>
      </c>
      <c r="K36013">
        <v>246.17189999999999</v>
      </c>
      <c r="L36013">
        <v>1002.1</v>
      </c>
      <c r="M36013">
        <v>0</v>
      </c>
      <c r="N36013">
        <v>17.121099999999998</v>
      </c>
      <c r="O36013">
        <v>0.34289999999999998</v>
      </c>
    </row>
    <row r="36014" spans="1:15" x14ac:dyDescent="0.3">
      <c r="A36014" s="3">
        <v>43672.009027777778</v>
      </c>
      <c r="B36014">
        <v>48</v>
      </c>
      <c r="C36014">
        <v>27</v>
      </c>
      <c r="D36014">
        <v>684</v>
      </c>
      <c r="J36014">
        <v>94.799199999999999</v>
      </c>
      <c r="K36014">
        <v>260.82810000000001</v>
      </c>
      <c r="L36014">
        <v>1002.1</v>
      </c>
      <c r="M36014">
        <v>0</v>
      </c>
      <c r="N36014">
        <v>17.144500000000001</v>
      </c>
      <c r="O36014">
        <v>0.16450000000000001</v>
      </c>
    </row>
    <row r="36015" spans="1:15" x14ac:dyDescent="0.3">
      <c r="A36015" s="3">
        <v>43672.009722222225</v>
      </c>
      <c r="B36015">
        <v>46</v>
      </c>
      <c r="C36015">
        <v>34</v>
      </c>
      <c r="D36015">
        <v>708</v>
      </c>
      <c r="J36015">
        <v>94.825299999999999</v>
      </c>
      <c r="K36015">
        <v>291.21879999999999</v>
      </c>
      <c r="L36015">
        <v>1002.1</v>
      </c>
      <c r="M36015">
        <v>0</v>
      </c>
      <c r="N36015">
        <v>17.125</v>
      </c>
      <c r="O36015">
        <v>0.37319999999999998</v>
      </c>
    </row>
    <row r="36016" spans="1:15" x14ac:dyDescent="0.3">
      <c r="A36016" s="3">
        <v>43672.010416666664</v>
      </c>
      <c r="B36016">
        <v>41</v>
      </c>
      <c r="C36016">
        <v>35</v>
      </c>
      <c r="D36016">
        <v>702</v>
      </c>
      <c r="J36016">
        <v>94.822699999999998</v>
      </c>
      <c r="K36016">
        <v>304.5625</v>
      </c>
      <c r="L36016">
        <v>1002</v>
      </c>
      <c r="M36016">
        <v>0</v>
      </c>
      <c r="N36016">
        <v>17.1328</v>
      </c>
      <c r="O36016">
        <v>0.27960000000000002</v>
      </c>
    </row>
    <row r="36017" spans="1:15" x14ac:dyDescent="0.3">
      <c r="A36017" s="3">
        <v>43672.011111111111</v>
      </c>
      <c r="B36017">
        <v>43</v>
      </c>
      <c r="C36017">
        <v>36</v>
      </c>
      <c r="D36017">
        <v>702</v>
      </c>
      <c r="J36017">
        <v>94.851399999999998</v>
      </c>
      <c r="K36017">
        <v>290.4375</v>
      </c>
      <c r="L36017">
        <v>1002.1</v>
      </c>
      <c r="M36017">
        <v>0</v>
      </c>
      <c r="N36017">
        <v>17.113299999999999</v>
      </c>
      <c r="O36017">
        <v>0.28370000000000001</v>
      </c>
    </row>
    <row r="36018" spans="1:15" x14ac:dyDescent="0.3">
      <c r="A36018" s="3">
        <v>43672.011805555558</v>
      </c>
      <c r="B36018">
        <v>44</v>
      </c>
      <c r="C36018">
        <v>31</v>
      </c>
      <c r="D36018">
        <v>690</v>
      </c>
      <c r="J36018">
        <v>94.872399999999999</v>
      </c>
      <c r="K36018">
        <v>264.90629999999999</v>
      </c>
      <c r="L36018">
        <v>1002</v>
      </c>
      <c r="M36018">
        <v>0</v>
      </c>
      <c r="N36018">
        <v>17.121099999999998</v>
      </c>
      <c r="O36018">
        <v>0.2792</v>
      </c>
    </row>
    <row r="36019" spans="1:15" x14ac:dyDescent="0.3">
      <c r="A36019" s="3">
        <v>43672.012499999997</v>
      </c>
      <c r="B36019">
        <v>44</v>
      </c>
      <c r="C36019">
        <v>33</v>
      </c>
      <c r="D36019">
        <v>708</v>
      </c>
      <c r="J36019">
        <v>94.872399999999999</v>
      </c>
      <c r="K36019">
        <v>271.01560000000001</v>
      </c>
      <c r="L36019">
        <v>1002</v>
      </c>
      <c r="M36019">
        <v>0</v>
      </c>
      <c r="N36019">
        <v>17.121099999999998</v>
      </c>
      <c r="O36019">
        <v>0.31419999999999998</v>
      </c>
    </row>
    <row r="36020" spans="1:15" x14ac:dyDescent="0.3">
      <c r="A36020" s="3">
        <v>43672.013194444444</v>
      </c>
      <c r="B36020">
        <v>50</v>
      </c>
      <c r="C36020">
        <v>26</v>
      </c>
      <c r="D36020">
        <v>684</v>
      </c>
      <c r="J36020">
        <v>94.898499999999999</v>
      </c>
      <c r="K36020">
        <v>299.71879999999999</v>
      </c>
      <c r="L36020">
        <v>1002</v>
      </c>
      <c r="M36020">
        <v>0</v>
      </c>
      <c r="N36020">
        <v>17.0977</v>
      </c>
      <c r="O36020">
        <v>0.31909999999999999</v>
      </c>
    </row>
    <row r="36021" spans="1:15" x14ac:dyDescent="0.3">
      <c r="A36021" s="3">
        <v>43672.013888888891</v>
      </c>
      <c r="B36021">
        <v>45</v>
      </c>
      <c r="C36021">
        <v>31</v>
      </c>
      <c r="D36021">
        <v>684</v>
      </c>
      <c r="J36021">
        <v>94.898499999999999</v>
      </c>
      <c r="K36021">
        <v>290.89060000000001</v>
      </c>
      <c r="L36021">
        <v>1002.1</v>
      </c>
      <c r="M36021">
        <v>0</v>
      </c>
      <c r="N36021">
        <v>17.0898</v>
      </c>
      <c r="O36021">
        <v>0.40489999999999998</v>
      </c>
    </row>
    <row r="36022" spans="1:15" x14ac:dyDescent="0.3">
      <c r="A36022" s="3">
        <v>43672.01458333333</v>
      </c>
      <c r="B36022">
        <v>46</v>
      </c>
      <c r="C36022">
        <v>28</v>
      </c>
      <c r="D36022">
        <v>672</v>
      </c>
      <c r="J36022">
        <v>94.919399999999996</v>
      </c>
      <c r="K36022">
        <v>280.90629999999999</v>
      </c>
      <c r="L36022">
        <v>1002</v>
      </c>
      <c r="M36022">
        <v>0</v>
      </c>
      <c r="N36022">
        <v>17.074200000000001</v>
      </c>
      <c r="O36022">
        <v>0.29920000000000002</v>
      </c>
    </row>
    <row r="36023" spans="1:15" x14ac:dyDescent="0.3">
      <c r="A36023" s="3">
        <v>43672.015277777777</v>
      </c>
      <c r="B36023">
        <v>45</v>
      </c>
      <c r="C36023">
        <v>30</v>
      </c>
      <c r="D36023">
        <v>696</v>
      </c>
      <c r="J36023">
        <v>94.893299999999996</v>
      </c>
      <c r="K36023">
        <v>313.14060000000001</v>
      </c>
      <c r="L36023">
        <v>1002</v>
      </c>
      <c r="M36023">
        <v>0</v>
      </c>
      <c r="N36023">
        <v>17.0703</v>
      </c>
      <c r="O36023">
        <v>0.2407</v>
      </c>
    </row>
    <row r="36024" spans="1:15" x14ac:dyDescent="0.3">
      <c r="A36024" s="3">
        <v>43672.015972222223</v>
      </c>
      <c r="B36024">
        <v>45</v>
      </c>
      <c r="C36024">
        <v>31</v>
      </c>
      <c r="D36024">
        <v>702</v>
      </c>
      <c r="J36024">
        <v>94.916799999999995</v>
      </c>
      <c r="K36024">
        <v>289.82810000000001</v>
      </c>
      <c r="L36024">
        <v>1002.1</v>
      </c>
      <c r="M36024">
        <v>0</v>
      </c>
      <c r="N36024">
        <v>17.074200000000001</v>
      </c>
      <c r="O36024">
        <v>0.66469999999999996</v>
      </c>
    </row>
    <row r="36025" spans="1:15" x14ac:dyDescent="0.3">
      <c r="A36025" s="3">
        <v>43672.01666666667</v>
      </c>
      <c r="B36025">
        <v>48</v>
      </c>
      <c r="C36025">
        <v>26</v>
      </c>
      <c r="D36025">
        <v>690</v>
      </c>
      <c r="J36025">
        <v>94.888099999999994</v>
      </c>
      <c r="K36025">
        <v>290.5625</v>
      </c>
      <c r="L36025">
        <v>1002.1</v>
      </c>
      <c r="M36025">
        <v>0</v>
      </c>
      <c r="N36025">
        <v>17.058599999999998</v>
      </c>
      <c r="O36025">
        <v>0.55820000000000003</v>
      </c>
    </row>
    <row r="36026" spans="1:15" x14ac:dyDescent="0.3">
      <c r="A36026" s="3">
        <v>43672.017361111109</v>
      </c>
      <c r="B36026">
        <v>47</v>
      </c>
      <c r="C36026">
        <v>28</v>
      </c>
      <c r="D36026">
        <v>696</v>
      </c>
      <c r="J36026">
        <v>94.856800000000007</v>
      </c>
      <c r="K36026">
        <v>288.92189999999999</v>
      </c>
      <c r="L36026">
        <v>1002.1</v>
      </c>
      <c r="M36026">
        <v>0</v>
      </c>
      <c r="N36026">
        <v>17.046900000000001</v>
      </c>
      <c r="O36026">
        <v>0.5907</v>
      </c>
    </row>
    <row r="36027" spans="1:15" x14ac:dyDescent="0.3">
      <c r="A36027" s="3">
        <v>43672.018055555556</v>
      </c>
      <c r="B36027">
        <v>47</v>
      </c>
      <c r="C36027">
        <v>28</v>
      </c>
      <c r="D36027">
        <v>684</v>
      </c>
      <c r="J36027">
        <v>94.856800000000007</v>
      </c>
      <c r="K36027">
        <v>289.71879999999999</v>
      </c>
      <c r="L36027">
        <v>1002.1</v>
      </c>
      <c r="M36027">
        <v>0</v>
      </c>
      <c r="N36027">
        <v>17.039100000000001</v>
      </c>
      <c r="O36027">
        <v>0.4032</v>
      </c>
    </row>
    <row r="36028" spans="1:15" x14ac:dyDescent="0.3">
      <c r="A36028" s="3">
        <v>43672.018750000003</v>
      </c>
      <c r="B36028">
        <v>46</v>
      </c>
      <c r="C36028">
        <v>31</v>
      </c>
      <c r="D36028">
        <v>690</v>
      </c>
      <c r="J36028">
        <v>94.856800000000007</v>
      </c>
      <c r="K36028">
        <v>321.3125</v>
      </c>
      <c r="L36028">
        <v>1002</v>
      </c>
      <c r="M36028">
        <v>0</v>
      </c>
      <c r="N36028">
        <v>17.0273</v>
      </c>
      <c r="O36028">
        <v>0.4556</v>
      </c>
    </row>
    <row r="36029" spans="1:15" x14ac:dyDescent="0.3">
      <c r="A36029" s="3">
        <v>43672.019444444442</v>
      </c>
      <c r="B36029">
        <v>46</v>
      </c>
      <c r="C36029">
        <v>32</v>
      </c>
      <c r="D36029">
        <v>690</v>
      </c>
      <c r="J36029">
        <v>94.851600000000005</v>
      </c>
      <c r="K36029">
        <v>275.01560000000001</v>
      </c>
      <c r="L36029">
        <v>1002</v>
      </c>
      <c r="M36029">
        <v>0</v>
      </c>
      <c r="N36029">
        <v>17.0078</v>
      </c>
      <c r="O36029">
        <v>0.37659999999999999</v>
      </c>
    </row>
    <row r="36030" spans="1:15" x14ac:dyDescent="0.3">
      <c r="A36030" s="3">
        <v>43672.020138888889</v>
      </c>
      <c r="B36030">
        <v>44</v>
      </c>
      <c r="C36030">
        <v>31</v>
      </c>
      <c r="D36030">
        <v>678</v>
      </c>
      <c r="J36030">
        <v>94.846400000000003</v>
      </c>
      <c r="K36030">
        <v>293.1875</v>
      </c>
      <c r="L36030">
        <v>1002</v>
      </c>
      <c r="M36030">
        <v>0</v>
      </c>
      <c r="N36030">
        <v>17.011700000000001</v>
      </c>
      <c r="O36030">
        <v>0.4945</v>
      </c>
    </row>
    <row r="36031" spans="1:15" x14ac:dyDescent="0.3">
      <c r="A36031" s="3">
        <v>43672.020833333336</v>
      </c>
      <c r="B36031">
        <v>49</v>
      </c>
      <c r="C36031">
        <v>26</v>
      </c>
      <c r="D36031">
        <v>696</v>
      </c>
      <c r="J36031">
        <v>94.843800000000002</v>
      </c>
      <c r="K36031">
        <v>253.67189999999999</v>
      </c>
      <c r="L36031">
        <v>1002.1</v>
      </c>
      <c r="M36031">
        <v>0</v>
      </c>
      <c r="N36031">
        <v>16.996099999999998</v>
      </c>
      <c r="O36031">
        <v>0.373</v>
      </c>
    </row>
    <row r="36032" spans="1:15" x14ac:dyDescent="0.3">
      <c r="A36032" s="3">
        <v>43672.021527777775</v>
      </c>
      <c r="B36032">
        <v>50</v>
      </c>
      <c r="C36032">
        <v>25</v>
      </c>
      <c r="D36032">
        <v>684</v>
      </c>
      <c r="J36032">
        <v>94.8934</v>
      </c>
      <c r="K36032">
        <v>292.29689999999999</v>
      </c>
      <c r="L36032">
        <v>1002</v>
      </c>
      <c r="M36032">
        <v>0</v>
      </c>
      <c r="N36032">
        <v>16.976600000000001</v>
      </c>
      <c r="O36032">
        <v>0.30430000000000001</v>
      </c>
    </row>
    <row r="36033" spans="1:15" x14ac:dyDescent="0.3">
      <c r="A36033" s="3">
        <v>43672.022222222222</v>
      </c>
      <c r="B36033">
        <v>49</v>
      </c>
      <c r="C36033">
        <v>28</v>
      </c>
      <c r="D36033">
        <v>684</v>
      </c>
      <c r="J36033">
        <v>94.8934</v>
      </c>
      <c r="K36033">
        <v>323.03129999999999</v>
      </c>
      <c r="L36033">
        <v>1002</v>
      </c>
      <c r="M36033">
        <v>0</v>
      </c>
      <c r="N36033">
        <v>16.980499999999999</v>
      </c>
      <c r="O36033">
        <v>0.34410000000000002</v>
      </c>
    </row>
    <row r="36034" spans="1:15" x14ac:dyDescent="0.3">
      <c r="A36034" s="3">
        <v>43672.022916666669</v>
      </c>
      <c r="B36034">
        <v>47</v>
      </c>
      <c r="C36034">
        <v>27</v>
      </c>
      <c r="D36034">
        <v>690</v>
      </c>
      <c r="J36034">
        <v>94.914400000000001</v>
      </c>
      <c r="K36034">
        <v>287.84379999999999</v>
      </c>
      <c r="L36034">
        <v>1002</v>
      </c>
      <c r="M36034">
        <v>0</v>
      </c>
      <c r="N36034">
        <v>16.968800000000002</v>
      </c>
      <c r="O36034">
        <v>0.46060000000000001</v>
      </c>
    </row>
    <row r="36035" spans="1:15" x14ac:dyDescent="0.3">
      <c r="A36035" s="3">
        <v>43672.023611111108</v>
      </c>
      <c r="B36035">
        <v>51</v>
      </c>
      <c r="C36035">
        <v>29</v>
      </c>
      <c r="D36035">
        <v>684</v>
      </c>
      <c r="J36035">
        <v>94.9405</v>
      </c>
      <c r="K36035">
        <v>310.40629999999999</v>
      </c>
      <c r="L36035">
        <v>1002</v>
      </c>
      <c r="M36035">
        <v>0</v>
      </c>
      <c r="N36035">
        <v>16.9727</v>
      </c>
      <c r="O36035">
        <v>0.39410000000000001</v>
      </c>
    </row>
    <row r="36036" spans="1:15" x14ac:dyDescent="0.3">
      <c r="A36036" s="3">
        <v>43672.024305555555</v>
      </c>
      <c r="B36036">
        <v>49</v>
      </c>
      <c r="C36036">
        <v>25</v>
      </c>
      <c r="D36036">
        <v>678</v>
      </c>
      <c r="J36036">
        <v>94.935299999999998</v>
      </c>
      <c r="K36036">
        <v>291.82810000000001</v>
      </c>
      <c r="L36036">
        <v>1002.1</v>
      </c>
      <c r="M36036">
        <v>0</v>
      </c>
      <c r="N36036">
        <v>16.9453</v>
      </c>
      <c r="O36036">
        <v>0.48230000000000001</v>
      </c>
    </row>
    <row r="36037" spans="1:15" x14ac:dyDescent="0.3">
      <c r="A36037" s="3">
        <v>43672.025000000001</v>
      </c>
      <c r="B36037">
        <v>47</v>
      </c>
      <c r="C36037">
        <v>27</v>
      </c>
      <c r="D36037">
        <v>690</v>
      </c>
      <c r="J36037">
        <v>94.932699999999997</v>
      </c>
      <c r="K36037">
        <v>281.67189999999999</v>
      </c>
      <c r="L36037">
        <v>1002</v>
      </c>
      <c r="M36037">
        <v>0</v>
      </c>
      <c r="N36037">
        <v>16.933599999999998</v>
      </c>
      <c r="O36037">
        <v>0.2162</v>
      </c>
    </row>
    <row r="36038" spans="1:15" x14ac:dyDescent="0.3">
      <c r="A36038" s="3">
        <v>43672.025694444441</v>
      </c>
      <c r="B36038">
        <v>50</v>
      </c>
      <c r="C36038">
        <v>26</v>
      </c>
      <c r="D36038">
        <v>690</v>
      </c>
      <c r="J36038">
        <v>94.958699999999993</v>
      </c>
      <c r="K36038">
        <v>295.71879999999999</v>
      </c>
      <c r="L36038">
        <v>1002.1</v>
      </c>
      <c r="M36038">
        <v>0</v>
      </c>
      <c r="N36038">
        <v>16.933599999999998</v>
      </c>
      <c r="O36038">
        <v>0.4133</v>
      </c>
    </row>
    <row r="36039" spans="1:15" x14ac:dyDescent="0.3">
      <c r="A36039" s="3">
        <v>43672.026388888888</v>
      </c>
      <c r="B36039">
        <v>47</v>
      </c>
      <c r="C36039">
        <v>29</v>
      </c>
      <c r="D36039">
        <v>690</v>
      </c>
      <c r="J36039">
        <v>94.982200000000006</v>
      </c>
      <c r="K36039">
        <v>226.95310000000001</v>
      </c>
      <c r="L36039">
        <v>1002</v>
      </c>
      <c r="M36039">
        <v>0</v>
      </c>
      <c r="N36039">
        <v>16.917999999999999</v>
      </c>
      <c r="O36039">
        <v>0.89100000000000001</v>
      </c>
    </row>
    <row r="36040" spans="1:15" x14ac:dyDescent="0.3">
      <c r="A36040" s="3">
        <v>43672.027083333334</v>
      </c>
      <c r="B36040">
        <v>50</v>
      </c>
      <c r="C36040">
        <v>25</v>
      </c>
      <c r="D36040">
        <v>725</v>
      </c>
      <c r="J36040">
        <v>95.003100000000003</v>
      </c>
      <c r="K36040">
        <v>243.85939999999999</v>
      </c>
      <c r="L36040">
        <v>1002</v>
      </c>
      <c r="M36040">
        <v>0</v>
      </c>
      <c r="N36040">
        <v>16.898399999999999</v>
      </c>
      <c r="O36040">
        <v>0.32950000000000002</v>
      </c>
    </row>
    <row r="36041" spans="1:15" x14ac:dyDescent="0.3">
      <c r="A36041" s="3">
        <v>43672.027777777781</v>
      </c>
      <c r="B36041">
        <v>46</v>
      </c>
      <c r="C36041">
        <v>28</v>
      </c>
      <c r="D36041">
        <v>684</v>
      </c>
      <c r="J36041">
        <v>95.031800000000004</v>
      </c>
      <c r="K36041">
        <v>265.57810000000001</v>
      </c>
      <c r="L36041">
        <v>1002.1</v>
      </c>
      <c r="M36041">
        <v>0</v>
      </c>
      <c r="N36041">
        <v>16.906300000000002</v>
      </c>
      <c r="O36041">
        <v>0.29799999999999999</v>
      </c>
    </row>
    <row r="36042" spans="1:15" x14ac:dyDescent="0.3">
      <c r="A36042" s="3">
        <v>43672.02847222222</v>
      </c>
      <c r="B36042">
        <v>43</v>
      </c>
      <c r="C36042">
        <v>30</v>
      </c>
      <c r="D36042">
        <v>666</v>
      </c>
      <c r="J36042">
        <v>95.024000000000001</v>
      </c>
      <c r="K36042">
        <v>275.28129999999999</v>
      </c>
      <c r="L36042">
        <v>1002.1</v>
      </c>
      <c r="M36042">
        <v>0</v>
      </c>
      <c r="N36042">
        <v>16.886700000000001</v>
      </c>
      <c r="O36042">
        <v>0.2432</v>
      </c>
    </row>
    <row r="36043" spans="1:15" x14ac:dyDescent="0.3">
      <c r="A36043" s="3">
        <v>43672.029166666667</v>
      </c>
      <c r="B36043">
        <v>45</v>
      </c>
      <c r="C36043">
        <v>30</v>
      </c>
      <c r="D36043">
        <v>708</v>
      </c>
      <c r="J36043">
        <v>95.078800000000001</v>
      </c>
      <c r="K36043">
        <v>269.28129999999999</v>
      </c>
      <c r="L36043">
        <v>1002.1</v>
      </c>
      <c r="M36043">
        <v>0</v>
      </c>
      <c r="N36043">
        <v>16.898399999999999</v>
      </c>
      <c r="O36043">
        <v>0.27560000000000001</v>
      </c>
    </row>
    <row r="36044" spans="1:15" x14ac:dyDescent="0.3">
      <c r="A36044" s="3">
        <v>43672.029861111114</v>
      </c>
      <c r="B36044">
        <v>46</v>
      </c>
      <c r="C36044">
        <v>27</v>
      </c>
      <c r="D36044">
        <v>702</v>
      </c>
      <c r="J36044">
        <v>95.0762</v>
      </c>
      <c r="K36044">
        <v>279.48439999999999</v>
      </c>
      <c r="L36044">
        <v>1002</v>
      </c>
      <c r="M36044">
        <v>0</v>
      </c>
      <c r="N36044">
        <v>16.878900000000002</v>
      </c>
      <c r="O36044">
        <v>0.2331</v>
      </c>
    </row>
    <row r="36045" spans="1:15" x14ac:dyDescent="0.3">
      <c r="A36045" s="3">
        <v>43672.030555555553</v>
      </c>
      <c r="B36045">
        <v>47</v>
      </c>
      <c r="C36045">
        <v>28</v>
      </c>
      <c r="D36045">
        <v>678</v>
      </c>
      <c r="J36045">
        <v>95.128299999999996</v>
      </c>
      <c r="K36045">
        <v>281.98439999999999</v>
      </c>
      <c r="L36045">
        <v>1002</v>
      </c>
      <c r="M36045">
        <v>0</v>
      </c>
      <c r="N36045">
        <v>16.878900000000002</v>
      </c>
      <c r="O36045">
        <v>0.28370000000000001</v>
      </c>
    </row>
    <row r="36046" spans="1:15" x14ac:dyDescent="0.3">
      <c r="A36046" s="3">
        <v>43672.03125</v>
      </c>
      <c r="B36046">
        <v>45</v>
      </c>
      <c r="C36046">
        <v>30</v>
      </c>
      <c r="D36046">
        <v>690</v>
      </c>
      <c r="J36046">
        <v>95.125699999999995</v>
      </c>
      <c r="K36046">
        <v>287.9375</v>
      </c>
      <c r="L36046">
        <v>1002</v>
      </c>
      <c r="M36046">
        <v>0</v>
      </c>
      <c r="N36046">
        <v>16.871099999999998</v>
      </c>
      <c r="O36046">
        <v>0.34360000000000002</v>
      </c>
    </row>
    <row r="36047" spans="1:15" x14ac:dyDescent="0.3">
      <c r="A36047" s="3">
        <v>43672.031944444447</v>
      </c>
      <c r="B36047">
        <v>47</v>
      </c>
      <c r="C36047">
        <v>29</v>
      </c>
      <c r="D36047">
        <v>690</v>
      </c>
      <c r="J36047">
        <v>95.180400000000006</v>
      </c>
      <c r="K36047">
        <v>286.01560000000001</v>
      </c>
      <c r="L36047">
        <v>1002</v>
      </c>
      <c r="M36047">
        <v>0</v>
      </c>
      <c r="N36047">
        <v>16.851600000000001</v>
      </c>
      <c r="O36047">
        <v>0.1908</v>
      </c>
    </row>
    <row r="36048" spans="1:15" x14ac:dyDescent="0.3">
      <c r="A36048" s="3">
        <v>43672.032638888886</v>
      </c>
      <c r="B36048">
        <v>45</v>
      </c>
      <c r="C36048">
        <v>26</v>
      </c>
      <c r="D36048">
        <v>684</v>
      </c>
      <c r="J36048">
        <v>95.175200000000004</v>
      </c>
      <c r="K36048">
        <v>252.64060000000001</v>
      </c>
      <c r="L36048">
        <v>1002</v>
      </c>
      <c r="M36048">
        <v>0</v>
      </c>
      <c r="N36048">
        <v>16.851600000000001</v>
      </c>
      <c r="O36048">
        <v>0.49070000000000003</v>
      </c>
    </row>
    <row r="36049" spans="1:15" x14ac:dyDescent="0.3">
      <c r="A36049" s="3">
        <v>43672.033333333333</v>
      </c>
      <c r="B36049">
        <v>49</v>
      </c>
      <c r="C36049">
        <v>25</v>
      </c>
      <c r="D36049">
        <v>696</v>
      </c>
      <c r="J36049">
        <v>95.201300000000003</v>
      </c>
      <c r="K36049">
        <v>290.25</v>
      </c>
      <c r="L36049">
        <v>1002</v>
      </c>
      <c r="M36049">
        <v>0</v>
      </c>
      <c r="N36049">
        <v>16.8398</v>
      </c>
      <c r="O36049">
        <v>0.23780000000000001</v>
      </c>
    </row>
    <row r="36050" spans="1:15" x14ac:dyDescent="0.3">
      <c r="A36050" s="3">
        <v>43672.03402777778</v>
      </c>
      <c r="B36050">
        <v>46</v>
      </c>
      <c r="C36050">
        <v>32</v>
      </c>
      <c r="D36050">
        <v>708</v>
      </c>
      <c r="J36050">
        <v>95.222099999999998</v>
      </c>
      <c r="K36050">
        <v>315</v>
      </c>
      <c r="L36050">
        <v>1002</v>
      </c>
      <c r="M36050">
        <v>0</v>
      </c>
      <c r="N36050">
        <v>16.8477</v>
      </c>
      <c r="O36050">
        <v>0.2324</v>
      </c>
    </row>
    <row r="36051" spans="1:15" x14ac:dyDescent="0.3">
      <c r="A36051" s="3">
        <v>43672.034722222219</v>
      </c>
      <c r="B36051">
        <v>41</v>
      </c>
      <c r="C36051">
        <v>35</v>
      </c>
      <c r="D36051">
        <v>708</v>
      </c>
      <c r="J36051">
        <v>95.224699999999999</v>
      </c>
      <c r="K36051">
        <v>326.51560000000001</v>
      </c>
      <c r="L36051">
        <v>1002</v>
      </c>
      <c r="M36051">
        <v>0</v>
      </c>
      <c r="N36051">
        <v>16.8398</v>
      </c>
      <c r="O36051">
        <v>0.3196</v>
      </c>
    </row>
    <row r="36052" spans="1:15" x14ac:dyDescent="0.3">
      <c r="A36052" s="3">
        <v>43672.035416666666</v>
      </c>
      <c r="B36052">
        <v>30</v>
      </c>
      <c r="C36052">
        <v>46</v>
      </c>
      <c r="D36052">
        <v>708</v>
      </c>
      <c r="J36052">
        <v>95.219499999999996</v>
      </c>
      <c r="K36052">
        <v>315.42189999999999</v>
      </c>
      <c r="L36052">
        <v>1002</v>
      </c>
      <c r="M36052">
        <v>0</v>
      </c>
      <c r="N36052">
        <v>16.8477</v>
      </c>
      <c r="O36052">
        <v>0</v>
      </c>
    </row>
    <row r="36053" spans="1:15" x14ac:dyDescent="0.3">
      <c r="A36053" s="3">
        <v>43672.036111111112</v>
      </c>
      <c r="B36053">
        <v>38</v>
      </c>
      <c r="C36053">
        <v>41</v>
      </c>
      <c r="D36053">
        <v>708</v>
      </c>
      <c r="J36053">
        <v>95.271600000000007</v>
      </c>
      <c r="K36053">
        <v>278.23439999999999</v>
      </c>
      <c r="L36053">
        <v>1002</v>
      </c>
      <c r="M36053">
        <v>0</v>
      </c>
      <c r="N36053">
        <v>16.832000000000001</v>
      </c>
      <c r="O36053">
        <v>0</v>
      </c>
    </row>
    <row r="36054" spans="1:15" x14ac:dyDescent="0.3">
      <c r="A36054" s="3">
        <v>43672.036805555559</v>
      </c>
      <c r="B36054">
        <v>36</v>
      </c>
      <c r="C36054">
        <v>42</v>
      </c>
      <c r="D36054">
        <v>708</v>
      </c>
      <c r="J36054">
        <v>95.245599999999996</v>
      </c>
      <c r="K36054">
        <v>231.65629999999999</v>
      </c>
      <c r="L36054">
        <v>1002</v>
      </c>
      <c r="M36054">
        <v>0</v>
      </c>
      <c r="N36054">
        <v>16.828099999999999</v>
      </c>
      <c r="O36054">
        <v>0.16500000000000001</v>
      </c>
    </row>
    <row r="36055" spans="1:15" x14ac:dyDescent="0.3">
      <c r="A36055" s="3">
        <v>43672.037499999999</v>
      </c>
      <c r="B36055">
        <v>41</v>
      </c>
      <c r="C36055">
        <v>37</v>
      </c>
      <c r="D36055">
        <v>719</v>
      </c>
      <c r="J36055">
        <v>95.269000000000005</v>
      </c>
      <c r="K36055">
        <v>311.15629999999999</v>
      </c>
      <c r="L36055">
        <v>1001.9</v>
      </c>
      <c r="M36055">
        <v>0</v>
      </c>
      <c r="N36055">
        <v>16.8203</v>
      </c>
      <c r="O36055">
        <v>0.15</v>
      </c>
    </row>
    <row r="36056" spans="1:15" x14ac:dyDescent="0.3">
      <c r="A36056" s="3">
        <v>43672.038194444445</v>
      </c>
      <c r="B36056">
        <v>35</v>
      </c>
      <c r="C36056">
        <v>33</v>
      </c>
      <c r="D36056">
        <v>696</v>
      </c>
      <c r="J36056">
        <v>95.321100000000001</v>
      </c>
      <c r="K36056">
        <v>321.03129999999999</v>
      </c>
      <c r="L36056">
        <v>1002</v>
      </c>
      <c r="M36056">
        <v>0</v>
      </c>
      <c r="N36056">
        <v>16.8125</v>
      </c>
      <c r="O36056">
        <v>0.13469999999999999</v>
      </c>
    </row>
    <row r="36057" spans="1:15" x14ac:dyDescent="0.3">
      <c r="A36057" s="3">
        <v>43672.038888888892</v>
      </c>
      <c r="B36057">
        <v>45</v>
      </c>
      <c r="C36057">
        <v>34</v>
      </c>
      <c r="D36057">
        <v>684</v>
      </c>
      <c r="J36057">
        <v>95.3185</v>
      </c>
      <c r="K36057">
        <v>263.92189999999999</v>
      </c>
      <c r="L36057">
        <v>1001.9</v>
      </c>
      <c r="M36057">
        <v>0</v>
      </c>
      <c r="N36057">
        <v>16.816400000000002</v>
      </c>
      <c r="O36057">
        <v>0</v>
      </c>
    </row>
    <row r="36058" spans="1:15" x14ac:dyDescent="0.3">
      <c r="A36058" s="3">
        <v>43672.039583333331</v>
      </c>
      <c r="B36058">
        <v>41</v>
      </c>
      <c r="C36058">
        <v>36</v>
      </c>
      <c r="D36058">
        <v>702</v>
      </c>
      <c r="J36058">
        <v>95.3185</v>
      </c>
      <c r="K36058">
        <v>284.82810000000001</v>
      </c>
      <c r="L36058">
        <v>1001.9</v>
      </c>
      <c r="M36058">
        <v>0</v>
      </c>
      <c r="N36058">
        <v>16.8047</v>
      </c>
      <c r="O36058">
        <v>0.2787</v>
      </c>
    </row>
    <row r="36059" spans="1:15" x14ac:dyDescent="0.3">
      <c r="A36059" s="3">
        <v>43672.040277777778</v>
      </c>
      <c r="B36059">
        <v>40</v>
      </c>
      <c r="C36059">
        <v>36</v>
      </c>
      <c r="D36059">
        <v>690</v>
      </c>
      <c r="J36059">
        <v>95.344499999999996</v>
      </c>
      <c r="K36059">
        <v>302.96879999999999</v>
      </c>
      <c r="L36059">
        <v>1001.9</v>
      </c>
      <c r="M36059">
        <v>0</v>
      </c>
      <c r="N36059">
        <v>16.796900000000001</v>
      </c>
      <c r="O36059">
        <v>0.2142</v>
      </c>
    </row>
    <row r="36060" spans="1:15" x14ac:dyDescent="0.3">
      <c r="A36060" s="3">
        <v>43672.040972222225</v>
      </c>
      <c r="B36060">
        <v>38</v>
      </c>
      <c r="C36060">
        <v>33</v>
      </c>
      <c r="D36060">
        <v>702</v>
      </c>
      <c r="J36060">
        <v>95.367900000000006</v>
      </c>
      <c r="K36060">
        <v>311.39060000000001</v>
      </c>
      <c r="L36060">
        <v>1001.9</v>
      </c>
      <c r="M36060">
        <v>0</v>
      </c>
      <c r="N36060">
        <v>16.7773</v>
      </c>
      <c r="O36060">
        <v>0.20380000000000001</v>
      </c>
    </row>
    <row r="36061" spans="1:15" x14ac:dyDescent="0.3">
      <c r="A36061" s="3">
        <v>43672.041666666664</v>
      </c>
      <c r="B36061">
        <v>31</v>
      </c>
      <c r="C36061">
        <v>43</v>
      </c>
      <c r="D36061">
        <v>708</v>
      </c>
      <c r="J36061">
        <v>95.362700000000004</v>
      </c>
      <c r="K36061">
        <v>307.95310000000001</v>
      </c>
      <c r="L36061">
        <v>1002</v>
      </c>
      <c r="M36061">
        <v>0</v>
      </c>
      <c r="N36061">
        <v>16.781300000000002</v>
      </c>
      <c r="O36061">
        <v>0.3165</v>
      </c>
    </row>
    <row r="36062" spans="1:15" x14ac:dyDescent="0.3">
      <c r="A36062" s="3">
        <v>43672.042361111111</v>
      </c>
      <c r="B36062">
        <v>41</v>
      </c>
      <c r="C36062">
        <v>41</v>
      </c>
      <c r="D36062">
        <v>725</v>
      </c>
      <c r="J36062">
        <v>95.3887</v>
      </c>
      <c r="K36062">
        <v>321.6875</v>
      </c>
      <c r="L36062">
        <v>1002</v>
      </c>
      <c r="M36062">
        <v>0</v>
      </c>
      <c r="N36062">
        <v>16.769500000000001</v>
      </c>
      <c r="O36062">
        <v>0.2883</v>
      </c>
    </row>
    <row r="36063" spans="1:15" x14ac:dyDescent="0.3">
      <c r="A36063" s="3">
        <v>43672.043055555558</v>
      </c>
      <c r="B36063">
        <v>15</v>
      </c>
      <c r="C36063">
        <v>57</v>
      </c>
      <c r="D36063">
        <v>702</v>
      </c>
      <c r="J36063">
        <v>95.414699999999996</v>
      </c>
      <c r="K36063">
        <v>307.73439999999999</v>
      </c>
      <c r="L36063">
        <v>1002</v>
      </c>
      <c r="M36063">
        <v>0</v>
      </c>
      <c r="N36063">
        <v>16.765599999999999</v>
      </c>
      <c r="O36063">
        <v>0.39639999999999997</v>
      </c>
    </row>
    <row r="36064" spans="1:15" x14ac:dyDescent="0.3">
      <c r="A36064" s="3">
        <v>43672.043749999997</v>
      </c>
      <c r="B36064">
        <v>40</v>
      </c>
      <c r="C36064">
        <v>36</v>
      </c>
      <c r="D36064">
        <v>684</v>
      </c>
      <c r="J36064">
        <v>95.414699999999996</v>
      </c>
      <c r="K36064">
        <v>302.5625</v>
      </c>
      <c r="L36064">
        <v>1002</v>
      </c>
      <c r="M36064">
        <v>0</v>
      </c>
      <c r="N36064">
        <v>16.773399999999999</v>
      </c>
      <c r="O36064">
        <v>0.29720000000000002</v>
      </c>
    </row>
    <row r="36065" spans="1:15" x14ac:dyDescent="0.3">
      <c r="A36065" s="3">
        <v>43672.044444444444</v>
      </c>
      <c r="B36065">
        <v>47</v>
      </c>
      <c r="C36065">
        <v>37</v>
      </c>
      <c r="D36065">
        <v>702</v>
      </c>
      <c r="J36065">
        <v>95.461500000000001</v>
      </c>
      <c r="K36065">
        <v>295.40629999999999</v>
      </c>
      <c r="L36065">
        <v>1001.8</v>
      </c>
      <c r="M36065">
        <v>0</v>
      </c>
      <c r="N36065">
        <v>16.7773</v>
      </c>
      <c r="O36065">
        <v>0.44790000000000002</v>
      </c>
    </row>
    <row r="36066" spans="1:15" x14ac:dyDescent="0.3">
      <c r="A36066" s="3">
        <v>43672.045138888891</v>
      </c>
      <c r="B36066">
        <v>17</v>
      </c>
      <c r="C36066">
        <v>59</v>
      </c>
      <c r="D36066">
        <v>743</v>
      </c>
      <c r="J36066">
        <v>95.461500000000001</v>
      </c>
      <c r="K36066">
        <v>325.71879999999999</v>
      </c>
      <c r="L36066">
        <v>1002</v>
      </c>
      <c r="M36066">
        <v>0</v>
      </c>
      <c r="N36066">
        <v>16.773399999999999</v>
      </c>
      <c r="O36066">
        <v>0.52129999999999999</v>
      </c>
    </row>
    <row r="36067" spans="1:15" x14ac:dyDescent="0.3">
      <c r="A36067" s="3">
        <v>43672.04583333333</v>
      </c>
      <c r="B36067">
        <v>18</v>
      </c>
      <c r="C36067">
        <v>56</v>
      </c>
      <c r="D36067">
        <v>725</v>
      </c>
      <c r="J36067">
        <v>95.487499999999997</v>
      </c>
      <c r="K36067">
        <v>289.10939999999999</v>
      </c>
      <c r="L36067">
        <v>1001.9</v>
      </c>
      <c r="M36067">
        <v>0</v>
      </c>
      <c r="N36067">
        <v>16.746099999999998</v>
      </c>
      <c r="O36067">
        <v>0.52600000000000002</v>
      </c>
    </row>
    <row r="36068" spans="1:15" x14ac:dyDescent="0.3">
      <c r="A36068" s="3">
        <v>43672.046527777777</v>
      </c>
      <c r="B36068">
        <v>45</v>
      </c>
      <c r="C36068">
        <v>42</v>
      </c>
      <c r="D36068">
        <v>737</v>
      </c>
      <c r="J36068">
        <v>95.513499999999993</v>
      </c>
      <c r="K36068">
        <v>301.4375</v>
      </c>
      <c r="L36068">
        <v>1002</v>
      </c>
      <c r="M36068">
        <v>0</v>
      </c>
      <c r="N36068">
        <v>16.753900000000002</v>
      </c>
      <c r="O36068">
        <v>0.41010000000000002</v>
      </c>
    </row>
    <row r="36069" spans="1:15" x14ac:dyDescent="0.3">
      <c r="A36069" s="3">
        <v>43672.047222222223</v>
      </c>
      <c r="B36069">
        <v>41</v>
      </c>
      <c r="C36069">
        <v>35</v>
      </c>
      <c r="D36069">
        <v>708</v>
      </c>
      <c r="J36069">
        <v>95.513499999999993</v>
      </c>
      <c r="K36069">
        <v>300.42189999999999</v>
      </c>
      <c r="L36069">
        <v>1001.9</v>
      </c>
      <c r="M36069">
        <v>0</v>
      </c>
      <c r="N36069">
        <v>16.753900000000002</v>
      </c>
      <c r="O36069">
        <v>0.4</v>
      </c>
    </row>
    <row r="36070" spans="1:15" x14ac:dyDescent="0.3">
      <c r="A36070" s="3">
        <v>43672.04791666667</v>
      </c>
      <c r="B36070">
        <v>47</v>
      </c>
      <c r="C36070">
        <v>33</v>
      </c>
      <c r="D36070">
        <v>708</v>
      </c>
      <c r="J36070">
        <v>95.565600000000003</v>
      </c>
      <c r="K36070">
        <v>294.64060000000001</v>
      </c>
      <c r="L36070">
        <v>1001.9</v>
      </c>
      <c r="M36070">
        <v>0</v>
      </c>
      <c r="N36070">
        <v>16.765599999999999</v>
      </c>
      <c r="O36070">
        <v>0.61250000000000004</v>
      </c>
    </row>
    <row r="36071" spans="1:15" x14ac:dyDescent="0.3">
      <c r="A36071" s="3">
        <v>43672.048611111109</v>
      </c>
      <c r="B36071">
        <v>42</v>
      </c>
      <c r="C36071">
        <v>34</v>
      </c>
      <c r="D36071">
        <v>725</v>
      </c>
      <c r="J36071">
        <v>95.562899999999999</v>
      </c>
      <c r="K36071">
        <v>310.15629999999999</v>
      </c>
      <c r="L36071">
        <v>1001.9</v>
      </c>
      <c r="M36071">
        <v>0</v>
      </c>
      <c r="N36071">
        <v>16.773399999999999</v>
      </c>
      <c r="O36071">
        <v>0.3397</v>
      </c>
    </row>
    <row r="36072" spans="1:15" x14ac:dyDescent="0.3">
      <c r="A36072" s="3">
        <v>43672.049305555556</v>
      </c>
      <c r="B36072">
        <v>40</v>
      </c>
      <c r="C36072">
        <v>37</v>
      </c>
      <c r="D36072">
        <v>731</v>
      </c>
      <c r="J36072">
        <v>95.560299999999998</v>
      </c>
      <c r="K36072">
        <v>271.3125</v>
      </c>
      <c r="L36072">
        <v>1001.9</v>
      </c>
      <c r="M36072">
        <v>0</v>
      </c>
      <c r="N36072">
        <v>16.7578</v>
      </c>
      <c r="O36072">
        <v>0.29289999999999999</v>
      </c>
    </row>
    <row r="36073" spans="1:15" x14ac:dyDescent="0.3">
      <c r="A36073" s="3">
        <v>43672.05</v>
      </c>
      <c r="B36073">
        <v>38</v>
      </c>
      <c r="C36073">
        <v>37</v>
      </c>
      <c r="D36073">
        <v>725</v>
      </c>
      <c r="J36073">
        <v>95.557699999999997</v>
      </c>
      <c r="K36073">
        <v>294.8125</v>
      </c>
      <c r="L36073">
        <v>1001.9</v>
      </c>
      <c r="M36073">
        <v>0</v>
      </c>
      <c r="N36073">
        <v>16.726600000000001</v>
      </c>
      <c r="O36073">
        <v>0.26869999999999999</v>
      </c>
    </row>
    <row r="36074" spans="1:15" x14ac:dyDescent="0.3">
      <c r="A36074" s="3">
        <v>43672.050694444442</v>
      </c>
      <c r="B36074">
        <v>40</v>
      </c>
      <c r="C36074">
        <v>42</v>
      </c>
      <c r="D36074">
        <v>749</v>
      </c>
      <c r="J36074">
        <v>95.555099999999996</v>
      </c>
      <c r="K36074">
        <v>319.82810000000001</v>
      </c>
      <c r="L36074">
        <v>1001.9</v>
      </c>
      <c r="M36074">
        <v>0</v>
      </c>
      <c r="N36074">
        <v>16.7422</v>
      </c>
      <c r="O36074">
        <v>0.1847</v>
      </c>
    </row>
    <row r="36075" spans="1:15" x14ac:dyDescent="0.3">
      <c r="A36075" s="3">
        <v>43672.051388888889</v>
      </c>
      <c r="B36075">
        <v>28</v>
      </c>
      <c r="C36075">
        <v>44</v>
      </c>
      <c r="D36075">
        <v>749</v>
      </c>
      <c r="J36075">
        <v>95.555099999999996</v>
      </c>
      <c r="K36075">
        <v>326.3125</v>
      </c>
      <c r="L36075">
        <v>1001.9</v>
      </c>
      <c r="M36075">
        <v>0</v>
      </c>
      <c r="N36075">
        <v>16.718800000000002</v>
      </c>
      <c r="O36075">
        <v>0.31090000000000001</v>
      </c>
    </row>
    <row r="36076" spans="1:15" x14ac:dyDescent="0.3">
      <c r="A36076" s="3">
        <v>43672.052083333336</v>
      </c>
      <c r="B36076">
        <v>32</v>
      </c>
      <c r="C36076">
        <v>43</v>
      </c>
      <c r="D36076">
        <v>719</v>
      </c>
      <c r="J36076">
        <v>95.549800000000005</v>
      </c>
      <c r="K36076">
        <v>305.01560000000001</v>
      </c>
      <c r="L36076">
        <v>1001.9</v>
      </c>
      <c r="M36076">
        <v>0</v>
      </c>
      <c r="N36076">
        <v>16.6953</v>
      </c>
      <c r="O36076">
        <v>0.2422</v>
      </c>
    </row>
    <row r="36077" spans="1:15" x14ac:dyDescent="0.3">
      <c r="A36077" s="3">
        <v>43672.052777777775</v>
      </c>
      <c r="B36077">
        <v>35</v>
      </c>
      <c r="C36077">
        <v>44</v>
      </c>
      <c r="D36077">
        <v>731</v>
      </c>
      <c r="J36077">
        <v>95.549800000000005</v>
      </c>
      <c r="K36077">
        <v>323.01560000000001</v>
      </c>
      <c r="L36077">
        <v>1001.9</v>
      </c>
      <c r="M36077">
        <v>0</v>
      </c>
      <c r="N36077">
        <v>16.7148</v>
      </c>
      <c r="O36077">
        <v>0.2382</v>
      </c>
    </row>
    <row r="36078" spans="1:15" x14ac:dyDescent="0.3">
      <c r="A36078" s="3">
        <v>43672.053472222222</v>
      </c>
      <c r="B36078">
        <v>35</v>
      </c>
      <c r="C36078">
        <v>42</v>
      </c>
      <c r="D36078">
        <v>725</v>
      </c>
      <c r="J36078">
        <v>95.544600000000003</v>
      </c>
      <c r="K36078">
        <v>289.51560000000001</v>
      </c>
      <c r="L36078">
        <v>1001.9</v>
      </c>
      <c r="M36078">
        <v>0</v>
      </c>
      <c r="N36078">
        <v>16.683599999999998</v>
      </c>
      <c r="O36078">
        <v>0.24460000000000001</v>
      </c>
    </row>
    <row r="36079" spans="1:15" x14ac:dyDescent="0.3">
      <c r="A36079" s="3">
        <v>43672.054166666669</v>
      </c>
      <c r="B36079">
        <v>36</v>
      </c>
      <c r="C36079">
        <v>37</v>
      </c>
      <c r="D36079">
        <v>713</v>
      </c>
      <c r="J36079">
        <v>95.565399999999997</v>
      </c>
      <c r="K36079">
        <v>290.39060000000001</v>
      </c>
      <c r="L36079">
        <v>1001.9</v>
      </c>
      <c r="M36079">
        <v>0</v>
      </c>
      <c r="N36079">
        <v>16.667999999999999</v>
      </c>
      <c r="O36079">
        <v>0.31019999999999998</v>
      </c>
    </row>
    <row r="36080" spans="1:15" x14ac:dyDescent="0.3">
      <c r="A36080" s="3">
        <v>43672.054861111108</v>
      </c>
      <c r="B36080">
        <v>36</v>
      </c>
      <c r="C36080">
        <v>37</v>
      </c>
      <c r="D36080">
        <v>719</v>
      </c>
      <c r="J36080">
        <v>95.591300000000004</v>
      </c>
      <c r="K36080">
        <v>273.3125</v>
      </c>
      <c r="L36080">
        <v>1001.9</v>
      </c>
      <c r="M36080">
        <v>0</v>
      </c>
      <c r="N36080">
        <v>16.6523</v>
      </c>
      <c r="O36080">
        <v>0.14990000000000001</v>
      </c>
    </row>
    <row r="36081" spans="1:15" x14ac:dyDescent="0.3">
      <c r="A36081" s="3">
        <v>43672.055555555555</v>
      </c>
      <c r="B36081">
        <v>35</v>
      </c>
      <c r="C36081">
        <v>39</v>
      </c>
      <c r="D36081">
        <v>719</v>
      </c>
      <c r="J36081">
        <v>95.588700000000003</v>
      </c>
      <c r="K36081">
        <v>271.28129999999999</v>
      </c>
      <c r="L36081">
        <v>1001.9</v>
      </c>
      <c r="M36081">
        <v>0</v>
      </c>
      <c r="N36081">
        <v>16.644500000000001</v>
      </c>
      <c r="O36081">
        <v>0.2472</v>
      </c>
    </row>
    <row r="36082" spans="1:15" x14ac:dyDescent="0.3">
      <c r="A36082" s="3">
        <v>43672.056250000001</v>
      </c>
      <c r="B36082">
        <v>37</v>
      </c>
      <c r="C36082">
        <v>39</v>
      </c>
      <c r="D36082">
        <v>725</v>
      </c>
      <c r="J36082">
        <v>95.586100000000002</v>
      </c>
      <c r="K36082">
        <v>268.65629999999999</v>
      </c>
      <c r="L36082">
        <v>1001.8</v>
      </c>
      <c r="M36082">
        <v>0</v>
      </c>
      <c r="N36082">
        <v>16.6172</v>
      </c>
      <c r="O36082">
        <v>0.3503</v>
      </c>
    </row>
    <row r="36083" spans="1:15" x14ac:dyDescent="0.3">
      <c r="A36083" s="3">
        <v>43672.056944444441</v>
      </c>
      <c r="B36083">
        <v>41</v>
      </c>
      <c r="C36083">
        <v>32</v>
      </c>
      <c r="D36083">
        <v>719</v>
      </c>
      <c r="J36083">
        <v>95.632800000000003</v>
      </c>
      <c r="K36083">
        <v>278.78129999999999</v>
      </c>
      <c r="L36083">
        <v>1001.9</v>
      </c>
      <c r="M36083">
        <v>0</v>
      </c>
      <c r="N36083">
        <v>16.601600000000001</v>
      </c>
      <c r="O36083">
        <v>0.29160000000000003</v>
      </c>
    </row>
    <row r="36084" spans="1:15" x14ac:dyDescent="0.3">
      <c r="A36084" s="3">
        <v>43672.057638888888</v>
      </c>
      <c r="B36084">
        <v>40</v>
      </c>
      <c r="C36084">
        <v>35</v>
      </c>
      <c r="D36084">
        <v>702</v>
      </c>
      <c r="J36084">
        <v>95.684799999999996</v>
      </c>
      <c r="K36084">
        <v>293.82810000000001</v>
      </c>
      <c r="L36084">
        <v>1001.9</v>
      </c>
      <c r="M36084">
        <v>0</v>
      </c>
      <c r="N36084">
        <v>16.621099999999998</v>
      </c>
      <c r="O36084">
        <v>0.36870000000000003</v>
      </c>
    </row>
    <row r="36085" spans="1:15" x14ac:dyDescent="0.3">
      <c r="A36085" s="3">
        <v>43672.058333333334</v>
      </c>
      <c r="B36085">
        <v>39</v>
      </c>
      <c r="C36085">
        <v>38</v>
      </c>
      <c r="D36085">
        <v>702</v>
      </c>
      <c r="J36085">
        <v>95.734099999999998</v>
      </c>
      <c r="K36085">
        <v>300.71879999999999</v>
      </c>
      <c r="L36085">
        <v>1001.9</v>
      </c>
      <c r="M36085">
        <v>0</v>
      </c>
      <c r="N36085">
        <v>16.601600000000001</v>
      </c>
      <c r="O36085">
        <v>0.22489999999999999</v>
      </c>
    </row>
    <row r="36086" spans="1:15" x14ac:dyDescent="0.3">
      <c r="A36086" s="3">
        <v>43672.059027777781</v>
      </c>
      <c r="B36086">
        <v>35</v>
      </c>
      <c r="C36086">
        <v>40</v>
      </c>
      <c r="D36086">
        <v>708</v>
      </c>
      <c r="J36086">
        <v>95.786000000000001</v>
      </c>
      <c r="K36086">
        <v>286.70310000000001</v>
      </c>
      <c r="L36086">
        <v>1001.8</v>
      </c>
      <c r="M36086">
        <v>0</v>
      </c>
      <c r="N36086">
        <v>16.593800000000002</v>
      </c>
      <c r="O36086">
        <v>0.35709999999999997</v>
      </c>
    </row>
    <row r="36087" spans="1:15" x14ac:dyDescent="0.3">
      <c r="A36087" s="3">
        <v>43672.05972222222</v>
      </c>
      <c r="B36087">
        <v>35</v>
      </c>
      <c r="C36087">
        <v>37</v>
      </c>
      <c r="D36087">
        <v>719</v>
      </c>
      <c r="J36087">
        <v>95.809299999999993</v>
      </c>
      <c r="K36087">
        <v>283.95310000000001</v>
      </c>
      <c r="L36087">
        <v>1001.9</v>
      </c>
      <c r="M36087">
        <v>0</v>
      </c>
      <c r="N36087">
        <v>16.5898</v>
      </c>
      <c r="O36087">
        <v>0.16539999999999999</v>
      </c>
    </row>
    <row r="36088" spans="1:15" x14ac:dyDescent="0.3">
      <c r="A36088" s="3">
        <v>43672.060416666667</v>
      </c>
      <c r="B36088">
        <v>37</v>
      </c>
      <c r="C36088">
        <v>37</v>
      </c>
      <c r="D36088">
        <v>713</v>
      </c>
      <c r="J36088">
        <v>95.835300000000004</v>
      </c>
      <c r="K36088">
        <v>325.21879999999999</v>
      </c>
      <c r="L36088">
        <v>1001.8</v>
      </c>
      <c r="M36088">
        <v>0</v>
      </c>
      <c r="N36088">
        <v>16.585899999999999</v>
      </c>
      <c r="O36088">
        <v>0.26800000000000002</v>
      </c>
    </row>
    <row r="36089" spans="1:15" x14ac:dyDescent="0.3">
      <c r="A36089" s="3">
        <v>43672.061111111114</v>
      </c>
      <c r="B36089">
        <v>36</v>
      </c>
      <c r="C36089">
        <v>38</v>
      </c>
      <c r="D36089">
        <v>696</v>
      </c>
      <c r="J36089">
        <v>95.855900000000005</v>
      </c>
      <c r="K36089">
        <v>292.29689999999999</v>
      </c>
      <c r="L36089">
        <v>1001.9</v>
      </c>
      <c r="M36089">
        <v>0</v>
      </c>
      <c r="N36089">
        <v>16.578099999999999</v>
      </c>
      <c r="O36089">
        <v>0.30830000000000002</v>
      </c>
    </row>
    <row r="36090" spans="1:15" x14ac:dyDescent="0.3">
      <c r="A36090" s="3">
        <v>43672.061805555553</v>
      </c>
      <c r="B36090">
        <v>34</v>
      </c>
      <c r="C36090">
        <v>38</v>
      </c>
      <c r="D36090">
        <v>708</v>
      </c>
      <c r="J36090">
        <v>95.879300000000001</v>
      </c>
      <c r="K36090">
        <v>269.875</v>
      </c>
      <c r="L36090">
        <v>1001.9</v>
      </c>
      <c r="M36090">
        <v>0</v>
      </c>
      <c r="N36090">
        <v>16.558599999999998</v>
      </c>
      <c r="O36090">
        <v>0.1784</v>
      </c>
    </row>
    <row r="36091" spans="1:15" x14ac:dyDescent="0.3">
      <c r="A36091" s="3">
        <v>43672.0625</v>
      </c>
      <c r="B36091">
        <v>40</v>
      </c>
      <c r="C36091">
        <v>35</v>
      </c>
      <c r="D36091">
        <v>702</v>
      </c>
      <c r="J36091">
        <v>95.876599999999996</v>
      </c>
      <c r="K36091">
        <v>254.15629999999999</v>
      </c>
      <c r="L36091">
        <v>1001.9</v>
      </c>
      <c r="M36091">
        <v>0</v>
      </c>
      <c r="N36091">
        <v>16.550799999999999</v>
      </c>
      <c r="O36091">
        <v>0.14349999999999999</v>
      </c>
    </row>
    <row r="36092" spans="1:15" x14ac:dyDescent="0.3">
      <c r="A36092" s="3">
        <v>43672.063194444447</v>
      </c>
      <c r="B36092">
        <v>36</v>
      </c>
      <c r="C36092">
        <v>37</v>
      </c>
      <c r="D36092">
        <v>708</v>
      </c>
      <c r="J36092">
        <v>95.9285</v>
      </c>
      <c r="K36092">
        <v>283.92189999999999</v>
      </c>
      <c r="L36092">
        <v>1001.8</v>
      </c>
      <c r="M36092">
        <v>0</v>
      </c>
      <c r="N36092">
        <v>16.5547</v>
      </c>
      <c r="O36092">
        <v>0.2281</v>
      </c>
    </row>
    <row r="36093" spans="1:15" x14ac:dyDescent="0.3">
      <c r="A36093" s="3">
        <v>43672.063888888886</v>
      </c>
      <c r="B36093">
        <v>37</v>
      </c>
      <c r="C36093">
        <v>38</v>
      </c>
      <c r="D36093">
        <v>713</v>
      </c>
      <c r="J36093">
        <v>95.923199999999994</v>
      </c>
      <c r="K36093">
        <v>281.57810000000001</v>
      </c>
      <c r="L36093">
        <v>1001.9</v>
      </c>
      <c r="M36093">
        <v>0</v>
      </c>
      <c r="N36093">
        <v>16.546900000000001</v>
      </c>
      <c r="O36093">
        <v>0.248</v>
      </c>
    </row>
    <row r="36094" spans="1:15" x14ac:dyDescent="0.3">
      <c r="A36094" s="3">
        <v>43672.064583333333</v>
      </c>
      <c r="B36094">
        <v>35</v>
      </c>
      <c r="C36094">
        <v>40</v>
      </c>
      <c r="D36094">
        <v>708</v>
      </c>
      <c r="J36094">
        <v>95.975099999999998</v>
      </c>
      <c r="K36094">
        <v>260.32810000000001</v>
      </c>
      <c r="L36094">
        <v>1001.9</v>
      </c>
      <c r="M36094">
        <v>0</v>
      </c>
      <c r="N36094">
        <v>16.515599999999999</v>
      </c>
      <c r="O36094">
        <v>0.1714</v>
      </c>
    </row>
    <row r="36095" spans="1:15" x14ac:dyDescent="0.3">
      <c r="A36095" s="3">
        <v>43672.06527777778</v>
      </c>
      <c r="B36095">
        <v>30</v>
      </c>
      <c r="C36095">
        <v>40</v>
      </c>
      <c r="D36095">
        <v>690</v>
      </c>
      <c r="J36095">
        <v>95.969800000000006</v>
      </c>
      <c r="K36095">
        <v>256.71879999999999</v>
      </c>
      <c r="L36095">
        <v>1001.9</v>
      </c>
      <c r="M36095">
        <v>0</v>
      </c>
      <c r="N36095">
        <v>16.515599999999999</v>
      </c>
      <c r="O36095">
        <v>0.20449999999999999</v>
      </c>
    </row>
    <row r="36096" spans="1:15" x14ac:dyDescent="0.3">
      <c r="A36096" s="3">
        <v>43672.065972222219</v>
      </c>
      <c r="B36096">
        <v>34</v>
      </c>
      <c r="C36096">
        <v>39</v>
      </c>
      <c r="D36096">
        <v>696</v>
      </c>
      <c r="J36096">
        <v>96.024299999999997</v>
      </c>
      <c r="K36096">
        <v>270.26560000000001</v>
      </c>
      <c r="L36096">
        <v>1002</v>
      </c>
      <c r="M36096">
        <v>0</v>
      </c>
      <c r="N36096">
        <v>16.519500000000001</v>
      </c>
      <c r="O36096">
        <v>0.3075</v>
      </c>
    </row>
    <row r="36097" spans="1:15" x14ac:dyDescent="0.3">
      <c r="A36097" s="3">
        <v>43672.066666666666</v>
      </c>
      <c r="B36097">
        <v>37</v>
      </c>
      <c r="C36097">
        <v>38</v>
      </c>
      <c r="D36097">
        <v>696</v>
      </c>
      <c r="J36097">
        <v>96.070800000000006</v>
      </c>
      <c r="K36097">
        <v>248.75</v>
      </c>
      <c r="L36097">
        <v>1002</v>
      </c>
      <c r="M36097">
        <v>0</v>
      </c>
      <c r="N36097">
        <v>16.503900000000002</v>
      </c>
      <c r="O36097">
        <v>0.14660000000000001</v>
      </c>
    </row>
    <row r="36098" spans="1:15" x14ac:dyDescent="0.3">
      <c r="A36098" s="3">
        <v>43672.067361111112</v>
      </c>
      <c r="B36098">
        <v>38</v>
      </c>
      <c r="C36098">
        <v>37</v>
      </c>
      <c r="D36098">
        <v>696</v>
      </c>
      <c r="J36098">
        <v>96.068200000000004</v>
      </c>
      <c r="K36098">
        <v>285.46879999999999</v>
      </c>
      <c r="L36098">
        <v>1002</v>
      </c>
      <c r="M36098">
        <v>0</v>
      </c>
      <c r="N36098">
        <v>16.511700000000001</v>
      </c>
      <c r="O36098">
        <v>0.12590000000000001</v>
      </c>
    </row>
    <row r="36099" spans="1:15" x14ac:dyDescent="0.3">
      <c r="A36099" s="3">
        <v>43672.068055555559</v>
      </c>
      <c r="B36099">
        <v>34</v>
      </c>
      <c r="C36099">
        <v>40</v>
      </c>
      <c r="D36099">
        <v>708</v>
      </c>
      <c r="J36099">
        <v>96.117400000000004</v>
      </c>
      <c r="K36099">
        <v>271.67189999999999</v>
      </c>
      <c r="L36099">
        <v>1002</v>
      </c>
      <c r="M36099">
        <v>0</v>
      </c>
      <c r="N36099">
        <v>16.511700000000001</v>
      </c>
      <c r="O36099">
        <v>0.2036</v>
      </c>
    </row>
    <row r="36100" spans="1:15" x14ac:dyDescent="0.3">
      <c r="A36100" s="3">
        <v>43672.068749999999</v>
      </c>
      <c r="B36100">
        <v>34</v>
      </c>
      <c r="C36100">
        <v>40</v>
      </c>
      <c r="D36100">
        <v>690</v>
      </c>
      <c r="J36100">
        <v>96.171800000000005</v>
      </c>
      <c r="K36100">
        <v>265.09379999999999</v>
      </c>
      <c r="L36100">
        <v>1002.1</v>
      </c>
      <c r="M36100">
        <v>0</v>
      </c>
      <c r="N36100">
        <v>16.488299999999999</v>
      </c>
      <c r="O36100">
        <v>0.26569999999999999</v>
      </c>
    </row>
    <row r="36101" spans="1:15" x14ac:dyDescent="0.3">
      <c r="A36101" s="3">
        <v>43672.069444444445</v>
      </c>
      <c r="B36101">
        <v>35</v>
      </c>
      <c r="C36101">
        <v>40</v>
      </c>
      <c r="D36101">
        <v>696</v>
      </c>
      <c r="J36101">
        <v>96.166499999999999</v>
      </c>
      <c r="K36101">
        <v>274.375</v>
      </c>
      <c r="L36101">
        <v>1002</v>
      </c>
      <c r="M36101">
        <v>0</v>
      </c>
      <c r="N36101">
        <v>16.503900000000002</v>
      </c>
      <c r="O36101">
        <v>0.25259999999999999</v>
      </c>
    </row>
    <row r="36102" spans="1:15" x14ac:dyDescent="0.3">
      <c r="A36102" s="3">
        <v>43672.070138888892</v>
      </c>
      <c r="B36102">
        <v>36</v>
      </c>
      <c r="C36102">
        <v>43</v>
      </c>
      <c r="D36102">
        <v>696</v>
      </c>
      <c r="J36102">
        <v>96.246899999999997</v>
      </c>
      <c r="K36102">
        <v>244.0625</v>
      </c>
      <c r="L36102">
        <v>1002</v>
      </c>
      <c r="M36102">
        <v>0</v>
      </c>
      <c r="N36102">
        <v>16.488299999999999</v>
      </c>
      <c r="O36102">
        <v>0.59089999999999998</v>
      </c>
    </row>
    <row r="36103" spans="1:15" x14ac:dyDescent="0.3">
      <c r="A36103" s="3">
        <v>43672.070833333331</v>
      </c>
      <c r="B36103">
        <v>36</v>
      </c>
      <c r="C36103">
        <v>44</v>
      </c>
      <c r="D36103">
        <v>708</v>
      </c>
      <c r="J36103">
        <v>96.2727</v>
      </c>
      <c r="K36103">
        <v>271.57810000000001</v>
      </c>
      <c r="L36103">
        <v>1002</v>
      </c>
      <c r="M36103">
        <v>0</v>
      </c>
      <c r="N36103">
        <v>16.484400000000001</v>
      </c>
      <c r="O36103">
        <v>0.31540000000000001</v>
      </c>
    </row>
    <row r="36104" spans="1:15" x14ac:dyDescent="0.3">
      <c r="A36104" s="3">
        <v>43672.071527777778</v>
      </c>
      <c r="B36104">
        <v>31</v>
      </c>
      <c r="C36104">
        <v>42</v>
      </c>
      <c r="D36104">
        <v>731</v>
      </c>
      <c r="J36104">
        <v>96.321899999999999</v>
      </c>
      <c r="K36104">
        <v>241.5</v>
      </c>
      <c r="L36104">
        <v>1001.9</v>
      </c>
      <c r="M36104">
        <v>0</v>
      </c>
      <c r="N36104">
        <v>16.484400000000001</v>
      </c>
      <c r="O36104">
        <v>0.25080000000000002</v>
      </c>
    </row>
    <row r="36105" spans="1:15" x14ac:dyDescent="0.3">
      <c r="A36105" s="3">
        <v>43672.072222222225</v>
      </c>
      <c r="B36105">
        <v>30</v>
      </c>
      <c r="C36105">
        <v>46</v>
      </c>
      <c r="D36105">
        <v>725</v>
      </c>
      <c r="J36105">
        <v>96.319199999999995</v>
      </c>
      <c r="K36105">
        <v>272.32810000000001</v>
      </c>
      <c r="L36105">
        <v>1002</v>
      </c>
      <c r="M36105">
        <v>0</v>
      </c>
      <c r="N36105">
        <v>16.480499999999999</v>
      </c>
      <c r="O36105">
        <v>0.1958</v>
      </c>
    </row>
    <row r="36106" spans="1:15" x14ac:dyDescent="0.3">
      <c r="A36106" s="3">
        <v>43672.072916666664</v>
      </c>
      <c r="B36106">
        <v>29</v>
      </c>
      <c r="C36106">
        <v>46</v>
      </c>
      <c r="D36106">
        <v>719</v>
      </c>
      <c r="J36106">
        <v>96.342399999999998</v>
      </c>
      <c r="K36106">
        <v>320.6875</v>
      </c>
      <c r="L36106">
        <v>1002</v>
      </c>
      <c r="M36106">
        <v>0</v>
      </c>
      <c r="N36106">
        <v>16.4648</v>
      </c>
      <c r="O36106">
        <v>0.16830000000000001</v>
      </c>
    </row>
    <row r="36107" spans="1:15" x14ac:dyDescent="0.3">
      <c r="A36107" s="3">
        <v>43672.073611111111</v>
      </c>
      <c r="B36107">
        <v>27</v>
      </c>
      <c r="C36107">
        <v>47</v>
      </c>
      <c r="D36107">
        <v>719</v>
      </c>
      <c r="J36107">
        <v>96.365700000000004</v>
      </c>
      <c r="K36107">
        <v>285.125</v>
      </c>
      <c r="L36107">
        <v>1002</v>
      </c>
      <c r="M36107">
        <v>0</v>
      </c>
      <c r="N36107">
        <v>16.457000000000001</v>
      </c>
      <c r="O36107">
        <v>0.1716</v>
      </c>
    </row>
    <row r="36108" spans="1:15" x14ac:dyDescent="0.3">
      <c r="A36108" s="3">
        <v>43672.074305555558</v>
      </c>
      <c r="B36108">
        <v>26</v>
      </c>
      <c r="C36108">
        <v>45</v>
      </c>
      <c r="D36108">
        <v>702</v>
      </c>
      <c r="J36108">
        <v>96.394199999999998</v>
      </c>
      <c r="K36108">
        <v>251.9375</v>
      </c>
      <c r="L36108">
        <v>1002</v>
      </c>
      <c r="M36108">
        <v>0</v>
      </c>
      <c r="N36108">
        <v>16.4453</v>
      </c>
      <c r="O36108">
        <v>0.3029</v>
      </c>
    </row>
    <row r="36109" spans="1:15" x14ac:dyDescent="0.3">
      <c r="A36109" s="3">
        <v>43672.074999999997</v>
      </c>
      <c r="B36109">
        <v>32</v>
      </c>
      <c r="C36109">
        <v>45</v>
      </c>
      <c r="D36109">
        <v>702</v>
      </c>
      <c r="J36109">
        <v>96.414699999999996</v>
      </c>
      <c r="K36109">
        <v>294.78129999999999</v>
      </c>
      <c r="L36109">
        <v>1002</v>
      </c>
      <c r="M36109">
        <v>0</v>
      </c>
      <c r="N36109">
        <v>16.457000000000001</v>
      </c>
      <c r="O36109">
        <v>0.30769999999999997</v>
      </c>
    </row>
    <row r="36110" spans="1:15" x14ac:dyDescent="0.3">
      <c r="A36110" s="3">
        <v>43672.075694444444</v>
      </c>
      <c r="B36110">
        <v>33</v>
      </c>
      <c r="C36110">
        <v>43</v>
      </c>
      <c r="D36110">
        <v>719</v>
      </c>
      <c r="J36110">
        <v>96.461100000000002</v>
      </c>
      <c r="K36110">
        <v>285.1875</v>
      </c>
      <c r="L36110">
        <v>1002</v>
      </c>
      <c r="M36110">
        <v>0</v>
      </c>
      <c r="N36110">
        <v>16.449200000000001</v>
      </c>
      <c r="O36110">
        <v>0.45340000000000003</v>
      </c>
    </row>
    <row r="36111" spans="1:15" x14ac:dyDescent="0.3">
      <c r="A36111" s="3">
        <v>43672.076388888891</v>
      </c>
      <c r="B36111">
        <v>31</v>
      </c>
      <c r="C36111">
        <v>43</v>
      </c>
      <c r="D36111">
        <v>708</v>
      </c>
      <c r="J36111">
        <v>96.461100000000002</v>
      </c>
      <c r="K36111">
        <v>254.79689999999999</v>
      </c>
      <c r="L36111">
        <v>1002.1</v>
      </c>
      <c r="M36111">
        <v>0</v>
      </c>
      <c r="N36111">
        <v>16.4297</v>
      </c>
      <c r="O36111">
        <v>0.2487</v>
      </c>
    </row>
    <row r="36112" spans="1:15" x14ac:dyDescent="0.3">
      <c r="A36112" s="3">
        <v>43672.07708333333</v>
      </c>
      <c r="B36112">
        <v>28</v>
      </c>
      <c r="C36112">
        <v>44</v>
      </c>
      <c r="D36112">
        <v>702</v>
      </c>
      <c r="J36112">
        <v>96.486999999999995</v>
      </c>
      <c r="K36112">
        <v>272.57810000000001</v>
      </c>
      <c r="L36112">
        <v>1002</v>
      </c>
      <c r="M36112">
        <v>0</v>
      </c>
      <c r="N36112">
        <v>16.425799999999999</v>
      </c>
      <c r="O36112">
        <v>0.21540000000000001</v>
      </c>
    </row>
    <row r="36113" spans="1:15" x14ac:dyDescent="0.3">
      <c r="A36113" s="3">
        <v>43672.077777777777</v>
      </c>
      <c r="B36113">
        <v>30</v>
      </c>
      <c r="C36113">
        <v>42</v>
      </c>
      <c r="D36113">
        <v>696</v>
      </c>
      <c r="J36113">
        <v>96.512799999999999</v>
      </c>
      <c r="K36113">
        <v>282.42189999999999</v>
      </c>
      <c r="L36113">
        <v>1002.1</v>
      </c>
      <c r="M36113">
        <v>0</v>
      </c>
      <c r="N36113">
        <v>16.421900000000001</v>
      </c>
      <c r="O36113">
        <v>0.22109999999999999</v>
      </c>
    </row>
    <row r="36114" spans="1:15" x14ac:dyDescent="0.3">
      <c r="A36114" s="3">
        <v>43672.078472222223</v>
      </c>
      <c r="B36114">
        <v>30</v>
      </c>
      <c r="C36114">
        <v>43</v>
      </c>
      <c r="D36114">
        <v>678</v>
      </c>
      <c r="J36114">
        <v>96.564499999999995</v>
      </c>
      <c r="K36114">
        <v>292.15629999999999</v>
      </c>
      <c r="L36114">
        <v>1002.1</v>
      </c>
      <c r="M36114">
        <v>0</v>
      </c>
      <c r="N36114">
        <v>16.394500000000001</v>
      </c>
      <c r="O36114">
        <v>0.2056</v>
      </c>
    </row>
    <row r="36115" spans="1:15" x14ac:dyDescent="0.3">
      <c r="A36115" s="3">
        <v>43672.07916666667</v>
      </c>
      <c r="B36115">
        <v>31</v>
      </c>
      <c r="C36115">
        <v>43</v>
      </c>
      <c r="D36115">
        <v>684</v>
      </c>
      <c r="J36115">
        <v>96.556600000000003</v>
      </c>
      <c r="K36115">
        <v>280.54689999999999</v>
      </c>
      <c r="L36115">
        <v>1002.1</v>
      </c>
      <c r="M36115">
        <v>0</v>
      </c>
      <c r="N36115">
        <v>16.425799999999999</v>
      </c>
      <c r="O36115">
        <v>0.20930000000000001</v>
      </c>
    </row>
    <row r="36116" spans="1:15" x14ac:dyDescent="0.3">
      <c r="A36116" s="3">
        <v>43672.079861111109</v>
      </c>
      <c r="B36116">
        <v>29</v>
      </c>
      <c r="C36116">
        <v>45</v>
      </c>
      <c r="D36116">
        <v>702</v>
      </c>
      <c r="J36116">
        <v>96.605599999999995</v>
      </c>
      <c r="K36116">
        <v>265.5</v>
      </c>
      <c r="L36116">
        <v>1002</v>
      </c>
      <c r="M36116">
        <v>0</v>
      </c>
      <c r="N36116">
        <v>16.390599999999999</v>
      </c>
      <c r="O36116">
        <v>0.24340000000000001</v>
      </c>
    </row>
    <row r="36117" spans="1:15" x14ac:dyDescent="0.3">
      <c r="A36117" s="3">
        <v>43672.080555555556</v>
      </c>
      <c r="B36117">
        <v>27</v>
      </c>
      <c r="C36117">
        <v>45</v>
      </c>
      <c r="D36117">
        <v>690</v>
      </c>
      <c r="J36117">
        <v>96.605599999999995</v>
      </c>
      <c r="K36117">
        <v>255.53129999999999</v>
      </c>
      <c r="L36117">
        <v>1002.1</v>
      </c>
      <c r="M36117">
        <v>0</v>
      </c>
      <c r="N36117">
        <v>16.371099999999998</v>
      </c>
      <c r="O36117">
        <v>0.25900000000000001</v>
      </c>
    </row>
    <row r="36118" spans="1:15" x14ac:dyDescent="0.3">
      <c r="A36118" s="3">
        <v>43672.081250000003</v>
      </c>
      <c r="B36118">
        <v>30</v>
      </c>
      <c r="C36118">
        <v>41</v>
      </c>
      <c r="D36118">
        <v>684</v>
      </c>
      <c r="J36118">
        <v>96.626099999999994</v>
      </c>
      <c r="K36118">
        <v>276.45310000000001</v>
      </c>
      <c r="L36118">
        <v>1002</v>
      </c>
      <c r="M36118">
        <v>0</v>
      </c>
      <c r="N36118">
        <v>16.386700000000001</v>
      </c>
      <c r="O36118">
        <v>0.28460000000000002</v>
      </c>
    </row>
    <row r="36119" spans="1:15" x14ac:dyDescent="0.3">
      <c r="A36119" s="3">
        <v>43672.081944444442</v>
      </c>
      <c r="B36119">
        <v>30</v>
      </c>
      <c r="C36119">
        <v>43</v>
      </c>
      <c r="D36119">
        <v>684</v>
      </c>
      <c r="J36119">
        <v>96.651899999999998</v>
      </c>
      <c r="K36119">
        <v>252.6875</v>
      </c>
      <c r="L36119">
        <v>1002.1</v>
      </c>
      <c r="M36119">
        <v>0</v>
      </c>
      <c r="N36119">
        <v>16.371099999999998</v>
      </c>
      <c r="O36119">
        <v>0.2482</v>
      </c>
    </row>
    <row r="36120" spans="1:15" x14ac:dyDescent="0.3">
      <c r="A36120" s="3">
        <v>43672.082638888889</v>
      </c>
      <c r="B36120">
        <v>32</v>
      </c>
      <c r="C36120">
        <v>41</v>
      </c>
      <c r="D36120">
        <v>678</v>
      </c>
      <c r="J36120">
        <v>96.651899999999998</v>
      </c>
      <c r="K36120">
        <v>243.29689999999999</v>
      </c>
      <c r="L36120">
        <v>1001.9</v>
      </c>
      <c r="M36120">
        <v>0</v>
      </c>
      <c r="N36120">
        <v>16.375</v>
      </c>
      <c r="O36120">
        <v>0.35949999999999999</v>
      </c>
    </row>
    <row r="36121" spans="1:15" x14ac:dyDescent="0.3">
      <c r="A36121" s="3">
        <v>43672.083333333336</v>
      </c>
      <c r="B36121">
        <v>33</v>
      </c>
      <c r="C36121">
        <v>38</v>
      </c>
      <c r="D36121">
        <v>690</v>
      </c>
      <c r="J36121">
        <v>96.700900000000004</v>
      </c>
      <c r="K36121">
        <v>261.57810000000001</v>
      </c>
      <c r="L36121">
        <v>1002</v>
      </c>
      <c r="M36121">
        <v>0</v>
      </c>
      <c r="N36121">
        <v>16.343800000000002</v>
      </c>
      <c r="O36121">
        <v>0.41489999999999999</v>
      </c>
    </row>
    <row r="36122" spans="1:15" x14ac:dyDescent="0.3">
      <c r="A36122" s="3">
        <v>43672.084027777775</v>
      </c>
      <c r="B36122">
        <v>35</v>
      </c>
      <c r="C36122">
        <v>37</v>
      </c>
      <c r="D36122">
        <v>684</v>
      </c>
      <c r="J36122">
        <v>96.749899999999997</v>
      </c>
      <c r="K36122">
        <v>250.26560000000001</v>
      </c>
      <c r="L36122">
        <v>1002</v>
      </c>
      <c r="M36122">
        <v>0</v>
      </c>
      <c r="N36122">
        <v>16.359400000000001</v>
      </c>
      <c r="O36122">
        <v>0.53720000000000001</v>
      </c>
    </row>
    <row r="36123" spans="1:15" x14ac:dyDescent="0.3">
      <c r="A36123" s="3">
        <v>43672.084722222222</v>
      </c>
      <c r="B36123">
        <v>38</v>
      </c>
      <c r="C36123">
        <v>36</v>
      </c>
      <c r="D36123">
        <v>678</v>
      </c>
      <c r="J36123">
        <v>96.804100000000005</v>
      </c>
      <c r="K36123">
        <v>251.57810000000001</v>
      </c>
      <c r="L36123">
        <v>1001.9</v>
      </c>
      <c r="M36123">
        <v>0</v>
      </c>
      <c r="N36123">
        <v>16.343800000000002</v>
      </c>
      <c r="O36123">
        <v>0.29310000000000003</v>
      </c>
    </row>
    <row r="36124" spans="1:15" x14ac:dyDescent="0.3">
      <c r="A36124" s="3">
        <v>43672.085416666669</v>
      </c>
      <c r="B36124">
        <v>35</v>
      </c>
      <c r="C36124">
        <v>37</v>
      </c>
      <c r="D36124">
        <v>684</v>
      </c>
      <c r="J36124">
        <v>96.827299999999994</v>
      </c>
      <c r="K36124">
        <v>228.85939999999999</v>
      </c>
      <c r="L36124">
        <v>1001.9</v>
      </c>
      <c r="M36124">
        <v>0</v>
      </c>
      <c r="N36124">
        <v>16.3477</v>
      </c>
      <c r="O36124">
        <v>0.34139999999999998</v>
      </c>
    </row>
    <row r="36125" spans="1:15" x14ac:dyDescent="0.3">
      <c r="A36125" s="3">
        <v>43672.086111111108</v>
      </c>
      <c r="B36125">
        <v>33</v>
      </c>
      <c r="C36125">
        <v>40</v>
      </c>
      <c r="D36125">
        <v>684</v>
      </c>
      <c r="J36125">
        <v>96.853099999999998</v>
      </c>
      <c r="K36125">
        <v>264.8125</v>
      </c>
      <c r="L36125">
        <v>1001.9</v>
      </c>
      <c r="M36125">
        <v>0</v>
      </c>
      <c r="N36125">
        <v>16.335899999999999</v>
      </c>
      <c r="O36125">
        <v>0.26600000000000001</v>
      </c>
    </row>
    <row r="36126" spans="1:15" x14ac:dyDescent="0.3">
      <c r="A36126" s="3">
        <v>43672.086805555555</v>
      </c>
      <c r="B36126">
        <v>33</v>
      </c>
      <c r="C36126">
        <v>40</v>
      </c>
      <c r="D36126">
        <v>702</v>
      </c>
      <c r="J36126">
        <v>96.850399999999993</v>
      </c>
      <c r="K36126">
        <v>292.6875</v>
      </c>
      <c r="L36126">
        <v>1001.9</v>
      </c>
      <c r="M36126">
        <v>0</v>
      </c>
      <c r="N36126">
        <v>16.3398</v>
      </c>
      <c r="O36126">
        <v>0.30649999999999999</v>
      </c>
    </row>
    <row r="36127" spans="1:15" x14ac:dyDescent="0.3">
      <c r="A36127" s="3">
        <v>43672.087500000001</v>
      </c>
      <c r="B36127">
        <v>28</v>
      </c>
      <c r="C36127">
        <v>45</v>
      </c>
      <c r="D36127">
        <v>696</v>
      </c>
      <c r="J36127">
        <v>96.899299999999997</v>
      </c>
      <c r="K36127">
        <v>263.84379999999999</v>
      </c>
      <c r="L36127">
        <v>1001.9</v>
      </c>
      <c r="M36127">
        <v>0</v>
      </c>
      <c r="N36127">
        <v>16.335899999999999</v>
      </c>
      <c r="O36127">
        <v>0.30459999999999998</v>
      </c>
    </row>
    <row r="36128" spans="1:15" x14ac:dyDescent="0.3">
      <c r="A36128" s="3">
        <v>43672.088194444441</v>
      </c>
      <c r="B36128">
        <v>28</v>
      </c>
      <c r="C36128">
        <v>45</v>
      </c>
      <c r="D36128">
        <v>684</v>
      </c>
      <c r="J36128">
        <v>96.9251</v>
      </c>
      <c r="K36128">
        <v>273.96879999999999</v>
      </c>
      <c r="L36128">
        <v>1001.8</v>
      </c>
      <c r="M36128">
        <v>0</v>
      </c>
      <c r="N36128">
        <v>16.316400000000002</v>
      </c>
      <c r="O36128">
        <v>0.25940000000000002</v>
      </c>
    </row>
    <row r="36129" spans="1:15" x14ac:dyDescent="0.3">
      <c r="A36129" s="3">
        <v>43672.088888888888</v>
      </c>
      <c r="B36129">
        <v>29</v>
      </c>
      <c r="C36129">
        <v>44</v>
      </c>
      <c r="D36129">
        <v>678</v>
      </c>
      <c r="J36129">
        <v>96.9482</v>
      </c>
      <c r="K36129">
        <v>276.59379999999999</v>
      </c>
      <c r="L36129">
        <v>1001.9</v>
      </c>
      <c r="M36129">
        <v>0</v>
      </c>
      <c r="N36129">
        <v>16.3203</v>
      </c>
      <c r="O36129">
        <v>0.2051</v>
      </c>
    </row>
    <row r="36130" spans="1:15" x14ac:dyDescent="0.3">
      <c r="A36130" s="3">
        <v>43672.089583333334</v>
      </c>
      <c r="B36130">
        <v>28</v>
      </c>
      <c r="C36130">
        <v>45</v>
      </c>
      <c r="D36130">
        <v>702</v>
      </c>
      <c r="J36130">
        <v>96.945499999999996</v>
      </c>
      <c r="K36130">
        <v>284.04689999999999</v>
      </c>
      <c r="L36130">
        <v>1001.8</v>
      </c>
      <c r="M36130">
        <v>0</v>
      </c>
      <c r="N36130">
        <v>16.316400000000002</v>
      </c>
      <c r="O36130">
        <v>0.26740000000000003</v>
      </c>
    </row>
    <row r="36131" spans="1:15" x14ac:dyDescent="0.3">
      <c r="A36131" s="3">
        <v>43672.090277777781</v>
      </c>
      <c r="B36131">
        <v>26</v>
      </c>
      <c r="C36131">
        <v>45</v>
      </c>
      <c r="D36131">
        <v>702</v>
      </c>
      <c r="J36131">
        <v>96.997100000000003</v>
      </c>
      <c r="K36131">
        <v>296.98439999999999</v>
      </c>
      <c r="L36131">
        <v>1001.9</v>
      </c>
      <c r="M36131">
        <v>0</v>
      </c>
      <c r="N36131">
        <v>16.300799999999999</v>
      </c>
      <c r="O36131">
        <v>0.33250000000000002</v>
      </c>
    </row>
    <row r="36132" spans="1:15" x14ac:dyDescent="0.3">
      <c r="A36132" s="3">
        <v>43672.09097222222</v>
      </c>
      <c r="B36132">
        <v>28</v>
      </c>
      <c r="C36132">
        <v>44</v>
      </c>
      <c r="D36132">
        <v>678</v>
      </c>
      <c r="J36132">
        <v>96.997100000000003</v>
      </c>
      <c r="K36132">
        <v>283.96879999999999</v>
      </c>
      <c r="L36132">
        <v>1001.8</v>
      </c>
      <c r="M36132">
        <v>0</v>
      </c>
      <c r="N36132">
        <v>16.292999999999999</v>
      </c>
      <c r="O36132">
        <v>0.39950000000000002</v>
      </c>
    </row>
    <row r="36133" spans="1:15" x14ac:dyDescent="0.3">
      <c r="A36133" s="3">
        <v>43672.091666666667</v>
      </c>
      <c r="B36133">
        <v>29</v>
      </c>
      <c r="C36133">
        <v>44</v>
      </c>
      <c r="D36133">
        <v>684</v>
      </c>
      <c r="J36133">
        <v>96.991799999999998</v>
      </c>
      <c r="K36133">
        <v>288.76560000000001</v>
      </c>
      <c r="L36133">
        <v>1001.9</v>
      </c>
      <c r="M36133">
        <v>0</v>
      </c>
      <c r="N36133">
        <v>16.289100000000001</v>
      </c>
      <c r="O36133">
        <v>0.39950000000000002</v>
      </c>
    </row>
    <row r="36134" spans="1:15" x14ac:dyDescent="0.3">
      <c r="A36134" s="3">
        <v>43672.092361111114</v>
      </c>
      <c r="B36134">
        <v>28</v>
      </c>
      <c r="C36134">
        <v>43</v>
      </c>
      <c r="D36134">
        <v>678</v>
      </c>
      <c r="J36134">
        <v>97.017499999999998</v>
      </c>
      <c r="K36134">
        <v>289.15629999999999</v>
      </c>
      <c r="L36134">
        <v>1001.8</v>
      </c>
      <c r="M36134">
        <v>0</v>
      </c>
      <c r="N36134">
        <v>16.2773</v>
      </c>
      <c r="O36134">
        <v>0.30819999999999997</v>
      </c>
    </row>
    <row r="36135" spans="1:15" x14ac:dyDescent="0.3">
      <c r="A36135" s="3">
        <v>43672.093055555553</v>
      </c>
      <c r="B36135">
        <v>28</v>
      </c>
      <c r="C36135">
        <v>43</v>
      </c>
      <c r="D36135">
        <v>684</v>
      </c>
      <c r="J36135">
        <v>97.012200000000007</v>
      </c>
      <c r="K36135">
        <v>289.03129999999999</v>
      </c>
      <c r="L36135">
        <v>1001.8</v>
      </c>
      <c r="M36135">
        <v>0</v>
      </c>
      <c r="N36135">
        <v>16.273399999999999</v>
      </c>
      <c r="O36135">
        <v>0.36199999999999999</v>
      </c>
    </row>
    <row r="36136" spans="1:15" x14ac:dyDescent="0.3">
      <c r="A36136" s="3">
        <v>43672.09375</v>
      </c>
      <c r="B36136">
        <v>28</v>
      </c>
      <c r="C36136">
        <v>43</v>
      </c>
      <c r="D36136">
        <v>666</v>
      </c>
      <c r="J36136">
        <v>97.032600000000002</v>
      </c>
      <c r="K36136">
        <v>293.03129999999999</v>
      </c>
      <c r="L36136">
        <v>1001.8</v>
      </c>
      <c r="M36136">
        <v>0</v>
      </c>
      <c r="N36136">
        <v>16.246099999999998</v>
      </c>
      <c r="O36136">
        <v>0.39379999999999998</v>
      </c>
    </row>
    <row r="36137" spans="1:15" x14ac:dyDescent="0.3">
      <c r="A36137" s="3">
        <v>43672.094444444447</v>
      </c>
      <c r="B36137">
        <v>29</v>
      </c>
      <c r="C36137">
        <v>42</v>
      </c>
      <c r="D36137">
        <v>684</v>
      </c>
      <c r="J36137">
        <v>97.027299999999997</v>
      </c>
      <c r="K36137">
        <v>286.60939999999999</v>
      </c>
      <c r="L36137">
        <v>1001.9</v>
      </c>
      <c r="M36137">
        <v>0</v>
      </c>
      <c r="N36137">
        <v>16.246099999999998</v>
      </c>
      <c r="O36137">
        <v>0.31319999999999998</v>
      </c>
    </row>
    <row r="36138" spans="1:15" x14ac:dyDescent="0.3">
      <c r="A36138" s="3">
        <v>43672.095138888886</v>
      </c>
      <c r="B36138">
        <v>30</v>
      </c>
      <c r="C36138">
        <v>42</v>
      </c>
      <c r="D36138">
        <v>672</v>
      </c>
      <c r="J36138">
        <v>97.052999999999997</v>
      </c>
      <c r="K36138">
        <v>280.65629999999999</v>
      </c>
      <c r="L36138">
        <v>1001.7</v>
      </c>
      <c r="M36138">
        <v>0</v>
      </c>
      <c r="N36138">
        <v>16.238299999999999</v>
      </c>
      <c r="O36138">
        <v>0.30149999999999999</v>
      </c>
    </row>
    <row r="36139" spans="1:15" x14ac:dyDescent="0.3">
      <c r="A36139" s="3">
        <v>43672.095833333333</v>
      </c>
      <c r="B36139">
        <v>30</v>
      </c>
      <c r="C36139">
        <v>41</v>
      </c>
      <c r="D36139">
        <v>678</v>
      </c>
      <c r="J36139">
        <v>97.076099999999997</v>
      </c>
      <c r="K36139">
        <v>295.26560000000001</v>
      </c>
      <c r="L36139">
        <v>1001.8</v>
      </c>
      <c r="M36139">
        <v>0</v>
      </c>
      <c r="N36139">
        <v>16.226600000000001</v>
      </c>
      <c r="O36139">
        <v>0.62180000000000002</v>
      </c>
    </row>
    <row r="36140" spans="1:15" x14ac:dyDescent="0.3">
      <c r="A36140" s="3">
        <v>43672.09652777778</v>
      </c>
      <c r="B36140">
        <v>30</v>
      </c>
      <c r="C36140">
        <v>42</v>
      </c>
      <c r="D36140">
        <v>684</v>
      </c>
      <c r="J36140">
        <v>97.076099999999997</v>
      </c>
      <c r="K36140">
        <v>291.1875</v>
      </c>
      <c r="L36140">
        <v>1001.8</v>
      </c>
      <c r="M36140">
        <v>0</v>
      </c>
      <c r="N36140">
        <v>16.218800000000002</v>
      </c>
      <c r="O36140">
        <v>0.45679999999999998</v>
      </c>
    </row>
    <row r="36141" spans="1:15" x14ac:dyDescent="0.3">
      <c r="A36141" s="3">
        <v>43672.097222222219</v>
      </c>
      <c r="B36141">
        <v>31</v>
      </c>
      <c r="C36141">
        <v>41</v>
      </c>
      <c r="D36141">
        <v>666</v>
      </c>
      <c r="J36141">
        <v>97.124899999999997</v>
      </c>
      <c r="K36141">
        <v>275.67189999999999</v>
      </c>
      <c r="L36141">
        <v>1001.8</v>
      </c>
      <c r="M36141">
        <v>0</v>
      </c>
      <c r="N36141">
        <v>16.191400000000002</v>
      </c>
      <c r="O36141">
        <v>0.2394</v>
      </c>
    </row>
    <row r="36142" spans="1:15" x14ac:dyDescent="0.3">
      <c r="A36142" s="3">
        <v>43672.097916666666</v>
      </c>
      <c r="B36142">
        <v>31</v>
      </c>
      <c r="C36142">
        <v>40</v>
      </c>
      <c r="D36142">
        <v>666</v>
      </c>
      <c r="J36142">
        <v>97.124899999999997</v>
      </c>
      <c r="K36142">
        <v>286.48439999999999</v>
      </c>
      <c r="L36142">
        <v>1001.9</v>
      </c>
      <c r="M36142">
        <v>0</v>
      </c>
      <c r="N36142">
        <v>16.210899999999999</v>
      </c>
      <c r="O36142">
        <v>0.3967</v>
      </c>
    </row>
    <row r="36143" spans="1:15" x14ac:dyDescent="0.3">
      <c r="A36143" s="3">
        <v>43672.098611111112</v>
      </c>
      <c r="B36143">
        <v>29</v>
      </c>
      <c r="C36143">
        <v>41</v>
      </c>
      <c r="D36143">
        <v>672</v>
      </c>
      <c r="J36143">
        <v>97.145300000000006</v>
      </c>
      <c r="K36143">
        <v>280.60939999999999</v>
      </c>
      <c r="L36143">
        <v>1001.8</v>
      </c>
      <c r="M36143">
        <v>0</v>
      </c>
      <c r="N36143">
        <v>16.199200000000001</v>
      </c>
      <c r="O36143">
        <v>0.36480000000000001</v>
      </c>
    </row>
    <row r="36144" spans="1:15" x14ac:dyDescent="0.3">
      <c r="A36144" s="3">
        <v>43672.099305555559</v>
      </c>
      <c r="B36144">
        <v>30</v>
      </c>
      <c r="C36144">
        <v>41</v>
      </c>
      <c r="D36144">
        <v>654</v>
      </c>
      <c r="J36144">
        <v>97.171099999999996</v>
      </c>
      <c r="K36144">
        <v>267.1875</v>
      </c>
      <c r="L36144">
        <v>1001.8</v>
      </c>
      <c r="M36144">
        <v>0</v>
      </c>
      <c r="N36144">
        <v>16.1875</v>
      </c>
      <c r="O36144">
        <v>0.31180000000000002</v>
      </c>
    </row>
    <row r="36145" spans="1:15" x14ac:dyDescent="0.3">
      <c r="A36145" s="3">
        <v>43672.1</v>
      </c>
      <c r="B36145">
        <v>32</v>
      </c>
      <c r="C36145">
        <v>39</v>
      </c>
      <c r="D36145">
        <v>684</v>
      </c>
      <c r="J36145">
        <v>97.196799999999996</v>
      </c>
      <c r="K36145">
        <v>296.34379999999999</v>
      </c>
      <c r="L36145">
        <v>1001.8</v>
      </c>
      <c r="M36145">
        <v>0</v>
      </c>
      <c r="N36145">
        <v>16.1953</v>
      </c>
      <c r="O36145">
        <v>0.4864</v>
      </c>
    </row>
    <row r="36146" spans="1:15" x14ac:dyDescent="0.3">
      <c r="A36146" s="3">
        <v>43672.100694444445</v>
      </c>
      <c r="B36146">
        <v>28</v>
      </c>
      <c r="C36146">
        <v>45</v>
      </c>
      <c r="D36146">
        <v>684</v>
      </c>
      <c r="J36146">
        <v>97.222499999999997</v>
      </c>
      <c r="K36146">
        <v>300.89060000000001</v>
      </c>
      <c r="L36146">
        <v>1001.9</v>
      </c>
      <c r="M36146">
        <v>0</v>
      </c>
      <c r="N36146">
        <v>16.175799999999999</v>
      </c>
      <c r="O36146">
        <v>0.19750000000000001</v>
      </c>
    </row>
    <row r="36147" spans="1:15" x14ac:dyDescent="0.3">
      <c r="A36147" s="3">
        <v>43672.101388888892</v>
      </c>
      <c r="B36147">
        <v>27</v>
      </c>
      <c r="C36147">
        <v>46</v>
      </c>
      <c r="D36147">
        <v>684</v>
      </c>
      <c r="J36147">
        <v>97.219899999999996</v>
      </c>
      <c r="K36147">
        <v>310.10939999999999</v>
      </c>
      <c r="L36147">
        <v>1001.9</v>
      </c>
      <c r="M36147">
        <v>0</v>
      </c>
      <c r="N36147">
        <v>16.1523</v>
      </c>
      <c r="O36147">
        <v>0.308</v>
      </c>
    </row>
    <row r="36148" spans="1:15" x14ac:dyDescent="0.3">
      <c r="A36148" s="3">
        <v>43672.102083333331</v>
      </c>
      <c r="B36148">
        <v>26</v>
      </c>
      <c r="C36148">
        <v>45</v>
      </c>
      <c r="D36148">
        <v>684</v>
      </c>
      <c r="J36148">
        <v>97.2376</v>
      </c>
      <c r="K36148">
        <v>283.84379999999999</v>
      </c>
      <c r="L36148">
        <v>1001.9</v>
      </c>
      <c r="M36148">
        <v>0</v>
      </c>
      <c r="N36148">
        <v>16.164100000000001</v>
      </c>
      <c r="O36148">
        <v>0.24959999999999999</v>
      </c>
    </row>
    <row r="36149" spans="1:15" x14ac:dyDescent="0.3">
      <c r="A36149" s="3">
        <v>43672.102777777778</v>
      </c>
      <c r="B36149">
        <v>25</v>
      </c>
      <c r="C36149">
        <v>45</v>
      </c>
      <c r="D36149">
        <v>678</v>
      </c>
      <c r="J36149">
        <v>97.2376</v>
      </c>
      <c r="K36149">
        <v>301.54689999999999</v>
      </c>
      <c r="L36149">
        <v>1001.9</v>
      </c>
      <c r="M36149">
        <v>0</v>
      </c>
      <c r="N36149">
        <v>16.1523</v>
      </c>
      <c r="O36149">
        <v>0.39360000000000001</v>
      </c>
    </row>
    <row r="36150" spans="1:15" x14ac:dyDescent="0.3">
      <c r="A36150" s="3">
        <v>43672.103472222225</v>
      </c>
      <c r="B36150">
        <v>27</v>
      </c>
      <c r="C36150">
        <v>42</v>
      </c>
      <c r="D36150">
        <v>690</v>
      </c>
      <c r="J36150">
        <v>97.266000000000005</v>
      </c>
      <c r="K36150">
        <v>278.07810000000001</v>
      </c>
      <c r="L36150">
        <v>1001.9</v>
      </c>
      <c r="M36150">
        <v>0</v>
      </c>
      <c r="N36150">
        <v>16.140599999999999</v>
      </c>
      <c r="O36150">
        <v>0.4118</v>
      </c>
    </row>
    <row r="36151" spans="1:15" x14ac:dyDescent="0.3">
      <c r="A36151" s="3">
        <v>43672.104166666664</v>
      </c>
      <c r="B36151">
        <v>27</v>
      </c>
      <c r="C36151">
        <v>43</v>
      </c>
      <c r="D36151">
        <v>660</v>
      </c>
      <c r="J36151">
        <v>97.263300000000001</v>
      </c>
      <c r="K36151">
        <v>295.25</v>
      </c>
      <c r="L36151">
        <v>1001.9</v>
      </c>
      <c r="M36151">
        <v>0</v>
      </c>
      <c r="N36151">
        <v>16.1523</v>
      </c>
      <c r="O36151">
        <v>0.33489999999999998</v>
      </c>
    </row>
    <row r="36152" spans="1:15" x14ac:dyDescent="0.3">
      <c r="A36152" s="3">
        <v>43672.104861111111</v>
      </c>
      <c r="B36152">
        <v>28</v>
      </c>
      <c r="C36152">
        <v>43</v>
      </c>
      <c r="D36152">
        <v>672</v>
      </c>
      <c r="J36152">
        <v>97.289000000000001</v>
      </c>
      <c r="K36152">
        <v>261.01560000000001</v>
      </c>
      <c r="L36152">
        <v>1001.9</v>
      </c>
      <c r="M36152">
        <v>0</v>
      </c>
      <c r="N36152">
        <v>16.140599999999999</v>
      </c>
      <c r="O36152">
        <v>0.32050000000000001</v>
      </c>
    </row>
    <row r="36153" spans="1:15" x14ac:dyDescent="0.3">
      <c r="A36153" s="3">
        <v>43672.105555555558</v>
      </c>
      <c r="B36153">
        <v>29</v>
      </c>
      <c r="C36153">
        <v>42</v>
      </c>
      <c r="D36153">
        <v>660</v>
      </c>
      <c r="J36153">
        <v>97.314700000000002</v>
      </c>
      <c r="K36153">
        <v>304.1875</v>
      </c>
      <c r="L36153">
        <v>1002</v>
      </c>
      <c r="M36153">
        <v>0</v>
      </c>
      <c r="N36153">
        <v>16.144500000000001</v>
      </c>
      <c r="O36153">
        <v>0.47799999999999998</v>
      </c>
    </row>
    <row r="36154" spans="1:15" x14ac:dyDescent="0.3">
      <c r="A36154" s="3">
        <v>43672.106249999997</v>
      </c>
      <c r="B36154">
        <v>29</v>
      </c>
      <c r="C36154">
        <v>42</v>
      </c>
      <c r="D36154">
        <v>654</v>
      </c>
      <c r="J36154">
        <v>97.311999999999998</v>
      </c>
      <c r="K36154">
        <v>292.90629999999999</v>
      </c>
      <c r="L36154">
        <v>1001.9</v>
      </c>
      <c r="M36154">
        <v>0</v>
      </c>
      <c r="N36154">
        <v>16.148399999999999</v>
      </c>
      <c r="O36154">
        <v>0.2054</v>
      </c>
    </row>
    <row r="36155" spans="1:15" x14ac:dyDescent="0.3">
      <c r="A36155" s="3">
        <v>43672.106944444444</v>
      </c>
      <c r="B36155">
        <v>26</v>
      </c>
      <c r="C36155">
        <v>46</v>
      </c>
      <c r="D36155">
        <v>690</v>
      </c>
      <c r="J36155">
        <v>97.340400000000002</v>
      </c>
      <c r="K36155">
        <v>301.4375</v>
      </c>
      <c r="L36155">
        <v>1002</v>
      </c>
      <c r="M36155">
        <v>0</v>
      </c>
      <c r="N36155">
        <v>16.1328</v>
      </c>
      <c r="O36155">
        <v>0.34060000000000001</v>
      </c>
    </row>
    <row r="36156" spans="1:15" x14ac:dyDescent="0.3">
      <c r="A36156" s="3">
        <v>43672.107638888891</v>
      </c>
      <c r="B36156">
        <v>29</v>
      </c>
      <c r="C36156">
        <v>40</v>
      </c>
      <c r="D36156">
        <v>678</v>
      </c>
      <c r="J36156">
        <v>97.360799999999998</v>
      </c>
      <c r="K36156">
        <v>323.4375</v>
      </c>
      <c r="L36156">
        <v>1002</v>
      </c>
      <c r="M36156">
        <v>0</v>
      </c>
      <c r="N36156">
        <v>16.121099999999998</v>
      </c>
      <c r="O36156">
        <v>0.253</v>
      </c>
    </row>
    <row r="36157" spans="1:15" x14ac:dyDescent="0.3">
      <c r="A36157" s="3">
        <v>43672.10833333333</v>
      </c>
      <c r="B36157">
        <v>28</v>
      </c>
      <c r="C36157">
        <v>43</v>
      </c>
      <c r="D36157">
        <v>672</v>
      </c>
      <c r="J36157">
        <v>97.360799999999998</v>
      </c>
      <c r="K36157">
        <v>300.73439999999999</v>
      </c>
      <c r="L36157">
        <v>1002</v>
      </c>
      <c r="M36157">
        <v>0</v>
      </c>
      <c r="N36157">
        <v>16.121099999999998</v>
      </c>
      <c r="O36157">
        <v>0.35110000000000002</v>
      </c>
    </row>
    <row r="36158" spans="1:15" x14ac:dyDescent="0.3">
      <c r="A36158" s="3">
        <v>43672.109027777777</v>
      </c>
      <c r="B36158">
        <v>26</v>
      </c>
      <c r="C36158">
        <v>45</v>
      </c>
      <c r="D36158">
        <v>678</v>
      </c>
      <c r="J36158">
        <v>97.363500000000002</v>
      </c>
      <c r="K36158">
        <v>273.34379999999999</v>
      </c>
      <c r="L36158">
        <v>1002</v>
      </c>
      <c r="M36158">
        <v>0</v>
      </c>
      <c r="N36158">
        <v>16.121099999999998</v>
      </c>
      <c r="O36158">
        <v>0.247</v>
      </c>
    </row>
    <row r="36159" spans="1:15" x14ac:dyDescent="0.3">
      <c r="A36159" s="3">
        <v>43672.109722222223</v>
      </c>
      <c r="B36159">
        <v>29</v>
      </c>
      <c r="C36159">
        <v>44</v>
      </c>
      <c r="D36159">
        <v>696</v>
      </c>
      <c r="J36159">
        <v>97.412199999999999</v>
      </c>
      <c r="K36159">
        <v>285.78129999999999</v>
      </c>
      <c r="L36159">
        <v>1002.1</v>
      </c>
      <c r="M36159">
        <v>0</v>
      </c>
      <c r="N36159">
        <v>16.1172</v>
      </c>
      <c r="O36159">
        <v>0.33279999999999998</v>
      </c>
    </row>
    <row r="36160" spans="1:15" x14ac:dyDescent="0.3">
      <c r="A36160" s="3">
        <v>43672.11041666667</v>
      </c>
      <c r="B36160">
        <v>27</v>
      </c>
      <c r="C36160">
        <v>44</v>
      </c>
      <c r="D36160">
        <v>684</v>
      </c>
      <c r="J36160">
        <v>97.409499999999994</v>
      </c>
      <c r="K36160">
        <v>261.4375</v>
      </c>
      <c r="L36160">
        <v>1002</v>
      </c>
      <c r="M36160">
        <v>0</v>
      </c>
      <c r="N36160">
        <v>16.0977</v>
      </c>
      <c r="O36160">
        <v>0.2293</v>
      </c>
    </row>
    <row r="36161" spans="1:15" x14ac:dyDescent="0.3">
      <c r="A36161" s="3">
        <v>43672.111111111109</v>
      </c>
      <c r="B36161">
        <v>32</v>
      </c>
      <c r="C36161">
        <v>39</v>
      </c>
      <c r="D36161">
        <v>672</v>
      </c>
      <c r="J36161">
        <v>97.409499999999994</v>
      </c>
      <c r="K36161">
        <v>303.98439999999999</v>
      </c>
      <c r="L36161">
        <v>1002</v>
      </c>
      <c r="M36161">
        <v>0</v>
      </c>
      <c r="N36161">
        <v>16.109400000000001</v>
      </c>
      <c r="O36161">
        <v>0.27100000000000002</v>
      </c>
    </row>
    <row r="36162" spans="1:15" x14ac:dyDescent="0.3">
      <c r="A36162" s="3">
        <v>43672.111805555556</v>
      </c>
      <c r="B36162">
        <v>29</v>
      </c>
      <c r="C36162">
        <v>42</v>
      </c>
      <c r="D36162">
        <v>678</v>
      </c>
      <c r="J36162">
        <v>97.458200000000005</v>
      </c>
      <c r="K36162">
        <v>278.8125</v>
      </c>
      <c r="L36162">
        <v>1002.1</v>
      </c>
      <c r="M36162">
        <v>0</v>
      </c>
      <c r="N36162">
        <v>16.128900000000002</v>
      </c>
      <c r="O36162">
        <v>0.3085</v>
      </c>
    </row>
    <row r="36163" spans="1:15" x14ac:dyDescent="0.3">
      <c r="A36163" s="3">
        <v>43672.112500000003</v>
      </c>
      <c r="B36163">
        <v>26</v>
      </c>
      <c r="C36163">
        <v>44</v>
      </c>
      <c r="D36163">
        <v>672</v>
      </c>
      <c r="J36163">
        <v>97.4636</v>
      </c>
      <c r="K36163">
        <v>280.9375</v>
      </c>
      <c r="L36163">
        <v>1002.1</v>
      </c>
      <c r="M36163">
        <v>0</v>
      </c>
      <c r="N36163">
        <v>16.1172</v>
      </c>
      <c r="O36163">
        <v>0.43569999999999998</v>
      </c>
    </row>
    <row r="36164" spans="1:15" x14ac:dyDescent="0.3">
      <c r="A36164" s="3">
        <v>43672.113194444442</v>
      </c>
      <c r="B36164">
        <v>29</v>
      </c>
      <c r="C36164">
        <v>41</v>
      </c>
      <c r="D36164">
        <v>654</v>
      </c>
      <c r="J36164">
        <v>97.460899999999995</v>
      </c>
      <c r="K36164">
        <v>294.85939999999999</v>
      </c>
      <c r="L36164">
        <v>1002.1</v>
      </c>
      <c r="M36164">
        <v>0</v>
      </c>
      <c r="N36164">
        <v>16.121099999999998</v>
      </c>
      <c r="O36164">
        <v>0.49419999999999997</v>
      </c>
    </row>
    <row r="36165" spans="1:15" x14ac:dyDescent="0.3">
      <c r="A36165" s="3">
        <v>43672.113888888889</v>
      </c>
      <c r="B36165">
        <v>29</v>
      </c>
      <c r="C36165">
        <v>41</v>
      </c>
      <c r="D36165">
        <v>660</v>
      </c>
      <c r="J36165">
        <v>97.512299999999996</v>
      </c>
      <c r="K36165">
        <v>296.23439999999999</v>
      </c>
      <c r="L36165">
        <v>1002.1</v>
      </c>
      <c r="M36165">
        <v>0</v>
      </c>
      <c r="N36165">
        <v>16.1172</v>
      </c>
      <c r="O36165">
        <v>0.55149999999999999</v>
      </c>
    </row>
    <row r="36166" spans="1:15" x14ac:dyDescent="0.3">
      <c r="A36166" s="3">
        <v>43672.114583333336</v>
      </c>
      <c r="B36166">
        <v>31</v>
      </c>
      <c r="C36166">
        <v>40</v>
      </c>
      <c r="D36166">
        <v>660</v>
      </c>
      <c r="J36166">
        <v>97.540599999999998</v>
      </c>
      <c r="K36166">
        <v>234.46879999999999</v>
      </c>
      <c r="L36166">
        <v>1002.1</v>
      </c>
      <c r="M36166">
        <v>0</v>
      </c>
      <c r="N36166">
        <v>16.109400000000001</v>
      </c>
      <c r="O36166">
        <v>0.35630000000000001</v>
      </c>
    </row>
    <row r="36167" spans="1:15" x14ac:dyDescent="0.3">
      <c r="A36167" s="3">
        <v>43672.115277777775</v>
      </c>
      <c r="B36167">
        <v>27</v>
      </c>
      <c r="C36167">
        <v>43</v>
      </c>
      <c r="D36167">
        <v>666</v>
      </c>
      <c r="J36167">
        <v>97.566299999999998</v>
      </c>
      <c r="K36167">
        <v>264.07810000000001</v>
      </c>
      <c r="L36167">
        <v>1002.1</v>
      </c>
      <c r="M36167">
        <v>0</v>
      </c>
      <c r="N36167">
        <v>16.1172</v>
      </c>
      <c r="O36167">
        <v>0.51949999999999996</v>
      </c>
    </row>
    <row r="36168" spans="1:15" x14ac:dyDescent="0.3">
      <c r="A36168" s="3">
        <v>43672.115972222222</v>
      </c>
      <c r="B36168">
        <v>29</v>
      </c>
      <c r="C36168">
        <v>40</v>
      </c>
      <c r="D36168">
        <v>649</v>
      </c>
      <c r="J36168">
        <v>97.566299999999998</v>
      </c>
      <c r="K36168">
        <v>287.6875</v>
      </c>
      <c r="L36168">
        <v>1002.1</v>
      </c>
      <c r="M36168">
        <v>0</v>
      </c>
      <c r="N36168">
        <v>16.128900000000002</v>
      </c>
      <c r="O36168">
        <v>0.49769999999999998</v>
      </c>
    </row>
    <row r="36169" spans="1:15" x14ac:dyDescent="0.3">
      <c r="A36169" s="3">
        <v>43672.116666666669</v>
      </c>
      <c r="B36169">
        <v>30</v>
      </c>
      <c r="C36169">
        <v>39</v>
      </c>
      <c r="D36169">
        <v>654</v>
      </c>
      <c r="J36169">
        <v>97.591999999999999</v>
      </c>
      <c r="K36169">
        <v>276.3125</v>
      </c>
      <c r="L36169">
        <v>1002.1</v>
      </c>
      <c r="M36169">
        <v>0</v>
      </c>
      <c r="N36169">
        <v>16.140599999999999</v>
      </c>
      <c r="O36169">
        <v>0.60029999999999994</v>
      </c>
    </row>
    <row r="36170" spans="1:15" x14ac:dyDescent="0.3">
      <c r="A36170" s="3">
        <v>43672.117361111108</v>
      </c>
      <c r="B36170">
        <v>33</v>
      </c>
      <c r="C36170">
        <v>36</v>
      </c>
      <c r="D36170">
        <v>672</v>
      </c>
      <c r="J36170">
        <v>97.623099999999994</v>
      </c>
      <c r="K36170">
        <v>266.65629999999999</v>
      </c>
      <c r="L36170">
        <v>1002.1</v>
      </c>
      <c r="M36170">
        <v>0</v>
      </c>
      <c r="N36170">
        <v>16.1172</v>
      </c>
      <c r="O36170">
        <v>0.50190000000000001</v>
      </c>
    </row>
    <row r="36171" spans="1:15" x14ac:dyDescent="0.3">
      <c r="A36171" s="3">
        <v>43672.118055555555</v>
      </c>
      <c r="B36171">
        <v>30</v>
      </c>
      <c r="C36171">
        <v>40</v>
      </c>
      <c r="D36171">
        <v>654</v>
      </c>
      <c r="J36171">
        <v>97.623099999999994</v>
      </c>
      <c r="K36171">
        <v>274.5</v>
      </c>
      <c r="L36171">
        <v>1002.1</v>
      </c>
      <c r="M36171">
        <v>0</v>
      </c>
      <c r="N36171">
        <v>16.113299999999999</v>
      </c>
      <c r="O36171">
        <v>0.44769999999999999</v>
      </c>
    </row>
    <row r="36172" spans="1:15" x14ac:dyDescent="0.3">
      <c r="A36172" s="3">
        <v>43672.118750000001</v>
      </c>
      <c r="B36172">
        <v>29</v>
      </c>
      <c r="C36172">
        <v>39</v>
      </c>
      <c r="D36172">
        <v>666</v>
      </c>
      <c r="J36172">
        <v>97.620400000000004</v>
      </c>
      <c r="K36172">
        <v>295.03129999999999</v>
      </c>
      <c r="L36172">
        <v>1002.1</v>
      </c>
      <c r="M36172">
        <v>0</v>
      </c>
      <c r="N36172">
        <v>16.121099999999998</v>
      </c>
      <c r="O36172">
        <v>0.44840000000000002</v>
      </c>
    </row>
    <row r="36173" spans="1:15" x14ac:dyDescent="0.3">
      <c r="A36173" s="3">
        <v>43672.119444444441</v>
      </c>
      <c r="B36173">
        <v>30</v>
      </c>
      <c r="C36173">
        <v>42</v>
      </c>
      <c r="D36173">
        <v>666</v>
      </c>
      <c r="J36173">
        <v>97.617699999999999</v>
      </c>
      <c r="K36173">
        <v>276.65629999999999</v>
      </c>
      <c r="L36173">
        <v>1002.1</v>
      </c>
      <c r="M36173">
        <v>0</v>
      </c>
      <c r="N36173">
        <v>16.128900000000002</v>
      </c>
      <c r="O36173">
        <v>0.31630000000000003</v>
      </c>
    </row>
    <row r="36174" spans="1:15" x14ac:dyDescent="0.3">
      <c r="A36174" s="3">
        <v>43672.120138888888</v>
      </c>
      <c r="B36174">
        <v>31</v>
      </c>
      <c r="C36174">
        <v>39</v>
      </c>
      <c r="D36174">
        <v>666</v>
      </c>
      <c r="J36174">
        <v>97.646000000000001</v>
      </c>
      <c r="K36174">
        <v>287.65629999999999</v>
      </c>
      <c r="L36174">
        <v>1002.1</v>
      </c>
      <c r="M36174">
        <v>0</v>
      </c>
      <c r="N36174">
        <v>16.1328</v>
      </c>
      <c r="O36174">
        <v>0.49359999999999998</v>
      </c>
    </row>
    <row r="36175" spans="1:15" x14ac:dyDescent="0.3">
      <c r="A36175" s="3">
        <v>43672.120833333334</v>
      </c>
      <c r="B36175">
        <v>31</v>
      </c>
      <c r="C36175">
        <v>39</v>
      </c>
      <c r="D36175">
        <v>696</v>
      </c>
      <c r="J36175">
        <v>97.671700000000001</v>
      </c>
      <c r="K36175">
        <v>283.57810000000001</v>
      </c>
      <c r="L36175">
        <v>1002.1</v>
      </c>
      <c r="M36175">
        <v>0</v>
      </c>
      <c r="N36175">
        <v>16.1328</v>
      </c>
      <c r="O36175">
        <v>0.45929999999999999</v>
      </c>
    </row>
    <row r="36176" spans="1:15" x14ac:dyDescent="0.3">
      <c r="A36176" s="3">
        <v>43672.121527777781</v>
      </c>
      <c r="B36176">
        <v>28</v>
      </c>
      <c r="C36176">
        <v>41</v>
      </c>
      <c r="D36176">
        <v>666</v>
      </c>
      <c r="J36176">
        <v>97.668999999999997</v>
      </c>
      <c r="K36176">
        <v>240.70310000000001</v>
      </c>
      <c r="L36176">
        <v>1002</v>
      </c>
      <c r="M36176">
        <v>0</v>
      </c>
      <c r="N36176">
        <v>16.128900000000002</v>
      </c>
      <c r="O36176">
        <v>0.48230000000000001</v>
      </c>
    </row>
    <row r="36177" spans="1:15" x14ac:dyDescent="0.3">
      <c r="A36177" s="3">
        <v>43672.12222222222</v>
      </c>
      <c r="B36177">
        <v>29</v>
      </c>
      <c r="C36177">
        <v>41</v>
      </c>
      <c r="D36177">
        <v>678</v>
      </c>
      <c r="J36177">
        <v>97.671700000000001</v>
      </c>
      <c r="K36177">
        <v>285.625</v>
      </c>
      <c r="L36177">
        <v>1002.2</v>
      </c>
      <c r="M36177">
        <v>0</v>
      </c>
      <c r="N36177">
        <v>16.121099999999998</v>
      </c>
      <c r="O36177">
        <v>0.47539999999999999</v>
      </c>
    </row>
    <row r="36178" spans="1:15" x14ac:dyDescent="0.3">
      <c r="A36178" s="3">
        <v>43672.122916666667</v>
      </c>
      <c r="B36178">
        <v>27</v>
      </c>
      <c r="C36178">
        <v>41</v>
      </c>
      <c r="D36178">
        <v>684</v>
      </c>
      <c r="J36178">
        <v>97.668999999999997</v>
      </c>
      <c r="K36178">
        <v>247.95310000000001</v>
      </c>
      <c r="L36178">
        <v>1002.1</v>
      </c>
      <c r="M36178">
        <v>0</v>
      </c>
      <c r="N36178">
        <v>16.113299999999999</v>
      </c>
      <c r="O36178">
        <v>0.45550000000000002</v>
      </c>
    </row>
    <row r="36179" spans="1:15" x14ac:dyDescent="0.3">
      <c r="A36179" s="3">
        <v>43672.123611111114</v>
      </c>
      <c r="B36179">
        <v>27</v>
      </c>
      <c r="C36179">
        <v>43</v>
      </c>
      <c r="D36179">
        <v>666</v>
      </c>
      <c r="J36179">
        <v>97.715000000000003</v>
      </c>
      <c r="K36179">
        <v>265.07810000000001</v>
      </c>
      <c r="L36179">
        <v>1002.1</v>
      </c>
      <c r="M36179">
        <v>0</v>
      </c>
      <c r="N36179">
        <v>16.113299999999999</v>
      </c>
      <c r="O36179">
        <v>0.2465</v>
      </c>
    </row>
    <row r="36180" spans="1:15" x14ac:dyDescent="0.3">
      <c r="A36180" s="3">
        <v>43672.124305555553</v>
      </c>
      <c r="B36180">
        <v>29</v>
      </c>
      <c r="C36180">
        <v>41</v>
      </c>
      <c r="D36180">
        <v>684</v>
      </c>
      <c r="J36180">
        <v>97.717699999999994</v>
      </c>
      <c r="K36180">
        <v>264.0625</v>
      </c>
      <c r="L36180">
        <v>1002.1</v>
      </c>
      <c r="M36180">
        <v>0</v>
      </c>
      <c r="N36180">
        <v>16.136700000000001</v>
      </c>
      <c r="O36180">
        <v>0.44169999999999998</v>
      </c>
    </row>
    <row r="36181" spans="1:15" x14ac:dyDescent="0.3">
      <c r="A36181" s="3">
        <v>43672.125</v>
      </c>
      <c r="B36181">
        <v>29</v>
      </c>
      <c r="C36181">
        <v>39</v>
      </c>
      <c r="D36181">
        <v>672</v>
      </c>
      <c r="J36181">
        <v>97.720399999999998</v>
      </c>
      <c r="K36181">
        <v>291.98439999999999</v>
      </c>
      <c r="L36181">
        <v>1002.1</v>
      </c>
      <c r="M36181">
        <v>0</v>
      </c>
      <c r="N36181">
        <v>16.105499999999999</v>
      </c>
      <c r="O36181">
        <v>0.6512</v>
      </c>
    </row>
    <row r="36182" spans="1:15" x14ac:dyDescent="0.3">
      <c r="A36182" s="3">
        <v>43672.125694444447</v>
      </c>
      <c r="B36182">
        <v>27</v>
      </c>
      <c r="C36182">
        <v>41</v>
      </c>
      <c r="D36182">
        <v>666</v>
      </c>
      <c r="J36182">
        <v>97.717699999999994</v>
      </c>
      <c r="K36182">
        <v>286.21879999999999</v>
      </c>
      <c r="L36182">
        <v>1002.1</v>
      </c>
      <c r="M36182">
        <v>0</v>
      </c>
      <c r="N36182">
        <v>16.109400000000001</v>
      </c>
      <c r="O36182">
        <v>0.46379999999999999</v>
      </c>
    </row>
    <row r="36183" spans="1:15" x14ac:dyDescent="0.3">
      <c r="A36183" s="3">
        <v>43672.126388888886</v>
      </c>
      <c r="B36183">
        <v>28</v>
      </c>
      <c r="C36183">
        <v>40</v>
      </c>
      <c r="D36183">
        <v>672</v>
      </c>
      <c r="J36183">
        <v>97.717699999999994</v>
      </c>
      <c r="K36183">
        <v>284.35939999999999</v>
      </c>
      <c r="L36183">
        <v>1002.1</v>
      </c>
      <c r="M36183">
        <v>0</v>
      </c>
      <c r="N36183">
        <v>16.1328</v>
      </c>
      <c r="O36183">
        <v>0.53769999999999996</v>
      </c>
    </row>
    <row r="36184" spans="1:15" x14ac:dyDescent="0.3">
      <c r="A36184" s="3">
        <v>43672.127083333333</v>
      </c>
      <c r="B36184">
        <v>28</v>
      </c>
      <c r="C36184">
        <v>40</v>
      </c>
      <c r="D36184">
        <v>678</v>
      </c>
      <c r="J36184">
        <v>97.769000000000005</v>
      </c>
      <c r="K36184">
        <v>304.78129999999999</v>
      </c>
      <c r="L36184">
        <v>1002.1</v>
      </c>
      <c r="M36184">
        <v>0</v>
      </c>
      <c r="N36184">
        <v>16.105499999999999</v>
      </c>
      <c r="O36184">
        <v>0.40899999999999997</v>
      </c>
    </row>
    <row r="36185" spans="1:15" x14ac:dyDescent="0.3">
      <c r="A36185" s="3">
        <v>43672.12777777778</v>
      </c>
      <c r="B36185">
        <v>28</v>
      </c>
      <c r="C36185">
        <v>41</v>
      </c>
      <c r="D36185">
        <v>684</v>
      </c>
      <c r="J36185">
        <v>97.769000000000005</v>
      </c>
      <c r="K36185">
        <v>276</v>
      </c>
      <c r="L36185">
        <v>1002.1</v>
      </c>
      <c r="M36185">
        <v>0</v>
      </c>
      <c r="N36185">
        <v>16.105499999999999</v>
      </c>
      <c r="O36185">
        <v>0.47810000000000002</v>
      </c>
    </row>
    <row r="36186" spans="1:15" x14ac:dyDescent="0.3">
      <c r="A36186" s="3">
        <v>43672.128472222219</v>
      </c>
      <c r="B36186">
        <v>29</v>
      </c>
      <c r="C36186">
        <v>40</v>
      </c>
      <c r="D36186">
        <v>678</v>
      </c>
      <c r="J36186">
        <v>97.766300000000001</v>
      </c>
      <c r="K36186">
        <v>294.20310000000001</v>
      </c>
      <c r="L36186">
        <v>1002.1</v>
      </c>
      <c r="M36186">
        <v>0</v>
      </c>
      <c r="N36186">
        <v>16.093800000000002</v>
      </c>
      <c r="O36186">
        <v>0.61399999999999999</v>
      </c>
    </row>
    <row r="36187" spans="1:15" x14ac:dyDescent="0.3">
      <c r="A36187" s="3">
        <v>43672.129166666666</v>
      </c>
      <c r="B36187">
        <v>30</v>
      </c>
      <c r="C36187">
        <v>39</v>
      </c>
      <c r="D36187">
        <v>660</v>
      </c>
      <c r="J36187">
        <v>97.791899999999998</v>
      </c>
      <c r="K36187">
        <v>254.64060000000001</v>
      </c>
      <c r="L36187">
        <v>1002.2</v>
      </c>
      <c r="M36187">
        <v>0</v>
      </c>
      <c r="N36187">
        <v>16.109400000000001</v>
      </c>
      <c r="O36187">
        <v>0.4506</v>
      </c>
    </row>
    <row r="36188" spans="1:15" x14ac:dyDescent="0.3">
      <c r="A36188" s="3">
        <v>43672.129861111112</v>
      </c>
      <c r="B36188">
        <v>31</v>
      </c>
      <c r="C36188">
        <v>39</v>
      </c>
      <c r="D36188">
        <v>666</v>
      </c>
      <c r="J36188">
        <v>97.820300000000003</v>
      </c>
      <c r="K36188">
        <v>287.875</v>
      </c>
      <c r="L36188">
        <v>1002.1</v>
      </c>
      <c r="M36188">
        <v>0</v>
      </c>
      <c r="N36188">
        <v>16.125</v>
      </c>
      <c r="O36188">
        <v>0.58140000000000003</v>
      </c>
    </row>
    <row r="36189" spans="1:15" x14ac:dyDescent="0.3">
      <c r="A36189" s="3">
        <v>43672.130555555559</v>
      </c>
      <c r="B36189">
        <v>31</v>
      </c>
      <c r="C36189">
        <v>39</v>
      </c>
      <c r="D36189">
        <v>690</v>
      </c>
      <c r="J36189">
        <v>97.825699999999998</v>
      </c>
      <c r="K36189">
        <v>272.48439999999999</v>
      </c>
      <c r="L36189">
        <v>1002.2</v>
      </c>
      <c r="M36189">
        <v>0</v>
      </c>
      <c r="N36189">
        <v>16.148399999999999</v>
      </c>
      <c r="O36189">
        <v>0.89239999999999997</v>
      </c>
    </row>
    <row r="36190" spans="1:15" x14ac:dyDescent="0.3">
      <c r="A36190" s="3">
        <v>43672.131249999999</v>
      </c>
      <c r="B36190">
        <v>32</v>
      </c>
      <c r="C36190">
        <v>37</v>
      </c>
      <c r="D36190">
        <v>666</v>
      </c>
      <c r="J36190">
        <v>97.8797</v>
      </c>
      <c r="K36190">
        <v>283.51560000000001</v>
      </c>
      <c r="L36190">
        <v>1002.1</v>
      </c>
      <c r="M36190">
        <v>0</v>
      </c>
      <c r="N36190">
        <v>16.140599999999999</v>
      </c>
      <c r="O36190">
        <v>0.67269999999999996</v>
      </c>
    </row>
    <row r="36191" spans="1:15" x14ac:dyDescent="0.3">
      <c r="A36191" s="3">
        <v>43672.131944444445</v>
      </c>
      <c r="B36191">
        <v>29</v>
      </c>
      <c r="C36191">
        <v>39</v>
      </c>
      <c r="D36191">
        <v>684</v>
      </c>
      <c r="J36191">
        <v>97.885000000000005</v>
      </c>
      <c r="K36191">
        <v>291.76560000000001</v>
      </c>
      <c r="L36191">
        <v>1002.1</v>
      </c>
      <c r="M36191">
        <v>0</v>
      </c>
      <c r="N36191">
        <v>16.148399999999999</v>
      </c>
      <c r="O36191">
        <v>0.37930000000000003</v>
      </c>
    </row>
    <row r="36192" spans="1:15" x14ac:dyDescent="0.3">
      <c r="A36192" s="3">
        <v>43672.132638888892</v>
      </c>
      <c r="B36192">
        <v>29</v>
      </c>
      <c r="C36192">
        <v>39</v>
      </c>
      <c r="D36192">
        <v>666</v>
      </c>
      <c r="J36192">
        <v>97.885000000000005</v>
      </c>
      <c r="K36192">
        <v>264.29689999999999</v>
      </c>
      <c r="L36192">
        <v>1002</v>
      </c>
      <c r="M36192">
        <v>0</v>
      </c>
      <c r="N36192">
        <v>16.148399999999999</v>
      </c>
      <c r="O36192">
        <v>0.4239</v>
      </c>
    </row>
    <row r="36193" spans="1:15" x14ac:dyDescent="0.3">
      <c r="A36193" s="3">
        <v>43672.133333333331</v>
      </c>
      <c r="B36193">
        <v>31</v>
      </c>
      <c r="C36193">
        <v>37</v>
      </c>
      <c r="D36193">
        <v>678</v>
      </c>
      <c r="J36193">
        <v>97.938999999999993</v>
      </c>
      <c r="K36193">
        <v>237.64060000000001</v>
      </c>
      <c r="L36193">
        <v>1002</v>
      </c>
      <c r="M36193">
        <v>0</v>
      </c>
      <c r="N36193">
        <v>16.164100000000001</v>
      </c>
      <c r="O36193">
        <v>0.57479999999999998</v>
      </c>
    </row>
    <row r="36194" spans="1:15" x14ac:dyDescent="0.3">
      <c r="A36194" s="3">
        <v>43672.134027777778</v>
      </c>
      <c r="B36194">
        <v>32</v>
      </c>
      <c r="C36194">
        <v>36</v>
      </c>
      <c r="D36194">
        <v>672</v>
      </c>
      <c r="J36194">
        <v>97.938999999999993</v>
      </c>
      <c r="K36194">
        <v>262.20310000000001</v>
      </c>
      <c r="L36194">
        <v>1002</v>
      </c>
      <c r="M36194">
        <v>0</v>
      </c>
      <c r="N36194">
        <v>16.164100000000001</v>
      </c>
      <c r="O36194">
        <v>0.60389999999999999</v>
      </c>
    </row>
    <row r="36195" spans="1:15" x14ac:dyDescent="0.3">
      <c r="A36195" s="3">
        <v>43672.134722222225</v>
      </c>
      <c r="B36195">
        <v>31</v>
      </c>
      <c r="C36195">
        <v>38</v>
      </c>
      <c r="D36195">
        <v>678</v>
      </c>
      <c r="J36195">
        <v>97.967399999999998</v>
      </c>
      <c r="K36195">
        <v>263.6875</v>
      </c>
      <c r="L36195">
        <v>1002</v>
      </c>
      <c r="M36195">
        <v>0</v>
      </c>
      <c r="N36195">
        <v>16.1797</v>
      </c>
      <c r="O36195">
        <v>0.43319999999999997</v>
      </c>
    </row>
    <row r="36196" spans="1:15" x14ac:dyDescent="0.3">
      <c r="A36196" s="3">
        <v>43672.135416666664</v>
      </c>
      <c r="B36196">
        <v>30</v>
      </c>
      <c r="C36196">
        <v>37</v>
      </c>
      <c r="D36196">
        <v>678</v>
      </c>
      <c r="J36196">
        <v>97.992999999999995</v>
      </c>
      <c r="K36196">
        <v>287.8125</v>
      </c>
      <c r="L36196">
        <v>1002</v>
      </c>
      <c r="M36196">
        <v>0</v>
      </c>
      <c r="N36196">
        <v>16.203099999999999</v>
      </c>
      <c r="O36196">
        <v>0.62229999999999996</v>
      </c>
    </row>
    <row r="36197" spans="1:15" x14ac:dyDescent="0.3">
      <c r="A36197" s="3">
        <v>43672.136111111111</v>
      </c>
      <c r="B36197">
        <v>29</v>
      </c>
      <c r="C36197">
        <v>38</v>
      </c>
      <c r="D36197">
        <v>672</v>
      </c>
      <c r="J36197">
        <v>97.992999999999995</v>
      </c>
      <c r="K36197">
        <v>286.6875</v>
      </c>
      <c r="L36197">
        <v>1002</v>
      </c>
      <c r="M36197">
        <v>0</v>
      </c>
      <c r="N36197">
        <v>16.191400000000002</v>
      </c>
      <c r="O36197">
        <v>0.60970000000000002</v>
      </c>
    </row>
    <row r="36198" spans="1:15" x14ac:dyDescent="0.3">
      <c r="A36198" s="3">
        <v>43672.136805555558</v>
      </c>
      <c r="B36198">
        <v>31</v>
      </c>
      <c r="C36198">
        <v>37</v>
      </c>
      <c r="D36198">
        <v>684</v>
      </c>
      <c r="J36198">
        <v>98.001099999999994</v>
      </c>
      <c r="K36198">
        <v>272.125</v>
      </c>
      <c r="L36198">
        <v>1002</v>
      </c>
      <c r="M36198">
        <v>0</v>
      </c>
      <c r="N36198">
        <v>16.210899999999999</v>
      </c>
      <c r="O36198">
        <v>0.56820000000000004</v>
      </c>
    </row>
    <row r="36199" spans="1:15" x14ac:dyDescent="0.3">
      <c r="A36199" s="3">
        <v>43672.137499999997</v>
      </c>
      <c r="B36199">
        <v>30</v>
      </c>
      <c r="C36199">
        <v>38</v>
      </c>
      <c r="D36199">
        <v>660</v>
      </c>
      <c r="J36199">
        <v>98.001099999999994</v>
      </c>
      <c r="K36199">
        <v>269.64060000000001</v>
      </c>
      <c r="L36199">
        <v>1002</v>
      </c>
      <c r="M36199">
        <v>0</v>
      </c>
      <c r="N36199">
        <v>16.203099999999999</v>
      </c>
      <c r="O36199">
        <v>0.6673</v>
      </c>
    </row>
    <row r="36200" spans="1:15" x14ac:dyDescent="0.3">
      <c r="A36200" s="3">
        <v>43672.138194444444</v>
      </c>
      <c r="B36200">
        <v>28</v>
      </c>
      <c r="C36200">
        <v>39</v>
      </c>
      <c r="D36200">
        <v>678</v>
      </c>
      <c r="J36200">
        <v>98.029399999999995</v>
      </c>
      <c r="K36200">
        <v>259.79689999999999</v>
      </c>
      <c r="L36200">
        <v>1001.9</v>
      </c>
      <c r="M36200">
        <v>0</v>
      </c>
      <c r="N36200">
        <v>16.2148</v>
      </c>
      <c r="O36200">
        <v>0.67259999999999998</v>
      </c>
    </row>
    <row r="36201" spans="1:15" x14ac:dyDescent="0.3">
      <c r="A36201" s="3">
        <v>43672.138888888891</v>
      </c>
      <c r="B36201">
        <v>28</v>
      </c>
      <c r="C36201">
        <v>40</v>
      </c>
      <c r="D36201">
        <v>684</v>
      </c>
      <c r="J36201">
        <v>98.055099999999996</v>
      </c>
      <c r="K36201">
        <v>289.875</v>
      </c>
      <c r="L36201">
        <v>1002</v>
      </c>
      <c r="M36201">
        <v>0</v>
      </c>
      <c r="N36201">
        <v>16.2148</v>
      </c>
      <c r="O36201">
        <v>0.99880000000000002</v>
      </c>
    </row>
    <row r="36202" spans="1:15" x14ac:dyDescent="0.3">
      <c r="A36202" s="3">
        <v>43672.13958333333</v>
      </c>
      <c r="B36202">
        <v>28</v>
      </c>
      <c r="C36202">
        <v>39</v>
      </c>
      <c r="D36202">
        <v>672</v>
      </c>
      <c r="J36202">
        <v>98.055099999999996</v>
      </c>
      <c r="K36202">
        <v>272.45310000000001</v>
      </c>
      <c r="L36202">
        <v>1002</v>
      </c>
      <c r="M36202">
        <v>0</v>
      </c>
      <c r="N36202">
        <v>16.218800000000002</v>
      </c>
      <c r="O36202">
        <v>0.61719999999999997</v>
      </c>
    </row>
    <row r="36203" spans="1:15" x14ac:dyDescent="0.3">
      <c r="A36203" s="3">
        <v>43672.140277777777</v>
      </c>
      <c r="B36203">
        <v>28</v>
      </c>
      <c r="C36203">
        <v>38</v>
      </c>
      <c r="D36203">
        <v>666</v>
      </c>
      <c r="J36203">
        <v>98.0578</v>
      </c>
      <c r="K36203">
        <v>288.25</v>
      </c>
      <c r="L36203">
        <v>1002</v>
      </c>
      <c r="M36203">
        <v>0</v>
      </c>
      <c r="N36203">
        <v>16.238299999999999</v>
      </c>
      <c r="O36203">
        <v>0.77459999999999996</v>
      </c>
    </row>
    <row r="36204" spans="1:15" x14ac:dyDescent="0.3">
      <c r="A36204" s="3">
        <v>43672.140972222223</v>
      </c>
      <c r="B36204">
        <v>29</v>
      </c>
      <c r="C36204">
        <v>39</v>
      </c>
      <c r="D36204">
        <v>660</v>
      </c>
      <c r="J36204">
        <v>98.055099999999996</v>
      </c>
      <c r="K36204">
        <v>269.92189999999999</v>
      </c>
      <c r="L36204">
        <v>1002</v>
      </c>
      <c r="M36204">
        <v>0</v>
      </c>
      <c r="N36204">
        <v>16.230499999999999</v>
      </c>
      <c r="O36204">
        <v>0.78480000000000005</v>
      </c>
    </row>
    <row r="36205" spans="1:15" x14ac:dyDescent="0.3">
      <c r="A36205" s="3">
        <v>43672.14166666667</v>
      </c>
      <c r="B36205">
        <v>28</v>
      </c>
      <c r="C36205">
        <v>39</v>
      </c>
      <c r="D36205">
        <v>672</v>
      </c>
      <c r="J36205">
        <v>98.086100000000002</v>
      </c>
      <c r="K36205">
        <v>280.20310000000001</v>
      </c>
      <c r="L36205">
        <v>1002</v>
      </c>
      <c r="M36205">
        <v>0</v>
      </c>
      <c r="N36205">
        <v>16.2422</v>
      </c>
      <c r="O36205">
        <v>0.52490000000000003</v>
      </c>
    </row>
    <row r="36206" spans="1:15" x14ac:dyDescent="0.3">
      <c r="A36206" s="3">
        <v>43672.142361111109</v>
      </c>
      <c r="B36206">
        <v>28</v>
      </c>
      <c r="C36206">
        <v>40</v>
      </c>
      <c r="D36206">
        <v>678</v>
      </c>
      <c r="J36206">
        <v>98.055099999999996</v>
      </c>
      <c r="K36206">
        <v>273.10939999999999</v>
      </c>
      <c r="L36206">
        <v>1002</v>
      </c>
      <c r="M36206">
        <v>0</v>
      </c>
      <c r="N36206">
        <v>16.230499999999999</v>
      </c>
      <c r="O36206">
        <v>0.41930000000000001</v>
      </c>
    </row>
    <row r="36207" spans="1:15" x14ac:dyDescent="0.3">
      <c r="A36207" s="3">
        <v>43672.143055555556</v>
      </c>
      <c r="B36207">
        <v>29</v>
      </c>
      <c r="C36207">
        <v>39</v>
      </c>
      <c r="D36207">
        <v>672</v>
      </c>
      <c r="J36207">
        <v>98.055099999999996</v>
      </c>
      <c r="K36207">
        <v>272.59379999999999</v>
      </c>
      <c r="L36207">
        <v>1002</v>
      </c>
      <c r="M36207">
        <v>0</v>
      </c>
      <c r="N36207">
        <v>16.226600000000001</v>
      </c>
      <c r="O36207">
        <v>0.46300000000000002</v>
      </c>
    </row>
    <row r="36208" spans="1:15" x14ac:dyDescent="0.3">
      <c r="A36208" s="3">
        <v>43672.143750000003</v>
      </c>
      <c r="B36208">
        <v>29</v>
      </c>
      <c r="C36208">
        <v>38</v>
      </c>
      <c r="D36208">
        <v>684</v>
      </c>
      <c r="J36208">
        <v>98.055099999999996</v>
      </c>
      <c r="K36208">
        <v>288.95310000000001</v>
      </c>
      <c r="L36208">
        <v>1002.1</v>
      </c>
      <c r="M36208">
        <v>0</v>
      </c>
      <c r="N36208">
        <v>16.226600000000001</v>
      </c>
      <c r="O36208">
        <v>0.43519999999999998</v>
      </c>
    </row>
    <row r="36209" spans="1:15" x14ac:dyDescent="0.3">
      <c r="A36209" s="3">
        <v>43672.144444444442</v>
      </c>
      <c r="B36209">
        <v>28</v>
      </c>
      <c r="C36209">
        <v>40</v>
      </c>
      <c r="D36209">
        <v>684</v>
      </c>
      <c r="J36209">
        <v>98.080699999999993</v>
      </c>
      <c r="K36209">
        <v>288.10939999999999</v>
      </c>
      <c r="L36209">
        <v>1002</v>
      </c>
      <c r="M36209">
        <v>0</v>
      </c>
      <c r="N36209">
        <v>16.203099999999999</v>
      </c>
      <c r="O36209">
        <v>0.73480000000000001</v>
      </c>
    </row>
    <row r="36210" spans="1:15" x14ac:dyDescent="0.3">
      <c r="A36210" s="3">
        <v>43672.145138888889</v>
      </c>
      <c r="B36210">
        <v>28</v>
      </c>
      <c r="C36210">
        <v>40</v>
      </c>
      <c r="D36210">
        <v>690</v>
      </c>
      <c r="J36210">
        <v>98.055099999999996</v>
      </c>
      <c r="K36210">
        <v>262.375</v>
      </c>
      <c r="L36210">
        <v>1002</v>
      </c>
      <c r="M36210">
        <v>0</v>
      </c>
      <c r="N36210">
        <v>16.2227</v>
      </c>
      <c r="O36210">
        <v>0.7046</v>
      </c>
    </row>
    <row r="36211" spans="1:15" x14ac:dyDescent="0.3">
      <c r="A36211" s="3">
        <v>43672.145833333336</v>
      </c>
      <c r="B36211">
        <v>28</v>
      </c>
      <c r="C36211">
        <v>40</v>
      </c>
      <c r="D36211">
        <v>678</v>
      </c>
      <c r="J36211">
        <v>98.100899999999996</v>
      </c>
      <c r="K36211">
        <v>310.09379999999999</v>
      </c>
      <c r="L36211">
        <v>1002</v>
      </c>
      <c r="M36211">
        <v>0</v>
      </c>
      <c r="N36211">
        <v>16.207000000000001</v>
      </c>
      <c r="O36211">
        <v>0.47389999999999999</v>
      </c>
    </row>
    <row r="36212" spans="1:15" x14ac:dyDescent="0.3">
      <c r="A36212" s="3">
        <v>43672.146527777775</v>
      </c>
      <c r="B36212">
        <v>29</v>
      </c>
      <c r="C36212">
        <v>39</v>
      </c>
      <c r="D36212">
        <v>678</v>
      </c>
      <c r="J36212">
        <v>98.075299999999999</v>
      </c>
      <c r="K36212">
        <v>272.26560000000001</v>
      </c>
      <c r="L36212">
        <v>1002</v>
      </c>
      <c r="M36212">
        <v>0</v>
      </c>
      <c r="N36212">
        <v>16.218800000000002</v>
      </c>
      <c r="O36212">
        <v>0.57720000000000005</v>
      </c>
    </row>
    <row r="36213" spans="1:15" x14ac:dyDescent="0.3">
      <c r="A36213" s="3">
        <v>43672.147222222222</v>
      </c>
      <c r="B36213">
        <v>29</v>
      </c>
      <c r="C36213">
        <v>39</v>
      </c>
      <c r="D36213">
        <v>690</v>
      </c>
      <c r="J36213">
        <v>98.100899999999996</v>
      </c>
      <c r="K36213">
        <v>289.15629999999999</v>
      </c>
      <c r="L36213">
        <v>1002</v>
      </c>
      <c r="M36213">
        <v>0</v>
      </c>
      <c r="N36213">
        <v>16.210899999999999</v>
      </c>
      <c r="O36213">
        <v>0.74409999999999998</v>
      </c>
    </row>
    <row r="36214" spans="1:15" x14ac:dyDescent="0.3">
      <c r="A36214" s="3">
        <v>43672.147916666669</v>
      </c>
      <c r="B36214">
        <v>27</v>
      </c>
      <c r="C36214">
        <v>42</v>
      </c>
      <c r="D36214">
        <v>666</v>
      </c>
      <c r="J36214">
        <v>98.095500000000001</v>
      </c>
      <c r="K36214">
        <v>277.82810000000001</v>
      </c>
      <c r="L36214">
        <v>1001.9</v>
      </c>
      <c r="M36214">
        <v>0</v>
      </c>
      <c r="N36214">
        <v>16.1953</v>
      </c>
      <c r="O36214">
        <v>0.66010000000000002</v>
      </c>
    </row>
    <row r="36215" spans="1:15" x14ac:dyDescent="0.3">
      <c r="A36215" s="3">
        <v>43672.148611111108</v>
      </c>
      <c r="B36215">
        <v>27</v>
      </c>
      <c r="C36215">
        <v>40</v>
      </c>
      <c r="D36215">
        <v>690</v>
      </c>
      <c r="J36215">
        <v>98.095500000000001</v>
      </c>
      <c r="K36215">
        <v>286.53129999999999</v>
      </c>
      <c r="L36215">
        <v>1001.9</v>
      </c>
      <c r="M36215">
        <v>0</v>
      </c>
      <c r="N36215">
        <v>16.2148</v>
      </c>
      <c r="O36215">
        <v>0.6008</v>
      </c>
    </row>
    <row r="36216" spans="1:15" x14ac:dyDescent="0.3">
      <c r="A36216" s="3">
        <v>43672.149305555555</v>
      </c>
      <c r="B36216">
        <v>29</v>
      </c>
      <c r="C36216">
        <v>40</v>
      </c>
      <c r="D36216">
        <v>684</v>
      </c>
      <c r="J36216">
        <v>98.098200000000006</v>
      </c>
      <c r="K36216">
        <v>298.85939999999999</v>
      </c>
      <c r="L36216">
        <v>1001.9</v>
      </c>
      <c r="M36216">
        <v>0</v>
      </c>
      <c r="N36216">
        <v>16.199200000000001</v>
      </c>
      <c r="O36216">
        <v>0.50770000000000004</v>
      </c>
    </row>
    <row r="36217" spans="1:15" x14ac:dyDescent="0.3">
      <c r="A36217" s="3">
        <v>43672.15</v>
      </c>
      <c r="B36217">
        <v>27</v>
      </c>
      <c r="C36217">
        <v>40</v>
      </c>
      <c r="D36217">
        <v>672</v>
      </c>
      <c r="J36217">
        <v>98.095500000000001</v>
      </c>
      <c r="K36217">
        <v>281.875</v>
      </c>
      <c r="L36217">
        <v>1001.9</v>
      </c>
      <c r="M36217">
        <v>0</v>
      </c>
      <c r="N36217">
        <v>16.1953</v>
      </c>
      <c r="O36217">
        <v>0.68120000000000003</v>
      </c>
    </row>
    <row r="36218" spans="1:15" x14ac:dyDescent="0.3">
      <c r="A36218" s="3">
        <v>43672.150694444441</v>
      </c>
      <c r="B36218">
        <v>29</v>
      </c>
      <c r="C36218">
        <v>39</v>
      </c>
      <c r="D36218">
        <v>666</v>
      </c>
      <c r="J36218">
        <v>98.146699999999996</v>
      </c>
      <c r="K36218">
        <v>280.125</v>
      </c>
      <c r="L36218">
        <v>1001.8</v>
      </c>
      <c r="M36218">
        <v>0</v>
      </c>
      <c r="N36218">
        <v>16.183599999999998</v>
      </c>
      <c r="O36218">
        <v>0.62209999999999999</v>
      </c>
    </row>
    <row r="36219" spans="1:15" x14ac:dyDescent="0.3">
      <c r="A36219" s="3">
        <v>43672.151388888888</v>
      </c>
      <c r="B36219">
        <v>28</v>
      </c>
      <c r="C36219">
        <v>39</v>
      </c>
      <c r="D36219">
        <v>678</v>
      </c>
      <c r="J36219">
        <v>98.121099999999998</v>
      </c>
      <c r="K36219">
        <v>294.53129999999999</v>
      </c>
      <c r="L36219">
        <v>1001.9</v>
      </c>
      <c r="M36219">
        <v>0</v>
      </c>
      <c r="N36219">
        <v>16.167999999999999</v>
      </c>
      <c r="O36219">
        <v>0.59660000000000002</v>
      </c>
    </row>
    <row r="36220" spans="1:15" x14ac:dyDescent="0.3">
      <c r="A36220" s="3">
        <v>43672.152083333334</v>
      </c>
      <c r="B36220">
        <v>27</v>
      </c>
      <c r="C36220">
        <v>41</v>
      </c>
      <c r="D36220">
        <v>649</v>
      </c>
      <c r="J36220">
        <v>98.118399999999994</v>
      </c>
      <c r="K36220">
        <v>286.26560000000001</v>
      </c>
      <c r="L36220">
        <v>1001.9</v>
      </c>
      <c r="M36220">
        <v>0</v>
      </c>
      <c r="N36220">
        <v>16.183599999999998</v>
      </c>
      <c r="O36220">
        <v>0.45219999999999999</v>
      </c>
    </row>
    <row r="36221" spans="1:15" x14ac:dyDescent="0.3">
      <c r="A36221" s="3">
        <v>43672.152777777781</v>
      </c>
      <c r="B36221">
        <v>27</v>
      </c>
      <c r="C36221">
        <v>41</v>
      </c>
      <c r="D36221">
        <v>684</v>
      </c>
      <c r="J36221">
        <v>98.141300000000001</v>
      </c>
      <c r="K36221">
        <v>291.73439999999999</v>
      </c>
      <c r="L36221">
        <v>1001.9</v>
      </c>
      <c r="M36221">
        <v>0</v>
      </c>
      <c r="N36221">
        <v>16.1875</v>
      </c>
      <c r="O36221">
        <v>0.59060000000000001</v>
      </c>
    </row>
    <row r="36222" spans="1:15" x14ac:dyDescent="0.3">
      <c r="A36222" s="3">
        <v>43672.15347222222</v>
      </c>
      <c r="B36222">
        <v>27</v>
      </c>
      <c r="C36222">
        <v>41</v>
      </c>
      <c r="D36222">
        <v>684</v>
      </c>
      <c r="J36222">
        <v>98.146699999999996</v>
      </c>
      <c r="K36222">
        <v>289.875</v>
      </c>
      <c r="L36222">
        <v>1002</v>
      </c>
      <c r="M36222">
        <v>0</v>
      </c>
      <c r="N36222">
        <v>16.167999999999999</v>
      </c>
      <c r="O36222">
        <v>0.87580000000000002</v>
      </c>
    </row>
    <row r="36223" spans="1:15" x14ac:dyDescent="0.3">
      <c r="A36223" s="3">
        <v>43672.154166666667</v>
      </c>
      <c r="B36223">
        <v>27</v>
      </c>
      <c r="C36223">
        <v>39</v>
      </c>
      <c r="D36223">
        <v>660</v>
      </c>
      <c r="J36223">
        <v>98.141300000000001</v>
      </c>
      <c r="K36223">
        <v>261.14060000000001</v>
      </c>
      <c r="L36223">
        <v>1001.9</v>
      </c>
      <c r="M36223">
        <v>0</v>
      </c>
      <c r="N36223">
        <v>16.167999999999999</v>
      </c>
      <c r="O36223">
        <v>0.58899999999999997</v>
      </c>
    </row>
    <row r="36224" spans="1:15" x14ac:dyDescent="0.3">
      <c r="A36224" s="3">
        <v>43672.154861111114</v>
      </c>
      <c r="B36224">
        <v>28</v>
      </c>
      <c r="C36224">
        <v>41</v>
      </c>
      <c r="D36224">
        <v>660</v>
      </c>
      <c r="J36224">
        <v>98.141300000000001</v>
      </c>
      <c r="K36224">
        <v>304.79689999999999</v>
      </c>
      <c r="L36224">
        <v>1001.9</v>
      </c>
      <c r="M36224">
        <v>0</v>
      </c>
      <c r="N36224">
        <v>16.1523</v>
      </c>
      <c r="O36224">
        <v>0.79690000000000005</v>
      </c>
    </row>
    <row r="36225" spans="1:15" x14ac:dyDescent="0.3">
      <c r="A36225" s="3">
        <v>43672.155555555553</v>
      </c>
      <c r="B36225">
        <v>27</v>
      </c>
      <c r="C36225">
        <v>41</v>
      </c>
      <c r="D36225">
        <v>684</v>
      </c>
      <c r="J36225">
        <v>98.164199999999994</v>
      </c>
      <c r="K36225">
        <v>283.73439999999999</v>
      </c>
      <c r="L36225">
        <v>1001.8</v>
      </c>
      <c r="M36225">
        <v>0</v>
      </c>
      <c r="N36225">
        <v>16.1523</v>
      </c>
      <c r="O36225">
        <v>0.80530000000000002</v>
      </c>
    </row>
    <row r="36226" spans="1:15" x14ac:dyDescent="0.3">
      <c r="A36226" s="3">
        <v>43672.15625</v>
      </c>
      <c r="B36226">
        <v>27</v>
      </c>
      <c r="C36226">
        <v>41</v>
      </c>
      <c r="D36226">
        <v>672</v>
      </c>
      <c r="J36226">
        <v>98.164199999999994</v>
      </c>
      <c r="K36226">
        <v>268.15629999999999</v>
      </c>
      <c r="L36226">
        <v>1001.9</v>
      </c>
      <c r="M36226">
        <v>0</v>
      </c>
      <c r="N36226">
        <v>16.148399999999999</v>
      </c>
      <c r="O36226">
        <v>0.58660000000000001</v>
      </c>
    </row>
    <row r="36227" spans="1:15" x14ac:dyDescent="0.3">
      <c r="A36227" s="3">
        <v>43672.156944444447</v>
      </c>
      <c r="B36227">
        <v>27</v>
      </c>
      <c r="C36227">
        <v>41</v>
      </c>
      <c r="D36227">
        <v>672</v>
      </c>
      <c r="J36227">
        <v>98.161500000000004</v>
      </c>
      <c r="K36227">
        <v>284.57810000000001</v>
      </c>
      <c r="L36227">
        <v>1001.8</v>
      </c>
      <c r="M36227">
        <v>0</v>
      </c>
      <c r="N36227">
        <v>16.167999999999999</v>
      </c>
      <c r="O36227">
        <v>0.5857</v>
      </c>
    </row>
    <row r="36228" spans="1:15" x14ac:dyDescent="0.3">
      <c r="A36228" s="3">
        <v>43672.157638888886</v>
      </c>
      <c r="B36228">
        <v>25</v>
      </c>
      <c r="C36228">
        <v>44</v>
      </c>
      <c r="D36228">
        <v>678</v>
      </c>
      <c r="J36228">
        <v>98.161500000000004</v>
      </c>
      <c r="K36228">
        <v>267.51560000000001</v>
      </c>
      <c r="L36228">
        <v>1001.9</v>
      </c>
      <c r="M36228">
        <v>0</v>
      </c>
      <c r="N36228">
        <v>16.148399999999999</v>
      </c>
      <c r="O36228">
        <v>0.51939999999999997</v>
      </c>
    </row>
    <row r="36229" spans="1:15" x14ac:dyDescent="0.3">
      <c r="A36229" s="3">
        <v>43672.158333333333</v>
      </c>
      <c r="B36229">
        <v>25</v>
      </c>
      <c r="C36229">
        <v>42</v>
      </c>
      <c r="D36229">
        <v>678</v>
      </c>
      <c r="J36229">
        <v>98.187100000000001</v>
      </c>
      <c r="K36229">
        <v>289.125</v>
      </c>
      <c r="L36229">
        <v>1001.9</v>
      </c>
      <c r="M36229">
        <v>0</v>
      </c>
      <c r="N36229">
        <v>16.144500000000001</v>
      </c>
      <c r="O36229">
        <v>0.66749999999999998</v>
      </c>
    </row>
    <row r="36230" spans="1:15" x14ac:dyDescent="0.3">
      <c r="A36230" s="3">
        <v>43672.15902777778</v>
      </c>
      <c r="B36230">
        <v>25</v>
      </c>
      <c r="C36230">
        <v>44</v>
      </c>
      <c r="D36230">
        <v>690</v>
      </c>
      <c r="J36230">
        <v>98.161500000000004</v>
      </c>
      <c r="K36230">
        <v>286.5</v>
      </c>
      <c r="L36230">
        <v>1001.8</v>
      </c>
      <c r="M36230">
        <v>0</v>
      </c>
      <c r="N36230">
        <v>16.140599999999999</v>
      </c>
      <c r="O36230">
        <v>0.63229999999999997</v>
      </c>
    </row>
    <row r="36231" spans="1:15" x14ac:dyDescent="0.3">
      <c r="A36231" s="3">
        <v>43672.159722222219</v>
      </c>
      <c r="B36231">
        <v>25</v>
      </c>
      <c r="C36231">
        <v>43</v>
      </c>
      <c r="D36231">
        <v>678</v>
      </c>
      <c r="J36231">
        <v>98.181700000000006</v>
      </c>
      <c r="K36231">
        <v>255.3125</v>
      </c>
      <c r="L36231">
        <v>1001.8</v>
      </c>
      <c r="M36231">
        <v>0</v>
      </c>
      <c r="N36231">
        <v>16.121099999999998</v>
      </c>
      <c r="O36231">
        <v>0.49159999999999998</v>
      </c>
    </row>
    <row r="36232" spans="1:15" x14ac:dyDescent="0.3">
      <c r="A36232" s="3">
        <v>43672.160416666666</v>
      </c>
      <c r="B36232">
        <v>23</v>
      </c>
      <c r="C36232">
        <v>46</v>
      </c>
      <c r="D36232">
        <v>684</v>
      </c>
      <c r="J36232">
        <v>98.181700000000006</v>
      </c>
      <c r="K36232">
        <v>263.01560000000001</v>
      </c>
      <c r="L36232">
        <v>1001.8</v>
      </c>
      <c r="M36232">
        <v>0</v>
      </c>
      <c r="N36232">
        <v>16.136700000000001</v>
      </c>
      <c r="O36232">
        <v>0.30420000000000003</v>
      </c>
    </row>
    <row r="36233" spans="1:15" x14ac:dyDescent="0.3">
      <c r="A36233" s="3">
        <v>43672.161111111112</v>
      </c>
      <c r="B36233">
        <v>25</v>
      </c>
      <c r="C36233">
        <v>43</v>
      </c>
      <c r="D36233">
        <v>666</v>
      </c>
      <c r="J36233">
        <v>98.179000000000002</v>
      </c>
      <c r="K36233">
        <v>294.21879999999999</v>
      </c>
      <c r="L36233">
        <v>1001.8</v>
      </c>
      <c r="M36233">
        <v>0</v>
      </c>
      <c r="N36233">
        <v>16.1172</v>
      </c>
      <c r="O36233">
        <v>0.5726</v>
      </c>
    </row>
    <row r="36234" spans="1:15" x14ac:dyDescent="0.3">
      <c r="A36234" s="3">
        <v>43672.161805555559</v>
      </c>
      <c r="B36234">
        <v>25</v>
      </c>
      <c r="C36234">
        <v>43</v>
      </c>
      <c r="D36234">
        <v>684</v>
      </c>
      <c r="J36234">
        <v>98.176299999999998</v>
      </c>
      <c r="K36234">
        <v>293.85939999999999</v>
      </c>
      <c r="L36234">
        <v>1001.8</v>
      </c>
      <c r="M36234">
        <v>0</v>
      </c>
      <c r="N36234">
        <v>16.125</v>
      </c>
      <c r="O36234">
        <v>1.0164</v>
      </c>
    </row>
    <row r="36235" spans="1:15" x14ac:dyDescent="0.3">
      <c r="A36235" s="3">
        <v>43672.162499999999</v>
      </c>
      <c r="B36235">
        <v>24</v>
      </c>
      <c r="C36235">
        <v>44</v>
      </c>
      <c r="D36235">
        <v>690</v>
      </c>
      <c r="J36235">
        <v>98.179000000000002</v>
      </c>
      <c r="K36235">
        <v>273.45310000000001</v>
      </c>
      <c r="L36235">
        <v>1001.8</v>
      </c>
      <c r="M36235">
        <v>0</v>
      </c>
      <c r="N36235">
        <v>16.128900000000002</v>
      </c>
      <c r="O36235">
        <v>0.36070000000000002</v>
      </c>
    </row>
    <row r="36236" spans="1:15" x14ac:dyDescent="0.3">
      <c r="A36236" s="3">
        <v>43672.163194444445</v>
      </c>
      <c r="B36236">
        <v>23</v>
      </c>
      <c r="C36236">
        <v>47</v>
      </c>
      <c r="D36236">
        <v>708</v>
      </c>
      <c r="J36236">
        <v>98.176299999999998</v>
      </c>
      <c r="K36236">
        <v>291.64060000000001</v>
      </c>
      <c r="L36236">
        <v>1001.9</v>
      </c>
      <c r="M36236">
        <v>0</v>
      </c>
      <c r="N36236">
        <v>16.093800000000002</v>
      </c>
      <c r="O36236">
        <v>0.34250000000000003</v>
      </c>
    </row>
    <row r="36237" spans="1:15" x14ac:dyDescent="0.3">
      <c r="A36237" s="3">
        <v>43672.163888888892</v>
      </c>
      <c r="B36237">
        <v>22</v>
      </c>
      <c r="C36237">
        <v>47</v>
      </c>
      <c r="D36237">
        <v>696</v>
      </c>
      <c r="J36237">
        <v>98.201899999999995</v>
      </c>
      <c r="K36237">
        <v>321.21879999999999</v>
      </c>
      <c r="L36237">
        <v>1001.9</v>
      </c>
      <c r="M36237">
        <v>0</v>
      </c>
      <c r="N36237">
        <v>16.0977</v>
      </c>
      <c r="O36237">
        <v>0.38669999999999999</v>
      </c>
    </row>
    <row r="36238" spans="1:15" x14ac:dyDescent="0.3">
      <c r="A36238" s="3">
        <v>43672.164583333331</v>
      </c>
      <c r="B36238">
        <v>23</v>
      </c>
      <c r="C36238">
        <v>44</v>
      </c>
      <c r="D36238">
        <v>678</v>
      </c>
      <c r="J36238">
        <v>98.222099999999998</v>
      </c>
      <c r="K36238">
        <v>290.4375</v>
      </c>
      <c r="L36238">
        <v>1001.8</v>
      </c>
      <c r="M36238">
        <v>0</v>
      </c>
      <c r="N36238">
        <v>16.085899999999999</v>
      </c>
      <c r="O36238">
        <v>0.5696</v>
      </c>
    </row>
    <row r="36239" spans="1:15" x14ac:dyDescent="0.3">
      <c r="A36239" s="3">
        <v>43672.165277777778</v>
      </c>
      <c r="B36239">
        <v>22</v>
      </c>
      <c r="C36239">
        <v>47</v>
      </c>
      <c r="D36239">
        <v>696</v>
      </c>
      <c r="J36239">
        <v>98.224800000000002</v>
      </c>
      <c r="K36239">
        <v>268.51560000000001</v>
      </c>
      <c r="L36239">
        <v>1001.9</v>
      </c>
      <c r="M36239">
        <v>0</v>
      </c>
      <c r="N36239">
        <v>16.105499999999999</v>
      </c>
      <c r="O36239">
        <v>0.31140000000000001</v>
      </c>
    </row>
    <row r="36240" spans="1:15" x14ac:dyDescent="0.3">
      <c r="A36240" s="3">
        <v>43672.165972222225</v>
      </c>
      <c r="B36240">
        <v>22</v>
      </c>
      <c r="C36240">
        <v>46</v>
      </c>
      <c r="D36240">
        <v>672</v>
      </c>
      <c r="J36240">
        <v>98.219399999999993</v>
      </c>
      <c r="K36240">
        <v>252.23439999999999</v>
      </c>
      <c r="L36240">
        <v>1001.8</v>
      </c>
      <c r="M36240">
        <v>0</v>
      </c>
      <c r="N36240">
        <v>16.0898</v>
      </c>
      <c r="O36240">
        <v>0.6704</v>
      </c>
    </row>
    <row r="36241" spans="1:15" x14ac:dyDescent="0.3">
      <c r="A36241" s="3">
        <v>43672.166666666664</v>
      </c>
      <c r="B36241">
        <v>24</v>
      </c>
      <c r="C36241">
        <v>45</v>
      </c>
      <c r="D36241">
        <v>684</v>
      </c>
      <c r="J36241">
        <v>98.219399999999993</v>
      </c>
      <c r="K36241">
        <v>291.85939999999999</v>
      </c>
      <c r="L36241">
        <v>1001.8</v>
      </c>
      <c r="M36241">
        <v>0</v>
      </c>
      <c r="N36241">
        <v>16.0703</v>
      </c>
      <c r="O36241">
        <v>0.73450000000000004</v>
      </c>
    </row>
    <row r="36242" spans="1:15" x14ac:dyDescent="0.3">
      <c r="A36242" s="3">
        <v>43672.167361111111</v>
      </c>
      <c r="B36242">
        <v>24</v>
      </c>
      <c r="C36242">
        <v>44</v>
      </c>
      <c r="D36242">
        <v>696</v>
      </c>
      <c r="J36242">
        <v>98.216700000000003</v>
      </c>
      <c r="K36242">
        <v>269.59379999999999</v>
      </c>
      <c r="L36242">
        <v>1001.8</v>
      </c>
      <c r="M36242">
        <v>0</v>
      </c>
      <c r="N36242">
        <v>16.0625</v>
      </c>
      <c r="O36242">
        <v>0.71330000000000005</v>
      </c>
    </row>
    <row r="36243" spans="1:15" x14ac:dyDescent="0.3">
      <c r="A36243" s="3">
        <v>43672.168055555558</v>
      </c>
      <c r="B36243">
        <v>23</v>
      </c>
      <c r="C36243">
        <v>45</v>
      </c>
      <c r="D36243">
        <v>684</v>
      </c>
      <c r="J36243">
        <v>98.216700000000003</v>
      </c>
      <c r="K36243">
        <v>291.5625</v>
      </c>
      <c r="L36243">
        <v>1001.8</v>
      </c>
      <c r="M36243">
        <v>0</v>
      </c>
      <c r="N36243">
        <v>16.0625</v>
      </c>
      <c r="O36243">
        <v>0.65680000000000005</v>
      </c>
    </row>
    <row r="36244" spans="1:15" x14ac:dyDescent="0.3">
      <c r="A36244" s="3">
        <v>43672.168749999997</v>
      </c>
      <c r="B36244">
        <v>21</v>
      </c>
      <c r="C36244">
        <v>48</v>
      </c>
      <c r="D36244">
        <v>672</v>
      </c>
      <c r="J36244">
        <v>98.2423</v>
      </c>
      <c r="K36244">
        <v>275.23439999999999</v>
      </c>
      <c r="L36244">
        <v>1001.8</v>
      </c>
      <c r="M36244">
        <v>0</v>
      </c>
      <c r="N36244">
        <v>16.031300000000002</v>
      </c>
      <c r="O36244">
        <v>0.26540000000000002</v>
      </c>
    </row>
    <row r="36245" spans="1:15" x14ac:dyDescent="0.3">
      <c r="A36245" s="3">
        <v>43672.169444444444</v>
      </c>
      <c r="B36245">
        <v>19</v>
      </c>
      <c r="C36245">
        <v>50</v>
      </c>
      <c r="D36245">
        <v>702</v>
      </c>
      <c r="J36245">
        <v>98.262500000000003</v>
      </c>
      <c r="K36245">
        <v>273.79689999999999</v>
      </c>
      <c r="L36245">
        <v>1001.7</v>
      </c>
      <c r="M36245">
        <v>0</v>
      </c>
      <c r="N36245">
        <v>16.0352</v>
      </c>
      <c r="O36245">
        <v>0.38479999999999998</v>
      </c>
    </row>
    <row r="36246" spans="1:15" x14ac:dyDescent="0.3">
      <c r="A36246" s="3">
        <v>43672.170138888891</v>
      </c>
      <c r="B36246">
        <v>20</v>
      </c>
      <c r="C36246">
        <v>47</v>
      </c>
      <c r="D36246">
        <v>678</v>
      </c>
      <c r="J36246">
        <v>98.259799999999998</v>
      </c>
      <c r="K36246">
        <v>290.39060000000001</v>
      </c>
      <c r="L36246">
        <v>1001.8</v>
      </c>
      <c r="M36246">
        <v>0</v>
      </c>
      <c r="N36246">
        <v>16.0352</v>
      </c>
      <c r="O36246">
        <v>0.5665</v>
      </c>
    </row>
    <row r="36247" spans="1:15" x14ac:dyDescent="0.3">
      <c r="A36247" s="3">
        <v>43672.17083333333</v>
      </c>
      <c r="B36247">
        <v>21</v>
      </c>
      <c r="C36247">
        <v>47</v>
      </c>
      <c r="D36247">
        <v>672</v>
      </c>
      <c r="J36247">
        <v>98.257000000000005</v>
      </c>
      <c r="K36247">
        <v>290.125</v>
      </c>
      <c r="L36247">
        <v>1001.8</v>
      </c>
      <c r="M36247">
        <v>0</v>
      </c>
      <c r="N36247">
        <v>16.023399999999999</v>
      </c>
      <c r="O36247">
        <v>0.70499999999999996</v>
      </c>
    </row>
    <row r="36248" spans="1:15" x14ac:dyDescent="0.3">
      <c r="A36248" s="3">
        <v>43672.171527777777</v>
      </c>
      <c r="B36248">
        <v>21</v>
      </c>
      <c r="C36248">
        <v>47</v>
      </c>
      <c r="D36248">
        <v>690</v>
      </c>
      <c r="J36248">
        <v>98.251599999999996</v>
      </c>
      <c r="K36248">
        <v>263.35939999999999</v>
      </c>
      <c r="L36248">
        <v>1001.7</v>
      </c>
      <c r="M36248">
        <v>0</v>
      </c>
      <c r="N36248">
        <v>16.0273</v>
      </c>
      <c r="O36248">
        <v>0.28110000000000002</v>
      </c>
    </row>
    <row r="36249" spans="1:15" x14ac:dyDescent="0.3">
      <c r="A36249" s="3">
        <v>43672.172222222223</v>
      </c>
      <c r="B36249">
        <v>21</v>
      </c>
      <c r="C36249">
        <v>49</v>
      </c>
      <c r="D36249">
        <v>672</v>
      </c>
      <c r="J36249">
        <v>98.277199999999993</v>
      </c>
      <c r="K36249">
        <v>267.32810000000001</v>
      </c>
      <c r="L36249">
        <v>1001.7</v>
      </c>
      <c r="M36249">
        <v>0</v>
      </c>
      <c r="N36249">
        <v>16.0078</v>
      </c>
      <c r="O36249">
        <v>0.49070000000000003</v>
      </c>
    </row>
    <row r="36250" spans="1:15" x14ac:dyDescent="0.3">
      <c r="A36250" s="3">
        <v>43672.17291666667</v>
      </c>
      <c r="B36250">
        <v>21</v>
      </c>
      <c r="C36250">
        <v>47</v>
      </c>
      <c r="D36250">
        <v>672</v>
      </c>
      <c r="J36250">
        <v>98.277199999999993</v>
      </c>
      <c r="K36250">
        <v>261.4375</v>
      </c>
      <c r="L36250">
        <v>1001.8</v>
      </c>
      <c r="M36250">
        <v>0</v>
      </c>
      <c r="N36250">
        <v>15.9961</v>
      </c>
      <c r="O36250">
        <v>0.29470000000000002</v>
      </c>
    </row>
    <row r="36251" spans="1:15" x14ac:dyDescent="0.3">
      <c r="A36251" s="3">
        <v>43672.173611111109</v>
      </c>
      <c r="B36251">
        <v>22</v>
      </c>
      <c r="C36251">
        <v>46</v>
      </c>
      <c r="D36251">
        <v>684</v>
      </c>
      <c r="J36251">
        <v>98.3001</v>
      </c>
      <c r="K36251">
        <v>239.40629999999999</v>
      </c>
      <c r="L36251">
        <v>1001.7</v>
      </c>
      <c r="M36251">
        <v>0</v>
      </c>
      <c r="N36251">
        <v>15.9922</v>
      </c>
      <c r="O36251">
        <v>0.65400000000000003</v>
      </c>
    </row>
    <row r="36252" spans="1:15" x14ac:dyDescent="0.3">
      <c r="A36252" s="3">
        <v>43672.174305555556</v>
      </c>
      <c r="B36252">
        <v>23</v>
      </c>
      <c r="C36252">
        <v>46</v>
      </c>
      <c r="D36252">
        <v>684</v>
      </c>
      <c r="J36252">
        <v>98.297399999999996</v>
      </c>
      <c r="K36252">
        <v>254.57810000000001</v>
      </c>
      <c r="L36252">
        <v>1001.7</v>
      </c>
      <c r="M36252">
        <v>0</v>
      </c>
      <c r="N36252">
        <v>15.9922</v>
      </c>
      <c r="O36252">
        <v>0.48970000000000002</v>
      </c>
    </row>
    <row r="36253" spans="1:15" x14ac:dyDescent="0.3">
      <c r="A36253" s="3">
        <v>43672.175000000003</v>
      </c>
      <c r="B36253">
        <v>22</v>
      </c>
      <c r="C36253">
        <v>45</v>
      </c>
      <c r="D36253">
        <v>678</v>
      </c>
      <c r="J36253">
        <v>98.294600000000003</v>
      </c>
      <c r="K36253">
        <v>279.57810000000001</v>
      </c>
      <c r="L36253">
        <v>1001.7</v>
      </c>
      <c r="M36253">
        <v>0</v>
      </c>
      <c r="N36253">
        <v>15.984400000000001</v>
      </c>
      <c r="O36253">
        <v>0.48580000000000001</v>
      </c>
    </row>
    <row r="36254" spans="1:15" x14ac:dyDescent="0.3">
      <c r="A36254" s="3">
        <v>43672.175694444442</v>
      </c>
      <c r="B36254">
        <v>23</v>
      </c>
      <c r="C36254">
        <v>45</v>
      </c>
      <c r="D36254">
        <v>684</v>
      </c>
      <c r="J36254">
        <v>98.317499999999995</v>
      </c>
      <c r="K36254">
        <v>244.6875</v>
      </c>
      <c r="L36254">
        <v>1001.7</v>
      </c>
      <c r="M36254">
        <v>0</v>
      </c>
      <c r="N36254">
        <v>15.9922</v>
      </c>
      <c r="O36254">
        <v>0.40720000000000001</v>
      </c>
    </row>
    <row r="36255" spans="1:15" x14ac:dyDescent="0.3">
      <c r="A36255" s="3">
        <v>43672.176388888889</v>
      </c>
      <c r="B36255">
        <v>23</v>
      </c>
      <c r="C36255">
        <v>45</v>
      </c>
      <c r="D36255">
        <v>690</v>
      </c>
      <c r="J36255">
        <v>98.343100000000007</v>
      </c>
      <c r="K36255">
        <v>278.3125</v>
      </c>
      <c r="L36255">
        <v>1001.7</v>
      </c>
      <c r="M36255">
        <v>0</v>
      </c>
      <c r="N36255">
        <v>15.953099999999999</v>
      </c>
      <c r="O36255">
        <v>0.3201</v>
      </c>
    </row>
    <row r="36256" spans="1:15" x14ac:dyDescent="0.3">
      <c r="A36256" s="3">
        <v>43672.177083333336</v>
      </c>
      <c r="B36256">
        <v>22</v>
      </c>
      <c r="C36256">
        <v>47</v>
      </c>
      <c r="D36256">
        <v>684</v>
      </c>
      <c r="J36256">
        <v>98.340400000000002</v>
      </c>
      <c r="K36256">
        <v>261.46879999999999</v>
      </c>
      <c r="L36256">
        <v>1001.7</v>
      </c>
      <c r="M36256">
        <v>0</v>
      </c>
      <c r="N36256">
        <v>15.949199999999999</v>
      </c>
      <c r="O36256">
        <v>0.43340000000000001</v>
      </c>
    </row>
    <row r="36257" spans="1:15" x14ac:dyDescent="0.3">
      <c r="A36257" s="3">
        <v>43672.177777777775</v>
      </c>
      <c r="B36257">
        <v>19</v>
      </c>
      <c r="C36257">
        <v>49</v>
      </c>
      <c r="D36257">
        <v>690</v>
      </c>
      <c r="J36257">
        <v>98.337699999999998</v>
      </c>
      <c r="K36257">
        <v>278.23439999999999</v>
      </c>
      <c r="L36257">
        <v>1001.7</v>
      </c>
      <c r="M36257">
        <v>0</v>
      </c>
      <c r="N36257">
        <v>15.9453</v>
      </c>
      <c r="O36257">
        <v>0.41449999999999998</v>
      </c>
    </row>
    <row r="36258" spans="1:15" x14ac:dyDescent="0.3">
      <c r="A36258" s="3">
        <v>43672.178472222222</v>
      </c>
      <c r="B36258">
        <v>19</v>
      </c>
      <c r="C36258">
        <v>49</v>
      </c>
      <c r="D36258">
        <v>684</v>
      </c>
      <c r="J36258">
        <v>98.3322</v>
      </c>
      <c r="K36258">
        <v>292.75</v>
      </c>
      <c r="L36258">
        <v>1001.7</v>
      </c>
      <c r="M36258">
        <v>0</v>
      </c>
      <c r="N36258">
        <v>15.9453</v>
      </c>
      <c r="O36258">
        <v>0.64419999999999999</v>
      </c>
    </row>
    <row r="36259" spans="1:15" x14ac:dyDescent="0.3">
      <c r="A36259" s="3">
        <v>43672.179166666669</v>
      </c>
      <c r="B36259">
        <v>20</v>
      </c>
      <c r="C36259">
        <v>49</v>
      </c>
      <c r="D36259">
        <v>690</v>
      </c>
      <c r="J36259">
        <v>98.3322</v>
      </c>
      <c r="K36259">
        <v>268.17189999999999</v>
      </c>
      <c r="L36259">
        <v>1001.7</v>
      </c>
      <c r="M36259">
        <v>0</v>
      </c>
      <c r="N36259">
        <v>15.921900000000001</v>
      </c>
      <c r="O36259">
        <v>0.38679999999999998</v>
      </c>
    </row>
    <row r="36260" spans="1:15" x14ac:dyDescent="0.3">
      <c r="A36260" s="3">
        <v>43672.179861111108</v>
      </c>
      <c r="B36260">
        <v>20</v>
      </c>
      <c r="C36260">
        <v>48</v>
      </c>
      <c r="D36260">
        <v>684</v>
      </c>
      <c r="J36260">
        <v>98.329499999999996</v>
      </c>
      <c r="K36260">
        <v>270.625</v>
      </c>
      <c r="L36260">
        <v>1001.8</v>
      </c>
      <c r="M36260">
        <v>0</v>
      </c>
      <c r="N36260">
        <v>15.9297</v>
      </c>
      <c r="O36260">
        <v>0.60050000000000003</v>
      </c>
    </row>
    <row r="36261" spans="1:15" x14ac:dyDescent="0.3">
      <c r="A36261" s="3">
        <v>43672.180555555555</v>
      </c>
      <c r="B36261">
        <v>20</v>
      </c>
      <c r="C36261">
        <v>49</v>
      </c>
      <c r="D36261">
        <v>678</v>
      </c>
      <c r="J36261">
        <v>98.352400000000003</v>
      </c>
      <c r="K36261">
        <v>299.79689999999999</v>
      </c>
      <c r="L36261">
        <v>1001.8</v>
      </c>
      <c r="M36261">
        <v>0</v>
      </c>
      <c r="N36261">
        <v>15.890599999999999</v>
      </c>
      <c r="O36261">
        <v>0.60229999999999995</v>
      </c>
    </row>
    <row r="36262" spans="1:15" x14ac:dyDescent="0.3">
      <c r="A36262" s="3">
        <v>43672.181250000001</v>
      </c>
      <c r="B36262">
        <v>18</v>
      </c>
      <c r="C36262">
        <v>51</v>
      </c>
      <c r="D36262">
        <v>684</v>
      </c>
      <c r="J36262">
        <v>98.375200000000007</v>
      </c>
      <c r="K36262">
        <v>279.25</v>
      </c>
      <c r="L36262">
        <v>1001.8</v>
      </c>
      <c r="M36262">
        <v>0</v>
      </c>
      <c r="N36262">
        <v>15.9102</v>
      </c>
      <c r="O36262">
        <v>0.48620000000000002</v>
      </c>
    </row>
    <row r="36263" spans="1:15" x14ac:dyDescent="0.3">
      <c r="A36263" s="3">
        <v>43672.181944444441</v>
      </c>
      <c r="B36263">
        <v>19</v>
      </c>
      <c r="C36263">
        <v>50</v>
      </c>
      <c r="D36263">
        <v>666</v>
      </c>
      <c r="J36263">
        <v>98.369799999999998</v>
      </c>
      <c r="K36263">
        <v>275.48439999999999</v>
      </c>
      <c r="L36263">
        <v>1001.8</v>
      </c>
      <c r="M36263">
        <v>0</v>
      </c>
      <c r="N36263">
        <v>15.8711</v>
      </c>
      <c r="O36263">
        <v>0.4859</v>
      </c>
    </row>
    <row r="36264" spans="1:15" x14ac:dyDescent="0.3">
      <c r="A36264" s="3">
        <v>43672.182638888888</v>
      </c>
      <c r="B36264">
        <v>18</v>
      </c>
      <c r="C36264">
        <v>50</v>
      </c>
      <c r="D36264">
        <v>708</v>
      </c>
      <c r="J36264">
        <v>98.369799999999998</v>
      </c>
      <c r="K36264">
        <v>270.60939999999999</v>
      </c>
      <c r="L36264">
        <v>1001.8</v>
      </c>
      <c r="M36264">
        <v>0</v>
      </c>
      <c r="N36264">
        <v>15.863300000000001</v>
      </c>
      <c r="O36264">
        <v>0.3906</v>
      </c>
    </row>
    <row r="36265" spans="1:15" x14ac:dyDescent="0.3">
      <c r="A36265" s="3">
        <v>43672.183333333334</v>
      </c>
      <c r="B36265">
        <v>20</v>
      </c>
      <c r="C36265">
        <v>48</v>
      </c>
      <c r="D36265">
        <v>678</v>
      </c>
      <c r="J36265">
        <v>98.392600000000002</v>
      </c>
      <c r="K36265">
        <v>266.60939999999999</v>
      </c>
      <c r="L36265">
        <v>1001.8</v>
      </c>
      <c r="M36265">
        <v>0</v>
      </c>
      <c r="N36265">
        <v>15.863300000000001</v>
      </c>
      <c r="O36265">
        <v>0.75819999999999999</v>
      </c>
    </row>
    <row r="36266" spans="1:15" x14ac:dyDescent="0.3">
      <c r="A36266" s="3">
        <v>43672.184027777781</v>
      </c>
      <c r="B36266">
        <v>21</v>
      </c>
      <c r="C36266">
        <v>46</v>
      </c>
      <c r="D36266">
        <v>672</v>
      </c>
      <c r="J36266">
        <v>98.418199999999999</v>
      </c>
      <c r="K36266">
        <v>296.125</v>
      </c>
      <c r="L36266">
        <v>1001.8</v>
      </c>
      <c r="M36266">
        <v>0</v>
      </c>
      <c r="N36266">
        <v>15.863300000000001</v>
      </c>
      <c r="O36266">
        <v>0.59740000000000004</v>
      </c>
    </row>
    <row r="36267" spans="1:15" x14ac:dyDescent="0.3">
      <c r="A36267" s="3">
        <v>43672.18472222222</v>
      </c>
      <c r="B36267">
        <v>20</v>
      </c>
      <c r="C36267">
        <v>48</v>
      </c>
      <c r="D36267">
        <v>678</v>
      </c>
      <c r="J36267">
        <v>98.418199999999999</v>
      </c>
      <c r="K36267">
        <v>290.29689999999999</v>
      </c>
      <c r="L36267">
        <v>1001.8</v>
      </c>
      <c r="M36267">
        <v>0</v>
      </c>
      <c r="N36267">
        <v>15.8672</v>
      </c>
      <c r="O36267">
        <v>0.69669999999999999</v>
      </c>
    </row>
    <row r="36268" spans="1:15" x14ac:dyDescent="0.3">
      <c r="A36268" s="3">
        <v>43672.185416666667</v>
      </c>
      <c r="B36268">
        <v>19</v>
      </c>
      <c r="C36268">
        <v>48</v>
      </c>
      <c r="D36268">
        <v>690</v>
      </c>
      <c r="J36268">
        <v>98.412700000000001</v>
      </c>
      <c r="K36268">
        <v>257.5</v>
      </c>
      <c r="L36268">
        <v>1001.9</v>
      </c>
      <c r="M36268">
        <v>0</v>
      </c>
      <c r="N36268">
        <v>15.855499999999999</v>
      </c>
      <c r="O36268">
        <v>0.38069999999999998</v>
      </c>
    </row>
    <row r="36269" spans="1:15" x14ac:dyDescent="0.3">
      <c r="A36269" s="3">
        <v>43672.186111111114</v>
      </c>
      <c r="B36269">
        <v>20</v>
      </c>
      <c r="C36269">
        <v>48</v>
      </c>
      <c r="D36269">
        <v>690</v>
      </c>
      <c r="J36269">
        <v>98.441000000000003</v>
      </c>
      <c r="K36269">
        <v>276.8125</v>
      </c>
      <c r="L36269">
        <v>1001.8</v>
      </c>
      <c r="M36269">
        <v>0</v>
      </c>
      <c r="N36269">
        <v>15.835900000000001</v>
      </c>
      <c r="O36269">
        <v>0.36399999999999999</v>
      </c>
    </row>
    <row r="36270" spans="1:15" x14ac:dyDescent="0.3">
      <c r="A36270" s="3">
        <v>43672.186805555553</v>
      </c>
      <c r="B36270">
        <v>19</v>
      </c>
      <c r="C36270">
        <v>49</v>
      </c>
      <c r="D36270">
        <v>690</v>
      </c>
      <c r="J36270">
        <v>98.438299999999998</v>
      </c>
      <c r="K36270">
        <v>283.01560000000001</v>
      </c>
      <c r="L36270">
        <v>1001.8</v>
      </c>
      <c r="M36270">
        <v>0</v>
      </c>
      <c r="N36270">
        <v>15.8398</v>
      </c>
      <c r="O36270">
        <v>0.4778</v>
      </c>
    </row>
    <row r="36271" spans="1:15" x14ac:dyDescent="0.3">
      <c r="A36271" s="3">
        <v>43672.1875</v>
      </c>
      <c r="B36271">
        <v>18</v>
      </c>
      <c r="C36271">
        <v>49</v>
      </c>
      <c r="D36271">
        <v>660</v>
      </c>
      <c r="J36271">
        <v>98.461100000000002</v>
      </c>
      <c r="K36271">
        <v>275.1875</v>
      </c>
      <c r="L36271">
        <v>1001.8</v>
      </c>
      <c r="M36271">
        <v>0</v>
      </c>
      <c r="N36271">
        <v>15.8398</v>
      </c>
      <c r="O36271">
        <v>0.28520000000000001</v>
      </c>
    </row>
    <row r="36272" spans="1:15" x14ac:dyDescent="0.3">
      <c r="A36272" s="3">
        <v>43672.188194444447</v>
      </c>
      <c r="B36272">
        <v>20</v>
      </c>
      <c r="C36272">
        <v>47</v>
      </c>
      <c r="D36272">
        <v>672</v>
      </c>
      <c r="J36272">
        <v>98.463800000000006</v>
      </c>
      <c r="K36272">
        <v>274.375</v>
      </c>
      <c r="L36272">
        <v>1001.7</v>
      </c>
      <c r="M36272">
        <v>0</v>
      </c>
      <c r="N36272">
        <v>15.832000000000001</v>
      </c>
      <c r="O36272">
        <v>0.64549999999999996</v>
      </c>
    </row>
    <row r="36273" spans="1:15" x14ac:dyDescent="0.3">
      <c r="A36273" s="3">
        <v>43672.188888888886</v>
      </c>
      <c r="B36273">
        <v>21</v>
      </c>
      <c r="C36273">
        <v>46</v>
      </c>
      <c r="D36273">
        <v>666</v>
      </c>
      <c r="J36273">
        <v>98.463800000000006</v>
      </c>
      <c r="K36273">
        <v>286.875</v>
      </c>
      <c r="L36273">
        <v>1001.7</v>
      </c>
      <c r="M36273">
        <v>0</v>
      </c>
      <c r="N36273">
        <v>15.835900000000001</v>
      </c>
      <c r="O36273">
        <v>0.52190000000000003</v>
      </c>
    </row>
    <row r="36274" spans="1:15" x14ac:dyDescent="0.3">
      <c r="A36274" s="3">
        <v>43672.189583333333</v>
      </c>
      <c r="B36274">
        <v>21</v>
      </c>
      <c r="C36274">
        <v>48</v>
      </c>
      <c r="D36274">
        <v>666</v>
      </c>
      <c r="J36274">
        <v>98.458399999999997</v>
      </c>
      <c r="K36274">
        <v>290.07810000000001</v>
      </c>
      <c r="L36274">
        <v>1001.7</v>
      </c>
      <c r="M36274">
        <v>0</v>
      </c>
      <c r="N36274">
        <v>15.835900000000001</v>
      </c>
      <c r="O36274">
        <v>0.61050000000000004</v>
      </c>
    </row>
    <row r="36275" spans="1:15" x14ac:dyDescent="0.3">
      <c r="A36275" s="3">
        <v>43672.19027777778</v>
      </c>
      <c r="B36275">
        <v>18</v>
      </c>
      <c r="C36275">
        <v>49</v>
      </c>
      <c r="D36275">
        <v>660</v>
      </c>
      <c r="J36275">
        <v>98.483900000000006</v>
      </c>
      <c r="K36275">
        <v>320.01560000000001</v>
      </c>
      <c r="L36275">
        <v>1001.7</v>
      </c>
      <c r="M36275">
        <v>0</v>
      </c>
      <c r="N36275">
        <v>15.8203</v>
      </c>
      <c r="O36275">
        <v>0.4798</v>
      </c>
    </row>
    <row r="36276" spans="1:15" x14ac:dyDescent="0.3">
      <c r="A36276" s="3">
        <v>43672.190972222219</v>
      </c>
      <c r="B36276">
        <v>19</v>
      </c>
      <c r="C36276">
        <v>49</v>
      </c>
      <c r="D36276">
        <v>678</v>
      </c>
      <c r="J36276">
        <v>98.458399999999997</v>
      </c>
      <c r="K36276">
        <v>282.20310000000001</v>
      </c>
      <c r="L36276">
        <v>1001.7</v>
      </c>
      <c r="M36276">
        <v>0</v>
      </c>
      <c r="N36276">
        <v>15.8203</v>
      </c>
      <c r="O36276">
        <v>0.48039999999999999</v>
      </c>
    </row>
    <row r="36277" spans="1:15" x14ac:dyDescent="0.3">
      <c r="A36277" s="3">
        <v>43672.191666666666</v>
      </c>
      <c r="B36277">
        <v>20</v>
      </c>
      <c r="C36277">
        <v>46</v>
      </c>
      <c r="D36277">
        <v>672</v>
      </c>
      <c r="J36277">
        <v>98.509399999999999</v>
      </c>
      <c r="K36277">
        <v>277.35939999999999</v>
      </c>
      <c r="L36277">
        <v>1001.7</v>
      </c>
      <c r="M36277">
        <v>0</v>
      </c>
      <c r="N36277">
        <v>15.828099999999999</v>
      </c>
      <c r="O36277">
        <v>0.42980000000000002</v>
      </c>
    </row>
    <row r="36278" spans="1:15" x14ac:dyDescent="0.3">
      <c r="A36278" s="3">
        <v>43672.192361111112</v>
      </c>
      <c r="B36278">
        <v>20</v>
      </c>
      <c r="C36278">
        <v>48</v>
      </c>
      <c r="D36278">
        <v>678</v>
      </c>
      <c r="J36278">
        <v>98.509399999999999</v>
      </c>
      <c r="K36278">
        <v>261.40629999999999</v>
      </c>
      <c r="L36278">
        <v>1001.7</v>
      </c>
      <c r="M36278">
        <v>0</v>
      </c>
      <c r="N36278">
        <v>15.8086</v>
      </c>
      <c r="O36278">
        <v>0.40050000000000002</v>
      </c>
    </row>
    <row r="36279" spans="1:15" x14ac:dyDescent="0.3">
      <c r="A36279" s="3">
        <v>43672.193055555559</v>
      </c>
      <c r="B36279">
        <v>21</v>
      </c>
      <c r="C36279">
        <v>46</v>
      </c>
      <c r="D36279">
        <v>690</v>
      </c>
      <c r="J36279">
        <v>98.509399999999999</v>
      </c>
      <c r="K36279">
        <v>269.09379999999999</v>
      </c>
      <c r="L36279">
        <v>1001.7</v>
      </c>
      <c r="M36279">
        <v>0</v>
      </c>
      <c r="N36279">
        <v>15.8203</v>
      </c>
      <c r="O36279">
        <v>0.40339999999999998</v>
      </c>
    </row>
    <row r="36280" spans="1:15" x14ac:dyDescent="0.3">
      <c r="A36280" s="3">
        <v>43672.193749999999</v>
      </c>
      <c r="B36280">
        <v>20</v>
      </c>
      <c r="C36280">
        <v>47</v>
      </c>
      <c r="D36280">
        <v>684</v>
      </c>
      <c r="J36280">
        <v>98.512200000000007</v>
      </c>
      <c r="K36280">
        <v>270.26560000000001</v>
      </c>
      <c r="L36280">
        <v>1001.6</v>
      </c>
      <c r="M36280">
        <v>0</v>
      </c>
      <c r="N36280">
        <v>15.8047</v>
      </c>
      <c r="O36280">
        <v>0.62790000000000001</v>
      </c>
    </row>
    <row r="36281" spans="1:15" x14ac:dyDescent="0.3">
      <c r="A36281" s="3">
        <v>43672.194444444445</v>
      </c>
      <c r="B36281">
        <v>19</v>
      </c>
      <c r="C36281">
        <v>47</v>
      </c>
      <c r="D36281">
        <v>690</v>
      </c>
      <c r="J36281">
        <v>98.512200000000007</v>
      </c>
      <c r="K36281">
        <v>280.10939999999999</v>
      </c>
      <c r="L36281">
        <v>1001.6</v>
      </c>
      <c r="M36281">
        <v>0</v>
      </c>
      <c r="N36281">
        <v>15.828099999999999</v>
      </c>
      <c r="O36281">
        <v>0.64510000000000001</v>
      </c>
    </row>
    <row r="36282" spans="1:15" x14ac:dyDescent="0.3">
      <c r="A36282" s="3">
        <v>43672.195138888892</v>
      </c>
      <c r="B36282">
        <v>20</v>
      </c>
      <c r="C36282">
        <v>48</v>
      </c>
      <c r="D36282">
        <v>672</v>
      </c>
      <c r="J36282">
        <v>98.534999999999997</v>
      </c>
      <c r="K36282">
        <v>278.4375</v>
      </c>
      <c r="L36282">
        <v>1001.7</v>
      </c>
      <c r="M36282">
        <v>0</v>
      </c>
      <c r="N36282">
        <v>15.8203</v>
      </c>
      <c r="O36282">
        <v>0.44769999999999999</v>
      </c>
    </row>
    <row r="36283" spans="1:15" x14ac:dyDescent="0.3">
      <c r="A36283" s="3">
        <v>43672.195833333331</v>
      </c>
      <c r="B36283">
        <v>20</v>
      </c>
      <c r="C36283">
        <v>46</v>
      </c>
      <c r="D36283">
        <v>672</v>
      </c>
      <c r="J36283">
        <v>98.534999999999997</v>
      </c>
      <c r="K36283">
        <v>291.375</v>
      </c>
      <c r="L36283">
        <v>1001.6</v>
      </c>
      <c r="M36283">
        <v>0</v>
      </c>
      <c r="N36283">
        <v>15.8125</v>
      </c>
      <c r="O36283">
        <v>0.55500000000000005</v>
      </c>
    </row>
    <row r="36284" spans="1:15" x14ac:dyDescent="0.3">
      <c r="A36284" s="3">
        <v>43672.196527777778</v>
      </c>
      <c r="B36284">
        <v>18</v>
      </c>
      <c r="C36284">
        <v>48</v>
      </c>
      <c r="D36284">
        <v>666</v>
      </c>
      <c r="J36284">
        <v>98.5578</v>
      </c>
      <c r="K36284">
        <v>247</v>
      </c>
      <c r="L36284">
        <v>1001.6</v>
      </c>
      <c r="M36284">
        <v>0</v>
      </c>
      <c r="N36284">
        <v>15.8203</v>
      </c>
      <c r="O36284">
        <v>0.68410000000000004</v>
      </c>
    </row>
    <row r="36285" spans="1:15" x14ac:dyDescent="0.3">
      <c r="A36285" s="3">
        <v>43672.197222222225</v>
      </c>
      <c r="B36285">
        <v>20</v>
      </c>
      <c r="C36285">
        <v>46</v>
      </c>
      <c r="D36285">
        <v>678</v>
      </c>
      <c r="J36285">
        <v>98.560500000000005</v>
      </c>
      <c r="K36285">
        <v>274.07810000000001</v>
      </c>
      <c r="L36285">
        <v>1001.6</v>
      </c>
      <c r="M36285">
        <v>0</v>
      </c>
      <c r="N36285">
        <v>15.8047</v>
      </c>
      <c r="O36285">
        <v>0.50270000000000004</v>
      </c>
    </row>
    <row r="36286" spans="1:15" x14ac:dyDescent="0.3">
      <c r="A36286" s="3">
        <v>43672.197916666664</v>
      </c>
      <c r="B36286">
        <v>18</v>
      </c>
      <c r="C36286">
        <v>49</v>
      </c>
      <c r="D36286">
        <v>690</v>
      </c>
      <c r="J36286">
        <v>98.560500000000005</v>
      </c>
      <c r="K36286">
        <v>274.54689999999999</v>
      </c>
      <c r="L36286">
        <v>1001.6</v>
      </c>
      <c r="M36286">
        <v>0</v>
      </c>
      <c r="N36286">
        <v>15.8047</v>
      </c>
      <c r="O36286">
        <v>0.4929</v>
      </c>
    </row>
    <row r="36287" spans="1:15" x14ac:dyDescent="0.3">
      <c r="A36287" s="3">
        <v>43672.198611111111</v>
      </c>
      <c r="B36287">
        <v>20</v>
      </c>
      <c r="C36287">
        <v>47</v>
      </c>
      <c r="D36287">
        <v>672</v>
      </c>
      <c r="J36287">
        <v>98.560500000000005</v>
      </c>
      <c r="K36287">
        <v>251.98439999999999</v>
      </c>
      <c r="L36287">
        <v>1001.7</v>
      </c>
      <c r="M36287">
        <v>0</v>
      </c>
      <c r="N36287">
        <v>15.8047</v>
      </c>
      <c r="O36287">
        <v>0.33929999999999999</v>
      </c>
    </row>
    <row r="36288" spans="1:15" x14ac:dyDescent="0.3">
      <c r="A36288" s="3">
        <v>43672.199305555558</v>
      </c>
      <c r="B36288">
        <v>19</v>
      </c>
      <c r="C36288">
        <v>48</v>
      </c>
      <c r="D36288">
        <v>672</v>
      </c>
      <c r="J36288">
        <v>98.5578</v>
      </c>
      <c r="K36288">
        <v>275.75</v>
      </c>
      <c r="L36288">
        <v>1001.7</v>
      </c>
      <c r="M36288">
        <v>0</v>
      </c>
      <c r="N36288">
        <v>15.800800000000001</v>
      </c>
      <c r="O36288">
        <v>0.4466</v>
      </c>
    </row>
    <row r="36289" spans="1:15" x14ac:dyDescent="0.3">
      <c r="A36289" s="3">
        <v>43672.2</v>
      </c>
      <c r="B36289">
        <v>19</v>
      </c>
      <c r="C36289">
        <v>47</v>
      </c>
      <c r="D36289">
        <v>660</v>
      </c>
      <c r="J36289">
        <v>98.560500000000005</v>
      </c>
      <c r="K36289">
        <v>275.79689999999999</v>
      </c>
      <c r="L36289">
        <v>1001.7</v>
      </c>
      <c r="M36289">
        <v>0</v>
      </c>
      <c r="N36289">
        <v>15.800800000000001</v>
      </c>
      <c r="O36289">
        <v>0.56330000000000002</v>
      </c>
    </row>
    <row r="36290" spans="1:15" x14ac:dyDescent="0.3">
      <c r="A36290" s="3">
        <v>43672.200694444444</v>
      </c>
      <c r="B36290">
        <v>18</v>
      </c>
      <c r="C36290">
        <v>48</v>
      </c>
      <c r="D36290">
        <v>684</v>
      </c>
      <c r="J36290">
        <v>98.5578</v>
      </c>
      <c r="K36290">
        <v>251.20310000000001</v>
      </c>
      <c r="L36290">
        <v>1001.7</v>
      </c>
      <c r="M36290">
        <v>0</v>
      </c>
      <c r="N36290">
        <v>15.8047</v>
      </c>
      <c r="O36290">
        <v>0.42449999999999999</v>
      </c>
    </row>
    <row r="36291" spans="1:15" x14ac:dyDescent="0.3">
      <c r="A36291" s="3">
        <v>43672.201388888891</v>
      </c>
      <c r="B36291">
        <v>18</v>
      </c>
      <c r="C36291">
        <v>48</v>
      </c>
      <c r="D36291">
        <v>643</v>
      </c>
      <c r="J36291">
        <v>98.555000000000007</v>
      </c>
      <c r="K36291">
        <v>268.39060000000001</v>
      </c>
      <c r="L36291">
        <v>1001.6</v>
      </c>
      <c r="M36291">
        <v>0</v>
      </c>
      <c r="N36291">
        <v>15.792999999999999</v>
      </c>
      <c r="O36291">
        <v>0.35399999999999998</v>
      </c>
    </row>
    <row r="36292" spans="1:15" x14ac:dyDescent="0.3">
      <c r="A36292" s="3">
        <v>43672.20208333333</v>
      </c>
      <c r="B36292">
        <v>18</v>
      </c>
      <c r="C36292">
        <v>49</v>
      </c>
      <c r="D36292">
        <v>678</v>
      </c>
      <c r="J36292">
        <v>98.580600000000004</v>
      </c>
      <c r="K36292">
        <v>271.39060000000001</v>
      </c>
      <c r="L36292">
        <v>1001.7</v>
      </c>
      <c r="M36292">
        <v>0</v>
      </c>
      <c r="N36292">
        <v>15.792999999999999</v>
      </c>
      <c r="O36292">
        <v>0.34370000000000001</v>
      </c>
    </row>
    <row r="36293" spans="1:15" x14ac:dyDescent="0.3">
      <c r="A36293" s="3">
        <v>43672.202777777777</v>
      </c>
      <c r="B36293">
        <v>19</v>
      </c>
      <c r="C36293">
        <v>47</v>
      </c>
      <c r="D36293">
        <v>660</v>
      </c>
      <c r="J36293">
        <v>98.580600000000004</v>
      </c>
      <c r="K36293">
        <v>270.3125</v>
      </c>
      <c r="L36293">
        <v>1001.6</v>
      </c>
      <c r="M36293">
        <v>0</v>
      </c>
      <c r="N36293">
        <v>15.792999999999999</v>
      </c>
      <c r="O36293">
        <v>0.2334</v>
      </c>
    </row>
    <row r="36294" spans="1:15" x14ac:dyDescent="0.3">
      <c r="A36294" s="3">
        <v>43672.203472222223</v>
      </c>
      <c r="B36294">
        <v>18</v>
      </c>
      <c r="C36294">
        <v>49</v>
      </c>
      <c r="D36294">
        <v>672</v>
      </c>
      <c r="J36294">
        <v>98.577799999999996</v>
      </c>
      <c r="K36294">
        <v>275.875</v>
      </c>
      <c r="L36294">
        <v>1001.5</v>
      </c>
      <c r="M36294">
        <v>0</v>
      </c>
      <c r="N36294">
        <v>15.7852</v>
      </c>
      <c r="O36294">
        <v>0.35170000000000001</v>
      </c>
    </row>
    <row r="36295" spans="1:15" x14ac:dyDescent="0.3">
      <c r="A36295" s="3">
        <v>43672.20416666667</v>
      </c>
      <c r="B36295">
        <v>15</v>
      </c>
      <c r="C36295">
        <v>50</v>
      </c>
      <c r="D36295">
        <v>678</v>
      </c>
      <c r="J36295">
        <v>98.575100000000006</v>
      </c>
      <c r="K36295">
        <v>285.28129999999999</v>
      </c>
      <c r="L36295">
        <v>1001.5</v>
      </c>
      <c r="M36295">
        <v>0</v>
      </c>
      <c r="N36295">
        <v>15.7852</v>
      </c>
      <c r="O36295">
        <v>0.4516</v>
      </c>
    </row>
    <row r="36296" spans="1:15" x14ac:dyDescent="0.3">
      <c r="A36296" s="3">
        <v>43672.204861111109</v>
      </c>
      <c r="B36296">
        <v>17</v>
      </c>
      <c r="C36296">
        <v>48</v>
      </c>
      <c r="D36296">
        <v>672</v>
      </c>
      <c r="J36296">
        <v>98.546899999999994</v>
      </c>
      <c r="K36296">
        <v>273.45310000000001</v>
      </c>
      <c r="L36296">
        <v>1001.5</v>
      </c>
      <c r="M36296">
        <v>0</v>
      </c>
      <c r="N36296">
        <v>15.761699999999999</v>
      </c>
      <c r="O36296">
        <v>0.33989999999999998</v>
      </c>
    </row>
    <row r="36297" spans="1:15" x14ac:dyDescent="0.3">
      <c r="A36297" s="3">
        <v>43672.205555555556</v>
      </c>
      <c r="B36297">
        <v>18</v>
      </c>
      <c r="C36297">
        <v>48</v>
      </c>
      <c r="D36297">
        <v>684</v>
      </c>
      <c r="J36297">
        <v>98.569699999999997</v>
      </c>
      <c r="K36297">
        <v>278.42189999999999</v>
      </c>
      <c r="L36297">
        <v>1001.5</v>
      </c>
      <c r="M36297">
        <v>0</v>
      </c>
      <c r="N36297">
        <v>15.75</v>
      </c>
      <c r="O36297">
        <v>0.52800000000000002</v>
      </c>
    </row>
    <row r="36298" spans="1:15" x14ac:dyDescent="0.3">
      <c r="A36298" s="3">
        <v>43672.206250000003</v>
      </c>
      <c r="B36298">
        <v>19</v>
      </c>
      <c r="C36298">
        <v>47</v>
      </c>
      <c r="D36298">
        <v>666</v>
      </c>
      <c r="J36298">
        <v>98.595200000000006</v>
      </c>
      <c r="K36298">
        <v>280.28129999999999</v>
      </c>
      <c r="L36298">
        <v>1001.6</v>
      </c>
      <c r="M36298">
        <v>0</v>
      </c>
      <c r="N36298">
        <v>15.75</v>
      </c>
      <c r="O36298">
        <v>0.41189999999999999</v>
      </c>
    </row>
    <row r="36299" spans="1:15" x14ac:dyDescent="0.3">
      <c r="A36299" s="3">
        <v>43672.206944444442</v>
      </c>
      <c r="B36299">
        <v>19</v>
      </c>
      <c r="C36299">
        <v>46</v>
      </c>
      <c r="D36299">
        <v>649</v>
      </c>
      <c r="J36299">
        <v>98.592500000000001</v>
      </c>
      <c r="K36299">
        <v>264.25</v>
      </c>
      <c r="L36299">
        <v>1001.6</v>
      </c>
      <c r="M36299">
        <v>0</v>
      </c>
      <c r="N36299">
        <v>15.7578</v>
      </c>
      <c r="O36299">
        <v>0.33750000000000002</v>
      </c>
    </row>
    <row r="36300" spans="1:15" x14ac:dyDescent="0.3">
      <c r="A36300" s="3">
        <v>43672.207638888889</v>
      </c>
      <c r="B36300">
        <v>18</v>
      </c>
      <c r="C36300">
        <v>48</v>
      </c>
      <c r="D36300">
        <v>684</v>
      </c>
      <c r="J36300">
        <v>98.589799999999997</v>
      </c>
      <c r="K36300">
        <v>280.07810000000001</v>
      </c>
      <c r="L36300">
        <v>1001.5</v>
      </c>
      <c r="M36300">
        <v>0</v>
      </c>
      <c r="N36300">
        <v>15.726599999999999</v>
      </c>
      <c r="O36300">
        <v>0.38850000000000001</v>
      </c>
    </row>
    <row r="36301" spans="1:15" x14ac:dyDescent="0.3">
      <c r="A36301" s="3">
        <v>43672.208333333336</v>
      </c>
      <c r="B36301">
        <v>16</v>
      </c>
      <c r="C36301">
        <v>50</v>
      </c>
      <c r="D36301">
        <v>666</v>
      </c>
      <c r="J36301">
        <v>98.589799999999997</v>
      </c>
      <c r="K36301">
        <v>272.125</v>
      </c>
      <c r="L36301">
        <v>1001.5</v>
      </c>
      <c r="M36301">
        <v>0</v>
      </c>
      <c r="N36301">
        <v>15.726599999999999</v>
      </c>
      <c r="O36301">
        <v>0.4632</v>
      </c>
    </row>
    <row r="36302" spans="1:15" x14ac:dyDescent="0.3">
      <c r="A36302" s="3">
        <v>43672.209027777775</v>
      </c>
      <c r="B36302">
        <v>17</v>
      </c>
      <c r="C36302">
        <v>47</v>
      </c>
      <c r="D36302">
        <v>678</v>
      </c>
      <c r="J36302">
        <v>98.589799999999997</v>
      </c>
      <c r="K36302">
        <v>273.21879999999999</v>
      </c>
      <c r="L36302">
        <v>1001.5</v>
      </c>
      <c r="M36302">
        <v>0</v>
      </c>
      <c r="N36302">
        <v>15.7188</v>
      </c>
      <c r="O36302">
        <v>0.40679999999999999</v>
      </c>
    </row>
    <row r="36303" spans="1:15" x14ac:dyDescent="0.3">
      <c r="A36303" s="3">
        <v>43672.209722222222</v>
      </c>
      <c r="B36303">
        <v>16</v>
      </c>
      <c r="C36303">
        <v>50</v>
      </c>
      <c r="D36303">
        <v>666</v>
      </c>
      <c r="J36303">
        <v>98.584299999999999</v>
      </c>
      <c r="K36303">
        <v>279.28129999999999</v>
      </c>
      <c r="L36303">
        <v>1001.5</v>
      </c>
      <c r="M36303">
        <v>1</v>
      </c>
      <c r="N36303">
        <v>15.738300000000001</v>
      </c>
      <c r="O36303">
        <v>0.57330000000000003</v>
      </c>
    </row>
    <row r="36304" spans="1:15" x14ac:dyDescent="0.3">
      <c r="A36304" s="3">
        <v>43672.210416666669</v>
      </c>
      <c r="B36304">
        <v>15</v>
      </c>
      <c r="C36304">
        <v>51</v>
      </c>
      <c r="D36304">
        <v>666</v>
      </c>
      <c r="J36304">
        <v>98.635300000000001</v>
      </c>
      <c r="K36304">
        <v>279.48439999999999</v>
      </c>
      <c r="L36304">
        <v>1001.5</v>
      </c>
      <c r="M36304">
        <v>1</v>
      </c>
      <c r="N36304">
        <v>15.710900000000001</v>
      </c>
      <c r="O36304">
        <v>0.4138</v>
      </c>
    </row>
    <row r="36305" spans="1:15" x14ac:dyDescent="0.3">
      <c r="A36305" s="3">
        <v>43672.211111111108</v>
      </c>
      <c r="B36305">
        <v>14</v>
      </c>
      <c r="C36305">
        <v>51</v>
      </c>
      <c r="D36305">
        <v>666</v>
      </c>
      <c r="J36305">
        <v>98.612499999999997</v>
      </c>
      <c r="K36305">
        <v>288.4375</v>
      </c>
      <c r="L36305">
        <v>1001.6</v>
      </c>
      <c r="M36305">
        <v>1</v>
      </c>
      <c r="N36305">
        <v>15.7188</v>
      </c>
      <c r="O36305">
        <v>0.55249999999999999</v>
      </c>
    </row>
    <row r="36306" spans="1:15" x14ac:dyDescent="0.3">
      <c r="A36306" s="3">
        <v>43672.211805555555</v>
      </c>
      <c r="B36306">
        <v>13</v>
      </c>
      <c r="C36306">
        <v>52</v>
      </c>
      <c r="D36306">
        <v>678</v>
      </c>
      <c r="J36306">
        <v>98.635300000000001</v>
      </c>
      <c r="K36306">
        <v>283.125</v>
      </c>
      <c r="L36306">
        <v>1001.5</v>
      </c>
      <c r="M36306">
        <v>2</v>
      </c>
      <c r="N36306">
        <v>15.7188</v>
      </c>
      <c r="O36306">
        <v>0.50380000000000003</v>
      </c>
    </row>
    <row r="36307" spans="1:15" x14ac:dyDescent="0.3">
      <c r="A36307" s="3">
        <v>43672.212500000001</v>
      </c>
      <c r="B36307">
        <v>13</v>
      </c>
      <c r="C36307">
        <v>51</v>
      </c>
      <c r="D36307">
        <v>678</v>
      </c>
      <c r="J36307">
        <v>98.635300000000001</v>
      </c>
      <c r="K36307">
        <v>258.8125</v>
      </c>
      <c r="L36307">
        <v>1001.6</v>
      </c>
      <c r="M36307">
        <v>2</v>
      </c>
      <c r="N36307">
        <v>15.6953</v>
      </c>
      <c r="O36307">
        <v>0.2092</v>
      </c>
    </row>
    <row r="36308" spans="1:15" x14ac:dyDescent="0.3">
      <c r="A36308" s="3">
        <v>43672.213194444441</v>
      </c>
      <c r="B36308">
        <v>15</v>
      </c>
      <c r="C36308">
        <v>51</v>
      </c>
      <c r="D36308">
        <v>660</v>
      </c>
      <c r="J36308">
        <v>98.604399999999998</v>
      </c>
      <c r="K36308">
        <v>288.125</v>
      </c>
      <c r="L36308">
        <v>1001.5</v>
      </c>
      <c r="M36308">
        <v>2</v>
      </c>
      <c r="N36308">
        <v>15.6953</v>
      </c>
      <c r="O36308">
        <v>0.71509999999999996</v>
      </c>
    </row>
    <row r="36309" spans="1:15" x14ac:dyDescent="0.3">
      <c r="A36309" s="3">
        <v>43672.213888888888</v>
      </c>
      <c r="B36309">
        <v>15</v>
      </c>
      <c r="C36309">
        <v>53</v>
      </c>
      <c r="D36309">
        <v>690</v>
      </c>
      <c r="J36309">
        <v>98.629900000000006</v>
      </c>
      <c r="K36309">
        <v>284.29689999999999</v>
      </c>
      <c r="L36309">
        <v>1001.6</v>
      </c>
      <c r="M36309">
        <v>2</v>
      </c>
      <c r="N36309">
        <v>15.703099999999999</v>
      </c>
      <c r="O36309">
        <v>0.52959999999999996</v>
      </c>
    </row>
    <row r="36310" spans="1:15" x14ac:dyDescent="0.3">
      <c r="A36310" s="3">
        <v>43672.214583333334</v>
      </c>
      <c r="B36310">
        <v>13</v>
      </c>
      <c r="C36310">
        <v>54</v>
      </c>
      <c r="D36310">
        <v>702</v>
      </c>
      <c r="J36310">
        <v>98.629900000000006</v>
      </c>
      <c r="K36310">
        <v>294.28129999999999</v>
      </c>
      <c r="L36310">
        <v>1001.5</v>
      </c>
      <c r="M36310">
        <v>2</v>
      </c>
      <c r="N36310">
        <v>15.699199999999999</v>
      </c>
      <c r="O36310">
        <v>0.4884</v>
      </c>
    </row>
    <row r="36311" spans="1:15" x14ac:dyDescent="0.3">
      <c r="A36311" s="3">
        <v>43672.215277777781</v>
      </c>
      <c r="B36311">
        <v>15</v>
      </c>
      <c r="C36311">
        <v>52</v>
      </c>
      <c r="D36311">
        <v>696</v>
      </c>
      <c r="J36311">
        <v>98.624399999999994</v>
      </c>
      <c r="K36311">
        <v>301.875</v>
      </c>
      <c r="L36311">
        <v>1001.6</v>
      </c>
      <c r="M36311">
        <v>2</v>
      </c>
      <c r="N36311">
        <v>15.707000000000001</v>
      </c>
      <c r="O36311">
        <v>0.29959999999999998</v>
      </c>
    </row>
    <row r="36312" spans="1:15" x14ac:dyDescent="0.3">
      <c r="A36312" s="3">
        <v>43672.21597222222</v>
      </c>
      <c r="B36312">
        <v>12</v>
      </c>
      <c r="C36312">
        <v>54</v>
      </c>
      <c r="D36312">
        <v>678</v>
      </c>
      <c r="J36312">
        <v>98.629900000000006</v>
      </c>
      <c r="K36312">
        <v>254.67189999999999</v>
      </c>
      <c r="L36312">
        <v>1001.5</v>
      </c>
      <c r="M36312">
        <v>2</v>
      </c>
      <c r="N36312">
        <v>15.6914</v>
      </c>
      <c r="O36312">
        <v>0.30180000000000001</v>
      </c>
    </row>
    <row r="36313" spans="1:15" x14ac:dyDescent="0.3">
      <c r="A36313" s="3">
        <v>43672.216666666667</v>
      </c>
      <c r="B36313">
        <v>13</v>
      </c>
      <c r="C36313">
        <v>50</v>
      </c>
      <c r="D36313">
        <v>666</v>
      </c>
      <c r="J36313">
        <v>98.629900000000006</v>
      </c>
      <c r="K36313">
        <v>275.07810000000001</v>
      </c>
      <c r="L36313">
        <v>1001.6</v>
      </c>
      <c r="M36313">
        <v>3</v>
      </c>
      <c r="N36313">
        <v>15.707000000000001</v>
      </c>
      <c r="O36313">
        <v>0.43559999999999999</v>
      </c>
    </row>
    <row r="36314" spans="1:15" x14ac:dyDescent="0.3">
      <c r="A36314" s="3">
        <v>43672.217361111114</v>
      </c>
      <c r="B36314">
        <v>14</v>
      </c>
      <c r="C36314">
        <v>49</v>
      </c>
      <c r="D36314">
        <v>672</v>
      </c>
      <c r="J36314">
        <v>98.652600000000007</v>
      </c>
      <c r="K36314">
        <v>290.48439999999999</v>
      </c>
      <c r="L36314">
        <v>1001.6</v>
      </c>
      <c r="M36314">
        <v>3</v>
      </c>
      <c r="N36314">
        <v>15.6953</v>
      </c>
      <c r="O36314">
        <v>0.3463</v>
      </c>
    </row>
    <row r="36315" spans="1:15" x14ac:dyDescent="0.3">
      <c r="A36315" s="3">
        <v>43672.218055555553</v>
      </c>
      <c r="B36315">
        <v>14</v>
      </c>
      <c r="C36315">
        <v>50</v>
      </c>
      <c r="D36315">
        <v>672</v>
      </c>
      <c r="J36315">
        <v>98.629900000000006</v>
      </c>
      <c r="K36315">
        <v>280.48439999999999</v>
      </c>
      <c r="L36315">
        <v>1001.5</v>
      </c>
      <c r="M36315">
        <v>3</v>
      </c>
      <c r="N36315">
        <v>15.703099999999999</v>
      </c>
      <c r="O36315">
        <v>0.2606</v>
      </c>
    </row>
    <row r="36316" spans="1:15" x14ac:dyDescent="0.3">
      <c r="A36316" s="3">
        <v>43672.21875</v>
      </c>
      <c r="B36316">
        <v>15</v>
      </c>
      <c r="C36316">
        <v>51</v>
      </c>
      <c r="D36316">
        <v>660</v>
      </c>
      <c r="J36316">
        <v>98.627099999999999</v>
      </c>
      <c r="K36316">
        <v>283.65629999999999</v>
      </c>
      <c r="L36316">
        <v>1001.5</v>
      </c>
      <c r="M36316">
        <v>3</v>
      </c>
      <c r="N36316">
        <v>15.707000000000001</v>
      </c>
      <c r="O36316">
        <v>0.43</v>
      </c>
    </row>
    <row r="36317" spans="1:15" x14ac:dyDescent="0.3">
      <c r="A36317" s="3">
        <v>43672.219444444447</v>
      </c>
      <c r="B36317">
        <v>15</v>
      </c>
      <c r="C36317">
        <v>50</v>
      </c>
      <c r="D36317">
        <v>672</v>
      </c>
      <c r="J36317">
        <v>98.6554</v>
      </c>
      <c r="K36317">
        <v>286.42189999999999</v>
      </c>
      <c r="L36317">
        <v>1001.5</v>
      </c>
      <c r="M36317">
        <v>3</v>
      </c>
      <c r="N36317">
        <v>15.707000000000001</v>
      </c>
      <c r="O36317">
        <v>0.38279999999999997</v>
      </c>
    </row>
    <row r="36318" spans="1:15" x14ac:dyDescent="0.3">
      <c r="A36318" s="3">
        <v>43672.220138888886</v>
      </c>
      <c r="B36318">
        <v>13</v>
      </c>
      <c r="C36318">
        <v>52</v>
      </c>
      <c r="D36318">
        <v>684</v>
      </c>
      <c r="J36318">
        <v>98.680899999999994</v>
      </c>
      <c r="K36318">
        <v>289.98439999999999</v>
      </c>
      <c r="L36318">
        <v>1001.5</v>
      </c>
      <c r="M36318">
        <v>5</v>
      </c>
      <c r="N36318">
        <v>15.699199999999999</v>
      </c>
      <c r="O36318">
        <v>0.3745</v>
      </c>
    </row>
    <row r="36319" spans="1:15" x14ac:dyDescent="0.3">
      <c r="A36319" s="3">
        <v>43672.220833333333</v>
      </c>
      <c r="B36319">
        <v>14</v>
      </c>
      <c r="C36319">
        <v>52</v>
      </c>
      <c r="D36319">
        <v>690</v>
      </c>
      <c r="J36319">
        <v>98.678100000000001</v>
      </c>
      <c r="K36319">
        <v>293.625</v>
      </c>
      <c r="L36319">
        <v>1001.5</v>
      </c>
      <c r="M36319">
        <v>6</v>
      </c>
      <c r="N36319">
        <v>15.699199999999999</v>
      </c>
      <c r="O36319">
        <v>0.52100000000000002</v>
      </c>
    </row>
    <row r="36320" spans="1:15" x14ac:dyDescent="0.3">
      <c r="A36320" s="3">
        <v>43672.22152777778</v>
      </c>
      <c r="B36320">
        <v>15</v>
      </c>
      <c r="C36320">
        <v>51</v>
      </c>
      <c r="D36320">
        <v>690</v>
      </c>
      <c r="J36320">
        <v>98.680899999999994</v>
      </c>
      <c r="K36320">
        <v>272.10939999999999</v>
      </c>
      <c r="L36320">
        <v>1001.4</v>
      </c>
      <c r="M36320">
        <v>6</v>
      </c>
      <c r="N36320">
        <v>15.710900000000001</v>
      </c>
      <c r="O36320">
        <v>0.24390000000000001</v>
      </c>
    </row>
    <row r="36321" spans="1:15" x14ac:dyDescent="0.3">
      <c r="A36321" s="3">
        <v>43672.222222222219</v>
      </c>
      <c r="B36321">
        <v>12</v>
      </c>
      <c r="C36321">
        <v>53</v>
      </c>
      <c r="D36321">
        <v>690</v>
      </c>
      <c r="J36321">
        <v>98.683599999999998</v>
      </c>
      <c r="K36321">
        <v>293.71879999999999</v>
      </c>
      <c r="L36321">
        <v>1001.5</v>
      </c>
      <c r="M36321">
        <v>6</v>
      </c>
      <c r="N36321">
        <v>15.703099999999999</v>
      </c>
      <c r="O36321">
        <v>0.36919999999999997</v>
      </c>
    </row>
    <row r="36322" spans="1:15" x14ac:dyDescent="0.3">
      <c r="A36322" s="3">
        <v>43672.222916666666</v>
      </c>
      <c r="B36322">
        <v>15</v>
      </c>
      <c r="C36322">
        <v>50</v>
      </c>
      <c r="D36322">
        <v>690</v>
      </c>
      <c r="J36322">
        <v>98.686300000000003</v>
      </c>
      <c r="K36322">
        <v>270.84379999999999</v>
      </c>
      <c r="L36322">
        <v>1001.5</v>
      </c>
      <c r="M36322">
        <v>8</v>
      </c>
      <c r="N36322">
        <v>15.730499999999999</v>
      </c>
      <c r="O36322">
        <v>0.33760000000000001</v>
      </c>
    </row>
    <row r="36323" spans="1:15" x14ac:dyDescent="0.3">
      <c r="A36323" s="3">
        <v>43672.223611111112</v>
      </c>
      <c r="B36323">
        <v>15</v>
      </c>
      <c r="C36323">
        <v>49</v>
      </c>
      <c r="D36323">
        <v>696</v>
      </c>
      <c r="J36323">
        <v>98.686300000000003</v>
      </c>
      <c r="K36323">
        <v>273.42189999999999</v>
      </c>
      <c r="L36323">
        <v>1001.5</v>
      </c>
      <c r="M36323">
        <v>9</v>
      </c>
      <c r="N36323">
        <v>15.738300000000001</v>
      </c>
      <c r="O36323">
        <v>0.53400000000000003</v>
      </c>
    </row>
    <row r="36324" spans="1:15" x14ac:dyDescent="0.3">
      <c r="A36324" s="3">
        <v>43672.224305555559</v>
      </c>
      <c r="B36324">
        <v>18</v>
      </c>
      <c r="C36324">
        <v>49</v>
      </c>
      <c r="D36324">
        <v>672</v>
      </c>
      <c r="J36324">
        <v>98.686300000000003</v>
      </c>
      <c r="K36324">
        <v>269.32810000000001</v>
      </c>
      <c r="L36324">
        <v>1001.5</v>
      </c>
      <c r="M36324">
        <v>9</v>
      </c>
      <c r="N36324">
        <v>15.7422</v>
      </c>
      <c r="O36324">
        <v>0.4869</v>
      </c>
    </row>
    <row r="36325" spans="1:15" x14ac:dyDescent="0.3">
      <c r="A36325" s="3">
        <v>43672.224999999999</v>
      </c>
      <c r="B36325">
        <v>15</v>
      </c>
      <c r="C36325">
        <v>51</v>
      </c>
      <c r="D36325">
        <v>672</v>
      </c>
      <c r="J36325">
        <v>98.691800000000001</v>
      </c>
      <c r="K36325">
        <v>281.70310000000001</v>
      </c>
      <c r="L36325">
        <v>1001.6</v>
      </c>
      <c r="M36325">
        <v>9</v>
      </c>
      <c r="N36325">
        <v>15.7461</v>
      </c>
      <c r="O36325">
        <v>0.50919999999999999</v>
      </c>
    </row>
    <row r="36326" spans="1:15" x14ac:dyDescent="0.3">
      <c r="A36326" s="3">
        <v>43672.225694444445</v>
      </c>
      <c r="B36326">
        <v>13</v>
      </c>
      <c r="C36326">
        <v>50</v>
      </c>
      <c r="D36326">
        <v>678</v>
      </c>
      <c r="J36326">
        <v>98.694500000000005</v>
      </c>
      <c r="K36326">
        <v>269.3125</v>
      </c>
      <c r="L36326">
        <v>1001.6</v>
      </c>
      <c r="M36326">
        <v>12</v>
      </c>
      <c r="N36326">
        <v>15.761699999999999</v>
      </c>
      <c r="O36326">
        <v>0.32340000000000002</v>
      </c>
    </row>
    <row r="36327" spans="1:15" x14ac:dyDescent="0.3">
      <c r="A36327" s="3">
        <v>43672.226388888892</v>
      </c>
      <c r="B36327">
        <v>13</v>
      </c>
      <c r="C36327">
        <v>51</v>
      </c>
      <c r="D36327">
        <v>702</v>
      </c>
      <c r="J36327">
        <v>98.697199999999995</v>
      </c>
      <c r="K36327">
        <v>282.92189999999999</v>
      </c>
      <c r="L36327">
        <v>1001.6</v>
      </c>
      <c r="M36327">
        <v>12</v>
      </c>
      <c r="N36327">
        <v>15.789099999999999</v>
      </c>
      <c r="O36327">
        <v>0.51300000000000001</v>
      </c>
    </row>
    <row r="36328" spans="1:15" x14ac:dyDescent="0.3">
      <c r="A36328" s="3">
        <v>43672.227083333331</v>
      </c>
      <c r="B36328">
        <v>13</v>
      </c>
      <c r="C36328">
        <v>52</v>
      </c>
      <c r="D36328">
        <v>713</v>
      </c>
      <c r="J36328">
        <v>98.722700000000003</v>
      </c>
      <c r="K36328">
        <v>291.09379999999999</v>
      </c>
      <c r="L36328">
        <v>1001.6</v>
      </c>
      <c r="M36328">
        <v>12</v>
      </c>
      <c r="N36328">
        <v>15.7813</v>
      </c>
      <c r="O36328">
        <v>0.39129999999999998</v>
      </c>
    </row>
    <row r="36329" spans="1:15" x14ac:dyDescent="0.3">
      <c r="A36329" s="3">
        <v>43672.227777777778</v>
      </c>
      <c r="B36329">
        <v>12</v>
      </c>
      <c r="C36329">
        <v>53</v>
      </c>
      <c r="D36329">
        <v>678</v>
      </c>
      <c r="J36329">
        <v>98.750900000000001</v>
      </c>
      <c r="K36329">
        <v>286.95310000000001</v>
      </c>
      <c r="L36329">
        <v>1001.6</v>
      </c>
      <c r="M36329">
        <v>14</v>
      </c>
      <c r="N36329">
        <v>15.7813</v>
      </c>
      <c r="O36329">
        <v>0.33360000000000001</v>
      </c>
    </row>
    <row r="36330" spans="1:15" x14ac:dyDescent="0.3">
      <c r="A36330" s="3">
        <v>43672.228472222225</v>
      </c>
      <c r="B36330">
        <v>12</v>
      </c>
      <c r="C36330">
        <v>52</v>
      </c>
      <c r="D36330">
        <v>672</v>
      </c>
      <c r="J36330">
        <v>98.753699999999995</v>
      </c>
      <c r="K36330">
        <v>299.29689999999999</v>
      </c>
      <c r="L36330">
        <v>1001.7</v>
      </c>
      <c r="M36330">
        <v>15</v>
      </c>
      <c r="N36330">
        <v>15.8047</v>
      </c>
      <c r="O36330">
        <v>0.36849999999999999</v>
      </c>
    </row>
    <row r="36331" spans="1:15" x14ac:dyDescent="0.3">
      <c r="A36331" s="3">
        <v>43672.229166666664</v>
      </c>
      <c r="B36331">
        <v>13</v>
      </c>
      <c r="C36331">
        <v>51</v>
      </c>
      <c r="D36331">
        <v>672</v>
      </c>
      <c r="J36331">
        <v>98.761799999999994</v>
      </c>
      <c r="K36331">
        <v>297.67189999999999</v>
      </c>
      <c r="L36331">
        <v>1001.6</v>
      </c>
      <c r="M36331">
        <v>15</v>
      </c>
      <c r="N36331">
        <v>15.8047</v>
      </c>
      <c r="O36331">
        <v>0.2034</v>
      </c>
    </row>
    <row r="36332" spans="1:15" x14ac:dyDescent="0.3">
      <c r="A36332" s="3">
        <v>43672.229861111111</v>
      </c>
      <c r="B36332">
        <v>14</v>
      </c>
      <c r="C36332">
        <v>52</v>
      </c>
      <c r="D36332">
        <v>696</v>
      </c>
      <c r="J36332">
        <v>98.764600000000002</v>
      </c>
      <c r="K36332">
        <v>280.71879999999999</v>
      </c>
      <c r="L36332">
        <v>1001.6</v>
      </c>
      <c r="M36332">
        <v>15</v>
      </c>
      <c r="N36332">
        <v>15.8398</v>
      </c>
      <c r="O36332">
        <v>0.37759999999999999</v>
      </c>
    </row>
    <row r="36333" spans="1:15" x14ac:dyDescent="0.3">
      <c r="A36333" s="3">
        <v>43672.230555555558</v>
      </c>
      <c r="B36333">
        <v>13</v>
      </c>
      <c r="C36333">
        <v>50</v>
      </c>
      <c r="D36333">
        <v>678</v>
      </c>
      <c r="J36333">
        <v>98.739099999999993</v>
      </c>
      <c r="K36333">
        <v>275.60939999999999</v>
      </c>
      <c r="L36333">
        <v>1001.6</v>
      </c>
      <c r="M36333">
        <v>18</v>
      </c>
      <c r="N36333">
        <v>15.828099999999999</v>
      </c>
      <c r="O36333">
        <v>0.45290000000000002</v>
      </c>
    </row>
    <row r="36334" spans="1:15" x14ac:dyDescent="0.3">
      <c r="A36334" s="3">
        <v>43672.231249999997</v>
      </c>
      <c r="B36334">
        <v>15</v>
      </c>
      <c r="C36334">
        <v>50</v>
      </c>
      <c r="D36334">
        <v>684</v>
      </c>
      <c r="J36334">
        <v>98.744500000000002</v>
      </c>
      <c r="K36334">
        <v>279.54689999999999</v>
      </c>
      <c r="L36334">
        <v>1001.7</v>
      </c>
      <c r="M36334">
        <v>19</v>
      </c>
      <c r="N36334">
        <v>15.8477</v>
      </c>
      <c r="O36334">
        <v>0.48470000000000002</v>
      </c>
    </row>
    <row r="36335" spans="1:15" x14ac:dyDescent="0.3">
      <c r="A36335" s="3">
        <v>43672.231944444444</v>
      </c>
      <c r="B36335">
        <v>14</v>
      </c>
      <c r="C36335">
        <v>53</v>
      </c>
      <c r="D36335">
        <v>708</v>
      </c>
      <c r="J36335">
        <v>98.775499999999994</v>
      </c>
      <c r="K36335">
        <v>266.14060000000001</v>
      </c>
      <c r="L36335">
        <v>1001.6</v>
      </c>
      <c r="M36335">
        <v>19</v>
      </c>
      <c r="N36335">
        <v>15.8477</v>
      </c>
      <c r="O36335">
        <v>0.16120000000000001</v>
      </c>
    </row>
    <row r="36336" spans="1:15" x14ac:dyDescent="0.3">
      <c r="A36336" s="3">
        <v>43672.232638888891</v>
      </c>
      <c r="B36336">
        <v>16</v>
      </c>
      <c r="C36336">
        <v>50</v>
      </c>
      <c r="D36336">
        <v>672</v>
      </c>
      <c r="J36336">
        <v>98.780900000000003</v>
      </c>
      <c r="K36336">
        <v>272.98439999999999</v>
      </c>
      <c r="L36336">
        <v>1001.7</v>
      </c>
      <c r="M36336">
        <v>20</v>
      </c>
      <c r="N36336">
        <v>15.8672</v>
      </c>
      <c r="O36336">
        <v>0.46700000000000003</v>
      </c>
    </row>
    <row r="36337" spans="1:15" x14ac:dyDescent="0.3">
      <c r="A36337" s="3">
        <v>43672.23333333333</v>
      </c>
      <c r="B36337">
        <v>15</v>
      </c>
      <c r="C36337">
        <v>48</v>
      </c>
      <c r="D36337">
        <v>690</v>
      </c>
      <c r="J36337">
        <v>98.780900000000003</v>
      </c>
      <c r="K36337">
        <v>274.65629999999999</v>
      </c>
      <c r="L36337">
        <v>1001.7</v>
      </c>
      <c r="M36337">
        <v>22</v>
      </c>
      <c r="N36337">
        <v>15.875</v>
      </c>
      <c r="O36337">
        <v>0.4733</v>
      </c>
    </row>
    <row r="36338" spans="1:15" x14ac:dyDescent="0.3">
      <c r="A36338" s="3">
        <v>43672.234027777777</v>
      </c>
      <c r="B36338">
        <v>18</v>
      </c>
      <c r="C36338">
        <v>49</v>
      </c>
      <c r="D36338">
        <v>666</v>
      </c>
      <c r="J36338">
        <v>98.791799999999995</v>
      </c>
      <c r="K36338">
        <v>253.5625</v>
      </c>
      <c r="L36338">
        <v>1001.7</v>
      </c>
      <c r="M36338">
        <v>22</v>
      </c>
      <c r="N36338">
        <v>15.890599999999999</v>
      </c>
      <c r="O36338">
        <v>0.60189999999999999</v>
      </c>
    </row>
    <row r="36339" spans="1:15" x14ac:dyDescent="0.3">
      <c r="A36339" s="3">
        <v>43672.234722222223</v>
      </c>
      <c r="B36339">
        <v>16</v>
      </c>
      <c r="C36339">
        <v>51</v>
      </c>
      <c r="D36339">
        <v>690</v>
      </c>
      <c r="J36339">
        <v>98.791799999999995</v>
      </c>
      <c r="K36339">
        <v>265.34379999999999</v>
      </c>
      <c r="L36339">
        <v>1001.7</v>
      </c>
      <c r="M36339">
        <v>24</v>
      </c>
      <c r="N36339">
        <v>15.9336</v>
      </c>
      <c r="O36339">
        <v>0.44309999999999999</v>
      </c>
    </row>
    <row r="36340" spans="1:15" x14ac:dyDescent="0.3">
      <c r="A36340" s="3">
        <v>43672.23541666667</v>
      </c>
      <c r="B36340">
        <v>13</v>
      </c>
      <c r="C36340">
        <v>51</v>
      </c>
      <c r="D36340">
        <v>690</v>
      </c>
      <c r="J36340">
        <v>98.797300000000007</v>
      </c>
      <c r="K36340">
        <v>287.32810000000001</v>
      </c>
      <c r="L36340">
        <v>1001.7</v>
      </c>
      <c r="M36340">
        <v>26</v>
      </c>
      <c r="N36340">
        <v>15.9375</v>
      </c>
      <c r="O36340">
        <v>0.69110000000000005</v>
      </c>
    </row>
    <row r="36341" spans="1:15" x14ac:dyDescent="0.3">
      <c r="A36341" s="3">
        <v>43672.236111111109</v>
      </c>
      <c r="B36341">
        <v>14</v>
      </c>
      <c r="C36341">
        <v>48</v>
      </c>
      <c r="D36341">
        <v>690</v>
      </c>
      <c r="J36341">
        <v>98.802700000000002</v>
      </c>
      <c r="K36341">
        <v>281.3125</v>
      </c>
      <c r="L36341">
        <v>1001.7</v>
      </c>
      <c r="M36341">
        <v>28</v>
      </c>
      <c r="N36341">
        <v>15.957000000000001</v>
      </c>
      <c r="O36341">
        <v>0.51619999999999999</v>
      </c>
    </row>
    <row r="36342" spans="1:15" x14ac:dyDescent="0.3">
      <c r="A36342" s="3">
        <v>43672.236805555556</v>
      </c>
      <c r="B36342">
        <v>15</v>
      </c>
      <c r="C36342">
        <v>47</v>
      </c>
      <c r="D36342">
        <v>690</v>
      </c>
      <c r="J36342">
        <v>98.779899999999998</v>
      </c>
      <c r="K36342">
        <v>281.40629999999999</v>
      </c>
      <c r="L36342">
        <v>1001.7</v>
      </c>
      <c r="M36342">
        <v>28</v>
      </c>
      <c r="N36342">
        <v>15.988300000000001</v>
      </c>
      <c r="O36342">
        <v>0.39910000000000001</v>
      </c>
    </row>
    <row r="36343" spans="1:15" x14ac:dyDescent="0.3">
      <c r="A36343" s="3">
        <v>43672.237500000003</v>
      </c>
      <c r="B36343">
        <v>21</v>
      </c>
      <c r="C36343">
        <v>51</v>
      </c>
      <c r="D36343">
        <v>696</v>
      </c>
      <c r="J36343">
        <v>98.782700000000006</v>
      </c>
      <c r="K36343">
        <v>218.07810000000001</v>
      </c>
      <c r="L36343">
        <v>1001.6</v>
      </c>
      <c r="M36343">
        <v>29</v>
      </c>
      <c r="N36343">
        <v>15.9922</v>
      </c>
      <c r="O36343">
        <v>0.80169999999999997</v>
      </c>
    </row>
    <row r="36344" spans="1:15" x14ac:dyDescent="0.3">
      <c r="A36344" s="3">
        <v>43672.238194444442</v>
      </c>
      <c r="B36344">
        <v>17</v>
      </c>
      <c r="C36344">
        <v>49</v>
      </c>
      <c r="D36344">
        <v>708</v>
      </c>
      <c r="J36344">
        <v>98.762600000000006</v>
      </c>
      <c r="K36344">
        <v>237.0625</v>
      </c>
      <c r="L36344">
        <v>1001.7</v>
      </c>
      <c r="M36344">
        <v>31</v>
      </c>
      <c r="N36344">
        <v>16</v>
      </c>
      <c r="O36344">
        <v>0.32469999999999999</v>
      </c>
    </row>
    <row r="36345" spans="1:15" x14ac:dyDescent="0.3">
      <c r="A36345" s="3">
        <v>43672.238888888889</v>
      </c>
      <c r="B36345">
        <v>16</v>
      </c>
      <c r="C36345">
        <v>49</v>
      </c>
      <c r="D36345">
        <v>690</v>
      </c>
      <c r="J36345">
        <v>98.768100000000004</v>
      </c>
      <c r="K36345">
        <v>298.5625</v>
      </c>
      <c r="L36345">
        <v>1001.7</v>
      </c>
      <c r="M36345">
        <v>31</v>
      </c>
      <c r="N36345">
        <v>16.015599999999999</v>
      </c>
      <c r="O36345">
        <v>0.3841</v>
      </c>
    </row>
    <row r="36346" spans="1:15" x14ac:dyDescent="0.3">
      <c r="A36346" s="3">
        <v>43672.239583333336</v>
      </c>
      <c r="B36346">
        <v>14</v>
      </c>
      <c r="C36346">
        <v>50</v>
      </c>
      <c r="D36346">
        <v>696</v>
      </c>
      <c r="J36346">
        <v>98.778999999999996</v>
      </c>
      <c r="K36346">
        <v>288.29689999999999</v>
      </c>
      <c r="L36346">
        <v>1001.6</v>
      </c>
      <c r="M36346">
        <v>33</v>
      </c>
      <c r="N36346">
        <v>16.058599999999998</v>
      </c>
      <c r="O36346">
        <v>0.47549999999999998</v>
      </c>
    </row>
    <row r="36347" spans="1:15" x14ac:dyDescent="0.3">
      <c r="A36347" s="3">
        <v>43672.240277777775</v>
      </c>
      <c r="B36347">
        <v>15</v>
      </c>
      <c r="C36347">
        <v>46</v>
      </c>
      <c r="D36347">
        <v>684</v>
      </c>
      <c r="J36347">
        <v>98.778999999999996</v>
      </c>
      <c r="K36347">
        <v>289.23439999999999</v>
      </c>
      <c r="L36347">
        <v>1001.6</v>
      </c>
      <c r="M36347">
        <v>33</v>
      </c>
      <c r="N36347">
        <v>16.0547</v>
      </c>
      <c r="O36347">
        <v>0.4274</v>
      </c>
    </row>
    <row r="36348" spans="1:15" x14ac:dyDescent="0.3">
      <c r="A36348" s="3">
        <v>43672.240972222222</v>
      </c>
      <c r="B36348">
        <v>15</v>
      </c>
      <c r="C36348">
        <v>49</v>
      </c>
      <c r="D36348">
        <v>702</v>
      </c>
      <c r="J36348">
        <v>98.784400000000005</v>
      </c>
      <c r="K36348">
        <v>282.07810000000001</v>
      </c>
      <c r="L36348">
        <v>1001.6</v>
      </c>
      <c r="M36348">
        <v>33</v>
      </c>
      <c r="N36348">
        <v>16.0703</v>
      </c>
      <c r="O36348">
        <v>0.38519999999999999</v>
      </c>
    </row>
    <row r="36349" spans="1:15" x14ac:dyDescent="0.3">
      <c r="A36349" s="3">
        <v>43672.241666666669</v>
      </c>
      <c r="B36349">
        <v>17</v>
      </c>
      <c r="C36349">
        <v>46</v>
      </c>
      <c r="D36349">
        <v>684</v>
      </c>
      <c r="J36349">
        <v>98.761600000000001</v>
      </c>
      <c r="K36349">
        <v>270.39060000000001</v>
      </c>
      <c r="L36349">
        <v>1001.7</v>
      </c>
      <c r="M36349">
        <v>33</v>
      </c>
      <c r="N36349">
        <v>16.109400000000001</v>
      </c>
      <c r="O36349">
        <v>0.37990000000000002</v>
      </c>
    </row>
    <row r="36350" spans="1:15" x14ac:dyDescent="0.3">
      <c r="A36350" s="3">
        <v>43672.242361111108</v>
      </c>
      <c r="B36350">
        <v>18</v>
      </c>
      <c r="C36350">
        <v>47</v>
      </c>
      <c r="D36350">
        <v>684</v>
      </c>
      <c r="J36350">
        <v>98.764300000000006</v>
      </c>
      <c r="K36350">
        <v>277.67189999999999</v>
      </c>
      <c r="L36350">
        <v>1001.7</v>
      </c>
      <c r="M36350">
        <v>35</v>
      </c>
      <c r="N36350">
        <v>16.105499999999999</v>
      </c>
      <c r="O36350">
        <v>0.37640000000000001</v>
      </c>
    </row>
    <row r="36351" spans="1:15" x14ac:dyDescent="0.3">
      <c r="A36351" s="3">
        <v>43672.243055555555</v>
      </c>
      <c r="B36351">
        <v>17</v>
      </c>
      <c r="C36351">
        <v>48</v>
      </c>
      <c r="D36351">
        <v>696</v>
      </c>
      <c r="J36351">
        <v>98.747</v>
      </c>
      <c r="K36351">
        <v>276.15629999999999</v>
      </c>
      <c r="L36351">
        <v>1001.7</v>
      </c>
      <c r="M36351">
        <v>36</v>
      </c>
      <c r="N36351">
        <v>16.144500000000001</v>
      </c>
      <c r="O36351">
        <v>0.76280000000000003</v>
      </c>
    </row>
    <row r="36352" spans="1:15" x14ac:dyDescent="0.3">
      <c r="A36352" s="3">
        <v>43672.243750000001</v>
      </c>
      <c r="B36352">
        <v>17</v>
      </c>
      <c r="C36352">
        <v>47</v>
      </c>
      <c r="D36352">
        <v>666</v>
      </c>
      <c r="J36352">
        <v>98.724199999999996</v>
      </c>
      <c r="K36352">
        <v>290.82810000000001</v>
      </c>
      <c r="L36352">
        <v>1001.7</v>
      </c>
      <c r="M36352">
        <v>36</v>
      </c>
      <c r="N36352">
        <v>16.140599999999999</v>
      </c>
      <c r="O36352">
        <v>0.50829999999999997</v>
      </c>
    </row>
    <row r="36353" spans="1:15" x14ac:dyDescent="0.3">
      <c r="A36353" s="3">
        <v>43672.244444444441</v>
      </c>
      <c r="B36353">
        <v>17</v>
      </c>
      <c r="C36353">
        <v>48</v>
      </c>
      <c r="D36353">
        <v>690</v>
      </c>
      <c r="J36353">
        <v>98.704099999999997</v>
      </c>
      <c r="K36353">
        <v>295.54689999999999</v>
      </c>
      <c r="L36353">
        <v>1001.7</v>
      </c>
      <c r="M36353">
        <v>36</v>
      </c>
      <c r="N36353">
        <v>16.1797</v>
      </c>
      <c r="O36353">
        <v>0.59160000000000001</v>
      </c>
    </row>
    <row r="36354" spans="1:15" x14ac:dyDescent="0.3">
      <c r="A36354" s="3">
        <v>43672.245138888888</v>
      </c>
      <c r="B36354">
        <v>17</v>
      </c>
      <c r="C36354">
        <v>48</v>
      </c>
      <c r="D36354">
        <v>684</v>
      </c>
      <c r="J36354">
        <v>98.706800000000001</v>
      </c>
      <c r="K36354">
        <v>287.90629999999999</v>
      </c>
      <c r="L36354">
        <v>1001.7</v>
      </c>
      <c r="M36354">
        <v>38</v>
      </c>
      <c r="N36354">
        <v>16.183599999999998</v>
      </c>
      <c r="O36354">
        <v>0.64849999999999997</v>
      </c>
    </row>
    <row r="36355" spans="1:15" x14ac:dyDescent="0.3">
      <c r="A36355" s="3">
        <v>43672.245833333334</v>
      </c>
      <c r="B36355">
        <v>18</v>
      </c>
      <c r="C36355">
        <v>47</v>
      </c>
      <c r="D36355">
        <v>672</v>
      </c>
      <c r="J36355">
        <v>98.6584</v>
      </c>
      <c r="K36355">
        <v>275.45310000000001</v>
      </c>
      <c r="L36355">
        <v>1001.7</v>
      </c>
      <c r="M36355">
        <v>39</v>
      </c>
      <c r="N36355">
        <v>16.183599999999998</v>
      </c>
      <c r="O36355">
        <v>0.4924</v>
      </c>
    </row>
    <row r="36356" spans="1:15" x14ac:dyDescent="0.3">
      <c r="A36356" s="3">
        <v>43672.246527777781</v>
      </c>
      <c r="B36356">
        <v>15</v>
      </c>
      <c r="C36356">
        <v>46</v>
      </c>
      <c r="D36356">
        <v>678</v>
      </c>
      <c r="J36356">
        <v>98.666600000000003</v>
      </c>
      <c r="K36356">
        <v>284.96879999999999</v>
      </c>
      <c r="L36356">
        <v>1001.7</v>
      </c>
      <c r="M36356">
        <v>39</v>
      </c>
      <c r="N36356">
        <v>16.203099999999999</v>
      </c>
      <c r="O36356">
        <v>0.58979999999999999</v>
      </c>
    </row>
    <row r="36357" spans="1:15" x14ac:dyDescent="0.3">
      <c r="A36357" s="3">
        <v>43672.24722222222</v>
      </c>
      <c r="B36357">
        <v>16</v>
      </c>
      <c r="C36357">
        <v>49</v>
      </c>
      <c r="D36357">
        <v>696</v>
      </c>
      <c r="J36357">
        <v>98.643699999999995</v>
      </c>
      <c r="K36357">
        <v>279.875</v>
      </c>
      <c r="L36357">
        <v>1001.6</v>
      </c>
      <c r="M36357">
        <v>42</v>
      </c>
      <c r="N36357">
        <v>16.226600000000001</v>
      </c>
      <c r="O36357">
        <v>0.83179999999999998</v>
      </c>
    </row>
    <row r="36358" spans="1:15" x14ac:dyDescent="0.3">
      <c r="A36358" s="3">
        <v>43672.247916666667</v>
      </c>
      <c r="B36358">
        <v>16</v>
      </c>
      <c r="C36358">
        <v>47</v>
      </c>
      <c r="D36358">
        <v>678</v>
      </c>
      <c r="J36358">
        <v>98.566999999999993</v>
      </c>
      <c r="K36358">
        <v>249.90629999999999</v>
      </c>
      <c r="L36358">
        <v>1001.7</v>
      </c>
      <c r="M36358">
        <v>43</v>
      </c>
      <c r="N36358">
        <v>16.2148</v>
      </c>
      <c r="O36358">
        <v>0.56979999999999997</v>
      </c>
    </row>
    <row r="36359" spans="1:15" x14ac:dyDescent="0.3">
      <c r="A36359" s="3">
        <v>43672.248611111114</v>
      </c>
      <c r="B36359">
        <v>18</v>
      </c>
      <c r="C36359">
        <v>47</v>
      </c>
      <c r="D36359">
        <v>672</v>
      </c>
      <c r="J36359">
        <v>98.546899999999994</v>
      </c>
      <c r="K36359">
        <v>254.79689999999999</v>
      </c>
      <c r="L36359">
        <v>1001.7</v>
      </c>
      <c r="M36359">
        <v>46</v>
      </c>
      <c r="N36359">
        <v>16.246099999999998</v>
      </c>
      <c r="O36359">
        <v>0.56869999999999998</v>
      </c>
    </row>
    <row r="36360" spans="1:15" x14ac:dyDescent="0.3">
      <c r="A36360" s="3">
        <v>43672.249305555553</v>
      </c>
      <c r="B36360">
        <v>16</v>
      </c>
      <c r="C36360">
        <v>49</v>
      </c>
      <c r="D36360">
        <v>672</v>
      </c>
      <c r="J36360">
        <v>98.526799999999994</v>
      </c>
      <c r="K36360">
        <v>247.0625</v>
      </c>
      <c r="L36360">
        <v>1001.7</v>
      </c>
      <c r="M36360">
        <v>46</v>
      </c>
      <c r="N36360">
        <v>16.261700000000001</v>
      </c>
      <c r="O36360">
        <v>0.62309999999999999</v>
      </c>
    </row>
    <row r="36361" spans="1:15" x14ac:dyDescent="0.3">
      <c r="A36361" s="3">
        <v>43672.25</v>
      </c>
      <c r="B36361">
        <v>16</v>
      </c>
      <c r="C36361">
        <v>49</v>
      </c>
      <c r="D36361">
        <v>684</v>
      </c>
      <c r="J36361">
        <v>98.4756</v>
      </c>
      <c r="K36361">
        <v>263.15629999999999</v>
      </c>
      <c r="L36361">
        <v>1001.7</v>
      </c>
      <c r="M36361">
        <v>49</v>
      </c>
      <c r="N36361">
        <v>16.265599999999999</v>
      </c>
      <c r="O36361">
        <v>0.59179999999999999</v>
      </c>
    </row>
    <row r="36362" spans="1:15" x14ac:dyDescent="0.3">
      <c r="A36362" s="3">
        <v>43672.250694444447</v>
      </c>
      <c r="B36362">
        <v>14</v>
      </c>
      <c r="C36362">
        <v>48</v>
      </c>
      <c r="D36362">
        <v>660</v>
      </c>
      <c r="J36362">
        <v>98.458200000000005</v>
      </c>
      <c r="K36362">
        <v>266.96879999999999</v>
      </c>
      <c r="L36362">
        <v>1001.7</v>
      </c>
      <c r="M36362">
        <v>56</v>
      </c>
      <c r="N36362">
        <v>16.2773</v>
      </c>
      <c r="O36362">
        <v>0.52159999999999995</v>
      </c>
    </row>
    <row r="36363" spans="1:15" x14ac:dyDescent="0.3">
      <c r="A36363" s="3">
        <v>43672.251388888886</v>
      </c>
      <c r="B36363">
        <v>13</v>
      </c>
      <c r="C36363">
        <v>52</v>
      </c>
      <c r="D36363">
        <v>684</v>
      </c>
      <c r="J36363">
        <v>98.435299999999998</v>
      </c>
      <c r="K36363">
        <v>282.64060000000001</v>
      </c>
      <c r="L36363">
        <v>1001.6</v>
      </c>
      <c r="M36363">
        <v>57</v>
      </c>
      <c r="N36363">
        <v>16.296900000000001</v>
      </c>
      <c r="O36363">
        <v>0.50170000000000003</v>
      </c>
    </row>
    <row r="36364" spans="1:15" x14ac:dyDescent="0.3">
      <c r="A36364" s="3">
        <v>43672.252083333333</v>
      </c>
      <c r="B36364">
        <v>16</v>
      </c>
      <c r="C36364">
        <v>51</v>
      </c>
      <c r="D36364">
        <v>696</v>
      </c>
      <c r="J36364">
        <v>98.389499999999998</v>
      </c>
      <c r="K36364">
        <v>275.92189999999999</v>
      </c>
      <c r="L36364">
        <v>1001.6</v>
      </c>
      <c r="M36364">
        <v>59</v>
      </c>
      <c r="N36364">
        <v>16.328099999999999</v>
      </c>
      <c r="O36364">
        <v>0.36380000000000001</v>
      </c>
    </row>
    <row r="36365" spans="1:15" x14ac:dyDescent="0.3">
      <c r="A36365" s="3">
        <v>43672.25277777778</v>
      </c>
      <c r="B36365">
        <v>13</v>
      </c>
      <c r="C36365">
        <v>52</v>
      </c>
      <c r="D36365">
        <v>696</v>
      </c>
      <c r="J36365">
        <v>98.343699999999998</v>
      </c>
      <c r="K36365">
        <v>272.67189999999999</v>
      </c>
      <c r="L36365">
        <v>1001.6</v>
      </c>
      <c r="M36365">
        <v>66</v>
      </c>
      <c r="N36365">
        <v>16.3672</v>
      </c>
      <c r="O36365">
        <v>0.29720000000000002</v>
      </c>
    </row>
    <row r="36366" spans="1:15" x14ac:dyDescent="0.3">
      <c r="A36366" s="3">
        <v>43672.253472222219</v>
      </c>
      <c r="B36366">
        <v>14</v>
      </c>
      <c r="C36366">
        <v>51</v>
      </c>
      <c r="D36366">
        <v>666</v>
      </c>
      <c r="J36366">
        <v>98.354600000000005</v>
      </c>
      <c r="K36366">
        <v>297.15629999999999</v>
      </c>
      <c r="L36366">
        <v>1001.6</v>
      </c>
      <c r="M36366">
        <v>71</v>
      </c>
      <c r="N36366">
        <v>16.4023</v>
      </c>
      <c r="O36366">
        <v>0.46450000000000002</v>
      </c>
    </row>
    <row r="36367" spans="1:15" x14ac:dyDescent="0.3">
      <c r="A36367" s="3">
        <v>43672.254166666666</v>
      </c>
      <c r="B36367">
        <v>10</v>
      </c>
      <c r="C36367">
        <v>54</v>
      </c>
      <c r="D36367">
        <v>678</v>
      </c>
      <c r="J36367">
        <v>98.339799999999997</v>
      </c>
      <c r="K36367">
        <v>298.07810000000001</v>
      </c>
      <c r="L36367">
        <v>1001.6</v>
      </c>
      <c r="M36367">
        <v>76</v>
      </c>
      <c r="N36367">
        <v>16.433599999999998</v>
      </c>
      <c r="O36367">
        <v>0.3896</v>
      </c>
    </row>
    <row r="36368" spans="1:15" x14ac:dyDescent="0.3">
      <c r="A36368" s="3">
        <v>43672.254861111112</v>
      </c>
      <c r="B36368">
        <v>10</v>
      </c>
      <c r="C36368">
        <v>53</v>
      </c>
      <c r="D36368">
        <v>649</v>
      </c>
      <c r="J36368">
        <v>98.322299999999998</v>
      </c>
      <c r="K36368">
        <v>258.75</v>
      </c>
      <c r="L36368">
        <v>1001.6</v>
      </c>
      <c r="M36368">
        <v>81</v>
      </c>
      <c r="N36368">
        <v>16.460899999999999</v>
      </c>
      <c r="O36368">
        <v>0.40129999999999999</v>
      </c>
    </row>
    <row r="36369" spans="1:15" x14ac:dyDescent="0.3">
      <c r="A36369" s="3">
        <v>43672.255555555559</v>
      </c>
      <c r="B36369">
        <v>14</v>
      </c>
      <c r="C36369">
        <v>51</v>
      </c>
      <c r="D36369">
        <v>678</v>
      </c>
      <c r="J36369">
        <v>98.281800000000004</v>
      </c>
      <c r="K36369">
        <v>277.07810000000001</v>
      </c>
      <c r="L36369">
        <v>1001.6</v>
      </c>
      <c r="M36369">
        <v>81</v>
      </c>
      <c r="N36369">
        <v>16.503900000000002</v>
      </c>
      <c r="O36369">
        <v>0.24079999999999999</v>
      </c>
    </row>
    <row r="36370" spans="1:15" x14ac:dyDescent="0.3">
      <c r="A36370" s="3">
        <v>43672.256249999999</v>
      </c>
      <c r="B36370">
        <v>12</v>
      </c>
      <c r="C36370">
        <v>48</v>
      </c>
      <c r="D36370">
        <v>649</v>
      </c>
      <c r="J36370">
        <v>98.244100000000003</v>
      </c>
      <c r="K36370">
        <v>290.35939999999999</v>
      </c>
      <c r="L36370">
        <v>1001.6</v>
      </c>
      <c r="M36370">
        <v>85</v>
      </c>
      <c r="N36370">
        <v>16.539100000000001</v>
      </c>
      <c r="O36370">
        <v>0.52829999999999999</v>
      </c>
    </row>
    <row r="36371" spans="1:15" x14ac:dyDescent="0.3">
      <c r="A36371" s="3">
        <v>43672.256944444445</v>
      </c>
      <c r="B36371">
        <v>13</v>
      </c>
      <c r="C36371">
        <v>51</v>
      </c>
      <c r="D36371">
        <v>672</v>
      </c>
      <c r="J36371">
        <v>98.203599999999994</v>
      </c>
      <c r="K36371">
        <v>246.20310000000001</v>
      </c>
      <c r="L36371">
        <v>1001.6</v>
      </c>
      <c r="M36371">
        <v>87</v>
      </c>
      <c r="N36371">
        <v>16.605499999999999</v>
      </c>
      <c r="O36371">
        <v>0.47660000000000002</v>
      </c>
    </row>
    <row r="36372" spans="1:15" x14ac:dyDescent="0.3">
      <c r="A36372" s="3">
        <v>43672.257638888892</v>
      </c>
      <c r="B36372">
        <v>14</v>
      </c>
      <c r="C36372">
        <v>51</v>
      </c>
      <c r="D36372">
        <v>660</v>
      </c>
      <c r="J36372">
        <v>98.134699999999995</v>
      </c>
      <c r="K36372">
        <v>244.59379999999999</v>
      </c>
      <c r="L36372">
        <v>1001.5</v>
      </c>
      <c r="M36372">
        <v>89</v>
      </c>
      <c r="N36372">
        <v>16.640599999999999</v>
      </c>
      <c r="O36372">
        <v>0.48749999999999999</v>
      </c>
    </row>
    <row r="36373" spans="1:15" x14ac:dyDescent="0.3">
      <c r="A36373" s="3">
        <v>43672.258333333331</v>
      </c>
      <c r="B36373">
        <v>15</v>
      </c>
      <c r="C36373">
        <v>50</v>
      </c>
      <c r="D36373">
        <v>660</v>
      </c>
      <c r="J36373">
        <v>98.045500000000004</v>
      </c>
      <c r="K36373">
        <v>339.67189999999999</v>
      </c>
      <c r="L36373">
        <v>1001.5</v>
      </c>
      <c r="M36373">
        <v>91</v>
      </c>
      <c r="N36373">
        <v>16.6797</v>
      </c>
      <c r="O36373">
        <v>0.20669999999999999</v>
      </c>
    </row>
    <row r="36374" spans="1:15" x14ac:dyDescent="0.3">
      <c r="A36374" s="3">
        <v>43672.259027777778</v>
      </c>
      <c r="B36374">
        <v>14</v>
      </c>
      <c r="C36374">
        <v>54</v>
      </c>
      <c r="D36374">
        <v>684</v>
      </c>
      <c r="J36374">
        <v>98.036000000000001</v>
      </c>
      <c r="K36374">
        <v>332.375</v>
      </c>
      <c r="L36374">
        <v>1001.5</v>
      </c>
      <c r="M36374">
        <v>89</v>
      </c>
      <c r="N36374">
        <v>16.730499999999999</v>
      </c>
      <c r="O36374">
        <v>0.43440000000000001</v>
      </c>
    </row>
    <row r="36375" spans="1:15" x14ac:dyDescent="0.3">
      <c r="A36375" s="3">
        <v>43672.259722222225</v>
      </c>
      <c r="B36375">
        <v>11</v>
      </c>
      <c r="C36375">
        <v>54</v>
      </c>
      <c r="D36375">
        <v>696</v>
      </c>
      <c r="J36375">
        <v>97.977800000000002</v>
      </c>
      <c r="K36375">
        <v>276.8125</v>
      </c>
      <c r="L36375">
        <v>1001.5</v>
      </c>
      <c r="M36375">
        <v>91</v>
      </c>
      <c r="N36375">
        <v>16.792999999999999</v>
      </c>
      <c r="O36375">
        <v>0.2979</v>
      </c>
    </row>
    <row r="36376" spans="1:15" x14ac:dyDescent="0.3">
      <c r="A36376" s="3">
        <v>43672.260416666664</v>
      </c>
      <c r="B36376">
        <v>12</v>
      </c>
      <c r="C36376">
        <v>55</v>
      </c>
      <c r="D36376">
        <v>696</v>
      </c>
      <c r="J36376">
        <v>97.922200000000004</v>
      </c>
      <c r="K36376">
        <v>281.89060000000001</v>
      </c>
      <c r="L36376">
        <v>1001.5</v>
      </c>
      <c r="M36376">
        <v>98</v>
      </c>
      <c r="N36376">
        <v>16.8672</v>
      </c>
      <c r="O36376">
        <v>0.67369999999999997</v>
      </c>
    </row>
    <row r="36377" spans="1:15" x14ac:dyDescent="0.3">
      <c r="A36377" s="3">
        <v>43672.261111111111</v>
      </c>
      <c r="B36377">
        <v>11</v>
      </c>
      <c r="C36377">
        <v>56</v>
      </c>
      <c r="D36377">
        <v>702</v>
      </c>
      <c r="J36377">
        <v>97.832700000000003</v>
      </c>
      <c r="K36377">
        <v>292.78129999999999</v>
      </c>
      <c r="L36377">
        <v>1001.5</v>
      </c>
      <c r="M36377">
        <v>102</v>
      </c>
      <c r="N36377">
        <v>16.925799999999999</v>
      </c>
      <c r="O36377">
        <v>0.33739999999999998</v>
      </c>
    </row>
    <row r="36378" spans="1:15" x14ac:dyDescent="0.3">
      <c r="A36378" s="3">
        <v>43672.261805555558</v>
      </c>
      <c r="B36378">
        <v>6</v>
      </c>
      <c r="C36378">
        <v>53</v>
      </c>
      <c r="D36378">
        <v>690</v>
      </c>
      <c r="J36378">
        <v>97.748500000000007</v>
      </c>
      <c r="K36378">
        <v>278.3125</v>
      </c>
      <c r="L36378">
        <v>1001.5</v>
      </c>
      <c r="M36378">
        <v>105</v>
      </c>
      <c r="N36378">
        <v>17.015599999999999</v>
      </c>
      <c r="O36378">
        <v>0.37280000000000002</v>
      </c>
    </row>
    <row r="36379" spans="1:15" x14ac:dyDescent="0.3">
      <c r="A36379" s="3">
        <v>43672.262499999997</v>
      </c>
      <c r="B36379">
        <v>13</v>
      </c>
      <c r="C36379">
        <v>54</v>
      </c>
      <c r="D36379">
        <v>684</v>
      </c>
      <c r="J36379">
        <v>97.664299999999997</v>
      </c>
      <c r="K36379">
        <v>298.46879999999999</v>
      </c>
      <c r="L36379">
        <v>1001.5</v>
      </c>
      <c r="M36379">
        <v>104</v>
      </c>
      <c r="N36379">
        <v>17.074200000000001</v>
      </c>
      <c r="O36379">
        <v>0.50439999999999996</v>
      </c>
    </row>
    <row r="36380" spans="1:15" x14ac:dyDescent="0.3">
      <c r="A36380" s="3">
        <v>43672.263194444444</v>
      </c>
      <c r="B36380">
        <v>11</v>
      </c>
      <c r="C36380">
        <v>52</v>
      </c>
      <c r="D36380">
        <v>678</v>
      </c>
      <c r="J36380">
        <v>97.528300000000002</v>
      </c>
      <c r="K36380">
        <v>299.07810000000001</v>
      </c>
      <c r="L36380">
        <v>1001.5</v>
      </c>
      <c r="M36380">
        <v>112</v>
      </c>
      <c r="N36380">
        <v>17.164100000000001</v>
      </c>
      <c r="O36380">
        <v>0.41739999999999999</v>
      </c>
    </row>
    <row r="36381" spans="1:15" x14ac:dyDescent="0.3">
      <c r="A36381" s="3">
        <v>43672.263888888891</v>
      </c>
      <c r="B36381">
        <v>13</v>
      </c>
      <c r="C36381">
        <v>53</v>
      </c>
      <c r="D36381">
        <v>678</v>
      </c>
      <c r="J36381">
        <v>97.394800000000004</v>
      </c>
      <c r="K36381">
        <v>289.42189999999999</v>
      </c>
      <c r="L36381">
        <v>1001.5</v>
      </c>
      <c r="M36381">
        <v>114</v>
      </c>
      <c r="N36381">
        <v>17.2422</v>
      </c>
      <c r="O36381">
        <v>0.66310000000000002</v>
      </c>
    </row>
    <row r="36382" spans="1:15" x14ac:dyDescent="0.3">
      <c r="A36382" s="3">
        <v>43672.26458333333</v>
      </c>
      <c r="B36382">
        <v>10</v>
      </c>
      <c r="C36382">
        <v>49</v>
      </c>
      <c r="D36382">
        <v>684</v>
      </c>
      <c r="J36382">
        <v>97.204099999999997</v>
      </c>
      <c r="K36382">
        <v>258.8125</v>
      </c>
      <c r="L36382">
        <v>1001.5</v>
      </c>
      <c r="M36382">
        <v>117</v>
      </c>
      <c r="N36382">
        <v>17.2852</v>
      </c>
      <c r="O36382">
        <v>0.2268</v>
      </c>
    </row>
    <row r="36383" spans="1:15" x14ac:dyDescent="0.3">
      <c r="A36383" s="3">
        <v>43672.265277777777</v>
      </c>
      <c r="B36383">
        <v>13</v>
      </c>
      <c r="C36383">
        <v>53</v>
      </c>
      <c r="D36383">
        <v>666</v>
      </c>
      <c r="J36383">
        <v>96.992500000000007</v>
      </c>
      <c r="K36383">
        <v>278.29689999999999</v>
      </c>
      <c r="L36383">
        <v>1001.5</v>
      </c>
      <c r="M36383">
        <v>117</v>
      </c>
      <c r="N36383">
        <v>17.3672</v>
      </c>
      <c r="O36383">
        <v>0.3337</v>
      </c>
    </row>
    <row r="36384" spans="1:15" x14ac:dyDescent="0.3">
      <c r="A36384" s="3">
        <v>43672.265972222223</v>
      </c>
      <c r="B36384">
        <v>13</v>
      </c>
      <c r="C36384">
        <v>53</v>
      </c>
      <c r="D36384">
        <v>678</v>
      </c>
      <c r="J36384">
        <v>96.780600000000007</v>
      </c>
      <c r="K36384">
        <v>255.96879999999999</v>
      </c>
      <c r="L36384">
        <v>1001.4</v>
      </c>
      <c r="M36384">
        <v>113</v>
      </c>
      <c r="N36384">
        <v>17.457000000000001</v>
      </c>
      <c r="O36384">
        <v>0.53759999999999997</v>
      </c>
    </row>
    <row r="36385" spans="1:15" x14ac:dyDescent="0.3">
      <c r="A36385" s="3">
        <v>43672.26666666667</v>
      </c>
      <c r="B36385">
        <v>13</v>
      </c>
      <c r="C36385">
        <v>51</v>
      </c>
      <c r="D36385">
        <v>666</v>
      </c>
      <c r="J36385">
        <v>96.492999999999995</v>
      </c>
      <c r="K36385">
        <v>282.07810000000001</v>
      </c>
      <c r="L36385">
        <v>1001.5</v>
      </c>
      <c r="M36385">
        <v>110</v>
      </c>
      <c r="N36385">
        <v>17.515599999999999</v>
      </c>
      <c r="O36385">
        <v>0.34260000000000002</v>
      </c>
    </row>
    <row r="36386" spans="1:15" x14ac:dyDescent="0.3">
      <c r="A36386" s="3">
        <v>43672.267361111109</v>
      </c>
      <c r="B36386">
        <v>13</v>
      </c>
      <c r="C36386">
        <v>53</v>
      </c>
      <c r="D36386">
        <v>684</v>
      </c>
      <c r="J36386">
        <v>96.170900000000003</v>
      </c>
      <c r="K36386">
        <v>289.51560000000001</v>
      </c>
      <c r="L36386">
        <v>1001.4</v>
      </c>
      <c r="M36386">
        <v>108</v>
      </c>
      <c r="N36386">
        <v>17.5977</v>
      </c>
      <c r="O36386">
        <v>0.70430000000000004</v>
      </c>
    </row>
    <row r="36387" spans="1:15" x14ac:dyDescent="0.3">
      <c r="A36387" s="3">
        <v>43672.268055555556</v>
      </c>
      <c r="B36387">
        <v>11</v>
      </c>
      <c r="C36387">
        <v>50</v>
      </c>
      <c r="D36387">
        <v>672</v>
      </c>
      <c r="J36387">
        <v>95.801299999999998</v>
      </c>
      <c r="K36387">
        <v>278.60939999999999</v>
      </c>
      <c r="L36387">
        <v>1001.5</v>
      </c>
      <c r="M36387">
        <v>103</v>
      </c>
      <c r="N36387">
        <v>17.644500000000001</v>
      </c>
      <c r="O36387">
        <v>0.4985</v>
      </c>
    </row>
    <row r="36388" spans="1:15" x14ac:dyDescent="0.3">
      <c r="A36388" s="3">
        <v>43672.268750000003</v>
      </c>
      <c r="B36388">
        <v>13</v>
      </c>
      <c r="C36388">
        <v>50</v>
      </c>
      <c r="D36388">
        <v>666</v>
      </c>
      <c r="J36388">
        <v>95.289599999999993</v>
      </c>
      <c r="K36388">
        <v>300.23439999999999</v>
      </c>
      <c r="L36388">
        <v>1001.5</v>
      </c>
      <c r="M36388">
        <v>98</v>
      </c>
      <c r="N36388">
        <v>17.707000000000001</v>
      </c>
      <c r="O36388">
        <v>0.40289999999999998</v>
      </c>
    </row>
    <row r="36389" spans="1:15" x14ac:dyDescent="0.3">
      <c r="A36389" s="3">
        <v>43672.269444444442</v>
      </c>
      <c r="B36389">
        <v>14</v>
      </c>
      <c r="C36389">
        <v>52</v>
      </c>
      <c r="D36389">
        <v>678</v>
      </c>
      <c r="J36389">
        <v>94.915300000000002</v>
      </c>
      <c r="K36389">
        <v>269.8125</v>
      </c>
      <c r="L36389">
        <v>1001.4</v>
      </c>
      <c r="M36389">
        <v>74</v>
      </c>
      <c r="N36389">
        <v>17.761700000000001</v>
      </c>
      <c r="O36389">
        <v>0.33360000000000001</v>
      </c>
    </row>
    <row r="36390" spans="1:15" x14ac:dyDescent="0.3">
      <c r="A36390" s="3">
        <v>43672.270138888889</v>
      </c>
      <c r="B36390">
        <v>16</v>
      </c>
      <c r="C36390">
        <v>55</v>
      </c>
      <c r="D36390">
        <v>678</v>
      </c>
      <c r="J36390">
        <v>94.506100000000004</v>
      </c>
      <c r="K36390">
        <v>278.85939999999999</v>
      </c>
      <c r="L36390">
        <v>1001.4</v>
      </c>
      <c r="M36390">
        <v>62</v>
      </c>
      <c r="N36390">
        <v>17.789100000000001</v>
      </c>
      <c r="O36390">
        <v>0.43540000000000001</v>
      </c>
    </row>
    <row r="36391" spans="1:15" x14ac:dyDescent="0.3">
      <c r="A36391" s="3">
        <v>43672.270833333336</v>
      </c>
      <c r="B36391">
        <v>10</v>
      </c>
      <c r="C36391">
        <v>49</v>
      </c>
      <c r="D36391">
        <v>666</v>
      </c>
      <c r="J36391">
        <v>93.911900000000003</v>
      </c>
      <c r="K36391">
        <v>289.28129999999999</v>
      </c>
      <c r="L36391">
        <v>1001.4</v>
      </c>
      <c r="M36391">
        <v>59</v>
      </c>
      <c r="N36391">
        <v>17.824200000000001</v>
      </c>
      <c r="O36391">
        <v>0.70669999999999999</v>
      </c>
    </row>
    <row r="36392" spans="1:15" x14ac:dyDescent="0.3">
      <c r="A36392" s="3">
        <v>43672.271527777775</v>
      </c>
      <c r="B36392">
        <v>18</v>
      </c>
      <c r="C36392">
        <v>51</v>
      </c>
      <c r="D36392">
        <v>649</v>
      </c>
      <c r="J36392">
        <v>93.437600000000003</v>
      </c>
      <c r="K36392">
        <v>292.78129999999999</v>
      </c>
      <c r="L36392">
        <v>1001.4</v>
      </c>
      <c r="M36392">
        <v>59</v>
      </c>
      <c r="N36392">
        <v>17.8477</v>
      </c>
      <c r="O36392">
        <v>0.72529999999999994</v>
      </c>
    </row>
    <row r="36393" spans="1:15" x14ac:dyDescent="0.3">
      <c r="A36393" s="3">
        <v>43672.272222222222</v>
      </c>
      <c r="B36393">
        <v>14</v>
      </c>
      <c r="C36393">
        <v>50</v>
      </c>
      <c r="D36393">
        <v>649</v>
      </c>
      <c r="J36393">
        <v>92.964699999999993</v>
      </c>
      <c r="K36393">
        <v>227.76560000000001</v>
      </c>
      <c r="L36393">
        <v>1001.4</v>
      </c>
      <c r="M36393">
        <v>59</v>
      </c>
      <c r="N36393">
        <v>17.843800000000002</v>
      </c>
      <c r="O36393">
        <v>0.41299999999999998</v>
      </c>
    </row>
    <row r="36394" spans="1:15" x14ac:dyDescent="0.3">
      <c r="A36394" s="3">
        <v>43672.272916666669</v>
      </c>
      <c r="B36394">
        <v>13</v>
      </c>
      <c r="C36394">
        <v>50</v>
      </c>
      <c r="D36394">
        <v>660</v>
      </c>
      <c r="J36394">
        <v>92.702699999999993</v>
      </c>
      <c r="K36394">
        <v>312.375</v>
      </c>
      <c r="L36394">
        <v>1001.5</v>
      </c>
      <c r="M36394">
        <v>59</v>
      </c>
      <c r="N36394">
        <v>17.835899999999999</v>
      </c>
      <c r="O36394">
        <v>0.49709999999999999</v>
      </c>
    </row>
    <row r="36395" spans="1:15" x14ac:dyDescent="0.3">
      <c r="A36395" s="3">
        <v>43672.273611111108</v>
      </c>
      <c r="B36395">
        <v>14</v>
      </c>
      <c r="C36395">
        <v>47</v>
      </c>
      <c r="D36395">
        <v>660</v>
      </c>
      <c r="J36395">
        <v>92.459299999999999</v>
      </c>
      <c r="K36395">
        <v>280.21879999999999</v>
      </c>
      <c r="L36395">
        <v>1001.4</v>
      </c>
      <c r="M36395">
        <v>59</v>
      </c>
      <c r="N36395">
        <v>17.851600000000001</v>
      </c>
      <c r="O36395">
        <v>0.4289</v>
      </c>
    </row>
    <row r="36396" spans="1:15" x14ac:dyDescent="0.3">
      <c r="A36396" s="3">
        <v>43672.274305555555</v>
      </c>
      <c r="B36396">
        <v>14</v>
      </c>
      <c r="C36396">
        <v>49</v>
      </c>
      <c r="D36396">
        <v>666</v>
      </c>
      <c r="J36396">
        <v>92.223200000000006</v>
      </c>
      <c r="K36396">
        <v>277.125</v>
      </c>
      <c r="L36396">
        <v>1001.5</v>
      </c>
      <c r="M36396">
        <v>59</v>
      </c>
      <c r="N36396">
        <v>17.843800000000002</v>
      </c>
      <c r="O36396">
        <v>0.4259</v>
      </c>
    </row>
    <row r="36397" spans="1:15" x14ac:dyDescent="0.3">
      <c r="A36397" s="3">
        <v>43672.275000000001</v>
      </c>
      <c r="B36397">
        <v>15</v>
      </c>
      <c r="C36397">
        <v>53</v>
      </c>
      <c r="D36397">
        <v>672</v>
      </c>
      <c r="J36397">
        <v>92.058999999999997</v>
      </c>
      <c r="K36397">
        <v>254.78129999999999</v>
      </c>
      <c r="L36397">
        <v>1001.5</v>
      </c>
      <c r="M36397">
        <v>62</v>
      </c>
      <c r="N36397">
        <v>17.835899999999999</v>
      </c>
      <c r="O36397">
        <v>0.40970000000000001</v>
      </c>
    </row>
    <row r="36398" spans="1:15" x14ac:dyDescent="0.3">
      <c r="A36398" s="3">
        <v>43672.275694444441</v>
      </c>
      <c r="B36398">
        <v>14</v>
      </c>
      <c r="C36398">
        <v>53</v>
      </c>
      <c r="D36398">
        <v>672</v>
      </c>
      <c r="J36398">
        <v>91.923699999999997</v>
      </c>
      <c r="K36398">
        <v>244.3125</v>
      </c>
      <c r="L36398">
        <v>1001.5</v>
      </c>
      <c r="M36398">
        <v>69</v>
      </c>
      <c r="N36398">
        <v>17.816400000000002</v>
      </c>
      <c r="O36398">
        <v>0.41249999999999998</v>
      </c>
    </row>
    <row r="36399" spans="1:15" x14ac:dyDescent="0.3">
      <c r="A36399" s="3">
        <v>43672.276388888888</v>
      </c>
      <c r="B36399">
        <v>12</v>
      </c>
      <c r="C36399">
        <v>49</v>
      </c>
      <c r="D36399">
        <v>649</v>
      </c>
      <c r="J36399">
        <v>91.841499999999996</v>
      </c>
      <c r="K36399">
        <v>240.6875</v>
      </c>
      <c r="L36399">
        <v>1001.5</v>
      </c>
      <c r="M36399">
        <v>78</v>
      </c>
      <c r="N36399">
        <v>17.8047</v>
      </c>
      <c r="O36399">
        <v>0.43790000000000001</v>
      </c>
    </row>
    <row r="36400" spans="1:15" x14ac:dyDescent="0.3">
      <c r="A36400" s="3">
        <v>43672.277083333334</v>
      </c>
      <c r="B36400">
        <v>14</v>
      </c>
      <c r="C36400">
        <v>51</v>
      </c>
      <c r="D36400">
        <v>666</v>
      </c>
      <c r="J36400">
        <v>91.897099999999995</v>
      </c>
      <c r="K36400">
        <v>238.70310000000001</v>
      </c>
      <c r="L36400">
        <v>1001.5</v>
      </c>
      <c r="M36400">
        <v>73</v>
      </c>
      <c r="N36400">
        <v>17.808599999999998</v>
      </c>
      <c r="O36400">
        <v>1.3415999999999999</v>
      </c>
    </row>
    <row r="36401" spans="1:15" x14ac:dyDescent="0.3">
      <c r="A36401" s="3">
        <v>43672.277777777781</v>
      </c>
      <c r="B36401">
        <v>13</v>
      </c>
      <c r="C36401">
        <v>49</v>
      </c>
      <c r="D36401">
        <v>660</v>
      </c>
      <c r="J36401">
        <v>91.838999999999999</v>
      </c>
      <c r="K36401">
        <v>261.89060000000001</v>
      </c>
      <c r="L36401">
        <v>1001.5</v>
      </c>
      <c r="M36401">
        <v>71</v>
      </c>
      <c r="N36401">
        <v>17.808599999999998</v>
      </c>
      <c r="O36401">
        <v>0.26900000000000002</v>
      </c>
    </row>
    <row r="36402" spans="1:15" x14ac:dyDescent="0.3">
      <c r="A36402" s="3">
        <v>43672.27847222222</v>
      </c>
      <c r="B36402">
        <v>13</v>
      </c>
      <c r="C36402">
        <v>51</v>
      </c>
      <c r="D36402">
        <v>678</v>
      </c>
      <c r="J36402">
        <v>91.865600000000001</v>
      </c>
      <c r="K36402">
        <v>259.48439999999999</v>
      </c>
      <c r="L36402">
        <v>1001.5</v>
      </c>
      <c r="M36402">
        <v>67</v>
      </c>
      <c r="N36402">
        <v>17.828099999999999</v>
      </c>
      <c r="O36402">
        <v>0.64419999999999999</v>
      </c>
    </row>
    <row r="36403" spans="1:15" x14ac:dyDescent="0.3">
      <c r="A36403" s="3">
        <v>43672.279166666667</v>
      </c>
      <c r="B36403">
        <v>13</v>
      </c>
      <c r="C36403">
        <v>51</v>
      </c>
      <c r="D36403">
        <v>684</v>
      </c>
      <c r="J36403">
        <v>91.730199999999996</v>
      </c>
      <c r="K36403">
        <v>244.48439999999999</v>
      </c>
      <c r="L36403">
        <v>1001.5</v>
      </c>
      <c r="M36403">
        <v>67</v>
      </c>
      <c r="N36403">
        <v>17.800799999999999</v>
      </c>
      <c r="O36403">
        <v>0.51690000000000003</v>
      </c>
    </row>
    <row r="36404" spans="1:15" x14ac:dyDescent="0.3">
      <c r="A36404" s="3">
        <v>43672.279861111114</v>
      </c>
      <c r="B36404">
        <v>13</v>
      </c>
      <c r="C36404">
        <v>47</v>
      </c>
      <c r="D36404">
        <v>654</v>
      </c>
      <c r="J36404">
        <v>91.618899999999996</v>
      </c>
      <c r="K36404">
        <v>259.60939999999999</v>
      </c>
      <c r="L36404">
        <v>1001.4</v>
      </c>
      <c r="M36404">
        <v>65</v>
      </c>
      <c r="N36404">
        <v>17.796900000000001</v>
      </c>
      <c r="O36404">
        <v>0.33660000000000001</v>
      </c>
    </row>
    <row r="36405" spans="1:15" x14ac:dyDescent="0.3">
      <c r="A36405" s="3">
        <v>43672.280555555553</v>
      </c>
      <c r="B36405">
        <v>14</v>
      </c>
      <c r="C36405">
        <v>48</v>
      </c>
      <c r="D36405">
        <v>678</v>
      </c>
      <c r="J36405">
        <v>91.563199999999995</v>
      </c>
      <c r="K36405">
        <v>250</v>
      </c>
      <c r="L36405">
        <v>1001.5</v>
      </c>
      <c r="M36405">
        <v>67</v>
      </c>
      <c r="N36405">
        <v>17.789100000000001</v>
      </c>
      <c r="O36405">
        <v>0.44400000000000001</v>
      </c>
    </row>
    <row r="36406" spans="1:15" x14ac:dyDescent="0.3">
      <c r="A36406" s="3">
        <v>43672.28125</v>
      </c>
      <c r="B36406">
        <v>17</v>
      </c>
      <c r="C36406">
        <v>47</v>
      </c>
      <c r="D36406">
        <v>666</v>
      </c>
      <c r="J36406">
        <v>91.536600000000007</v>
      </c>
      <c r="K36406">
        <v>232.25</v>
      </c>
      <c r="L36406">
        <v>1001.4</v>
      </c>
      <c r="M36406">
        <v>67</v>
      </c>
      <c r="N36406">
        <v>17.769500000000001</v>
      </c>
      <c r="O36406">
        <v>0.80320000000000003</v>
      </c>
    </row>
    <row r="36407" spans="1:15" x14ac:dyDescent="0.3">
      <c r="A36407" s="3">
        <v>43672.281944444447</v>
      </c>
      <c r="B36407">
        <v>15</v>
      </c>
      <c r="C36407">
        <v>49</v>
      </c>
      <c r="D36407">
        <v>678</v>
      </c>
      <c r="J36407">
        <v>91.504999999999995</v>
      </c>
      <c r="K36407">
        <v>287.48439999999999</v>
      </c>
      <c r="L36407">
        <v>1001.5</v>
      </c>
      <c r="M36407">
        <v>68</v>
      </c>
      <c r="N36407">
        <v>17.7422</v>
      </c>
      <c r="O36407">
        <v>0.37959999999999999</v>
      </c>
    </row>
    <row r="36408" spans="1:15" x14ac:dyDescent="0.3">
      <c r="A36408" s="3">
        <v>43672.282638888886</v>
      </c>
      <c r="B36408">
        <v>15</v>
      </c>
      <c r="C36408">
        <v>51</v>
      </c>
      <c r="D36408">
        <v>684</v>
      </c>
      <c r="J36408">
        <v>91.473399999999998</v>
      </c>
      <c r="K36408">
        <v>300.23439999999999</v>
      </c>
      <c r="L36408">
        <v>1001.5</v>
      </c>
      <c r="M36408">
        <v>68</v>
      </c>
      <c r="N36408">
        <v>17.7422</v>
      </c>
      <c r="O36408">
        <v>0.29530000000000001</v>
      </c>
    </row>
    <row r="36409" spans="1:15" x14ac:dyDescent="0.3">
      <c r="A36409" s="3">
        <v>43672.283333333333</v>
      </c>
      <c r="B36409">
        <v>13</v>
      </c>
      <c r="C36409">
        <v>50</v>
      </c>
      <c r="D36409">
        <v>660</v>
      </c>
      <c r="J36409">
        <v>91.608900000000006</v>
      </c>
      <c r="K36409">
        <v>257.78129999999999</v>
      </c>
      <c r="L36409">
        <v>1001.5</v>
      </c>
      <c r="M36409">
        <v>71</v>
      </c>
      <c r="N36409">
        <v>17.734400000000001</v>
      </c>
      <c r="O36409">
        <v>0.2321</v>
      </c>
    </row>
    <row r="36410" spans="1:15" x14ac:dyDescent="0.3">
      <c r="A36410" s="3">
        <v>43672.28402777778</v>
      </c>
      <c r="B36410">
        <v>14</v>
      </c>
      <c r="C36410">
        <v>49</v>
      </c>
      <c r="D36410">
        <v>666</v>
      </c>
      <c r="J36410">
        <v>91.553200000000004</v>
      </c>
      <c r="K36410">
        <v>293.75</v>
      </c>
      <c r="L36410">
        <v>1001.4</v>
      </c>
      <c r="M36410">
        <v>72</v>
      </c>
      <c r="N36410">
        <v>17.734400000000001</v>
      </c>
      <c r="O36410">
        <v>0.2873</v>
      </c>
    </row>
    <row r="36411" spans="1:15" x14ac:dyDescent="0.3">
      <c r="A36411" s="3">
        <v>43672.284722222219</v>
      </c>
      <c r="B36411">
        <v>11</v>
      </c>
      <c r="C36411">
        <v>46</v>
      </c>
      <c r="D36411">
        <v>666</v>
      </c>
      <c r="J36411">
        <v>91.417699999999996</v>
      </c>
      <c r="K36411">
        <v>257.5</v>
      </c>
      <c r="L36411">
        <v>1001.4</v>
      </c>
      <c r="M36411">
        <v>76</v>
      </c>
      <c r="N36411">
        <v>17.7148</v>
      </c>
      <c r="O36411">
        <v>0.36009999999999998</v>
      </c>
    </row>
    <row r="36412" spans="1:15" x14ac:dyDescent="0.3">
      <c r="A36412" s="3">
        <v>43672.285416666666</v>
      </c>
      <c r="B36412">
        <v>19</v>
      </c>
      <c r="C36412">
        <v>46</v>
      </c>
      <c r="D36412">
        <v>684</v>
      </c>
      <c r="J36412">
        <v>91.444400000000002</v>
      </c>
      <c r="K36412">
        <v>271.54689999999999</v>
      </c>
      <c r="L36412">
        <v>1001.4</v>
      </c>
      <c r="M36412">
        <v>76</v>
      </c>
      <c r="N36412">
        <v>17.730499999999999</v>
      </c>
      <c r="O36412">
        <v>0.2447</v>
      </c>
    </row>
    <row r="36413" spans="1:15" x14ac:dyDescent="0.3">
      <c r="A36413" s="3">
        <v>43672.286111111112</v>
      </c>
      <c r="B36413">
        <v>18</v>
      </c>
      <c r="C36413">
        <v>48</v>
      </c>
      <c r="D36413">
        <v>666</v>
      </c>
      <c r="J36413">
        <v>91.471000000000004</v>
      </c>
      <c r="K36413">
        <v>276.65629999999999</v>
      </c>
      <c r="L36413">
        <v>1001.5</v>
      </c>
      <c r="M36413">
        <v>79</v>
      </c>
      <c r="N36413">
        <v>17.710899999999999</v>
      </c>
      <c r="O36413">
        <v>0.50590000000000002</v>
      </c>
    </row>
    <row r="36414" spans="1:15" x14ac:dyDescent="0.3">
      <c r="A36414" s="3">
        <v>43672.286805555559</v>
      </c>
      <c r="B36414">
        <v>16</v>
      </c>
      <c r="C36414">
        <v>44</v>
      </c>
      <c r="D36414">
        <v>666</v>
      </c>
      <c r="J36414">
        <v>91.337900000000005</v>
      </c>
      <c r="K36414">
        <v>278.0625</v>
      </c>
      <c r="L36414">
        <v>1001.5</v>
      </c>
      <c r="M36414">
        <v>81</v>
      </c>
      <c r="N36414">
        <v>17.726600000000001</v>
      </c>
      <c r="O36414">
        <v>0.48380000000000001</v>
      </c>
    </row>
    <row r="36415" spans="1:15" x14ac:dyDescent="0.3">
      <c r="A36415" s="3">
        <v>43672.287499999999</v>
      </c>
      <c r="B36415">
        <v>19</v>
      </c>
      <c r="C36415">
        <v>46</v>
      </c>
      <c r="D36415">
        <v>678</v>
      </c>
      <c r="J36415">
        <v>91.228899999999996</v>
      </c>
      <c r="K36415">
        <v>243.42189999999999</v>
      </c>
      <c r="L36415">
        <v>1001.5</v>
      </c>
      <c r="M36415">
        <v>84</v>
      </c>
      <c r="N36415">
        <v>17.718800000000002</v>
      </c>
      <c r="O36415">
        <v>0.4098</v>
      </c>
    </row>
    <row r="36416" spans="1:15" x14ac:dyDescent="0.3">
      <c r="A36416" s="3">
        <v>43672.288194444445</v>
      </c>
      <c r="B36416">
        <v>20</v>
      </c>
      <c r="C36416">
        <v>49</v>
      </c>
      <c r="D36416">
        <v>678</v>
      </c>
      <c r="J36416">
        <v>91.444400000000002</v>
      </c>
      <c r="K36416">
        <v>256.42189999999999</v>
      </c>
      <c r="L36416">
        <v>1001.4</v>
      </c>
      <c r="M36416">
        <v>87</v>
      </c>
      <c r="N36416">
        <v>17.726600000000001</v>
      </c>
      <c r="O36416">
        <v>0.44119999999999998</v>
      </c>
    </row>
    <row r="36417" spans="1:15" x14ac:dyDescent="0.3">
      <c r="A36417" s="3">
        <v>43672.288888888892</v>
      </c>
      <c r="B36417">
        <v>16</v>
      </c>
      <c r="C36417">
        <v>45</v>
      </c>
      <c r="D36417">
        <v>654</v>
      </c>
      <c r="J36417">
        <v>91.471000000000004</v>
      </c>
      <c r="K36417">
        <v>288.98439999999999</v>
      </c>
      <c r="L36417">
        <v>1001.4</v>
      </c>
      <c r="M36417">
        <v>87</v>
      </c>
      <c r="N36417">
        <v>17.738299999999999</v>
      </c>
      <c r="O36417">
        <v>0.27710000000000001</v>
      </c>
    </row>
    <row r="36418" spans="1:15" x14ac:dyDescent="0.3">
      <c r="A36418" s="3">
        <v>43672.289583333331</v>
      </c>
      <c r="B36418">
        <v>16</v>
      </c>
      <c r="C36418">
        <v>46</v>
      </c>
      <c r="D36418">
        <v>660</v>
      </c>
      <c r="J36418">
        <v>91.473399999999998</v>
      </c>
      <c r="K36418">
        <v>262.32810000000001</v>
      </c>
      <c r="L36418">
        <v>1001.4</v>
      </c>
      <c r="M36418">
        <v>88</v>
      </c>
      <c r="N36418">
        <v>17.7422</v>
      </c>
      <c r="O36418">
        <v>0.2878</v>
      </c>
    </row>
    <row r="36419" spans="1:15" x14ac:dyDescent="0.3">
      <c r="A36419" s="3">
        <v>43672.290277777778</v>
      </c>
      <c r="B36419">
        <v>18</v>
      </c>
      <c r="C36419">
        <v>45</v>
      </c>
      <c r="D36419">
        <v>666</v>
      </c>
      <c r="J36419">
        <v>91.289599999999993</v>
      </c>
      <c r="K36419">
        <v>269.73439999999999</v>
      </c>
      <c r="L36419">
        <v>1001.5</v>
      </c>
      <c r="M36419">
        <v>90</v>
      </c>
      <c r="N36419">
        <v>17.753900000000002</v>
      </c>
      <c r="O36419">
        <v>0.69420000000000004</v>
      </c>
    </row>
    <row r="36420" spans="1:15" x14ac:dyDescent="0.3">
      <c r="A36420" s="3">
        <v>43672.290972222225</v>
      </c>
      <c r="B36420">
        <v>17</v>
      </c>
      <c r="C36420">
        <v>44</v>
      </c>
      <c r="D36420">
        <v>649</v>
      </c>
      <c r="J36420">
        <v>91.129800000000003</v>
      </c>
      <c r="K36420">
        <v>282.15629999999999</v>
      </c>
      <c r="L36420">
        <v>1001.5</v>
      </c>
      <c r="M36420">
        <v>92</v>
      </c>
      <c r="N36420">
        <v>17.75</v>
      </c>
      <c r="O36420">
        <v>0.69189999999999996</v>
      </c>
    </row>
    <row r="36421" spans="1:15" x14ac:dyDescent="0.3">
      <c r="A36421" s="3">
        <v>43672.291666666664</v>
      </c>
      <c r="B36421">
        <v>16</v>
      </c>
      <c r="C36421">
        <v>43</v>
      </c>
      <c r="D36421">
        <v>672</v>
      </c>
      <c r="J36421">
        <v>90.916499999999999</v>
      </c>
      <c r="K36421">
        <v>288.53129999999999</v>
      </c>
      <c r="L36421">
        <v>1001.5</v>
      </c>
      <c r="M36421">
        <v>96</v>
      </c>
      <c r="N36421">
        <v>17.746099999999998</v>
      </c>
      <c r="O36421">
        <v>0.52139999999999997</v>
      </c>
    </row>
    <row r="36422" spans="1:15" x14ac:dyDescent="0.3">
      <c r="A36422" s="3">
        <v>43672.292361111111</v>
      </c>
      <c r="B36422">
        <v>22</v>
      </c>
      <c r="C36422">
        <v>46</v>
      </c>
      <c r="D36422">
        <v>684</v>
      </c>
      <c r="J36422">
        <v>90.943200000000004</v>
      </c>
      <c r="K36422">
        <v>303.4375</v>
      </c>
      <c r="L36422">
        <v>1001.5</v>
      </c>
      <c r="M36422">
        <v>101</v>
      </c>
      <c r="N36422">
        <v>17.769500000000001</v>
      </c>
      <c r="O36422">
        <v>0.19919999999999999</v>
      </c>
    </row>
    <row r="36423" spans="1:15" x14ac:dyDescent="0.3">
      <c r="A36423" s="3">
        <v>43672.293055555558</v>
      </c>
      <c r="B36423">
        <v>21</v>
      </c>
      <c r="C36423">
        <v>48</v>
      </c>
      <c r="D36423">
        <v>678</v>
      </c>
      <c r="J36423">
        <v>91.139700000000005</v>
      </c>
      <c r="K36423">
        <v>225.53129999999999</v>
      </c>
      <c r="L36423">
        <v>1001.5</v>
      </c>
      <c r="M36423">
        <v>106</v>
      </c>
      <c r="N36423">
        <v>17.7852</v>
      </c>
      <c r="O36423">
        <v>2.1217000000000001</v>
      </c>
    </row>
    <row r="36424" spans="1:15" x14ac:dyDescent="0.3">
      <c r="A36424" s="3">
        <v>43672.293749999997</v>
      </c>
      <c r="B36424">
        <v>19</v>
      </c>
      <c r="C36424">
        <v>46</v>
      </c>
      <c r="D36424">
        <v>684</v>
      </c>
      <c r="J36424">
        <v>91.037999999999997</v>
      </c>
      <c r="K36424">
        <v>317.64060000000001</v>
      </c>
      <c r="L36424">
        <v>1001.5</v>
      </c>
      <c r="M36424">
        <v>111</v>
      </c>
      <c r="N36424">
        <v>17.808599999999998</v>
      </c>
      <c r="O36424">
        <v>0.24440000000000001</v>
      </c>
    </row>
    <row r="36425" spans="1:15" x14ac:dyDescent="0.3">
      <c r="A36425" s="3">
        <v>43672.294444444444</v>
      </c>
      <c r="B36425">
        <v>15</v>
      </c>
      <c r="C36425">
        <v>47</v>
      </c>
      <c r="D36425">
        <v>684</v>
      </c>
      <c r="J36425">
        <v>91.149600000000007</v>
      </c>
      <c r="K36425">
        <v>312.54689999999999</v>
      </c>
      <c r="L36425">
        <v>1001.6</v>
      </c>
      <c r="M36425">
        <v>117</v>
      </c>
      <c r="N36425">
        <v>17.8203</v>
      </c>
      <c r="O36425">
        <v>0.4128</v>
      </c>
    </row>
    <row r="36426" spans="1:15" x14ac:dyDescent="0.3">
      <c r="A36426" s="3">
        <v>43672.295138888891</v>
      </c>
      <c r="B36426">
        <v>15</v>
      </c>
      <c r="C36426">
        <v>48</v>
      </c>
      <c r="D36426">
        <v>684</v>
      </c>
      <c r="J36426">
        <v>91.101299999999995</v>
      </c>
      <c r="K36426">
        <v>227.54689999999999</v>
      </c>
      <c r="L36426">
        <v>1001.5</v>
      </c>
      <c r="M36426">
        <v>122</v>
      </c>
      <c r="N36426">
        <v>17.8672</v>
      </c>
      <c r="O36426">
        <v>0.4083</v>
      </c>
    </row>
    <row r="36427" spans="1:15" x14ac:dyDescent="0.3">
      <c r="A36427" s="3">
        <v>43672.29583333333</v>
      </c>
      <c r="B36427">
        <v>20</v>
      </c>
      <c r="C36427">
        <v>48</v>
      </c>
      <c r="D36427">
        <v>666</v>
      </c>
      <c r="J36427">
        <v>91.0578</v>
      </c>
      <c r="K36427">
        <v>248.20310000000001</v>
      </c>
      <c r="L36427">
        <v>1001.6</v>
      </c>
      <c r="M36427">
        <v>126</v>
      </c>
      <c r="N36427">
        <v>17.9023</v>
      </c>
      <c r="O36427">
        <v>0.4945</v>
      </c>
    </row>
    <row r="36428" spans="1:15" x14ac:dyDescent="0.3">
      <c r="A36428" s="3">
        <v>43672.296527777777</v>
      </c>
      <c r="B36428">
        <v>16</v>
      </c>
      <c r="C36428">
        <v>43</v>
      </c>
      <c r="D36428">
        <v>678</v>
      </c>
      <c r="J36428">
        <v>90.907600000000002</v>
      </c>
      <c r="K36428">
        <v>290.3125</v>
      </c>
      <c r="L36428">
        <v>1001.6</v>
      </c>
      <c r="M36428">
        <v>128</v>
      </c>
      <c r="N36428">
        <v>17.9375</v>
      </c>
      <c r="O36428">
        <v>0.47</v>
      </c>
    </row>
    <row r="36429" spans="1:15" x14ac:dyDescent="0.3">
      <c r="A36429" s="3">
        <v>43672.297222222223</v>
      </c>
      <c r="B36429">
        <v>18</v>
      </c>
      <c r="C36429">
        <v>42</v>
      </c>
      <c r="D36429">
        <v>666</v>
      </c>
      <c r="J36429">
        <v>90.487499999999997</v>
      </c>
      <c r="K36429">
        <v>231.46879999999999</v>
      </c>
      <c r="L36429">
        <v>1001.5</v>
      </c>
      <c r="M36429">
        <v>131</v>
      </c>
      <c r="N36429">
        <v>17.960899999999999</v>
      </c>
      <c r="O36429">
        <v>0.51590000000000003</v>
      </c>
    </row>
    <row r="36430" spans="1:15" x14ac:dyDescent="0.3">
      <c r="A36430" s="3">
        <v>43672.29791666667</v>
      </c>
      <c r="B36430">
        <v>21</v>
      </c>
      <c r="C36430">
        <v>46</v>
      </c>
      <c r="D36430">
        <v>666</v>
      </c>
      <c r="J36430">
        <v>90.441400000000002</v>
      </c>
      <c r="K36430">
        <v>275.78129999999999</v>
      </c>
      <c r="L36430">
        <v>1001.5</v>
      </c>
      <c r="M36430">
        <v>133</v>
      </c>
      <c r="N36430">
        <v>17.996099999999998</v>
      </c>
      <c r="O36430">
        <v>0.3715</v>
      </c>
    </row>
    <row r="36431" spans="1:15" x14ac:dyDescent="0.3">
      <c r="A36431" s="3">
        <v>43672.298611111109</v>
      </c>
      <c r="B36431">
        <v>20</v>
      </c>
      <c r="C36431">
        <v>45</v>
      </c>
      <c r="D36431">
        <v>666</v>
      </c>
      <c r="J36431">
        <v>90.129900000000006</v>
      </c>
      <c r="K36431">
        <v>290.29689999999999</v>
      </c>
      <c r="L36431">
        <v>1001.5</v>
      </c>
      <c r="M36431">
        <v>134</v>
      </c>
      <c r="N36431">
        <v>18.031300000000002</v>
      </c>
      <c r="O36431">
        <v>0.43559999999999999</v>
      </c>
    </row>
    <row r="36432" spans="1:15" x14ac:dyDescent="0.3">
      <c r="A36432" s="3">
        <v>43672.299305555556</v>
      </c>
      <c r="B36432">
        <v>16</v>
      </c>
      <c r="C36432">
        <v>44</v>
      </c>
      <c r="D36432">
        <v>666</v>
      </c>
      <c r="J36432">
        <v>90.198099999999997</v>
      </c>
      <c r="K36432">
        <v>289.29689999999999</v>
      </c>
      <c r="L36432">
        <v>1001.5</v>
      </c>
      <c r="M36432">
        <v>133</v>
      </c>
      <c r="N36432">
        <v>18.085899999999999</v>
      </c>
      <c r="O36432">
        <v>0.25990000000000002</v>
      </c>
    </row>
    <row r="36433" spans="1:15" x14ac:dyDescent="0.3">
      <c r="A36433" s="3">
        <v>43672.3</v>
      </c>
      <c r="B36433">
        <v>21</v>
      </c>
      <c r="C36433">
        <v>42</v>
      </c>
      <c r="D36433">
        <v>643</v>
      </c>
      <c r="J36433">
        <v>89.995900000000006</v>
      </c>
      <c r="K36433">
        <v>250.09379999999999</v>
      </c>
      <c r="L36433">
        <v>1001.5</v>
      </c>
      <c r="M36433">
        <v>132</v>
      </c>
      <c r="N36433">
        <v>18.144500000000001</v>
      </c>
      <c r="O36433">
        <v>0.63439999999999996</v>
      </c>
    </row>
    <row r="36434" spans="1:15" x14ac:dyDescent="0.3">
      <c r="A36434" s="3">
        <v>43672.300694444442</v>
      </c>
      <c r="B36434">
        <v>21</v>
      </c>
      <c r="C36434">
        <v>46</v>
      </c>
      <c r="D36434">
        <v>678</v>
      </c>
      <c r="J36434">
        <v>89.847099999999998</v>
      </c>
      <c r="K36434">
        <v>290.375</v>
      </c>
      <c r="L36434">
        <v>1001.5</v>
      </c>
      <c r="M36434">
        <v>131</v>
      </c>
      <c r="N36434">
        <v>18.1797</v>
      </c>
      <c r="O36434">
        <v>0.52900000000000003</v>
      </c>
    </row>
    <row r="36435" spans="1:15" x14ac:dyDescent="0.3">
      <c r="A36435" s="3">
        <v>43672.301388888889</v>
      </c>
      <c r="B36435">
        <v>18</v>
      </c>
      <c r="C36435">
        <v>41</v>
      </c>
      <c r="D36435">
        <v>660</v>
      </c>
      <c r="J36435">
        <v>89.429199999999994</v>
      </c>
      <c r="K36435">
        <v>327.5</v>
      </c>
      <c r="L36435">
        <v>1001.4</v>
      </c>
      <c r="M36435">
        <v>131</v>
      </c>
      <c r="N36435">
        <v>18.234400000000001</v>
      </c>
      <c r="O36435">
        <v>0.86899999999999999</v>
      </c>
    </row>
    <row r="36436" spans="1:15" x14ac:dyDescent="0.3">
      <c r="A36436" s="3">
        <v>43672.302083333336</v>
      </c>
      <c r="B36436">
        <v>19</v>
      </c>
      <c r="C36436">
        <v>41</v>
      </c>
      <c r="D36436">
        <v>672</v>
      </c>
      <c r="J36436">
        <v>88.868399999999994</v>
      </c>
      <c r="K36436">
        <v>259.65629999999999</v>
      </c>
      <c r="L36436">
        <v>1001.5</v>
      </c>
      <c r="M36436">
        <v>132</v>
      </c>
      <c r="N36436">
        <v>18.246099999999998</v>
      </c>
      <c r="O36436">
        <v>0.5403</v>
      </c>
    </row>
    <row r="36437" spans="1:15" x14ac:dyDescent="0.3">
      <c r="A36437" s="3">
        <v>43672.302777777775</v>
      </c>
      <c r="B36437">
        <v>26</v>
      </c>
      <c r="C36437">
        <v>42</v>
      </c>
      <c r="D36437">
        <v>660</v>
      </c>
      <c r="J36437">
        <v>88.635099999999994</v>
      </c>
      <c r="K36437">
        <v>293.53129999999999</v>
      </c>
      <c r="L36437">
        <v>1001.5</v>
      </c>
      <c r="M36437">
        <v>137</v>
      </c>
      <c r="N36437">
        <v>18.296900000000001</v>
      </c>
      <c r="O36437">
        <v>0.54259999999999997</v>
      </c>
    </row>
    <row r="36438" spans="1:15" x14ac:dyDescent="0.3">
      <c r="A36438" s="3">
        <v>43672.303472222222</v>
      </c>
      <c r="B36438">
        <v>21</v>
      </c>
      <c r="C36438">
        <v>41</v>
      </c>
      <c r="D36438">
        <v>678</v>
      </c>
      <c r="J36438">
        <v>88.347399999999993</v>
      </c>
      <c r="K36438">
        <v>277.85939999999999</v>
      </c>
      <c r="L36438">
        <v>1001.5</v>
      </c>
      <c r="M36438">
        <v>133</v>
      </c>
      <c r="N36438">
        <v>18.3398</v>
      </c>
      <c r="O36438">
        <v>0.27050000000000002</v>
      </c>
    </row>
    <row r="36439" spans="1:15" x14ac:dyDescent="0.3">
      <c r="A36439" s="3">
        <v>43672.304166666669</v>
      </c>
      <c r="B36439">
        <v>24</v>
      </c>
      <c r="C36439">
        <v>42</v>
      </c>
      <c r="D36439">
        <v>684</v>
      </c>
      <c r="J36439">
        <v>88.332300000000004</v>
      </c>
      <c r="K36439">
        <v>253.29689999999999</v>
      </c>
      <c r="L36439">
        <v>1001.5</v>
      </c>
      <c r="M36439">
        <v>132</v>
      </c>
      <c r="N36439">
        <v>18.398399999999999</v>
      </c>
      <c r="O36439">
        <v>0.4758</v>
      </c>
    </row>
    <row r="36440" spans="1:15" x14ac:dyDescent="0.3">
      <c r="A36440" s="3">
        <v>43672.304861111108</v>
      </c>
      <c r="B36440">
        <v>22</v>
      </c>
      <c r="C36440">
        <v>39</v>
      </c>
      <c r="D36440">
        <v>684</v>
      </c>
      <c r="J36440">
        <v>87.822599999999994</v>
      </c>
      <c r="K36440">
        <v>282.1875</v>
      </c>
      <c r="L36440">
        <v>1001.5</v>
      </c>
      <c r="M36440">
        <v>131</v>
      </c>
      <c r="N36440">
        <v>18.417999999999999</v>
      </c>
      <c r="O36440">
        <v>0.4345</v>
      </c>
    </row>
    <row r="36441" spans="1:15" x14ac:dyDescent="0.3">
      <c r="A36441" s="3">
        <v>43672.305555555555</v>
      </c>
      <c r="B36441">
        <v>23</v>
      </c>
      <c r="C36441">
        <v>37</v>
      </c>
      <c r="D36441">
        <v>666</v>
      </c>
      <c r="J36441">
        <v>87.612700000000004</v>
      </c>
      <c r="K36441">
        <v>230.76560000000001</v>
      </c>
      <c r="L36441">
        <v>1001.5</v>
      </c>
      <c r="M36441">
        <v>133</v>
      </c>
      <c r="N36441">
        <v>18.457000000000001</v>
      </c>
      <c r="O36441">
        <v>1.329</v>
      </c>
    </row>
    <row r="36442" spans="1:15" x14ac:dyDescent="0.3">
      <c r="A36442" s="3">
        <v>43672.306250000001</v>
      </c>
      <c r="B36442">
        <v>26</v>
      </c>
      <c r="C36442">
        <v>42</v>
      </c>
      <c r="D36442">
        <v>684</v>
      </c>
      <c r="J36442">
        <v>87.424999999999997</v>
      </c>
      <c r="K36442">
        <v>289.0625</v>
      </c>
      <c r="L36442">
        <v>1001.6</v>
      </c>
      <c r="M36442">
        <v>136</v>
      </c>
      <c r="N36442">
        <v>18.453099999999999</v>
      </c>
      <c r="O36442">
        <v>0.37609999999999999</v>
      </c>
    </row>
    <row r="36443" spans="1:15" x14ac:dyDescent="0.3">
      <c r="A36443" s="3">
        <v>43672.306944444441</v>
      </c>
      <c r="B36443">
        <v>20</v>
      </c>
      <c r="C36443">
        <v>38</v>
      </c>
      <c r="D36443">
        <v>672</v>
      </c>
      <c r="J36443">
        <v>87.244200000000006</v>
      </c>
      <c r="K36443">
        <v>326.42189999999999</v>
      </c>
      <c r="L36443">
        <v>1001.5</v>
      </c>
      <c r="M36443">
        <v>158</v>
      </c>
      <c r="N36443">
        <v>18.5</v>
      </c>
      <c r="O36443">
        <v>0.7107</v>
      </c>
    </row>
    <row r="36444" spans="1:15" x14ac:dyDescent="0.3">
      <c r="A36444" s="3">
        <v>43672.307638888888</v>
      </c>
      <c r="B36444">
        <v>22</v>
      </c>
      <c r="C36444">
        <v>47</v>
      </c>
      <c r="D36444">
        <v>690</v>
      </c>
      <c r="J36444">
        <v>87.060900000000004</v>
      </c>
      <c r="K36444">
        <v>247.125</v>
      </c>
      <c r="L36444">
        <v>1001.5</v>
      </c>
      <c r="M36444">
        <v>198</v>
      </c>
      <c r="N36444">
        <v>18.539100000000001</v>
      </c>
      <c r="O36444">
        <v>0.36570000000000003</v>
      </c>
    </row>
    <row r="36445" spans="1:15" x14ac:dyDescent="0.3">
      <c r="A36445" s="3">
        <v>43672.308333333334</v>
      </c>
      <c r="B36445">
        <v>19</v>
      </c>
      <c r="C36445">
        <v>39</v>
      </c>
      <c r="D36445">
        <v>678</v>
      </c>
      <c r="J36445">
        <v>87.208699999999993</v>
      </c>
      <c r="K36445">
        <v>314.4375</v>
      </c>
      <c r="L36445">
        <v>1001.6</v>
      </c>
      <c r="M36445">
        <v>185</v>
      </c>
      <c r="N36445">
        <v>18.5898</v>
      </c>
      <c r="O36445">
        <v>0.2301</v>
      </c>
    </row>
    <row r="36446" spans="1:15" x14ac:dyDescent="0.3">
      <c r="A36446" s="3">
        <v>43672.309027777781</v>
      </c>
      <c r="B36446">
        <v>21</v>
      </c>
      <c r="C36446">
        <v>40</v>
      </c>
      <c r="D36446">
        <v>702</v>
      </c>
      <c r="J36446">
        <v>86.871200000000002</v>
      </c>
      <c r="K36446">
        <v>288.64060000000001</v>
      </c>
      <c r="L36446">
        <v>1001.6</v>
      </c>
      <c r="M36446">
        <v>180</v>
      </c>
      <c r="N36446">
        <v>18.621099999999998</v>
      </c>
      <c r="O36446">
        <v>0.56879999999999997</v>
      </c>
    </row>
    <row r="36447" spans="1:15" x14ac:dyDescent="0.3">
      <c r="A36447" s="3">
        <v>43672.30972222222</v>
      </c>
      <c r="B36447">
        <v>25</v>
      </c>
      <c r="C36447">
        <v>40</v>
      </c>
      <c r="D36447">
        <v>696</v>
      </c>
      <c r="J36447">
        <v>86.694500000000005</v>
      </c>
      <c r="K36447">
        <v>289.28129999999999</v>
      </c>
      <c r="L36447">
        <v>1001.6</v>
      </c>
      <c r="M36447">
        <v>171</v>
      </c>
      <c r="N36447">
        <v>18.703099999999999</v>
      </c>
      <c r="O36447">
        <v>0.48680000000000001</v>
      </c>
    </row>
    <row r="36448" spans="1:15" x14ac:dyDescent="0.3">
      <c r="A36448" s="3">
        <v>43672.310416666667</v>
      </c>
      <c r="B36448">
        <v>31</v>
      </c>
      <c r="C36448">
        <v>40</v>
      </c>
      <c r="D36448">
        <v>672</v>
      </c>
      <c r="J36448">
        <v>86.303600000000003</v>
      </c>
      <c r="K36448">
        <v>326.20310000000001</v>
      </c>
      <c r="L36448">
        <v>1001.5</v>
      </c>
      <c r="M36448">
        <v>151</v>
      </c>
      <c r="N36448">
        <v>18.789100000000001</v>
      </c>
      <c r="O36448">
        <v>0.42259999999999998</v>
      </c>
    </row>
    <row r="36449" spans="1:15" x14ac:dyDescent="0.3">
      <c r="A36449" s="3">
        <v>43672.311111111114</v>
      </c>
      <c r="B36449">
        <v>21</v>
      </c>
      <c r="C36449">
        <v>36</v>
      </c>
      <c r="D36449">
        <v>672</v>
      </c>
      <c r="J36449">
        <v>85.857100000000003</v>
      </c>
      <c r="K36449">
        <v>282.09379999999999</v>
      </c>
      <c r="L36449">
        <v>1001.5</v>
      </c>
      <c r="M36449">
        <v>149</v>
      </c>
      <c r="N36449">
        <v>18.859400000000001</v>
      </c>
      <c r="O36449">
        <v>0.46339999999999998</v>
      </c>
    </row>
    <row r="36450" spans="1:15" x14ac:dyDescent="0.3">
      <c r="A36450" s="3">
        <v>43672.311805555553</v>
      </c>
      <c r="B36450">
        <v>27</v>
      </c>
      <c r="C36450">
        <v>38</v>
      </c>
      <c r="D36450">
        <v>678</v>
      </c>
      <c r="J36450">
        <v>85.733900000000006</v>
      </c>
      <c r="K36450">
        <v>250.1875</v>
      </c>
      <c r="L36450">
        <v>1001.6</v>
      </c>
      <c r="M36450">
        <v>157</v>
      </c>
      <c r="N36450">
        <v>18.9102</v>
      </c>
      <c r="O36450">
        <v>0.1668</v>
      </c>
    </row>
    <row r="36451" spans="1:15" x14ac:dyDescent="0.3">
      <c r="A36451" s="3">
        <v>43672.3125</v>
      </c>
      <c r="B36451">
        <v>22</v>
      </c>
      <c r="C36451">
        <v>42</v>
      </c>
      <c r="D36451">
        <v>702</v>
      </c>
      <c r="J36451">
        <v>85.887100000000004</v>
      </c>
      <c r="K36451">
        <v>272.78129999999999</v>
      </c>
      <c r="L36451">
        <v>1001.6</v>
      </c>
      <c r="M36451">
        <v>142</v>
      </c>
      <c r="N36451">
        <v>18.996099999999998</v>
      </c>
      <c r="O36451">
        <v>0.39779999999999999</v>
      </c>
    </row>
    <row r="36452" spans="1:15" x14ac:dyDescent="0.3">
      <c r="A36452" s="3">
        <v>43672.313194444447</v>
      </c>
      <c r="B36452">
        <v>26</v>
      </c>
      <c r="C36452">
        <v>41</v>
      </c>
      <c r="D36452">
        <v>666</v>
      </c>
      <c r="J36452">
        <v>85.324799999999996</v>
      </c>
      <c r="K36452">
        <v>258.10939999999999</v>
      </c>
      <c r="L36452">
        <v>1001.6</v>
      </c>
      <c r="M36452">
        <v>137</v>
      </c>
      <c r="N36452">
        <v>19.058599999999998</v>
      </c>
      <c r="O36452">
        <v>0.56840000000000002</v>
      </c>
    </row>
    <row r="36453" spans="1:15" x14ac:dyDescent="0.3">
      <c r="A36453" s="3">
        <v>43672.313888888886</v>
      </c>
      <c r="B36453">
        <v>21</v>
      </c>
      <c r="C36453">
        <v>41</v>
      </c>
      <c r="D36453">
        <v>696</v>
      </c>
      <c r="J36453">
        <v>84.616299999999995</v>
      </c>
      <c r="K36453">
        <v>287.21879999999999</v>
      </c>
      <c r="L36453">
        <v>1001.5</v>
      </c>
      <c r="M36453">
        <v>135</v>
      </c>
      <c r="N36453">
        <v>19.074200000000001</v>
      </c>
      <c r="O36453">
        <v>0.69989999999999997</v>
      </c>
    </row>
    <row r="36454" spans="1:15" x14ac:dyDescent="0.3">
      <c r="A36454" s="3">
        <v>43672.314583333333</v>
      </c>
      <c r="B36454">
        <v>19</v>
      </c>
      <c r="C36454">
        <v>36</v>
      </c>
      <c r="D36454">
        <v>684</v>
      </c>
      <c r="J36454">
        <v>84.124300000000005</v>
      </c>
      <c r="K36454">
        <v>298.32810000000001</v>
      </c>
      <c r="L36454">
        <v>1001.6</v>
      </c>
      <c r="M36454">
        <v>148</v>
      </c>
      <c r="N36454">
        <v>19.101600000000001</v>
      </c>
      <c r="O36454">
        <v>0.71040000000000003</v>
      </c>
    </row>
    <row r="36455" spans="1:15" x14ac:dyDescent="0.3">
      <c r="A36455" s="3">
        <v>43672.31527777778</v>
      </c>
      <c r="B36455">
        <v>24</v>
      </c>
      <c r="C36455">
        <v>41</v>
      </c>
      <c r="D36455">
        <v>678</v>
      </c>
      <c r="J36455">
        <v>83.933199999999999</v>
      </c>
      <c r="K36455">
        <v>316.45310000000001</v>
      </c>
      <c r="L36455">
        <v>1001.7</v>
      </c>
      <c r="M36455">
        <v>156</v>
      </c>
      <c r="N36455">
        <v>19.121099999999998</v>
      </c>
      <c r="O36455">
        <v>0.8296</v>
      </c>
    </row>
    <row r="36456" spans="1:15" x14ac:dyDescent="0.3">
      <c r="A36456" s="3">
        <v>43672.315972222219</v>
      </c>
      <c r="B36456">
        <v>23</v>
      </c>
      <c r="C36456">
        <v>39</v>
      </c>
      <c r="D36456">
        <v>678</v>
      </c>
      <c r="J36456">
        <v>83.801699999999997</v>
      </c>
      <c r="K36456">
        <v>333.0625</v>
      </c>
      <c r="L36456">
        <v>1001.6</v>
      </c>
      <c r="M36456">
        <v>153</v>
      </c>
      <c r="N36456">
        <v>19.140599999999999</v>
      </c>
      <c r="O36456">
        <v>0.56059999999999999</v>
      </c>
    </row>
    <row r="36457" spans="1:15" x14ac:dyDescent="0.3">
      <c r="A36457" s="3">
        <v>43672.316666666666</v>
      </c>
      <c r="B36457">
        <v>22</v>
      </c>
      <c r="C36457">
        <v>41</v>
      </c>
      <c r="D36457">
        <v>690</v>
      </c>
      <c r="J36457">
        <v>83.748599999999996</v>
      </c>
      <c r="K36457">
        <v>284.60939999999999</v>
      </c>
      <c r="L36457">
        <v>1001.6</v>
      </c>
      <c r="M36457">
        <v>144</v>
      </c>
      <c r="N36457">
        <v>19.136700000000001</v>
      </c>
      <c r="O36457">
        <v>0.60540000000000005</v>
      </c>
    </row>
    <row r="36458" spans="1:15" x14ac:dyDescent="0.3">
      <c r="A36458" s="3">
        <v>43672.317361111112</v>
      </c>
      <c r="B36458">
        <v>25</v>
      </c>
      <c r="C36458">
        <v>35</v>
      </c>
      <c r="D36458">
        <v>684</v>
      </c>
      <c r="J36458">
        <v>83.582599999999999</v>
      </c>
      <c r="K36458">
        <v>285.875</v>
      </c>
      <c r="L36458">
        <v>1001.6</v>
      </c>
      <c r="M36458">
        <v>142</v>
      </c>
      <c r="N36458">
        <v>19.125</v>
      </c>
      <c r="O36458">
        <v>0.37209999999999999</v>
      </c>
    </row>
    <row r="36459" spans="1:15" x14ac:dyDescent="0.3">
      <c r="A36459" s="3">
        <v>43672.318055555559</v>
      </c>
      <c r="B36459">
        <v>28</v>
      </c>
      <c r="C36459">
        <v>37</v>
      </c>
      <c r="D36459">
        <v>666</v>
      </c>
      <c r="J36459">
        <v>83.661100000000005</v>
      </c>
      <c r="K36459">
        <v>242.0625</v>
      </c>
      <c r="L36459">
        <v>1001.6</v>
      </c>
      <c r="M36459">
        <v>181</v>
      </c>
      <c r="N36459">
        <v>19.1328</v>
      </c>
      <c r="O36459">
        <v>0.69930000000000003</v>
      </c>
    </row>
    <row r="36460" spans="1:15" x14ac:dyDescent="0.3">
      <c r="A36460" s="3">
        <v>43672.318749999999</v>
      </c>
      <c r="B36460">
        <v>25</v>
      </c>
      <c r="C36460">
        <v>33</v>
      </c>
      <c r="D36460">
        <v>678</v>
      </c>
      <c r="J36460">
        <v>83.301100000000005</v>
      </c>
      <c r="K36460">
        <v>288.14060000000001</v>
      </c>
      <c r="L36460">
        <v>1001.6</v>
      </c>
      <c r="M36460">
        <v>216</v>
      </c>
      <c r="N36460">
        <v>19.1523</v>
      </c>
      <c r="O36460">
        <v>0.50039999999999996</v>
      </c>
    </row>
    <row r="36461" spans="1:15" x14ac:dyDescent="0.3">
      <c r="A36461" s="3">
        <v>43672.319444444445</v>
      </c>
      <c r="B36461">
        <v>29</v>
      </c>
      <c r="C36461">
        <v>34</v>
      </c>
      <c r="D36461">
        <v>696</v>
      </c>
      <c r="J36461">
        <v>83.250200000000007</v>
      </c>
      <c r="K36461">
        <v>309.45310000000001</v>
      </c>
      <c r="L36461">
        <v>1001.5</v>
      </c>
      <c r="M36461">
        <v>118</v>
      </c>
      <c r="N36461">
        <v>19.164100000000001</v>
      </c>
      <c r="O36461">
        <v>0.41120000000000001</v>
      </c>
    </row>
    <row r="36462" spans="1:15" x14ac:dyDescent="0.3">
      <c r="A36462" s="3">
        <v>43672.320138888892</v>
      </c>
      <c r="B36462">
        <v>31</v>
      </c>
      <c r="C36462">
        <v>34</v>
      </c>
      <c r="D36462">
        <v>672</v>
      </c>
      <c r="J36462">
        <v>83.337800000000001</v>
      </c>
      <c r="K36462">
        <v>300.65629999999999</v>
      </c>
      <c r="L36462">
        <v>1001.6</v>
      </c>
      <c r="M36462">
        <v>113</v>
      </c>
      <c r="N36462">
        <v>19.175799999999999</v>
      </c>
      <c r="O36462">
        <v>0.51170000000000004</v>
      </c>
    </row>
    <row r="36463" spans="1:15" x14ac:dyDescent="0.3">
      <c r="A36463" s="3">
        <v>43672.320833333331</v>
      </c>
      <c r="B36463">
        <v>30</v>
      </c>
      <c r="C36463">
        <v>39</v>
      </c>
      <c r="D36463">
        <v>672</v>
      </c>
      <c r="J36463">
        <v>83.312299999999993</v>
      </c>
      <c r="K36463">
        <v>293.5625</v>
      </c>
      <c r="L36463">
        <v>1001.5</v>
      </c>
      <c r="M36463">
        <v>113</v>
      </c>
      <c r="N36463">
        <v>19.210899999999999</v>
      </c>
      <c r="O36463">
        <v>0.66759999999999997</v>
      </c>
    </row>
    <row r="36464" spans="1:15" x14ac:dyDescent="0.3">
      <c r="A36464" s="3">
        <v>43672.321527777778</v>
      </c>
      <c r="B36464">
        <v>22</v>
      </c>
      <c r="C36464">
        <v>41</v>
      </c>
      <c r="D36464">
        <v>684</v>
      </c>
      <c r="J36464">
        <v>83.201400000000007</v>
      </c>
      <c r="K36464">
        <v>315.67189999999999</v>
      </c>
      <c r="L36464">
        <v>1001.6</v>
      </c>
      <c r="M36464">
        <v>186</v>
      </c>
      <c r="N36464">
        <v>19.191400000000002</v>
      </c>
      <c r="O36464">
        <v>0.74619999999999997</v>
      </c>
    </row>
    <row r="36465" spans="1:15" x14ac:dyDescent="0.3">
      <c r="A36465" s="3">
        <v>43672.322222222225</v>
      </c>
      <c r="B36465">
        <v>21</v>
      </c>
      <c r="C36465">
        <v>35</v>
      </c>
      <c r="D36465">
        <v>696</v>
      </c>
      <c r="J36465">
        <v>83.402100000000004</v>
      </c>
      <c r="K36465">
        <v>309</v>
      </c>
      <c r="L36465">
        <v>1001.6</v>
      </c>
      <c r="M36465">
        <v>310</v>
      </c>
      <c r="N36465">
        <v>19.203099999999999</v>
      </c>
      <c r="O36465">
        <v>0.73640000000000005</v>
      </c>
    </row>
    <row r="36466" spans="1:15" x14ac:dyDescent="0.3">
      <c r="A36466" s="3">
        <v>43672.322916666664</v>
      </c>
      <c r="B36466">
        <v>27</v>
      </c>
      <c r="C36466">
        <v>38</v>
      </c>
      <c r="D36466">
        <v>678</v>
      </c>
      <c r="J36466">
        <v>83.6327</v>
      </c>
      <c r="K36466">
        <v>279.64060000000001</v>
      </c>
      <c r="L36466">
        <v>1001.6</v>
      </c>
      <c r="M36466">
        <v>301</v>
      </c>
      <c r="N36466">
        <v>19.261700000000001</v>
      </c>
      <c r="O36466">
        <v>0.52129999999999999</v>
      </c>
    </row>
    <row r="36467" spans="1:15" x14ac:dyDescent="0.3">
      <c r="A36467" s="3">
        <v>43672.323611111111</v>
      </c>
      <c r="B36467">
        <v>28</v>
      </c>
      <c r="C36467">
        <v>35</v>
      </c>
      <c r="D36467">
        <v>666</v>
      </c>
      <c r="J36467">
        <v>83.429000000000002</v>
      </c>
      <c r="K36467">
        <v>272.9375</v>
      </c>
      <c r="L36467">
        <v>1001.6</v>
      </c>
      <c r="M36467">
        <v>256</v>
      </c>
      <c r="N36467">
        <v>19.351600000000001</v>
      </c>
      <c r="O36467">
        <v>0.58279999999999998</v>
      </c>
    </row>
    <row r="36468" spans="1:15" x14ac:dyDescent="0.3">
      <c r="A36468" s="3">
        <v>43672.324305555558</v>
      </c>
      <c r="B36468">
        <v>25</v>
      </c>
      <c r="C36468">
        <v>32</v>
      </c>
      <c r="D36468">
        <v>666</v>
      </c>
      <c r="J36468">
        <v>82.699399999999997</v>
      </c>
      <c r="K36468">
        <v>284.46879999999999</v>
      </c>
      <c r="L36468">
        <v>1001.6</v>
      </c>
      <c r="M36468">
        <v>263</v>
      </c>
      <c r="N36468">
        <v>19.441400000000002</v>
      </c>
      <c r="O36468">
        <v>0.48599999999999999</v>
      </c>
    </row>
    <row r="36469" spans="1:15" x14ac:dyDescent="0.3">
      <c r="A36469" s="3">
        <v>43672.324999999997</v>
      </c>
      <c r="B36469">
        <v>32</v>
      </c>
      <c r="C36469">
        <v>29</v>
      </c>
      <c r="D36469">
        <v>666</v>
      </c>
      <c r="J36469">
        <v>82.022800000000004</v>
      </c>
      <c r="K36469">
        <v>309.85939999999999</v>
      </c>
      <c r="L36469">
        <v>1001.6</v>
      </c>
      <c r="M36469">
        <v>240</v>
      </c>
      <c r="N36469">
        <v>19.5352</v>
      </c>
      <c r="O36469">
        <v>0.37130000000000002</v>
      </c>
    </row>
    <row r="36470" spans="1:15" x14ac:dyDescent="0.3">
      <c r="A36470" s="3">
        <v>43672.325694444444</v>
      </c>
      <c r="B36470">
        <v>30</v>
      </c>
      <c r="C36470">
        <v>31</v>
      </c>
      <c r="D36470">
        <v>678</v>
      </c>
      <c r="J36470">
        <v>81.793499999999995</v>
      </c>
      <c r="K36470">
        <v>271.67189999999999</v>
      </c>
      <c r="L36470">
        <v>1001.6</v>
      </c>
      <c r="M36470">
        <v>246</v>
      </c>
      <c r="N36470">
        <v>19.625</v>
      </c>
      <c r="O36470">
        <v>0.78900000000000003</v>
      </c>
    </row>
    <row r="36471" spans="1:15" x14ac:dyDescent="0.3">
      <c r="A36471" s="3">
        <v>43672.326388888891</v>
      </c>
      <c r="B36471">
        <v>32</v>
      </c>
      <c r="C36471">
        <v>31</v>
      </c>
      <c r="D36471">
        <v>678</v>
      </c>
      <c r="J36471">
        <v>81.3399</v>
      </c>
      <c r="K36471">
        <v>291.8125</v>
      </c>
      <c r="L36471">
        <v>1001.6</v>
      </c>
      <c r="M36471">
        <v>307</v>
      </c>
      <c r="N36471">
        <v>19.718800000000002</v>
      </c>
      <c r="O36471">
        <v>0.4824</v>
      </c>
    </row>
    <row r="36472" spans="1:15" x14ac:dyDescent="0.3">
      <c r="A36472" s="3">
        <v>43672.32708333333</v>
      </c>
      <c r="B36472">
        <v>30</v>
      </c>
      <c r="C36472">
        <v>33</v>
      </c>
      <c r="D36472">
        <v>690</v>
      </c>
      <c r="J36472">
        <v>80.997299999999996</v>
      </c>
      <c r="K36472">
        <v>317.96879999999999</v>
      </c>
      <c r="L36472">
        <v>1001.6</v>
      </c>
      <c r="M36472">
        <v>317</v>
      </c>
      <c r="N36472">
        <v>19.8125</v>
      </c>
      <c r="O36472">
        <v>0.83730000000000004</v>
      </c>
    </row>
    <row r="36473" spans="1:15" x14ac:dyDescent="0.3">
      <c r="A36473" s="3">
        <v>43672.327777777777</v>
      </c>
      <c r="B36473">
        <v>31</v>
      </c>
      <c r="C36473">
        <v>39</v>
      </c>
      <c r="D36473">
        <v>702</v>
      </c>
      <c r="J36473">
        <v>80.798699999999997</v>
      </c>
      <c r="K36473">
        <v>292.64060000000001</v>
      </c>
      <c r="L36473">
        <v>1001.6</v>
      </c>
      <c r="M36473">
        <v>321</v>
      </c>
      <c r="N36473">
        <v>19.9375</v>
      </c>
      <c r="O36473">
        <v>0.67469999999999997</v>
      </c>
    </row>
    <row r="36474" spans="1:15" x14ac:dyDescent="0.3">
      <c r="A36474" s="3">
        <v>43672.328472222223</v>
      </c>
      <c r="B36474">
        <v>23</v>
      </c>
      <c r="C36474">
        <v>39</v>
      </c>
      <c r="D36474">
        <v>690</v>
      </c>
      <c r="J36474">
        <v>80.656000000000006</v>
      </c>
      <c r="K36474">
        <v>254.32810000000001</v>
      </c>
      <c r="L36474">
        <v>1001.6</v>
      </c>
      <c r="M36474">
        <v>322</v>
      </c>
      <c r="N36474">
        <v>20.085899999999999</v>
      </c>
      <c r="O36474">
        <v>0.26190000000000002</v>
      </c>
    </row>
    <row r="36475" spans="1:15" x14ac:dyDescent="0.3">
      <c r="A36475" s="3">
        <v>43672.32916666667</v>
      </c>
      <c r="B36475">
        <v>23</v>
      </c>
      <c r="C36475">
        <v>34</v>
      </c>
      <c r="D36475">
        <v>684</v>
      </c>
      <c r="J36475">
        <v>79.982100000000003</v>
      </c>
      <c r="K36475">
        <v>277.34379999999999</v>
      </c>
      <c r="L36475">
        <v>1001.6</v>
      </c>
      <c r="M36475">
        <v>327</v>
      </c>
      <c r="N36475">
        <v>20.2227</v>
      </c>
      <c r="O36475">
        <v>0.47349999999999998</v>
      </c>
    </row>
    <row r="36476" spans="1:15" x14ac:dyDescent="0.3">
      <c r="A36476" s="3">
        <v>43672.329861111109</v>
      </c>
      <c r="B36476">
        <v>25</v>
      </c>
      <c r="C36476">
        <v>33</v>
      </c>
      <c r="D36476">
        <v>678</v>
      </c>
      <c r="J36476">
        <v>79.170400000000001</v>
      </c>
      <c r="K36476">
        <v>260.98439999999999</v>
      </c>
      <c r="L36476">
        <v>1001.6</v>
      </c>
      <c r="M36476">
        <v>330</v>
      </c>
      <c r="N36476">
        <v>20.378900000000002</v>
      </c>
      <c r="O36476">
        <v>0.2989</v>
      </c>
    </row>
    <row r="36477" spans="1:15" x14ac:dyDescent="0.3">
      <c r="A36477" s="3">
        <v>43672.330555555556</v>
      </c>
      <c r="B36477">
        <v>35</v>
      </c>
      <c r="C36477">
        <v>33</v>
      </c>
      <c r="D36477">
        <v>702</v>
      </c>
      <c r="J36477">
        <v>79.007900000000006</v>
      </c>
      <c r="K36477">
        <v>280.9375</v>
      </c>
      <c r="L36477">
        <v>1001.6</v>
      </c>
      <c r="M36477">
        <v>333</v>
      </c>
      <c r="N36477">
        <v>20.542999999999999</v>
      </c>
      <c r="O36477">
        <v>0.77480000000000004</v>
      </c>
    </row>
    <row r="36478" spans="1:15" x14ac:dyDescent="0.3">
      <c r="A36478" s="3">
        <v>43672.331250000003</v>
      </c>
      <c r="B36478">
        <v>33</v>
      </c>
      <c r="C36478">
        <v>31</v>
      </c>
      <c r="D36478">
        <v>660</v>
      </c>
      <c r="J36478">
        <v>78.075500000000005</v>
      </c>
      <c r="K36478">
        <v>268.25</v>
      </c>
      <c r="L36478">
        <v>1001.7</v>
      </c>
      <c r="M36478">
        <v>338</v>
      </c>
      <c r="N36478">
        <v>20.7148</v>
      </c>
      <c r="O36478">
        <v>0.80379999999999996</v>
      </c>
    </row>
    <row r="36479" spans="1:15" x14ac:dyDescent="0.3">
      <c r="A36479" s="3">
        <v>43672.331944444442</v>
      </c>
      <c r="B36479">
        <v>29</v>
      </c>
      <c r="C36479">
        <v>31</v>
      </c>
      <c r="D36479">
        <v>696</v>
      </c>
      <c r="J36479">
        <v>77.252799999999993</v>
      </c>
      <c r="K36479">
        <v>296.03129999999999</v>
      </c>
      <c r="L36479">
        <v>1001.7</v>
      </c>
      <c r="M36479">
        <v>339</v>
      </c>
      <c r="N36479">
        <v>20.863299999999999</v>
      </c>
      <c r="O36479">
        <v>0.53539999999999999</v>
      </c>
    </row>
    <row r="36480" spans="1:15" x14ac:dyDescent="0.3">
      <c r="A36480" s="3">
        <v>43672.332638888889</v>
      </c>
      <c r="B36480">
        <v>32</v>
      </c>
      <c r="C36480">
        <v>31</v>
      </c>
      <c r="D36480">
        <v>690</v>
      </c>
      <c r="J36480">
        <v>76.623199999999997</v>
      </c>
      <c r="K36480">
        <v>288.51560000000001</v>
      </c>
      <c r="L36480">
        <v>1001.7</v>
      </c>
      <c r="M36480">
        <v>339</v>
      </c>
      <c r="N36480">
        <v>21.019500000000001</v>
      </c>
      <c r="O36480">
        <v>0.55349999999999999</v>
      </c>
    </row>
    <row r="36481" spans="1:15" x14ac:dyDescent="0.3">
      <c r="A36481" s="3">
        <v>43672.333333333336</v>
      </c>
      <c r="B36481">
        <v>33</v>
      </c>
      <c r="C36481">
        <v>33</v>
      </c>
      <c r="D36481">
        <v>696</v>
      </c>
      <c r="J36481">
        <v>75.9666</v>
      </c>
      <c r="K36481">
        <v>280.90629999999999</v>
      </c>
      <c r="L36481">
        <v>1001.7</v>
      </c>
      <c r="M36481">
        <v>339</v>
      </c>
      <c r="N36481">
        <v>21.1797</v>
      </c>
      <c r="O36481">
        <v>0.46650000000000003</v>
      </c>
    </row>
    <row r="36482" spans="1:15" x14ac:dyDescent="0.3">
      <c r="A36482" s="3">
        <v>43672.334027777775</v>
      </c>
      <c r="B36482">
        <v>30</v>
      </c>
      <c r="C36482">
        <v>31</v>
      </c>
      <c r="D36482">
        <v>690</v>
      </c>
      <c r="J36482">
        <v>75.278700000000001</v>
      </c>
      <c r="K36482">
        <v>287.17189999999999</v>
      </c>
      <c r="L36482">
        <v>1001.7</v>
      </c>
      <c r="M36482">
        <v>341</v>
      </c>
      <c r="N36482">
        <v>21.316400000000002</v>
      </c>
      <c r="O36482">
        <v>0.67110000000000003</v>
      </c>
    </row>
    <row r="36483" spans="1:15" x14ac:dyDescent="0.3">
      <c r="A36483" s="3">
        <v>43672.334722222222</v>
      </c>
      <c r="B36483">
        <v>23</v>
      </c>
      <c r="C36483">
        <v>37</v>
      </c>
      <c r="D36483">
        <v>696</v>
      </c>
      <c r="J36483">
        <v>74.695999999999998</v>
      </c>
      <c r="K36483">
        <v>273.67189999999999</v>
      </c>
      <c r="L36483">
        <v>1001.6</v>
      </c>
      <c r="M36483">
        <v>322</v>
      </c>
      <c r="N36483">
        <v>21.449200000000001</v>
      </c>
      <c r="O36483">
        <v>0.6583</v>
      </c>
    </row>
    <row r="36484" spans="1:15" x14ac:dyDescent="0.3">
      <c r="A36484" s="3">
        <v>43672.335416666669</v>
      </c>
      <c r="B36484">
        <v>25</v>
      </c>
      <c r="C36484">
        <v>31</v>
      </c>
      <c r="D36484">
        <v>690</v>
      </c>
      <c r="J36484">
        <v>74.082499999999996</v>
      </c>
      <c r="K36484">
        <v>287.9375</v>
      </c>
      <c r="L36484">
        <v>1001.7</v>
      </c>
      <c r="M36484">
        <v>175</v>
      </c>
      <c r="N36484">
        <v>21.5547</v>
      </c>
      <c r="O36484">
        <v>0.55369999999999997</v>
      </c>
    </row>
    <row r="36485" spans="1:15" x14ac:dyDescent="0.3">
      <c r="A36485" s="3">
        <v>43672.336111111108</v>
      </c>
      <c r="B36485">
        <v>28</v>
      </c>
      <c r="C36485">
        <v>31</v>
      </c>
      <c r="D36485">
        <v>666</v>
      </c>
      <c r="J36485">
        <v>73.899000000000001</v>
      </c>
      <c r="K36485">
        <v>276.60939999999999</v>
      </c>
      <c r="L36485">
        <v>1001.7</v>
      </c>
      <c r="M36485">
        <v>164</v>
      </c>
      <c r="N36485">
        <v>21.671900000000001</v>
      </c>
      <c r="O36485">
        <v>0.17349999999999999</v>
      </c>
    </row>
    <row r="36486" spans="1:15" x14ac:dyDescent="0.3">
      <c r="A36486" s="3">
        <v>43672.336805555555</v>
      </c>
      <c r="B36486">
        <v>31</v>
      </c>
      <c r="C36486">
        <v>28</v>
      </c>
      <c r="D36486">
        <v>666</v>
      </c>
      <c r="J36486">
        <v>73.713300000000004</v>
      </c>
      <c r="K36486">
        <v>284.45310000000001</v>
      </c>
      <c r="L36486">
        <v>1001.7</v>
      </c>
      <c r="M36486">
        <v>149</v>
      </c>
      <c r="N36486">
        <v>21.746099999999998</v>
      </c>
      <c r="O36486">
        <v>0.3226</v>
      </c>
    </row>
    <row r="36487" spans="1:15" x14ac:dyDescent="0.3">
      <c r="A36487" s="3">
        <v>43672.337500000001</v>
      </c>
      <c r="B36487">
        <v>38</v>
      </c>
      <c r="C36487">
        <v>32</v>
      </c>
      <c r="D36487">
        <v>666</v>
      </c>
      <c r="J36487">
        <v>73.282799999999995</v>
      </c>
      <c r="K36487">
        <v>306.45310000000001</v>
      </c>
      <c r="L36487">
        <v>1001.7</v>
      </c>
      <c r="M36487">
        <v>144</v>
      </c>
      <c r="N36487">
        <v>21.789100000000001</v>
      </c>
      <c r="O36487">
        <v>0.91869999999999996</v>
      </c>
    </row>
    <row r="36488" spans="1:15" x14ac:dyDescent="0.3">
      <c r="A36488" s="3">
        <v>43672.338194444441</v>
      </c>
      <c r="B36488">
        <v>16</v>
      </c>
      <c r="C36488">
        <v>51</v>
      </c>
      <c r="D36488">
        <v>737</v>
      </c>
      <c r="J36488">
        <v>72.587000000000003</v>
      </c>
      <c r="K36488">
        <v>313.28129999999999</v>
      </c>
      <c r="L36488">
        <v>1001.7</v>
      </c>
      <c r="M36488">
        <v>145</v>
      </c>
      <c r="N36488">
        <v>21.769500000000001</v>
      </c>
      <c r="O36488">
        <v>0.62429999999999997</v>
      </c>
    </row>
    <row r="36489" spans="1:15" x14ac:dyDescent="0.3">
      <c r="A36489" s="3">
        <v>43672.338888888888</v>
      </c>
      <c r="B36489">
        <v>17</v>
      </c>
      <c r="C36489">
        <v>40</v>
      </c>
      <c r="D36489">
        <v>702</v>
      </c>
      <c r="J36489">
        <v>72.9876</v>
      </c>
      <c r="K36489">
        <v>275.09379999999999</v>
      </c>
      <c r="L36489">
        <v>1001.8</v>
      </c>
      <c r="M36489">
        <v>207</v>
      </c>
      <c r="N36489">
        <v>21.75</v>
      </c>
      <c r="O36489">
        <v>0.48599999999999999</v>
      </c>
    </row>
    <row r="36490" spans="1:15" x14ac:dyDescent="0.3">
      <c r="A36490" s="3">
        <v>43672.339583333334</v>
      </c>
      <c r="B36490">
        <v>25</v>
      </c>
      <c r="C36490">
        <v>31</v>
      </c>
      <c r="D36490">
        <v>672</v>
      </c>
      <c r="J36490">
        <v>73.474800000000002</v>
      </c>
      <c r="K36490">
        <v>293.375</v>
      </c>
      <c r="L36490">
        <v>1001.8</v>
      </c>
      <c r="M36490">
        <v>254</v>
      </c>
      <c r="N36490">
        <v>21.734400000000001</v>
      </c>
      <c r="O36490">
        <v>0.43669999999999998</v>
      </c>
    </row>
    <row r="36491" spans="1:15" x14ac:dyDescent="0.3">
      <c r="A36491" s="3">
        <v>43672.340277777781</v>
      </c>
      <c r="B36491">
        <v>29</v>
      </c>
      <c r="C36491">
        <v>33</v>
      </c>
      <c r="D36491">
        <v>696</v>
      </c>
      <c r="J36491">
        <v>73.5</v>
      </c>
      <c r="K36491">
        <v>300.89060000000001</v>
      </c>
      <c r="L36491">
        <v>1001.8</v>
      </c>
      <c r="M36491">
        <v>242</v>
      </c>
      <c r="N36491">
        <v>21.7148</v>
      </c>
      <c r="O36491">
        <v>0.45229999999999998</v>
      </c>
    </row>
    <row r="36492" spans="1:15" x14ac:dyDescent="0.3">
      <c r="A36492" s="3">
        <v>43672.34097222222</v>
      </c>
      <c r="B36492">
        <v>25</v>
      </c>
      <c r="C36492">
        <v>35</v>
      </c>
      <c r="D36492">
        <v>708</v>
      </c>
      <c r="J36492">
        <v>73.589200000000005</v>
      </c>
      <c r="K36492">
        <v>286.15629999999999</v>
      </c>
      <c r="L36492">
        <v>1001.8</v>
      </c>
      <c r="M36492">
        <v>271</v>
      </c>
      <c r="N36492">
        <v>21.703099999999999</v>
      </c>
      <c r="O36492">
        <v>0.75970000000000004</v>
      </c>
    </row>
    <row r="36493" spans="1:15" x14ac:dyDescent="0.3">
      <c r="A36493" s="3">
        <v>43672.341666666667</v>
      </c>
      <c r="B36493">
        <v>25</v>
      </c>
      <c r="C36493">
        <v>30</v>
      </c>
      <c r="D36493">
        <v>678</v>
      </c>
      <c r="J36493">
        <v>74.055899999999994</v>
      </c>
      <c r="K36493">
        <v>300.60939999999999</v>
      </c>
      <c r="L36493">
        <v>1001.9</v>
      </c>
      <c r="M36493">
        <v>295</v>
      </c>
      <c r="N36493">
        <v>21.7422</v>
      </c>
      <c r="O36493">
        <v>0.33989999999999998</v>
      </c>
    </row>
    <row r="36494" spans="1:15" x14ac:dyDescent="0.3">
      <c r="A36494" s="3">
        <v>43672.342361111114</v>
      </c>
      <c r="B36494">
        <v>40</v>
      </c>
      <c r="C36494">
        <v>39</v>
      </c>
      <c r="D36494">
        <v>708</v>
      </c>
      <c r="J36494">
        <v>73.773300000000006</v>
      </c>
      <c r="K36494">
        <v>271.875</v>
      </c>
      <c r="L36494">
        <v>1001.8</v>
      </c>
      <c r="M36494">
        <v>316</v>
      </c>
      <c r="N36494">
        <v>21.8047</v>
      </c>
      <c r="O36494">
        <v>0.97140000000000004</v>
      </c>
    </row>
    <row r="36495" spans="1:15" x14ac:dyDescent="0.3">
      <c r="A36495" s="3">
        <v>43672.343055555553</v>
      </c>
      <c r="B36495">
        <v>28</v>
      </c>
      <c r="C36495">
        <v>29</v>
      </c>
      <c r="D36495">
        <v>672</v>
      </c>
      <c r="J36495">
        <v>73.290599999999998</v>
      </c>
      <c r="K36495">
        <v>293.89060000000001</v>
      </c>
      <c r="L36495">
        <v>1001.9</v>
      </c>
      <c r="M36495">
        <v>359</v>
      </c>
      <c r="N36495">
        <v>21.832000000000001</v>
      </c>
      <c r="O36495">
        <v>0.67869999999999997</v>
      </c>
    </row>
    <row r="36496" spans="1:15" x14ac:dyDescent="0.3">
      <c r="A36496" s="3">
        <v>43672.34375</v>
      </c>
      <c r="B36496">
        <v>28</v>
      </c>
      <c r="C36496">
        <v>28</v>
      </c>
      <c r="D36496">
        <v>672</v>
      </c>
      <c r="J36496">
        <v>73.360399999999998</v>
      </c>
      <c r="K36496">
        <v>282.48439999999999</v>
      </c>
      <c r="L36496">
        <v>1001.9</v>
      </c>
      <c r="M36496">
        <v>378</v>
      </c>
      <c r="N36496">
        <v>21.898399999999999</v>
      </c>
      <c r="O36496">
        <v>0.47110000000000002</v>
      </c>
    </row>
    <row r="36497" spans="1:15" x14ac:dyDescent="0.3">
      <c r="A36497" s="3">
        <v>43672.344444444447</v>
      </c>
      <c r="B36497">
        <v>33</v>
      </c>
      <c r="C36497">
        <v>29</v>
      </c>
      <c r="D36497">
        <v>684</v>
      </c>
      <c r="J36497">
        <v>73.234200000000001</v>
      </c>
      <c r="K36497">
        <v>302.29689999999999</v>
      </c>
      <c r="L36497">
        <v>1001.8</v>
      </c>
      <c r="M36497">
        <v>379</v>
      </c>
      <c r="N36497">
        <v>22</v>
      </c>
      <c r="O36497">
        <v>0.53259999999999996</v>
      </c>
    </row>
    <row r="36498" spans="1:15" x14ac:dyDescent="0.3">
      <c r="A36498" s="3">
        <v>43672.345138888886</v>
      </c>
      <c r="B36498">
        <v>32</v>
      </c>
      <c r="C36498">
        <v>34</v>
      </c>
      <c r="D36498">
        <v>696</v>
      </c>
      <c r="J36498">
        <v>72.9328</v>
      </c>
      <c r="K36498">
        <v>274.8125</v>
      </c>
      <c r="L36498">
        <v>1001.8</v>
      </c>
      <c r="M36498">
        <v>382</v>
      </c>
      <c r="N36498">
        <v>22.105499999999999</v>
      </c>
      <c r="O36498">
        <v>0.68079999999999996</v>
      </c>
    </row>
    <row r="36499" spans="1:15" x14ac:dyDescent="0.3">
      <c r="A36499" s="3">
        <v>43672.345833333333</v>
      </c>
      <c r="B36499">
        <v>26</v>
      </c>
      <c r="C36499">
        <v>26</v>
      </c>
      <c r="D36499">
        <v>654</v>
      </c>
      <c r="J36499">
        <v>72.109899999999996</v>
      </c>
      <c r="K36499">
        <v>254.84379999999999</v>
      </c>
      <c r="L36499">
        <v>1001.9</v>
      </c>
      <c r="M36499">
        <v>386</v>
      </c>
      <c r="N36499">
        <v>22.234400000000001</v>
      </c>
      <c r="O36499">
        <v>0.38479999999999998</v>
      </c>
    </row>
    <row r="36500" spans="1:15" x14ac:dyDescent="0.3">
      <c r="A36500" s="3">
        <v>43672.34652777778</v>
      </c>
      <c r="B36500">
        <v>37</v>
      </c>
      <c r="C36500">
        <v>32</v>
      </c>
      <c r="D36500">
        <v>708</v>
      </c>
      <c r="J36500">
        <v>71.812299999999993</v>
      </c>
      <c r="K36500">
        <v>292.29689999999999</v>
      </c>
      <c r="L36500">
        <v>1001.9</v>
      </c>
      <c r="M36500">
        <v>391</v>
      </c>
      <c r="N36500">
        <v>22.351600000000001</v>
      </c>
      <c r="O36500">
        <v>0.74409999999999998</v>
      </c>
    </row>
    <row r="36501" spans="1:15" x14ac:dyDescent="0.3">
      <c r="A36501" s="3">
        <v>43672.347222222219</v>
      </c>
      <c r="B36501">
        <v>29</v>
      </c>
      <c r="C36501">
        <v>30</v>
      </c>
      <c r="D36501">
        <v>684</v>
      </c>
      <c r="J36501">
        <v>72.040300000000002</v>
      </c>
      <c r="K36501">
        <v>273.42189999999999</v>
      </c>
      <c r="L36501">
        <v>1001.8</v>
      </c>
      <c r="M36501">
        <v>392</v>
      </c>
      <c r="N36501">
        <v>22.496099999999998</v>
      </c>
      <c r="O36501">
        <v>0.214</v>
      </c>
    </row>
    <row r="36502" spans="1:15" x14ac:dyDescent="0.3">
      <c r="A36502" s="3">
        <v>43672.347916666666</v>
      </c>
      <c r="B36502">
        <v>37</v>
      </c>
      <c r="C36502">
        <v>42</v>
      </c>
      <c r="D36502">
        <v>725</v>
      </c>
      <c r="J36502">
        <v>71.837900000000005</v>
      </c>
      <c r="K36502">
        <v>289.32810000000001</v>
      </c>
      <c r="L36502">
        <v>1001.9</v>
      </c>
      <c r="M36502">
        <v>391</v>
      </c>
      <c r="N36502">
        <v>22.644500000000001</v>
      </c>
      <c r="O36502">
        <v>0.64839999999999998</v>
      </c>
    </row>
    <row r="36503" spans="1:15" x14ac:dyDescent="0.3">
      <c r="A36503" s="3">
        <v>43672.348611111112</v>
      </c>
      <c r="B36503">
        <v>34</v>
      </c>
      <c r="C36503">
        <v>39</v>
      </c>
      <c r="D36503">
        <v>702</v>
      </c>
      <c r="J36503">
        <v>71.4255</v>
      </c>
      <c r="K36503">
        <v>293.35939999999999</v>
      </c>
      <c r="L36503">
        <v>1001.9</v>
      </c>
      <c r="M36503">
        <v>392</v>
      </c>
      <c r="N36503">
        <v>22.808599999999998</v>
      </c>
      <c r="O36503">
        <v>0.63129999999999997</v>
      </c>
    </row>
    <row r="36504" spans="1:15" x14ac:dyDescent="0.3">
      <c r="A36504" s="3">
        <v>43672.349305555559</v>
      </c>
      <c r="B36504">
        <v>23</v>
      </c>
      <c r="C36504">
        <v>30</v>
      </c>
      <c r="D36504">
        <v>678</v>
      </c>
      <c r="J36504">
        <v>71.131699999999995</v>
      </c>
      <c r="K36504">
        <v>289.76560000000001</v>
      </c>
      <c r="L36504">
        <v>1001.9</v>
      </c>
      <c r="M36504">
        <v>398</v>
      </c>
      <c r="N36504">
        <v>22.968800000000002</v>
      </c>
      <c r="O36504">
        <v>0.3478</v>
      </c>
    </row>
    <row r="36505" spans="1:15" x14ac:dyDescent="0.3">
      <c r="A36505" s="3">
        <v>43672.35</v>
      </c>
      <c r="B36505">
        <v>21</v>
      </c>
      <c r="C36505">
        <v>21</v>
      </c>
      <c r="D36505">
        <v>660</v>
      </c>
      <c r="J36505">
        <v>70.159499999999994</v>
      </c>
      <c r="K36505">
        <v>277.82810000000001</v>
      </c>
      <c r="L36505">
        <v>1001.9</v>
      </c>
      <c r="M36505">
        <v>401</v>
      </c>
      <c r="N36505">
        <v>23.1328</v>
      </c>
      <c r="O36505">
        <v>0.60650000000000004</v>
      </c>
    </row>
    <row r="36506" spans="1:15" x14ac:dyDescent="0.3">
      <c r="A36506" s="3">
        <v>43672.350694444445</v>
      </c>
      <c r="B36506">
        <v>24</v>
      </c>
      <c r="C36506">
        <v>22</v>
      </c>
      <c r="D36506">
        <v>672</v>
      </c>
      <c r="J36506">
        <v>68.375799999999998</v>
      </c>
      <c r="K36506">
        <v>229.125</v>
      </c>
      <c r="L36506">
        <v>1001.8</v>
      </c>
      <c r="M36506">
        <v>401</v>
      </c>
      <c r="N36506">
        <v>23.269500000000001</v>
      </c>
      <c r="O36506">
        <v>0.68610000000000004</v>
      </c>
    </row>
    <row r="36507" spans="1:15" x14ac:dyDescent="0.3">
      <c r="A36507" s="3">
        <v>43672.351388888892</v>
      </c>
      <c r="B36507">
        <v>49</v>
      </c>
      <c r="C36507">
        <v>27</v>
      </c>
      <c r="D36507">
        <v>678</v>
      </c>
      <c r="J36507">
        <v>68.158900000000003</v>
      </c>
      <c r="K36507">
        <v>292.28129999999999</v>
      </c>
      <c r="L36507">
        <v>1001.9</v>
      </c>
      <c r="M36507">
        <v>401</v>
      </c>
      <c r="N36507">
        <v>23.375</v>
      </c>
      <c r="O36507">
        <v>0.65200000000000002</v>
      </c>
    </row>
    <row r="36508" spans="1:15" x14ac:dyDescent="0.3">
      <c r="A36508" s="3">
        <v>43672.352083333331</v>
      </c>
      <c r="B36508">
        <v>30</v>
      </c>
      <c r="C36508">
        <v>33</v>
      </c>
      <c r="D36508">
        <v>725</v>
      </c>
      <c r="J36508">
        <v>67.579499999999996</v>
      </c>
      <c r="K36508">
        <v>280.9375</v>
      </c>
      <c r="L36508">
        <v>1001.9</v>
      </c>
      <c r="M36508">
        <v>405</v>
      </c>
      <c r="N36508">
        <v>23.480499999999999</v>
      </c>
      <c r="O36508">
        <v>0.53190000000000004</v>
      </c>
    </row>
    <row r="36509" spans="1:15" x14ac:dyDescent="0.3">
      <c r="A36509" s="3">
        <v>43672.352777777778</v>
      </c>
      <c r="B36509">
        <v>25</v>
      </c>
      <c r="C36509">
        <v>24</v>
      </c>
      <c r="D36509">
        <v>690</v>
      </c>
      <c r="J36509">
        <v>67.0214</v>
      </c>
      <c r="K36509">
        <v>229.28129999999999</v>
      </c>
      <c r="L36509">
        <v>1001.9</v>
      </c>
      <c r="M36509">
        <v>409</v>
      </c>
      <c r="N36509">
        <v>23.550799999999999</v>
      </c>
      <c r="O36509">
        <v>0.79790000000000005</v>
      </c>
    </row>
    <row r="36510" spans="1:15" x14ac:dyDescent="0.3">
      <c r="A36510" s="3">
        <v>43672.353472222225</v>
      </c>
      <c r="B36510">
        <v>46</v>
      </c>
      <c r="C36510">
        <v>21</v>
      </c>
      <c r="D36510">
        <v>660</v>
      </c>
      <c r="J36510">
        <v>66.850300000000004</v>
      </c>
      <c r="K36510">
        <v>271.10939999999999</v>
      </c>
      <c r="L36510">
        <v>1001.9</v>
      </c>
      <c r="M36510">
        <v>410</v>
      </c>
      <c r="N36510">
        <v>23.605499999999999</v>
      </c>
      <c r="O36510">
        <v>0.87139999999999995</v>
      </c>
    </row>
    <row r="36511" spans="1:15" x14ac:dyDescent="0.3">
      <c r="A36511" s="3">
        <v>43672.354166666664</v>
      </c>
      <c r="B36511">
        <v>33</v>
      </c>
      <c r="C36511">
        <v>18</v>
      </c>
      <c r="D36511">
        <v>666</v>
      </c>
      <c r="J36511">
        <v>66.009399999999999</v>
      </c>
      <c r="K36511">
        <v>284.84379999999999</v>
      </c>
      <c r="L36511">
        <v>1001.9</v>
      </c>
      <c r="M36511">
        <v>406</v>
      </c>
      <c r="N36511">
        <v>23.605499999999999</v>
      </c>
      <c r="O36511">
        <v>0.86180000000000001</v>
      </c>
    </row>
    <row r="36512" spans="1:15" x14ac:dyDescent="0.3">
      <c r="A36512" s="3">
        <v>43672.354861111111</v>
      </c>
      <c r="B36512">
        <v>48</v>
      </c>
      <c r="C36512">
        <v>22</v>
      </c>
      <c r="D36512">
        <v>660</v>
      </c>
      <c r="J36512">
        <v>67.331500000000005</v>
      </c>
      <c r="K36512">
        <v>289.625</v>
      </c>
      <c r="L36512">
        <v>1001.9</v>
      </c>
      <c r="M36512">
        <v>408</v>
      </c>
      <c r="N36512">
        <v>23.5898</v>
      </c>
      <c r="O36512">
        <v>0.67020000000000002</v>
      </c>
    </row>
    <row r="36513" spans="1:15" x14ac:dyDescent="0.3">
      <c r="A36513" s="3">
        <v>43672.355555555558</v>
      </c>
      <c r="B36513">
        <v>34</v>
      </c>
      <c r="C36513">
        <v>20</v>
      </c>
      <c r="D36513">
        <v>660</v>
      </c>
      <c r="J36513">
        <v>66.131500000000003</v>
      </c>
      <c r="K36513">
        <v>281.71879999999999</v>
      </c>
      <c r="L36513">
        <v>1001.9</v>
      </c>
      <c r="M36513">
        <v>336</v>
      </c>
      <c r="N36513">
        <v>23.621099999999998</v>
      </c>
      <c r="O36513">
        <v>0.88280000000000003</v>
      </c>
    </row>
    <row r="36514" spans="1:15" x14ac:dyDescent="0.3">
      <c r="A36514" s="3">
        <v>43672.356249999997</v>
      </c>
      <c r="B36514">
        <v>33</v>
      </c>
      <c r="C36514">
        <v>18</v>
      </c>
      <c r="D36514">
        <v>672</v>
      </c>
      <c r="J36514">
        <v>66.223399999999998</v>
      </c>
      <c r="K36514">
        <v>268.65629999999999</v>
      </c>
      <c r="L36514">
        <v>1002</v>
      </c>
      <c r="M36514">
        <v>223</v>
      </c>
      <c r="N36514">
        <v>23.609400000000001</v>
      </c>
      <c r="O36514">
        <v>0.47270000000000001</v>
      </c>
    </row>
    <row r="36515" spans="1:15" x14ac:dyDescent="0.3">
      <c r="A36515" s="3">
        <v>43672.356944444444</v>
      </c>
      <c r="B36515">
        <v>35</v>
      </c>
      <c r="C36515">
        <v>14</v>
      </c>
      <c r="D36515">
        <v>654</v>
      </c>
      <c r="J36515">
        <v>65.527799999999999</v>
      </c>
      <c r="K36515">
        <v>262.4375</v>
      </c>
      <c r="L36515">
        <v>1001.9</v>
      </c>
      <c r="M36515">
        <v>227</v>
      </c>
      <c r="N36515">
        <v>23.5898</v>
      </c>
      <c r="O36515">
        <v>0.50439999999999996</v>
      </c>
    </row>
    <row r="36516" spans="1:15" x14ac:dyDescent="0.3">
      <c r="A36516" s="3">
        <v>43672.357638888891</v>
      </c>
      <c r="B36516">
        <v>52</v>
      </c>
      <c r="C36516">
        <v>22</v>
      </c>
      <c r="D36516">
        <v>690</v>
      </c>
      <c r="J36516">
        <v>65.788499999999999</v>
      </c>
      <c r="K36516">
        <v>262.6875</v>
      </c>
      <c r="L36516">
        <v>1002</v>
      </c>
      <c r="M36516">
        <v>303</v>
      </c>
      <c r="N36516">
        <v>23.5352</v>
      </c>
      <c r="O36516">
        <v>0.44040000000000001</v>
      </c>
    </row>
    <row r="36517" spans="1:15" x14ac:dyDescent="0.3">
      <c r="A36517" s="3">
        <v>43672.35833333333</v>
      </c>
      <c r="B36517">
        <v>43</v>
      </c>
      <c r="C36517">
        <v>17</v>
      </c>
      <c r="D36517">
        <v>654</v>
      </c>
      <c r="J36517">
        <v>66.193799999999996</v>
      </c>
      <c r="K36517">
        <v>293.85939999999999</v>
      </c>
      <c r="L36517">
        <v>1002</v>
      </c>
      <c r="M36517">
        <v>364</v>
      </c>
      <c r="N36517">
        <v>23.449200000000001</v>
      </c>
      <c r="O36517">
        <v>0.77129999999999999</v>
      </c>
    </row>
    <row r="36518" spans="1:15" x14ac:dyDescent="0.3">
      <c r="A36518" s="3">
        <v>43672.359027777777</v>
      </c>
      <c r="B36518">
        <v>46</v>
      </c>
      <c r="C36518">
        <v>20</v>
      </c>
      <c r="D36518">
        <v>654</v>
      </c>
      <c r="J36518">
        <v>67.644300000000001</v>
      </c>
      <c r="K36518">
        <v>259.39060000000001</v>
      </c>
      <c r="L36518">
        <v>1002</v>
      </c>
      <c r="M36518">
        <v>354</v>
      </c>
      <c r="N36518">
        <v>23.363299999999999</v>
      </c>
      <c r="O36518">
        <v>0.63339999999999996</v>
      </c>
    </row>
    <row r="36519" spans="1:15" x14ac:dyDescent="0.3">
      <c r="A36519" s="3">
        <v>43672.359722222223</v>
      </c>
      <c r="B36519">
        <v>38</v>
      </c>
      <c r="C36519">
        <v>20</v>
      </c>
      <c r="D36519">
        <v>660</v>
      </c>
      <c r="J36519">
        <v>67.631799999999998</v>
      </c>
      <c r="K36519">
        <v>277.78129999999999</v>
      </c>
      <c r="L36519">
        <v>1002</v>
      </c>
      <c r="M36519">
        <v>415</v>
      </c>
      <c r="N36519">
        <v>23.269500000000001</v>
      </c>
      <c r="O36519">
        <v>0.66579999999999995</v>
      </c>
    </row>
    <row r="36520" spans="1:15" x14ac:dyDescent="0.3">
      <c r="A36520" s="3">
        <v>43672.36041666667</v>
      </c>
      <c r="B36520">
        <v>36</v>
      </c>
      <c r="C36520">
        <v>29</v>
      </c>
      <c r="D36520">
        <v>708</v>
      </c>
      <c r="J36520">
        <v>67.712500000000006</v>
      </c>
      <c r="K36520">
        <v>301.57810000000001</v>
      </c>
      <c r="L36520">
        <v>1002</v>
      </c>
      <c r="M36520">
        <v>325</v>
      </c>
      <c r="N36520">
        <v>23.230499999999999</v>
      </c>
      <c r="O36520">
        <v>0.42749999999999999</v>
      </c>
    </row>
    <row r="36521" spans="1:15" x14ac:dyDescent="0.3">
      <c r="A36521" s="3">
        <v>43672.361111111109</v>
      </c>
      <c r="B36521">
        <v>15</v>
      </c>
      <c r="C36521">
        <v>38</v>
      </c>
      <c r="D36521">
        <v>660</v>
      </c>
      <c r="J36521">
        <v>68.033600000000007</v>
      </c>
      <c r="K36521">
        <v>276.6875</v>
      </c>
      <c r="L36521">
        <v>1002</v>
      </c>
      <c r="M36521">
        <v>273</v>
      </c>
      <c r="N36521">
        <v>23.164100000000001</v>
      </c>
      <c r="O36521">
        <v>0.53310000000000002</v>
      </c>
    </row>
    <row r="36522" spans="1:15" x14ac:dyDescent="0.3">
      <c r="A36522" s="3">
        <v>43672.361805555556</v>
      </c>
      <c r="B36522">
        <v>32</v>
      </c>
      <c r="C36522">
        <v>34</v>
      </c>
      <c r="D36522">
        <v>708</v>
      </c>
      <c r="J36522">
        <v>67.731700000000004</v>
      </c>
      <c r="K36522">
        <v>317.34379999999999</v>
      </c>
      <c r="L36522">
        <v>1001.9</v>
      </c>
      <c r="M36522">
        <v>356</v>
      </c>
      <c r="N36522">
        <v>23.148399999999999</v>
      </c>
      <c r="O36522">
        <v>0.75480000000000003</v>
      </c>
    </row>
    <row r="36523" spans="1:15" x14ac:dyDescent="0.3">
      <c r="A36523" s="3">
        <v>43672.362500000003</v>
      </c>
      <c r="B36523">
        <v>16</v>
      </c>
      <c r="C36523">
        <v>28</v>
      </c>
      <c r="D36523">
        <v>713</v>
      </c>
      <c r="J36523">
        <v>68.112300000000005</v>
      </c>
      <c r="K36523">
        <v>287.39060000000001</v>
      </c>
      <c r="L36523">
        <v>1002</v>
      </c>
      <c r="M36523">
        <v>474</v>
      </c>
      <c r="N36523">
        <v>23.105499999999999</v>
      </c>
      <c r="O36523">
        <v>0.21360000000000001</v>
      </c>
    </row>
    <row r="36524" spans="1:15" x14ac:dyDescent="0.3">
      <c r="A36524" s="3">
        <v>43672.363194444442</v>
      </c>
      <c r="B36524">
        <v>31</v>
      </c>
      <c r="C36524">
        <v>15</v>
      </c>
      <c r="D36524">
        <v>678</v>
      </c>
      <c r="J36524">
        <v>68.171899999999994</v>
      </c>
      <c r="K36524">
        <v>295.04689999999999</v>
      </c>
      <c r="L36524">
        <v>1002</v>
      </c>
      <c r="M36524">
        <v>470</v>
      </c>
      <c r="N36524">
        <v>23.113299999999999</v>
      </c>
      <c r="O36524">
        <v>0.82550000000000001</v>
      </c>
    </row>
    <row r="36525" spans="1:15" x14ac:dyDescent="0.3">
      <c r="A36525" s="3">
        <v>43672.363888888889</v>
      </c>
      <c r="B36525">
        <v>47</v>
      </c>
      <c r="C36525">
        <v>18</v>
      </c>
      <c r="D36525">
        <v>678</v>
      </c>
      <c r="J36525">
        <v>68.264899999999997</v>
      </c>
      <c r="K36525">
        <v>306.32810000000001</v>
      </c>
      <c r="L36525">
        <v>1002</v>
      </c>
      <c r="M36525">
        <v>460</v>
      </c>
      <c r="N36525">
        <v>23.148399999999999</v>
      </c>
      <c r="O36525">
        <v>0.64600000000000002</v>
      </c>
    </row>
    <row r="36526" spans="1:15" x14ac:dyDescent="0.3">
      <c r="A36526" s="3">
        <v>43672.364583333336</v>
      </c>
      <c r="B36526">
        <v>46</v>
      </c>
      <c r="C36526">
        <v>14</v>
      </c>
      <c r="D36526">
        <v>660</v>
      </c>
      <c r="J36526">
        <v>68.303700000000006</v>
      </c>
      <c r="K36526">
        <v>250.23439999999999</v>
      </c>
      <c r="L36526">
        <v>1002</v>
      </c>
      <c r="M36526">
        <v>468</v>
      </c>
      <c r="N36526">
        <v>23.210899999999999</v>
      </c>
      <c r="O36526">
        <v>0.82140000000000002</v>
      </c>
    </row>
    <row r="36527" spans="1:15" x14ac:dyDescent="0.3">
      <c r="A36527" s="3">
        <v>43672.365277777775</v>
      </c>
      <c r="B36527">
        <v>43</v>
      </c>
      <c r="C36527">
        <v>10</v>
      </c>
      <c r="D36527">
        <v>660</v>
      </c>
      <c r="J36527">
        <v>67.417299999999997</v>
      </c>
      <c r="K36527">
        <v>275.8125</v>
      </c>
      <c r="L36527">
        <v>1002</v>
      </c>
      <c r="M36527">
        <v>459</v>
      </c>
      <c r="N36527">
        <v>23.273399999999999</v>
      </c>
      <c r="O36527">
        <v>0.66510000000000002</v>
      </c>
    </row>
    <row r="36528" spans="1:15" x14ac:dyDescent="0.3">
      <c r="A36528" s="3">
        <v>43672.365972222222</v>
      </c>
      <c r="B36528">
        <v>48</v>
      </c>
      <c r="C36528">
        <v>10</v>
      </c>
      <c r="D36528">
        <v>649</v>
      </c>
      <c r="J36528">
        <v>67.1922</v>
      </c>
      <c r="K36528">
        <v>298.125</v>
      </c>
      <c r="L36528">
        <v>1002</v>
      </c>
      <c r="M36528">
        <v>398</v>
      </c>
      <c r="N36528">
        <v>23.335899999999999</v>
      </c>
      <c r="O36528">
        <v>0.85340000000000005</v>
      </c>
    </row>
    <row r="36529" spans="1:15" x14ac:dyDescent="0.3">
      <c r="A36529" s="3">
        <v>43672.366666666669</v>
      </c>
      <c r="B36529">
        <v>46</v>
      </c>
      <c r="C36529">
        <v>6</v>
      </c>
      <c r="D36529">
        <v>672</v>
      </c>
      <c r="J36529">
        <v>66.451800000000006</v>
      </c>
      <c r="K36529">
        <v>256.54689999999999</v>
      </c>
      <c r="L36529">
        <v>1002</v>
      </c>
      <c r="M36529">
        <v>446</v>
      </c>
      <c r="N36529">
        <v>23.398399999999999</v>
      </c>
      <c r="O36529">
        <v>1.0323</v>
      </c>
    </row>
    <row r="36530" spans="1:15" x14ac:dyDescent="0.3">
      <c r="A36530" s="3">
        <v>43672.367361111108</v>
      </c>
      <c r="B36530">
        <v>53</v>
      </c>
      <c r="C36530">
        <v>9</v>
      </c>
      <c r="D36530">
        <v>654</v>
      </c>
      <c r="J36530">
        <v>67.061899999999994</v>
      </c>
      <c r="K36530">
        <v>302.84379999999999</v>
      </c>
      <c r="L36530">
        <v>1002</v>
      </c>
      <c r="M36530">
        <v>465</v>
      </c>
      <c r="N36530">
        <v>23.449200000000001</v>
      </c>
      <c r="O36530">
        <v>0.64410000000000001</v>
      </c>
    </row>
    <row r="36531" spans="1:15" x14ac:dyDescent="0.3">
      <c r="A36531" s="3">
        <v>43672.368055555555</v>
      </c>
      <c r="B36531">
        <v>49</v>
      </c>
      <c r="C36531">
        <v>12</v>
      </c>
      <c r="D36531">
        <v>684</v>
      </c>
      <c r="J36531">
        <v>67.132400000000004</v>
      </c>
      <c r="K36531">
        <v>300.40629999999999</v>
      </c>
      <c r="L36531">
        <v>1002</v>
      </c>
      <c r="M36531">
        <v>457</v>
      </c>
      <c r="N36531">
        <v>23.4922</v>
      </c>
      <c r="O36531">
        <v>0.47410000000000002</v>
      </c>
    </row>
    <row r="36532" spans="1:15" x14ac:dyDescent="0.3">
      <c r="A36532" s="3">
        <v>43672.368750000001</v>
      </c>
      <c r="B36532">
        <v>43</v>
      </c>
      <c r="C36532">
        <v>19</v>
      </c>
      <c r="D36532">
        <v>696</v>
      </c>
      <c r="J36532">
        <v>66.8733</v>
      </c>
      <c r="K36532">
        <v>319.14060000000001</v>
      </c>
      <c r="L36532">
        <v>1002</v>
      </c>
      <c r="M36532">
        <v>444</v>
      </c>
      <c r="N36532">
        <v>23.550799999999999</v>
      </c>
      <c r="O36532">
        <v>1.0439000000000001</v>
      </c>
    </row>
    <row r="36533" spans="1:15" x14ac:dyDescent="0.3">
      <c r="A36533" s="3">
        <v>43672.369444444441</v>
      </c>
      <c r="B36533">
        <v>26</v>
      </c>
      <c r="C36533">
        <v>37</v>
      </c>
      <c r="D36533">
        <v>678</v>
      </c>
      <c r="J36533">
        <v>66.793899999999994</v>
      </c>
      <c r="K36533">
        <v>292.04689999999999</v>
      </c>
      <c r="L36533">
        <v>1002</v>
      </c>
      <c r="M36533">
        <v>417</v>
      </c>
      <c r="N36533">
        <v>23.574200000000001</v>
      </c>
      <c r="O36533">
        <v>0.56659999999999999</v>
      </c>
    </row>
    <row r="36534" spans="1:15" x14ac:dyDescent="0.3">
      <c r="A36534" s="3">
        <v>43672.370138888888</v>
      </c>
      <c r="B36534">
        <v>37</v>
      </c>
      <c r="C36534">
        <v>24</v>
      </c>
      <c r="D36534">
        <v>666</v>
      </c>
      <c r="J36534">
        <v>67.190600000000003</v>
      </c>
      <c r="K36534">
        <v>285.78129999999999</v>
      </c>
      <c r="L36534">
        <v>1002</v>
      </c>
      <c r="M36534">
        <v>454</v>
      </c>
      <c r="N36534">
        <v>23.648399999999999</v>
      </c>
      <c r="O36534">
        <v>0.77180000000000004</v>
      </c>
    </row>
    <row r="36535" spans="1:15" x14ac:dyDescent="0.3">
      <c r="A36535" s="3">
        <v>43672.370833333334</v>
      </c>
      <c r="B36535">
        <v>45</v>
      </c>
      <c r="C36535">
        <v>16</v>
      </c>
      <c r="D36535">
        <v>649</v>
      </c>
      <c r="J36535">
        <v>67.562299999999993</v>
      </c>
      <c r="K36535">
        <v>276.42189999999999</v>
      </c>
      <c r="L36535">
        <v>1002.1</v>
      </c>
      <c r="M36535">
        <v>454</v>
      </c>
      <c r="N36535">
        <v>23.734400000000001</v>
      </c>
      <c r="O36535">
        <v>0.58440000000000003</v>
      </c>
    </row>
    <row r="36536" spans="1:15" x14ac:dyDescent="0.3">
      <c r="A36536" s="3">
        <v>43672.371527777781</v>
      </c>
      <c r="B36536">
        <v>37</v>
      </c>
      <c r="C36536">
        <v>9</v>
      </c>
      <c r="D36536">
        <v>649</v>
      </c>
      <c r="J36536">
        <v>66.920699999999997</v>
      </c>
      <c r="K36536">
        <v>278.39060000000001</v>
      </c>
      <c r="L36536">
        <v>1002</v>
      </c>
      <c r="M36536">
        <v>451</v>
      </c>
      <c r="N36536">
        <v>23.828099999999999</v>
      </c>
      <c r="O36536">
        <v>0.56000000000000005</v>
      </c>
    </row>
    <row r="36537" spans="1:15" x14ac:dyDescent="0.3">
      <c r="A36537" s="3">
        <v>43672.37222222222</v>
      </c>
      <c r="B36537">
        <v>41</v>
      </c>
      <c r="C36537">
        <v>1</v>
      </c>
      <c r="D36537">
        <v>649</v>
      </c>
      <c r="J36537">
        <v>65.822299999999998</v>
      </c>
      <c r="K36537">
        <v>284.78129999999999</v>
      </c>
      <c r="L36537">
        <v>1002.1</v>
      </c>
      <c r="M36537">
        <v>455</v>
      </c>
      <c r="N36537">
        <v>23.921900000000001</v>
      </c>
      <c r="O36537">
        <v>1.0311999999999999</v>
      </c>
    </row>
    <row r="36538" spans="1:15" x14ac:dyDescent="0.3">
      <c r="A36538" s="3">
        <v>43672.372916666667</v>
      </c>
      <c r="B36538">
        <v>49</v>
      </c>
      <c r="C36538">
        <v>12</v>
      </c>
      <c r="D36538">
        <v>666</v>
      </c>
      <c r="J36538">
        <v>64.784599999999998</v>
      </c>
      <c r="K36538">
        <v>312.89060000000001</v>
      </c>
      <c r="L36538">
        <v>1002</v>
      </c>
      <c r="M36538">
        <v>458</v>
      </c>
      <c r="N36538">
        <v>24.019500000000001</v>
      </c>
      <c r="O36538">
        <v>1.0147999999999999</v>
      </c>
    </row>
    <row r="36539" spans="1:15" x14ac:dyDescent="0.3">
      <c r="A36539" s="3">
        <v>43672.373611111114</v>
      </c>
      <c r="B36539">
        <v>31</v>
      </c>
      <c r="C36539">
        <v>31</v>
      </c>
      <c r="D36539">
        <v>678</v>
      </c>
      <c r="J36539">
        <v>65.370699999999999</v>
      </c>
      <c r="K36539">
        <v>307.09379999999999</v>
      </c>
      <c r="L36539">
        <v>1002</v>
      </c>
      <c r="M36539">
        <v>460</v>
      </c>
      <c r="N36539">
        <v>24.078099999999999</v>
      </c>
      <c r="O36539">
        <v>0.41930000000000001</v>
      </c>
    </row>
    <row r="36540" spans="1:15" x14ac:dyDescent="0.3">
      <c r="A36540" s="3">
        <v>43672.374305555553</v>
      </c>
      <c r="B36540">
        <v>41</v>
      </c>
      <c r="C36540">
        <v>20</v>
      </c>
      <c r="D36540">
        <v>654</v>
      </c>
      <c r="J36540">
        <v>66.467799999999997</v>
      </c>
      <c r="K36540">
        <v>299.96879999999999</v>
      </c>
      <c r="L36540">
        <v>1002</v>
      </c>
      <c r="M36540">
        <v>460</v>
      </c>
      <c r="N36540">
        <v>24.144500000000001</v>
      </c>
      <c r="O36540">
        <v>0.7913</v>
      </c>
    </row>
    <row r="36541" spans="1:15" x14ac:dyDescent="0.3">
      <c r="A36541" s="3">
        <v>43672.375</v>
      </c>
      <c r="B36541">
        <v>44</v>
      </c>
      <c r="C36541">
        <v>16</v>
      </c>
      <c r="D36541">
        <v>666</v>
      </c>
      <c r="J36541">
        <v>66.391400000000004</v>
      </c>
      <c r="K36541">
        <v>277.92189999999999</v>
      </c>
      <c r="L36541">
        <v>1002</v>
      </c>
      <c r="M36541">
        <v>463</v>
      </c>
      <c r="N36541">
        <v>24.246099999999998</v>
      </c>
      <c r="O36541">
        <v>0.40820000000000001</v>
      </c>
    </row>
    <row r="36542" spans="1:15" x14ac:dyDescent="0.3">
      <c r="A36542" s="3">
        <v>43672.375694444447</v>
      </c>
      <c r="B36542">
        <v>39</v>
      </c>
      <c r="C36542">
        <v>16</v>
      </c>
      <c r="D36542">
        <v>672</v>
      </c>
      <c r="J36542">
        <v>66.562799999999996</v>
      </c>
      <c r="K36542">
        <v>279.85939999999999</v>
      </c>
      <c r="L36542">
        <v>1002</v>
      </c>
      <c r="M36542">
        <v>467</v>
      </c>
      <c r="N36542">
        <v>24.3477</v>
      </c>
      <c r="O36542">
        <v>0.49890000000000001</v>
      </c>
    </row>
    <row r="36543" spans="1:15" x14ac:dyDescent="0.3">
      <c r="A36543" s="3">
        <v>43672.376388888886</v>
      </c>
      <c r="B36543">
        <v>43</v>
      </c>
      <c r="C36543">
        <v>16</v>
      </c>
      <c r="D36543">
        <v>672</v>
      </c>
      <c r="J36543">
        <v>65.346900000000005</v>
      </c>
      <c r="K36543">
        <v>294.96879999999999</v>
      </c>
      <c r="L36543">
        <v>1002.1</v>
      </c>
      <c r="M36543">
        <v>470</v>
      </c>
      <c r="N36543">
        <v>24.484400000000001</v>
      </c>
      <c r="O36543">
        <v>0.39429999999999998</v>
      </c>
    </row>
    <row r="36544" spans="1:15" x14ac:dyDescent="0.3">
      <c r="A36544" s="3">
        <v>43672.377083333333</v>
      </c>
      <c r="B36544">
        <v>54</v>
      </c>
      <c r="C36544">
        <v>16</v>
      </c>
      <c r="D36544">
        <v>666</v>
      </c>
      <c r="J36544">
        <v>65.490099999999998</v>
      </c>
      <c r="K36544">
        <v>294.04689999999999</v>
      </c>
      <c r="L36544">
        <v>1001.9</v>
      </c>
      <c r="M36544">
        <v>475</v>
      </c>
      <c r="N36544">
        <v>24.613299999999999</v>
      </c>
      <c r="O36544">
        <v>0.58730000000000004</v>
      </c>
    </row>
    <row r="36545" spans="1:15" x14ac:dyDescent="0.3">
      <c r="A36545" s="3">
        <v>43672.37777777778</v>
      </c>
      <c r="B36545">
        <v>32</v>
      </c>
      <c r="C36545">
        <v>2</v>
      </c>
      <c r="D36545">
        <v>660</v>
      </c>
      <c r="J36545">
        <v>63.876399999999997</v>
      </c>
      <c r="K36545">
        <v>276.57810000000001</v>
      </c>
      <c r="L36545">
        <v>1002</v>
      </c>
      <c r="M36545">
        <v>475</v>
      </c>
      <c r="N36545">
        <v>24.7578</v>
      </c>
      <c r="O36545">
        <v>0.35570000000000002</v>
      </c>
    </row>
    <row r="36546" spans="1:15" x14ac:dyDescent="0.3">
      <c r="A36546" s="3">
        <v>43672.378472222219</v>
      </c>
      <c r="B36546">
        <v>49</v>
      </c>
      <c r="C36546">
        <v>6</v>
      </c>
      <c r="D36546">
        <v>660</v>
      </c>
      <c r="J36546">
        <v>63.558199999999999</v>
      </c>
      <c r="K36546">
        <v>259.95310000000001</v>
      </c>
      <c r="L36546">
        <v>1002</v>
      </c>
      <c r="M36546">
        <v>475</v>
      </c>
      <c r="N36546">
        <v>24.863299999999999</v>
      </c>
      <c r="O36546">
        <v>0.59330000000000005</v>
      </c>
    </row>
    <row r="36547" spans="1:15" x14ac:dyDescent="0.3">
      <c r="A36547" s="3">
        <v>43672.379166666666</v>
      </c>
      <c r="B36547">
        <v>54</v>
      </c>
      <c r="C36547">
        <v>8</v>
      </c>
      <c r="D36547">
        <v>684</v>
      </c>
      <c r="J36547">
        <v>63.821800000000003</v>
      </c>
      <c r="K36547">
        <v>227.10939999999999</v>
      </c>
      <c r="L36547">
        <v>1002</v>
      </c>
      <c r="M36547">
        <v>475</v>
      </c>
      <c r="N36547">
        <v>24.980499999999999</v>
      </c>
      <c r="O36547">
        <v>1.0152000000000001</v>
      </c>
    </row>
    <row r="36548" spans="1:15" x14ac:dyDescent="0.3">
      <c r="A36548" s="3">
        <v>43672.379861111112</v>
      </c>
      <c r="B36548">
        <v>58</v>
      </c>
      <c r="C36548">
        <v>5</v>
      </c>
      <c r="D36548">
        <v>654</v>
      </c>
      <c r="J36548">
        <v>63.442399999999999</v>
      </c>
      <c r="K36548">
        <v>277.48439999999999</v>
      </c>
      <c r="L36548">
        <v>1002</v>
      </c>
      <c r="M36548">
        <v>476</v>
      </c>
      <c r="N36548">
        <v>25.066400000000002</v>
      </c>
      <c r="O36548">
        <v>0.41799999999999998</v>
      </c>
    </row>
    <row r="36549" spans="1:15" x14ac:dyDescent="0.3">
      <c r="A36549" s="3">
        <v>43672.380555555559</v>
      </c>
      <c r="B36549">
        <v>46</v>
      </c>
      <c r="C36549">
        <v>6</v>
      </c>
      <c r="D36549">
        <v>672</v>
      </c>
      <c r="J36549">
        <v>63.398000000000003</v>
      </c>
      <c r="K36549">
        <v>290.23439999999999</v>
      </c>
      <c r="L36549">
        <v>1001.9</v>
      </c>
      <c r="M36549">
        <v>480</v>
      </c>
      <c r="N36549">
        <v>25.175799999999999</v>
      </c>
      <c r="O36549">
        <v>0.73960000000000004</v>
      </c>
    </row>
    <row r="36550" spans="1:15" x14ac:dyDescent="0.3">
      <c r="A36550" s="3">
        <v>43672.381249999999</v>
      </c>
      <c r="B36550">
        <v>51</v>
      </c>
      <c r="C36550">
        <v>1</v>
      </c>
      <c r="D36550">
        <v>666</v>
      </c>
      <c r="J36550">
        <v>63.143099999999997</v>
      </c>
      <c r="K36550">
        <v>283.21879999999999</v>
      </c>
      <c r="L36550">
        <v>1001.9</v>
      </c>
      <c r="M36550">
        <v>480</v>
      </c>
      <c r="N36550">
        <v>25.2773</v>
      </c>
      <c r="O36550">
        <v>0.43219999999999997</v>
      </c>
    </row>
    <row r="36551" spans="1:15" x14ac:dyDescent="0.3">
      <c r="A36551" s="3">
        <v>43672.381944444445</v>
      </c>
      <c r="B36551">
        <v>56</v>
      </c>
      <c r="C36551">
        <v>1</v>
      </c>
      <c r="D36551">
        <v>654</v>
      </c>
      <c r="J36551">
        <v>62.306199999999997</v>
      </c>
      <c r="K36551">
        <v>280.14060000000001</v>
      </c>
      <c r="L36551">
        <v>1001.9</v>
      </c>
      <c r="M36551">
        <v>479</v>
      </c>
      <c r="N36551">
        <v>25.421900000000001</v>
      </c>
      <c r="O36551">
        <v>0.65410000000000001</v>
      </c>
    </row>
    <row r="36552" spans="1:15" x14ac:dyDescent="0.3">
      <c r="A36552" s="3">
        <v>43672.382638888892</v>
      </c>
      <c r="B36552">
        <v>46</v>
      </c>
      <c r="C36552">
        <v>1</v>
      </c>
      <c r="D36552">
        <v>637</v>
      </c>
      <c r="J36552">
        <v>61.742699999999999</v>
      </c>
      <c r="K36552">
        <v>298.95310000000001</v>
      </c>
      <c r="L36552">
        <v>1001.9</v>
      </c>
      <c r="M36552">
        <v>478</v>
      </c>
      <c r="N36552">
        <v>25.519500000000001</v>
      </c>
      <c r="O36552">
        <v>1.0041</v>
      </c>
    </row>
    <row r="36553" spans="1:15" x14ac:dyDescent="0.3">
      <c r="A36553" s="3">
        <v>43672.383333333331</v>
      </c>
      <c r="B36553">
        <v>52</v>
      </c>
      <c r="C36553">
        <v>1</v>
      </c>
      <c r="D36553">
        <v>637</v>
      </c>
      <c r="J36553">
        <v>61.453099999999999</v>
      </c>
      <c r="K36553">
        <v>278</v>
      </c>
      <c r="L36553">
        <v>1001.9</v>
      </c>
      <c r="M36553">
        <v>480</v>
      </c>
      <c r="N36553">
        <v>25.6523</v>
      </c>
      <c r="O36553">
        <v>0.5091</v>
      </c>
    </row>
    <row r="36554" spans="1:15" x14ac:dyDescent="0.3">
      <c r="A36554" s="3">
        <v>43672.384027777778</v>
      </c>
      <c r="B36554">
        <v>57</v>
      </c>
      <c r="C36554">
        <v>4</v>
      </c>
      <c r="D36554">
        <v>672</v>
      </c>
      <c r="J36554">
        <v>60.884099999999997</v>
      </c>
      <c r="K36554">
        <v>269.15629999999999</v>
      </c>
      <c r="L36554">
        <v>1001.9</v>
      </c>
      <c r="M36554">
        <v>480</v>
      </c>
      <c r="N36554">
        <v>25.761700000000001</v>
      </c>
      <c r="O36554">
        <v>0.42420000000000002</v>
      </c>
    </row>
    <row r="36555" spans="1:15" x14ac:dyDescent="0.3">
      <c r="A36555" s="3">
        <v>43672.384722222225</v>
      </c>
      <c r="B36555">
        <v>44</v>
      </c>
      <c r="C36555">
        <v>3</v>
      </c>
      <c r="D36555">
        <v>684</v>
      </c>
      <c r="J36555">
        <v>61.028100000000002</v>
      </c>
      <c r="K36555">
        <v>324.28129999999999</v>
      </c>
      <c r="L36555">
        <v>1001.9</v>
      </c>
      <c r="M36555">
        <v>483</v>
      </c>
      <c r="N36555">
        <v>25.894500000000001</v>
      </c>
      <c r="O36555">
        <v>0.45019999999999999</v>
      </c>
    </row>
    <row r="36556" spans="1:15" x14ac:dyDescent="0.3">
      <c r="A36556" s="3">
        <v>43672.385416666664</v>
      </c>
      <c r="B36556">
        <v>39</v>
      </c>
      <c r="C36556">
        <v>34</v>
      </c>
      <c r="D36556">
        <v>684</v>
      </c>
      <c r="J36556">
        <v>59.969299999999997</v>
      </c>
      <c r="K36556">
        <v>322.70310000000001</v>
      </c>
      <c r="L36556">
        <v>1001.8</v>
      </c>
      <c r="M36556">
        <v>485</v>
      </c>
      <c r="N36556">
        <v>25.996099999999998</v>
      </c>
      <c r="O36556">
        <v>1.1409</v>
      </c>
    </row>
    <row r="36557" spans="1:15" x14ac:dyDescent="0.3">
      <c r="A36557" s="3">
        <v>43672.386111111111</v>
      </c>
      <c r="B36557">
        <v>43</v>
      </c>
      <c r="C36557">
        <v>5</v>
      </c>
      <c r="D36557">
        <v>684</v>
      </c>
      <c r="J36557">
        <v>59.644300000000001</v>
      </c>
      <c r="K36557">
        <v>251.25</v>
      </c>
      <c r="L36557">
        <v>1001.9</v>
      </c>
      <c r="M36557">
        <v>483</v>
      </c>
      <c r="N36557">
        <v>26.0703</v>
      </c>
      <c r="O36557">
        <v>0.76819999999999999</v>
      </c>
    </row>
    <row r="36558" spans="1:15" x14ac:dyDescent="0.3">
      <c r="A36558" s="3">
        <v>43672.386805555558</v>
      </c>
      <c r="B36558">
        <v>46</v>
      </c>
      <c r="C36558">
        <v>0</v>
      </c>
      <c r="D36558">
        <v>672</v>
      </c>
      <c r="J36558">
        <v>59.152799999999999</v>
      </c>
      <c r="K36558">
        <v>276.625</v>
      </c>
      <c r="L36558">
        <v>1001.9</v>
      </c>
      <c r="M36558">
        <v>483</v>
      </c>
      <c r="N36558">
        <v>26.113299999999999</v>
      </c>
      <c r="O36558">
        <v>0.45200000000000001</v>
      </c>
    </row>
    <row r="36559" spans="1:15" x14ac:dyDescent="0.3">
      <c r="A36559" s="3">
        <v>43672.387499999997</v>
      </c>
      <c r="B36559">
        <v>56</v>
      </c>
      <c r="C36559">
        <v>0</v>
      </c>
      <c r="D36559">
        <v>654</v>
      </c>
      <c r="J36559">
        <v>59.219499999999996</v>
      </c>
      <c r="K36559">
        <v>333.20310000000001</v>
      </c>
      <c r="L36559">
        <v>1001.9</v>
      </c>
      <c r="M36559">
        <v>485</v>
      </c>
      <c r="N36559">
        <v>26.156300000000002</v>
      </c>
      <c r="O36559">
        <v>0.2167</v>
      </c>
    </row>
    <row r="36560" spans="1:15" x14ac:dyDescent="0.3">
      <c r="A36560" s="3">
        <v>43672.388194444444</v>
      </c>
      <c r="B36560">
        <v>70</v>
      </c>
      <c r="C36560">
        <v>17</v>
      </c>
      <c r="D36560">
        <v>708</v>
      </c>
      <c r="J36560">
        <v>59.351300000000002</v>
      </c>
      <c r="K36560">
        <v>279</v>
      </c>
      <c r="L36560">
        <v>1001.8</v>
      </c>
      <c r="M36560">
        <v>485</v>
      </c>
      <c r="N36560">
        <v>26.1875</v>
      </c>
      <c r="O36560">
        <v>0.63570000000000004</v>
      </c>
    </row>
    <row r="36561" spans="1:15" x14ac:dyDescent="0.3">
      <c r="A36561" s="3">
        <v>43672.388888888891</v>
      </c>
      <c r="B36561">
        <v>55</v>
      </c>
      <c r="C36561">
        <v>2</v>
      </c>
      <c r="D36561">
        <v>649</v>
      </c>
      <c r="J36561">
        <v>59.728099999999998</v>
      </c>
      <c r="K36561">
        <v>311.29689999999999</v>
      </c>
      <c r="L36561">
        <v>1001.8</v>
      </c>
      <c r="M36561">
        <v>485</v>
      </c>
      <c r="N36561">
        <v>26.2148</v>
      </c>
      <c r="O36561">
        <v>0.90329999999999999</v>
      </c>
    </row>
    <row r="36562" spans="1:15" x14ac:dyDescent="0.3">
      <c r="A36562" s="3">
        <v>43672.38958333333</v>
      </c>
      <c r="B36562">
        <v>41</v>
      </c>
      <c r="C36562">
        <v>10</v>
      </c>
      <c r="D36562">
        <v>678</v>
      </c>
      <c r="J36562">
        <v>59.422699999999999</v>
      </c>
      <c r="K36562">
        <v>335.9375</v>
      </c>
      <c r="L36562">
        <v>1001.9</v>
      </c>
      <c r="M36562">
        <v>487</v>
      </c>
      <c r="N36562">
        <v>26.246099999999998</v>
      </c>
      <c r="O36562">
        <v>0.67079999999999995</v>
      </c>
    </row>
    <row r="36563" spans="1:15" x14ac:dyDescent="0.3">
      <c r="A36563" s="3">
        <v>43672.390277777777</v>
      </c>
      <c r="B36563">
        <v>48</v>
      </c>
      <c r="C36563">
        <v>20</v>
      </c>
      <c r="D36563">
        <v>702</v>
      </c>
      <c r="J36563">
        <v>58.527700000000003</v>
      </c>
      <c r="K36563">
        <v>324.53129999999999</v>
      </c>
      <c r="L36563">
        <v>1001.9</v>
      </c>
      <c r="M36563">
        <v>490</v>
      </c>
      <c r="N36563">
        <v>26.292999999999999</v>
      </c>
      <c r="O36563">
        <v>0.90810000000000002</v>
      </c>
    </row>
    <row r="36564" spans="1:15" x14ac:dyDescent="0.3">
      <c r="A36564" s="3">
        <v>43672.390972222223</v>
      </c>
      <c r="B36564">
        <v>27</v>
      </c>
      <c r="C36564">
        <v>27</v>
      </c>
      <c r="D36564">
        <v>708</v>
      </c>
      <c r="J36564">
        <v>58.188200000000002</v>
      </c>
      <c r="K36564">
        <v>269.76560000000001</v>
      </c>
      <c r="L36564">
        <v>1001.8</v>
      </c>
      <c r="M36564">
        <v>490</v>
      </c>
      <c r="N36564">
        <v>26.265599999999999</v>
      </c>
      <c r="O36564">
        <v>0.52680000000000005</v>
      </c>
    </row>
    <row r="36565" spans="1:15" x14ac:dyDescent="0.3">
      <c r="A36565" s="3">
        <v>43672.39166666667</v>
      </c>
      <c r="B36565">
        <v>29</v>
      </c>
      <c r="C36565">
        <v>7</v>
      </c>
      <c r="D36565">
        <v>690</v>
      </c>
      <c r="J36565">
        <v>58.532299999999999</v>
      </c>
      <c r="K36565">
        <v>277.15629999999999</v>
      </c>
      <c r="L36565">
        <v>1001.8</v>
      </c>
      <c r="M36565">
        <v>490</v>
      </c>
      <c r="N36565">
        <v>26.3125</v>
      </c>
      <c r="O36565">
        <v>0.87670000000000003</v>
      </c>
    </row>
    <row r="36566" spans="1:15" x14ac:dyDescent="0.3">
      <c r="A36566" s="3">
        <v>43672.392361111109</v>
      </c>
      <c r="B36566">
        <v>56</v>
      </c>
      <c r="C36566">
        <v>0</v>
      </c>
      <c r="D36566">
        <v>684</v>
      </c>
      <c r="J36566">
        <v>58.846400000000003</v>
      </c>
      <c r="K36566">
        <v>266.17189999999999</v>
      </c>
      <c r="L36566">
        <v>1001.8</v>
      </c>
      <c r="M36566">
        <v>491</v>
      </c>
      <c r="N36566">
        <v>26.3672</v>
      </c>
      <c r="O36566">
        <v>0.45619999999999999</v>
      </c>
    </row>
    <row r="36567" spans="1:15" x14ac:dyDescent="0.3">
      <c r="A36567" s="3">
        <v>43672.393055555556</v>
      </c>
      <c r="B36567">
        <v>63</v>
      </c>
      <c r="C36567">
        <v>0</v>
      </c>
      <c r="D36567">
        <v>672</v>
      </c>
      <c r="J36567">
        <v>57.573399999999999</v>
      </c>
      <c r="K36567">
        <v>288.1875</v>
      </c>
      <c r="L36567">
        <v>1001.8</v>
      </c>
      <c r="M36567">
        <v>494</v>
      </c>
      <c r="N36567">
        <v>26.406300000000002</v>
      </c>
      <c r="O36567">
        <v>0.84589999999999999</v>
      </c>
    </row>
    <row r="36568" spans="1:15" x14ac:dyDescent="0.3">
      <c r="A36568" s="3">
        <v>43672.393750000003</v>
      </c>
      <c r="B36568">
        <v>56</v>
      </c>
      <c r="C36568">
        <v>0</v>
      </c>
      <c r="D36568">
        <v>649</v>
      </c>
      <c r="J36568">
        <v>57.7089</v>
      </c>
      <c r="K36568">
        <v>286.1875</v>
      </c>
      <c r="L36568">
        <v>1001.7</v>
      </c>
      <c r="M36568">
        <v>494</v>
      </c>
      <c r="N36568">
        <v>26.460899999999999</v>
      </c>
      <c r="O36568">
        <v>0.76280000000000003</v>
      </c>
    </row>
    <row r="36569" spans="1:15" x14ac:dyDescent="0.3">
      <c r="A36569" s="3">
        <v>43672.394444444442</v>
      </c>
      <c r="B36569">
        <v>67</v>
      </c>
      <c r="C36569">
        <v>25</v>
      </c>
      <c r="D36569">
        <v>725</v>
      </c>
      <c r="J36569">
        <v>56.6798</v>
      </c>
      <c r="K36569">
        <v>318.45310000000001</v>
      </c>
      <c r="L36569">
        <v>1001.8</v>
      </c>
      <c r="M36569">
        <v>496</v>
      </c>
      <c r="N36569">
        <v>26.425799999999999</v>
      </c>
      <c r="O36569">
        <v>1.7008000000000001</v>
      </c>
    </row>
    <row r="36570" spans="1:15" x14ac:dyDescent="0.3">
      <c r="A36570" s="3">
        <v>43672.395138888889</v>
      </c>
      <c r="B36570">
        <v>48</v>
      </c>
      <c r="C36570">
        <v>14</v>
      </c>
      <c r="D36570">
        <v>708</v>
      </c>
      <c r="J36570">
        <v>56.485900000000001</v>
      </c>
      <c r="K36570">
        <v>318.76560000000001</v>
      </c>
      <c r="L36570">
        <v>1001.7</v>
      </c>
      <c r="M36570">
        <v>497</v>
      </c>
      <c r="N36570">
        <v>26.3672</v>
      </c>
      <c r="O36570">
        <v>1.1187</v>
      </c>
    </row>
    <row r="36571" spans="1:15" x14ac:dyDescent="0.3">
      <c r="A36571" s="3">
        <v>43672.395833333336</v>
      </c>
      <c r="B36571">
        <v>40</v>
      </c>
      <c r="C36571">
        <v>11</v>
      </c>
      <c r="D36571">
        <v>672</v>
      </c>
      <c r="J36571">
        <v>56.094999999999999</v>
      </c>
      <c r="K36571">
        <v>290.10939999999999</v>
      </c>
      <c r="L36571">
        <v>1001.7</v>
      </c>
      <c r="M36571">
        <v>500</v>
      </c>
      <c r="N36571">
        <v>26.273399999999999</v>
      </c>
      <c r="O36571">
        <v>0.7107</v>
      </c>
    </row>
    <row r="36572" spans="1:15" x14ac:dyDescent="0.3">
      <c r="A36572" s="3">
        <v>43672.396527777775</v>
      </c>
      <c r="B36572">
        <v>53</v>
      </c>
      <c r="C36572">
        <v>11</v>
      </c>
      <c r="D36572">
        <v>702</v>
      </c>
      <c r="J36572">
        <v>56.363900000000001</v>
      </c>
      <c r="K36572">
        <v>330.09379999999999</v>
      </c>
      <c r="L36572">
        <v>1001.7</v>
      </c>
      <c r="M36572">
        <v>500</v>
      </c>
      <c r="N36572">
        <v>26.1875</v>
      </c>
      <c r="O36572">
        <v>1.6880999999999999</v>
      </c>
    </row>
    <row r="36573" spans="1:15" x14ac:dyDescent="0.3">
      <c r="A36573" s="3">
        <v>43672.397222222222</v>
      </c>
      <c r="B36573">
        <v>50</v>
      </c>
      <c r="C36573">
        <v>0</v>
      </c>
      <c r="D36573">
        <v>666</v>
      </c>
      <c r="J36573">
        <v>56.885800000000003</v>
      </c>
      <c r="K36573">
        <v>275.64060000000001</v>
      </c>
      <c r="L36573">
        <v>1001.7</v>
      </c>
      <c r="M36573">
        <v>502</v>
      </c>
      <c r="N36573">
        <v>26.1523</v>
      </c>
      <c r="O36573">
        <v>0.65</v>
      </c>
    </row>
    <row r="36574" spans="1:15" x14ac:dyDescent="0.3">
      <c r="A36574" s="3">
        <v>43672.397916666669</v>
      </c>
      <c r="B36574">
        <v>82</v>
      </c>
      <c r="C36574">
        <v>0</v>
      </c>
      <c r="D36574">
        <v>684</v>
      </c>
      <c r="J36574">
        <v>57.754300000000001</v>
      </c>
      <c r="K36574">
        <v>319.70310000000001</v>
      </c>
      <c r="L36574">
        <v>1001.7</v>
      </c>
      <c r="M36574">
        <v>502</v>
      </c>
      <c r="N36574">
        <v>26.1328</v>
      </c>
      <c r="O36574">
        <v>1.1062000000000001</v>
      </c>
    </row>
    <row r="36575" spans="1:15" x14ac:dyDescent="0.3">
      <c r="A36575" s="3">
        <v>43672.398611111108</v>
      </c>
      <c r="B36575">
        <v>58</v>
      </c>
      <c r="C36575">
        <v>31</v>
      </c>
      <c r="D36575">
        <v>719</v>
      </c>
      <c r="J36575">
        <v>58.095599999999997</v>
      </c>
      <c r="K36575">
        <v>323.09379999999999</v>
      </c>
      <c r="L36575">
        <v>1001.6</v>
      </c>
      <c r="M36575">
        <v>505</v>
      </c>
      <c r="N36575">
        <v>26.0977</v>
      </c>
      <c r="O36575">
        <v>1.6003000000000001</v>
      </c>
    </row>
    <row r="36576" spans="1:15" x14ac:dyDescent="0.3">
      <c r="A36576" s="3">
        <v>43672.399305555555</v>
      </c>
      <c r="B36576">
        <v>60</v>
      </c>
      <c r="C36576">
        <v>0</v>
      </c>
      <c r="D36576">
        <v>672</v>
      </c>
      <c r="J36576">
        <v>57.720100000000002</v>
      </c>
      <c r="K36576">
        <v>327.46879999999999</v>
      </c>
      <c r="L36576">
        <v>1001.6</v>
      </c>
      <c r="M36576">
        <v>505</v>
      </c>
      <c r="N36576">
        <v>26.109400000000001</v>
      </c>
      <c r="O36576">
        <v>0.91749999999999998</v>
      </c>
    </row>
    <row r="36577" spans="1:15" x14ac:dyDescent="0.3">
      <c r="A36577" s="3">
        <v>43672.4</v>
      </c>
      <c r="B36577">
        <v>62</v>
      </c>
      <c r="C36577">
        <v>0</v>
      </c>
      <c r="D36577">
        <v>672</v>
      </c>
      <c r="J36577">
        <v>58.064399999999999</v>
      </c>
      <c r="K36577">
        <v>289.0625</v>
      </c>
      <c r="L36577">
        <v>1001.6</v>
      </c>
      <c r="M36577">
        <v>505</v>
      </c>
      <c r="N36577">
        <v>26.1328</v>
      </c>
      <c r="O36577">
        <v>0.36399999999999999</v>
      </c>
    </row>
    <row r="36578" spans="1:15" x14ac:dyDescent="0.3">
      <c r="A36578" s="3">
        <v>43672.400694444441</v>
      </c>
      <c r="B36578">
        <v>73</v>
      </c>
      <c r="C36578">
        <v>0</v>
      </c>
      <c r="D36578">
        <v>672</v>
      </c>
      <c r="J36578">
        <v>58.230800000000002</v>
      </c>
      <c r="K36578">
        <v>262.78129999999999</v>
      </c>
      <c r="L36578">
        <v>1001.7</v>
      </c>
      <c r="M36578">
        <v>509</v>
      </c>
      <c r="N36578">
        <v>26.207000000000001</v>
      </c>
      <c r="O36578">
        <v>0.55610000000000004</v>
      </c>
    </row>
    <row r="36579" spans="1:15" x14ac:dyDescent="0.3">
      <c r="A36579" s="3">
        <v>43672.401388888888</v>
      </c>
      <c r="B36579">
        <v>93</v>
      </c>
      <c r="C36579">
        <v>0</v>
      </c>
      <c r="D36579">
        <v>672</v>
      </c>
      <c r="J36579">
        <v>58.4313</v>
      </c>
      <c r="K36579">
        <v>317.625</v>
      </c>
      <c r="L36579">
        <v>1001.7</v>
      </c>
      <c r="M36579">
        <v>509</v>
      </c>
      <c r="N36579">
        <v>26.3047</v>
      </c>
      <c r="O36579">
        <v>1.1808000000000001</v>
      </c>
    </row>
    <row r="36580" spans="1:15" x14ac:dyDescent="0.3">
      <c r="A36580" s="3">
        <v>43672.402083333334</v>
      </c>
      <c r="B36580">
        <v>60</v>
      </c>
      <c r="C36580">
        <v>0</v>
      </c>
      <c r="D36580">
        <v>684</v>
      </c>
      <c r="J36580">
        <v>57.131500000000003</v>
      </c>
      <c r="K36580">
        <v>238.26560000000001</v>
      </c>
      <c r="L36580">
        <v>1001.6</v>
      </c>
      <c r="M36580">
        <v>512</v>
      </c>
      <c r="N36580">
        <v>26.355499999999999</v>
      </c>
      <c r="O36580">
        <v>0.9597</v>
      </c>
    </row>
    <row r="36581" spans="1:15" x14ac:dyDescent="0.3">
      <c r="A36581" s="3">
        <v>43672.402777777781</v>
      </c>
      <c r="B36581">
        <v>72</v>
      </c>
      <c r="C36581">
        <v>0</v>
      </c>
      <c r="D36581">
        <v>666</v>
      </c>
      <c r="J36581">
        <v>55.535499999999999</v>
      </c>
      <c r="K36581">
        <v>238.96879999999999</v>
      </c>
      <c r="L36581">
        <v>1001.6</v>
      </c>
      <c r="M36581">
        <v>514</v>
      </c>
      <c r="N36581">
        <v>26.3828</v>
      </c>
      <c r="O36581">
        <v>1.8924000000000001</v>
      </c>
    </row>
    <row r="36582" spans="1:15" x14ac:dyDescent="0.3">
      <c r="A36582" s="3">
        <v>43672.40347222222</v>
      </c>
      <c r="B36582">
        <v>92</v>
      </c>
      <c r="C36582">
        <v>0</v>
      </c>
      <c r="D36582">
        <v>678</v>
      </c>
      <c r="J36582">
        <v>56.163600000000002</v>
      </c>
      <c r="K36582">
        <v>306.78129999999999</v>
      </c>
      <c r="L36582">
        <v>1001.6</v>
      </c>
      <c r="M36582">
        <v>516</v>
      </c>
      <c r="N36582">
        <v>26.386700000000001</v>
      </c>
      <c r="O36582">
        <v>0.57430000000000003</v>
      </c>
    </row>
    <row r="36583" spans="1:15" x14ac:dyDescent="0.3">
      <c r="A36583" s="3">
        <v>43672.404166666667</v>
      </c>
      <c r="B36583">
        <v>83</v>
      </c>
      <c r="C36583">
        <v>0</v>
      </c>
      <c r="D36583">
        <v>690</v>
      </c>
      <c r="J36583">
        <v>55.9497</v>
      </c>
      <c r="K36583">
        <v>313.625</v>
      </c>
      <c r="L36583">
        <v>1001.7</v>
      </c>
      <c r="M36583">
        <v>517</v>
      </c>
      <c r="N36583">
        <v>26.421900000000001</v>
      </c>
      <c r="O36583">
        <v>1.5088999999999999</v>
      </c>
    </row>
    <row r="36584" spans="1:15" x14ac:dyDescent="0.3">
      <c r="A36584" s="3">
        <v>43672.404861111114</v>
      </c>
      <c r="B36584">
        <v>73</v>
      </c>
      <c r="C36584">
        <v>12</v>
      </c>
      <c r="D36584">
        <v>696</v>
      </c>
      <c r="J36584">
        <v>54.949199999999998</v>
      </c>
      <c r="K36584">
        <v>323.51560000000001</v>
      </c>
      <c r="L36584">
        <v>1001.6</v>
      </c>
      <c r="M36584">
        <v>517</v>
      </c>
      <c r="N36584">
        <v>26.4297</v>
      </c>
      <c r="O36584">
        <v>1.2246999999999999</v>
      </c>
    </row>
    <row r="36585" spans="1:15" x14ac:dyDescent="0.3">
      <c r="A36585" s="3">
        <v>43672.405555555553</v>
      </c>
      <c r="B36585">
        <v>52</v>
      </c>
      <c r="C36585">
        <v>9</v>
      </c>
      <c r="D36585">
        <v>737</v>
      </c>
      <c r="J36585">
        <v>54.629800000000003</v>
      </c>
      <c r="K36585">
        <v>294.60939999999999</v>
      </c>
      <c r="L36585">
        <v>1001.6</v>
      </c>
      <c r="M36585">
        <v>517</v>
      </c>
      <c r="N36585">
        <v>26.3672</v>
      </c>
      <c r="O36585">
        <v>1.1416999999999999</v>
      </c>
    </row>
    <row r="36586" spans="1:15" x14ac:dyDescent="0.3">
      <c r="A36586" s="3">
        <v>43672.40625</v>
      </c>
      <c r="B36586">
        <v>53</v>
      </c>
      <c r="C36586">
        <v>0</v>
      </c>
      <c r="D36586">
        <v>678</v>
      </c>
      <c r="J36586">
        <v>55.256900000000002</v>
      </c>
      <c r="K36586">
        <v>317.07810000000001</v>
      </c>
      <c r="L36586">
        <v>1001.6</v>
      </c>
      <c r="M36586">
        <v>519</v>
      </c>
      <c r="N36586">
        <v>26.3672</v>
      </c>
      <c r="O36586">
        <v>1.1996</v>
      </c>
    </row>
    <row r="36587" spans="1:15" x14ac:dyDescent="0.3">
      <c r="A36587" s="3">
        <v>43672.406944444447</v>
      </c>
      <c r="B36587">
        <v>73</v>
      </c>
      <c r="C36587">
        <v>0</v>
      </c>
      <c r="D36587">
        <v>690</v>
      </c>
      <c r="J36587">
        <v>55.089399999999998</v>
      </c>
      <c r="K36587">
        <v>296.57810000000001</v>
      </c>
      <c r="L36587">
        <v>1001.7</v>
      </c>
      <c r="M36587">
        <v>521</v>
      </c>
      <c r="N36587">
        <v>26.3125</v>
      </c>
      <c r="O36587">
        <v>1.3206</v>
      </c>
    </row>
    <row r="36588" spans="1:15" x14ac:dyDescent="0.3">
      <c r="A36588" s="3">
        <v>43672.407638888886</v>
      </c>
      <c r="B36588">
        <v>72</v>
      </c>
      <c r="C36588">
        <v>0</v>
      </c>
      <c r="D36588">
        <v>684</v>
      </c>
      <c r="J36588">
        <v>54.171100000000003</v>
      </c>
      <c r="K36588">
        <v>304.96879999999999</v>
      </c>
      <c r="L36588">
        <v>1001.7</v>
      </c>
      <c r="M36588">
        <v>522</v>
      </c>
      <c r="N36588">
        <v>26.300799999999999</v>
      </c>
      <c r="O36588">
        <v>0.99650000000000005</v>
      </c>
    </row>
    <row r="36589" spans="1:15" x14ac:dyDescent="0.3">
      <c r="A36589" s="3">
        <v>43672.408333333333</v>
      </c>
      <c r="B36589">
        <v>94</v>
      </c>
      <c r="C36589">
        <v>9</v>
      </c>
      <c r="D36589">
        <v>737</v>
      </c>
      <c r="J36589">
        <v>54.479500000000002</v>
      </c>
      <c r="K36589">
        <v>315.5</v>
      </c>
      <c r="L36589">
        <v>1001.7</v>
      </c>
      <c r="M36589">
        <v>522</v>
      </c>
      <c r="N36589">
        <v>26.234400000000001</v>
      </c>
      <c r="O36589">
        <v>2.0634999999999999</v>
      </c>
    </row>
    <row r="36590" spans="1:15" x14ac:dyDescent="0.3">
      <c r="A36590" s="3">
        <v>43672.40902777778</v>
      </c>
      <c r="B36590">
        <v>64</v>
      </c>
      <c r="C36590">
        <v>0</v>
      </c>
      <c r="D36590">
        <v>678</v>
      </c>
      <c r="J36590">
        <v>55.3538</v>
      </c>
      <c r="K36590">
        <v>319.875</v>
      </c>
      <c r="L36590">
        <v>1001.6</v>
      </c>
      <c r="M36590">
        <v>522</v>
      </c>
      <c r="N36590">
        <v>26.167999999999999</v>
      </c>
      <c r="O36590">
        <v>1.4283999999999999</v>
      </c>
    </row>
    <row r="36591" spans="1:15" x14ac:dyDescent="0.3">
      <c r="A36591" s="3">
        <v>43672.409722222219</v>
      </c>
      <c r="B36591">
        <v>68</v>
      </c>
      <c r="C36591">
        <v>0</v>
      </c>
      <c r="D36591">
        <v>696</v>
      </c>
      <c r="J36591">
        <v>55.252200000000002</v>
      </c>
      <c r="K36591">
        <v>283.34379999999999</v>
      </c>
      <c r="L36591">
        <v>1001.6</v>
      </c>
      <c r="M36591">
        <v>523</v>
      </c>
      <c r="N36591">
        <v>26.125</v>
      </c>
      <c r="O36591">
        <v>0.96660000000000001</v>
      </c>
    </row>
    <row r="36592" spans="1:15" x14ac:dyDescent="0.3">
      <c r="A36592" s="3">
        <v>43672.410416666666</v>
      </c>
      <c r="B36592">
        <v>67</v>
      </c>
      <c r="C36592">
        <v>0</v>
      </c>
      <c r="D36592">
        <v>660</v>
      </c>
      <c r="J36592">
        <v>55.436500000000002</v>
      </c>
      <c r="K36592">
        <v>281.1875</v>
      </c>
      <c r="L36592">
        <v>1001.6</v>
      </c>
      <c r="M36592">
        <v>523</v>
      </c>
      <c r="N36592">
        <v>26.1172</v>
      </c>
      <c r="O36592">
        <v>0.75490000000000002</v>
      </c>
    </row>
    <row r="36593" spans="1:15" x14ac:dyDescent="0.3">
      <c r="A36593" s="3">
        <v>43672.411111111112</v>
      </c>
      <c r="B36593">
        <v>71</v>
      </c>
      <c r="C36593">
        <v>0</v>
      </c>
      <c r="D36593">
        <v>678</v>
      </c>
      <c r="J36593">
        <v>56.098500000000001</v>
      </c>
      <c r="K36593">
        <v>310.35939999999999</v>
      </c>
      <c r="L36593">
        <v>1001.6</v>
      </c>
      <c r="M36593">
        <v>524</v>
      </c>
      <c r="N36593">
        <v>26.144500000000001</v>
      </c>
      <c r="O36593">
        <v>0.62980000000000003</v>
      </c>
    </row>
    <row r="36594" spans="1:15" x14ac:dyDescent="0.3">
      <c r="A36594" s="3">
        <v>43672.411805555559</v>
      </c>
      <c r="B36594">
        <v>103</v>
      </c>
      <c r="C36594">
        <v>0</v>
      </c>
      <c r="D36594">
        <v>678</v>
      </c>
      <c r="J36594">
        <v>56.168500000000002</v>
      </c>
      <c r="K36594">
        <v>338</v>
      </c>
      <c r="L36594">
        <v>1001.6</v>
      </c>
      <c r="M36594">
        <v>527</v>
      </c>
      <c r="N36594">
        <v>26.210899999999999</v>
      </c>
      <c r="O36594">
        <v>0.1479</v>
      </c>
    </row>
    <row r="36595" spans="1:15" x14ac:dyDescent="0.3">
      <c r="A36595" s="3">
        <v>43672.412499999999</v>
      </c>
      <c r="B36595">
        <v>106</v>
      </c>
      <c r="C36595">
        <v>0</v>
      </c>
      <c r="D36595">
        <v>666</v>
      </c>
      <c r="J36595">
        <v>56.620399999999997</v>
      </c>
      <c r="K36595">
        <v>349.76560000000001</v>
      </c>
      <c r="L36595">
        <v>1001.6</v>
      </c>
      <c r="M36595">
        <v>529</v>
      </c>
      <c r="N36595">
        <v>26.296900000000001</v>
      </c>
      <c r="O36595">
        <v>0.57210000000000005</v>
      </c>
    </row>
    <row r="36596" spans="1:15" x14ac:dyDescent="0.3">
      <c r="A36596" s="3">
        <v>43672.413194444445</v>
      </c>
      <c r="B36596">
        <v>97</v>
      </c>
      <c r="C36596">
        <v>0</v>
      </c>
      <c r="D36596">
        <v>660</v>
      </c>
      <c r="J36596">
        <v>55.509900000000002</v>
      </c>
      <c r="K36596">
        <v>314.17189999999999</v>
      </c>
      <c r="L36596">
        <v>1001.6</v>
      </c>
      <c r="M36596">
        <v>531</v>
      </c>
      <c r="N36596">
        <v>26.417999999999999</v>
      </c>
      <c r="O36596">
        <v>1.1826000000000001</v>
      </c>
    </row>
    <row r="36597" spans="1:15" x14ac:dyDescent="0.3">
      <c r="A36597" s="3">
        <v>43672.413888888892</v>
      </c>
      <c r="B36597">
        <v>71</v>
      </c>
      <c r="C36597">
        <v>0</v>
      </c>
      <c r="D36597">
        <v>660</v>
      </c>
      <c r="J36597">
        <v>54.959299999999999</v>
      </c>
      <c r="K36597">
        <v>290.53129999999999</v>
      </c>
      <c r="L36597">
        <v>1001.6</v>
      </c>
      <c r="M36597">
        <v>532</v>
      </c>
      <c r="N36597">
        <v>26.542999999999999</v>
      </c>
      <c r="O36597">
        <v>1.1055999999999999</v>
      </c>
    </row>
    <row r="36598" spans="1:15" x14ac:dyDescent="0.3">
      <c r="A36598" s="3">
        <v>43672.414583333331</v>
      </c>
      <c r="B36598">
        <v>95</v>
      </c>
      <c r="C36598">
        <v>0</v>
      </c>
      <c r="D36598">
        <v>649</v>
      </c>
      <c r="J36598">
        <v>55.005099999999999</v>
      </c>
      <c r="K36598">
        <v>213.23439999999999</v>
      </c>
      <c r="L36598">
        <v>1001.5</v>
      </c>
      <c r="M36598">
        <v>532</v>
      </c>
      <c r="N36598">
        <v>26.625</v>
      </c>
      <c r="O36598">
        <v>0.4047</v>
      </c>
    </row>
    <row r="36599" spans="1:15" x14ac:dyDescent="0.3">
      <c r="A36599" s="3">
        <v>43672.415277777778</v>
      </c>
      <c r="B36599">
        <v>100</v>
      </c>
      <c r="C36599">
        <v>0</v>
      </c>
      <c r="D36599">
        <v>678</v>
      </c>
      <c r="J36599">
        <v>54.830300000000001</v>
      </c>
      <c r="K36599">
        <v>277.0625</v>
      </c>
      <c r="L36599">
        <v>1001.6</v>
      </c>
      <c r="M36599">
        <v>534</v>
      </c>
      <c r="N36599">
        <v>26.730499999999999</v>
      </c>
      <c r="O36599">
        <v>0.92110000000000003</v>
      </c>
    </row>
    <row r="36600" spans="1:15" x14ac:dyDescent="0.3">
      <c r="A36600" s="3">
        <v>43672.415972222225</v>
      </c>
      <c r="B36600">
        <v>90</v>
      </c>
      <c r="C36600">
        <v>0</v>
      </c>
      <c r="D36600">
        <v>660</v>
      </c>
      <c r="J36600">
        <v>53.668199999999999</v>
      </c>
      <c r="K36600">
        <v>289.23439999999999</v>
      </c>
      <c r="L36600">
        <v>1001.6</v>
      </c>
      <c r="M36600">
        <v>534</v>
      </c>
      <c r="N36600">
        <v>26.7852</v>
      </c>
      <c r="O36600">
        <v>0.94599999999999995</v>
      </c>
    </row>
    <row r="36601" spans="1:15" x14ac:dyDescent="0.3">
      <c r="A36601" s="3">
        <v>43672.416666666664</v>
      </c>
      <c r="B36601">
        <v>83</v>
      </c>
      <c r="C36601">
        <v>0</v>
      </c>
      <c r="D36601">
        <v>678</v>
      </c>
      <c r="J36601">
        <v>53.106200000000001</v>
      </c>
      <c r="K36601">
        <v>300.20310000000001</v>
      </c>
      <c r="L36601">
        <v>1001.7</v>
      </c>
      <c r="M36601">
        <v>534</v>
      </c>
      <c r="N36601">
        <v>26.824200000000001</v>
      </c>
      <c r="O36601">
        <v>0.75509999999999999</v>
      </c>
    </row>
    <row r="36602" spans="1:15" x14ac:dyDescent="0.3">
      <c r="A36602" s="3">
        <v>43672.417361111111</v>
      </c>
      <c r="B36602">
        <v>71</v>
      </c>
      <c r="C36602">
        <v>0</v>
      </c>
      <c r="D36602">
        <v>690</v>
      </c>
      <c r="J36602">
        <v>52.508400000000002</v>
      </c>
      <c r="K36602">
        <v>260.04689999999999</v>
      </c>
      <c r="L36602">
        <v>1001.6</v>
      </c>
      <c r="M36602">
        <v>533</v>
      </c>
      <c r="N36602">
        <v>26.851600000000001</v>
      </c>
      <c r="O36602">
        <v>0.62270000000000003</v>
      </c>
    </row>
    <row r="36603" spans="1:15" x14ac:dyDescent="0.3">
      <c r="A36603" s="3">
        <v>43672.418055555558</v>
      </c>
      <c r="B36603">
        <v>77</v>
      </c>
      <c r="C36603">
        <v>0</v>
      </c>
      <c r="D36603">
        <v>678</v>
      </c>
      <c r="J36603">
        <v>52.132199999999997</v>
      </c>
      <c r="K36603">
        <v>304.32810000000001</v>
      </c>
      <c r="L36603">
        <v>1001.6</v>
      </c>
      <c r="M36603">
        <v>534</v>
      </c>
      <c r="N36603">
        <v>26.871099999999998</v>
      </c>
      <c r="O36603">
        <v>0.35</v>
      </c>
    </row>
    <row r="36604" spans="1:15" x14ac:dyDescent="0.3">
      <c r="A36604" s="3">
        <v>43672.418749999997</v>
      </c>
      <c r="B36604">
        <v>48</v>
      </c>
      <c r="C36604">
        <v>14</v>
      </c>
      <c r="D36604">
        <v>702</v>
      </c>
      <c r="J36604">
        <v>52.0075</v>
      </c>
      <c r="K36604">
        <v>288.03129999999999</v>
      </c>
      <c r="L36604">
        <v>1001.6</v>
      </c>
      <c r="M36604">
        <v>536</v>
      </c>
      <c r="N36604">
        <v>26.8828</v>
      </c>
      <c r="O36604">
        <v>0.9597</v>
      </c>
    </row>
    <row r="36605" spans="1:15" x14ac:dyDescent="0.3">
      <c r="A36605" s="3">
        <v>43672.419444444444</v>
      </c>
      <c r="B36605">
        <v>76</v>
      </c>
      <c r="C36605">
        <v>0</v>
      </c>
      <c r="D36605">
        <v>672</v>
      </c>
      <c r="J36605">
        <v>53.470300000000002</v>
      </c>
      <c r="K36605">
        <v>266.9375</v>
      </c>
      <c r="L36605">
        <v>1001.6</v>
      </c>
      <c r="M36605">
        <v>537</v>
      </c>
      <c r="N36605">
        <v>26.933599999999998</v>
      </c>
      <c r="O36605">
        <v>0.62670000000000003</v>
      </c>
    </row>
    <row r="36606" spans="1:15" x14ac:dyDescent="0.3">
      <c r="A36606" s="3">
        <v>43672.420138888891</v>
      </c>
      <c r="B36606">
        <v>94</v>
      </c>
      <c r="C36606">
        <v>0</v>
      </c>
      <c r="D36606">
        <v>649</v>
      </c>
      <c r="J36606">
        <v>54.017099999999999</v>
      </c>
      <c r="K36606">
        <v>271.09379999999999</v>
      </c>
      <c r="L36606">
        <v>1001.6</v>
      </c>
      <c r="M36606">
        <v>537</v>
      </c>
      <c r="N36606">
        <v>27.039100000000001</v>
      </c>
      <c r="O36606">
        <v>0.3861</v>
      </c>
    </row>
    <row r="36607" spans="1:15" x14ac:dyDescent="0.3">
      <c r="A36607" s="3">
        <v>43672.42083333333</v>
      </c>
      <c r="B36607">
        <v>96</v>
      </c>
      <c r="C36607">
        <v>0</v>
      </c>
      <c r="D36607">
        <v>678</v>
      </c>
      <c r="J36607">
        <v>54.315899999999999</v>
      </c>
      <c r="K36607">
        <v>247.14060000000001</v>
      </c>
      <c r="L36607">
        <v>1001.6</v>
      </c>
      <c r="M36607">
        <v>537</v>
      </c>
      <c r="N36607">
        <v>27.121099999999998</v>
      </c>
      <c r="O36607">
        <v>0.73950000000000005</v>
      </c>
    </row>
    <row r="36608" spans="1:15" x14ac:dyDescent="0.3">
      <c r="A36608" s="3">
        <v>43672.421527777777</v>
      </c>
      <c r="B36608">
        <v>104</v>
      </c>
      <c r="C36608">
        <v>0</v>
      </c>
      <c r="D36608">
        <v>666</v>
      </c>
      <c r="J36608">
        <v>52.268599999999999</v>
      </c>
      <c r="K36608">
        <v>283.09379999999999</v>
      </c>
      <c r="L36608">
        <v>1001.6</v>
      </c>
      <c r="M36608">
        <v>537</v>
      </c>
      <c r="N36608">
        <v>27.25</v>
      </c>
      <c r="O36608">
        <v>0.76160000000000005</v>
      </c>
    </row>
    <row r="36609" spans="1:15" x14ac:dyDescent="0.3">
      <c r="A36609" s="3">
        <v>43672.422222222223</v>
      </c>
      <c r="B36609">
        <v>72</v>
      </c>
      <c r="C36609">
        <v>0</v>
      </c>
      <c r="D36609">
        <v>672</v>
      </c>
      <c r="J36609">
        <v>51.418399999999998</v>
      </c>
      <c r="K36609">
        <v>341.46879999999999</v>
      </c>
      <c r="L36609">
        <v>1001.5</v>
      </c>
      <c r="M36609">
        <v>537</v>
      </c>
      <c r="N36609">
        <v>27.324200000000001</v>
      </c>
      <c r="O36609">
        <v>1.3646</v>
      </c>
    </row>
    <row r="36610" spans="1:15" x14ac:dyDescent="0.3">
      <c r="A36610" s="3">
        <v>43672.42291666667</v>
      </c>
      <c r="B36610">
        <v>99</v>
      </c>
      <c r="C36610">
        <v>0</v>
      </c>
      <c r="D36610">
        <v>666</v>
      </c>
      <c r="J36610">
        <v>49.411900000000003</v>
      </c>
      <c r="K36610">
        <v>323.98439999999999</v>
      </c>
      <c r="L36610">
        <v>1001.6</v>
      </c>
      <c r="M36610">
        <v>538</v>
      </c>
      <c r="N36610">
        <v>27.371099999999998</v>
      </c>
      <c r="O36610">
        <v>0.85</v>
      </c>
    </row>
    <row r="36611" spans="1:15" x14ac:dyDescent="0.3">
      <c r="A36611" s="3">
        <v>43672.423611111109</v>
      </c>
      <c r="B36611">
        <v>77</v>
      </c>
      <c r="C36611">
        <v>4</v>
      </c>
      <c r="D36611">
        <v>702</v>
      </c>
      <c r="J36611">
        <v>49.0002</v>
      </c>
      <c r="K36611">
        <v>317.57810000000001</v>
      </c>
      <c r="L36611">
        <v>1001.6</v>
      </c>
      <c r="M36611">
        <v>539</v>
      </c>
      <c r="N36611">
        <v>27.371099999999998</v>
      </c>
      <c r="O36611">
        <v>1.1508</v>
      </c>
    </row>
    <row r="36612" spans="1:15" x14ac:dyDescent="0.3">
      <c r="A36612" s="3">
        <v>43672.424305555556</v>
      </c>
      <c r="B36612">
        <v>55</v>
      </c>
      <c r="C36612">
        <v>24</v>
      </c>
      <c r="D36612">
        <v>737</v>
      </c>
      <c r="J36612">
        <v>47.804499999999997</v>
      </c>
      <c r="K36612">
        <v>313.09379999999999</v>
      </c>
      <c r="L36612">
        <v>1001.6</v>
      </c>
      <c r="M36612">
        <v>542</v>
      </c>
      <c r="N36612">
        <v>27.332000000000001</v>
      </c>
      <c r="O36612">
        <v>1.4174</v>
      </c>
    </row>
    <row r="36613" spans="1:15" x14ac:dyDescent="0.3">
      <c r="A36613" s="3">
        <v>43672.425000000003</v>
      </c>
      <c r="B36613">
        <v>46</v>
      </c>
      <c r="C36613">
        <v>6</v>
      </c>
      <c r="D36613">
        <v>737</v>
      </c>
      <c r="J36613">
        <v>49.086399999999998</v>
      </c>
      <c r="K36613">
        <v>336</v>
      </c>
      <c r="L36613">
        <v>1001.5</v>
      </c>
      <c r="M36613">
        <v>544</v>
      </c>
      <c r="N36613">
        <v>27.300799999999999</v>
      </c>
      <c r="O36613">
        <v>1.5748</v>
      </c>
    </row>
    <row r="36614" spans="1:15" x14ac:dyDescent="0.3">
      <c r="A36614" s="3">
        <v>43672.425694444442</v>
      </c>
      <c r="B36614">
        <v>60</v>
      </c>
      <c r="C36614">
        <v>8</v>
      </c>
      <c r="D36614">
        <v>719</v>
      </c>
      <c r="J36614">
        <v>49.177799999999998</v>
      </c>
      <c r="K36614">
        <v>334.70310000000001</v>
      </c>
      <c r="L36614">
        <v>1001.6</v>
      </c>
      <c r="M36614">
        <v>544</v>
      </c>
      <c r="N36614">
        <v>27.230499999999999</v>
      </c>
      <c r="O36614">
        <v>1.3341000000000001</v>
      </c>
    </row>
    <row r="36615" spans="1:15" x14ac:dyDescent="0.3">
      <c r="A36615" s="3">
        <v>43672.426388888889</v>
      </c>
      <c r="B36615">
        <v>57</v>
      </c>
      <c r="C36615">
        <v>0</v>
      </c>
      <c r="D36615">
        <v>696</v>
      </c>
      <c r="J36615">
        <v>49.718800000000002</v>
      </c>
      <c r="K36615">
        <v>318.78129999999999</v>
      </c>
      <c r="L36615">
        <v>1001.6</v>
      </c>
      <c r="M36615">
        <v>544</v>
      </c>
      <c r="N36615">
        <v>27.199200000000001</v>
      </c>
      <c r="O36615">
        <v>1.2215</v>
      </c>
    </row>
    <row r="36616" spans="1:15" x14ac:dyDescent="0.3">
      <c r="A36616" s="3">
        <v>43672.427083333336</v>
      </c>
      <c r="B36616">
        <v>61</v>
      </c>
      <c r="C36616">
        <v>0</v>
      </c>
      <c r="D36616">
        <v>672</v>
      </c>
      <c r="J36616">
        <v>49.8459</v>
      </c>
      <c r="K36616">
        <v>272.34379999999999</v>
      </c>
      <c r="L36616">
        <v>1001.6</v>
      </c>
      <c r="M36616">
        <v>545</v>
      </c>
      <c r="N36616">
        <v>27.2148</v>
      </c>
      <c r="O36616">
        <v>0.75370000000000004</v>
      </c>
    </row>
    <row r="36617" spans="1:15" x14ac:dyDescent="0.3">
      <c r="A36617" s="3">
        <v>43672.427777777775</v>
      </c>
      <c r="B36617">
        <v>93</v>
      </c>
      <c r="C36617">
        <v>0</v>
      </c>
      <c r="D36617">
        <v>672</v>
      </c>
      <c r="J36617">
        <v>51.543399999999998</v>
      </c>
      <c r="K36617">
        <v>276.1875</v>
      </c>
      <c r="L36617">
        <v>1001.6</v>
      </c>
      <c r="M36617">
        <v>547</v>
      </c>
      <c r="N36617">
        <v>27.269500000000001</v>
      </c>
      <c r="O36617">
        <v>0.46889999999999998</v>
      </c>
    </row>
    <row r="36618" spans="1:15" x14ac:dyDescent="0.3">
      <c r="A36618" s="3">
        <v>43672.428472222222</v>
      </c>
      <c r="B36618">
        <v>116</v>
      </c>
      <c r="C36618">
        <v>0</v>
      </c>
      <c r="D36618">
        <v>660</v>
      </c>
      <c r="J36618">
        <v>51.009700000000002</v>
      </c>
      <c r="K36618">
        <v>272.10939999999999</v>
      </c>
      <c r="L36618">
        <v>1001.5</v>
      </c>
      <c r="M36618">
        <v>549</v>
      </c>
      <c r="N36618">
        <v>27.355499999999999</v>
      </c>
      <c r="O36618">
        <v>0.75580000000000003</v>
      </c>
    </row>
    <row r="36619" spans="1:15" x14ac:dyDescent="0.3">
      <c r="A36619" s="3">
        <v>43672.429166666669</v>
      </c>
      <c r="B36619">
        <v>79</v>
      </c>
      <c r="C36619">
        <v>0</v>
      </c>
      <c r="D36619">
        <v>631</v>
      </c>
      <c r="J36619">
        <v>49.48</v>
      </c>
      <c r="K36619">
        <v>273.32810000000001</v>
      </c>
      <c r="L36619">
        <v>1001.5</v>
      </c>
      <c r="M36619">
        <v>549</v>
      </c>
      <c r="N36619">
        <v>27.457000000000001</v>
      </c>
      <c r="O36619">
        <v>0.75890000000000002</v>
      </c>
    </row>
    <row r="36620" spans="1:15" x14ac:dyDescent="0.3">
      <c r="A36620" s="3">
        <v>43672.429861111108</v>
      </c>
      <c r="B36620">
        <v>90</v>
      </c>
      <c r="C36620">
        <v>0</v>
      </c>
      <c r="D36620">
        <v>654</v>
      </c>
      <c r="J36620">
        <v>50.160800000000002</v>
      </c>
      <c r="K36620">
        <v>289.26560000000001</v>
      </c>
      <c r="L36620">
        <v>1001.5</v>
      </c>
      <c r="M36620">
        <v>549</v>
      </c>
      <c r="N36620">
        <v>27.484400000000001</v>
      </c>
      <c r="O36620">
        <v>0.85980000000000001</v>
      </c>
    </row>
    <row r="36621" spans="1:15" x14ac:dyDescent="0.3">
      <c r="A36621" s="3">
        <v>43672.430555555555</v>
      </c>
      <c r="B36621">
        <v>111</v>
      </c>
      <c r="C36621">
        <v>0</v>
      </c>
      <c r="D36621">
        <v>660</v>
      </c>
      <c r="J36621">
        <v>50.105800000000002</v>
      </c>
      <c r="K36621">
        <v>293.01560000000001</v>
      </c>
      <c r="L36621">
        <v>1001.6</v>
      </c>
      <c r="M36621">
        <v>552</v>
      </c>
      <c r="N36621">
        <v>27.523399999999999</v>
      </c>
      <c r="O36621">
        <v>0.92620000000000002</v>
      </c>
    </row>
    <row r="36622" spans="1:15" x14ac:dyDescent="0.3">
      <c r="A36622" s="3">
        <v>43672.431250000001</v>
      </c>
      <c r="B36622">
        <v>88</v>
      </c>
      <c r="C36622">
        <v>0</v>
      </c>
      <c r="D36622">
        <v>702</v>
      </c>
      <c r="J36622">
        <v>48.082999999999998</v>
      </c>
      <c r="K36622">
        <v>318.76560000000001</v>
      </c>
      <c r="L36622">
        <v>1001.6</v>
      </c>
      <c r="M36622">
        <v>554</v>
      </c>
      <c r="N36622">
        <v>27.558599999999998</v>
      </c>
      <c r="O36622">
        <v>0.76370000000000005</v>
      </c>
    </row>
    <row r="36623" spans="1:15" x14ac:dyDescent="0.3">
      <c r="A36623" s="3">
        <v>43672.431944444441</v>
      </c>
      <c r="B36623">
        <v>68</v>
      </c>
      <c r="C36623">
        <v>1</v>
      </c>
      <c r="D36623">
        <v>690</v>
      </c>
      <c r="J36623">
        <v>48.475299999999997</v>
      </c>
      <c r="K36623">
        <v>306.28129999999999</v>
      </c>
      <c r="L36623">
        <v>1001.6</v>
      </c>
      <c r="M36623">
        <v>554</v>
      </c>
      <c r="N36623">
        <v>27.5703</v>
      </c>
      <c r="O36623">
        <v>0.69699999999999995</v>
      </c>
    </row>
    <row r="36624" spans="1:15" x14ac:dyDescent="0.3">
      <c r="A36624" s="3">
        <v>43672.432638888888</v>
      </c>
      <c r="B36624">
        <v>64</v>
      </c>
      <c r="C36624">
        <v>0</v>
      </c>
      <c r="D36624">
        <v>654</v>
      </c>
      <c r="J36624">
        <v>49.284599999999998</v>
      </c>
      <c r="K36624">
        <v>287.85939999999999</v>
      </c>
      <c r="L36624">
        <v>1001.6</v>
      </c>
      <c r="M36624">
        <v>554</v>
      </c>
      <c r="N36624">
        <v>27.648399999999999</v>
      </c>
      <c r="O36624">
        <v>0.60250000000000004</v>
      </c>
    </row>
    <row r="36625" spans="1:15" x14ac:dyDescent="0.3">
      <c r="A36625" s="3">
        <v>43672.433333333334</v>
      </c>
      <c r="B36625">
        <v>108</v>
      </c>
      <c r="C36625">
        <v>0</v>
      </c>
      <c r="D36625">
        <v>660</v>
      </c>
      <c r="J36625">
        <v>48.517699999999998</v>
      </c>
      <c r="K36625">
        <v>294.46879999999999</v>
      </c>
      <c r="L36625">
        <v>1001.6</v>
      </c>
      <c r="M36625">
        <v>554</v>
      </c>
      <c r="N36625">
        <v>27.710899999999999</v>
      </c>
      <c r="O36625">
        <v>0.78239999999999998</v>
      </c>
    </row>
    <row r="36626" spans="1:15" x14ac:dyDescent="0.3">
      <c r="A36626" s="3">
        <v>43672.434027777781</v>
      </c>
      <c r="B36626">
        <v>119</v>
      </c>
      <c r="C36626">
        <v>0</v>
      </c>
      <c r="D36626">
        <v>654</v>
      </c>
      <c r="J36626">
        <v>48.553800000000003</v>
      </c>
      <c r="K36626">
        <v>317.01560000000001</v>
      </c>
      <c r="L36626">
        <v>1001.5</v>
      </c>
      <c r="M36626">
        <v>554</v>
      </c>
      <c r="N36626">
        <v>27.7148</v>
      </c>
      <c r="O36626">
        <v>0.9103</v>
      </c>
    </row>
    <row r="36627" spans="1:15" x14ac:dyDescent="0.3">
      <c r="A36627" s="3">
        <v>43672.43472222222</v>
      </c>
      <c r="B36627">
        <v>87</v>
      </c>
      <c r="C36627">
        <v>0</v>
      </c>
      <c r="D36627">
        <v>654</v>
      </c>
      <c r="J36627">
        <v>47.618200000000002</v>
      </c>
      <c r="K36627">
        <v>275.875</v>
      </c>
      <c r="L36627">
        <v>1001.5</v>
      </c>
      <c r="M36627">
        <v>556</v>
      </c>
      <c r="N36627">
        <v>27.7422</v>
      </c>
      <c r="O36627">
        <v>0.6653</v>
      </c>
    </row>
    <row r="36628" spans="1:15" x14ac:dyDescent="0.3">
      <c r="A36628" s="3">
        <v>43672.435416666667</v>
      </c>
      <c r="B36628">
        <v>97</v>
      </c>
      <c r="C36628">
        <v>0</v>
      </c>
      <c r="D36628">
        <v>660</v>
      </c>
      <c r="J36628">
        <v>47.750100000000003</v>
      </c>
      <c r="K36628">
        <v>311.67189999999999</v>
      </c>
      <c r="L36628">
        <v>1001.5</v>
      </c>
      <c r="M36628">
        <v>556</v>
      </c>
      <c r="N36628">
        <v>27.7422</v>
      </c>
      <c r="O36628">
        <v>0.70340000000000003</v>
      </c>
    </row>
    <row r="36629" spans="1:15" x14ac:dyDescent="0.3">
      <c r="A36629" s="3">
        <v>43672.436111111114</v>
      </c>
      <c r="B36629">
        <v>90</v>
      </c>
      <c r="C36629">
        <v>0</v>
      </c>
      <c r="D36629">
        <v>660</v>
      </c>
      <c r="J36629">
        <v>47.5535</v>
      </c>
      <c r="K36629">
        <v>297.84379999999999</v>
      </c>
      <c r="L36629">
        <v>1001.5</v>
      </c>
      <c r="M36629">
        <v>556</v>
      </c>
      <c r="N36629">
        <v>27.726600000000001</v>
      </c>
      <c r="O36629">
        <v>0.58430000000000004</v>
      </c>
    </row>
    <row r="36630" spans="1:15" x14ac:dyDescent="0.3">
      <c r="A36630" s="3">
        <v>43672.436805555553</v>
      </c>
      <c r="B36630">
        <v>85</v>
      </c>
      <c r="C36630">
        <v>0</v>
      </c>
      <c r="D36630">
        <v>643</v>
      </c>
      <c r="J36630">
        <v>47.487499999999997</v>
      </c>
      <c r="K36630">
        <v>259</v>
      </c>
      <c r="L36630">
        <v>1001.4</v>
      </c>
      <c r="M36630">
        <v>559</v>
      </c>
      <c r="N36630">
        <v>27.726600000000001</v>
      </c>
      <c r="O36630">
        <v>0.6099</v>
      </c>
    </row>
    <row r="36631" spans="1:15" x14ac:dyDescent="0.3">
      <c r="A36631" s="3">
        <v>43672.4375</v>
      </c>
      <c r="B36631">
        <v>111</v>
      </c>
      <c r="C36631">
        <v>0</v>
      </c>
      <c r="D36631">
        <v>649</v>
      </c>
      <c r="J36631">
        <v>47.133800000000001</v>
      </c>
      <c r="K36631">
        <v>299.04689999999999</v>
      </c>
      <c r="L36631">
        <v>1001.5</v>
      </c>
      <c r="M36631">
        <v>561</v>
      </c>
      <c r="N36631">
        <v>27.738299999999999</v>
      </c>
      <c r="O36631">
        <v>1.1080000000000001</v>
      </c>
    </row>
    <row r="36632" spans="1:15" x14ac:dyDescent="0.3">
      <c r="A36632" s="3">
        <v>43672.438194444447</v>
      </c>
      <c r="B36632">
        <v>114</v>
      </c>
      <c r="C36632">
        <v>0</v>
      </c>
      <c r="D36632">
        <v>637</v>
      </c>
      <c r="J36632">
        <v>46.8733</v>
      </c>
      <c r="K36632">
        <v>331.34379999999999</v>
      </c>
      <c r="L36632">
        <v>1001.5</v>
      </c>
      <c r="M36632">
        <v>561</v>
      </c>
      <c r="N36632">
        <v>27.734400000000001</v>
      </c>
      <c r="O36632">
        <v>1.7476</v>
      </c>
    </row>
    <row r="36633" spans="1:15" x14ac:dyDescent="0.3">
      <c r="A36633" s="3">
        <v>43672.438888888886</v>
      </c>
      <c r="B36633">
        <v>114</v>
      </c>
      <c r="C36633">
        <v>0</v>
      </c>
      <c r="D36633">
        <v>660</v>
      </c>
      <c r="J36633">
        <v>47.262099999999997</v>
      </c>
      <c r="K36633">
        <v>306.28129999999999</v>
      </c>
      <c r="L36633">
        <v>1001.4</v>
      </c>
      <c r="M36633">
        <v>563</v>
      </c>
      <c r="N36633">
        <v>27.699200000000001</v>
      </c>
      <c r="O36633">
        <v>1.2765</v>
      </c>
    </row>
    <row r="36634" spans="1:15" x14ac:dyDescent="0.3">
      <c r="A36634" s="3">
        <v>43672.439583333333</v>
      </c>
      <c r="B36634">
        <v>91</v>
      </c>
      <c r="C36634">
        <v>0</v>
      </c>
      <c r="D36634">
        <v>660</v>
      </c>
      <c r="J36634">
        <v>47.328099999999999</v>
      </c>
      <c r="K36634">
        <v>280.48439999999999</v>
      </c>
      <c r="L36634">
        <v>1001.5</v>
      </c>
      <c r="M36634">
        <v>564</v>
      </c>
      <c r="N36634">
        <v>27.7227</v>
      </c>
      <c r="O36634">
        <v>0.78359999999999996</v>
      </c>
    </row>
    <row r="36635" spans="1:15" x14ac:dyDescent="0.3">
      <c r="A36635" s="3">
        <v>43672.44027777778</v>
      </c>
      <c r="B36635">
        <v>108</v>
      </c>
      <c r="C36635">
        <v>0</v>
      </c>
      <c r="D36635">
        <v>649</v>
      </c>
      <c r="J36635">
        <v>47.655500000000004</v>
      </c>
      <c r="K36635">
        <v>284.59379999999999</v>
      </c>
      <c r="L36635">
        <v>1001.5</v>
      </c>
      <c r="M36635">
        <v>565</v>
      </c>
      <c r="N36635">
        <v>27.792999999999999</v>
      </c>
      <c r="O36635">
        <v>1.0960000000000001</v>
      </c>
    </row>
    <row r="36636" spans="1:15" x14ac:dyDescent="0.3">
      <c r="A36636" s="3">
        <v>43672.440972222219</v>
      </c>
      <c r="B36636">
        <v>117</v>
      </c>
      <c r="C36636">
        <v>0</v>
      </c>
      <c r="D36636">
        <v>654</v>
      </c>
      <c r="J36636">
        <v>46.557400000000001</v>
      </c>
      <c r="K36636">
        <v>319.1875</v>
      </c>
      <c r="L36636">
        <v>1001.5</v>
      </c>
      <c r="M36636">
        <v>567</v>
      </c>
      <c r="N36636">
        <v>27.8047</v>
      </c>
      <c r="O36636">
        <v>1.3067</v>
      </c>
    </row>
    <row r="36637" spans="1:15" x14ac:dyDescent="0.3">
      <c r="A36637" s="3">
        <v>43672.441666666666</v>
      </c>
      <c r="B36637">
        <v>86</v>
      </c>
      <c r="C36637">
        <v>0</v>
      </c>
      <c r="D36637">
        <v>672</v>
      </c>
      <c r="J36637">
        <v>46.073700000000002</v>
      </c>
      <c r="K36637">
        <v>314.90629999999999</v>
      </c>
      <c r="L36637">
        <v>1001.4</v>
      </c>
      <c r="M36637">
        <v>569</v>
      </c>
      <c r="N36637">
        <v>27.7852</v>
      </c>
      <c r="O36637">
        <v>0.98219999999999996</v>
      </c>
    </row>
    <row r="36638" spans="1:15" x14ac:dyDescent="0.3">
      <c r="A36638" s="3">
        <v>43672.442361111112</v>
      </c>
      <c r="B36638">
        <v>90</v>
      </c>
      <c r="C36638">
        <v>5</v>
      </c>
      <c r="D36638">
        <v>713</v>
      </c>
      <c r="J36638">
        <v>45.613399999999999</v>
      </c>
      <c r="K36638">
        <v>323.42189999999999</v>
      </c>
      <c r="L36638">
        <v>1001.4</v>
      </c>
      <c r="M36638">
        <v>571</v>
      </c>
      <c r="N36638">
        <v>27.726600000000001</v>
      </c>
      <c r="O36638">
        <v>0.77790000000000004</v>
      </c>
    </row>
    <row r="36639" spans="1:15" x14ac:dyDescent="0.3">
      <c r="A36639" s="3">
        <v>43672.443055555559</v>
      </c>
      <c r="B36639">
        <v>65</v>
      </c>
      <c r="C36639">
        <v>0</v>
      </c>
      <c r="D36639">
        <v>666</v>
      </c>
      <c r="J36639">
        <v>47.1051</v>
      </c>
      <c r="K36639">
        <v>307</v>
      </c>
      <c r="L36639">
        <v>1001.4</v>
      </c>
      <c r="M36639">
        <v>573</v>
      </c>
      <c r="N36639">
        <v>27.7578</v>
      </c>
      <c r="O36639">
        <v>0.68830000000000002</v>
      </c>
    </row>
    <row r="36640" spans="1:15" x14ac:dyDescent="0.3">
      <c r="A36640" s="3">
        <v>43672.443749999999</v>
      </c>
      <c r="B36640">
        <v>105</v>
      </c>
      <c r="C36640">
        <v>0</v>
      </c>
      <c r="D36640">
        <v>637</v>
      </c>
      <c r="J36640">
        <v>47.012799999999999</v>
      </c>
      <c r="K36640">
        <v>297.45310000000001</v>
      </c>
      <c r="L36640">
        <v>1001.4</v>
      </c>
      <c r="M36640">
        <v>574</v>
      </c>
      <c r="N36640">
        <v>27.792999999999999</v>
      </c>
      <c r="O36640">
        <v>0.5413</v>
      </c>
    </row>
    <row r="36641" spans="1:15" x14ac:dyDescent="0.3">
      <c r="A36641" s="3">
        <v>43672.444444444445</v>
      </c>
      <c r="B36641">
        <v>106</v>
      </c>
      <c r="C36641">
        <v>0</v>
      </c>
      <c r="D36641">
        <v>654</v>
      </c>
      <c r="J36641">
        <v>46.950400000000002</v>
      </c>
      <c r="K36641">
        <v>323.03129999999999</v>
      </c>
      <c r="L36641">
        <v>1001.4</v>
      </c>
      <c r="M36641">
        <v>575</v>
      </c>
      <c r="N36641">
        <v>27.816400000000002</v>
      </c>
      <c r="O36641">
        <v>1.3090999999999999</v>
      </c>
    </row>
    <row r="36642" spans="1:15" x14ac:dyDescent="0.3">
      <c r="A36642" s="3">
        <v>43672.445138888892</v>
      </c>
      <c r="B36642">
        <v>113</v>
      </c>
      <c r="C36642">
        <v>0</v>
      </c>
      <c r="D36642">
        <v>654</v>
      </c>
      <c r="J36642">
        <v>46.984099999999998</v>
      </c>
      <c r="K36642">
        <v>322.01560000000001</v>
      </c>
      <c r="L36642">
        <v>1001.5</v>
      </c>
      <c r="M36642">
        <v>576</v>
      </c>
      <c r="N36642">
        <v>27.808599999999998</v>
      </c>
      <c r="O36642">
        <v>2.2090000000000001</v>
      </c>
    </row>
    <row r="36643" spans="1:15" x14ac:dyDescent="0.3">
      <c r="A36643" s="3">
        <v>43672.445833333331</v>
      </c>
      <c r="B36643">
        <v>83</v>
      </c>
      <c r="C36643">
        <v>0</v>
      </c>
      <c r="D36643">
        <v>660</v>
      </c>
      <c r="J36643">
        <v>46.819400000000002</v>
      </c>
      <c r="K36643">
        <v>334.375</v>
      </c>
      <c r="L36643">
        <v>1001.4</v>
      </c>
      <c r="M36643">
        <v>577</v>
      </c>
      <c r="N36643">
        <v>27.773399999999999</v>
      </c>
      <c r="O36643">
        <v>1.3556999999999999</v>
      </c>
    </row>
    <row r="36644" spans="1:15" x14ac:dyDescent="0.3">
      <c r="A36644" s="3">
        <v>43672.446527777778</v>
      </c>
      <c r="B36644">
        <v>72</v>
      </c>
      <c r="C36644">
        <v>0</v>
      </c>
      <c r="D36644">
        <v>666</v>
      </c>
      <c r="J36644">
        <v>46.618600000000001</v>
      </c>
      <c r="K36644">
        <v>282.21879999999999</v>
      </c>
      <c r="L36644">
        <v>1001.4</v>
      </c>
      <c r="M36644">
        <v>579</v>
      </c>
      <c r="N36644">
        <v>27.691400000000002</v>
      </c>
      <c r="O36644">
        <v>1.268</v>
      </c>
    </row>
    <row r="36645" spans="1:15" x14ac:dyDescent="0.3">
      <c r="A36645" s="3">
        <v>43672.447222222225</v>
      </c>
      <c r="B36645">
        <v>69</v>
      </c>
      <c r="C36645">
        <v>0</v>
      </c>
      <c r="D36645">
        <v>666</v>
      </c>
      <c r="J36645">
        <v>47.650599999999997</v>
      </c>
      <c r="K36645">
        <v>309.28129999999999</v>
      </c>
      <c r="L36645">
        <v>1001.4</v>
      </c>
      <c r="M36645">
        <v>581</v>
      </c>
      <c r="N36645">
        <v>27.710899999999999</v>
      </c>
      <c r="O36645">
        <v>1.679</v>
      </c>
    </row>
    <row r="36646" spans="1:15" x14ac:dyDescent="0.3">
      <c r="A36646" s="3">
        <v>43672.447916666664</v>
      </c>
      <c r="B36646">
        <v>91</v>
      </c>
      <c r="C36646">
        <v>0</v>
      </c>
      <c r="D36646">
        <v>649</v>
      </c>
      <c r="J36646">
        <v>46.612499999999997</v>
      </c>
      <c r="K36646">
        <v>325.17189999999999</v>
      </c>
      <c r="L36646">
        <v>1001.4</v>
      </c>
      <c r="M36646">
        <v>581</v>
      </c>
      <c r="N36646">
        <v>27.703099999999999</v>
      </c>
      <c r="O36646">
        <v>0.91830000000000001</v>
      </c>
    </row>
    <row r="36647" spans="1:15" x14ac:dyDescent="0.3">
      <c r="A36647" s="3">
        <v>43672.448611111111</v>
      </c>
      <c r="B36647">
        <v>100</v>
      </c>
      <c r="C36647">
        <v>0</v>
      </c>
      <c r="D36647">
        <v>654</v>
      </c>
      <c r="J36647">
        <v>47.035299999999999</v>
      </c>
      <c r="K36647">
        <v>279.73439999999999</v>
      </c>
      <c r="L36647">
        <v>1001.4</v>
      </c>
      <c r="M36647">
        <v>581</v>
      </c>
      <c r="N36647">
        <v>27.710899999999999</v>
      </c>
      <c r="O36647">
        <v>0.89190000000000003</v>
      </c>
    </row>
    <row r="36648" spans="1:15" x14ac:dyDescent="0.3">
      <c r="A36648" s="3">
        <v>43672.449305555558</v>
      </c>
      <c r="B36648">
        <v>101</v>
      </c>
      <c r="C36648">
        <v>0</v>
      </c>
      <c r="D36648">
        <v>654</v>
      </c>
      <c r="J36648">
        <v>48.011200000000002</v>
      </c>
      <c r="K36648">
        <v>313.78129999999999</v>
      </c>
      <c r="L36648">
        <v>1001.5</v>
      </c>
      <c r="M36648">
        <v>579</v>
      </c>
      <c r="N36648">
        <v>27.738299999999999</v>
      </c>
      <c r="O36648">
        <v>0.61519999999999997</v>
      </c>
    </row>
    <row r="36649" spans="1:15" x14ac:dyDescent="0.3">
      <c r="A36649" s="3">
        <v>43672.45</v>
      </c>
      <c r="B36649">
        <v>92</v>
      </c>
      <c r="C36649">
        <v>0</v>
      </c>
      <c r="D36649">
        <v>678</v>
      </c>
      <c r="J36649">
        <v>47.177300000000002</v>
      </c>
      <c r="K36649">
        <v>289.375</v>
      </c>
      <c r="L36649">
        <v>1001.4</v>
      </c>
      <c r="M36649">
        <v>578</v>
      </c>
      <c r="N36649">
        <v>27.781300000000002</v>
      </c>
      <c r="O36649">
        <v>1.1901999999999999</v>
      </c>
    </row>
    <row r="36650" spans="1:15" x14ac:dyDescent="0.3">
      <c r="A36650" s="3">
        <v>43672.450694444444</v>
      </c>
      <c r="B36650">
        <v>65</v>
      </c>
      <c r="C36650">
        <v>0</v>
      </c>
      <c r="D36650">
        <v>660</v>
      </c>
      <c r="J36650">
        <v>47.572200000000002</v>
      </c>
      <c r="K36650">
        <v>319.14060000000001</v>
      </c>
      <c r="L36650">
        <v>1001.3</v>
      </c>
      <c r="M36650">
        <v>579</v>
      </c>
      <c r="N36650">
        <v>27.851600000000001</v>
      </c>
      <c r="O36650">
        <v>0.58799999999999997</v>
      </c>
    </row>
    <row r="36651" spans="1:15" x14ac:dyDescent="0.3">
      <c r="A36651" s="3">
        <v>43672.451388888891</v>
      </c>
      <c r="B36651">
        <v>83</v>
      </c>
      <c r="C36651">
        <v>0</v>
      </c>
      <c r="D36651">
        <v>743</v>
      </c>
      <c r="J36651">
        <v>46.929000000000002</v>
      </c>
      <c r="K36651">
        <v>309.25</v>
      </c>
      <c r="L36651">
        <v>1001.3</v>
      </c>
      <c r="M36651">
        <v>581</v>
      </c>
      <c r="N36651">
        <v>27.8672</v>
      </c>
      <c r="O36651">
        <v>1.071</v>
      </c>
    </row>
    <row r="36652" spans="1:15" x14ac:dyDescent="0.3">
      <c r="A36652" s="3">
        <v>43672.45208333333</v>
      </c>
      <c r="B36652">
        <v>39</v>
      </c>
      <c r="C36652">
        <v>2</v>
      </c>
      <c r="D36652">
        <v>690</v>
      </c>
      <c r="J36652">
        <v>46.0822</v>
      </c>
      <c r="K36652">
        <v>287.28129999999999</v>
      </c>
      <c r="L36652">
        <v>1001.4</v>
      </c>
      <c r="M36652">
        <v>581</v>
      </c>
      <c r="N36652">
        <v>27.8203</v>
      </c>
      <c r="O36652">
        <v>0.95340000000000003</v>
      </c>
    </row>
    <row r="36653" spans="1:15" x14ac:dyDescent="0.3">
      <c r="A36653" s="3">
        <v>43672.452777777777</v>
      </c>
      <c r="B36653">
        <v>66</v>
      </c>
      <c r="C36653">
        <v>0</v>
      </c>
      <c r="D36653">
        <v>643</v>
      </c>
      <c r="J36653">
        <v>46.954099999999997</v>
      </c>
      <c r="K36653">
        <v>291.875</v>
      </c>
      <c r="L36653">
        <v>1001.4</v>
      </c>
      <c r="M36653">
        <v>581</v>
      </c>
      <c r="N36653">
        <v>27.828099999999999</v>
      </c>
      <c r="O36653">
        <v>0.83220000000000005</v>
      </c>
    </row>
    <row r="36654" spans="1:15" x14ac:dyDescent="0.3">
      <c r="A36654" s="3">
        <v>43672.453472222223</v>
      </c>
      <c r="B36654">
        <v>120</v>
      </c>
      <c r="C36654">
        <v>0</v>
      </c>
      <c r="D36654">
        <v>654</v>
      </c>
      <c r="J36654">
        <v>48.570300000000003</v>
      </c>
      <c r="K36654">
        <v>247.375</v>
      </c>
      <c r="L36654">
        <v>1001.4</v>
      </c>
      <c r="M36654">
        <v>582</v>
      </c>
      <c r="N36654">
        <v>27.8477</v>
      </c>
      <c r="O36654">
        <v>0.35809999999999997</v>
      </c>
    </row>
    <row r="36655" spans="1:15" x14ac:dyDescent="0.3">
      <c r="A36655" s="3">
        <v>43672.45416666667</v>
      </c>
      <c r="B36655">
        <v>100</v>
      </c>
      <c r="C36655">
        <v>0</v>
      </c>
      <c r="D36655">
        <v>654</v>
      </c>
      <c r="J36655">
        <v>48.576599999999999</v>
      </c>
      <c r="K36655">
        <v>274.6875</v>
      </c>
      <c r="L36655">
        <v>1001.4</v>
      </c>
      <c r="M36655">
        <v>583</v>
      </c>
      <c r="N36655">
        <v>27.917999999999999</v>
      </c>
      <c r="O36655">
        <v>1.2645</v>
      </c>
    </row>
    <row r="36656" spans="1:15" x14ac:dyDescent="0.3">
      <c r="A36656" s="3">
        <v>43672.454861111109</v>
      </c>
      <c r="B36656">
        <v>103</v>
      </c>
      <c r="C36656">
        <v>0</v>
      </c>
      <c r="D36656">
        <v>672</v>
      </c>
      <c r="J36656">
        <v>46.283299999999997</v>
      </c>
      <c r="K36656">
        <v>319.23439999999999</v>
      </c>
      <c r="L36656">
        <v>1001.4</v>
      </c>
      <c r="M36656">
        <v>584</v>
      </c>
      <c r="N36656">
        <v>27.957000000000001</v>
      </c>
      <c r="O36656">
        <v>1.2103999999999999</v>
      </c>
    </row>
    <row r="36657" spans="1:15" x14ac:dyDescent="0.3">
      <c r="A36657" s="3">
        <v>43672.455555555556</v>
      </c>
      <c r="B36657">
        <v>118</v>
      </c>
      <c r="C36657">
        <v>0</v>
      </c>
      <c r="D36657">
        <v>666</v>
      </c>
      <c r="J36657">
        <v>47.426400000000001</v>
      </c>
      <c r="K36657">
        <v>279.40629999999999</v>
      </c>
      <c r="L36657">
        <v>1001.3</v>
      </c>
      <c r="M36657">
        <v>584</v>
      </c>
      <c r="N36657">
        <v>28</v>
      </c>
      <c r="O36657">
        <v>0.62080000000000002</v>
      </c>
    </row>
    <row r="36658" spans="1:15" x14ac:dyDescent="0.3">
      <c r="A36658" s="3">
        <v>43672.456250000003</v>
      </c>
      <c r="B36658">
        <v>78</v>
      </c>
      <c r="C36658">
        <v>0</v>
      </c>
      <c r="D36658">
        <v>643</v>
      </c>
      <c r="J36658">
        <v>45.743400000000001</v>
      </c>
      <c r="K36658">
        <v>318.54689999999999</v>
      </c>
      <c r="L36658">
        <v>1001.4</v>
      </c>
      <c r="M36658">
        <v>584</v>
      </c>
      <c r="N36658">
        <v>28.046900000000001</v>
      </c>
      <c r="O36658">
        <v>0.95340000000000003</v>
      </c>
    </row>
    <row r="36659" spans="1:15" x14ac:dyDescent="0.3">
      <c r="A36659" s="3">
        <v>43672.456944444442</v>
      </c>
      <c r="B36659">
        <v>111</v>
      </c>
      <c r="C36659">
        <v>0</v>
      </c>
      <c r="D36659">
        <v>708</v>
      </c>
      <c r="J36659">
        <v>45.681899999999999</v>
      </c>
      <c r="K36659">
        <v>303.04689999999999</v>
      </c>
      <c r="L36659">
        <v>1001.4</v>
      </c>
      <c r="M36659">
        <v>587</v>
      </c>
      <c r="N36659">
        <v>28.101600000000001</v>
      </c>
      <c r="O36659">
        <v>1.0358000000000001</v>
      </c>
    </row>
    <row r="36660" spans="1:15" x14ac:dyDescent="0.3">
      <c r="A36660" s="3">
        <v>43672.457638888889</v>
      </c>
      <c r="B36660">
        <v>83</v>
      </c>
      <c r="C36660">
        <v>0</v>
      </c>
      <c r="D36660">
        <v>660</v>
      </c>
      <c r="J36660">
        <v>46.338799999999999</v>
      </c>
      <c r="K36660">
        <v>294.625</v>
      </c>
      <c r="L36660">
        <v>1001.5</v>
      </c>
      <c r="M36660">
        <v>587</v>
      </c>
      <c r="N36660">
        <v>28.136700000000001</v>
      </c>
      <c r="O36660">
        <v>0.81579999999999997</v>
      </c>
    </row>
    <row r="36661" spans="1:15" x14ac:dyDescent="0.3">
      <c r="A36661" s="3">
        <v>43672.458333333336</v>
      </c>
      <c r="B36661">
        <v>111</v>
      </c>
      <c r="C36661">
        <v>0</v>
      </c>
      <c r="D36661">
        <v>666</v>
      </c>
      <c r="J36661">
        <v>46.997100000000003</v>
      </c>
      <c r="K36661">
        <v>295.6875</v>
      </c>
      <c r="L36661">
        <v>1001.3</v>
      </c>
      <c r="M36661">
        <v>588</v>
      </c>
      <c r="N36661">
        <v>28.2148</v>
      </c>
      <c r="O36661">
        <v>0.48670000000000002</v>
      </c>
    </row>
    <row r="36662" spans="1:15" x14ac:dyDescent="0.3">
      <c r="A36662" s="3">
        <v>43672.459027777775</v>
      </c>
      <c r="B36662">
        <v>100</v>
      </c>
      <c r="C36662">
        <v>0</v>
      </c>
      <c r="D36662">
        <v>654</v>
      </c>
      <c r="J36662">
        <v>45.504300000000001</v>
      </c>
      <c r="K36662">
        <v>292.42189999999999</v>
      </c>
      <c r="L36662">
        <v>1001.4</v>
      </c>
      <c r="M36662">
        <v>591</v>
      </c>
      <c r="N36662">
        <v>28.246099999999998</v>
      </c>
      <c r="O36662">
        <v>1.0168999999999999</v>
      </c>
    </row>
    <row r="36663" spans="1:15" x14ac:dyDescent="0.3">
      <c r="A36663" s="3">
        <v>43672.459722222222</v>
      </c>
      <c r="B36663">
        <v>109</v>
      </c>
      <c r="C36663">
        <v>0</v>
      </c>
      <c r="D36663">
        <v>660</v>
      </c>
      <c r="J36663">
        <v>45.866399999999999</v>
      </c>
      <c r="K36663">
        <v>304.89060000000001</v>
      </c>
      <c r="L36663">
        <v>1001.4</v>
      </c>
      <c r="M36663">
        <v>591</v>
      </c>
      <c r="N36663">
        <v>28.281300000000002</v>
      </c>
      <c r="O36663">
        <v>0.73</v>
      </c>
    </row>
    <row r="36664" spans="1:15" x14ac:dyDescent="0.3">
      <c r="A36664" s="3">
        <v>43672.460416666669</v>
      </c>
      <c r="B36664">
        <v>113</v>
      </c>
      <c r="C36664">
        <v>0</v>
      </c>
      <c r="D36664">
        <v>654</v>
      </c>
      <c r="J36664">
        <v>46.330599999999997</v>
      </c>
      <c r="K36664">
        <v>293.25</v>
      </c>
      <c r="L36664">
        <v>1001.4</v>
      </c>
      <c r="M36664">
        <v>593</v>
      </c>
      <c r="N36664">
        <v>28.3672</v>
      </c>
      <c r="O36664">
        <v>0.59389999999999998</v>
      </c>
    </row>
    <row r="36665" spans="1:15" x14ac:dyDescent="0.3">
      <c r="A36665" s="3">
        <v>43672.461111111108</v>
      </c>
      <c r="B36665">
        <v>112</v>
      </c>
      <c r="C36665">
        <v>0</v>
      </c>
      <c r="D36665">
        <v>643</v>
      </c>
      <c r="J36665">
        <v>46.014699999999998</v>
      </c>
      <c r="K36665">
        <v>243.65629999999999</v>
      </c>
      <c r="L36665">
        <v>1001.3</v>
      </c>
      <c r="M36665">
        <v>593</v>
      </c>
      <c r="N36665">
        <v>28.433599999999998</v>
      </c>
      <c r="O36665">
        <v>0.69920000000000004</v>
      </c>
    </row>
    <row r="36666" spans="1:15" x14ac:dyDescent="0.3">
      <c r="A36666" s="3">
        <v>43672.461805555555</v>
      </c>
      <c r="B36666">
        <v>103</v>
      </c>
      <c r="C36666">
        <v>0</v>
      </c>
      <c r="D36666">
        <v>649</v>
      </c>
      <c r="J36666">
        <v>45.995399999999997</v>
      </c>
      <c r="K36666">
        <v>299</v>
      </c>
      <c r="L36666">
        <v>1001.4</v>
      </c>
      <c r="M36666">
        <v>593</v>
      </c>
      <c r="N36666">
        <v>28.550799999999999</v>
      </c>
      <c r="O36666">
        <v>0.78990000000000005</v>
      </c>
    </row>
    <row r="36667" spans="1:15" x14ac:dyDescent="0.3">
      <c r="A36667" s="3">
        <v>43672.462500000001</v>
      </c>
      <c r="B36667">
        <v>115</v>
      </c>
      <c r="C36667">
        <v>0</v>
      </c>
      <c r="D36667">
        <v>649</v>
      </c>
      <c r="J36667">
        <v>45.711599999999997</v>
      </c>
      <c r="K36667">
        <v>287.85939999999999</v>
      </c>
      <c r="L36667">
        <v>1001.4</v>
      </c>
      <c r="M36667">
        <v>598</v>
      </c>
      <c r="N36667">
        <v>28.625</v>
      </c>
      <c r="O36667">
        <v>0.80589999999999995</v>
      </c>
    </row>
    <row r="36668" spans="1:15" x14ac:dyDescent="0.3">
      <c r="A36668" s="3">
        <v>43672.463194444441</v>
      </c>
      <c r="B36668">
        <v>101</v>
      </c>
      <c r="C36668">
        <v>0</v>
      </c>
      <c r="D36668">
        <v>654</v>
      </c>
      <c r="J36668">
        <v>44.870600000000003</v>
      </c>
      <c r="K36668">
        <v>297.32810000000001</v>
      </c>
      <c r="L36668">
        <v>1001.5</v>
      </c>
      <c r="M36668">
        <v>601</v>
      </c>
      <c r="N36668">
        <v>28.6953</v>
      </c>
      <c r="O36668">
        <v>0.99380000000000002</v>
      </c>
    </row>
    <row r="36669" spans="1:15" x14ac:dyDescent="0.3">
      <c r="A36669" s="3">
        <v>43672.463888888888</v>
      </c>
      <c r="B36669">
        <v>111</v>
      </c>
      <c r="C36669">
        <v>0</v>
      </c>
      <c r="D36669">
        <v>660</v>
      </c>
      <c r="J36669">
        <v>43.466900000000003</v>
      </c>
      <c r="K36669">
        <v>311.9375</v>
      </c>
      <c r="L36669">
        <v>1001.4</v>
      </c>
      <c r="M36669">
        <v>603</v>
      </c>
      <c r="N36669">
        <v>28.703099999999999</v>
      </c>
      <c r="O36669">
        <v>1.1898</v>
      </c>
    </row>
    <row r="36670" spans="1:15" x14ac:dyDescent="0.3">
      <c r="A36670" s="3">
        <v>43672.464583333334</v>
      </c>
      <c r="B36670">
        <v>84</v>
      </c>
      <c r="C36670">
        <v>0</v>
      </c>
      <c r="D36670">
        <v>649</v>
      </c>
      <c r="J36670">
        <v>43.891300000000001</v>
      </c>
      <c r="K36670">
        <v>261.3125</v>
      </c>
      <c r="L36670">
        <v>1001.3</v>
      </c>
      <c r="M36670">
        <v>603</v>
      </c>
      <c r="N36670">
        <v>28.707000000000001</v>
      </c>
      <c r="O36670">
        <v>0.63980000000000004</v>
      </c>
    </row>
    <row r="36671" spans="1:15" x14ac:dyDescent="0.3">
      <c r="A36671" s="3">
        <v>43672.465277777781</v>
      </c>
      <c r="B36671">
        <v>124</v>
      </c>
      <c r="C36671">
        <v>0</v>
      </c>
      <c r="D36671">
        <v>631</v>
      </c>
      <c r="J36671">
        <v>44.383099999999999</v>
      </c>
      <c r="K36671">
        <v>273.65629999999999</v>
      </c>
      <c r="L36671">
        <v>1001.3</v>
      </c>
      <c r="M36671">
        <v>608</v>
      </c>
      <c r="N36671">
        <v>28.703099999999999</v>
      </c>
      <c r="O36671">
        <v>0.57820000000000005</v>
      </c>
    </row>
    <row r="36672" spans="1:15" x14ac:dyDescent="0.3">
      <c r="A36672" s="3">
        <v>43672.46597222222</v>
      </c>
      <c r="B36672">
        <v>105</v>
      </c>
      <c r="C36672">
        <v>0</v>
      </c>
      <c r="D36672">
        <v>637</v>
      </c>
      <c r="J36672">
        <v>44.124400000000001</v>
      </c>
      <c r="K36672">
        <v>276.15629999999999</v>
      </c>
      <c r="L36672">
        <v>1001.4</v>
      </c>
      <c r="M36672">
        <v>608</v>
      </c>
      <c r="N36672">
        <v>28.769500000000001</v>
      </c>
      <c r="O36672">
        <v>0.3322</v>
      </c>
    </row>
    <row r="36673" spans="1:15" x14ac:dyDescent="0.3">
      <c r="A36673" s="3">
        <v>43672.466666666667</v>
      </c>
      <c r="B36673">
        <v>128</v>
      </c>
      <c r="C36673">
        <v>0</v>
      </c>
      <c r="D36673">
        <v>666</v>
      </c>
      <c r="J36673">
        <v>44.295200000000001</v>
      </c>
      <c r="K36673">
        <v>327.875</v>
      </c>
      <c r="L36673">
        <v>1001.3</v>
      </c>
      <c r="M36673">
        <v>606</v>
      </c>
      <c r="N36673">
        <v>28.8203</v>
      </c>
      <c r="O36673">
        <v>1.3779999999999999</v>
      </c>
    </row>
    <row r="36674" spans="1:15" x14ac:dyDescent="0.3">
      <c r="A36674" s="3">
        <v>43672.467361111114</v>
      </c>
      <c r="B36674">
        <v>99</v>
      </c>
      <c r="C36674">
        <v>0</v>
      </c>
      <c r="D36674">
        <v>649</v>
      </c>
      <c r="J36674">
        <v>44.336199999999998</v>
      </c>
      <c r="K36674">
        <v>308.73439999999999</v>
      </c>
      <c r="L36674">
        <v>1001.3</v>
      </c>
      <c r="M36674">
        <v>605</v>
      </c>
      <c r="N36674">
        <v>28.863299999999999</v>
      </c>
      <c r="O36674">
        <v>0.67359999999999998</v>
      </c>
    </row>
    <row r="36675" spans="1:15" x14ac:dyDescent="0.3">
      <c r="A36675" s="3">
        <v>43672.468055555553</v>
      </c>
      <c r="B36675">
        <v>109</v>
      </c>
      <c r="C36675">
        <v>0</v>
      </c>
      <c r="D36675">
        <v>654</v>
      </c>
      <c r="J36675">
        <v>45.198</v>
      </c>
      <c r="K36675">
        <v>287.65629999999999</v>
      </c>
      <c r="L36675">
        <v>1001.3</v>
      </c>
      <c r="M36675">
        <v>603</v>
      </c>
      <c r="N36675">
        <v>28.9453</v>
      </c>
      <c r="O36675">
        <v>0.83079999999999998</v>
      </c>
    </row>
    <row r="36676" spans="1:15" x14ac:dyDescent="0.3">
      <c r="A36676" s="3">
        <v>43672.46875</v>
      </c>
      <c r="B36676">
        <v>90</v>
      </c>
      <c r="C36676">
        <v>0</v>
      </c>
      <c r="D36676">
        <v>678</v>
      </c>
      <c r="J36676">
        <v>43.766300000000001</v>
      </c>
      <c r="K36676">
        <v>302.1875</v>
      </c>
      <c r="L36676">
        <v>1001.3</v>
      </c>
      <c r="M36676">
        <v>608</v>
      </c>
      <c r="N36676">
        <v>29.015599999999999</v>
      </c>
      <c r="O36676">
        <v>0.37630000000000002</v>
      </c>
    </row>
    <row r="36677" spans="1:15" x14ac:dyDescent="0.3">
      <c r="A36677" s="3">
        <v>43672.469444444447</v>
      </c>
      <c r="B36677">
        <v>99</v>
      </c>
      <c r="C36677">
        <v>0</v>
      </c>
      <c r="D36677">
        <v>660</v>
      </c>
      <c r="J36677">
        <v>44.4343</v>
      </c>
      <c r="K36677">
        <v>261.32810000000001</v>
      </c>
      <c r="L36677">
        <v>1001.3</v>
      </c>
      <c r="M36677">
        <v>613</v>
      </c>
      <c r="N36677">
        <v>29.148399999999999</v>
      </c>
      <c r="O36677">
        <v>0.4294</v>
      </c>
    </row>
    <row r="36678" spans="1:15" x14ac:dyDescent="0.3">
      <c r="A36678" s="3">
        <v>43672.470138888886</v>
      </c>
      <c r="B36678">
        <v>89</v>
      </c>
      <c r="C36678">
        <v>0</v>
      </c>
      <c r="D36678">
        <v>678</v>
      </c>
      <c r="J36678">
        <v>43.791499999999999</v>
      </c>
      <c r="K36678">
        <v>318.4375</v>
      </c>
      <c r="L36678">
        <v>1001.3</v>
      </c>
      <c r="M36678">
        <v>620</v>
      </c>
      <c r="N36678">
        <v>29.296900000000001</v>
      </c>
      <c r="O36678">
        <v>0.78939999999999999</v>
      </c>
    </row>
    <row r="36679" spans="1:15" x14ac:dyDescent="0.3">
      <c r="A36679" s="3">
        <v>43672.470833333333</v>
      </c>
      <c r="B36679">
        <v>80</v>
      </c>
      <c r="C36679">
        <v>0</v>
      </c>
      <c r="D36679">
        <v>666</v>
      </c>
      <c r="J36679">
        <v>43.311799999999998</v>
      </c>
      <c r="K36679">
        <v>310.71879999999999</v>
      </c>
      <c r="L36679">
        <v>1001.2</v>
      </c>
      <c r="M36679">
        <v>626</v>
      </c>
      <c r="N36679">
        <v>29.398399999999999</v>
      </c>
      <c r="O36679">
        <v>0.6159</v>
      </c>
    </row>
    <row r="36680" spans="1:15" x14ac:dyDescent="0.3">
      <c r="A36680" s="3">
        <v>43672.47152777778</v>
      </c>
      <c r="B36680">
        <v>109</v>
      </c>
      <c r="C36680">
        <v>0</v>
      </c>
      <c r="D36680">
        <v>654</v>
      </c>
      <c r="J36680">
        <v>43.624000000000002</v>
      </c>
      <c r="K36680">
        <v>274.60939999999999</v>
      </c>
      <c r="L36680">
        <v>1001.3</v>
      </c>
      <c r="M36680">
        <v>630</v>
      </c>
      <c r="N36680">
        <v>29.5273</v>
      </c>
      <c r="O36680">
        <v>0.75949999999999995</v>
      </c>
    </row>
    <row r="36681" spans="1:15" x14ac:dyDescent="0.3">
      <c r="A36681" s="3">
        <v>43672.472222222219</v>
      </c>
      <c r="B36681">
        <v>109</v>
      </c>
      <c r="C36681">
        <v>0</v>
      </c>
      <c r="D36681">
        <v>631</v>
      </c>
      <c r="J36681">
        <v>41.915100000000002</v>
      </c>
      <c r="K36681">
        <v>300.73439999999999</v>
      </c>
      <c r="L36681">
        <v>1001.3</v>
      </c>
      <c r="M36681">
        <v>637</v>
      </c>
      <c r="N36681">
        <v>29.6172</v>
      </c>
      <c r="O36681">
        <v>0.50109999999999999</v>
      </c>
    </row>
    <row r="36682" spans="1:15" x14ac:dyDescent="0.3">
      <c r="A36682" s="3">
        <v>43672.472916666666</v>
      </c>
      <c r="B36682">
        <v>122</v>
      </c>
      <c r="C36682">
        <v>0</v>
      </c>
      <c r="D36682">
        <v>684</v>
      </c>
      <c r="J36682">
        <v>42.776299999999999</v>
      </c>
      <c r="K36682">
        <v>274.79689999999999</v>
      </c>
      <c r="L36682">
        <v>1001.3</v>
      </c>
      <c r="M36682">
        <v>646</v>
      </c>
      <c r="N36682">
        <v>29.5977</v>
      </c>
      <c r="O36682">
        <v>0.76219999999999999</v>
      </c>
    </row>
    <row r="36683" spans="1:15" x14ac:dyDescent="0.3">
      <c r="A36683" s="3">
        <v>43672.473611111112</v>
      </c>
      <c r="B36683">
        <v>107</v>
      </c>
      <c r="C36683">
        <v>0</v>
      </c>
      <c r="D36683">
        <v>637</v>
      </c>
      <c r="J36683">
        <v>42.545200000000001</v>
      </c>
      <c r="K36683">
        <v>267.15629999999999</v>
      </c>
      <c r="L36683">
        <v>1001.2</v>
      </c>
      <c r="M36683">
        <v>636</v>
      </c>
      <c r="N36683">
        <v>29.621099999999998</v>
      </c>
      <c r="O36683">
        <v>0.70330000000000004</v>
      </c>
    </row>
    <row r="36684" spans="1:15" x14ac:dyDescent="0.3">
      <c r="A36684" s="3">
        <v>43672.474305555559</v>
      </c>
      <c r="B36684">
        <v>123</v>
      </c>
      <c r="C36684">
        <v>0</v>
      </c>
      <c r="D36684">
        <v>660</v>
      </c>
      <c r="J36684">
        <v>41.649299999999997</v>
      </c>
      <c r="K36684">
        <v>289.20310000000001</v>
      </c>
      <c r="L36684">
        <v>1001.3</v>
      </c>
      <c r="M36684">
        <v>297</v>
      </c>
      <c r="N36684">
        <v>29.5977</v>
      </c>
      <c r="O36684">
        <v>1.1908000000000001</v>
      </c>
    </row>
    <row r="36685" spans="1:15" x14ac:dyDescent="0.3">
      <c r="A36685" s="3">
        <v>43672.474999999999</v>
      </c>
      <c r="B36685">
        <v>127</v>
      </c>
      <c r="C36685">
        <v>0</v>
      </c>
      <c r="D36685">
        <v>654</v>
      </c>
      <c r="J36685">
        <v>42.870800000000003</v>
      </c>
      <c r="K36685">
        <v>284.20310000000001</v>
      </c>
      <c r="L36685">
        <v>1001.3</v>
      </c>
      <c r="M36685">
        <v>657</v>
      </c>
      <c r="N36685">
        <v>29.558599999999998</v>
      </c>
      <c r="O36685">
        <v>0.89629999999999999</v>
      </c>
    </row>
    <row r="36686" spans="1:15" x14ac:dyDescent="0.3">
      <c r="A36686" s="3">
        <v>43672.475694444445</v>
      </c>
      <c r="B36686">
        <v>107</v>
      </c>
      <c r="C36686">
        <v>0</v>
      </c>
      <c r="D36686">
        <v>660</v>
      </c>
      <c r="J36686">
        <v>42.106900000000003</v>
      </c>
      <c r="K36686">
        <v>290.0625</v>
      </c>
      <c r="L36686">
        <v>1001.3</v>
      </c>
      <c r="M36686">
        <v>647</v>
      </c>
      <c r="N36686">
        <v>29.523399999999999</v>
      </c>
      <c r="O36686">
        <v>0.5605</v>
      </c>
    </row>
    <row r="36687" spans="1:15" x14ac:dyDescent="0.3">
      <c r="A36687" s="3">
        <v>43672.476388888892</v>
      </c>
      <c r="B36687">
        <v>132</v>
      </c>
      <c r="C36687">
        <v>0</v>
      </c>
      <c r="D36687">
        <v>660</v>
      </c>
      <c r="J36687">
        <v>41.973500000000001</v>
      </c>
      <c r="K36687">
        <v>308.4375</v>
      </c>
      <c r="L36687">
        <v>1001.3</v>
      </c>
      <c r="M36687">
        <v>589</v>
      </c>
      <c r="N36687">
        <v>29.5</v>
      </c>
      <c r="O36687">
        <v>0.90149999999999997</v>
      </c>
    </row>
    <row r="36688" spans="1:15" x14ac:dyDescent="0.3">
      <c r="A36688" s="3">
        <v>43672.477083333331</v>
      </c>
      <c r="B36688">
        <v>119</v>
      </c>
      <c r="C36688">
        <v>0</v>
      </c>
      <c r="D36688">
        <v>649</v>
      </c>
      <c r="J36688">
        <v>42.732100000000003</v>
      </c>
      <c r="K36688">
        <v>257.34379999999999</v>
      </c>
      <c r="L36688">
        <v>1001.3</v>
      </c>
      <c r="M36688">
        <v>180</v>
      </c>
      <c r="N36688">
        <v>29.515599999999999</v>
      </c>
      <c r="O36688">
        <v>0.80469999999999997</v>
      </c>
    </row>
    <row r="36689" spans="1:15" x14ac:dyDescent="0.3">
      <c r="A36689" s="3">
        <v>43672.477777777778</v>
      </c>
      <c r="B36689">
        <v>107</v>
      </c>
      <c r="C36689">
        <v>0</v>
      </c>
      <c r="D36689">
        <v>654</v>
      </c>
      <c r="J36689">
        <v>41.370199999999997</v>
      </c>
      <c r="K36689">
        <v>259.01560000000001</v>
      </c>
      <c r="L36689">
        <v>1001.2</v>
      </c>
      <c r="M36689">
        <v>389</v>
      </c>
      <c r="N36689">
        <v>29.476600000000001</v>
      </c>
      <c r="O36689">
        <v>0.47589999999999999</v>
      </c>
    </row>
    <row r="36690" spans="1:15" x14ac:dyDescent="0.3">
      <c r="A36690" s="3">
        <v>43672.478472222225</v>
      </c>
      <c r="B36690">
        <v>135</v>
      </c>
      <c r="C36690">
        <v>0</v>
      </c>
      <c r="D36690">
        <v>660</v>
      </c>
      <c r="J36690">
        <v>42.030799999999999</v>
      </c>
      <c r="K36690">
        <v>280.04689999999999</v>
      </c>
      <c r="L36690">
        <v>1001.2</v>
      </c>
      <c r="M36690">
        <v>643</v>
      </c>
      <c r="N36690">
        <v>29.460899999999999</v>
      </c>
      <c r="O36690">
        <v>0.87890000000000001</v>
      </c>
    </row>
    <row r="36691" spans="1:15" x14ac:dyDescent="0.3">
      <c r="A36691" s="3">
        <v>43672.479166666664</v>
      </c>
      <c r="B36691">
        <v>135</v>
      </c>
      <c r="C36691">
        <v>0</v>
      </c>
      <c r="D36691">
        <v>654</v>
      </c>
      <c r="J36691">
        <v>43.088000000000001</v>
      </c>
      <c r="K36691">
        <v>265.4375</v>
      </c>
      <c r="L36691">
        <v>1001.3</v>
      </c>
      <c r="M36691">
        <v>636</v>
      </c>
      <c r="N36691">
        <v>29.453099999999999</v>
      </c>
      <c r="O36691">
        <v>0.94369999999999998</v>
      </c>
    </row>
    <row r="36692" spans="1:15" x14ac:dyDescent="0.3">
      <c r="A36692" s="3">
        <v>43672.479861111111</v>
      </c>
      <c r="B36692">
        <v>118</v>
      </c>
      <c r="C36692">
        <v>0</v>
      </c>
      <c r="D36692">
        <v>660</v>
      </c>
      <c r="J36692">
        <v>42.824300000000001</v>
      </c>
      <c r="K36692">
        <v>280.42189999999999</v>
      </c>
      <c r="L36692">
        <v>1001.1</v>
      </c>
      <c r="M36692">
        <v>643</v>
      </c>
      <c r="N36692">
        <v>29.4727</v>
      </c>
      <c r="O36692">
        <v>0.81879999999999997</v>
      </c>
    </row>
    <row r="36693" spans="1:15" x14ac:dyDescent="0.3">
      <c r="A36693" s="3">
        <v>43672.480555555558</v>
      </c>
      <c r="B36693">
        <v>112</v>
      </c>
      <c r="C36693">
        <v>0</v>
      </c>
      <c r="D36693">
        <v>678</v>
      </c>
      <c r="J36693">
        <v>41.732100000000003</v>
      </c>
      <c r="K36693">
        <v>294.92189999999999</v>
      </c>
      <c r="L36693">
        <v>1001.3</v>
      </c>
      <c r="M36693">
        <v>647</v>
      </c>
      <c r="N36693">
        <v>29.453099999999999</v>
      </c>
      <c r="O36693">
        <v>0.59570000000000001</v>
      </c>
    </row>
    <row r="36694" spans="1:15" x14ac:dyDescent="0.3">
      <c r="A36694" s="3">
        <v>43672.481249999997</v>
      </c>
      <c r="B36694">
        <v>128</v>
      </c>
      <c r="C36694">
        <v>0</v>
      </c>
      <c r="D36694">
        <v>684</v>
      </c>
      <c r="J36694">
        <v>41.1051</v>
      </c>
      <c r="K36694">
        <v>313.40629999999999</v>
      </c>
      <c r="L36694">
        <v>1001.2</v>
      </c>
      <c r="M36694">
        <v>652</v>
      </c>
      <c r="N36694">
        <v>29.425799999999999</v>
      </c>
      <c r="O36694">
        <v>1.4752000000000001</v>
      </c>
    </row>
    <row r="36695" spans="1:15" x14ac:dyDescent="0.3">
      <c r="A36695" s="3">
        <v>43672.481944444444</v>
      </c>
      <c r="B36695">
        <v>69</v>
      </c>
      <c r="C36695">
        <v>0</v>
      </c>
      <c r="D36695">
        <v>672</v>
      </c>
      <c r="J36695">
        <v>41.760800000000003</v>
      </c>
      <c r="K36695">
        <v>272.92189999999999</v>
      </c>
      <c r="L36695">
        <v>1001.3</v>
      </c>
      <c r="M36695">
        <v>599</v>
      </c>
      <c r="N36695">
        <v>29.371099999999998</v>
      </c>
      <c r="O36695">
        <v>0.45879999999999999</v>
      </c>
    </row>
    <row r="36696" spans="1:15" x14ac:dyDescent="0.3">
      <c r="A36696" s="3">
        <v>43672.482638888891</v>
      </c>
      <c r="B36696">
        <v>114</v>
      </c>
      <c r="C36696">
        <v>0</v>
      </c>
      <c r="D36696">
        <v>666</v>
      </c>
      <c r="J36696">
        <v>41.3262</v>
      </c>
      <c r="K36696">
        <v>290.3125</v>
      </c>
      <c r="L36696">
        <v>1001.2</v>
      </c>
      <c r="M36696">
        <v>661</v>
      </c>
      <c r="N36696">
        <v>29.3398</v>
      </c>
      <c r="O36696">
        <v>0.64890000000000003</v>
      </c>
    </row>
    <row r="36697" spans="1:15" x14ac:dyDescent="0.3">
      <c r="A36697" s="3">
        <v>43672.48333333333</v>
      </c>
      <c r="B36697">
        <v>134</v>
      </c>
      <c r="C36697">
        <v>0</v>
      </c>
      <c r="D36697">
        <v>654</v>
      </c>
      <c r="J36697">
        <v>42.479900000000001</v>
      </c>
      <c r="K36697">
        <v>294.59379999999999</v>
      </c>
      <c r="L36697">
        <v>1001.2</v>
      </c>
      <c r="M36697">
        <v>664</v>
      </c>
      <c r="N36697">
        <v>29.3477</v>
      </c>
      <c r="O36697">
        <v>1.0624</v>
      </c>
    </row>
    <row r="36698" spans="1:15" x14ac:dyDescent="0.3">
      <c r="A36698" s="3">
        <v>43672.484027777777</v>
      </c>
      <c r="B36698">
        <v>123</v>
      </c>
      <c r="C36698">
        <v>0</v>
      </c>
      <c r="D36698">
        <v>666</v>
      </c>
      <c r="J36698">
        <v>41.621899999999997</v>
      </c>
      <c r="K36698">
        <v>266.6875</v>
      </c>
      <c r="L36698">
        <v>1001.2</v>
      </c>
      <c r="M36698">
        <v>662</v>
      </c>
      <c r="N36698">
        <v>29.328099999999999</v>
      </c>
      <c r="O36698">
        <v>0.55379999999999996</v>
      </c>
    </row>
    <row r="36699" spans="1:15" x14ac:dyDescent="0.3">
      <c r="A36699" s="3">
        <v>43672.484722222223</v>
      </c>
      <c r="B36699">
        <v>100</v>
      </c>
      <c r="C36699">
        <v>0</v>
      </c>
      <c r="D36699">
        <v>649</v>
      </c>
      <c r="J36699">
        <v>41.6539</v>
      </c>
      <c r="K36699">
        <v>282.4375</v>
      </c>
      <c r="L36699">
        <v>1001.2</v>
      </c>
      <c r="M36699">
        <v>637</v>
      </c>
      <c r="N36699">
        <v>29.335899999999999</v>
      </c>
      <c r="O36699">
        <v>0.64839999999999998</v>
      </c>
    </row>
    <row r="36700" spans="1:15" x14ac:dyDescent="0.3">
      <c r="A36700" s="3">
        <v>43672.48541666667</v>
      </c>
      <c r="B36700">
        <v>119</v>
      </c>
      <c r="C36700">
        <v>0</v>
      </c>
      <c r="D36700">
        <v>649</v>
      </c>
      <c r="J36700">
        <v>41.455300000000001</v>
      </c>
      <c r="K36700">
        <v>294.01560000000001</v>
      </c>
      <c r="L36700">
        <v>1001.2</v>
      </c>
      <c r="M36700">
        <v>655</v>
      </c>
      <c r="N36700">
        <v>29.335899999999999</v>
      </c>
      <c r="O36700">
        <v>0.62380000000000002</v>
      </c>
    </row>
    <row r="36701" spans="1:15" x14ac:dyDescent="0.3">
      <c r="A36701" s="3">
        <v>43672.486111111109</v>
      </c>
      <c r="B36701">
        <v>128</v>
      </c>
      <c r="C36701">
        <v>0</v>
      </c>
      <c r="D36701">
        <v>666</v>
      </c>
      <c r="J36701">
        <v>41.692399999999999</v>
      </c>
      <c r="K36701">
        <v>255.60939999999999</v>
      </c>
      <c r="L36701">
        <v>1001.1</v>
      </c>
      <c r="M36701">
        <v>517</v>
      </c>
      <c r="N36701">
        <v>29.390599999999999</v>
      </c>
      <c r="O36701">
        <v>0.66679999999999995</v>
      </c>
    </row>
    <row r="36702" spans="1:15" x14ac:dyDescent="0.3">
      <c r="A36702" s="3">
        <v>43672.486805555556</v>
      </c>
      <c r="B36702">
        <v>131</v>
      </c>
      <c r="C36702">
        <v>0</v>
      </c>
      <c r="D36702">
        <v>660</v>
      </c>
      <c r="J36702">
        <v>41.566699999999997</v>
      </c>
      <c r="K36702">
        <v>266.79689999999999</v>
      </c>
      <c r="L36702">
        <v>1001.1</v>
      </c>
      <c r="M36702">
        <v>652</v>
      </c>
      <c r="N36702">
        <v>29.421900000000001</v>
      </c>
      <c r="O36702">
        <v>1.2664</v>
      </c>
    </row>
    <row r="36703" spans="1:15" x14ac:dyDescent="0.3">
      <c r="A36703" s="3">
        <v>43672.487500000003</v>
      </c>
      <c r="B36703">
        <v>117</v>
      </c>
      <c r="C36703">
        <v>0</v>
      </c>
      <c r="D36703">
        <v>761</v>
      </c>
      <c r="J36703">
        <v>41.236600000000003</v>
      </c>
      <c r="K36703">
        <v>321.98439999999999</v>
      </c>
      <c r="L36703">
        <v>1001.2</v>
      </c>
      <c r="M36703">
        <v>650</v>
      </c>
      <c r="N36703">
        <v>29.363299999999999</v>
      </c>
      <c r="O36703">
        <v>1.6047</v>
      </c>
    </row>
    <row r="36704" spans="1:15" x14ac:dyDescent="0.3">
      <c r="A36704" s="3">
        <v>43672.488194444442</v>
      </c>
      <c r="B36704">
        <v>71</v>
      </c>
      <c r="C36704">
        <v>0</v>
      </c>
      <c r="D36704">
        <v>684</v>
      </c>
      <c r="J36704">
        <v>40.733899999999998</v>
      </c>
      <c r="K36704">
        <v>278.8125</v>
      </c>
      <c r="L36704">
        <v>1001.1</v>
      </c>
      <c r="M36704">
        <v>658</v>
      </c>
      <c r="N36704">
        <v>29.335899999999999</v>
      </c>
      <c r="O36704">
        <v>0.78979999999999995</v>
      </c>
    </row>
    <row r="36705" spans="1:15" x14ac:dyDescent="0.3">
      <c r="A36705" s="3">
        <v>43672.488888888889</v>
      </c>
      <c r="B36705">
        <v>89</v>
      </c>
      <c r="C36705">
        <v>0</v>
      </c>
      <c r="D36705">
        <v>654</v>
      </c>
      <c r="J36705">
        <v>42.417200000000001</v>
      </c>
      <c r="K36705">
        <v>255.07810000000001</v>
      </c>
      <c r="L36705">
        <v>1001.2</v>
      </c>
      <c r="M36705">
        <v>650</v>
      </c>
      <c r="N36705">
        <v>29.328099999999999</v>
      </c>
      <c r="O36705">
        <v>0.5696</v>
      </c>
    </row>
    <row r="36706" spans="1:15" x14ac:dyDescent="0.3">
      <c r="A36706" s="3">
        <v>43672.489583333336</v>
      </c>
      <c r="B36706">
        <v>105</v>
      </c>
      <c r="C36706">
        <v>0</v>
      </c>
      <c r="D36706">
        <v>643</v>
      </c>
      <c r="J36706">
        <v>41.755299999999998</v>
      </c>
      <c r="K36706">
        <v>278.59379999999999</v>
      </c>
      <c r="L36706">
        <v>1001.2</v>
      </c>
      <c r="M36706">
        <v>654</v>
      </c>
      <c r="N36706">
        <v>29.332000000000001</v>
      </c>
      <c r="O36706">
        <v>0.63190000000000002</v>
      </c>
    </row>
    <row r="36707" spans="1:15" x14ac:dyDescent="0.3">
      <c r="A36707" s="3">
        <v>43672.490277777775</v>
      </c>
      <c r="B36707">
        <v>128</v>
      </c>
      <c r="C36707">
        <v>0</v>
      </c>
      <c r="D36707">
        <v>672</v>
      </c>
      <c r="J36707">
        <v>41.823599999999999</v>
      </c>
      <c r="K36707">
        <v>271.09379999999999</v>
      </c>
      <c r="L36707">
        <v>1001.2</v>
      </c>
      <c r="M36707">
        <v>663</v>
      </c>
      <c r="N36707">
        <v>29.3828</v>
      </c>
      <c r="O36707">
        <v>1.3771</v>
      </c>
    </row>
    <row r="36708" spans="1:15" x14ac:dyDescent="0.3">
      <c r="A36708" s="3">
        <v>43672.490972222222</v>
      </c>
      <c r="B36708">
        <v>122</v>
      </c>
      <c r="C36708">
        <v>0</v>
      </c>
      <c r="D36708">
        <v>666</v>
      </c>
      <c r="J36708">
        <v>41.167099999999998</v>
      </c>
      <c r="K36708">
        <v>255.0625</v>
      </c>
      <c r="L36708">
        <v>1001.2</v>
      </c>
      <c r="M36708">
        <v>676</v>
      </c>
      <c r="N36708">
        <v>29.4297</v>
      </c>
      <c r="O36708">
        <v>0.2681</v>
      </c>
    </row>
    <row r="36709" spans="1:15" x14ac:dyDescent="0.3">
      <c r="A36709" s="3">
        <v>43672.491666666669</v>
      </c>
      <c r="B36709">
        <v>142</v>
      </c>
      <c r="C36709">
        <v>0</v>
      </c>
      <c r="D36709">
        <v>654</v>
      </c>
      <c r="J36709">
        <v>42.694600000000001</v>
      </c>
      <c r="K36709">
        <v>282</v>
      </c>
      <c r="L36709">
        <v>1001.1</v>
      </c>
      <c r="M36709">
        <v>290</v>
      </c>
      <c r="N36709">
        <v>29.4922</v>
      </c>
      <c r="O36709">
        <v>0.58430000000000004</v>
      </c>
    </row>
    <row r="36710" spans="1:15" x14ac:dyDescent="0.3">
      <c r="A36710" s="3">
        <v>43672.492361111108</v>
      </c>
      <c r="B36710">
        <v>151</v>
      </c>
      <c r="C36710">
        <v>0</v>
      </c>
      <c r="D36710">
        <v>678</v>
      </c>
      <c r="J36710">
        <v>41.047499999999999</v>
      </c>
      <c r="K36710">
        <v>331.85939999999999</v>
      </c>
      <c r="L36710">
        <v>1001.2</v>
      </c>
      <c r="M36710">
        <v>168</v>
      </c>
      <c r="N36710">
        <v>29.5273</v>
      </c>
      <c r="O36710">
        <v>2.3208000000000002</v>
      </c>
    </row>
    <row r="36711" spans="1:15" x14ac:dyDescent="0.3">
      <c r="A36711" s="3">
        <v>43672.493055555555</v>
      </c>
      <c r="B36711">
        <v>70</v>
      </c>
      <c r="C36711">
        <v>0</v>
      </c>
      <c r="D36711">
        <v>690</v>
      </c>
      <c r="J36711">
        <v>40.239100000000001</v>
      </c>
      <c r="K36711">
        <v>313.82810000000001</v>
      </c>
      <c r="L36711">
        <v>1001.2</v>
      </c>
      <c r="M36711">
        <v>162</v>
      </c>
      <c r="N36711">
        <v>29.3125</v>
      </c>
      <c r="O36711">
        <v>0.92810000000000004</v>
      </c>
    </row>
    <row r="36712" spans="1:15" x14ac:dyDescent="0.3">
      <c r="A36712" s="3">
        <v>43672.493750000001</v>
      </c>
      <c r="B36712">
        <v>62</v>
      </c>
      <c r="C36712">
        <v>0</v>
      </c>
      <c r="D36712">
        <v>666</v>
      </c>
      <c r="J36712">
        <v>40.886800000000001</v>
      </c>
      <c r="K36712">
        <v>298.96879999999999</v>
      </c>
      <c r="L36712">
        <v>1001.2</v>
      </c>
      <c r="M36712">
        <v>153</v>
      </c>
      <c r="N36712">
        <v>29.203099999999999</v>
      </c>
      <c r="O36712">
        <v>0.68740000000000001</v>
      </c>
    </row>
    <row r="36713" spans="1:15" x14ac:dyDescent="0.3">
      <c r="A36713" s="3">
        <v>43672.494444444441</v>
      </c>
      <c r="B36713">
        <v>115</v>
      </c>
      <c r="C36713">
        <v>0</v>
      </c>
      <c r="D36713">
        <v>684</v>
      </c>
      <c r="J36713">
        <v>41.259399999999999</v>
      </c>
      <c r="K36713">
        <v>284.73439999999999</v>
      </c>
      <c r="L36713">
        <v>1001.2</v>
      </c>
      <c r="M36713">
        <v>662</v>
      </c>
      <c r="N36713">
        <v>28.996099999999998</v>
      </c>
      <c r="O36713">
        <v>0.86029999999999995</v>
      </c>
    </row>
    <row r="36714" spans="1:15" x14ac:dyDescent="0.3">
      <c r="A36714" s="3">
        <v>43672.495138888888</v>
      </c>
      <c r="B36714">
        <v>115</v>
      </c>
      <c r="C36714">
        <v>0</v>
      </c>
      <c r="D36714">
        <v>678</v>
      </c>
      <c r="J36714">
        <v>42.229599999999998</v>
      </c>
      <c r="K36714">
        <v>303.40629999999999</v>
      </c>
      <c r="L36714">
        <v>1001.1</v>
      </c>
      <c r="M36714">
        <v>673</v>
      </c>
      <c r="N36714">
        <v>28.8203</v>
      </c>
      <c r="O36714">
        <v>0.5373</v>
      </c>
    </row>
    <row r="36715" spans="1:15" x14ac:dyDescent="0.3">
      <c r="A36715" s="3">
        <v>43672.495833333334</v>
      </c>
      <c r="B36715">
        <v>112</v>
      </c>
      <c r="C36715">
        <v>0</v>
      </c>
      <c r="D36715">
        <v>690</v>
      </c>
      <c r="J36715">
        <v>41.488999999999997</v>
      </c>
      <c r="K36715">
        <v>313.15629999999999</v>
      </c>
      <c r="L36715">
        <v>1001.1</v>
      </c>
      <c r="M36715">
        <v>680</v>
      </c>
      <c r="N36715">
        <v>28.703099999999999</v>
      </c>
      <c r="O36715">
        <v>0.63349999999999995</v>
      </c>
    </row>
    <row r="36716" spans="1:15" x14ac:dyDescent="0.3">
      <c r="A36716" s="3">
        <v>43672.496527777781</v>
      </c>
      <c r="B36716">
        <v>118</v>
      </c>
      <c r="C36716">
        <v>0</v>
      </c>
      <c r="D36716">
        <v>719</v>
      </c>
      <c r="J36716">
        <v>43.1937</v>
      </c>
      <c r="K36716">
        <v>203.375</v>
      </c>
      <c r="L36716">
        <v>1001.1</v>
      </c>
      <c r="M36716">
        <v>664</v>
      </c>
      <c r="N36716">
        <v>28.609400000000001</v>
      </c>
      <c r="O36716">
        <v>0.75449999999999995</v>
      </c>
    </row>
    <row r="36717" spans="1:15" x14ac:dyDescent="0.3">
      <c r="A36717" s="3">
        <v>43672.49722222222</v>
      </c>
      <c r="B36717">
        <v>101</v>
      </c>
      <c r="C36717">
        <v>0</v>
      </c>
      <c r="D36717">
        <v>708</v>
      </c>
      <c r="J36717">
        <v>42.137</v>
      </c>
      <c r="K36717">
        <v>316</v>
      </c>
      <c r="L36717">
        <v>1001.1</v>
      </c>
      <c r="M36717">
        <v>680</v>
      </c>
      <c r="N36717">
        <v>28.5703</v>
      </c>
      <c r="O36717">
        <v>0.97619999999999996</v>
      </c>
    </row>
    <row r="36718" spans="1:15" x14ac:dyDescent="0.3">
      <c r="A36718" s="3">
        <v>43672.497916666667</v>
      </c>
      <c r="B36718">
        <v>85</v>
      </c>
      <c r="C36718">
        <v>0</v>
      </c>
      <c r="D36718">
        <v>713</v>
      </c>
      <c r="J36718">
        <v>43.091700000000003</v>
      </c>
      <c r="K36718">
        <v>303.64060000000001</v>
      </c>
      <c r="L36718">
        <v>1001</v>
      </c>
      <c r="M36718">
        <v>665</v>
      </c>
      <c r="N36718">
        <v>28.582000000000001</v>
      </c>
      <c r="O36718">
        <v>0.4</v>
      </c>
    </row>
    <row r="36719" spans="1:15" x14ac:dyDescent="0.3">
      <c r="A36719" s="3">
        <v>43672.498611111114</v>
      </c>
      <c r="B36719">
        <v>93</v>
      </c>
      <c r="C36719">
        <v>0</v>
      </c>
      <c r="D36719">
        <v>743</v>
      </c>
      <c r="J36719">
        <v>43.790599999999998</v>
      </c>
      <c r="K36719">
        <v>310.96879999999999</v>
      </c>
      <c r="L36719">
        <v>1001.1</v>
      </c>
      <c r="M36719">
        <v>677</v>
      </c>
      <c r="N36719">
        <v>28.667999999999999</v>
      </c>
      <c r="O36719">
        <v>0.80789999999999995</v>
      </c>
    </row>
    <row r="36720" spans="1:15" x14ac:dyDescent="0.3">
      <c r="A36720" s="3">
        <v>43672.499305555553</v>
      </c>
      <c r="B36720">
        <v>72</v>
      </c>
      <c r="C36720">
        <v>10</v>
      </c>
      <c r="D36720">
        <v>755</v>
      </c>
      <c r="J36720">
        <v>43.6708</v>
      </c>
      <c r="K36720">
        <v>338.25</v>
      </c>
      <c r="L36720">
        <v>1001.1</v>
      </c>
      <c r="M36720">
        <v>672</v>
      </c>
      <c r="N36720">
        <v>28.761700000000001</v>
      </c>
      <c r="O36720">
        <v>0</v>
      </c>
    </row>
    <row r="36721" spans="1:15" x14ac:dyDescent="0.3">
      <c r="A36721" s="3">
        <v>43672.5</v>
      </c>
      <c r="B36721">
        <v>42</v>
      </c>
      <c r="C36721">
        <v>0</v>
      </c>
      <c r="D36721">
        <v>861</v>
      </c>
      <c r="J36721">
        <v>42.202100000000002</v>
      </c>
      <c r="K36721">
        <v>298.64060000000001</v>
      </c>
      <c r="L36721">
        <v>1001</v>
      </c>
      <c r="M36721">
        <v>676</v>
      </c>
      <c r="N36721">
        <v>28.8828</v>
      </c>
      <c r="O36721">
        <v>0.31730000000000003</v>
      </c>
    </row>
    <row r="36722" spans="1:15" x14ac:dyDescent="0.3">
      <c r="A36722" s="3">
        <v>43672.500694444447</v>
      </c>
      <c r="B36722">
        <v>77</v>
      </c>
      <c r="C36722">
        <v>0</v>
      </c>
      <c r="D36722">
        <v>690</v>
      </c>
      <c r="J36722">
        <v>43.8977</v>
      </c>
      <c r="K36722">
        <v>316.59379999999999</v>
      </c>
      <c r="L36722">
        <v>1001.1</v>
      </c>
      <c r="M36722">
        <v>669</v>
      </c>
      <c r="N36722">
        <v>29.042999999999999</v>
      </c>
      <c r="O36722">
        <v>0.64300000000000002</v>
      </c>
    </row>
    <row r="36723" spans="1:15" x14ac:dyDescent="0.3">
      <c r="A36723" s="3">
        <v>43672.501388888886</v>
      </c>
      <c r="B36723">
        <v>119</v>
      </c>
      <c r="C36723">
        <v>0</v>
      </c>
      <c r="D36723">
        <v>660</v>
      </c>
      <c r="J36723">
        <v>43.027999999999999</v>
      </c>
      <c r="K36723">
        <v>283.85939999999999</v>
      </c>
      <c r="L36723">
        <v>1001.1</v>
      </c>
      <c r="M36723">
        <v>404</v>
      </c>
      <c r="N36723">
        <v>29.234400000000001</v>
      </c>
      <c r="O36723">
        <v>1.1305000000000001</v>
      </c>
    </row>
    <row r="36724" spans="1:15" x14ac:dyDescent="0.3">
      <c r="A36724" s="3">
        <v>43672.502083333333</v>
      </c>
      <c r="B36724">
        <v>131</v>
      </c>
      <c r="C36724">
        <v>0</v>
      </c>
      <c r="D36724">
        <v>678</v>
      </c>
      <c r="J36724">
        <v>41.723300000000002</v>
      </c>
      <c r="K36724">
        <v>316.29689999999999</v>
      </c>
      <c r="L36724">
        <v>1001</v>
      </c>
      <c r="M36724">
        <v>682</v>
      </c>
      <c r="N36724">
        <v>29.3477</v>
      </c>
      <c r="O36724">
        <v>1.0217000000000001</v>
      </c>
    </row>
    <row r="36725" spans="1:15" x14ac:dyDescent="0.3">
      <c r="A36725" s="3">
        <v>43672.50277777778</v>
      </c>
      <c r="B36725">
        <v>116</v>
      </c>
      <c r="C36725">
        <v>0</v>
      </c>
      <c r="D36725">
        <v>660</v>
      </c>
      <c r="J36725">
        <v>42.757199999999997</v>
      </c>
      <c r="K36725">
        <v>288.46879999999999</v>
      </c>
      <c r="L36725">
        <v>1001</v>
      </c>
      <c r="M36725">
        <v>205</v>
      </c>
      <c r="N36725">
        <v>29.4648</v>
      </c>
      <c r="O36725">
        <v>1.3211999999999999</v>
      </c>
    </row>
    <row r="36726" spans="1:15" x14ac:dyDescent="0.3">
      <c r="A36726" s="3">
        <v>43672.503472222219</v>
      </c>
      <c r="B36726">
        <v>118</v>
      </c>
      <c r="C36726">
        <v>0</v>
      </c>
      <c r="D36726">
        <v>649</v>
      </c>
      <c r="J36726">
        <v>42.033000000000001</v>
      </c>
      <c r="K36726">
        <v>260.45310000000001</v>
      </c>
      <c r="L36726">
        <v>1001</v>
      </c>
      <c r="M36726">
        <v>665</v>
      </c>
      <c r="N36726">
        <v>29.480499999999999</v>
      </c>
      <c r="O36726">
        <v>0.5716</v>
      </c>
    </row>
    <row r="36727" spans="1:15" x14ac:dyDescent="0.3">
      <c r="A36727" s="3">
        <v>43672.504166666666</v>
      </c>
      <c r="B36727">
        <v>132</v>
      </c>
      <c r="C36727">
        <v>0</v>
      </c>
      <c r="D36727">
        <v>654</v>
      </c>
      <c r="J36727">
        <v>41.769599999999997</v>
      </c>
      <c r="K36727">
        <v>285.32810000000001</v>
      </c>
      <c r="L36727">
        <v>1001</v>
      </c>
      <c r="M36727">
        <v>677</v>
      </c>
      <c r="N36727">
        <v>29.4727</v>
      </c>
      <c r="O36727">
        <v>0.8206</v>
      </c>
    </row>
    <row r="36728" spans="1:15" x14ac:dyDescent="0.3">
      <c r="A36728" s="3">
        <v>43672.504861111112</v>
      </c>
      <c r="B36728">
        <v>111</v>
      </c>
      <c r="C36728">
        <v>0</v>
      </c>
      <c r="D36728">
        <v>672</v>
      </c>
      <c r="J36728">
        <v>41.308300000000003</v>
      </c>
      <c r="K36728">
        <v>327.70310000000001</v>
      </c>
      <c r="L36728">
        <v>1001</v>
      </c>
      <c r="M36728">
        <v>682</v>
      </c>
      <c r="N36728">
        <v>29.5</v>
      </c>
      <c r="O36728">
        <v>0.7621</v>
      </c>
    </row>
    <row r="36729" spans="1:15" x14ac:dyDescent="0.3">
      <c r="A36729" s="3">
        <v>43672.505555555559</v>
      </c>
      <c r="B36729">
        <v>140</v>
      </c>
      <c r="C36729">
        <v>0</v>
      </c>
      <c r="D36729">
        <v>690</v>
      </c>
      <c r="J36729">
        <v>42.173000000000002</v>
      </c>
      <c r="K36729">
        <v>290.70310000000001</v>
      </c>
      <c r="L36729">
        <v>1001</v>
      </c>
      <c r="M36729">
        <v>691</v>
      </c>
      <c r="N36729">
        <v>29.5352</v>
      </c>
      <c r="O36729">
        <v>0.503</v>
      </c>
    </row>
    <row r="36730" spans="1:15" x14ac:dyDescent="0.3">
      <c r="A36730" s="3">
        <v>43672.506249999999</v>
      </c>
      <c r="B36730">
        <v>134</v>
      </c>
      <c r="C36730">
        <v>0</v>
      </c>
      <c r="D36730">
        <v>678</v>
      </c>
      <c r="J36730">
        <v>42.514499999999998</v>
      </c>
      <c r="K36730">
        <v>243.84379999999999</v>
      </c>
      <c r="L36730">
        <v>1001</v>
      </c>
      <c r="M36730">
        <v>700</v>
      </c>
      <c r="N36730">
        <v>29.656300000000002</v>
      </c>
      <c r="O36730">
        <v>0.38</v>
      </c>
    </row>
    <row r="36731" spans="1:15" x14ac:dyDescent="0.3">
      <c r="A36731" s="3">
        <v>43672.506944444445</v>
      </c>
      <c r="B36731">
        <v>112</v>
      </c>
      <c r="C36731">
        <v>0</v>
      </c>
      <c r="D36731">
        <v>678</v>
      </c>
      <c r="J36731">
        <v>42.852400000000003</v>
      </c>
      <c r="K36731">
        <v>306.01560000000001</v>
      </c>
      <c r="L36731">
        <v>1001</v>
      </c>
      <c r="M36731">
        <v>688</v>
      </c>
      <c r="N36731">
        <v>29.710899999999999</v>
      </c>
      <c r="O36731">
        <v>0.50970000000000004</v>
      </c>
    </row>
    <row r="36732" spans="1:15" x14ac:dyDescent="0.3">
      <c r="A36732" s="3">
        <v>43672.507638888892</v>
      </c>
      <c r="B36732">
        <v>135</v>
      </c>
      <c r="C36732">
        <v>0</v>
      </c>
      <c r="D36732">
        <v>660</v>
      </c>
      <c r="J36732">
        <v>42.994500000000002</v>
      </c>
      <c r="K36732">
        <v>296</v>
      </c>
      <c r="L36732">
        <v>1001</v>
      </c>
      <c r="M36732">
        <v>503</v>
      </c>
      <c r="N36732">
        <v>29.8398</v>
      </c>
      <c r="O36732">
        <v>1.0247999999999999</v>
      </c>
    </row>
    <row r="36733" spans="1:15" x14ac:dyDescent="0.3">
      <c r="A36733" s="3">
        <v>43672.508333333331</v>
      </c>
      <c r="B36733">
        <v>96</v>
      </c>
      <c r="C36733">
        <v>0</v>
      </c>
      <c r="D36733">
        <v>654</v>
      </c>
      <c r="J36733">
        <v>40.420999999999999</v>
      </c>
      <c r="K36733">
        <v>331.40629999999999</v>
      </c>
      <c r="L36733">
        <v>1000.9</v>
      </c>
      <c r="M36733">
        <v>153</v>
      </c>
      <c r="N36733">
        <v>29.886700000000001</v>
      </c>
      <c r="O36733">
        <v>1.2769999999999999</v>
      </c>
    </row>
    <row r="36734" spans="1:15" x14ac:dyDescent="0.3">
      <c r="A36734" s="3">
        <v>43672.509027777778</v>
      </c>
      <c r="B36734">
        <v>124</v>
      </c>
      <c r="C36734">
        <v>0</v>
      </c>
      <c r="D36734">
        <v>702</v>
      </c>
      <c r="J36734">
        <v>40.5197</v>
      </c>
      <c r="K36734">
        <v>321.1875</v>
      </c>
      <c r="L36734">
        <v>1001</v>
      </c>
      <c r="M36734">
        <v>667</v>
      </c>
      <c r="N36734">
        <v>29.808599999999998</v>
      </c>
      <c r="O36734">
        <v>0.88480000000000003</v>
      </c>
    </row>
    <row r="36735" spans="1:15" x14ac:dyDescent="0.3">
      <c r="A36735" s="3">
        <v>43672.509722222225</v>
      </c>
      <c r="B36735">
        <v>77</v>
      </c>
      <c r="C36735">
        <v>0</v>
      </c>
      <c r="D36735">
        <v>702</v>
      </c>
      <c r="J36735">
        <v>41.376199999999997</v>
      </c>
      <c r="K36735">
        <v>337.75</v>
      </c>
      <c r="L36735">
        <v>1001</v>
      </c>
      <c r="M36735">
        <v>677</v>
      </c>
      <c r="N36735">
        <v>29.7422</v>
      </c>
      <c r="O36735">
        <v>1.0083</v>
      </c>
    </row>
    <row r="36736" spans="1:15" x14ac:dyDescent="0.3">
      <c r="A36736" s="3">
        <v>43672.510416666664</v>
      </c>
      <c r="B36736">
        <v>94</v>
      </c>
      <c r="C36736">
        <v>0</v>
      </c>
      <c r="D36736">
        <v>737</v>
      </c>
      <c r="J36736">
        <v>41.932699999999997</v>
      </c>
      <c r="K36736">
        <v>308.5625</v>
      </c>
      <c r="L36736">
        <v>1001</v>
      </c>
      <c r="M36736">
        <v>666</v>
      </c>
      <c r="N36736">
        <v>29.683599999999998</v>
      </c>
      <c r="O36736">
        <v>1.1976</v>
      </c>
    </row>
    <row r="36737" spans="1:15" x14ac:dyDescent="0.3">
      <c r="A36737" s="3">
        <v>43672.511111111111</v>
      </c>
      <c r="B36737">
        <v>62</v>
      </c>
      <c r="C36737">
        <v>0</v>
      </c>
      <c r="D36737">
        <v>702</v>
      </c>
      <c r="J36737">
        <v>41.829000000000001</v>
      </c>
      <c r="K36737">
        <v>268.35939999999999</v>
      </c>
      <c r="L36737">
        <v>1001</v>
      </c>
      <c r="M36737">
        <v>666</v>
      </c>
      <c r="N36737">
        <v>29.664100000000001</v>
      </c>
      <c r="O36737">
        <v>0.30149999999999999</v>
      </c>
    </row>
    <row r="36738" spans="1:15" x14ac:dyDescent="0.3">
      <c r="A36738" s="3">
        <v>43672.511805555558</v>
      </c>
      <c r="B36738">
        <v>79</v>
      </c>
      <c r="C36738">
        <v>0</v>
      </c>
      <c r="D36738">
        <v>684</v>
      </c>
      <c r="J36738">
        <v>41.463700000000003</v>
      </c>
      <c r="K36738">
        <v>258.73439999999999</v>
      </c>
      <c r="L36738">
        <v>1000.9</v>
      </c>
      <c r="M36738">
        <v>675</v>
      </c>
      <c r="N36738">
        <v>29.683599999999998</v>
      </c>
      <c r="O36738">
        <v>0.34010000000000001</v>
      </c>
    </row>
    <row r="36739" spans="1:15" x14ac:dyDescent="0.3">
      <c r="A36739" s="3">
        <v>43672.512499999997</v>
      </c>
      <c r="B36739">
        <v>86</v>
      </c>
      <c r="C36739">
        <v>0</v>
      </c>
      <c r="D36739">
        <v>684</v>
      </c>
      <c r="J36739">
        <v>41.934899999999999</v>
      </c>
      <c r="K36739">
        <v>295.70310000000001</v>
      </c>
      <c r="L36739">
        <v>1000.9</v>
      </c>
      <c r="M36739">
        <v>686</v>
      </c>
      <c r="N36739">
        <v>29.761700000000001</v>
      </c>
      <c r="O36739">
        <v>0.43459999999999999</v>
      </c>
    </row>
    <row r="36740" spans="1:15" x14ac:dyDescent="0.3">
      <c r="A36740" s="3">
        <v>43672.513194444444</v>
      </c>
      <c r="B36740">
        <v>101</v>
      </c>
      <c r="C36740">
        <v>0</v>
      </c>
      <c r="D36740">
        <v>654</v>
      </c>
      <c r="J36740">
        <v>40.218299999999999</v>
      </c>
      <c r="K36740">
        <v>302.95310000000001</v>
      </c>
      <c r="L36740">
        <v>1000.9</v>
      </c>
      <c r="M36740">
        <v>155</v>
      </c>
      <c r="N36740">
        <v>29.859400000000001</v>
      </c>
      <c r="O36740">
        <v>1.1241000000000001</v>
      </c>
    </row>
    <row r="36741" spans="1:15" x14ac:dyDescent="0.3">
      <c r="A36741" s="3">
        <v>43672.513888888891</v>
      </c>
      <c r="B36741">
        <v>120</v>
      </c>
      <c r="C36741">
        <v>0</v>
      </c>
      <c r="D36741">
        <v>690</v>
      </c>
      <c r="J36741">
        <v>40.221400000000003</v>
      </c>
      <c r="K36741">
        <v>289.5625</v>
      </c>
      <c r="L36741">
        <v>1001</v>
      </c>
      <c r="M36741">
        <v>126</v>
      </c>
      <c r="N36741">
        <v>29.855499999999999</v>
      </c>
      <c r="O36741">
        <v>0.71240000000000003</v>
      </c>
    </row>
    <row r="36742" spans="1:15" x14ac:dyDescent="0.3">
      <c r="A36742" s="3">
        <v>43672.51458333333</v>
      </c>
      <c r="B36742">
        <v>78</v>
      </c>
      <c r="C36742">
        <v>0</v>
      </c>
      <c r="D36742">
        <v>631</v>
      </c>
      <c r="J36742">
        <v>41.476799999999997</v>
      </c>
      <c r="K36742">
        <v>289.14060000000001</v>
      </c>
      <c r="L36742">
        <v>1000.9</v>
      </c>
      <c r="M36742">
        <v>118</v>
      </c>
      <c r="N36742">
        <v>29.8203</v>
      </c>
      <c r="O36742">
        <v>0.4803</v>
      </c>
    </row>
    <row r="36743" spans="1:15" x14ac:dyDescent="0.3">
      <c r="A36743" s="3">
        <v>43672.515277777777</v>
      </c>
      <c r="B36743">
        <v>123</v>
      </c>
      <c r="C36743">
        <v>0</v>
      </c>
      <c r="D36743">
        <v>660</v>
      </c>
      <c r="J36743">
        <v>40.072499999999998</v>
      </c>
      <c r="K36743">
        <v>299.70310000000001</v>
      </c>
      <c r="L36743">
        <v>1000.9</v>
      </c>
      <c r="M36743">
        <v>112</v>
      </c>
      <c r="N36743">
        <v>29.6953</v>
      </c>
      <c r="O36743">
        <v>0.60709999999999997</v>
      </c>
    </row>
    <row r="36744" spans="1:15" x14ac:dyDescent="0.3">
      <c r="A36744" s="3">
        <v>43672.515972222223</v>
      </c>
      <c r="B36744">
        <v>144</v>
      </c>
      <c r="C36744">
        <v>0</v>
      </c>
      <c r="D36744">
        <v>660</v>
      </c>
      <c r="J36744">
        <v>40.921300000000002</v>
      </c>
      <c r="K36744">
        <v>281.65629999999999</v>
      </c>
      <c r="L36744">
        <v>1001</v>
      </c>
      <c r="M36744">
        <v>133</v>
      </c>
      <c r="N36744">
        <v>29.601600000000001</v>
      </c>
      <c r="O36744">
        <v>0.26529999999999998</v>
      </c>
    </row>
    <row r="36745" spans="1:15" x14ac:dyDescent="0.3">
      <c r="A36745" s="3">
        <v>43672.51666666667</v>
      </c>
      <c r="B36745">
        <v>128</v>
      </c>
      <c r="C36745">
        <v>0</v>
      </c>
      <c r="D36745">
        <v>672</v>
      </c>
      <c r="J36745">
        <v>41.438600000000001</v>
      </c>
      <c r="K36745">
        <v>324.21879999999999</v>
      </c>
      <c r="L36745">
        <v>1000.9</v>
      </c>
      <c r="M36745">
        <v>658</v>
      </c>
      <c r="N36745">
        <v>29.460899999999999</v>
      </c>
      <c r="O36745">
        <v>0.30259999999999998</v>
      </c>
    </row>
    <row r="36746" spans="1:15" x14ac:dyDescent="0.3">
      <c r="A36746" s="3">
        <v>43672.517361111109</v>
      </c>
      <c r="B36746">
        <v>107</v>
      </c>
      <c r="C36746">
        <v>0</v>
      </c>
      <c r="D36746">
        <v>696</v>
      </c>
      <c r="J36746">
        <v>40.897599999999997</v>
      </c>
      <c r="K36746">
        <v>330.625</v>
      </c>
      <c r="L36746">
        <v>1001</v>
      </c>
      <c r="M36746">
        <v>661</v>
      </c>
      <c r="N36746">
        <v>29.363299999999999</v>
      </c>
      <c r="O36746">
        <v>1.7232000000000001</v>
      </c>
    </row>
    <row r="36747" spans="1:15" x14ac:dyDescent="0.3">
      <c r="A36747" s="3">
        <v>43672.518055555556</v>
      </c>
      <c r="B36747">
        <v>81</v>
      </c>
      <c r="C36747">
        <v>0</v>
      </c>
      <c r="D36747">
        <v>719</v>
      </c>
      <c r="J36747">
        <v>39.959499999999998</v>
      </c>
      <c r="K36747">
        <v>322.85939999999999</v>
      </c>
      <c r="L36747">
        <v>1001</v>
      </c>
      <c r="M36747">
        <v>669</v>
      </c>
      <c r="N36747">
        <v>29.25</v>
      </c>
      <c r="O36747">
        <v>1.2364999999999999</v>
      </c>
    </row>
    <row r="36748" spans="1:15" x14ac:dyDescent="0.3">
      <c r="A36748" s="3">
        <v>43672.518750000003</v>
      </c>
      <c r="B36748">
        <v>57</v>
      </c>
      <c r="C36748">
        <v>0</v>
      </c>
      <c r="D36748">
        <v>725</v>
      </c>
      <c r="J36748">
        <v>40.052900000000001</v>
      </c>
      <c r="K36748">
        <v>315.26560000000001</v>
      </c>
      <c r="L36748">
        <v>1000.8</v>
      </c>
      <c r="M36748">
        <v>414</v>
      </c>
      <c r="N36748">
        <v>29.1797</v>
      </c>
      <c r="O36748">
        <v>0.67279999999999995</v>
      </c>
    </row>
    <row r="36749" spans="1:15" x14ac:dyDescent="0.3">
      <c r="A36749" s="3">
        <v>43672.519444444442</v>
      </c>
      <c r="B36749">
        <v>63</v>
      </c>
      <c r="C36749">
        <v>0</v>
      </c>
      <c r="D36749">
        <v>702</v>
      </c>
      <c r="J36749">
        <v>40.5456</v>
      </c>
      <c r="K36749">
        <v>47.75</v>
      </c>
      <c r="L36749">
        <v>1000.9</v>
      </c>
      <c r="M36749">
        <v>672</v>
      </c>
      <c r="N36749">
        <v>29.156300000000002</v>
      </c>
      <c r="O36749">
        <v>0.71260000000000001</v>
      </c>
    </row>
    <row r="36750" spans="1:15" x14ac:dyDescent="0.3">
      <c r="A36750" s="3">
        <v>43672.520138888889</v>
      </c>
      <c r="B36750">
        <v>78</v>
      </c>
      <c r="C36750">
        <v>0</v>
      </c>
      <c r="D36750">
        <v>749</v>
      </c>
      <c r="J36750">
        <v>40.5809</v>
      </c>
      <c r="K36750">
        <v>318.51560000000001</v>
      </c>
      <c r="L36750">
        <v>1000.9</v>
      </c>
      <c r="M36750">
        <v>689</v>
      </c>
      <c r="N36750">
        <v>29.171900000000001</v>
      </c>
      <c r="O36750">
        <v>1.1796</v>
      </c>
    </row>
    <row r="36751" spans="1:15" x14ac:dyDescent="0.3">
      <c r="A36751" s="3">
        <v>43672.520833333336</v>
      </c>
      <c r="B36751">
        <v>92</v>
      </c>
      <c r="C36751">
        <v>0</v>
      </c>
      <c r="D36751">
        <v>713</v>
      </c>
      <c r="J36751">
        <v>41.2789</v>
      </c>
      <c r="K36751">
        <v>276.21879999999999</v>
      </c>
      <c r="L36751">
        <v>1000.9</v>
      </c>
      <c r="M36751">
        <v>700</v>
      </c>
      <c r="N36751">
        <v>29.183599999999998</v>
      </c>
      <c r="O36751">
        <v>0.75329999999999997</v>
      </c>
    </row>
    <row r="36752" spans="1:15" x14ac:dyDescent="0.3">
      <c r="A36752" s="3">
        <v>43672.521527777775</v>
      </c>
      <c r="B36752">
        <v>103</v>
      </c>
      <c r="C36752">
        <v>0</v>
      </c>
      <c r="D36752">
        <v>654</v>
      </c>
      <c r="J36752">
        <v>43.199399999999997</v>
      </c>
      <c r="K36752">
        <v>305.5</v>
      </c>
      <c r="L36752">
        <v>1000.9</v>
      </c>
      <c r="M36752">
        <v>646</v>
      </c>
      <c r="N36752">
        <v>29.265599999999999</v>
      </c>
      <c r="O36752">
        <v>1.6800999999999999</v>
      </c>
    </row>
    <row r="36753" spans="1:15" x14ac:dyDescent="0.3">
      <c r="A36753" s="3">
        <v>43672.522222222222</v>
      </c>
      <c r="B36753">
        <v>119</v>
      </c>
      <c r="C36753">
        <v>0</v>
      </c>
      <c r="D36753">
        <v>649</v>
      </c>
      <c r="J36753">
        <v>41.951500000000003</v>
      </c>
      <c r="K36753">
        <v>275.4375</v>
      </c>
      <c r="L36753">
        <v>1000.8</v>
      </c>
      <c r="M36753">
        <v>351</v>
      </c>
      <c r="N36753">
        <v>29.3125</v>
      </c>
      <c r="O36753">
        <v>0.94699999999999995</v>
      </c>
    </row>
    <row r="36754" spans="1:15" x14ac:dyDescent="0.3">
      <c r="A36754" s="3">
        <v>43672.522916666669</v>
      </c>
      <c r="B36754">
        <v>133</v>
      </c>
      <c r="C36754">
        <v>0</v>
      </c>
      <c r="D36754">
        <v>637</v>
      </c>
      <c r="J36754">
        <v>42.482100000000003</v>
      </c>
      <c r="K36754">
        <v>246.95310000000001</v>
      </c>
      <c r="L36754">
        <v>1000.8</v>
      </c>
      <c r="M36754">
        <v>698</v>
      </c>
      <c r="N36754">
        <v>29.371099999999998</v>
      </c>
      <c r="O36754">
        <v>0.39639999999999997</v>
      </c>
    </row>
    <row r="36755" spans="1:15" x14ac:dyDescent="0.3">
      <c r="A36755" s="3">
        <v>43672.523611111108</v>
      </c>
      <c r="B36755">
        <v>134</v>
      </c>
      <c r="C36755">
        <v>0</v>
      </c>
      <c r="D36755">
        <v>649</v>
      </c>
      <c r="J36755">
        <v>41.292000000000002</v>
      </c>
      <c r="K36755">
        <v>289.1875</v>
      </c>
      <c r="L36755">
        <v>1000.8</v>
      </c>
      <c r="M36755">
        <v>163</v>
      </c>
      <c r="N36755">
        <v>29.363299999999999</v>
      </c>
      <c r="O36755">
        <v>0.66149999999999998</v>
      </c>
    </row>
    <row r="36756" spans="1:15" x14ac:dyDescent="0.3">
      <c r="A36756" s="3">
        <v>43672.524305555555</v>
      </c>
      <c r="B36756">
        <v>128</v>
      </c>
      <c r="C36756">
        <v>0</v>
      </c>
      <c r="D36756">
        <v>672</v>
      </c>
      <c r="J36756">
        <v>41.753100000000003</v>
      </c>
      <c r="K36756">
        <v>305.76560000000001</v>
      </c>
      <c r="L36756">
        <v>1000.9</v>
      </c>
      <c r="M36756">
        <v>140</v>
      </c>
      <c r="N36756">
        <v>29.3125</v>
      </c>
      <c r="O36756">
        <v>0.80800000000000005</v>
      </c>
    </row>
    <row r="36757" spans="1:15" x14ac:dyDescent="0.3">
      <c r="A36757" s="3">
        <v>43672.525000000001</v>
      </c>
      <c r="B36757">
        <v>112</v>
      </c>
      <c r="C36757">
        <v>0</v>
      </c>
      <c r="D36757">
        <v>649</v>
      </c>
      <c r="J36757">
        <v>41.480800000000002</v>
      </c>
      <c r="K36757">
        <v>276.76560000000001</v>
      </c>
      <c r="L36757">
        <v>1001</v>
      </c>
      <c r="M36757">
        <v>150</v>
      </c>
      <c r="N36757">
        <v>29.265599999999999</v>
      </c>
      <c r="O36757">
        <v>0.39329999999999998</v>
      </c>
    </row>
    <row r="36758" spans="1:15" x14ac:dyDescent="0.3">
      <c r="A36758" s="3">
        <v>43672.525694444441</v>
      </c>
      <c r="B36758">
        <v>106</v>
      </c>
      <c r="C36758">
        <v>0</v>
      </c>
      <c r="D36758">
        <v>654</v>
      </c>
      <c r="J36758">
        <v>41.405900000000003</v>
      </c>
      <c r="K36758">
        <v>316.76560000000001</v>
      </c>
      <c r="L36758">
        <v>1000.9</v>
      </c>
      <c r="M36758">
        <v>546</v>
      </c>
      <c r="N36758">
        <v>29.1602</v>
      </c>
      <c r="O36758">
        <v>0.83809999999999996</v>
      </c>
    </row>
    <row r="36759" spans="1:15" x14ac:dyDescent="0.3">
      <c r="A36759" s="3">
        <v>43672.526388888888</v>
      </c>
      <c r="B36759">
        <v>147</v>
      </c>
      <c r="C36759">
        <v>0</v>
      </c>
      <c r="D36759">
        <v>666</v>
      </c>
      <c r="J36759">
        <v>42.318899999999999</v>
      </c>
      <c r="K36759">
        <v>301.625</v>
      </c>
      <c r="L36759">
        <v>1001</v>
      </c>
      <c r="M36759">
        <v>164</v>
      </c>
      <c r="N36759">
        <v>29.015599999999999</v>
      </c>
      <c r="O36759">
        <v>0.69220000000000004</v>
      </c>
    </row>
    <row r="36760" spans="1:15" x14ac:dyDescent="0.3">
      <c r="A36760" s="3">
        <v>43672.527083333334</v>
      </c>
      <c r="B36760">
        <v>123</v>
      </c>
      <c r="C36760">
        <v>0</v>
      </c>
      <c r="D36760">
        <v>684</v>
      </c>
      <c r="J36760">
        <v>41.9392</v>
      </c>
      <c r="K36760">
        <v>315.3125</v>
      </c>
      <c r="L36760">
        <v>1000.8</v>
      </c>
      <c r="M36760">
        <v>694</v>
      </c>
      <c r="N36760">
        <v>28.898399999999999</v>
      </c>
      <c r="O36760">
        <v>1.0729</v>
      </c>
    </row>
    <row r="36761" spans="1:15" x14ac:dyDescent="0.3">
      <c r="A36761" s="3">
        <v>43672.527777777781</v>
      </c>
      <c r="B36761">
        <v>124</v>
      </c>
      <c r="C36761">
        <v>0</v>
      </c>
      <c r="D36761">
        <v>690</v>
      </c>
      <c r="J36761">
        <v>42.618400000000001</v>
      </c>
      <c r="K36761">
        <v>273.84379999999999</v>
      </c>
      <c r="L36761">
        <v>1000.9</v>
      </c>
      <c r="M36761">
        <v>691</v>
      </c>
      <c r="N36761">
        <v>28.765599999999999</v>
      </c>
      <c r="O36761">
        <v>0.504</v>
      </c>
    </row>
    <row r="36762" spans="1:15" x14ac:dyDescent="0.3">
      <c r="A36762" s="3">
        <v>43672.52847222222</v>
      </c>
      <c r="B36762">
        <v>93</v>
      </c>
      <c r="C36762">
        <v>0</v>
      </c>
      <c r="D36762">
        <v>660</v>
      </c>
      <c r="J36762">
        <v>43.533700000000003</v>
      </c>
      <c r="K36762">
        <v>296</v>
      </c>
      <c r="L36762">
        <v>1000.9</v>
      </c>
      <c r="M36762">
        <v>682</v>
      </c>
      <c r="N36762">
        <v>28.746099999999998</v>
      </c>
      <c r="O36762">
        <v>0.76239999999999997</v>
      </c>
    </row>
    <row r="36763" spans="1:15" x14ac:dyDescent="0.3">
      <c r="A36763" s="3">
        <v>43672.529166666667</v>
      </c>
      <c r="B36763">
        <v>143</v>
      </c>
      <c r="C36763">
        <v>0</v>
      </c>
      <c r="D36763">
        <v>660</v>
      </c>
      <c r="J36763">
        <v>42.548000000000002</v>
      </c>
      <c r="K36763">
        <v>314.25</v>
      </c>
      <c r="L36763">
        <v>1000.8</v>
      </c>
      <c r="M36763">
        <v>686</v>
      </c>
      <c r="N36763">
        <v>28.761700000000001</v>
      </c>
      <c r="O36763">
        <v>0.3745</v>
      </c>
    </row>
    <row r="36764" spans="1:15" x14ac:dyDescent="0.3">
      <c r="A36764" s="3">
        <v>43672.529861111114</v>
      </c>
      <c r="B36764">
        <v>99</v>
      </c>
      <c r="C36764">
        <v>0</v>
      </c>
      <c r="D36764">
        <v>654</v>
      </c>
      <c r="J36764">
        <v>42.524000000000001</v>
      </c>
      <c r="K36764">
        <v>277.39060000000001</v>
      </c>
      <c r="L36764">
        <v>1000.9</v>
      </c>
      <c r="M36764">
        <v>412</v>
      </c>
      <c r="N36764">
        <v>28.851600000000001</v>
      </c>
      <c r="O36764">
        <v>1.5564</v>
      </c>
    </row>
    <row r="36765" spans="1:15" x14ac:dyDescent="0.3">
      <c r="A36765" s="3">
        <v>43672.530555555553</v>
      </c>
      <c r="B36765">
        <v>142</v>
      </c>
      <c r="C36765">
        <v>0</v>
      </c>
      <c r="D36765">
        <v>725</v>
      </c>
      <c r="J36765">
        <v>41.601300000000002</v>
      </c>
      <c r="K36765">
        <v>319.6875</v>
      </c>
      <c r="L36765">
        <v>1000.9</v>
      </c>
      <c r="M36765">
        <v>134</v>
      </c>
      <c r="N36765">
        <v>28.8125</v>
      </c>
      <c r="O36765">
        <v>0.97050000000000003</v>
      </c>
    </row>
    <row r="36766" spans="1:15" x14ac:dyDescent="0.3">
      <c r="A36766" s="3">
        <v>43672.53125</v>
      </c>
      <c r="B36766">
        <v>73</v>
      </c>
      <c r="C36766">
        <v>0</v>
      </c>
      <c r="D36766">
        <v>660</v>
      </c>
      <c r="J36766">
        <v>42.619500000000002</v>
      </c>
      <c r="K36766">
        <v>305.65629999999999</v>
      </c>
      <c r="L36766">
        <v>1000.9</v>
      </c>
      <c r="M36766">
        <v>131</v>
      </c>
      <c r="N36766">
        <v>28.761700000000001</v>
      </c>
      <c r="O36766">
        <v>0.7944</v>
      </c>
    </row>
    <row r="36767" spans="1:15" x14ac:dyDescent="0.3">
      <c r="A36767" s="3">
        <v>43672.531944444447</v>
      </c>
      <c r="B36767">
        <v>121</v>
      </c>
      <c r="C36767">
        <v>0</v>
      </c>
      <c r="D36767">
        <v>678</v>
      </c>
      <c r="J36767">
        <v>42.873899999999999</v>
      </c>
      <c r="K36767">
        <v>307.89060000000001</v>
      </c>
      <c r="L36767">
        <v>1001</v>
      </c>
      <c r="M36767">
        <v>131</v>
      </c>
      <c r="N36767">
        <v>28.656300000000002</v>
      </c>
      <c r="O36767">
        <v>0.88149999999999995</v>
      </c>
    </row>
    <row r="36768" spans="1:15" x14ac:dyDescent="0.3">
      <c r="A36768" s="3">
        <v>43672.532638888886</v>
      </c>
      <c r="B36768">
        <v>107</v>
      </c>
      <c r="C36768">
        <v>0</v>
      </c>
      <c r="D36768">
        <v>684</v>
      </c>
      <c r="J36768">
        <v>42.401699999999998</v>
      </c>
      <c r="K36768">
        <v>319.20310000000001</v>
      </c>
      <c r="L36768">
        <v>1001</v>
      </c>
      <c r="M36768">
        <v>141</v>
      </c>
      <c r="N36768">
        <v>28.593800000000002</v>
      </c>
      <c r="O36768">
        <v>0.56130000000000002</v>
      </c>
    </row>
    <row r="36769" spans="1:15" x14ac:dyDescent="0.3">
      <c r="A36769" s="3">
        <v>43672.533333333333</v>
      </c>
      <c r="B36769">
        <v>87</v>
      </c>
      <c r="C36769">
        <v>0</v>
      </c>
      <c r="D36769">
        <v>643</v>
      </c>
      <c r="J36769">
        <v>42.027000000000001</v>
      </c>
      <c r="K36769">
        <v>316.32810000000001</v>
      </c>
      <c r="L36769">
        <v>1000.9</v>
      </c>
      <c r="M36769">
        <v>684</v>
      </c>
      <c r="N36769">
        <v>28.5</v>
      </c>
      <c r="O36769">
        <v>0.93940000000000001</v>
      </c>
    </row>
    <row r="36770" spans="1:15" x14ac:dyDescent="0.3">
      <c r="A36770" s="3">
        <v>43672.53402777778</v>
      </c>
      <c r="B36770">
        <v>132</v>
      </c>
      <c r="C36770">
        <v>0</v>
      </c>
      <c r="D36770">
        <v>696</v>
      </c>
      <c r="J36770">
        <v>42.709699999999998</v>
      </c>
      <c r="K36770">
        <v>281.14060000000001</v>
      </c>
      <c r="L36770">
        <v>1000.9</v>
      </c>
      <c r="M36770">
        <v>687</v>
      </c>
      <c r="N36770">
        <v>28.4023</v>
      </c>
      <c r="O36770">
        <v>0.73870000000000002</v>
      </c>
    </row>
    <row r="36771" spans="1:15" x14ac:dyDescent="0.3">
      <c r="A36771" s="3">
        <v>43672.534722222219</v>
      </c>
      <c r="B36771">
        <v>100</v>
      </c>
      <c r="C36771">
        <v>0</v>
      </c>
      <c r="D36771">
        <v>684</v>
      </c>
      <c r="J36771">
        <v>43.689399999999999</v>
      </c>
      <c r="K36771">
        <v>307.07810000000001</v>
      </c>
      <c r="L36771">
        <v>1000.9</v>
      </c>
      <c r="M36771">
        <v>691</v>
      </c>
      <c r="N36771">
        <v>28.3672</v>
      </c>
      <c r="O36771">
        <v>1.5781000000000001</v>
      </c>
    </row>
    <row r="36772" spans="1:15" x14ac:dyDescent="0.3">
      <c r="A36772" s="3">
        <v>43672.535416666666</v>
      </c>
      <c r="B36772">
        <v>100</v>
      </c>
      <c r="C36772">
        <v>0</v>
      </c>
      <c r="D36772">
        <v>690</v>
      </c>
      <c r="J36772">
        <v>42.900199999999998</v>
      </c>
      <c r="K36772">
        <v>313.875</v>
      </c>
      <c r="L36772">
        <v>1000.8</v>
      </c>
      <c r="M36772">
        <v>230</v>
      </c>
      <c r="N36772">
        <v>28.375</v>
      </c>
      <c r="O36772">
        <v>0.34820000000000001</v>
      </c>
    </row>
    <row r="36773" spans="1:15" x14ac:dyDescent="0.3">
      <c r="A36773" s="3">
        <v>43672.536111111112</v>
      </c>
      <c r="B36773">
        <v>111</v>
      </c>
      <c r="C36773">
        <v>0</v>
      </c>
      <c r="D36773">
        <v>678</v>
      </c>
      <c r="J36773">
        <v>43.265000000000001</v>
      </c>
      <c r="K36773">
        <v>274.8125</v>
      </c>
      <c r="L36773">
        <v>1000.9</v>
      </c>
      <c r="M36773">
        <v>199</v>
      </c>
      <c r="N36773">
        <v>28.398399999999999</v>
      </c>
      <c r="O36773">
        <v>0.82289999999999996</v>
      </c>
    </row>
    <row r="36774" spans="1:15" x14ac:dyDescent="0.3">
      <c r="A36774" s="3">
        <v>43672.536805555559</v>
      </c>
      <c r="B36774">
        <v>124</v>
      </c>
      <c r="C36774">
        <v>0</v>
      </c>
      <c r="D36774">
        <v>666</v>
      </c>
      <c r="J36774">
        <v>43.104199999999999</v>
      </c>
      <c r="K36774">
        <v>315.46879999999999</v>
      </c>
      <c r="L36774">
        <v>1000.9</v>
      </c>
      <c r="M36774">
        <v>141</v>
      </c>
      <c r="N36774">
        <v>28.421900000000001</v>
      </c>
      <c r="O36774">
        <v>0.72250000000000003</v>
      </c>
    </row>
    <row r="36775" spans="1:15" x14ac:dyDescent="0.3">
      <c r="A36775" s="3">
        <v>43672.537499999999</v>
      </c>
      <c r="B36775">
        <v>150</v>
      </c>
      <c r="C36775">
        <v>0</v>
      </c>
      <c r="D36775">
        <v>660</v>
      </c>
      <c r="J36775">
        <v>43.889600000000002</v>
      </c>
      <c r="K36775">
        <v>323.84379999999999</v>
      </c>
      <c r="L36775">
        <v>1000.9</v>
      </c>
      <c r="M36775">
        <v>125</v>
      </c>
      <c r="N36775">
        <v>28.406300000000002</v>
      </c>
      <c r="O36775">
        <v>1.4477</v>
      </c>
    </row>
    <row r="36776" spans="1:15" x14ac:dyDescent="0.3">
      <c r="A36776" s="3">
        <v>43672.538194444445</v>
      </c>
      <c r="B36776">
        <v>135</v>
      </c>
      <c r="C36776">
        <v>0</v>
      </c>
      <c r="D36776">
        <v>690</v>
      </c>
      <c r="J36776">
        <v>44.212499999999999</v>
      </c>
      <c r="K36776">
        <v>286.9375</v>
      </c>
      <c r="L36776">
        <v>1000.8</v>
      </c>
      <c r="M36776">
        <v>119</v>
      </c>
      <c r="N36776">
        <v>28.3398</v>
      </c>
      <c r="O36776">
        <v>0.8498</v>
      </c>
    </row>
    <row r="36777" spans="1:15" x14ac:dyDescent="0.3">
      <c r="A36777" s="3">
        <v>43672.538888888892</v>
      </c>
      <c r="B36777">
        <v>113</v>
      </c>
      <c r="C36777">
        <v>0</v>
      </c>
      <c r="D36777">
        <v>725</v>
      </c>
      <c r="J36777">
        <v>43.350999999999999</v>
      </c>
      <c r="K36777">
        <v>355.51560000000001</v>
      </c>
      <c r="L36777">
        <v>1000.9</v>
      </c>
      <c r="M36777">
        <v>120</v>
      </c>
      <c r="N36777">
        <v>28.234400000000001</v>
      </c>
      <c r="O36777">
        <v>1.2422</v>
      </c>
    </row>
    <row r="36778" spans="1:15" x14ac:dyDescent="0.3">
      <c r="A36778" s="3">
        <v>43672.539583333331</v>
      </c>
      <c r="B36778">
        <v>59</v>
      </c>
      <c r="C36778">
        <v>0</v>
      </c>
      <c r="D36778">
        <v>737</v>
      </c>
      <c r="J36778">
        <v>43.072400000000002</v>
      </c>
      <c r="K36778">
        <v>337.29689999999999</v>
      </c>
      <c r="L36778">
        <v>1000.9</v>
      </c>
      <c r="M36778">
        <v>662</v>
      </c>
      <c r="N36778">
        <v>28.085899999999999</v>
      </c>
      <c r="O36778">
        <v>1.6475</v>
      </c>
    </row>
    <row r="36779" spans="1:15" x14ac:dyDescent="0.3">
      <c r="A36779" s="3">
        <v>43672.540277777778</v>
      </c>
      <c r="B36779">
        <v>67</v>
      </c>
      <c r="C36779">
        <v>0</v>
      </c>
      <c r="D36779">
        <v>708</v>
      </c>
      <c r="J36779">
        <v>43.317900000000002</v>
      </c>
      <c r="K36779">
        <v>301.84379999999999</v>
      </c>
      <c r="L36779">
        <v>1001</v>
      </c>
      <c r="M36779">
        <v>672</v>
      </c>
      <c r="N36779">
        <v>27.960899999999999</v>
      </c>
      <c r="O36779">
        <v>0.67230000000000001</v>
      </c>
    </row>
    <row r="36780" spans="1:15" x14ac:dyDescent="0.3">
      <c r="A36780" s="3">
        <v>43672.540972222225</v>
      </c>
      <c r="B36780">
        <v>91</v>
      </c>
      <c r="C36780">
        <v>0</v>
      </c>
      <c r="D36780">
        <v>684</v>
      </c>
      <c r="J36780">
        <v>44.2911</v>
      </c>
      <c r="K36780">
        <v>322.0625</v>
      </c>
      <c r="L36780">
        <v>1000.9</v>
      </c>
      <c r="M36780">
        <v>663</v>
      </c>
      <c r="N36780">
        <v>27.9102</v>
      </c>
      <c r="O36780">
        <v>0.60260000000000002</v>
      </c>
    </row>
    <row r="36781" spans="1:15" x14ac:dyDescent="0.3">
      <c r="A36781" s="3">
        <v>43672.541666666664</v>
      </c>
      <c r="B36781">
        <v>119</v>
      </c>
      <c r="C36781">
        <v>0</v>
      </c>
      <c r="D36781">
        <v>725</v>
      </c>
      <c r="J36781">
        <v>44.942</v>
      </c>
      <c r="K36781">
        <v>311.35939999999999</v>
      </c>
      <c r="L36781">
        <v>1001</v>
      </c>
      <c r="M36781">
        <v>660</v>
      </c>
      <c r="N36781">
        <v>27.890599999999999</v>
      </c>
      <c r="O36781">
        <v>1.0447</v>
      </c>
    </row>
    <row r="36782" spans="1:15" x14ac:dyDescent="0.3">
      <c r="A36782" s="3">
        <v>43672.542361111111</v>
      </c>
      <c r="B36782">
        <v>65</v>
      </c>
      <c r="C36782">
        <v>0</v>
      </c>
      <c r="D36782">
        <v>708</v>
      </c>
      <c r="J36782">
        <v>44.328499999999998</v>
      </c>
      <c r="K36782">
        <v>316.25</v>
      </c>
      <c r="L36782">
        <v>1000.9</v>
      </c>
      <c r="M36782">
        <v>150</v>
      </c>
      <c r="N36782">
        <v>27.941400000000002</v>
      </c>
      <c r="O36782">
        <v>1.6717</v>
      </c>
    </row>
    <row r="36783" spans="1:15" x14ac:dyDescent="0.3">
      <c r="A36783" s="3">
        <v>43672.543055555558</v>
      </c>
      <c r="B36783">
        <v>77</v>
      </c>
      <c r="C36783">
        <v>0</v>
      </c>
      <c r="D36783">
        <v>654</v>
      </c>
      <c r="J36783">
        <v>43.183300000000003</v>
      </c>
      <c r="K36783">
        <v>310.28129999999999</v>
      </c>
      <c r="L36783">
        <v>1001</v>
      </c>
      <c r="M36783">
        <v>115</v>
      </c>
      <c r="N36783">
        <v>27.949200000000001</v>
      </c>
      <c r="O36783">
        <v>0.85209999999999997</v>
      </c>
    </row>
    <row r="36784" spans="1:15" x14ac:dyDescent="0.3">
      <c r="A36784" s="3">
        <v>43672.543749999997</v>
      </c>
      <c r="B36784">
        <v>120</v>
      </c>
      <c r="C36784">
        <v>0</v>
      </c>
      <c r="D36784">
        <v>649</v>
      </c>
      <c r="J36784">
        <v>43.907800000000002</v>
      </c>
      <c r="K36784">
        <v>311.1875</v>
      </c>
      <c r="L36784">
        <v>1000.9</v>
      </c>
      <c r="M36784">
        <v>111</v>
      </c>
      <c r="N36784">
        <v>27.984400000000001</v>
      </c>
      <c r="O36784">
        <v>0.96379999999999999</v>
      </c>
    </row>
    <row r="36785" spans="1:15" x14ac:dyDescent="0.3">
      <c r="A36785" s="3">
        <v>43672.544444444444</v>
      </c>
      <c r="B36785">
        <v>132</v>
      </c>
      <c r="C36785">
        <v>0</v>
      </c>
      <c r="D36785">
        <v>660</v>
      </c>
      <c r="J36785">
        <v>42.592199999999998</v>
      </c>
      <c r="K36785">
        <v>283.3125</v>
      </c>
      <c r="L36785">
        <v>1000.9</v>
      </c>
      <c r="M36785">
        <v>407</v>
      </c>
      <c r="N36785">
        <v>27.953099999999999</v>
      </c>
      <c r="O36785">
        <v>0.79339999999999999</v>
      </c>
    </row>
    <row r="36786" spans="1:15" x14ac:dyDescent="0.3">
      <c r="A36786" s="3">
        <v>43672.545138888891</v>
      </c>
      <c r="B36786">
        <v>89</v>
      </c>
      <c r="C36786">
        <v>0</v>
      </c>
      <c r="D36786">
        <v>631</v>
      </c>
      <c r="J36786">
        <v>43.5745</v>
      </c>
      <c r="K36786">
        <v>277.29689999999999</v>
      </c>
      <c r="L36786">
        <v>1000.9</v>
      </c>
      <c r="M36786">
        <v>670</v>
      </c>
      <c r="N36786">
        <v>27.941400000000002</v>
      </c>
      <c r="O36786">
        <v>0.35749999999999998</v>
      </c>
    </row>
    <row r="36787" spans="1:15" x14ac:dyDescent="0.3">
      <c r="A36787" s="3">
        <v>43672.54583333333</v>
      </c>
      <c r="B36787">
        <v>140</v>
      </c>
      <c r="C36787">
        <v>0</v>
      </c>
      <c r="D36787">
        <v>684</v>
      </c>
      <c r="J36787">
        <v>44.264200000000002</v>
      </c>
      <c r="K36787">
        <v>342.4375</v>
      </c>
      <c r="L36787">
        <v>1000.9</v>
      </c>
      <c r="M36787">
        <v>672</v>
      </c>
      <c r="N36787">
        <v>27.980499999999999</v>
      </c>
      <c r="O36787">
        <v>0.60709999999999997</v>
      </c>
    </row>
    <row r="36788" spans="1:15" x14ac:dyDescent="0.3">
      <c r="A36788" s="3">
        <v>43672.546527777777</v>
      </c>
      <c r="B36788">
        <v>99</v>
      </c>
      <c r="C36788">
        <v>0</v>
      </c>
      <c r="D36788">
        <v>684</v>
      </c>
      <c r="J36788">
        <v>43.485300000000002</v>
      </c>
      <c r="K36788">
        <v>338.98439999999999</v>
      </c>
      <c r="L36788">
        <v>1000.9</v>
      </c>
      <c r="M36788">
        <v>676</v>
      </c>
      <c r="N36788">
        <v>28.042999999999999</v>
      </c>
      <c r="O36788">
        <v>0.68049999999999999</v>
      </c>
    </row>
    <row r="36789" spans="1:15" x14ac:dyDescent="0.3">
      <c r="A36789" s="3">
        <v>43672.547222222223</v>
      </c>
      <c r="B36789">
        <v>124</v>
      </c>
      <c r="C36789">
        <v>0</v>
      </c>
      <c r="D36789">
        <v>690</v>
      </c>
      <c r="J36789">
        <v>44.451099999999997</v>
      </c>
      <c r="K36789">
        <v>243.6875</v>
      </c>
      <c r="L36789">
        <v>1000.9</v>
      </c>
      <c r="M36789">
        <v>673</v>
      </c>
      <c r="N36789">
        <v>28.1797</v>
      </c>
      <c r="O36789">
        <v>0.41799999999999998</v>
      </c>
    </row>
    <row r="36790" spans="1:15" x14ac:dyDescent="0.3">
      <c r="A36790" s="3">
        <v>43672.54791666667</v>
      </c>
      <c r="B36790">
        <v>118</v>
      </c>
      <c r="C36790">
        <v>0</v>
      </c>
      <c r="D36790">
        <v>649</v>
      </c>
      <c r="J36790">
        <v>43.7515</v>
      </c>
      <c r="K36790">
        <v>309.67189999999999</v>
      </c>
      <c r="L36790">
        <v>1000.9</v>
      </c>
      <c r="M36790">
        <v>670</v>
      </c>
      <c r="N36790">
        <v>28.355499999999999</v>
      </c>
      <c r="O36790">
        <v>1.1333</v>
      </c>
    </row>
    <row r="36791" spans="1:15" x14ac:dyDescent="0.3">
      <c r="A36791" s="3">
        <v>43672.548611111109</v>
      </c>
      <c r="B36791">
        <v>136</v>
      </c>
      <c r="C36791">
        <v>0</v>
      </c>
      <c r="D36791">
        <v>660</v>
      </c>
      <c r="J36791">
        <v>42.289499999999997</v>
      </c>
      <c r="K36791">
        <v>302.28129999999999</v>
      </c>
      <c r="L36791">
        <v>1000.9</v>
      </c>
      <c r="M36791">
        <v>670</v>
      </c>
      <c r="N36791">
        <v>28.503900000000002</v>
      </c>
      <c r="O36791">
        <v>0.8468</v>
      </c>
    </row>
    <row r="36792" spans="1:15" x14ac:dyDescent="0.3">
      <c r="A36792" s="3">
        <v>43672.549305555556</v>
      </c>
      <c r="B36792">
        <v>121</v>
      </c>
      <c r="C36792">
        <v>0</v>
      </c>
      <c r="D36792">
        <v>649</v>
      </c>
      <c r="J36792">
        <v>42.272199999999998</v>
      </c>
      <c r="K36792">
        <v>295.35939999999999</v>
      </c>
      <c r="L36792">
        <v>1000.9</v>
      </c>
      <c r="M36792">
        <v>668</v>
      </c>
      <c r="N36792">
        <v>28.640599999999999</v>
      </c>
      <c r="O36792">
        <v>0.83950000000000002</v>
      </c>
    </row>
    <row r="36793" spans="1:15" x14ac:dyDescent="0.3">
      <c r="A36793" s="3">
        <v>43672.55</v>
      </c>
      <c r="B36793">
        <v>124</v>
      </c>
      <c r="C36793">
        <v>0</v>
      </c>
      <c r="D36793">
        <v>684</v>
      </c>
      <c r="J36793">
        <v>41.855600000000003</v>
      </c>
      <c r="K36793">
        <v>317.35939999999999</v>
      </c>
      <c r="L36793">
        <v>1000.9</v>
      </c>
      <c r="M36793">
        <v>670</v>
      </c>
      <c r="N36793">
        <v>28.75</v>
      </c>
      <c r="O36793">
        <v>0.7651</v>
      </c>
    </row>
    <row r="36794" spans="1:15" x14ac:dyDescent="0.3">
      <c r="A36794" s="3">
        <v>43672.550694444442</v>
      </c>
      <c r="B36794">
        <v>112</v>
      </c>
      <c r="C36794">
        <v>0</v>
      </c>
      <c r="D36794">
        <v>643</v>
      </c>
      <c r="J36794">
        <v>40.712299999999999</v>
      </c>
      <c r="K36794">
        <v>305.375</v>
      </c>
      <c r="L36794">
        <v>1000.8</v>
      </c>
      <c r="M36794">
        <v>670</v>
      </c>
      <c r="N36794">
        <v>28.878900000000002</v>
      </c>
      <c r="O36794">
        <v>0.69879999999999998</v>
      </c>
    </row>
    <row r="36795" spans="1:15" x14ac:dyDescent="0.3">
      <c r="A36795" s="3">
        <v>43672.551388888889</v>
      </c>
      <c r="B36795">
        <v>124</v>
      </c>
      <c r="C36795">
        <v>0</v>
      </c>
      <c r="D36795">
        <v>696</v>
      </c>
      <c r="J36795">
        <v>41.2881</v>
      </c>
      <c r="K36795">
        <v>277.84379999999999</v>
      </c>
      <c r="L36795">
        <v>1000.7</v>
      </c>
      <c r="M36795">
        <v>674</v>
      </c>
      <c r="N36795">
        <v>29.011700000000001</v>
      </c>
      <c r="O36795">
        <v>0.45119999999999999</v>
      </c>
    </row>
    <row r="36796" spans="1:15" x14ac:dyDescent="0.3">
      <c r="A36796" s="3">
        <v>43672.552083333336</v>
      </c>
      <c r="B36796">
        <v>100</v>
      </c>
      <c r="C36796">
        <v>0</v>
      </c>
      <c r="D36796">
        <v>660</v>
      </c>
      <c r="J36796">
        <v>42.129800000000003</v>
      </c>
      <c r="K36796">
        <v>273.9375</v>
      </c>
      <c r="L36796">
        <v>1000.8</v>
      </c>
      <c r="M36796">
        <v>691</v>
      </c>
      <c r="N36796">
        <v>29.148399999999999</v>
      </c>
      <c r="O36796">
        <v>0.46629999999999999</v>
      </c>
    </row>
    <row r="36797" spans="1:15" x14ac:dyDescent="0.3">
      <c r="A36797" s="3">
        <v>43672.552777777775</v>
      </c>
      <c r="B36797">
        <v>146</v>
      </c>
      <c r="C36797">
        <v>0</v>
      </c>
      <c r="D36797">
        <v>666</v>
      </c>
      <c r="J36797">
        <v>43.006300000000003</v>
      </c>
      <c r="K36797">
        <v>333.0625</v>
      </c>
      <c r="L36797">
        <v>1000.7</v>
      </c>
      <c r="M36797">
        <v>277</v>
      </c>
      <c r="N36797">
        <v>29.328099999999999</v>
      </c>
      <c r="O36797">
        <v>0.59540000000000004</v>
      </c>
    </row>
    <row r="36798" spans="1:15" x14ac:dyDescent="0.3">
      <c r="A36798" s="3">
        <v>43672.553472222222</v>
      </c>
      <c r="B36798">
        <v>147</v>
      </c>
      <c r="C36798">
        <v>0</v>
      </c>
      <c r="D36798">
        <v>678</v>
      </c>
      <c r="J36798">
        <v>41.669199999999996</v>
      </c>
      <c r="K36798">
        <v>333.40629999999999</v>
      </c>
      <c r="L36798">
        <v>1000.7</v>
      </c>
      <c r="M36798">
        <v>160</v>
      </c>
      <c r="N36798">
        <v>29.468800000000002</v>
      </c>
      <c r="O36798">
        <v>1.2525999999999999</v>
      </c>
    </row>
    <row r="36799" spans="1:15" x14ac:dyDescent="0.3">
      <c r="A36799" s="3">
        <v>43672.554166666669</v>
      </c>
      <c r="B36799">
        <v>116</v>
      </c>
      <c r="C36799">
        <v>0</v>
      </c>
      <c r="D36799">
        <v>749</v>
      </c>
      <c r="J36799">
        <v>40.383699999999997</v>
      </c>
      <c r="K36799">
        <v>25.171900000000001</v>
      </c>
      <c r="L36799">
        <v>1000.7</v>
      </c>
      <c r="M36799">
        <v>116</v>
      </c>
      <c r="N36799">
        <v>29.4922</v>
      </c>
      <c r="O36799">
        <v>1.4832000000000001</v>
      </c>
    </row>
    <row r="36800" spans="1:15" x14ac:dyDescent="0.3">
      <c r="A36800" s="3">
        <v>43672.554861111108</v>
      </c>
      <c r="B36800">
        <v>61</v>
      </c>
      <c r="C36800">
        <v>0</v>
      </c>
      <c r="D36800">
        <v>713</v>
      </c>
      <c r="J36800">
        <v>40.777799999999999</v>
      </c>
      <c r="K36800">
        <v>310.45310000000001</v>
      </c>
      <c r="L36800">
        <v>1000.7</v>
      </c>
      <c r="M36800">
        <v>106</v>
      </c>
      <c r="N36800">
        <v>29.433599999999998</v>
      </c>
      <c r="O36800">
        <v>1.02</v>
      </c>
    </row>
    <row r="36801" spans="1:15" x14ac:dyDescent="0.3">
      <c r="A36801" s="3">
        <v>43672.555555555555</v>
      </c>
      <c r="B36801">
        <v>79</v>
      </c>
      <c r="C36801">
        <v>0</v>
      </c>
      <c r="D36801">
        <v>660</v>
      </c>
      <c r="J36801">
        <v>40.298099999999998</v>
      </c>
      <c r="K36801">
        <v>316.21879999999999</v>
      </c>
      <c r="L36801">
        <v>1000.8</v>
      </c>
      <c r="M36801">
        <v>102</v>
      </c>
      <c r="N36801">
        <v>29.281300000000002</v>
      </c>
      <c r="O36801">
        <v>0.80520000000000003</v>
      </c>
    </row>
    <row r="36802" spans="1:15" x14ac:dyDescent="0.3">
      <c r="A36802" s="3">
        <v>43672.556250000001</v>
      </c>
      <c r="B36802">
        <v>102</v>
      </c>
      <c r="C36802">
        <v>0</v>
      </c>
      <c r="D36802">
        <v>672</v>
      </c>
      <c r="J36802">
        <v>40.873899999999999</v>
      </c>
      <c r="K36802">
        <v>307.79689999999999</v>
      </c>
      <c r="L36802">
        <v>1000.8</v>
      </c>
      <c r="M36802">
        <v>103</v>
      </c>
      <c r="N36802">
        <v>29.074200000000001</v>
      </c>
      <c r="O36802">
        <v>0.95579999999999998</v>
      </c>
    </row>
    <row r="36803" spans="1:15" x14ac:dyDescent="0.3">
      <c r="A36803" s="3">
        <v>43672.556944444441</v>
      </c>
      <c r="B36803">
        <v>111</v>
      </c>
      <c r="C36803">
        <v>0</v>
      </c>
      <c r="D36803">
        <v>672</v>
      </c>
      <c r="J36803">
        <v>41.247399999999999</v>
      </c>
      <c r="K36803">
        <v>319.26560000000001</v>
      </c>
      <c r="L36803">
        <v>1000.9</v>
      </c>
      <c r="M36803">
        <v>110</v>
      </c>
      <c r="N36803">
        <v>28.863299999999999</v>
      </c>
      <c r="O36803">
        <v>1.1726000000000001</v>
      </c>
    </row>
    <row r="36804" spans="1:15" x14ac:dyDescent="0.3">
      <c r="A36804" s="3">
        <v>43672.557638888888</v>
      </c>
      <c r="B36804">
        <v>88</v>
      </c>
      <c r="C36804">
        <v>0</v>
      </c>
      <c r="D36804">
        <v>690</v>
      </c>
      <c r="J36804">
        <v>41.320500000000003</v>
      </c>
      <c r="K36804">
        <v>296.71879999999999</v>
      </c>
      <c r="L36804">
        <v>1000.8</v>
      </c>
      <c r="M36804">
        <v>116</v>
      </c>
      <c r="N36804">
        <v>28.628900000000002</v>
      </c>
      <c r="O36804">
        <v>0.61890000000000001</v>
      </c>
    </row>
    <row r="36805" spans="1:15" x14ac:dyDescent="0.3">
      <c r="A36805" s="3">
        <v>43672.558333333334</v>
      </c>
      <c r="B36805">
        <v>90</v>
      </c>
      <c r="C36805">
        <v>0</v>
      </c>
      <c r="D36805">
        <v>684</v>
      </c>
      <c r="J36805">
        <v>41.129100000000001</v>
      </c>
      <c r="K36805">
        <v>315.51560000000001</v>
      </c>
      <c r="L36805">
        <v>1000.8</v>
      </c>
      <c r="M36805">
        <v>135</v>
      </c>
      <c r="N36805">
        <v>28.394500000000001</v>
      </c>
      <c r="O36805">
        <v>0.97509999999999997</v>
      </c>
    </row>
    <row r="36806" spans="1:15" x14ac:dyDescent="0.3">
      <c r="A36806" s="3">
        <v>43672.559027777781</v>
      </c>
      <c r="B36806">
        <v>96</v>
      </c>
      <c r="C36806">
        <v>0</v>
      </c>
      <c r="D36806">
        <v>649</v>
      </c>
      <c r="J36806">
        <v>42.292400000000001</v>
      </c>
      <c r="K36806">
        <v>293.26560000000001</v>
      </c>
      <c r="L36806">
        <v>1000.8</v>
      </c>
      <c r="M36806">
        <v>568</v>
      </c>
      <c r="N36806">
        <v>28.199200000000001</v>
      </c>
      <c r="O36806">
        <v>0.69510000000000005</v>
      </c>
    </row>
    <row r="36807" spans="1:15" x14ac:dyDescent="0.3">
      <c r="A36807" s="3">
        <v>43672.55972222222</v>
      </c>
      <c r="B36807">
        <v>159</v>
      </c>
      <c r="C36807">
        <v>0</v>
      </c>
      <c r="D36807">
        <v>702</v>
      </c>
      <c r="J36807">
        <v>42.5366</v>
      </c>
      <c r="K36807">
        <v>330.625</v>
      </c>
      <c r="L36807">
        <v>1000.9</v>
      </c>
      <c r="M36807">
        <v>594</v>
      </c>
      <c r="N36807">
        <v>28.031300000000002</v>
      </c>
      <c r="O36807">
        <v>1.3583000000000001</v>
      </c>
    </row>
    <row r="36808" spans="1:15" x14ac:dyDescent="0.3">
      <c r="A36808" s="3">
        <v>43672.560416666667</v>
      </c>
      <c r="B36808">
        <v>103</v>
      </c>
      <c r="C36808">
        <v>0</v>
      </c>
      <c r="D36808">
        <v>713</v>
      </c>
      <c r="J36808">
        <v>42.948999999999998</v>
      </c>
      <c r="K36808">
        <v>313.29689999999999</v>
      </c>
      <c r="L36808">
        <v>1000.8</v>
      </c>
      <c r="M36808">
        <v>557</v>
      </c>
      <c r="N36808">
        <v>27.878900000000002</v>
      </c>
      <c r="O36808">
        <v>1.8295999999999999</v>
      </c>
    </row>
    <row r="36809" spans="1:15" x14ac:dyDescent="0.3">
      <c r="A36809" s="3">
        <v>43672.561111111114</v>
      </c>
      <c r="B36809">
        <v>77</v>
      </c>
      <c r="C36809">
        <v>0</v>
      </c>
      <c r="D36809">
        <v>696</v>
      </c>
      <c r="J36809">
        <v>43.689399999999999</v>
      </c>
      <c r="K36809">
        <v>259.9375</v>
      </c>
      <c r="L36809">
        <v>1000.8</v>
      </c>
      <c r="M36809">
        <v>526</v>
      </c>
      <c r="N36809">
        <v>27.7852</v>
      </c>
      <c r="O36809">
        <v>0.98850000000000005</v>
      </c>
    </row>
    <row r="36810" spans="1:15" x14ac:dyDescent="0.3">
      <c r="A36810" s="3">
        <v>43672.561805555553</v>
      </c>
      <c r="B36810">
        <v>102</v>
      </c>
      <c r="C36810">
        <v>0</v>
      </c>
      <c r="D36810">
        <v>684</v>
      </c>
      <c r="J36810">
        <v>44.273699999999998</v>
      </c>
      <c r="K36810">
        <v>268.17189999999999</v>
      </c>
      <c r="L36810">
        <v>1000.7</v>
      </c>
      <c r="M36810">
        <v>518</v>
      </c>
      <c r="N36810">
        <v>27.765599999999999</v>
      </c>
      <c r="O36810">
        <v>0.75829999999999997</v>
      </c>
    </row>
    <row r="36811" spans="1:15" x14ac:dyDescent="0.3">
      <c r="A36811" s="3">
        <v>43672.5625</v>
      </c>
      <c r="B36811">
        <v>146</v>
      </c>
      <c r="C36811">
        <v>0</v>
      </c>
      <c r="D36811">
        <v>654</v>
      </c>
      <c r="J36811">
        <v>44.932600000000001</v>
      </c>
      <c r="K36811">
        <v>342.64060000000001</v>
      </c>
      <c r="L36811">
        <v>1000.7</v>
      </c>
      <c r="M36811">
        <v>476</v>
      </c>
      <c r="N36811">
        <v>27.828099999999999</v>
      </c>
      <c r="O36811">
        <v>0.52729999999999999</v>
      </c>
    </row>
    <row r="36812" spans="1:15" x14ac:dyDescent="0.3">
      <c r="A36812" s="3">
        <v>43672.563194444447</v>
      </c>
      <c r="B36812">
        <v>143</v>
      </c>
      <c r="C36812">
        <v>0</v>
      </c>
      <c r="D36812">
        <v>660</v>
      </c>
      <c r="J36812">
        <v>44.844099999999997</v>
      </c>
      <c r="K36812">
        <v>290.09379999999999</v>
      </c>
      <c r="L36812">
        <v>1000.7</v>
      </c>
      <c r="M36812">
        <v>132</v>
      </c>
      <c r="N36812">
        <v>27.914100000000001</v>
      </c>
      <c r="O36812">
        <v>0.29089999999999999</v>
      </c>
    </row>
    <row r="36813" spans="1:15" x14ac:dyDescent="0.3">
      <c r="A36813" s="3">
        <v>43672.563888888886</v>
      </c>
      <c r="B36813">
        <v>105</v>
      </c>
      <c r="C36813">
        <v>0</v>
      </c>
      <c r="D36813">
        <v>684</v>
      </c>
      <c r="J36813">
        <v>44.035200000000003</v>
      </c>
      <c r="K36813">
        <v>302.04689999999999</v>
      </c>
      <c r="L36813">
        <v>1000.8</v>
      </c>
      <c r="M36813">
        <v>115</v>
      </c>
      <c r="N36813">
        <v>27.968800000000002</v>
      </c>
      <c r="O36813">
        <v>0.48299999999999998</v>
      </c>
    </row>
    <row r="36814" spans="1:15" x14ac:dyDescent="0.3">
      <c r="A36814" s="3">
        <v>43672.564583333333</v>
      </c>
      <c r="B36814">
        <v>108</v>
      </c>
      <c r="C36814">
        <v>0</v>
      </c>
      <c r="D36814">
        <v>672</v>
      </c>
      <c r="J36814">
        <v>44.628500000000003</v>
      </c>
      <c r="K36814">
        <v>288.28129999999999</v>
      </c>
      <c r="L36814">
        <v>1000.7</v>
      </c>
      <c r="M36814">
        <v>115</v>
      </c>
      <c r="N36814">
        <v>28.023399999999999</v>
      </c>
      <c r="O36814">
        <v>0.60870000000000002</v>
      </c>
    </row>
    <row r="36815" spans="1:15" x14ac:dyDescent="0.3">
      <c r="A36815" s="3">
        <v>43672.56527777778</v>
      </c>
      <c r="B36815">
        <v>116</v>
      </c>
      <c r="C36815">
        <v>0</v>
      </c>
      <c r="D36815">
        <v>660</v>
      </c>
      <c r="J36815">
        <v>44.173099999999998</v>
      </c>
      <c r="K36815">
        <v>293.59379999999999</v>
      </c>
      <c r="L36815">
        <v>1000.8</v>
      </c>
      <c r="M36815">
        <v>293</v>
      </c>
      <c r="N36815">
        <v>28.0352</v>
      </c>
      <c r="O36815">
        <v>0.98460000000000003</v>
      </c>
    </row>
    <row r="36816" spans="1:15" x14ac:dyDescent="0.3">
      <c r="A36816" s="3">
        <v>43672.565972222219</v>
      </c>
      <c r="B36816">
        <v>151</v>
      </c>
      <c r="C36816">
        <v>0</v>
      </c>
      <c r="D36816">
        <v>654</v>
      </c>
      <c r="J36816">
        <v>44.629600000000003</v>
      </c>
      <c r="K36816">
        <v>258.75</v>
      </c>
      <c r="L36816">
        <v>1000.7</v>
      </c>
      <c r="M36816">
        <v>476</v>
      </c>
      <c r="N36816">
        <v>28.019500000000001</v>
      </c>
      <c r="O36816">
        <v>0.6149</v>
      </c>
    </row>
    <row r="36817" spans="1:15" x14ac:dyDescent="0.3">
      <c r="A36817" s="3">
        <v>43672.566666666666</v>
      </c>
      <c r="B36817">
        <v>127</v>
      </c>
      <c r="C36817">
        <v>0</v>
      </c>
      <c r="D36817">
        <v>666</v>
      </c>
      <c r="J36817">
        <v>43.254600000000003</v>
      </c>
      <c r="K36817">
        <v>337.07810000000001</v>
      </c>
      <c r="L36817">
        <v>1000.7</v>
      </c>
      <c r="M36817">
        <v>561</v>
      </c>
      <c r="N36817">
        <v>28.031300000000002</v>
      </c>
      <c r="O36817">
        <v>1.244</v>
      </c>
    </row>
    <row r="36818" spans="1:15" x14ac:dyDescent="0.3">
      <c r="A36818" s="3">
        <v>43672.567361111112</v>
      </c>
      <c r="B36818">
        <v>145</v>
      </c>
      <c r="C36818">
        <v>0</v>
      </c>
      <c r="D36818">
        <v>690</v>
      </c>
      <c r="J36818">
        <v>41.905799999999999</v>
      </c>
      <c r="K36818">
        <v>314.82810000000001</v>
      </c>
      <c r="L36818">
        <v>1000.7</v>
      </c>
      <c r="M36818">
        <v>603</v>
      </c>
      <c r="N36818">
        <v>28.003900000000002</v>
      </c>
      <c r="O36818">
        <v>1.2049000000000001</v>
      </c>
    </row>
    <row r="36819" spans="1:15" x14ac:dyDescent="0.3">
      <c r="A36819" s="3">
        <v>43672.568055555559</v>
      </c>
      <c r="B36819">
        <v>93</v>
      </c>
      <c r="C36819">
        <v>0</v>
      </c>
      <c r="D36819">
        <v>678</v>
      </c>
      <c r="J36819">
        <v>41.542200000000001</v>
      </c>
      <c r="K36819">
        <v>317.65629999999999</v>
      </c>
      <c r="L36819">
        <v>1000.8</v>
      </c>
      <c r="M36819">
        <v>618</v>
      </c>
      <c r="N36819">
        <v>27.976600000000001</v>
      </c>
      <c r="O36819">
        <v>0.88929999999999998</v>
      </c>
    </row>
    <row r="36820" spans="1:15" x14ac:dyDescent="0.3">
      <c r="A36820" s="3">
        <v>43672.568749999999</v>
      </c>
      <c r="B36820">
        <v>138</v>
      </c>
      <c r="C36820">
        <v>0</v>
      </c>
      <c r="D36820">
        <v>743</v>
      </c>
      <c r="J36820">
        <v>41.739899999999999</v>
      </c>
      <c r="K36820">
        <v>327.79689999999999</v>
      </c>
      <c r="L36820">
        <v>1000.7</v>
      </c>
      <c r="M36820">
        <v>629</v>
      </c>
      <c r="N36820">
        <v>27.976600000000001</v>
      </c>
      <c r="O36820">
        <v>2.0878000000000001</v>
      </c>
    </row>
    <row r="36821" spans="1:15" x14ac:dyDescent="0.3">
      <c r="A36821" s="3">
        <v>43672.569444444445</v>
      </c>
      <c r="B36821">
        <v>98</v>
      </c>
      <c r="C36821">
        <v>0</v>
      </c>
      <c r="D36821">
        <v>755</v>
      </c>
      <c r="J36821">
        <v>41.875</v>
      </c>
      <c r="K36821">
        <v>299.20310000000001</v>
      </c>
      <c r="L36821">
        <v>1000.7</v>
      </c>
      <c r="M36821">
        <v>618</v>
      </c>
      <c r="N36821">
        <v>28</v>
      </c>
      <c r="O36821">
        <v>0.34449999999999997</v>
      </c>
    </row>
    <row r="36822" spans="1:15" x14ac:dyDescent="0.3">
      <c r="A36822" s="3">
        <v>43672.570138888892</v>
      </c>
      <c r="B36822">
        <v>93</v>
      </c>
      <c r="C36822">
        <v>0</v>
      </c>
      <c r="D36822">
        <v>702</v>
      </c>
      <c r="J36822">
        <v>43</v>
      </c>
      <c r="K36822">
        <v>294.84379999999999</v>
      </c>
      <c r="L36822">
        <v>1000.7</v>
      </c>
      <c r="M36822">
        <v>618</v>
      </c>
      <c r="N36822">
        <v>28.093800000000002</v>
      </c>
      <c r="O36822">
        <v>0.64949999999999997</v>
      </c>
    </row>
    <row r="36823" spans="1:15" x14ac:dyDescent="0.3">
      <c r="A36823" s="3">
        <v>43672.570833333331</v>
      </c>
      <c r="B36823">
        <v>93</v>
      </c>
      <c r="C36823">
        <v>0</v>
      </c>
      <c r="D36823">
        <v>702</v>
      </c>
      <c r="J36823">
        <v>41.8279</v>
      </c>
      <c r="K36823">
        <v>288.23439999999999</v>
      </c>
      <c r="L36823">
        <v>1000.6</v>
      </c>
      <c r="M36823">
        <v>606</v>
      </c>
      <c r="N36823">
        <v>28.1953</v>
      </c>
      <c r="O36823">
        <v>0.66600000000000004</v>
      </c>
    </row>
    <row r="36824" spans="1:15" x14ac:dyDescent="0.3">
      <c r="A36824" s="3">
        <v>43672.571527777778</v>
      </c>
      <c r="B36824">
        <v>76</v>
      </c>
      <c r="C36824">
        <v>0</v>
      </c>
      <c r="D36824">
        <v>672</v>
      </c>
      <c r="J36824">
        <v>42.664400000000001</v>
      </c>
      <c r="K36824">
        <v>272.79689999999999</v>
      </c>
      <c r="L36824">
        <v>1000.5</v>
      </c>
      <c r="M36824">
        <v>600</v>
      </c>
      <c r="N36824">
        <v>28.332000000000001</v>
      </c>
      <c r="O36824">
        <v>0.6905</v>
      </c>
    </row>
    <row r="36825" spans="1:15" x14ac:dyDescent="0.3">
      <c r="A36825" s="3">
        <v>43672.572222222225</v>
      </c>
      <c r="B36825">
        <v>137</v>
      </c>
      <c r="C36825">
        <v>0</v>
      </c>
      <c r="D36825">
        <v>672</v>
      </c>
      <c r="J36825">
        <v>41.8566</v>
      </c>
      <c r="K36825">
        <v>234.6875</v>
      </c>
      <c r="L36825">
        <v>1000.5</v>
      </c>
      <c r="M36825">
        <v>603</v>
      </c>
      <c r="N36825">
        <v>28.4727</v>
      </c>
      <c r="O36825">
        <v>1.2595000000000001</v>
      </c>
    </row>
    <row r="36826" spans="1:15" x14ac:dyDescent="0.3">
      <c r="A36826" s="3">
        <v>43672.572916666664</v>
      </c>
      <c r="B36826">
        <v>147</v>
      </c>
      <c r="C36826">
        <v>0</v>
      </c>
      <c r="D36826">
        <v>660</v>
      </c>
      <c r="J36826">
        <v>41.642099999999999</v>
      </c>
      <c r="K36826">
        <v>316.8125</v>
      </c>
      <c r="L36826">
        <v>1000.6</v>
      </c>
      <c r="M36826">
        <v>571</v>
      </c>
      <c r="N36826">
        <v>28.613299999999999</v>
      </c>
      <c r="O36826">
        <v>0.84279999999999999</v>
      </c>
    </row>
    <row r="36827" spans="1:15" x14ac:dyDescent="0.3">
      <c r="A36827" s="3">
        <v>43672.573611111111</v>
      </c>
      <c r="B36827">
        <v>160</v>
      </c>
      <c r="C36827">
        <v>0</v>
      </c>
      <c r="D36827">
        <v>772</v>
      </c>
      <c r="J36827">
        <v>41.091200000000001</v>
      </c>
      <c r="K36827">
        <v>5.7812999999999999</v>
      </c>
      <c r="L36827">
        <v>1000.5</v>
      </c>
      <c r="M36827">
        <v>617</v>
      </c>
      <c r="N36827">
        <v>28.699200000000001</v>
      </c>
      <c r="O36827">
        <v>2.0796999999999999</v>
      </c>
    </row>
    <row r="36828" spans="1:15" x14ac:dyDescent="0.3">
      <c r="A36828" s="3">
        <v>43672.574305555558</v>
      </c>
      <c r="B36828">
        <v>95</v>
      </c>
      <c r="C36828">
        <v>0</v>
      </c>
      <c r="D36828">
        <v>737</v>
      </c>
      <c r="J36828">
        <v>41.627699999999997</v>
      </c>
      <c r="K36828">
        <v>314.20310000000001</v>
      </c>
      <c r="L36828">
        <v>1000.6</v>
      </c>
      <c r="M36828">
        <v>630</v>
      </c>
      <c r="N36828">
        <v>28.734400000000001</v>
      </c>
      <c r="O36828">
        <v>0.96909999999999996</v>
      </c>
    </row>
    <row r="36829" spans="1:15" x14ac:dyDescent="0.3">
      <c r="A36829" s="3">
        <v>43672.574999999997</v>
      </c>
      <c r="B36829">
        <v>107</v>
      </c>
      <c r="C36829">
        <v>0</v>
      </c>
      <c r="D36829">
        <v>713</v>
      </c>
      <c r="J36829">
        <v>41.002800000000001</v>
      </c>
      <c r="K36829">
        <v>297.0625</v>
      </c>
      <c r="L36829">
        <v>1000.5</v>
      </c>
      <c r="M36829">
        <v>639</v>
      </c>
      <c r="N36829">
        <v>28.761700000000001</v>
      </c>
      <c r="O36829">
        <v>0.96950000000000003</v>
      </c>
    </row>
    <row r="36830" spans="1:15" x14ac:dyDescent="0.3">
      <c r="A36830" s="3">
        <v>43672.575694444444</v>
      </c>
      <c r="B36830">
        <v>94</v>
      </c>
      <c r="C36830">
        <v>0</v>
      </c>
      <c r="D36830">
        <v>725</v>
      </c>
      <c r="J36830">
        <v>41.170400000000001</v>
      </c>
      <c r="K36830">
        <v>282.01560000000001</v>
      </c>
      <c r="L36830">
        <v>1000.5</v>
      </c>
      <c r="M36830">
        <v>647</v>
      </c>
      <c r="N36830">
        <v>28.816400000000002</v>
      </c>
      <c r="O36830">
        <v>1.0980000000000001</v>
      </c>
    </row>
    <row r="36831" spans="1:15" x14ac:dyDescent="0.3">
      <c r="A36831" s="3">
        <v>43672.576388888891</v>
      </c>
      <c r="B36831">
        <v>116</v>
      </c>
      <c r="C36831">
        <v>0</v>
      </c>
      <c r="D36831">
        <v>660</v>
      </c>
      <c r="J36831">
        <v>41.700400000000002</v>
      </c>
      <c r="K36831">
        <v>290.10939999999999</v>
      </c>
      <c r="L36831">
        <v>1000.6</v>
      </c>
      <c r="M36831">
        <v>648</v>
      </c>
      <c r="N36831">
        <v>28.8398</v>
      </c>
      <c r="O36831">
        <v>1.069</v>
      </c>
    </row>
    <row r="36832" spans="1:15" x14ac:dyDescent="0.3">
      <c r="A36832" s="3">
        <v>43672.57708333333</v>
      </c>
      <c r="B36832">
        <v>123</v>
      </c>
      <c r="C36832">
        <v>0</v>
      </c>
      <c r="D36832">
        <v>643</v>
      </c>
      <c r="J36832">
        <v>41.1736</v>
      </c>
      <c r="K36832">
        <v>262.53129999999999</v>
      </c>
      <c r="L36832">
        <v>1000.5</v>
      </c>
      <c r="M36832">
        <v>643</v>
      </c>
      <c r="N36832">
        <v>28.871099999999998</v>
      </c>
      <c r="O36832">
        <v>0.66239999999999999</v>
      </c>
    </row>
    <row r="36833" spans="1:15" x14ac:dyDescent="0.3">
      <c r="A36833" s="3">
        <v>43672.577777777777</v>
      </c>
      <c r="B36833">
        <v>168</v>
      </c>
      <c r="C36833">
        <v>0</v>
      </c>
      <c r="D36833">
        <v>666</v>
      </c>
      <c r="J36833">
        <v>41.113999999999997</v>
      </c>
      <c r="K36833">
        <v>329.01560000000001</v>
      </c>
      <c r="L36833">
        <v>1000.5</v>
      </c>
      <c r="M36833">
        <v>638</v>
      </c>
      <c r="N36833">
        <v>28.9375</v>
      </c>
      <c r="O36833">
        <v>0.74939999999999996</v>
      </c>
    </row>
    <row r="36834" spans="1:15" x14ac:dyDescent="0.3">
      <c r="A36834" s="3">
        <v>43672.578472222223</v>
      </c>
      <c r="B36834">
        <v>136</v>
      </c>
      <c r="C36834">
        <v>0</v>
      </c>
      <c r="D36834">
        <v>690</v>
      </c>
      <c r="J36834">
        <v>40.393599999999999</v>
      </c>
      <c r="K36834">
        <v>325.32810000000001</v>
      </c>
      <c r="L36834">
        <v>1000.5</v>
      </c>
      <c r="M36834">
        <v>635</v>
      </c>
      <c r="N36834">
        <v>29</v>
      </c>
      <c r="O36834">
        <v>1.3591</v>
      </c>
    </row>
    <row r="36835" spans="1:15" x14ac:dyDescent="0.3">
      <c r="A36835" s="3">
        <v>43672.57916666667</v>
      </c>
      <c r="B36835">
        <v>95</v>
      </c>
      <c r="C36835">
        <v>0</v>
      </c>
      <c r="D36835">
        <v>660</v>
      </c>
      <c r="J36835">
        <v>41.627600000000001</v>
      </c>
      <c r="K36835">
        <v>280.625</v>
      </c>
      <c r="L36835">
        <v>1000.5</v>
      </c>
      <c r="M36835">
        <v>635</v>
      </c>
      <c r="N36835">
        <v>29.078099999999999</v>
      </c>
      <c r="O36835">
        <v>0.53110000000000002</v>
      </c>
    </row>
    <row r="36836" spans="1:15" x14ac:dyDescent="0.3">
      <c r="A36836" s="3">
        <v>43672.579861111109</v>
      </c>
      <c r="B36836">
        <v>124</v>
      </c>
      <c r="C36836">
        <v>0</v>
      </c>
      <c r="D36836">
        <v>660</v>
      </c>
      <c r="J36836">
        <v>42.004300000000001</v>
      </c>
      <c r="K36836">
        <v>325.17189999999999</v>
      </c>
      <c r="L36836">
        <v>1000.5</v>
      </c>
      <c r="M36836">
        <v>633</v>
      </c>
      <c r="N36836">
        <v>29.207000000000001</v>
      </c>
      <c r="O36836">
        <v>0.95450000000000002</v>
      </c>
    </row>
    <row r="36837" spans="1:15" x14ac:dyDescent="0.3">
      <c r="A36837" s="3">
        <v>43672.580555555556</v>
      </c>
      <c r="B36837">
        <v>133</v>
      </c>
      <c r="C36837">
        <v>0</v>
      </c>
      <c r="D36837">
        <v>672</v>
      </c>
      <c r="J36837">
        <v>40.363500000000002</v>
      </c>
      <c r="K36837">
        <v>197.125</v>
      </c>
      <c r="L36837">
        <v>1000.4</v>
      </c>
      <c r="M36837">
        <v>634</v>
      </c>
      <c r="N36837">
        <v>29.324200000000001</v>
      </c>
      <c r="O36837">
        <v>1.0607</v>
      </c>
    </row>
    <row r="36838" spans="1:15" x14ac:dyDescent="0.3">
      <c r="A36838" s="3">
        <v>43672.581250000003</v>
      </c>
      <c r="B36838">
        <v>124</v>
      </c>
      <c r="C36838">
        <v>0</v>
      </c>
      <c r="D36838">
        <v>649</v>
      </c>
      <c r="J36838">
        <v>40.909500000000001</v>
      </c>
      <c r="K36838">
        <v>315.23439999999999</v>
      </c>
      <c r="L36838">
        <v>1000.5</v>
      </c>
      <c r="M36838">
        <v>633</v>
      </c>
      <c r="N36838">
        <v>29.5</v>
      </c>
      <c r="O36838">
        <v>0.80079999999999996</v>
      </c>
    </row>
    <row r="36839" spans="1:15" x14ac:dyDescent="0.3">
      <c r="A36839" s="3">
        <v>43672.581944444442</v>
      </c>
      <c r="B36839">
        <v>141</v>
      </c>
      <c r="C36839">
        <v>0</v>
      </c>
      <c r="D36839">
        <v>649</v>
      </c>
      <c r="J36839">
        <v>39.395000000000003</v>
      </c>
      <c r="K36839">
        <v>247</v>
      </c>
      <c r="L36839">
        <v>1000.5</v>
      </c>
      <c r="M36839">
        <v>631</v>
      </c>
      <c r="N36839">
        <v>29.644500000000001</v>
      </c>
      <c r="O36839">
        <v>0.53680000000000005</v>
      </c>
    </row>
    <row r="36840" spans="1:15" x14ac:dyDescent="0.3">
      <c r="A36840" s="3">
        <v>43672.582638888889</v>
      </c>
      <c r="B36840">
        <v>145</v>
      </c>
      <c r="C36840">
        <v>0</v>
      </c>
      <c r="D36840">
        <v>631</v>
      </c>
      <c r="J36840">
        <v>38.942599999999999</v>
      </c>
      <c r="K36840">
        <v>324.53129999999999</v>
      </c>
      <c r="L36840">
        <v>1000.5</v>
      </c>
      <c r="M36840">
        <v>632</v>
      </c>
      <c r="N36840">
        <v>29.800799999999999</v>
      </c>
      <c r="O36840">
        <v>0.71419999999999995</v>
      </c>
    </row>
    <row r="36841" spans="1:15" x14ac:dyDescent="0.3">
      <c r="A36841" s="3">
        <v>43672.583333333336</v>
      </c>
      <c r="B36841">
        <v>137</v>
      </c>
      <c r="C36841">
        <v>0</v>
      </c>
      <c r="D36841">
        <v>643</v>
      </c>
      <c r="J36841">
        <v>38.524700000000003</v>
      </c>
      <c r="K36841">
        <v>281.96879999999999</v>
      </c>
      <c r="L36841">
        <v>1000.4</v>
      </c>
      <c r="M36841">
        <v>630</v>
      </c>
      <c r="N36841">
        <v>29.941400000000002</v>
      </c>
      <c r="O36841">
        <v>0.74760000000000004</v>
      </c>
    </row>
    <row r="36842" spans="1:15" x14ac:dyDescent="0.3">
      <c r="A36842" s="3">
        <v>43672.584027777775</v>
      </c>
      <c r="B36842">
        <v>111</v>
      </c>
      <c r="C36842">
        <v>0</v>
      </c>
      <c r="D36842">
        <v>678</v>
      </c>
      <c r="J36842">
        <v>38.036999999999999</v>
      </c>
      <c r="K36842">
        <v>264.98439999999999</v>
      </c>
      <c r="L36842">
        <v>1000.4</v>
      </c>
      <c r="M36842">
        <v>630</v>
      </c>
      <c r="N36842">
        <v>30.058599999999998</v>
      </c>
      <c r="O36842">
        <v>0.47270000000000001</v>
      </c>
    </row>
    <row r="36843" spans="1:15" x14ac:dyDescent="0.3">
      <c r="A36843" s="3">
        <v>43672.584722222222</v>
      </c>
      <c r="B36843">
        <v>112</v>
      </c>
      <c r="C36843">
        <v>0</v>
      </c>
      <c r="D36843">
        <v>684</v>
      </c>
      <c r="J36843">
        <v>37.342799999999997</v>
      </c>
      <c r="K36843">
        <v>324.53129999999999</v>
      </c>
      <c r="L36843">
        <v>1000.4</v>
      </c>
      <c r="M36843">
        <v>630</v>
      </c>
      <c r="N36843">
        <v>30.1523</v>
      </c>
      <c r="O36843">
        <v>0.98199999999999998</v>
      </c>
    </row>
    <row r="36844" spans="1:15" x14ac:dyDescent="0.3">
      <c r="A36844" s="3">
        <v>43672.585416666669</v>
      </c>
      <c r="B36844">
        <v>170</v>
      </c>
      <c r="C36844">
        <v>0</v>
      </c>
      <c r="D36844">
        <v>654</v>
      </c>
      <c r="J36844">
        <v>38.157600000000002</v>
      </c>
      <c r="K36844">
        <v>321.71879999999999</v>
      </c>
      <c r="L36844">
        <v>1000.4</v>
      </c>
      <c r="M36844">
        <v>379</v>
      </c>
      <c r="N36844">
        <v>30.246099999999998</v>
      </c>
      <c r="O36844">
        <v>1.234</v>
      </c>
    </row>
    <row r="36845" spans="1:15" x14ac:dyDescent="0.3">
      <c r="A36845" s="3">
        <v>43672.586111111108</v>
      </c>
      <c r="B36845">
        <v>155</v>
      </c>
      <c r="C36845">
        <v>0</v>
      </c>
      <c r="D36845">
        <v>719</v>
      </c>
      <c r="J36845">
        <v>37.4574</v>
      </c>
      <c r="K36845">
        <v>324.3125</v>
      </c>
      <c r="L36845">
        <v>1000.5</v>
      </c>
      <c r="M36845">
        <v>627</v>
      </c>
      <c r="N36845">
        <v>30.261700000000001</v>
      </c>
      <c r="O36845">
        <v>0.47160000000000002</v>
      </c>
    </row>
    <row r="36846" spans="1:15" x14ac:dyDescent="0.3">
      <c r="A36846" s="3">
        <v>43672.586805555555</v>
      </c>
      <c r="B36846">
        <v>122</v>
      </c>
      <c r="C36846">
        <v>0</v>
      </c>
      <c r="D36846">
        <v>696</v>
      </c>
      <c r="J36846">
        <v>39.004399999999997</v>
      </c>
      <c r="K36846">
        <v>263.96879999999999</v>
      </c>
      <c r="L36846">
        <v>1000.5</v>
      </c>
      <c r="M36846">
        <v>634</v>
      </c>
      <c r="N36846">
        <v>30.355499999999999</v>
      </c>
      <c r="O36846">
        <v>0.4879</v>
      </c>
    </row>
    <row r="36847" spans="1:15" x14ac:dyDescent="0.3">
      <c r="A36847" s="3">
        <v>43672.587500000001</v>
      </c>
      <c r="B36847">
        <v>84</v>
      </c>
      <c r="C36847">
        <v>0</v>
      </c>
      <c r="D36847">
        <v>672</v>
      </c>
      <c r="J36847">
        <v>37.202599999999997</v>
      </c>
      <c r="K36847">
        <v>271.51560000000001</v>
      </c>
      <c r="L36847">
        <v>1000.5</v>
      </c>
      <c r="M36847">
        <v>543</v>
      </c>
      <c r="N36847">
        <v>30.449200000000001</v>
      </c>
      <c r="O36847">
        <v>0.49099999999999999</v>
      </c>
    </row>
    <row r="36848" spans="1:15" x14ac:dyDescent="0.3">
      <c r="A36848" s="3">
        <v>43672.588194444441</v>
      </c>
      <c r="B36848">
        <v>141</v>
      </c>
      <c r="C36848">
        <v>0</v>
      </c>
      <c r="D36848">
        <v>649</v>
      </c>
      <c r="J36848">
        <v>36.8703</v>
      </c>
      <c r="K36848">
        <v>242.15629999999999</v>
      </c>
      <c r="L36848">
        <v>1000.4</v>
      </c>
      <c r="M36848">
        <v>632</v>
      </c>
      <c r="N36848">
        <v>30.5078</v>
      </c>
      <c r="O36848">
        <v>0.78569999999999995</v>
      </c>
    </row>
    <row r="36849" spans="1:15" x14ac:dyDescent="0.3">
      <c r="A36849" s="3">
        <v>43672.588888888888</v>
      </c>
      <c r="B36849">
        <v>164</v>
      </c>
      <c r="C36849">
        <v>0</v>
      </c>
      <c r="D36849">
        <v>660</v>
      </c>
      <c r="J36849">
        <v>36.942399999999999</v>
      </c>
      <c r="K36849">
        <v>289.21879999999999</v>
      </c>
      <c r="L36849">
        <v>1000.4</v>
      </c>
      <c r="M36849">
        <v>509</v>
      </c>
      <c r="N36849">
        <v>30.5547</v>
      </c>
      <c r="O36849">
        <v>0.31390000000000001</v>
      </c>
    </row>
    <row r="36850" spans="1:15" x14ac:dyDescent="0.3">
      <c r="A36850" s="3">
        <v>43672.589583333334</v>
      </c>
      <c r="B36850">
        <v>168</v>
      </c>
      <c r="C36850">
        <v>0</v>
      </c>
      <c r="D36850">
        <v>666</v>
      </c>
      <c r="J36850">
        <v>36.412500000000001</v>
      </c>
      <c r="K36850">
        <v>325.92189999999999</v>
      </c>
      <c r="L36850">
        <v>1000.5</v>
      </c>
      <c r="M36850">
        <v>357</v>
      </c>
      <c r="N36850">
        <v>30.621099999999998</v>
      </c>
      <c r="O36850">
        <v>0.65069999999999995</v>
      </c>
    </row>
    <row r="36851" spans="1:15" x14ac:dyDescent="0.3">
      <c r="A36851" s="3">
        <v>43672.590277777781</v>
      </c>
      <c r="B36851">
        <v>157</v>
      </c>
      <c r="C36851">
        <v>0</v>
      </c>
      <c r="D36851">
        <v>672</v>
      </c>
      <c r="J36851">
        <v>37.563299999999998</v>
      </c>
      <c r="K36851">
        <v>307.79689999999999</v>
      </c>
      <c r="L36851">
        <v>1000.5</v>
      </c>
      <c r="M36851">
        <v>411</v>
      </c>
      <c r="N36851">
        <v>30.6875</v>
      </c>
      <c r="O36851">
        <v>0.8952</v>
      </c>
    </row>
    <row r="36852" spans="1:15" x14ac:dyDescent="0.3">
      <c r="A36852" s="3">
        <v>43672.59097222222</v>
      </c>
      <c r="B36852">
        <v>143</v>
      </c>
      <c r="C36852">
        <v>0</v>
      </c>
      <c r="D36852">
        <v>660</v>
      </c>
      <c r="J36852">
        <v>36.393300000000004</v>
      </c>
      <c r="K36852">
        <v>314.10939999999999</v>
      </c>
      <c r="L36852">
        <v>1000.4</v>
      </c>
      <c r="M36852">
        <v>424</v>
      </c>
      <c r="N36852">
        <v>30.75</v>
      </c>
      <c r="O36852">
        <v>0.50360000000000005</v>
      </c>
    </row>
    <row r="36853" spans="1:15" x14ac:dyDescent="0.3">
      <c r="A36853" s="3">
        <v>43672.591666666667</v>
      </c>
      <c r="B36853">
        <v>120</v>
      </c>
      <c r="C36853">
        <v>0</v>
      </c>
      <c r="D36853">
        <v>660</v>
      </c>
      <c r="J36853">
        <v>36.737099999999998</v>
      </c>
      <c r="K36853">
        <v>270.65629999999999</v>
      </c>
      <c r="L36853">
        <v>1000.4</v>
      </c>
      <c r="M36853">
        <v>580</v>
      </c>
      <c r="N36853">
        <v>30.855499999999999</v>
      </c>
      <c r="O36853">
        <v>0.61560000000000004</v>
      </c>
    </row>
    <row r="36854" spans="1:15" x14ac:dyDescent="0.3">
      <c r="A36854" s="3">
        <v>43672.592361111114</v>
      </c>
      <c r="B36854">
        <v>148</v>
      </c>
      <c r="C36854">
        <v>0</v>
      </c>
      <c r="D36854">
        <v>684</v>
      </c>
      <c r="J36854">
        <v>36.646700000000003</v>
      </c>
      <c r="K36854">
        <v>275.26560000000001</v>
      </c>
      <c r="L36854">
        <v>1000.4</v>
      </c>
      <c r="M36854">
        <v>285</v>
      </c>
      <c r="N36854">
        <v>30.9375</v>
      </c>
      <c r="O36854">
        <v>0.49640000000000001</v>
      </c>
    </row>
    <row r="36855" spans="1:15" x14ac:dyDescent="0.3">
      <c r="A36855" s="3">
        <v>43672.593055555553</v>
      </c>
      <c r="B36855">
        <v>126</v>
      </c>
      <c r="C36855">
        <v>0</v>
      </c>
      <c r="D36855">
        <v>666</v>
      </c>
      <c r="J36855">
        <v>37.157800000000002</v>
      </c>
      <c r="K36855">
        <v>283.60939999999999</v>
      </c>
      <c r="L36855">
        <v>1000.5</v>
      </c>
      <c r="M36855">
        <v>495</v>
      </c>
      <c r="N36855">
        <v>31.011700000000001</v>
      </c>
      <c r="O36855">
        <v>0.84760000000000002</v>
      </c>
    </row>
    <row r="36856" spans="1:15" x14ac:dyDescent="0.3">
      <c r="A36856" s="3">
        <v>43672.59375</v>
      </c>
      <c r="B36856">
        <v>144</v>
      </c>
      <c r="C36856">
        <v>0</v>
      </c>
      <c r="D36856">
        <v>660</v>
      </c>
      <c r="J36856">
        <v>36.2806</v>
      </c>
      <c r="K36856">
        <v>288.25</v>
      </c>
      <c r="L36856">
        <v>1000.5</v>
      </c>
      <c r="M36856">
        <v>587</v>
      </c>
      <c r="N36856">
        <v>30.9922</v>
      </c>
      <c r="O36856">
        <v>1.0155000000000001</v>
      </c>
    </row>
    <row r="36857" spans="1:15" x14ac:dyDescent="0.3">
      <c r="A36857" s="3">
        <v>43672.594444444447</v>
      </c>
      <c r="B36857">
        <v>126</v>
      </c>
      <c r="C36857">
        <v>0</v>
      </c>
      <c r="D36857">
        <v>654</v>
      </c>
      <c r="J36857">
        <v>36.1755</v>
      </c>
      <c r="K36857">
        <v>280.0625</v>
      </c>
      <c r="L36857">
        <v>1000.5</v>
      </c>
      <c r="M36857">
        <v>522</v>
      </c>
      <c r="N36857">
        <v>30.968800000000002</v>
      </c>
      <c r="O36857">
        <v>0.6038</v>
      </c>
    </row>
    <row r="36858" spans="1:15" x14ac:dyDescent="0.3">
      <c r="A36858" s="3">
        <v>43672.595138888886</v>
      </c>
      <c r="B36858">
        <v>145</v>
      </c>
      <c r="C36858">
        <v>0</v>
      </c>
      <c r="D36858">
        <v>684</v>
      </c>
      <c r="J36858">
        <v>35.967199999999998</v>
      </c>
      <c r="K36858">
        <v>258.07810000000001</v>
      </c>
      <c r="L36858">
        <v>1000.4</v>
      </c>
      <c r="M36858">
        <v>430</v>
      </c>
      <c r="N36858">
        <v>30.894500000000001</v>
      </c>
      <c r="O36858">
        <v>1.1828000000000001</v>
      </c>
    </row>
    <row r="36859" spans="1:15" x14ac:dyDescent="0.3">
      <c r="A36859" s="3">
        <v>43672.595833333333</v>
      </c>
      <c r="B36859">
        <v>144</v>
      </c>
      <c r="C36859">
        <v>0</v>
      </c>
      <c r="D36859">
        <v>666</v>
      </c>
      <c r="J36859">
        <v>36.433799999999998</v>
      </c>
      <c r="K36859">
        <v>303.34379999999999</v>
      </c>
      <c r="L36859">
        <v>1000.4</v>
      </c>
      <c r="M36859">
        <v>379</v>
      </c>
      <c r="N36859">
        <v>30.863299999999999</v>
      </c>
      <c r="O36859">
        <v>0.78759999999999997</v>
      </c>
    </row>
    <row r="36860" spans="1:15" x14ac:dyDescent="0.3">
      <c r="A36860" s="3">
        <v>43672.59652777778</v>
      </c>
      <c r="B36860">
        <v>139</v>
      </c>
      <c r="C36860">
        <v>0</v>
      </c>
      <c r="D36860">
        <v>672</v>
      </c>
      <c r="J36860">
        <v>35.720300000000002</v>
      </c>
      <c r="K36860">
        <v>289.3125</v>
      </c>
      <c r="L36860">
        <v>1000.5</v>
      </c>
      <c r="M36860">
        <v>268</v>
      </c>
      <c r="N36860">
        <v>30.8203</v>
      </c>
      <c r="O36860">
        <v>1.2683</v>
      </c>
    </row>
    <row r="36861" spans="1:15" x14ac:dyDescent="0.3">
      <c r="A36861" s="3">
        <v>43672.597222222219</v>
      </c>
      <c r="B36861">
        <v>175</v>
      </c>
      <c r="C36861">
        <v>0</v>
      </c>
      <c r="D36861">
        <v>725</v>
      </c>
      <c r="J36861">
        <v>34.867400000000004</v>
      </c>
      <c r="K36861">
        <v>307.09379999999999</v>
      </c>
      <c r="L36861">
        <v>1000.5</v>
      </c>
      <c r="M36861">
        <v>216</v>
      </c>
      <c r="N36861">
        <v>30.6953</v>
      </c>
      <c r="O36861">
        <v>0.71530000000000005</v>
      </c>
    </row>
    <row r="36862" spans="1:15" x14ac:dyDescent="0.3">
      <c r="A36862" s="3">
        <v>43672.597916666666</v>
      </c>
      <c r="B36862">
        <v>104</v>
      </c>
      <c r="C36862">
        <v>0</v>
      </c>
      <c r="D36862">
        <v>719</v>
      </c>
      <c r="J36862">
        <v>35.060200000000002</v>
      </c>
      <c r="K36862">
        <v>292.0625</v>
      </c>
      <c r="L36862">
        <v>1000.4</v>
      </c>
      <c r="M36862">
        <v>170</v>
      </c>
      <c r="N36862">
        <v>30.531300000000002</v>
      </c>
      <c r="O36862">
        <v>0.88349999999999995</v>
      </c>
    </row>
    <row r="36863" spans="1:15" x14ac:dyDescent="0.3">
      <c r="A36863" s="3">
        <v>43672.598611111112</v>
      </c>
      <c r="B36863">
        <v>82</v>
      </c>
      <c r="C36863">
        <v>0</v>
      </c>
      <c r="D36863">
        <v>666</v>
      </c>
      <c r="J36863">
        <v>37.238100000000003</v>
      </c>
      <c r="K36863">
        <v>300.15629999999999</v>
      </c>
      <c r="L36863">
        <v>1000.4</v>
      </c>
      <c r="M36863">
        <v>166</v>
      </c>
      <c r="N36863">
        <v>30.4453</v>
      </c>
      <c r="O36863">
        <v>0.89359999999999995</v>
      </c>
    </row>
    <row r="36864" spans="1:15" x14ac:dyDescent="0.3">
      <c r="A36864" s="3">
        <v>43672.599305555559</v>
      </c>
      <c r="B36864">
        <v>171</v>
      </c>
      <c r="C36864">
        <v>0</v>
      </c>
      <c r="D36864">
        <v>690</v>
      </c>
      <c r="J36864">
        <v>35.915599999999998</v>
      </c>
      <c r="K36864">
        <v>286.9375</v>
      </c>
      <c r="L36864">
        <v>1000.4</v>
      </c>
      <c r="M36864">
        <v>168</v>
      </c>
      <c r="N36864">
        <v>30.363299999999999</v>
      </c>
      <c r="O36864">
        <v>0.8649</v>
      </c>
    </row>
    <row r="36865" spans="1:15" x14ac:dyDescent="0.3">
      <c r="A36865" s="3">
        <v>43672.6</v>
      </c>
      <c r="B36865">
        <v>82</v>
      </c>
      <c r="C36865">
        <v>0</v>
      </c>
      <c r="D36865">
        <v>660</v>
      </c>
      <c r="J36865">
        <v>37.116599999999998</v>
      </c>
      <c r="K36865">
        <v>250.85939999999999</v>
      </c>
      <c r="L36865">
        <v>1000.4</v>
      </c>
      <c r="M36865">
        <v>156</v>
      </c>
      <c r="N36865">
        <v>30.261700000000001</v>
      </c>
      <c r="O36865">
        <v>0.87970000000000004</v>
      </c>
    </row>
    <row r="36866" spans="1:15" x14ac:dyDescent="0.3">
      <c r="A36866" s="3">
        <v>43672.600694444445</v>
      </c>
      <c r="B36866">
        <v>140</v>
      </c>
      <c r="C36866">
        <v>0</v>
      </c>
      <c r="D36866">
        <v>666</v>
      </c>
      <c r="J36866">
        <v>36.970399999999998</v>
      </c>
      <c r="K36866">
        <v>294.92189999999999</v>
      </c>
      <c r="L36866">
        <v>1000.5</v>
      </c>
      <c r="M36866">
        <v>157</v>
      </c>
      <c r="N36866">
        <v>30.113299999999999</v>
      </c>
      <c r="O36866">
        <v>1.0178</v>
      </c>
    </row>
    <row r="36867" spans="1:15" x14ac:dyDescent="0.3">
      <c r="A36867" s="3">
        <v>43672.601388888892</v>
      </c>
      <c r="B36867">
        <v>144</v>
      </c>
      <c r="C36867">
        <v>0</v>
      </c>
      <c r="D36867">
        <v>660</v>
      </c>
      <c r="J36867">
        <v>37.4651</v>
      </c>
      <c r="K36867">
        <v>276.5</v>
      </c>
      <c r="L36867">
        <v>1000.4</v>
      </c>
      <c r="M36867">
        <v>164</v>
      </c>
      <c r="N36867">
        <v>30.039100000000001</v>
      </c>
      <c r="O36867">
        <v>0.42399999999999999</v>
      </c>
    </row>
    <row r="36868" spans="1:15" x14ac:dyDescent="0.3">
      <c r="A36868" s="3">
        <v>43672.602083333331</v>
      </c>
      <c r="B36868">
        <v>158</v>
      </c>
      <c r="C36868">
        <v>0</v>
      </c>
      <c r="D36868">
        <v>690</v>
      </c>
      <c r="J36868">
        <v>38.295699999999997</v>
      </c>
      <c r="K36868">
        <v>275.01560000000001</v>
      </c>
      <c r="L36868">
        <v>1000.4</v>
      </c>
      <c r="M36868">
        <v>167</v>
      </c>
      <c r="N36868">
        <v>29.980499999999999</v>
      </c>
      <c r="O36868">
        <v>0.86180000000000001</v>
      </c>
    </row>
    <row r="36869" spans="1:15" x14ac:dyDescent="0.3">
      <c r="A36869" s="3">
        <v>43672.602777777778</v>
      </c>
      <c r="B36869">
        <v>130</v>
      </c>
      <c r="C36869">
        <v>0</v>
      </c>
      <c r="D36869">
        <v>649</v>
      </c>
      <c r="J36869">
        <v>37.017000000000003</v>
      </c>
      <c r="K36869">
        <v>243</v>
      </c>
      <c r="L36869">
        <v>1000.4</v>
      </c>
      <c r="M36869">
        <v>164</v>
      </c>
      <c r="N36869">
        <v>29.9297</v>
      </c>
      <c r="O36869">
        <v>1.127</v>
      </c>
    </row>
    <row r="36870" spans="1:15" x14ac:dyDescent="0.3">
      <c r="A36870" s="3">
        <v>43672.603472222225</v>
      </c>
      <c r="B36870">
        <v>143</v>
      </c>
      <c r="C36870">
        <v>0</v>
      </c>
      <c r="D36870">
        <v>666</v>
      </c>
      <c r="J36870">
        <v>37.412700000000001</v>
      </c>
      <c r="K36870">
        <v>252.67189999999999</v>
      </c>
      <c r="L36870">
        <v>1000.4</v>
      </c>
      <c r="M36870">
        <v>192</v>
      </c>
      <c r="N36870">
        <v>29.8477</v>
      </c>
      <c r="O36870">
        <v>0.76519999999999999</v>
      </c>
    </row>
    <row r="36871" spans="1:15" x14ac:dyDescent="0.3">
      <c r="A36871" s="3">
        <v>43672.604166666664</v>
      </c>
      <c r="B36871">
        <v>152</v>
      </c>
      <c r="C36871">
        <v>0</v>
      </c>
      <c r="D36871">
        <v>643</v>
      </c>
      <c r="J36871">
        <v>38.811100000000003</v>
      </c>
      <c r="K36871">
        <v>321.70310000000001</v>
      </c>
      <c r="L36871">
        <v>1000.3</v>
      </c>
      <c r="M36871">
        <v>149</v>
      </c>
      <c r="N36871">
        <v>29.796900000000001</v>
      </c>
      <c r="O36871">
        <v>0.79930000000000001</v>
      </c>
    </row>
    <row r="36872" spans="1:15" x14ac:dyDescent="0.3">
      <c r="A36872" s="3">
        <v>43672.604861111111</v>
      </c>
      <c r="B36872">
        <v>144</v>
      </c>
      <c r="C36872">
        <v>0</v>
      </c>
      <c r="D36872">
        <v>702</v>
      </c>
      <c r="J36872">
        <v>38.575200000000002</v>
      </c>
      <c r="K36872">
        <v>296.20310000000001</v>
      </c>
      <c r="L36872">
        <v>1000.3</v>
      </c>
      <c r="M36872">
        <v>147</v>
      </c>
      <c r="N36872">
        <v>29.769500000000001</v>
      </c>
      <c r="O36872">
        <v>0.31900000000000001</v>
      </c>
    </row>
    <row r="36873" spans="1:15" x14ac:dyDescent="0.3">
      <c r="A36873" s="3">
        <v>43672.605555555558</v>
      </c>
      <c r="B36873">
        <v>137</v>
      </c>
      <c r="C36873">
        <v>0</v>
      </c>
      <c r="D36873">
        <v>684</v>
      </c>
      <c r="J36873">
        <v>38.705800000000004</v>
      </c>
      <c r="K36873">
        <v>285.64060000000001</v>
      </c>
      <c r="L36873">
        <v>1000.4</v>
      </c>
      <c r="M36873">
        <v>159</v>
      </c>
      <c r="N36873">
        <v>29.730499999999999</v>
      </c>
      <c r="O36873">
        <v>0.63300000000000001</v>
      </c>
    </row>
    <row r="36874" spans="1:15" x14ac:dyDescent="0.3">
      <c r="A36874" s="3">
        <v>43672.606249999997</v>
      </c>
      <c r="B36874">
        <v>130</v>
      </c>
      <c r="C36874">
        <v>0</v>
      </c>
      <c r="D36874">
        <v>678</v>
      </c>
      <c r="J36874">
        <v>39.1387</v>
      </c>
      <c r="K36874">
        <v>274.48439999999999</v>
      </c>
      <c r="L36874">
        <v>1000.3</v>
      </c>
      <c r="M36874">
        <v>120</v>
      </c>
      <c r="N36874">
        <v>29.718800000000002</v>
      </c>
      <c r="O36874">
        <v>0.72640000000000005</v>
      </c>
    </row>
    <row r="36875" spans="1:15" x14ac:dyDescent="0.3">
      <c r="A36875" s="3">
        <v>43672.606944444444</v>
      </c>
      <c r="B36875">
        <v>120</v>
      </c>
      <c r="C36875">
        <v>0</v>
      </c>
      <c r="D36875">
        <v>666</v>
      </c>
      <c r="J36875">
        <v>39.135599999999997</v>
      </c>
      <c r="K36875">
        <v>285.23439999999999</v>
      </c>
      <c r="L36875">
        <v>1000.4</v>
      </c>
      <c r="M36875">
        <v>108</v>
      </c>
      <c r="N36875">
        <v>29.683599999999998</v>
      </c>
      <c r="O36875">
        <v>0.59840000000000004</v>
      </c>
    </row>
    <row r="36876" spans="1:15" x14ac:dyDescent="0.3">
      <c r="A36876" s="3">
        <v>43672.607638888891</v>
      </c>
      <c r="B36876">
        <v>130</v>
      </c>
      <c r="C36876">
        <v>0</v>
      </c>
      <c r="D36876">
        <v>654</v>
      </c>
      <c r="J36876">
        <v>39.295099999999998</v>
      </c>
      <c r="K36876">
        <v>288.26560000000001</v>
      </c>
      <c r="L36876">
        <v>1000.4</v>
      </c>
      <c r="M36876">
        <v>106</v>
      </c>
      <c r="N36876">
        <v>29.636700000000001</v>
      </c>
      <c r="O36876">
        <v>0.59330000000000005</v>
      </c>
    </row>
    <row r="36877" spans="1:15" x14ac:dyDescent="0.3">
      <c r="A36877" s="3">
        <v>43672.60833333333</v>
      </c>
      <c r="B36877">
        <v>145</v>
      </c>
      <c r="C36877">
        <v>0</v>
      </c>
      <c r="D36877">
        <v>660</v>
      </c>
      <c r="J36877">
        <v>39.054400000000001</v>
      </c>
      <c r="K36877">
        <v>296.20310000000001</v>
      </c>
      <c r="L36877">
        <v>1000.4</v>
      </c>
      <c r="M36877">
        <v>133</v>
      </c>
      <c r="N36877">
        <v>29.558599999999998</v>
      </c>
      <c r="O36877">
        <v>0.71240000000000003</v>
      </c>
    </row>
    <row r="36878" spans="1:15" x14ac:dyDescent="0.3">
      <c r="A36878" s="3">
        <v>43672.609027777777</v>
      </c>
      <c r="B36878">
        <v>117</v>
      </c>
      <c r="C36878">
        <v>0</v>
      </c>
      <c r="D36878">
        <v>696</v>
      </c>
      <c r="J36878">
        <v>38.747999999999998</v>
      </c>
      <c r="K36878">
        <v>293.54689999999999</v>
      </c>
      <c r="L36878">
        <v>1000.4</v>
      </c>
      <c r="M36878">
        <v>148</v>
      </c>
      <c r="N36878">
        <v>29.4922</v>
      </c>
      <c r="O36878">
        <v>0.77129999999999999</v>
      </c>
    </row>
    <row r="36879" spans="1:15" x14ac:dyDescent="0.3">
      <c r="A36879" s="3">
        <v>43672.609722222223</v>
      </c>
      <c r="B36879">
        <v>106</v>
      </c>
      <c r="C36879">
        <v>0</v>
      </c>
      <c r="D36879">
        <v>696</v>
      </c>
      <c r="J36879">
        <v>38.841900000000003</v>
      </c>
      <c r="K36879">
        <v>278.17189999999999</v>
      </c>
      <c r="L36879">
        <v>1000.4</v>
      </c>
      <c r="M36879">
        <v>146</v>
      </c>
      <c r="N36879">
        <v>29.4102</v>
      </c>
      <c r="O36879">
        <v>0.73670000000000002</v>
      </c>
    </row>
    <row r="36880" spans="1:15" x14ac:dyDescent="0.3">
      <c r="A36880" s="3">
        <v>43672.61041666667</v>
      </c>
      <c r="B36880">
        <v>133</v>
      </c>
      <c r="C36880">
        <v>0</v>
      </c>
      <c r="D36880">
        <v>696</v>
      </c>
      <c r="J36880">
        <v>37.834699999999998</v>
      </c>
      <c r="K36880">
        <v>316.54689999999999</v>
      </c>
      <c r="L36880">
        <v>1000.3</v>
      </c>
      <c r="M36880">
        <v>222</v>
      </c>
      <c r="N36880">
        <v>29.378900000000002</v>
      </c>
      <c r="O36880">
        <v>1.5277000000000001</v>
      </c>
    </row>
    <row r="36881" spans="1:15" x14ac:dyDescent="0.3">
      <c r="A36881" s="3">
        <v>43672.611111111109</v>
      </c>
      <c r="B36881">
        <v>112</v>
      </c>
      <c r="C36881">
        <v>0</v>
      </c>
      <c r="D36881">
        <v>684</v>
      </c>
      <c r="J36881">
        <v>38.2318</v>
      </c>
      <c r="K36881">
        <v>305.5625</v>
      </c>
      <c r="L36881">
        <v>1000.4</v>
      </c>
      <c r="M36881">
        <v>427</v>
      </c>
      <c r="N36881">
        <v>29.324200000000001</v>
      </c>
      <c r="O36881">
        <v>1.0316000000000001</v>
      </c>
    </row>
    <row r="36882" spans="1:15" x14ac:dyDescent="0.3">
      <c r="A36882" s="3">
        <v>43672.611805555556</v>
      </c>
      <c r="B36882">
        <v>154</v>
      </c>
      <c r="C36882">
        <v>0</v>
      </c>
      <c r="D36882">
        <v>708</v>
      </c>
      <c r="J36882">
        <v>37.689900000000002</v>
      </c>
      <c r="K36882">
        <v>324.98439999999999</v>
      </c>
      <c r="L36882">
        <v>1000.4</v>
      </c>
      <c r="M36882">
        <v>492</v>
      </c>
      <c r="N36882">
        <v>29.230499999999999</v>
      </c>
      <c r="O36882">
        <v>1.3640000000000001</v>
      </c>
    </row>
    <row r="36883" spans="1:15" x14ac:dyDescent="0.3">
      <c r="A36883" s="3">
        <v>43672.612500000003</v>
      </c>
      <c r="B36883">
        <v>132</v>
      </c>
      <c r="C36883">
        <v>0</v>
      </c>
      <c r="D36883">
        <v>678</v>
      </c>
      <c r="J36883">
        <v>38.683900000000001</v>
      </c>
      <c r="K36883">
        <v>287.73439999999999</v>
      </c>
      <c r="L36883">
        <v>1000.4</v>
      </c>
      <c r="M36883">
        <v>361</v>
      </c>
      <c r="N36883">
        <v>29.171900000000001</v>
      </c>
      <c r="O36883">
        <v>0.3745</v>
      </c>
    </row>
    <row r="36884" spans="1:15" x14ac:dyDescent="0.3">
      <c r="A36884" s="3">
        <v>43672.613194444442</v>
      </c>
      <c r="B36884">
        <v>133</v>
      </c>
      <c r="C36884">
        <v>0</v>
      </c>
      <c r="D36884">
        <v>666</v>
      </c>
      <c r="J36884">
        <v>39.344000000000001</v>
      </c>
      <c r="K36884">
        <v>277.5625</v>
      </c>
      <c r="L36884">
        <v>1000.3</v>
      </c>
      <c r="M36884">
        <v>519</v>
      </c>
      <c r="N36884">
        <v>29.128900000000002</v>
      </c>
      <c r="O36884">
        <v>0.73470000000000002</v>
      </c>
    </row>
    <row r="36885" spans="1:15" x14ac:dyDescent="0.3">
      <c r="A36885" s="3">
        <v>43672.613888888889</v>
      </c>
      <c r="B36885">
        <v>157</v>
      </c>
      <c r="C36885">
        <v>0</v>
      </c>
      <c r="D36885">
        <v>678</v>
      </c>
      <c r="J36885">
        <v>38.273299999999999</v>
      </c>
      <c r="K36885">
        <v>271.96879999999999</v>
      </c>
      <c r="L36885">
        <v>1000.4</v>
      </c>
      <c r="M36885">
        <v>514</v>
      </c>
      <c r="N36885">
        <v>29.109400000000001</v>
      </c>
      <c r="O36885">
        <v>1.0129999999999999</v>
      </c>
    </row>
    <row r="36886" spans="1:15" x14ac:dyDescent="0.3">
      <c r="A36886" s="3">
        <v>43672.614583333336</v>
      </c>
      <c r="B36886">
        <v>157</v>
      </c>
      <c r="C36886">
        <v>0</v>
      </c>
      <c r="D36886">
        <v>666</v>
      </c>
      <c r="J36886">
        <v>39.538499999999999</v>
      </c>
      <c r="K36886">
        <v>235.96879999999999</v>
      </c>
      <c r="L36886">
        <v>1000.3</v>
      </c>
      <c r="M36886">
        <v>401</v>
      </c>
      <c r="N36886">
        <v>29.085899999999999</v>
      </c>
      <c r="O36886">
        <v>0.80230000000000001</v>
      </c>
    </row>
    <row r="36887" spans="1:15" x14ac:dyDescent="0.3">
      <c r="A36887" s="3">
        <v>43672.615277777775</v>
      </c>
      <c r="B36887">
        <v>162</v>
      </c>
      <c r="C36887">
        <v>0</v>
      </c>
      <c r="D36887">
        <v>678</v>
      </c>
      <c r="J36887">
        <v>38.971499999999999</v>
      </c>
      <c r="K36887">
        <v>249.76560000000001</v>
      </c>
      <c r="L36887">
        <v>1000.3</v>
      </c>
      <c r="M36887">
        <v>464</v>
      </c>
      <c r="N36887">
        <v>29.085899999999999</v>
      </c>
      <c r="O36887">
        <v>0.7984</v>
      </c>
    </row>
    <row r="36888" spans="1:15" x14ac:dyDescent="0.3">
      <c r="A36888" s="3">
        <v>43672.615972222222</v>
      </c>
      <c r="B36888">
        <v>145</v>
      </c>
      <c r="C36888">
        <v>0</v>
      </c>
      <c r="D36888">
        <v>660</v>
      </c>
      <c r="J36888">
        <v>40.069200000000002</v>
      </c>
      <c r="K36888">
        <v>252.23439999999999</v>
      </c>
      <c r="L36888">
        <v>1000.3</v>
      </c>
      <c r="M36888">
        <v>498</v>
      </c>
      <c r="N36888">
        <v>29.0625</v>
      </c>
      <c r="O36888">
        <v>0.63959999999999995</v>
      </c>
    </row>
    <row r="36889" spans="1:15" x14ac:dyDescent="0.3">
      <c r="A36889" s="3">
        <v>43672.616666666669</v>
      </c>
      <c r="B36889">
        <v>156</v>
      </c>
      <c r="C36889">
        <v>0</v>
      </c>
      <c r="D36889">
        <v>678</v>
      </c>
      <c r="J36889">
        <v>39.8688</v>
      </c>
      <c r="K36889">
        <v>235.39060000000001</v>
      </c>
      <c r="L36889">
        <v>1000.3</v>
      </c>
      <c r="M36889">
        <v>313</v>
      </c>
      <c r="N36889">
        <v>29.0547</v>
      </c>
      <c r="O36889">
        <v>1.4473</v>
      </c>
    </row>
    <row r="36890" spans="1:15" x14ac:dyDescent="0.3">
      <c r="A36890" s="3">
        <v>43672.617361111108</v>
      </c>
      <c r="B36890">
        <v>140</v>
      </c>
      <c r="C36890">
        <v>0</v>
      </c>
      <c r="D36890">
        <v>672</v>
      </c>
      <c r="J36890">
        <v>40.235199999999999</v>
      </c>
      <c r="K36890">
        <v>272.42189999999999</v>
      </c>
      <c r="L36890">
        <v>1000.3</v>
      </c>
      <c r="M36890">
        <v>228</v>
      </c>
      <c r="N36890">
        <v>29.0625</v>
      </c>
      <c r="O36890">
        <v>1.323</v>
      </c>
    </row>
    <row r="36891" spans="1:15" x14ac:dyDescent="0.3">
      <c r="A36891" s="3">
        <v>43672.618055555555</v>
      </c>
      <c r="B36891">
        <v>128</v>
      </c>
      <c r="C36891">
        <v>0</v>
      </c>
      <c r="D36891">
        <v>666</v>
      </c>
      <c r="J36891">
        <v>39.735900000000001</v>
      </c>
      <c r="K36891">
        <v>274.57810000000001</v>
      </c>
      <c r="L36891">
        <v>1000.4</v>
      </c>
      <c r="M36891">
        <v>311</v>
      </c>
      <c r="N36891">
        <v>29.046900000000001</v>
      </c>
      <c r="O36891">
        <v>0.85980000000000001</v>
      </c>
    </row>
    <row r="36892" spans="1:15" x14ac:dyDescent="0.3">
      <c r="A36892" s="3">
        <v>43672.618750000001</v>
      </c>
      <c r="B36892">
        <v>134</v>
      </c>
      <c r="C36892">
        <v>0</v>
      </c>
      <c r="D36892">
        <v>649</v>
      </c>
      <c r="J36892">
        <v>39.899900000000002</v>
      </c>
      <c r="K36892">
        <v>271.25</v>
      </c>
      <c r="L36892">
        <v>1000.3</v>
      </c>
      <c r="M36892">
        <v>293</v>
      </c>
      <c r="N36892">
        <v>29.031300000000002</v>
      </c>
      <c r="O36892">
        <v>0.43790000000000001</v>
      </c>
    </row>
    <row r="36893" spans="1:15" x14ac:dyDescent="0.3">
      <c r="A36893" s="3">
        <v>43672.619444444441</v>
      </c>
      <c r="B36893">
        <v>134</v>
      </c>
      <c r="C36893">
        <v>0</v>
      </c>
      <c r="D36893">
        <v>654</v>
      </c>
      <c r="J36893">
        <v>39.599699999999999</v>
      </c>
      <c r="K36893">
        <v>271.625</v>
      </c>
      <c r="L36893">
        <v>1000.3</v>
      </c>
      <c r="M36893">
        <v>119</v>
      </c>
      <c r="N36893">
        <v>29.031300000000002</v>
      </c>
      <c r="O36893">
        <v>0.62470000000000003</v>
      </c>
    </row>
    <row r="36894" spans="1:15" x14ac:dyDescent="0.3">
      <c r="A36894" s="3">
        <v>43672.620138888888</v>
      </c>
      <c r="B36894">
        <v>155</v>
      </c>
      <c r="C36894">
        <v>0</v>
      </c>
      <c r="D36894">
        <v>654</v>
      </c>
      <c r="J36894">
        <v>39.198399999999999</v>
      </c>
      <c r="K36894">
        <v>289.5</v>
      </c>
      <c r="L36894">
        <v>1000.4</v>
      </c>
      <c r="M36894">
        <v>108</v>
      </c>
      <c r="N36894">
        <v>29</v>
      </c>
      <c r="O36894">
        <v>1.4863999999999999</v>
      </c>
    </row>
    <row r="36895" spans="1:15" x14ac:dyDescent="0.3">
      <c r="A36895" s="3">
        <v>43672.620833333334</v>
      </c>
      <c r="B36895">
        <v>168</v>
      </c>
      <c r="C36895">
        <v>0</v>
      </c>
      <c r="D36895">
        <v>731</v>
      </c>
      <c r="J36895">
        <v>38.823799999999999</v>
      </c>
      <c r="K36895">
        <v>317.375</v>
      </c>
      <c r="L36895">
        <v>1000.3</v>
      </c>
      <c r="M36895">
        <v>105</v>
      </c>
      <c r="N36895">
        <v>28.890599999999999</v>
      </c>
      <c r="O36895">
        <v>2.6219999999999999</v>
      </c>
    </row>
    <row r="36896" spans="1:15" x14ac:dyDescent="0.3">
      <c r="A36896" s="3">
        <v>43672.621527777781</v>
      </c>
      <c r="B36896">
        <v>112</v>
      </c>
      <c r="C36896">
        <v>0</v>
      </c>
      <c r="D36896">
        <v>672</v>
      </c>
      <c r="J36896">
        <v>39.175600000000003</v>
      </c>
      <c r="K36896">
        <v>317.14060000000001</v>
      </c>
      <c r="L36896">
        <v>1000.3</v>
      </c>
      <c r="M36896">
        <v>108</v>
      </c>
      <c r="N36896">
        <v>28.738299999999999</v>
      </c>
      <c r="O36896">
        <v>1.3017000000000001</v>
      </c>
    </row>
    <row r="36897" spans="1:15" x14ac:dyDescent="0.3">
      <c r="A36897" s="3">
        <v>43672.62222222222</v>
      </c>
      <c r="B36897">
        <v>115</v>
      </c>
      <c r="C36897">
        <v>0</v>
      </c>
      <c r="D36897">
        <v>654</v>
      </c>
      <c r="J36897">
        <v>39.158999999999999</v>
      </c>
      <c r="K36897">
        <v>305.76560000000001</v>
      </c>
      <c r="L36897">
        <v>1000.3</v>
      </c>
      <c r="M36897">
        <v>141</v>
      </c>
      <c r="N36897">
        <v>28.593800000000002</v>
      </c>
      <c r="O36897">
        <v>0.53</v>
      </c>
    </row>
    <row r="36898" spans="1:15" x14ac:dyDescent="0.3">
      <c r="A36898" s="3">
        <v>43672.622916666667</v>
      </c>
      <c r="B36898">
        <v>142</v>
      </c>
      <c r="C36898">
        <v>0</v>
      </c>
      <c r="D36898">
        <v>666</v>
      </c>
      <c r="J36898">
        <v>39.677</v>
      </c>
      <c r="K36898">
        <v>311.6875</v>
      </c>
      <c r="L36898">
        <v>1000.3</v>
      </c>
      <c r="M36898">
        <v>136</v>
      </c>
      <c r="N36898">
        <v>28.488299999999999</v>
      </c>
      <c r="O36898">
        <v>0.81559999999999999</v>
      </c>
    </row>
    <row r="36899" spans="1:15" x14ac:dyDescent="0.3">
      <c r="A36899" s="3">
        <v>43672.623611111114</v>
      </c>
      <c r="B36899">
        <v>110</v>
      </c>
      <c r="C36899">
        <v>0</v>
      </c>
      <c r="D36899">
        <v>678</v>
      </c>
      <c r="J36899">
        <v>39.3688</v>
      </c>
      <c r="K36899">
        <v>289.5625</v>
      </c>
      <c r="L36899">
        <v>1000.3</v>
      </c>
      <c r="M36899">
        <v>137</v>
      </c>
      <c r="N36899">
        <v>28.398399999999999</v>
      </c>
      <c r="O36899">
        <v>0.93520000000000003</v>
      </c>
    </row>
    <row r="36900" spans="1:15" x14ac:dyDescent="0.3">
      <c r="A36900" s="3">
        <v>43672.624305555553</v>
      </c>
      <c r="B36900">
        <v>145</v>
      </c>
      <c r="C36900">
        <v>0</v>
      </c>
      <c r="D36900">
        <v>649</v>
      </c>
      <c r="J36900">
        <v>40.490900000000003</v>
      </c>
      <c r="K36900">
        <v>297.79689999999999</v>
      </c>
      <c r="L36900">
        <v>1000.4</v>
      </c>
      <c r="M36900">
        <v>133</v>
      </c>
      <c r="N36900">
        <v>28.3477</v>
      </c>
      <c r="O36900">
        <v>0.71030000000000004</v>
      </c>
    </row>
    <row r="36901" spans="1:15" x14ac:dyDescent="0.3">
      <c r="A36901" s="3">
        <v>43672.625</v>
      </c>
      <c r="B36901">
        <v>116</v>
      </c>
      <c r="C36901">
        <v>0</v>
      </c>
      <c r="D36901">
        <v>690</v>
      </c>
      <c r="J36901">
        <v>39.030200000000001</v>
      </c>
      <c r="K36901">
        <v>321.42189999999999</v>
      </c>
      <c r="L36901">
        <v>1000.3</v>
      </c>
      <c r="M36901">
        <v>139</v>
      </c>
      <c r="N36901">
        <v>28.332000000000001</v>
      </c>
      <c r="O36901">
        <v>0.81720000000000004</v>
      </c>
    </row>
    <row r="36902" spans="1:15" x14ac:dyDescent="0.3">
      <c r="A36902" s="3">
        <v>43672.625694444447</v>
      </c>
      <c r="B36902">
        <v>138</v>
      </c>
      <c r="C36902">
        <v>0</v>
      </c>
      <c r="D36902">
        <v>725</v>
      </c>
      <c r="J36902">
        <v>39.461100000000002</v>
      </c>
      <c r="K36902">
        <v>299.29689999999999</v>
      </c>
      <c r="L36902">
        <v>1000.3</v>
      </c>
      <c r="M36902">
        <v>149</v>
      </c>
      <c r="N36902">
        <v>28.343800000000002</v>
      </c>
      <c r="O36902">
        <v>0.62939999999999996</v>
      </c>
    </row>
    <row r="36903" spans="1:15" x14ac:dyDescent="0.3">
      <c r="A36903" s="3">
        <v>43672.626388888886</v>
      </c>
      <c r="B36903">
        <v>133</v>
      </c>
      <c r="C36903">
        <v>0</v>
      </c>
      <c r="D36903">
        <v>702</v>
      </c>
      <c r="J36903">
        <v>39.963000000000001</v>
      </c>
      <c r="K36903">
        <v>311.5</v>
      </c>
      <c r="L36903">
        <v>1000.3</v>
      </c>
      <c r="M36903">
        <v>152</v>
      </c>
      <c r="N36903">
        <v>28.359400000000001</v>
      </c>
      <c r="O36903">
        <v>0.58150000000000002</v>
      </c>
    </row>
    <row r="36904" spans="1:15" x14ac:dyDescent="0.3">
      <c r="A36904" s="3">
        <v>43672.627083333333</v>
      </c>
      <c r="B36904">
        <v>104</v>
      </c>
      <c r="C36904">
        <v>0</v>
      </c>
      <c r="D36904">
        <v>690</v>
      </c>
      <c r="J36904">
        <v>41.162199999999999</v>
      </c>
      <c r="K36904">
        <v>239.125</v>
      </c>
      <c r="L36904">
        <v>1000.3</v>
      </c>
      <c r="M36904">
        <v>153</v>
      </c>
      <c r="N36904">
        <v>28.394500000000001</v>
      </c>
      <c r="O36904">
        <v>0.67679999999999996</v>
      </c>
    </row>
    <row r="36905" spans="1:15" x14ac:dyDescent="0.3">
      <c r="A36905" s="3">
        <v>43672.62777777778</v>
      </c>
      <c r="B36905">
        <v>125</v>
      </c>
      <c r="C36905">
        <v>0</v>
      </c>
      <c r="D36905">
        <v>660</v>
      </c>
      <c r="J36905">
        <v>42.3872</v>
      </c>
      <c r="K36905">
        <v>269.20310000000001</v>
      </c>
      <c r="L36905">
        <v>1000.3</v>
      </c>
      <c r="M36905">
        <v>154</v>
      </c>
      <c r="N36905">
        <v>28.496099999999998</v>
      </c>
      <c r="O36905">
        <v>0.65949999999999998</v>
      </c>
    </row>
    <row r="36906" spans="1:15" x14ac:dyDescent="0.3">
      <c r="A36906" s="3">
        <v>43672.628472222219</v>
      </c>
      <c r="B36906">
        <v>106</v>
      </c>
      <c r="C36906">
        <v>0</v>
      </c>
      <c r="D36906">
        <v>660</v>
      </c>
      <c r="J36906">
        <v>41.9039</v>
      </c>
      <c r="K36906">
        <v>313.96879999999999</v>
      </c>
      <c r="L36906">
        <v>1000.4</v>
      </c>
      <c r="M36906">
        <v>157</v>
      </c>
      <c r="N36906">
        <v>28.5898</v>
      </c>
      <c r="O36906">
        <v>0.2888</v>
      </c>
    </row>
    <row r="36907" spans="1:15" x14ac:dyDescent="0.3">
      <c r="A36907" s="3">
        <v>43672.629166666666</v>
      </c>
      <c r="B36907">
        <v>108</v>
      </c>
      <c r="C36907">
        <v>0</v>
      </c>
      <c r="D36907">
        <v>672</v>
      </c>
      <c r="J36907">
        <v>40.162700000000001</v>
      </c>
      <c r="K36907">
        <v>283.96879999999999</v>
      </c>
      <c r="L36907">
        <v>1000.3</v>
      </c>
      <c r="M36907">
        <v>148</v>
      </c>
      <c r="N36907">
        <v>28.707000000000001</v>
      </c>
      <c r="O36907">
        <v>1.0391999999999999</v>
      </c>
    </row>
    <row r="36908" spans="1:15" x14ac:dyDescent="0.3">
      <c r="A36908" s="3">
        <v>43672.629861111112</v>
      </c>
      <c r="B36908">
        <v>120</v>
      </c>
      <c r="C36908">
        <v>0</v>
      </c>
      <c r="D36908">
        <v>672</v>
      </c>
      <c r="J36908">
        <v>40.6374</v>
      </c>
      <c r="K36908">
        <v>294.82810000000001</v>
      </c>
      <c r="L36908">
        <v>1000.3</v>
      </c>
      <c r="M36908">
        <v>131</v>
      </c>
      <c r="N36908">
        <v>28.796900000000001</v>
      </c>
      <c r="O36908">
        <v>0.8337</v>
      </c>
    </row>
    <row r="36909" spans="1:15" x14ac:dyDescent="0.3">
      <c r="A36909" s="3">
        <v>43672.630555555559</v>
      </c>
      <c r="B36909">
        <v>159</v>
      </c>
      <c r="C36909">
        <v>0</v>
      </c>
      <c r="D36909">
        <v>654</v>
      </c>
      <c r="J36909">
        <v>40.283499999999997</v>
      </c>
      <c r="K36909">
        <v>293.29689999999999</v>
      </c>
      <c r="L36909">
        <v>1000.4</v>
      </c>
      <c r="M36909">
        <v>122</v>
      </c>
      <c r="N36909">
        <v>28.914100000000001</v>
      </c>
      <c r="O36909">
        <v>0.88449999999999995</v>
      </c>
    </row>
    <row r="36910" spans="1:15" x14ac:dyDescent="0.3">
      <c r="A36910" s="3">
        <v>43672.631249999999</v>
      </c>
      <c r="B36910">
        <v>162</v>
      </c>
      <c r="C36910">
        <v>0</v>
      </c>
      <c r="D36910">
        <v>660</v>
      </c>
      <c r="J36910">
        <v>40.160299999999999</v>
      </c>
      <c r="K36910">
        <v>288.20310000000001</v>
      </c>
      <c r="L36910">
        <v>1000.3</v>
      </c>
      <c r="M36910">
        <v>97</v>
      </c>
      <c r="N36910">
        <v>29.023399999999999</v>
      </c>
      <c r="O36910">
        <v>1.0920000000000001</v>
      </c>
    </row>
    <row r="36911" spans="1:15" x14ac:dyDescent="0.3">
      <c r="A36911" s="3">
        <v>43672.631944444445</v>
      </c>
      <c r="B36911">
        <v>134</v>
      </c>
      <c r="C36911">
        <v>0</v>
      </c>
      <c r="D36911">
        <v>672</v>
      </c>
      <c r="J36911">
        <v>39.735900000000001</v>
      </c>
      <c r="K36911">
        <v>291.01560000000001</v>
      </c>
      <c r="L36911">
        <v>1000.2</v>
      </c>
      <c r="M36911">
        <v>110</v>
      </c>
      <c r="N36911">
        <v>29.0977</v>
      </c>
      <c r="O36911">
        <v>0.42580000000000001</v>
      </c>
    </row>
    <row r="36912" spans="1:15" x14ac:dyDescent="0.3">
      <c r="A36912" s="3">
        <v>43672.632638888892</v>
      </c>
      <c r="B36912">
        <v>135</v>
      </c>
      <c r="C36912">
        <v>0</v>
      </c>
      <c r="D36912">
        <v>660</v>
      </c>
      <c r="J36912">
        <v>40.139800000000001</v>
      </c>
      <c r="K36912">
        <v>259.875</v>
      </c>
      <c r="L36912">
        <v>1000.3</v>
      </c>
      <c r="M36912">
        <v>104</v>
      </c>
      <c r="N36912">
        <v>29.140599999999999</v>
      </c>
      <c r="O36912">
        <v>0.58430000000000004</v>
      </c>
    </row>
    <row r="36913" spans="1:15" x14ac:dyDescent="0.3">
      <c r="A36913" s="3">
        <v>43672.633333333331</v>
      </c>
      <c r="B36913">
        <v>146</v>
      </c>
      <c r="C36913">
        <v>0</v>
      </c>
      <c r="D36913">
        <v>654</v>
      </c>
      <c r="J36913">
        <v>38.545299999999997</v>
      </c>
      <c r="K36913">
        <v>297.625</v>
      </c>
      <c r="L36913">
        <v>1000.3</v>
      </c>
      <c r="M36913">
        <v>98</v>
      </c>
      <c r="N36913">
        <v>29.1328</v>
      </c>
      <c r="O36913">
        <v>0.69020000000000004</v>
      </c>
    </row>
    <row r="36914" spans="1:15" x14ac:dyDescent="0.3">
      <c r="A36914" s="3">
        <v>43672.634027777778</v>
      </c>
      <c r="B36914">
        <v>133</v>
      </c>
      <c r="C36914">
        <v>0</v>
      </c>
      <c r="D36914">
        <v>666</v>
      </c>
      <c r="J36914">
        <v>38.140700000000002</v>
      </c>
      <c r="K36914">
        <v>321.25</v>
      </c>
      <c r="L36914">
        <v>1000.3</v>
      </c>
      <c r="M36914">
        <v>127</v>
      </c>
      <c r="N36914">
        <v>29.093800000000002</v>
      </c>
      <c r="O36914">
        <v>1.0719000000000001</v>
      </c>
    </row>
    <row r="36915" spans="1:15" x14ac:dyDescent="0.3">
      <c r="A36915" s="3">
        <v>43672.634722222225</v>
      </c>
      <c r="B36915">
        <v>153</v>
      </c>
      <c r="C36915">
        <v>0</v>
      </c>
      <c r="D36915">
        <v>725</v>
      </c>
      <c r="J36915">
        <v>37.665799999999997</v>
      </c>
      <c r="K36915">
        <v>319.85939999999999</v>
      </c>
      <c r="L36915">
        <v>1000.3</v>
      </c>
      <c r="M36915">
        <v>127</v>
      </c>
      <c r="N36915">
        <v>29.0273</v>
      </c>
      <c r="O36915">
        <v>0.68910000000000005</v>
      </c>
    </row>
    <row r="36916" spans="1:15" x14ac:dyDescent="0.3">
      <c r="A36916" s="3">
        <v>43672.635416666664</v>
      </c>
      <c r="B36916">
        <v>110</v>
      </c>
      <c r="C36916">
        <v>0</v>
      </c>
      <c r="D36916">
        <v>696</v>
      </c>
      <c r="J36916">
        <v>38.560299999999998</v>
      </c>
      <c r="K36916">
        <v>326.23439999999999</v>
      </c>
      <c r="L36916">
        <v>1000.2</v>
      </c>
      <c r="M36916">
        <v>130</v>
      </c>
      <c r="N36916">
        <v>28.933599999999998</v>
      </c>
      <c r="O36916">
        <v>1.2939000000000001</v>
      </c>
    </row>
    <row r="36917" spans="1:15" x14ac:dyDescent="0.3">
      <c r="A36917" s="3">
        <v>43672.636111111111</v>
      </c>
      <c r="B36917">
        <v>111</v>
      </c>
      <c r="C36917">
        <v>0</v>
      </c>
      <c r="D36917">
        <v>672</v>
      </c>
      <c r="J36917">
        <v>39.450000000000003</v>
      </c>
      <c r="K36917">
        <v>328.04689999999999</v>
      </c>
      <c r="L36917">
        <v>1000.2</v>
      </c>
      <c r="M36917">
        <v>131</v>
      </c>
      <c r="N36917">
        <v>28.863299999999999</v>
      </c>
      <c r="O36917">
        <v>1.0981000000000001</v>
      </c>
    </row>
    <row r="36918" spans="1:15" x14ac:dyDescent="0.3">
      <c r="A36918" s="3">
        <v>43672.636805555558</v>
      </c>
      <c r="B36918">
        <v>124</v>
      </c>
      <c r="C36918">
        <v>0</v>
      </c>
      <c r="D36918">
        <v>684</v>
      </c>
      <c r="J36918">
        <v>40.341299999999997</v>
      </c>
      <c r="K36918">
        <v>326.90629999999999</v>
      </c>
      <c r="L36918">
        <v>1000.2</v>
      </c>
      <c r="M36918">
        <v>135</v>
      </c>
      <c r="N36918">
        <v>28.816400000000002</v>
      </c>
      <c r="O36918">
        <v>0.88090000000000002</v>
      </c>
    </row>
    <row r="36919" spans="1:15" x14ac:dyDescent="0.3">
      <c r="A36919" s="3">
        <v>43672.637499999997</v>
      </c>
      <c r="B36919">
        <v>129</v>
      </c>
      <c r="C36919">
        <v>0</v>
      </c>
      <c r="D36919">
        <v>755</v>
      </c>
      <c r="J36919">
        <v>39.771799999999999</v>
      </c>
      <c r="K36919">
        <v>299.5</v>
      </c>
      <c r="L36919">
        <v>1000.2</v>
      </c>
      <c r="M36919">
        <v>130</v>
      </c>
      <c r="N36919">
        <v>28.781300000000002</v>
      </c>
      <c r="O36919">
        <v>0.84279999999999999</v>
      </c>
    </row>
    <row r="36920" spans="1:15" x14ac:dyDescent="0.3">
      <c r="A36920" s="3">
        <v>43672.638194444444</v>
      </c>
      <c r="B36920">
        <v>72</v>
      </c>
      <c r="C36920">
        <v>0</v>
      </c>
      <c r="D36920">
        <v>654</v>
      </c>
      <c r="J36920">
        <v>40.731400000000001</v>
      </c>
      <c r="K36920">
        <v>234.09379999999999</v>
      </c>
      <c r="L36920">
        <v>1000.2</v>
      </c>
      <c r="M36920">
        <v>128</v>
      </c>
      <c r="N36920">
        <v>28.7578</v>
      </c>
      <c r="O36920">
        <v>0.58630000000000004</v>
      </c>
    </row>
    <row r="36921" spans="1:15" x14ac:dyDescent="0.3">
      <c r="A36921" s="3">
        <v>43672.638888888891</v>
      </c>
      <c r="B36921">
        <v>135</v>
      </c>
      <c r="C36921">
        <v>0</v>
      </c>
      <c r="D36921">
        <v>666</v>
      </c>
      <c r="J36921">
        <v>39.234900000000003</v>
      </c>
      <c r="K36921">
        <v>256.92189999999999</v>
      </c>
      <c r="L36921">
        <v>1000.2</v>
      </c>
      <c r="M36921">
        <v>124</v>
      </c>
      <c r="N36921">
        <v>28.738299999999999</v>
      </c>
      <c r="O36921">
        <v>0.67310000000000003</v>
      </c>
    </row>
    <row r="36922" spans="1:15" x14ac:dyDescent="0.3">
      <c r="A36922" s="3">
        <v>43672.63958333333</v>
      </c>
      <c r="B36922">
        <v>123</v>
      </c>
      <c r="C36922">
        <v>0</v>
      </c>
      <c r="D36922">
        <v>643</v>
      </c>
      <c r="J36922">
        <v>39.766599999999997</v>
      </c>
      <c r="K36922">
        <v>260.9375</v>
      </c>
      <c r="L36922">
        <v>1000.2</v>
      </c>
      <c r="M36922">
        <v>125</v>
      </c>
      <c r="N36922">
        <v>28.718800000000002</v>
      </c>
      <c r="O36922">
        <v>0.41959999999999997</v>
      </c>
    </row>
    <row r="36923" spans="1:15" x14ac:dyDescent="0.3">
      <c r="A36923" s="3">
        <v>43672.640277777777</v>
      </c>
      <c r="B36923">
        <v>151</v>
      </c>
      <c r="C36923">
        <v>0</v>
      </c>
      <c r="D36923">
        <v>666</v>
      </c>
      <c r="J36923">
        <v>39.997900000000001</v>
      </c>
      <c r="K36923">
        <v>248.71879999999999</v>
      </c>
      <c r="L36923">
        <v>1000.2</v>
      </c>
      <c r="M36923">
        <v>122</v>
      </c>
      <c r="N36923">
        <v>28.726600000000001</v>
      </c>
      <c r="O36923">
        <v>0.3775</v>
      </c>
    </row>
    <row r="36924" spans="1:15" x14ac:dyDescent="0.3">
      <c r="A36924" s="3">
        <v>43672.640972222223</v>
      </c>
      <c r="B36924">
        <v>175</v>
      </c>
      <c r="C36924">
        <v>0</v>
      </c>
      <c r="D36924">
        <v>643</v>
      </c>
      <c r="J36924">
        <v>40.828600000000002</v>
      </c>
      <c r="K36924">
        <v>305.625</v>
      </c>
      <c r="L36924">
        <v>1000.2</v>
      </c>
      <c r="M36924">
        <v>118</v>
      </c>
      <c r="N36924">
        <v>28.718800000000002</v>
      </c>
      <c r="O36924">
        <v>0.34870000000000001</v>
      </c>
    </row>
    <row r="36925" spans="1:15" x14ac:dyDescent="0.3">
      <c r="A36925" s="3">
        <v>43672.64166666667</v>
      </c>
      <c r="B36925">
        <v>154</v>
      </c>
      <c r="C36925">
        <v>0</v>
      </c>
      <c r="D36925">
        <v>649</v>
      </c>
      <c r="J36925">
        <v>42.353700000000003</v>
      </c>
      <c r="K36925">
        <v>293.46879999999999</v>
      </c>
      <c r="L36925">
        <v>1000.2</v>
      </c>
      <c r="M36925">
        <v>122</v>
      </c>
      <c r="N36925">
        <v>28.7852</v>
      </c>
      <c r="O36925">
        <v>0.43659999999999999</v>
      </c>
    </row>
    <row r="36926" spans="1:15" x14ac:dyDescent="0.3">
      <c r="A36926" s="3">
        <v>43672.642361111109</v>
      </c>
      <c r="B36926">
        <v>135</v>
      </c>
      <c r="C36926">
        <v>0</v>
      </c>
      <c r="D36926">
        <v>654</v>
      </c>
      <c r="J36926">
        <v>40.9056</v>
      </c>
      <c r="K36926">
        <v>256.35939999999999</v>
      </c>
      <c r="L36926">
        <v>1000.2</v>
      </c>
      <c r="M36926">
        <v>129</v>
      </c>
      <c r="N36926">
        <v>28.8672</v>
      </c>
      <c r="O36926">
        <v>0.51470000000000005</v>
      </c>
    </row>
    <row r="36927" spans="1:15" x14ac:dyDescent="0.3">
      <c r="A36927" s="3">
        <v>43672.643055555556</v>
      </c>
      <c r="B36927">
        <v>130</v>
      </c>
      <c r="C36927">
        <v>0</v>
      </c>
      <c r="D36927">
        <v>643</v>
      </c>
      <c r="J36927">
        <v>39.651600000000002</v>
      </c>
      <c r="K36927">
        <v>247.96879999999999</v>
      </c>
      <c r="L36927">
        <v>1000.2</v>
      </c>
      <c r="M36927">
        <v>130</v>
      </c>
      <c r="N36927">
        <v>28.906300000000002</v>
      </c>
      <c r="O36927">
        <v>0.57169999999999999</v>
      </c>
    </row>
    <row r="36928" spans="1:15" x14ac:dyDescent="0.3">
      <c r="A36928" s="3">
        <v>43672.643750000003</v>
      </c>
      <c r="B36928">
        <v>133</v>
      </c>
      <c r="C36928">
        <v>0</v>
      </c>
      <c r="D36928">
        <v>637</v>
      </c>
      <c r="J36928">
        <v>39.420900000000003</v>
      </c>
      <c r="K36928">
        <v>290.54689999999999</v>
      </c>
      <c r="L36928">
        <v>1000.3</v>
      </c>
      <c r="M36928">
        <v>131</v>
      </c>
      <c r="N36928">
        <v>28.917999999999999</v>
      </c>
      <c r="O36928">
        <v>0.52159999999999995</v>
      </c>
    </row>
    <row r="36929" spans="1:15" x14ac:dyDescent="0.3">
      <c r="A36929" s="3">
        <v>43672.644444444442</v>
      </c>
      <c r="B36929">
        <v>149</v>
      </c>
      <c r="C36929">
        <v>0</v>
      </c>
      <c r="D36929">
        <v>649</v>
      </c>
      <c r="J36929">
        <v>39.523800000000001</v>
      </c>
      <c r="K36929">
        <v>356.375</v>
      </c>
      <c r="L36929">
        <v>1000.2</v>
      </c>
      <c r="M36929">
        <v>132</v>
      </c>
      <c r="N36929">
        <v>28.941400000000002</v>
      </c>
      <c r="O36929">
        <v>0.31440000000000001</v>
      </c>
    </row>
    <row r="36930" spans="1:15" x14ac:dyDescent="0.3">
      <c r="A36930" s="3">
        <v>43672.645138888889</v>
      </c>
      <c r="B36930">
        <v>164</v>
      </c>
      <c r="C36930">
        <v>0</v>
      </c>
      <c r="D36930">
        <v>654</v>
      </c>
      <c r="J36930">
        <v>38.325800000000001</v>
      </c>
      <c r="K36930">
        <v>314.46879999999999</v>
      </c>
      <c r="L36930">
        <v>1000.3</v>
      </c>
      <c r="M36930">
        <v>124</v>
      </c>
      <c r="N36930">
        <v>28.9648</v>
      </c>
      <c r="O36930">
        <v>0.61550000000000005</v>
      </c>
    </row>
    <row r="36931" spans="1:15" x14ac:dyDescent="0.3">
      <c r="A36931" s="3">
        <v>43672.645833333336</v>
      </c>
      <c r="B36931">
        <v>112</v>
      </c>
      <c r="C36931">
        <v>0</v>
      </c>
      <c r="D36931">
        <v>649</v>
      </c>
      <c r="J36931">
        <v>38.658200000000001</v>
      </c>
      <c r="K36931">
        <v>295.51560000000001</v>
      </c>
      <c r="L36931">
        <v>1000.2</v>
      </c>
      <c r="M36931">
        <v>126</v>
      </c>
      <c r="N36931">
        <v>28.9453</v>
      </c>
      <c r="O36931">
        <v>0.61870000000000003</v>
      </c>
    </row>
    <row r="36932" spans="1:15" x14ac:dyDescent="0.3">
      <c r="A36932" s="3">
        <v>43672.646527777775</v>
      </c>
      <c r="B36932">
        <v>186</v>
      </c>
      <c r="C36932">
        <v>0</v>
      </c>
      <c r="D36932">
        <v>660</v>
      </c>
      <c r="J36932">
        <v>38.925800000000002</v>
      </c>
      <c r="K36932">
        <v>253.53129999999999</v>
      </c>
      <c r="L36932">
        <v>1000.2</v>
      </c>
      <c r="M36932">
        <v>119</v>
      </c>
      <c r="N36932">
        <v>28.949200000000001</v>
      </c>
      <c r="O36932">
        <v>0.70699999999999996</v>
      </c>
    </row>
    <row r="36933" spans="1:15" x14ac:dyDescent="0.3">
      <c r="A36933" s="3">
        <v>43672.647222222222</v>
      </c>
      <c r="B36933">
        <v>136</v>
      </c>
      <c r="C36933">
        <v>0</v>
      </c>
      <c r="D36933">
        <v>684</v>
      </c>
      <c r="J36933">
        <v>39.060099999999998</v>
      </c>
      <c r="K36933">
        <v>317.59379999999999</v>
      </c>
      <c r="L36933">
        <v>1000.2</v>
      </c>
      <c r="M36933">
        <v>90</v>
      </c>
      <c r="N36933">
        <v>28.941400000000002</v>
      </c>
      <c r="O36933">
        <v>1.8387</v>
      </c>
    </row>
    <row r="36934" spans="1:15" x14ac:dyDescent="0.3">
      <c r="A36934" s="3">
        <v>43672.647916666669</v>
      </c>
      <c r="B36934">
        <v>106</v>
      </c>
      <c r="C36934">
        <v>0</v>
      </c>
      <c r="D36934">
        <v>666</v>
      </c>
      <c r="J36934">
        <v>38.421799999999998</v>
      </c>
      <c r="K36934">
        <v>294.1875</v>
      </c>
      <c r="L36934">
        <v>1000.2</v>
      </c>
      <c r="M36934">
        <v>87</v>
      </c>
      <c r="N36934">
        <v>28.886700000000001</v>
      </c>
      <c r="O36934">
        <v>1.1526000000000001</v>
      </c>
    </row>
    <row r="36935" spans="1:15" x14ac:dyDescent="0.3">
      <c r="A36935" s="3">
        <v>43672.648611111108</v>
      </c>
      <c r="B36935">
        <v>133</v>
      </c>
      <c r="C36935">
        <v>0</v>
      </c>
      <c r="D36935">
        <v>654</v>
      </c>
      <c r="J36935">
        <v>38.415700000000001</v>
      </c>
      <c r="K36935">
        <v>295.8125</v>
      </c>
      <c r="L36935">
        <v>1000.2</v>
      </c>
      <c r="M36935">
        <v>84</v>
      </c>
      <c r="N36935">
        <v>28.796900000000001</v>
      </c>
      <c r="O36935">
        <v>0.8034</v>
      </c>
    </row>
    <row r="36936" spans="1:15" x14ac:dyDescent="0.3">
      <c r="A36936" s="3">
        <v>43672.649305555555</v>
      </c>
      <c r="B36936">
        <v>171</v>
      </c>
      <c r="C36936">
        <v>0</v>
      </c>
      <c r="D36936">
        <v>690</v>
      </c>
      <c r="J36936">
        <v>38.705399999999997</v>
      </c>
      <c r="K36936">
        <v>312.92189999999999</v>
      </c>
      <c r="L36936">
        <v>1000.2</v>
      </c>
      <c r="M36936">
        <v>112</v>
      </c>
      <c r="N36936">
        <v>28.707000000000001</v>
      </c>
      <c r="O36936">
        <v>0.68079999999999996</v>
      </c>
    </row>
    <row r="36937" spans="1:15" x14ac:dyDescent="0.3">
      <c r="A36937" s="3">
        <v>43672.65</v>
      </c>
      <c r="B36937">
        <v>121</v>
      </c>
      <c r="C36937">
        <v>0</v>
      </c>
      <c r="D36937">
        <v>702</v>
      </c>
      <c r="J36937">
        <v>38.992699999999999</v>
      </c>
      <c r="K36937">
        <v>281.79689999999999</v>
      </c>
      <c r="L36937">
        <v>1000.2</v>
      </c>
      <c r="M36937">
        <v>114</v>
      </c>
      <c r="N36937">
        <v>28.593800000000002</v>
      </c>
      <c r="O36937">
        <v>0.74809999999999999</v>
      </c>
    </row>
    <row r="36938" spans="1:15" x14ac:dyDescent="0.3">
      <c r="A36938" s="3">
        <v>43672.650694444441</v>
      </c>
      <c r="B36938">
        <v>124</v>
      </c>
      <c r="C36938">
        <v>0</v>
      </c>
      <c r="D36938">
        <v>678</v>
      </c>
      <c r="J36938">
        <v>39.248399999999997</v>
      </c>
      <c r="K36938">
        <v>324.70310000000001</v>
      </c>
      <c r="L36938">
        <v>1000.2</v>
      </c>
      <c r="M36938">
        <v>108</v>
      </c>
      <c r="N36938">
        <v>28.5</v>
      </c>
      <c r="O36938">
        <v>1.2353000000000001</v>
      </c>
    </row>
    <row r="36939" spans="1:15" x14ac:dyDescent="0.3">
      <c r="A36939" s="3">
        <v>43672.651388888888</v>
      </c>
      <c r="B36939">
        <v>126</v>
      </c>
      <c r="C36939">
        <v>0</v>
      </c>
      <c r="D36939">
        <v>684</v>
      </c>
      <c r="J36939">
        <v>40.268700000000003</v>
      </c>
      <c r="K36939">
        <v>287.09379999999999</v>
      </c>
      <c r="L36939">
        <v>1000.2</v>
      </c>
      <c r="M36939">
        <v>115</v>
      </c>
      <c r="N36939">
        <v>28.4453</v>
      </c>
      <c r="O36939">
        <v>0.27650000000000002</v>
      </c>
    </row>
    <row r="36940" spans="1:15" x14ac:dyDescent="0.3">
      <c r="A36940" s="3">
        <v>43672.652083333334</v>
      </c>
      <c r="B36940">
        <v>116</v>
      </c>
      <c r="C36940">
        <v>0</v>
      </c>
      <c r="D36940">
        <v>666</v>
      </c>
      <c r="J36940">
        <v>39.8003</v>
      </c>
      <c r="K36940">
        <v>311.03129999999999</v>
      </c>
      <c r="L36940">
        <v>1000.3</v>
      </c>
      <c r="M36940">
        <v>119</v>
      </c>
      <c r="N36940">
        <v>28.394500000000001</v>
      </c>
      <c r="O36940">
        <v>0.79830000000000001</v>
      </c>
    </row>
    <row r="36941" spans="1:15" x14ac:dyDescent="0.3">
      <c r="A36941" s="3">
        <v>43672.652777777781</v>
      </c>
      <c r="B36941">
        <v>92</v>
      </c>
      <c r="C36941">
        <v>0</v>
      </c>
      <c r="D36941">
        <v>631</v>
      </c>
      <c r="J36941">
        <v>38.735999999999997</v>
      </c>
      <c r="K36941">
        <v>298.23439999999999</v>
      </c>
      <c r="L36941">
        <v>1000.3</v>
      </c>
      <c r="M36941">
        <v>92</v>
      </c>
      <c r="N36941">
        <v>28.378900000000002</v>
      </c>
      <c r="O36941">
        <v>0.78029999999999999</v>
      </c>
    </row>
    <row r="36942" spans="1:15" x14ac:dyDescent="0.3">
      <c r="A36942" s="3">
        <v>43672.65347222222</v>
      </c>
      <c r="B36942">
        <v>164</v>
      </c>
      <c r="C36942">
        <v>0</v>
      </c>
      <c r="D36942">
        <v>654</v>
      </c>
      <c r="J36942">
        <v>39.8324</v>
      </c>
      <c r="K36942">
        <v>308.42189999999999</v>
      </c>
      <c r="L36942">
        <v>1000.2</v>
      </c>
      <c r="M36942">
        <v>82</v>
      </c>
      <c r="N36942">
        <v>28.4023</v>
      </c>
      <c r="O36942">
        <v>1.0907</v>
      </c>
    </row>
    <row r="36943" spans="1:15" x14ac:dyDescent="0.3">
      <c r="A36943" s="3">
        <v>43672.654166666667</v>
      </c>
      <c r="B36943">
        <v>143</v>
      </c>
      <c r="C36943">
        <v>0</v>
      </c>
      <c r="D36943">
        <v>660</v>
      </c>
      <c r="J36943">
        <v>40.461100000000002</v>
      </c>
      <c r="K36943">
        <v>316.78129999999999</v>
      </c>
      <c r="L36943">
        <v>1000.2</v>
      </c>
      <c r="M36943">
        <v>75</v>
      </c>
      <c r="N36943">
        <v>28.363299999999999</v>
      </c>
      <c r="O36943">
        <v>0.76790000000000003</v>
      </c>
    </row>
    <row r="36944" spans="1:15" x14ac:dyDescent="0.3">
      <c r="A36944" s="3">
        <v>43672.654861111114</v>
      </c>
      <c r="B36944">
        <v>138</v>
      </c>
      <c r="C36944">
        <v>0</v>
      </c>
      <c r="D36944">
        <v>660</v>
      </c>
      <c r="J36944">
        <v>40.4589</v>
      </c>
      <c r="K36944">
        <v>303.64060000000001</v>
      </c>
      <c r="L36944">
        <v>1000.2</v>
      </c>
      <c r="M36944">
        <v>70</v>
      </c>
      <c r="N36944">
        <v>28.351600000000001</v>
      </c>
      <c r="O36944">
        <v>0.8206</v>
      </c>
    </row>
    <row r="36945" spans="1:15" x14ac:dyDescent="0.3">
      <c r="A36945" s="3">
        <v>43672.655555555553</v>
      </c>
      <c r="B36945">
        <v>118</v>
      </c>
      <c r="C36945">
        <v>0</v>
      </c>
      <c r="D36945">
        <v>643</v>
      </c>
      <c r="J36945">
        <v>40.186500000000002</v>
      </c>
      <c r="K36945">
        <v>307.92189999999999</v>
      </c>
      <c r="L36945">
        <v>1000.2</v>
      </c>
      <c r="M36945">
        <v>72</v>
      </c>
      <c r="N36945">
        <v>28.2852</v>
      </c>
      <c r="O36945">
        <v>0.4909</v>
      </c>
    </row>
    <row r="36946" spans="1:15" x14ac:dyDescent="0.3">
      <c r="A36946" s="3">
        <v>43672.65625</v>
      </c>
      <c r="B36946">
        <v>132</v>
      </c>
      <c r="C36946">
        <v>0</v>
      </c>
      <c r="D36946">
        <v>684</v>
      </c>
      <c r="J36946">
        <v>40.180100000000003</v>
      </c>
      <c r="K36946">
        <v>306.79689999999999</v>
      </c>
      <c r="L36946">
        <v>1000.2</v>
      </c>
      <c r="M36946">
        <v>85</v>
      </c>
      <c r="N36946">
        <v>28.230499999999999</v>
      </c>
      <c r="O36946">
        <v>0.1996</v>
      </c>
    </row>
    <row r="36947" spans="1:15" x14ac:dyDescent="0.3">
      <c r="A36947" s="3">
        <v>43672.656944444447</v>
      </c>
      <c r="B36947">
        <v>125</v>
      </c>
      <c r="C36947">
        <v>0</v>
      </c>
      <c r="D36947">
        <v>678</v>
      </c>
      <c r="J36947">
        <v>40.636000000000003</v>
      </c>
      <c r="K36947">
        <v>310.70310000000001</v>
      </c>
      <c r="L36947">
        <v>1000.2</v>
      </c>
      <c r="M36947">
        <v>105</v>
      </c>
      <c r="N36947">
        <v>28.1523</v>
      </c>
      <c r="O36947">
        <v>0.92569999999999997</v>
      </c>
    </row>
    <row r="36948" spans="1:15" x14ac:dyDescent="0.3">
      <c r="A36948" s="3">
        <v>43672.657638888886</v>
      </c>
      <c r="B36948">
        <v>115</v>
      </c>
      <c r="C36948">
        <v>0</v>
      </c>
      <c r="D36948">
        <v>690</v>
      </c>
      <c r="J36948">
        <v>40.858800000000002</v>
      </c>
      <c r="K36948">
        <v>304.26560000000001</v>
      </c>
      <c r="L36948">
        <v>1000.2</v>
      </c>
      <c r="M36948">
        <v>106</v>
      </c>
      <c r="N36948">
        <v>28.066400000000002</v>
      </c>
      <c r="O36948">
        <v>1.1229</v>
      </c>
    </row>
    <row r="36949" spans="1:15" x14ac:dyDescent="0.3">
      <c r="A36949" s="3">
        <v>43672.658333333333</v>
      </c>
      <c r="B36949">
        <v>121</v>
      </c>
      <c r="C36949">
        <v>0</v>
      </c>
      <c r="D36949">
        <v>649</v>
      </c>
      <c r="J36949">
        <v>41.512500000000003</v>
      </c>
      <c r="K36949">
        <v>336.09379999999999</v>
      </c>
      <c r="L36949">
        <v>1000.2</v>
      </c>
      <c r="M36949">
        <v>106</v>
      </c>
      <c r="N36949">
        <v>28.0078</v>
      </c>
      <c r="O36949">
        <v>1.1458999999999999</v>
      </c>
    </row>
    <row r="36950" spans="1:15" x14ac:dyDescent="0.3">
      <c r="A36950" s="3">
        <v>43672.65902777778</v>
      </c>
      <c r="B36950">
        <v>131</v>
      </c>
      <c r="C36950">
        <v>0</v>
      </c>
      <c r="D36950">
        <v>696</v>
      </c>
      <c r="J36950">
        <v>41.472900000000003</v>
      </c>
      <c r="K36950">
        <v>277.5</v>
      </c>
      <c r="L36950">
        <v>1000.2</v>
      </c>
      <c r="M36950">
        <v>80</v>
      </c>
      <c r="N36950">
        <v>27.953099999999999</v>
      </c>
      <c r="O36950">
        <v>0.35639999999999999</v>
      </c>
    </row>
    <row r="36951" spans="1:15" x14ac:dyDescent="0.3">
      <c r="A36951" s="3">
        <v>43672.659722222219</v>
      </c>
      <c r="B36951">
        <v>104</v>
      </c>
      <c r="C36951">
        <v>0</v>
      </c>
      <c r="D36951">
        <v>654</v>
      </c>
      <c r="J36951">
        <v>40.6113</v>
      </c>
      <c r="K36951">
        <v>291.625</v>
      </c>
      <c r="L36951">
        <v>1000.1</v>
      </c>
      <c r="M36951">
        <v>85</v>
      </c>
      <c r="N36951">
        <v>27.925799999999999</v>
      </c>
      <c r="O36951">
        <v>1.5343</v>
      </c>
    </row>
    <row r="36952" spans="1:15" x14ac:dyDescent="0.3">
      <c r="A36952" s="3">
        <v>43672.660416666666</v>
      </c>
      <c r="B36952">
        <v>154</v>
      </c>
      <c r="C36952">
        <v>0</v>
      </c>
      <c r="D36952">
        <v>649</v>
      </c>
      <c r="J36952">
        <v>41.727800000000002</v>
      </c>
      <c r="K36952">
        <v>306.53129999999999</v>
      </c>
      <c r="L36952">
        <v>1000.2</v>
      </c>
      <c r="M36952">
        <v>107</v>
      </c>
      <c r="N36952">
        <v>27.878900000000002</v>
      </c>
      <c r="O36952">
        <v>0.64649999999999996</v>
      </c>
    </row>
    <row r="36953" spans="1:15" x14ac:dyDescent="0.3">
      <c r="A36953" s="3">
        <v>43672.661111111112</v>
      </c>
      <c r="B36953">
        <v>157</v>
      </c>
      <c r="C36953">
        <v>0</v>
      </c>
      <c r="D36953">
        <v>672</v>
      </c>
      <c r="J36953">
        <v>40.635800000000003</v>
      </c>
      <c r="K36953">
        <v>323.03129999999999</v>
      </c>
      <c r="L36953">
        <v>1000.2</v>
      </c>
      <c r="M36953">
        <v>96</v>
      </c>
      <c r="N36953">
        <v>27.859400000000001</v>
      </c>
      <c r="O36953">
        <v>1.2094</v>
      </c>
    </row>
    <row r="36954" spans="1:15" x14ac:dyDescent="0.3">
      <c r="A36954" s="3">
        <v>43672.661805555559</v>
      </c>
      <c r="B36954">
        <v>124</v>
      </c>
      <c r="C36954">
        <v>0</v>
      </c>
      <c r="D36954">
        <v>790</v>
      </c>
      <c r="J36954">
        <v>39.805500000000002</v>
      </c>
      <c r="K36954">
        <v>324.42189999999999</v>
      </c>
      <c r="L36954">
        <v>1000.1</v>
      </c>
      <c r="M36954">
        <v>83</v>
      </c>
      <c r="N36954">
        <v>27.796900000000001</v>
      </c>
      <c r="O36954">
        <v>1.9823</v>
      </c>
    </row>
    <row r="36955" spans="1:15" x14ac:dyDescent="0.3">
      <c r="A36955" s="3">
        <v>43672.662499999999</v>
      </c>
      <c r="B36955">
        <v>59</v>
      </c>
      <c r="C36955">
        <v>0</v>
      </c>
      <c r="D36955">
        <v>643</v>
      </c>
      <c r="J36955">
        <v>40.827500000000001</v>
      </c>
      <c r="K36955">
        <v>294.96879999999999</v>
      </c>
      <c r="L36955">
        <v>1000.2</v>
      </c>
      <c r="M36955">
        <v>84</v>
      </c>
      <c r="N36955">
        <v>27.7852</v>
      </c>
      <c r="O36955">
        <v>0.93269999999999997</v>
      </c>
    </row>
    <row r="36956" spans="1:15" x14ac:dyDescent="0.3">
      <c r="A36956" s="3">
        <v>43672.663194444445</v>
      </c>
      <c r="B36956">
        <v>157</v>
      </c>
      <c r="C36956">
        <v>0</v>
      </c>
      <c r="D36956">
        <v>654</v>
      </c>
      <c r="J36956">
        <v>39.930500000000002</v>
      </c>
      <c r="K36956">
        <v>317.59379999999999</v>
      </c>
      <c r="L36956">
        <v>1000.2</v>
      </c>
      <c r="M36956">
        <v>106</v>
      </c>
      <c r="N36956">
        <v>27.746099999999998</v>
      </c>
      <c r="O36956">
        <v>0.89029999999999998</v>
      </c>
    </row>
    <row r="36957" spans="1:15" x14ac:dyDescent="0.3">
      <c r="A36957" s="3">
        <v>43672.663888888892</v>
      </c>
      <c r="B36957">
        <v>160</v>
      </c>
      <c r="C36957">
        <v>0</v>
      </c>
      <c r="D36957">
        <v>666</v>
      </c>
      <c r="J36957">
        <v>40.192100000000003</v>
      </c>
      <c r="K36957">
        <v>302.78129999999999</v>
      </c>
      <c r="L36957">
        <v>1000.1</v>
      </c>
      <c r="M36957">
        <v>112</v>
      </c>
      <c r="N36957">
        <v>27.726600000000001</v>
      </c>
      <c r="O36957">
        <v>0.87470000000000003</v>
      </c>
    </row>
    <row r="36958" spans="1:15" x14ac:dyDescent="0.3">
      <c r="A36958" s="3">
        <v>43672.664583333331</v>
      </c>
      <c r="B36958">
        <v>110</v>
      </c>
      <c r="C36958">
        <v>0</v>
      </c>
      <c r="D36958">
        <v>696</v>
      </c>
      <c r="J36958">
        <v>40.883800000000001</v>
      </c>
      <c r="K36958">
        <v>334.5625</v>
      </c>
      <c r="L36958">
        <v>1000.1</v>
      </c>
      <c r="M36958">
        <v>120</v>
      </c>
      <c r="N36958">
        <v>27.699200000000001</v>
      </c>
      <c r="O36958">
        <v>0.51229999999999998</v>
      </c>
    </row>
    <row r="36959" spans="1:15" x14ac:dyDescent="0.3">
      <c r="A36959" s="3">
        <v>43672.665277777778</v>
      </c>
      <c r="B36959">
        <v>134</v>
      </c>
      <c r="C36959">
        <v>0</v>
      </c>
      <c r="D36959">
        <v>672</v>
      </c>
      <c r="J36959">
        <v>40.883800000000001</v>
      </c>
      <c r="K36959">
        <v>301.125</v>
      </c>
      <c r="L36959">
        <v>1000.2</v>
      </c>
      <c r="M36959">
        <v>125</v>
      </c>
      <c r="N36959">
        <v>27.703099999999999</v>
      </c>
      <c r="O36959">
        <v>0.82769999999999999</v>
      </c>
    </row>
    <row r="36960" spans="1:15" x14ac:dyDescent="0.3">
      <c r="A36960" s="3">
        <v>43672.665972222225</v>
      </c>
      <c r="B36960">
        <v>98</v>
      </c>
      <c r="C36960">
        <v>0</v>
      </c>
      <c r="D36960">
        <v>672</v>
      </c>
      <c r="J36960">
        <v>41.808999999999997</v>
      </c>
      <c r="K36960">
        <v>246.42189999999999</v>
      </c>
      <c r="L36960">
        <v>1000.2</v>
      </c>
      <c r="M36960">
        <v>126</v>
      </c>
      <c r="N36960">
        <v>27.7422</v>
      </c>
      <c r="O36960">
        <v>0.50209999999999999</v>
      </c>
    </row>
    <row r="36961" spans="1:15" x14ac:dyDescent="0.3">
      <c r="A36961" s="3">
        <v>43672.666666666664</v>
      </c>
      <c r="B36961">
        <v>133</v>
      </c>
      <c r="C36961">
        <v>0</v>
      </c>
      <c r="D36961">
        <v>684</v>
      </c>
      <c r="J36961">
        <v>42.208199999999998</v>
      </c>
      <c r="K36961">
        <v>287.3125</v>
      </c>
      <c r="L36961">
        <v>1000.1</v>
      </c>
      <c r="M36961">
        <v>125</v>
      </c>
      <c r="N36961">
        <v>27.765599999999999</v>
      </c>
      <c r="O36961">
        <v>1.0758000000000001</v>
      </c>
    </row>
    <row r="36962" spans="1:15" x14ac:dyDescent="0.3">
      <c r="A36962" s="3">
        <v>43672.667361111111</v>
      </c>
      <c r="B36962">
        <v>144</v>
      </c>
      <c r="C36962">
        <v>0</v>
      </c>
      <c r="D36962">
        <v>708</v>
      </c>
      <c r="J36962">
        <v>41.457599999999999</v>
      </c>
      <c r="K36962">
        <v>319.1875</v>
      </c>
      <c r="L36962">
        <v>1000.1</v>
      </c>
      <c r="M36962">
        <v>118</v>
      </c>
      <c r="N36962">
        <v>27.8047</v>
      </c>
      <c r="O36962">
        <v>1.2749999999999999</v>
      </c>
    </row>
    <row r="36963" spans="1:15" x14ac:dyDescent="0.3">
      <c r="A36963" s="3">
        <v>43672.668055555558</v>
      </c>
      <c r="B36963">
        <v>120</v>
      </c>
      <c r="C36963">
        <v>0</v>
      </c>
      <c r="D36963">
        <v>666</v>
      </c>
      <c r="J36963">
        <v>41.395000000000003</v>
      </c>
      <c r="K36963">
        <v>293.21879999999999</v>
      </c>
      <c r="L36963">
        <v>1000.2</v>
      </c>
      <c r="M36963">
        <v>111</v>
      </c>
      <c r="N36963">
        <v>27.8398</v>
      </c>
      <c r="O36963">
        <v>1.3644000000000001</v>
      </c>
    </row>
    <row r="36964" spans="1:15" x14ac:dyDescent="0.3">
      <c r="A36964" s="3">
        <v>43672.668749999997</v>
      </c>
      <c r="B36964">
        <v>146</v>
      </c>
      <c r="C36964">
        <v>0</v>
      </c>
      <c r="D36964">
        <v>666</v>
      </c>
      <c r="J36964">
        <v>41.398200000000003</v>
      </c>
      <c r="K36964">
        <v>318.3125</v>
      </c>
      <c r="L36964">
        <v>1000.1</v>
      </c>
      <c r="M36964">
        <v>85</v>
      </c>
      <c r="N36964">
        <v>27.886700000000001</v>
      </c>
      <c r="O36964">
        <v>1.0928</v>
      </c>
    </row>
    <row r="36965" spans="1:15" x14ac:dyDescent="0.3">
      <c r="A36965" s="3">
        <v>43672.669444444444</v>
      </c>
      <c r="B36965">
        <v>111</v>
      </c>
      <c r="C36965">
        <v>0</v>
      </c>
      <c r="D36965">
        <v>654</v>
      </c>
      <c r="J36965">
        <v>40.442799999999998</v>
      </c>
      <c r="K36965">
        <v>290.54689999999999</v>
      </c>
      <c r="L36965">
        <v>1000.2</v>
      </c>
      <c r="M36965">
        <v>84</v>
      </c>
      <c r="N36965">
        <v>27.898399999999999</v>
      </c>
      <c r="O36965">
        <v>1.488</v>
      </c>
    </row>
    <row r="36966" spans="1:15" x14ac:dyDescent="0.3">
      <c r="A36966" s="3">
        <v>43672.670138888891</v>
      </c>
      <c r="B36966">
        <v>153</v>
      </c>
      <c r="C36966">
        <v>0</v>
      </c>
      <c r="D36966">
        <v>637</v>
      </c>
      <c r="J36966">
        <v>41.531199999999998</v>
      </c>
      <c r="K36966">
        <v>298.1875</v>
      </c>
      <c r="L36966">
        <v>1000.1</v>
      </c>
      <c r="M36966">
        <v>107</v>
      </c>
      <c r="N36966">
        <v>27.890599999999999</v>
      </c>
      <c r="O36966">
        <v>0.81</v>
      </c>
    </row>
    <row r="36967" spans="1:15" x14ac:dyDescent="0.3">
      <c r="A36967" s="3">
        <v>43672.67083333333</v>
      </c>
      <c r="B36967">
        <v>169</v>
      </c>
      <c r="C36967">
        <v>0</v>
      </c>
      <c r="D36967">
        <v>666</v>
      </c>
      <c r="J36967">
        <v>41.727800000000002</v>
      </c>
      <c r="K36967">
        <v>276.04689999999999</v>
      </c>
      <c r="L36967">
        <v>1000.1</v>
      </c>
      <c r="M36967">
        <v>108</v>
      </c>
      <c r="N36967">
        <v>27.9023</v>
      </c>
      <c r="O36967">
        <v>0.62570000000000003</v>
      </c>
    </row>
    <row r="36968" spans="1:15" x14ac:dyDescent="0.3">
      <c r="A36968" s="3">
        <v>43672.671527777777</v>
      </c>
      <c r="B36968">
        <v>154</v>
      </c>
      <c r="C36968">
        <v>0</v>
      </c>
      <c r="D36968">
        <v>660</v>
      </c>
      <c r="J36968">
        <v>43.078000000000003</v>
      </c>
      <c r="K36968">
        <v>267.9375</v>
      </c>
      <c r="L36968">
        <v>1000.1</v>
      </c>
      <c r="M36968">
        <v>108</v>
      </c>
      <c r="N36968">
        <v>27.9102</v>
      </c>
      <c r="O36968">
        <v>0.42170000000000002</v>
      </c>
    </row>
    <row r="36969" spans="1:15" x14ac:dyDescent="0.3">
      <c r="A36969" s="3">
        <v>43672.672222222223</v>
      </c>
      <c r="B36969">
        <v>152</v>
      </c>
      <c r="C36969">
        <v>0</v>
      </c>
      <c r="D36969">
        <v>696</v>
      </c>
      <c r="J36969">
        <v>40.8735</v>
      </c>
      <c r="K36969">
        <v>328.57810000000001</v>
      </c>
      <c r="L36969">
        <v>1000.1</v>
      </c>
      <c r="M36969">
        <v>106</v>
      </c>
      <c r="N36969">
        <v>27.917999999999999</v>
      </c>
      <c r="O36969">
        <v>1.9846999999999999</v>
      </c>
    </row>
    <row r="36970" spans="1:15" x14ac:dyDescent="0.3">
      <c r="A36970" s="3">
        <v>43672.67291666667</v>
      </c>
      <c r="B36970">
        <v>131</v>
      </c>
      <c r="C36970">
        <v>0</v>
      </c>
      <c r="D36970">
        <v>719</v>
      </c>
      <c r="J36970">
        <v>40.411799999999999</v>
      </c>
      <c r="K36970">
        <v>317.28129999999999</v>
      </c>
      <c r="L36970">
        <v>1000</v>
      </c>
      <c r="M36970">
        <v>100</v>
      </c>
      <c r="N36970">
        <v>27.898399999999999</v>
      </c>
      <c r="O36970">
        <v>1.6942999999999999</v>
      </c>
    </row>
    <row r="36971" spans="1:15" x14ac:dyDescent="0.3">
      <c r="A36971" s="3">
        <v>43672.673611111109</v>
      </c>
      <c r="B36971">
        <v>101</v>
      </c>
      <c r="C36971">
        <v>0</v>
      </c>
      <c r="D36971">
        <v>684</v>
      </c>
      <c r="J36971">
        <v>40.940600000000003</v>
      </c>
      <c r="K36971">
        <v>340.64060000000001</v>
      </c>
      <c r="L36971">
        <v>1000</v>
      </c>
      <c r="M36971">
        <v>98</v>
      </c>
      <c r="N36971">
        <v>27.9375</v>
      </c>
      <c r="O36971">
        <v>1.2321</v>
      </c>
    </row>
    <row r="36972" spans="1:15" x14ac:dyDescent="0.3">
      <c r="A36972" s="3">
        <v>43672.674305555556</v>
      </c>
      <c r="B36972">
        <v>137</v>
      </c>
      <c r="C36972">
        <v>0</v>
      </c>
      <c r="D36972">
        <v>731</v>
      </c>
      <c r="J36972">
        <v>40.247500000000002</v>
      </c>
      <c r="K36972">
        <v>317.5625</v>
      </c>
      <c r="L36972">
        <v>1000</v>
      </c>
      <c r="M36972">
        <v>99</v>
      </c>
      <c r="N36972">
        <v>27.921900000000001</v>
      </c>
      <c r="O36972">
        <v>1.0899000000000001</v>
      </c>
    </row>
    <row r="36973" spans="1:15" x14ac:dyDescent="0.3">
      <c r="A36973" s="3">
        <v>43672.675000000003</v>
      </c>
      <c r="B36973">
        <v>94</v>
      </c>
      <c r="C36973">
        <v>0</v>
      </c>
      <c r="D36973">
        <v>660</v>
      </c>
      <c r="J36973">
        <v>41.735500000000002</v>
      </c>
      <c r="K36973">
        <v>291.34379999999999</v>
      </c>
      <c r="L36973">
        <v>1000.1</v>
      </c>
      <c r="M36973">
        <v>100</v>
      </c>
      <c r="N36973">
        <v>27.949200000000001</v>
      </c>
      <c r="O36973">
        <v>1.4339</v>
      </c>
    </row>
    <row r="36974" spans="1:15" x14ac:dyDescent="0.3">
      <c r="A36974" s="3">
        <v>43672.675694444442</v>
      </c>
      <c r="B36974">
        <v>144</v>
      </c>
      <c r="C36974">
        <v>0</v>
      </c>
      <c r="D36974">
        <v>649</v>
      </c>
      <c r="J36974">
        <v>41.338799999999999</v>
      </c>
      <c r="K36974">
        <v>290.23439999999999</v>
      </c>
      <c r="L36974">
        <v>1000.1</v>
      </c>
      <c r="M36974">
        <v>106</v>
      </c>
      <c r="N36974">
        <v>27.960899999999999</v>
      </c>
      <c r="O36974">
        <v>0.74299999999999999</v>
      </c>
    </row>
    <row r="36975" spans="1:15" x14ac:dyDescent="0.3">
      <c r="A36975" s="3">
        <v>43672.676388888889</v>
      </c>
      <c r="B36975">
        <v>167</v>
      </c>
      <c r="C36975">
        <v>0</v>
      </c>
      <c r="D36975">
        <v>672</v>
      </c>
      <c r="J36975">
        <v>41.0792</v>
      </c>
      <c r="K36975">
        <v>311.90629999999999</v>
      </c>
      <c r="L36975">
        <v>1000.1</v>
      </c>
      <c r="M36975">
        <v>111</v>
      </c>
      <c r="N36975">
        <v>27.980499999999999</v>
      </c>
      <c r="O36975">
        <v>0.77810000000000001</v>
      </c>
    </row>
    <row r="36976" spans="1:15" x14ac:dyDescent="0.3">
      <c r="A36976" s="3">
        <v>43672.677083333336</v>
      </c>
      <c r="B36976">
        <v>161</v>
      </c>
      <c r="C36976">
        <v>0</v>
      </c>
      <c r="D36976">
        <v>654</v>
      </c>
      <c r="J36976">
        <v>41.147399999999998</v>
      </c>
      <c r="K36976">
        <v>233.28129999999999</v>
      </c>
      <c r="L36976">
        <v>1000</v>
      </c>
      <c r="M36976">
        <v>112</v>
      </c>
      <c r="N36976">
        <v>28</v>
      </c>
      <c r="O36976">
        <v>1.8264</v>
      </c>
    </row>
    <row r="36977" spans="1:15" x14ac:dyDescent="0.3">
      <c r="A36977" s="3">
        <v>43672.677777777775</v>
      </c>
      <c r="B36977">
        <v>154</v>
      </c>
      <c r="C36977">
        <v>0</v>
      </c>
      <c r="D36977">
        <v>654</v>
      </c>
      <c r="J36977">
        <v>40.156700000000001</v>
      </c>
      <c r="K36977">
        <v>261.14060000000001</v>
      </c>
      <c r="L36977">
        <v>1000</v>
      </c>
      <c r="M36977">
        <v>110</v>
      </c>
      <c r="N36977">
        <v>28</v>
      </c>
      <c r="O36977">
        <v>0.5423</v>
      </c>
    </row>
    <row r="36978" spans="1:15" x14ac:dyDescent="0.3">
      <c r="A36978" s="3">
        <v>43672.678472222222</v>
      </c>
      <c r="B36978">
        <v>179</v>
      </c>
      <c r="C36978">
        <v>0</v>
      </c>
      <c r="D36978">
        <v>649</v>
      </c>
      <c r="J36978">
        <v>39.891800000000003</v>
      </c>
      <c r="K36978">
        <v>265.70310000000001</v>
      </c>
      <c r="L36978">
        <v>1000</v>
      </c>
      <c r="M36978">
        <v>111</v>
      </c>
      <c r="N36978">
        <v>28.0352</v>
      </c>
      <c r="O36978">
        <v>0.71040000000000003</v>
      </c>
    </row>
    <row r="36979" spans="1:15" x14ac:dyDescent="0.3">
      <c r="A36979" s="3">
        <v>43672.679166666669</v>
      </c>
      <c r="B36979">
        <v>161</v>
      </c>
      <c r="C36979">
        <v>0</v>
      </c>
      <c r="D36979">
        <v>649</v>
      </c>
      <c r="J36979">
        <v>40.621000000000002</v>
      </c>
      <c r="K36979">
        <v>288.67189999999999</v>
      </c>
      <c r="L36979">
        <v>1000</v>
      </c>
      <c r="M36979">
        <v>115</v>
      </c>
      <c r="N36979">
        <v>28.058599999999998</v>
      </c>
      <c r="O36979">
        <v>1.0108999999999999</v>
      </c>
    </row>
    <row r="36980" spans="1:15" x14ac:dyDescent="0.3">
      <c r="A36980" s="3">
        <v>43672.679861111108</v>
      </c>
      <c r="B36980">
        <v>176</v>
      </c>
      <c r="C36980">
        <v>0</v>
      </c>
      <c r="D36980">
        <v>678</v>
      </c>
      <c r="J36980">
        <v>41.219900000000003</v>
      </c>
      <c r="K36980">
        <v>317.70310000000001</v>
      </c>
      <c r="L36980">
        <v>1000</v>
      </c>
      <c r="M36980">
        <v>118</v>
      </c>
      <c r="N36980">
        <v>28.078099999999999</v>
      </c>
      <c r="O36980">
        <v>0.45229999999999998</v>
      </c>
    </row>
    <row r="36981" spans="1:15" x14ac:dyDescent="0.3">
      <c r="A36981" s="3">
        <v>43672.680555555555</v>
      </c>
      <c r="B36981">
        <v>139</v>
      </c>
      <c r="C36981">
        <v>0</v>
      </c>
      <c r="D36981">
        <v>660</v>
      </c>
      <c r="J36981">
        <v>41.817999999999998</v>
      </c>
      <c r="K36981">
        <v>263.04689999999999</v>
      </c>
      <c r="L36981">
        <v>1000</v>
      </c>
      <c r="M36981">
        <v>122</v>
      </c>
      <c r="N36981">
        <v>28.105499999999999</v>
      </c>
      <c r="O36981">
        <v>0.65890000000000004</v>
      </c>
    </row>
    <row r="36982" spans="1:15" x14ac:dyDescent="0.3">
      <c r="A36982" s="3">
        <v>43672.681250000001</v>
      </c>
      <c r="B36982">
        <v>150</v>
      </c>
      <c r="C36982">
        <v>0</v>
      </c>
      <c r="D36982">
        <v>660</v>
      </c>
      <c r="J36982">
        <v>41.2286</v>
      </c>
      <c r="K36982">
        <v>338.125</v>
      </c>
      <c r="L36982">
        <v>1000</v>
      </c>
      <c r="M36982">
        <v>119</v>
      </c>
      <c r="N36982">
        <v>28.136700000000001</v>
      </c>
      <c r="O36982">
        <v>0.99629999999999996</v>
      </c>
    </row>
    <row r="36983" spans="1:15" x14ac:dyDescent="0.3">
      <c r="A36983" s="3">
        <v>43672.681944444441</v>
      </c>
      <c r="B36983">
        <v>164</v>
      </c>
      <c r="C36983">
        <v>0</v>
      </c>
      <c r="D36983">
        <v>684</v>
      </c>
      <c r="J36983">
        <v>41.892699999999998</v>
      </c>
      <c r="K36983">
        <v>328.79689999999999</v>
      </c>
      <c r="L36983">
        <v>1000</v>
      </c>
      <c r="M36983">
        <v>128</v>
      </c>
      <c r="N36983">
        <v>28.191400000000002</v>
      </c>
      <c r="O36983">
        <v>1.6909000000000001</v>
      </c>
    </row>
    <row r="36984" spans="1:15" x14ac:dyDescent="0.3">
      <c r="A36984" s="3">
        <v>43672.682638888888</v>
      </c>
      <c r="B36984">
        <v>120</v>
      </c>
      <c r="C36984">
        <v>0</v>
      </c>
      <c r="D36984">
        <v>684</v>
      </c>
      <c r="J36984">
        <v>41.2363</v>
      </c>
      <c r="K36984">
        <v>277.98439999999999</v>
      </c>
      <c r="L36984">
        <v>999.9</v>
      </c>
      <c r="M36984">
        <v>179</v>
      </c>
      <c r="N36984">
        <v>28.2148</v>
      </c>
      <c r="O36984">
        <v>0.71450000000000002</v>
      </c>
    </row>
    <row r="36985" spans="1:15" x14ac:dyDescent="0.3">
      <c r="A36985" s="3">
        <v>43672.683333333334</v>
      </c>
      <c r="B36985">
        <v>134</v>
      </c>
      <c r="C36985">
        <v>0</v>
      </c>
      <c r="D36985">
        <v>672</v>
      </c>
      <c r="J36985">
        <v>40.844099999999997</v>
      </c>
      <c r="K36985">
        <v>280.5625</v>
      </c>
      <c r="L36985">
        <v>999.9</v>
      </c>
      <c r="M36985">
        <v>269</v>
      </c>
      <c r="N36985">
        <v>28.2578</v>
      </c>
      <c r="O36985">
        <v>1.1281000000000001</v>
      </c>
    </row>
    <row r="36986" spans="1:15" x14ac:dyDescent="0.3">
      <c r="A36986" s="3">
        <v>43672.684027777781</v>
      </c>
      <c r="B36986">
        <v>159</v>
      </c>
      <c r="C36986">
        <v>0</v>
      </c>
      <c r="D36986">
        <v>654</v>
      </c>
      <c r="J36986">
        <v>41.903799999999997</v>
      </c>
      <c r="K36986">
        <v>308.26560000000001</v>
      </c>
      <c r="L36986">
        <v>1000</v>
      </c>
      <c r="M36986">
        <v>216</v>
      </c>
      <c r="N36986">
        <v>28.2852</v>
      </c>
      <c r="O36986">
        <v>1.0510999999999999</v>
      </c>
    </row>
    <row r="36987" spans="1:15" x14ac:dyDescent="0.3">
      <c r="A36987" s="3">
        <v>43672.68472222222</v>
      </c>
      <c r="B36987">
        <v>148</v>
      </c>
      <c r="C36987">
        <v>0</v>
      </c>
      <c r="D36987">
        <v>702</v>
      </c>
      <c r="J36987">
        <v>40.055</v>
      </c>
      <c r="K36987">
        <v>280.28129999999999</v>
      </c>
      <c r="L36987">
        <v>1000</v>
      </c>
      <c r="M36987">
        <v>242</v>
      </c>
      <c r="N36987">
        <v>28.300799999999999</v>
      </c>
      <c r="O36987">
        <v>0.94130000000000003</v>
      </c>
    </row>
    <row r="36988" spans="1:15" x14ac:dyDescent="0.3">
      <c r="A36988" s="3">
        <v>43672.685416666667</v>
      </c>
      <c r="B36988">
        <v>110</v>
      </c>
      <c r="C36988">
        <v>0</v>
      </c>
      <c r="D36988">
        <v>702</v>
      </c>
      <c r="J36988">
        <v>40.950899999999997</v>
      </c>
      <c r="K36988">
        <v>278.4375</v>
      </c>
      <c r="L36988">
        <v>1000</v>
      </c>
      <c r="M36988">
        <v>220</v>
      </c>
      <c r="N36988">
        <v>28.308599999999998</v>
      </c>
      <c r="O36988">
        <v>0.57369999999999999</v>
      </c>
    </row>
    <row r="36989" spans="1:15" x14ac:dyDescent="0.3">
      <c r="A36989" s="3">
        <v>43672.686111111114</v>
      </c>
      <c r="B36989">
        <v>134</v>
      </c>
      <c r="C36989">
        <v>0</v>
      </c>
      <c r="D36989">
        <v>702</v>
      </c>
      <c r="J36989">
        <v>40.324300000000001</v>
      </c>
      <c r="K36989">
        <v>328.54689999999999</v>
      </c>
      <c r="L36989">
        <v>1000</v>
      </c>
      <c r="M36989">
        <v>128</v>
      </c>
      <c r="N36989">
        <v>28.328099999999999</v>
      </c>
      <c r="O36989">
        <v>2.0518000000000001</v>
      </c>
    </row>
    <row r="36990" spans="1:15" x14ac:dyDescent="0.3">
      <c r="A36990" s="3">
        <v>43672.686805555553</v>
      </c>
      <c r="B36990">
        <v>112</v>
      </c>
      <c r="C36990">
        <v>0</v>
      </c>
      <c r="D36990">
        <v>666</v>
      </c>
      <c r="J36990">
        <v>40.856000000000002</v>
      </c>
      <c r="K36990">
        <v>256.8125</v>
      </c>
      <c r="L36990">
        <v>1000</v>
      </c>
      <c r="M36990">
        <v>129</v>
      </c>
      <c r="N36990">
        <v>28.355499999999999</v>
      </c>
      <c r="O36990">
        <v>0.40339999999999998</v>
      </c>
    </row>
    <row r="36991" spans="1:15" x14ac:dyDescent="0.3">
      <c r="A36991" s="3">
        <v>43672.6875</v>
      </c>
      <c r="B36991">
        <v>137</v>
      </c>
      <c r="C36991">
        <v>0</v>
      </c>
      <c r="D36991">
        <v>666</v>
      </c>
      <c r="J36991">
        <v>41.054299999999998</v>
      </c>
      <c r="K36991">
        <v>249.4375</v>
      </c>
      <c r="L36991">
        <v>1000</v>
      </c>
      <c r="M36991">
        <v>110</v>
      </c>
      <c r="N36991">
        <v>28.378900000000002</v>
      </c>
      <c r="O36991">
        <v>0.50460000000000005</v>
      </c>
    </row>
    <row r="36992" spans="1:15" x14ac:dyDescent="0.3">
      <c r="A36992" s="3">
        <v>43672.688194444447</v>
      </c>
      <c r="B36992">
        <v>139</v>
      </c>
      <c r="C36992">
        <v>0</v>
      </c>
      <c r="D36992">
        <v>672</v>
      </c>
      <c r="J36992">
        <v>42.378300000000003</v>
      </c>
      <c r="K36992">
        <v>250.60939999999999</v>
      </c>
      <c r="L36992">
        <v>1000</v>
      </c>
      <c r="M36992">
        <v>110</v>
      </c>
      <c r="N36992">
        <v>28.417999999999999</v>
      </c>
      <c r="O36992">
        <v>0.59</v>
      </c>
    </row>
    <row r="36993" spans="1:15" x14ac:dyDescent="0.3">
      <c r="A36993" s="3">
        <v>43672.688888888886</v>
      </c>
      <c r="B36993">
        <v>125</v>
      </c>
      <c r="C36993">
        <v>0</v>
      </c>
      <c r="D36993">
        <v>672</v>
      </c>
      <c r="J36993">
        <v>41.129100000000001</v>
      </c>
      <c r="K36993">
        <v>298.85939999999999</v>
      </c>
      <c r="L36993">
        <v>1000</v>
      </c>
      <c r="M36993">
        <v>121</v>
      </c>
      <c r="N36993">
        <v>28.449200000000001</v>
      </c>
      <c r="O36993">
        <v>1.3369</v>
      </c>
    </row>
    <row r="36994" spans="1:15" x14ac:dyDescent="0.3">
      <c r="A36994" s="3">
        <v>43672.689583333333</v>
      </c>
      <c r="B36994">
        <v>142</v>
      </c>
      <c r="C36994">
        <v>0</v>
      </c>
      <c r="D36994">
        <v>643</v>
      </c>
      <c r="J36994">
        <v>40.6693</v>
      </c>
      <c r="K36994">
        <v>283.65629999999999</v>
      </c>
      <c r="L36994">
        <v>1000</v>
      </c>
      <c r="M36994">
        <v>124</v>
      </c>
      <c r="N36994">
        <v>28.4648</v>
      </c>
      <c r="O36994">
        <v>1.1087</v>
      </c>
    </row>
    <row r="36995" spans="1:15" x14ac:dyDescent="0.3">
      <c r="A36995" s="3">
        <v>43672.69027777778</v>
      </c>
      <c r="B36995">
        <v>180</v>
      </c>
      <c r="C36995">
        <v>0</v>
      </c>
      <c r="D36995">
        <v>660</v>
      </c>
      <c r="J36995">
        <v>40.970300000000002</v>
      </c>
      <c r="K36995">
        <v>284.8125</v>
      </c>
      <c r="L36995">
        <v>1000</v>
      </c>
      <c r="M36995">
        <v>115</v>
      </c>
      <c r="N36995">
        <v>28.503900000000002</v>
      </c>
      <c r="O36995">
        <v>1.0468999999999999</v>
      </c>
    </row>
    <row r="36996" spans="1:15" x14ac:dyDescent="0.3">
      <c r="A36996" s="3">
        <v>43672.690972222219</v>
      </c>
      <c r="B36996">
        <v>139</v>
      </c>
      <c r="C36996">
        <v>0</v>
      </c>
      <c r="D36996">
        <v>666</v>
      </c>
      <c r="J36996">
        <v>40.3446</v>
      </c>
      <c r="K36996">
        <v>263.67189999999999</v>
      </c>
      <c r="L36996">
        <v>1000</v>
      </c>
      <c r="M36996">
        <v>118</v>
      </c>
      <c r="N36996">
        <v>28.511700000000001</v>
      </c>
      <c r="O36996">
        <v>1.1211</v>
      </c>
    </row>
    <row r="36997" spans="1:15" x14ac:dyDescent="0.3">
      <c r="A36997" s="3">
        <v>43672.691666666666</v>
      </c>
      <c r="B36997">
        <v>151</v>
      </c>
      <c r="C36997">
        <v>0</v>
      </c>
      <c r="D36997">
        <v>684</v>
      </c>
      <c r="J36997">
        <v>40.212000000000003</v>
      </c>
      <c r="K36997">
        <v>304.39060000000001</v>
      </c>
      <c r="L36997">
        <v>1000</v>
      </c>
      <c r="M36997">
        <v>98</v>
      </c>
      <c r="N36997">
        <v>28.5273</v>
      </c>
      <c r="O36997">
        <v>0.86519999999999997</v>
      </c>
    </row>
    <row r="36998" spans="1:15" x14ac:dyDescent="0.3">
      <c r="A36998" s="3">
        <v>43672.692361111112</v>
      </c>
      <c r="B36998">
        <v>143</v>
      </c>
      <c r="C36998">
        <v>0</v>
      </c>
      <c r="D36998">
        <v>696</v>
      </c>
      <c r="J36998">
        <v>40.210999999999999</v>
      </c>
      <c r="K36998">
        <v>300.1875</v>
      </c>
      <c r="L36998">
        <v>999.9</v>
      </c>
      <c r="M36998">
        <v>97</v>
      </c>
      <c r="N36998">
        <v>28.5</v>
      </c>
      <c r="O36998">
        <v>0.7107</v>
      </c>
    </row>
    <row r="36999" spans="1:15" x14ac:dyDescent="0.3">
      <c r="A36999" s="3">
        <v>43672.693055555559</v>
      </c>
      <c r="B36999">
        <v>121</v>
      </c>
      <c r="C36999">
        <v>0</v>
      </c>
      <c r="D36999">
        <v>666</v>
      </c>
      <c r="J36999">
        <v>41.135599999999997</v>
      </c>
      <c r="K36999">
        <v>284.46879999999999</v>
      </c>
      <c r="L36999">
        <v>999.9</v>
      </c>
      <c r="M36999">
        <v>118</v>
      </c>
      <c r="N36999">
        <v>28.5078</v>
      </c>
      <c r="O36999">
        <v>0.70430000000000004</v>
      </c>
    </row>
    <row r="37000" spans="1:15" x14ac:dyDescent="0.3">
      <c r="A37000" s="3">
        <v>43672.693749999999</v>
      </c>
      <c r="B37000">
        <v>130</v>
      </c>
      <c r="C37000">
        <v>0</v>
      </c>
      <c r="D37000">
        <v>678</v>
      </c>
      <c r="J37000">
        <v>40.207799999999999</v>
      </c>
      <c r="K37000">
        <v>287.17189999999999</v>
      </c>
      <c r="L37000">
        <v>999.8</v>
      </c>
      <c r="M37000">
        <v>177</v>
      </c>
      <c r="N37000">
        <v>28.503900000000002</v>
      </c>
      <c r="O37000">
        <v>1.2213000000000001</v>
      </c>
    </row>
    <row r="37001" spans="1:15" x14ac:dyDescent="0.3">
      <c r="A37001" s="3">
        <v>43672.694444444445</v>
      </c>
      <c r="B37001">
        <v>174</v>
      </c>
      <c r="C37001">
        <v>0</v>
      </c>
      <c r="D37001">
        <v>684</v>
      </c>
      <c r="J37001">
        <v>40.371299999999998</v>
      </c>
      <c r="K37001">
        <v>291.84379999999999</v>
      </c>
      <c r="L37001">
        <v>999.9</v>
      </c>
      <c r="M37001">
        <v>184</v>
      </c>
      <c r="N37001">
        <v>28.488299999999999</v>
      </c>
      <c r="O37001">
        <v>0.54390000000000005</v>
      </c>
    </row>
    <row r="37002" spans="1:15" x14ac:dyDescent="0.3">
      <c r="A37002" s="3">
        <v>43672.695138888892</v>
      </c>
      <c r="B37002">
        <v>162</v>
      </c>
      <c r="C37002">
        <v>0</v>
      </c>
      <c r="D37002">
        <v>654</v>
      </c>
      <c r="J37002">
        <v>40.604199999999999</v>
      </c>
      <c r="K37002">
        <v>262.21879999999999</v>
      </c>
      <c r="L37002">
        <v>999.9</v>
      </c>
      <c r="M37002">
        <v>154</v>
      </c>
      <c r="N37002">
        <v>28.484400000000001</v>
      </c>
      <c r="O37002">
        <v>0.59179999999999999</v>
      </c>
    </row>
    <row r="37003" spans="1:15" x14ac:dyDescent="0.3">
      <c r="A37003" s="3">
        <v>43672.695833333331</v>
      </c>
      <c r="B37003">
        <v>146</v>
      </c>
      <c r="C37003">
        <v>0</v>
      </c>
      <c r="D37003">
        <v>660</v>
      </c>
      <c r="J37003">
        <v>40.037799999999997</v>
      </c>
      <c r="K37003">
        <v>287.75</v>
      </c>
      <c r="L37003">
        <v>999.8</v>
      </c>
      <c r="M37003">
        <v>96</v>
      </c>
      <c r="N37003">
        <v>28.4375</v>
      </c>
      <c r="O37003">
        <v>1.1456</v>
      </c>
    </row>
    <row r="37004" spans="1:15" x14ac:dyDescent="0.3">
      <c r="A37004" s="3">
        <v>43672.696527777778</v>
      </c>
      <c r="B37004">
        <v>154</v>
      </c>
      <c r="C37004">
        <v>0</v>
      </c>
      <c r="D37004">
        <v>654</v>
      </c>
      <c r="J37004">
        <v>40.200299999999999</v>
      </c>
      <c r="K37004">
        <v>250.4375</v>
      </c>
      <c r="L37004">
        <v>999.8</v>
      </c>
      <c r="M37004">
        <v>134</v>
      </c>
      <c r="N37004">
        <v>28.406300000000002</v>
      </c>
      <c r="O37004">
        <v>0.5625</v>
      </c>
    </row>
    <row r="37005" spans="1:15" x14ac:dyDescent="0.3">
      <c r="A37005" s="3">
        <v>43672.697222222225</v>
      </c>
      <c r="B37005">
        <v>179</v>
      </c>
      <c r="C37005">
        <v>0</v>
      </c>
      <c r="D37005">
        <v>637</v>
      </c>
      <c r="J37005">
        <v>40.429000000000002</v>
      </c>
      <c r="K37005">
        <v>278.51560000000001</v>
      </c>
      <c r="L37005">
        <v>999.7</v>
      </c>
      <c r="M37005">
        <v>80</v>
      </c>
      <c r="N37005">
        <v>28.406300000000002</v>
      </c>
      <c r="O37005">
        <v>1.0931999999999999</v>
      </c>
    </row>
    <row r="37006" spans="1:15" x14ac:dyDescent="0.3">
      <c r="A37006" s="3">
        <v>43672.697916666664</v>
      </c>
      <c r="B37006">
        <v>141</v>
      </c>
      <c r="C37006">
        <v>0</v>
      </c>
      <c r="D37006">
        <v>643</v>
      </c>
      <c r="J37006">
        <v>40.193899999999999</v>
      </c>
      <c r="K37006">
        <v>322.53129999999999</v>
      </c>
      <c r="L37006">
        <v>999.8</v>
      </c>
      <c r="M37006">
        <v>83</v>
      </c>
      <c r="N37006">
        <v>28.3477</v>
      </c>
      <c r="O37006">
        <v>1.2719</v>
      </c>
    </row>
    <row r="37007" spans="1:15" x14ac:dyDescent="0.3">
      <c r="A37007" s="3">
        <v>43672.698611111111</v>
      </c>
      <c r="B37007">
        <v>163</v>
      </c>
      <c r="C37007">
        <v>0</v>
      </c>
      <c r="D37007">
        <v>654</v>
      </c>
      <c r="J37007">
        <v>40.9178</v>
      </c>
      <c r="K37007">
        <v>294.1875</v>
      </c>
      <c r="L37007">
        <v>999.9</v>
      </c>
      <c r="M37007">
        <v>72</v>
      </c>
      <c r="N37007">
        <v>28.3047</v>
      </c>
      <c r="O37007">
        <v>1.0767</v>
      </c>
    </row>
    <row r="37008" spans="1:15" x14ac:dyDescent="0.3">
      <c r="A37008" s="3">
        <v>43672.699305555558</v>
      </c>
      <c r="B37008">
        <v>143</v>
      </c>
      <c r="C37008">
        <v>0</v>
      </c>
      <c r="D37008">
        <v>684</v>
      </c>
      <c r="J37008">
        <v>40.7151</v>
      </c>
      <c r="K37008">
        <v>324.5</v>
      </c>
      <c r="L37008">
        <v>999.8</v>
      </c>
      <c r="M37008">
        <v>71</v>
      </c>
      <c r="N37008">
        <v>28.2773</v>
      </c>
      <c r="O37008">
        <v>1.7125999999999999</v>
      </c>
    </row>
    <row r="37009" spans="1:15" x14ac:dyDescent="0.3">
      <c r="A37009" s="3">
        <v>43672.7</v>
      </c>
      <c r="B37009">
        <v>137</v>
      </c>
      <c r="C37009">
        <v>0</v>
      </c>
      <c r="D37009">
        <v>684</v>
      </c>
      <c r="J37009">
        <v>40.512300000000003</v>
      </c>
      <c r="K37009">
        <v>298.04689999999999</v>
      </c>
      <c r="L37009">
        <v>999.8</v>
      </c>
      <c r="M37009">
        <v>71</v>
      </c>
      <c r="N37009">
        <v>28.234400000000001</v>
      </c>
      <c r="O37009">
        <v>0.77329999999999999</v>
      </c>
    </row>
    <row r="37010" spans="1:15" x14ac:dyDescent="0.3">
      <c r="A37010" s="3">
        <v>43672.700694444444</v>
      </c>
      <c r="B37010">
        <v>130</v>
      </c>
      <c r="C37010">
        <v>0</v>
      </c>
      <c r="D37010">
        <v>660</v>
      </c>
      <c r="J37010">
        <v>41.104199999999999</v>
      </c>
      <c r="K37010">
        <v>305.21879999999999</v>
      </c>
      <c r="L37010">
        <v>999.8</v>
      </c>
      <c r="M37010">
        <v>71</v>
      </c>
      <c r="N37010">
        <v>28.1953</v>
      </c>
      <c r="O37010">
        <v>0.8972</v>
      </c>
    </row>
    <row r="37011" spans="1:15" x14ac:dyDescent="0.3">
      <c r="A37011" s="3">
        <v>43672.701388888891</v>
      </c>
      <c r="B37011">
        <v>133</v>
      </c>
      <c r="C37011">
        <v>0</v>
      </c>
      <c r="D37011">
        <v>678</v>
      </c>
      <c r="J37011">
        <v>40.307299999999998</v>
      </c>
      <c r="K37011">
        <v>316.125</v>
      </c>
      <c r="L37011">
        <v>999.8</v>
      </c>
      <c r="M37011">
        <v>77</v>
      </c>
      <c r="N37011">
        <v>28.167999999999999</v>
      </c>
      <c r="O37011">
        <v>1.097</v>
      </c>
    </row>
    <row r="37012" spans="1:15" x14ac:dyDescent="0.3">
      <c r="A37012" s="3">
        <v>43672.70208333333</v>
      </c>
      <c r="B37012">
        <v>158</v>
      </c>
      <c r="C37012">
        <v>0</v>
      </c>
      <c r="D37012">
        <v>690</v>
      </c>
      <c r="J37012">
        <v>39.706600000000002</v>
      </c>
      <c r="K37012">
        <v>331.76560000000001</v>
      </c>
      <c r="L37012">
        <v>999.9</v>
      </c>
      <c r="M37012">
        <v>77</v>
      </c>
      <c r="N37012">
        <v>28.1172</v>
      </c>
      <c r="O37012">
        <v>1.4525999999999999</v>
      </c>
    </row>
    <row r="37013" spans="1:15" x14ac:dyDescent="0.3">
      <c r="A37013" s="3">
        <v>43672.702777777777</v>
      </c>
      <c r="B37013">
        <v>96</v>
      </c>
      <c r="C37013">
        <v>0</v>
      </c>
      <c r="D37013">
        <v>678</v>
      </c>
      <c r="J37013">
        <v>40.399099999999997</v>
      </c>
      <c r="K37013">
        <v>280.26560000000001</v>
      </c>
      <c r="L37013">
        <v>999.8</v>
      </c>
      <c r="M37013">
        <v>78</v>
      </c>
      <c r="N37013">
        <v>28.078099999999999</v>
      </c>
      <c r="O37013">
        <v>0.86960000000000004</v>
      </c>
    </row>
    <row r="37014" spans="1:15" x14ac:dyDescent="0.3">
      <c r="A37014" s="3">
        <v>43672.703472222223</v>
      </c>
      <c r="B37014">
        <v>105</v>
      </c>
      <c r="C37014">
        <v>0</v>
      </c>
      <c r="D37014">
        <v>654</v>
      </c>
      <c r="J37014">
        <v>40.393700000000003</v>
      </c>
      <c r="K37014">
        <v>316.17189999999999</v>
      </c>
      <c r="L37014">
        <v>999.8</v>
      </c>
      <c r="M37014">
        <v>80</v>
      </c>
      <c r="N37014">
        <v>28.074200000000001</v>
      </c>
      <c r="O37014">
        <v>0.54430000000000001</v>
      </c>
    </row>
    <row r="37015" spans="1:15" x14ac:dyDescent="0.3">
      <c r="A37015" s="3">
        <v>43672.70416666667</v>
      </c>
      <c r="B37015">
        <v>177</v>
      </c>
      <c r="C37015">
        <v>0</v>
      </c>
      <c r="D37015">
        <v>678</v>
      </c>
      <c r="J37015">
        <v>40.6892</v>
      </c>
      <c r="K37015">
        <v>321.46879999999999</v>
      </c>
      <c r="L37015">
        <v>999.8</v>
      </c>
      <c r="M37015">
        <v>73</v>
      </c>
      <c r="N37015">
        <v>28.019500000000001</v>
      </c>
      <c r="O37015">
        <v>1.6020000000000001</v>
      </c>
    </row>
    <row r="37016" spans="1:15" x14ac:dyDescent="0.3">
      <c r="A37016" s="3">
        <v>43672.704861111109</v>
      </c>
      <c r="B37016">
        <v>178</v>
      </c>
      <c r="C37016">
        <v>0</v>
      </c>
      <c r="D37016">
        <v>660</v>
      </c>
      <c r="J37016">
        <v>42.270099999999999</v>
      </c>
      <c r="K37016">
        <v>295.54689999999999</v>
      </c>
      <c r="L37016">
        <v>999.8</v>
      </c>
      <c r="M37016">
        <v>91</v>
      </c>
      <c r="N37016">
        <v>28.019500000000001</v>
      </c>
      <c r="O37016">
        <v>1.0804</v>
      </c>
    </row>
    <row r="37017" spans="1:15" x14ac:dyDescent="0.3">
      <c r="A37017" s="3">
        <v>43672.705555555556</v>
      </c>
      <c r="B37017">
        <v>124</v>
      </c>
      <c r="C37017">
        <v>0</v>
      </c>
      <c r="D37017">
        <v>637</v>
      </c>
      <c r="J37017">
        <v>39.857599999999998</v>
      </c>
      <c r="K37017">
        <v>306.78129999999999</v>
      </c>
      <c r="L37017">
        <v>999.8</v>
      </c>
      <c r="M37017">
        <v>92</v>
      </c>
      <c r="N37017">
        <v>28.0078</v>
      </c>
      <c r="O37017">
        <v>0.78180000000000005</v>
      </c>
    </row>
    <row r="37018" spans="1:15" x14ac:dyDescent="0.3">
      <c r="A37018" s="3">
        <v>43672.706250000003</v>
      </c>
      <c r="B37018">
        <v>177</v>
      </c>
      <c r="C37018">
        <v>0</v>
      </c>
      <c r="D37018">
        <v>708</v>
      </c>
      <c r="J37018">
        <v>40.185600000000001</v>
      </c>
      <c r="K37018">
        <v>300.92189999999999</v>
      </c>
      <c r="L37018">
        <v>999.8</v>
      </c>
      <c r="M37018">
        <v>70</v>
      </c>
      <c r="N37018">
        <v>27.9648</v>
      </c>
      <c r="O37018">
        <v>0.68869999999999998</v>
      </c>
    </row>
    <row r="37019" spans="1:15" x14ac:dyDescent="0.3">
      <c r="A37019" s="3">
        <v>43672.706944444442</v>
      </c>
      <c r="B37019">
        <v>127</v>
      </c>
      <c r="C37019">
        <v>0</v>
      </c>
      <c r="D37019">
        <v>684</v>
      </c>
      <c r="J37019">
        <v>41.436700000000002</v>
      </c>
      <c r="K37019">
        <v>294.71879999999999</v>
      </c>
      <c r="L37019">
        <v>999.7</v>
      </c>
      <c r="M37019">
        <v>69</v>
      </c>
      <c r="N37019">
        <v>27.941400000000002</v>
      </c>
      <c r="O37019">
        <v>0.71220000000000006</v>
      </c>
    </row>
    <row r="37020" spans="1:15" x14ac:dyDescent="0.3">
      <c r="A37020" s="3">
        <v>43672.707638888889</v>
      </c>
      <c r="B37020">
        <v>155</v>
      </c>
      <c r="C37020">
        <v>0</v>
      </c>
      <c r="D37020">
        <v>696</v>
      </c>
      <c r="J37020">
        <v>40.178100000000001</v>
      </c>
      <c r="K37020">
        <v>294.79689999999999</v>
      </c>
      <c r="L37020">
        <v>999.9</v>
      </c>
      <c r="M37020">
        <v>118</v>
      </c>
      <c r="N37020">
        <v>27.9102</v>
      </c>
      <c r="O37020">
        <v>1.1682999999999999</v>
      </c>
    </row>
    <row r="37021" spans="1:15" x14ac:dyDescent="0.3">
      <c r="A37021" s="3">
        <v>43672.708333333336</v>
      </c>
      <c r="B37021">
        <v>118</v>
      </c>
      <c r="C37021">
        <v>0</v>
      </c>
      <c r="D37021">
        <v>731</v>
      </c>
      <c r="J37021">
        <v>41.003399999999999</v>
      </c>
      <c r="K37021">
        <v>290.8125</v>
      </c>
      <c r="L37021">
        <v>999.8</v>
      </c>
      <c r="M37021">
        <v>76</v>
      </c>
      <c r="N37021">
        <v>27.875</v>
      </c>
      <c r="O37021">
        <v>1.6047</v>
      </c>
    </row>
    <row r="37022" spans="1:15" x14ac:dyDescent="0.3">
      <c r="A37022" s="3">
        <v>43672.709027777775</v>
      </c>
      <c r="B37022">
        <v>100</v>
      </c>
      <c r="C37022">
        <v>0</v>
      </c>
      <c r="D37022">
        <v>684</v>
      </c>
      <c r="J37022">
        <v>41.626800000000003</v>
      </c>
      <c r="K37022">
        <v>301.625</v>
      </c>
      <c r="L37022">
        <v>999.7</v>
      </c>
      <c r="M37022">
        <v>99</v>
      </c>
      <c r="N37022">
        <v>27.8477</v>
      </c>
      <c r="O37022">
        <v>0.91569999999999996</v>
      </c>
    </row>
    <row r="37023" spans="1:15" x14ac:dyDescent="0.3">
      <c r="A37023" s="3">
        <v>43672.709722222222</v>
      </c>
      <c r="B37023">
        <v>124</v>
      </c>
      <c r="C37023">
        <v>0</v>
      </c>
      <c r="D37023">
        <v>672</v>
      </c>
      <c r="J37023">
        <v>41.986800000000002</v>
      </c>
      <c r="K37023">
        <v>321.20310000000001</v>
      </c>
      <c r="L37023">
        <v>999.9</v>
      </c>
      <c r="M37023">
        <v>90</v>
      </c>
      <c r="N37023">
        <v>27.8125</v>
      </c>
      <c r="O37023">
        <v>0.67700000000000005</v>
      </c>
    </row>
    <row r="37024" spans="1:15" x14ac:dyDescent="0.3">
      <c r="A37024" s="3">
        <v>43672.710416666669</v>
      </c>
      <c r="B37024">
        <v>131</v>
      </c>
      <c r="C37024">
        <v>0</v>
      </c>
      <c r="D37024">
        <v>666</v>
      </c>
      <c r="J37024">
        <v>42.380400000000002</v>
      </c>
      <c r="K37024">
        <v>278.14060000000001</v>
      </c>
      <c r="L37024">
        <v>999.8</v>
      </c>
      <c r="M37024">
        <v>58</v>
      </c>
      <c r="N37024">
        <v>27.808599999999998</v>
      </c>
      <c r="O37024">
        <v>1.0009999999999999</v>
      </c>
    </row>
    <row r="37025" spans="1:15" x14ac:dyDescent="0.3">
      <c r="A37025" s="3">
        <v>43672.711111111108</v>
      </c>
      <c r="B37025">
        <v>140</v>
      </c>
      <c r="C37025">
        <v>0</v>
      </c>
      <c r="D37025">
        <v>713</v>
      </c>
      <c r="J37025">
        <v>41.457599999999999</v>
      </c>
      <c r="K37025">
        <v>333.75</v>
      </c>
      <c r="L37025">
        <v>999.8</v>
      </c>
      <c r="M37025">
        <v>79</v>
      </c>
      <c r="N37025">
        <v>27.816400000000002</v>
      </c>
      <c r="O37025">
        <v>1.8576999999999999</v>
      </c>
    </row>
    <row r="37026" spans="1:15" x14ac:dyDescent="0.3">
      <c r="A37026" s="3">
        <v>43672.711805555555</v>
      </c>
      <c r="B37026">
        <v>143</v>
      </c>
      <c r="C37026">
        <v>0</v>
      </c>
      <c r="D37026">
        <v>708</v>
      </c>
      <c r="J37026">
        <v>42.247799999999998</v>
      </c>
      <c r="K37026">
        <v>320.32810000000001</v>
      </c>
      <c r="L37026">
        <v>999.8</v>
      </c>
      <c r="M37026">
        <v>74</v>
      </c>
      <c r="N37026">
        <v>27.816400000000002</v>
      </c>
      <c r="O37026">
        <v>1.8660000000000001</v>
      </c>
    </row>
    <row r="37027" spans="1:15" x14ac:dyDescent="0.3">
      <c r="A37027" s="3">
        <v>43672.712500000001</v>
      </c>
      <c r="B37027">
        <v>90</v>
      </c>
      <c r="C37027">
        <v>0</v>
      </c>
      <c r="D37027">
        <v>684</v>
      </c>
      <c r="J37027">
        <v>41.7849</v>
      </c>
      <c r="K37027">
        <v>318.70310000000001</v>
      </c>
      <c r="L37027">
        <v>999.7</v>
      </c>
      <c r="M37027">
        <v>74</v>
      </c>
      <c r="N37027">
        <v>27.789100000000001</v>
      </c>
      <c r="O37027">
        <v>0.3841</v>
      </c>
    </row>
    <row r="37028" spans="1:15" x14ac:dyDescent="0.3">
      <c r="A37028" s="3">
        <v>43672.713194444441</v>
      </c>
      <c r="B37028">
        <v>145</v>
      </c>
      <c r="C37028">
        <v>0</v>
      </c>
      <c r="D37028">
        <v>749</v>
      </c>
      <c r="J37028">
        <v>41.916600000000003</v>
      </c>
      <c r="K37028">
        <v>323.15629999999999</v>
      </c>
      <c r="L37028">
        <v>999.7</v>
      </c>
      <c r="M37028">
        <v>72</v>
      </c>
      <c r="N37028">
        <v>27.789100000000001</v>
      </c>
      <c r="O37028">
        <v>1.4755</v>
      </c>
    </row>
    <row r="37029" spans="1:15" x14ac:dyDescent="0.3">
      <c r="A37029" s="3">
        <v>43672.713888888888</v>
      </c>
      <c r="B37029">
        <v>94</v>
      </c>
      <c r="C37029">
        <v>0</v>
      </c>
      <c r="D37029">
        <v>684</v>
      </c>
      <c r="J37029">
        <v>41.716799999999999</v>
      </c>
      <c r="K37029">
        <v>318.5</v>
      </c>
      <c r="L37029">
        <v>999.7</v>
      </c>
      <c r="M37029">
        <v>76</v>
      </c>
      <c r="N37029">
        <v>27.781300000000002</v>
      </c>
      <c r="O37029">
        <v>1.2381</v>
      </c>
    </row>
    <row r="37030" spans="1:15" x14ac:dyDescent="0.3">
      <c r="A37030" s="3">
        <v>43672.714583333334</v>
      </c>
      <c r="B37030">
        <v>134</v>
      </c>
      <c r="C37030">
        <v>0</v>
      </c>
      <c r="D37030">
        <v>678</v>
      </c>
      <c r="J37030">
        <v>42.078899999999997</v>
      </c>
      <c r="K37030">
        <v>230.26560000000001</v>
      </c>
      <c r="L37030">
        <v>999.8</v>
      </c>
      <c r="M37030">
        <v>80</v>
      </c>
      <c r="N37030">
        <v>27.765599999999999</v>
      </c>
      <c r="O37030">
        <v>0.60529999999999995</v>
      </c>
    </row>
    <row r="37031" spans="1:15" x14ac:dyDescent="0.3">
      <c r="A37031" s="3">
        <v>43672.715277777781</v>
      </c>
      <c r="B37031">
        <v>117</v>
      </c>
      <c r="C37031">
        <v>0</v>
      </c>
      <c r="D37031">
        <v>643</v>
      </c>
      <c r="J37031">
        <v>42.075600000000001</v>
      </c>
      <c r="K37031">
        <v>279.6875</v>
      </c>
      <c r="L37031">
        <v>999.8</v>
      </c>
      <c r="M37031">
        <v>77</v>
      </c>
      <c r="N37031">
        <v>27.765599999999999</v>
      </c>
      <c r="O37031">
        <v>0.84719999999999995</v>
      </c>
    </row>
    <row r="37032" spans="1:15" x14ac:dyDescent="0.3">
      <c r="A37032" s="3">
        <v>43672.71597222222</v>
      </c>
      <c r="B37032">
        <v>159</v>
      </c>
      <c r="C37032">
        <v>0</v>
      </c>
      <c r="D37032">
        <v>649</v>
      </c>
      <c r="J37032">
        <v>42.043799999999997</v>
      </c>
      <c r="K37032">
        <v>282.71879999999999</v>
      </c>
      <c r="L37032">
        <v>999.8</v>
      </c>
      <c r="M37032">
        <v>81</v>
      </c>
      <c r="N37032">
        <v>27.765599999999999</v>
      </c>
      <c r="O37032">
        <v>1.0111000000000001</v>
      </c>
    </row>
    <row r="37033" spans="1:15" x14ac:dyDescent="0.3">
      <c r="A37033" s="3">
        <v>43672.716666666667</v>
      </c>
      <c r="B37033">
        <v>151</v>
      </c>
      <c r="C37033">
        <v>0</v>
      </c>
      <c r="D37033">
        <v>696</v>
      </c>
      <c r="J37033">
        <v>41.185099999999998</v>
      </c>
      <c r="K37033">
        <v>307.0625</v>
      </c>
      <c r="L37033">
        <v>999.8</v>
      </c>
      <c r="M37033">
        <v>75</v>
      </c>
      <c r="N37033">
        <v>27.746099999999998</v>
      </c>
      <c r="O37033">
        <v>0.88519999999999999</v>
      </c>
    </row>
    <row r="37034" spans="1:15" x14ac:dyDescent="0.3">
      <c r="A37034" s="3">
        <v>43672.717361111114</v>
      </c>
      <c r="B37034">
        <v>138</v>
      </c>
      <c r="C37034">
        <v>0</v>
      </c>
      <c r="D37034">
        <v>708</v>
      </c>
      <c r="J37034">
        <v>41.020099999999999</v>
      </c>
      <c r="K37034">
        <v>287.04689999999999</v>
      </c>
      <c r="L37034">
        <v>999.8</v>
      </c>
      <c r="M37034">
        <v>77</v>
      </c>
      <c r="N37034">
        <v>27.7422</v>
      </c>
      <c r="O37034">
        <v>0.90329999999999999</v>
      </c>
    </row>
    <row r="37035" spans="1:15" x14ac:dyDescent="0.3">
      <c r="A37035" s="3">
        <v>43672.718055555553</v>
      </c>
      <c r="B37035">
        <v>101</v>
      </c>
      <c r="C37035">
        <v>0</v>
      </c>
      <c r="D37035">
        <v>649</v>
      </c>
      <c r="J37035">
        <v>41.252099999999999</v>
      </c>
      <c r="K37035">
        <v>329.125</v>
      </c>
      <c r="L37035">
        <v>999.8</v>
      </c>
      <c r="M37035">
        <v>104</v>
      </c>
      <c r="N37035">
        <v>27.765599999999999</v>
      </c>
      <c r="O37035">
        <v>1.0442</v>
      </c>
    </row>
    <row r="37036" spans="1:15" x14ac:dyDescent="0.3">
      <c r="A37036" s="3">
        <v>43672.71875</v>
      </c>
      <c r="B37036">
        <v>139</v>
      </c>
      <c r="C37036">
        <v>0</v>
      </c>
      <c r="D37036">
        <v>678</v>
      </c>
      <c r="J37036">
        <v>40.658000000000001</v>
      </c>
      <c r="K37036">
        <v>340.6875</v>
      </c>
      <c r="L37036">
        <v>999.8</v>
      </c>
      <c r="M37036">
        <v>85</v>
      </c>
      <c r="N37036">
        <v>27.746099999999998</v>
      </c>
      <c r="O37036">
        <v>1.2934000000000001</v>
      </c>
    </row>
    <row r="37037" spans="1:15" x14ac:dyDescent="0.3">
      <c r="A37037" s="3">
        <v>43672.719444444447</v>
      </c>
      <c r="B37037">
        <v>133</v>
      </c>
      <c r="C37037">
        <v>0</v>
      </c>
      <c r="D37037">
        <v>678</v>
      </c>
      <c r="J37037">
        <v>40.722000000000001</v>
      </c>
      <c r="K37037">
        <v>333.45310000000001</v>
      </c>
      <c r="L37037">
        <v>999.8</v>
      </c>
      <c r="M37037">
        <v>67</v>
      </c>
      <c r="N37037">
        <v>27.730499999999999</v>
      </c>
      <c r="O37037">
        <v>1.5298</v>
      </c>
    </row>
    <row r="37038" spans="1:15" x14ac:dyDescent="0.3">
      <c r="A37038" s="3">
        <v>43672.720138888886</v>
      </c>
      <c r="B37038">
        <v>142</v>
      </c>
      <c r="C37038">
        <v>0</v>
      </c>
      <c r="D37038">
        <v>672</v>
      </c>
      <c r="J37038">
        <v>41.152099999999997</v>
      </c>
      <c r="K37038">
        <v>301.625</v>
      </c>
      <c r="L37038">
        <v>999.8</v>
      </c>
      <c r="M37038">
        <v>69</v>
      </c>
      <c r="N37038">
        <v>27.7227</v>
      </c>
      <c r="O37038">
        <v>0.43559999999999999</v>
      </c>
    </row>
    <row r="37039" spans="1:15" x14ac:dyDescent="0.3">
      <c r="A37039" s="3">
        <v>43672.720833333333</v>
      </c>
      <c r="B37039">
        <v>137</v>
      </c>
      <c r="C37039">
        <v>0</v>
      </c>
      <c r="D37039">
        <v>696</v>
      </c>
      <c r="J37039">
        <v>40.918999999999997</v>
      </c>
      <c r="K37039">
        <v>300.4375</v>
      </c>
      <c r="L37039">
        <v>999.7</v>
      </c>
      <c r="M37039">
        <v>65</v>
      </c>
      <c r="N37039">
        <v>27.718800000000002</v>
      </c>
      <c r="O37039">
        <v>0.9829</v>
      </c>
    </row>
    <row r="37040" spans="1:15" x14ac:dyDescent="0.3">
      <c r="A37040" s="3">
        <v>43672.72152777778</v>
      </c>
      <c r="B37040">
        <v>122</v>
      </c>
      <c r="C37040">
        <v>0</v>
      </c>
      <c r="D37040">
        <v>649</v>
      </c>
      <c r="J37040">
        <v>41.709099999999999</v>
      </c>
      <c r="K37040">
        <v>268.04689999999999</v>
      </c>
      <c r="L37040">
        <v>999.8</v>
      </c>
      <c r="M37040">
        <v>63</v>
      </c>
      <c r="N37040">
        <v>27.699200000000001</v>
      </c>
      <c r="O37040">
        <v>0.61570000000000003</v>
      </c>
    </row>
    <row r="37041" spans="1:15" x14ac:dyDescent="0.3">
      <c r="A37041" s="3">
        <v>43672.722222222219</v>
      </c>
      <c r="B37041">
        <v>157</v>
      </c>
      <c r="C37041">
        <v>0</v>
      </c>
      <c r="D37041">
        <v>649</v>
      </c>
      <c r="J37041">
        <v>40.980600000000003</v>
      </c>
      <c r="K37041">
        <v>295.35939999999999</v>
      </c>
      <c r="L37041">
        <v>999.8</v>
      </c>
      <c r="M37041">
        <v>63</v>
      </c>
      <c r="N37041">
        <v>27.664100000000001</v>
      </c>
      <c r="O37041">
        <v>0.95520000000000005</v>
      </c>
    </row>
    <row r="37042" spans="1:15" x14ac:dyDescent="0.3">
      <c r="A37042" s="3">
        <v>43672.722916666666</v>
      </c>
      <c r="B37042">
        <v>159</v>
      </c>
      <c r="C37042">
        <v>0</v>
      </c>
      <c r="D37042">
        <v>654</v>
      </c>
      <c r="J37042">
        <v>41.704700000000003</v>
      </c>
      <c r="K37042">
        <v>248.21879999999999</v>
      </c>
      <c r="L37042">
        <v>999.8</v>
      </c>
      <c r="M37042">
        <v>63</v>
      </c>
      <c r="N37042">
        <v>27.667999999999999</v>
      </c>
      <c r="O37042">
        <v>0.77690000000000003</v>
      </c>
    </row>
    <row r="37043" spans="1:15" x14ac:dyDescent="0.3">
      <c r="A37043" s="3">
        <v>43672.723611111112</v>
      </c>
      <c r="B37043">
        <v>152</v>
      </c>
      <c r="C37043">
        <v>0</v>
      </c>
      <c r="D37043">
        <v>637</v>
      </c>
      <c r="J37043">
        <v>40.9114</v>
      </c>
      <c r="K37043">
        <v>247.5</v>
      </c>
      <c r="L37043">
        <v>999.8</v>
      </c>
      <c r="M37043">
        <v>63</v>
      </c>
      <c r="N37043">
        <v>27.648399999999999</v>
      </c>
      <c r="O37043">
        <v>0.97589999999999999</v>
      </c>
    </row>
    <row r="37044" spans="1:15" x14ac:dyDescent="0.3">
      <c r="A37044" s="3">
        <v>43672.724305555559</v>
      </c>
      <c r="B37044">
        <v>155</v>
      </c>
      <c r="C37044">
        <v>0</v>
      </c>
      <c r="D37044">
        <v>649</v>
      </c>
      <c r="J37044">
        <v>41.238</v>
      </c>
      <c r="K37044">
        <v>215.95310000000001</v>
      </c>
      <c r="L37044">
        <v>999.8</v>
      </c>
      <c r="M37044">
        <v>63</v>
      </c>
      <c r="N37044">
        <v>27.648399999999999</v>
      </c>
      <c r="O37044">
        <v>0.45450000000000002</v>
      </c>
    </row>
    <row r="37045" spans="1:15" x14ac:dyDescent="0.3">
      <c r="A37045" s="3">
        <v>43672.724999999999</v>
      </c>
      <c r="B37045">
        <v>173</v>
      </c>
      <c r="C37045">
        <v>0</v>
      </c>
      <c r="D37045">
        <v>666</v>
      </c>
      <c r="J37045">
        <v>41.796799999999998</v>
      </c>
      <c r="K37045">
        <v>298.25</v>
      </c>
      <c r="L37045">
        <v>999.8</v>
      </c>
      <c r="M37045">
        <v>63</v>
      </c>
      <c r="N37045">
        <v>27.6328</v>
      </c>
      <c r="O37045">
        <v>0.99909999999999999</v>
      </c>
    </row>
    <row r="37046" spans="1:15" x14ac:dyDescent="0.3">
      <c r="A37046" s="3">
        <v>43672.725694444445</v>
      </c>
      <c r="B37046">
        <v>159</v>
      </c>
      <c r="C37046">
        <v>0</v>
      </c>
      <c r="D37046">
        <v>643</v>
      </c>
      <c r="J37046">
        <v>41.136899999999997</v>
      </c>
      <c r="K37046">
        <v>263.60939999999999</v>
      </c>
      <c r="L37046">
        <v>999.8</v>
      </c>
      <c r="M37046">
        <v>45</v>
      </c>
      <c r="N37046">
        <v>27.5977</v>
      </c>
      <c r="O37046">
        <v>0.46789999999999998</v>
      </c>
    </row>
    <row r="37047" spans="1:15" x14ac:dyDescent="0.3">
      <c r="A37047" s="3">
        <v>43672.726388888892</v>
      </c>
      <c r="B37047">
        <v>167</v>
      </c>
      <c r="C37047">
        <v>0</v>
      </c>
      <c r="D37047">
        <v>660</v>
      </c>
      <c r="J37047">
        <v>41.497199999999999</v>
      </c>
      <c r="K37047">
        <v>297.09379999999999</v>
      </c>
      <c r="L37047">
        <v>999.8</v>
      </c>
      <c r="M37047">
        <v>46</v>
      </c>
      <c r="N37047">
        <v>27.582000000000001</v>
      </c>
      <c r="O37047">
        <v>0.79020000000000001</v>
      </c>
    </row>
    <row r="37048" spans="1:15" x14ac:dyDescent="0.3">
      <c r="A37048" s="3">
        <v>43672.727083333331</v>
      </c>
      <c r="B37048">
        <v>154</v>
      </c>
      <c r="C37048">
        <v>0</v>
      </c>
      <c r="D37048">
        <v>672</v>
      </c>
      <c r="J37048">
        <v>41.395099999999999</v>
      </c>
      <c r="K37048">
        <v>312.34379999999999</v>
      </c>
      <c r="L37048">
        <v>999.8</v>
      </c>
      <c r="M37048">
        <v>47</v>
      </c>
      <c r="N37048">
        <v>27.5547</v>
      </c>
      <c r="O37048">
        <v>1.0325</v>
      </c>
    </row>
    <row r="37049" spans="1:15" x14ac:dyDescent="0.3">
      <c r="A37049" s="3">
        <v>43672.727777777778</v>
      </c>
      <c r="B37049">
        <v>132</v>
      </c>
      <c r="C37049">
        <v>0</v>
      </c>
      <c r="D37049">
        <v>672</v>
      </c>
      <c r="J37049">
        <v>41.983199999999997</v>
      </c>
      <c r="K37049">
        <v>307.26560000000001</v>
      </c>
      <c r="L37049">
        <v>999.8</v>
      </c>
      <c r="M37049">
        <v>66</v>
      </c>
      <c r="N37049">
        <v>27.4922</v>
      </c>
      <c r="O37049">
        <v>0.6956</v>
      </c>
    </row>
    <row r="37050" spans="1:15" x14ac:dyDescent="0.3">
      <c r="A37050" s="3">
        <v>43672.728472222225</v>
      </c>
      <c r="B37050">
        <v>129</v>
      </c>
      <c r="C37050">
        <v>0</v>
      </c>
      <c r="D37050">
        <v>660</v>
      </c>
      <c r="J37050">
        <v>42.075099999999999</v>
      </c>
      <c r="K37050">
        <v>299.25</v>
      </c>
      <c r="L37050">
        <v>999.8</v>
      </c>
      <c r="M37050">
        <v>68</v>
      </c>
      <c r="N37050">
        <v>27.441400000000002</v>
      </c>
      <c r="O37050">
        <v>1.1299999999999999</v>
      </c>
    </row>
    <row r="37051" spans="1:15" x14ac:dyDescent="0.3">
      <c r="A37051" s="3">
        <v>43672.729166666664</v>
      </c>
      <c r="B37051">
        <v>122</v>
      </c>
      <c r="C37051">
        <v>0</v>
      </c>
      <c r="D37051">
        <v>666</v>
      </c>
      <c r="J37051">
        <v>41.8065</v>
      </c>
      <c r="K37051">
        <v>298.09379999999999</v>
      </c>
      <c r="L37051">
        <v>999.8</v>
      </c>
      <c r="M37051">
        <v>71</v>
      </c>
      <c r="N37051">
        <v>27.4102</v>
      </c>
      <c r="O37051">
        <v>0.8246</v>
      </c>
    </row>
    <row r="37052" spans="1:15" x14ac:dyDescent="0.3">
      <c r="A37052" s="3">
        <v>43672.729861111111</v>
      </c>
      <c r="B37052">
        <v>139</v>
      </c>
      <c r="C37052">
        <v>0</v>
      </c>
      <c r="D37052">
        <v>660</v>
      </c>
      <c r="J37052">
        <v>41.934800000000003</v>
      </c>
      <c r="K37052">
        <v>303.96879999999999</v>
      </c>
      <c r="L37052">
        <v>999.9</v>
      </c>
      <c r="M37052">
        <v>73</v>
      </c>
      <c r="N37052">
        <v>27.375</v>
      </c>
      <c r="O37052">
        <v>1.2833000000000001</v>
      </c>
    </row>
    <row r="37053" spans="1:15" x14ac:dyDescent="0.3">
      <c r="A37053" s="3">
        <v>43672.730555555558</v>
      </c>
      <c r="B37053">
        <v>145</v>
      </c>
      <c r="C37053">
        <v>0</v>
      </c>
      <c r="D37053">
        <v>649</v>
      </c>
      <c r="J37053">
        <v>41.898600000000002</v>
      </c>
      <c r="K37053">
        <v>287.6875</v>
      </c>
      <c r="L37053">
        <v>999.9</v>
      </c>
      <c r="M37053">
        <v>76</v>
      </c>
      <c r="N37053">
        <v>27.371099999999998</v>
      </c>
      <c r="O37053">
        <v>0.98029999999999995</v>
      </c>
    </row>
    <row r="37054" spans="1:15" x14ac:dyDescent="0.3">
      <c r="A37054" s="3">
        <v>43672.731249999997</v>
      </c>
      <c r="B37054">
        <v>160</v>
      </c>
      <c r="C37054">
        <v>0</v>
      </c>
      <c r="D37054">
        <v>719</v>
      </c>
      <c r="J37054">
        <v>41.897399999999998</v>
      </c>
      <c r="K37054">
        <v>303.79689999999999</v>
      </c>
      <c r="L37054">
        <v>999.8</v>
      </c>
      <c r="M37054">
        <v>76</v>
      </c>
      <c r="N37054">
        <v>27.343800000000002</v>
      </c>
      <c r="O37054">
        <v>1.0387999999999999</v>
      </c>
    </row>
    <row r="37055" spans="1:15" x14ac:dyDescent="0.3">
      <c r="A37055" s="3">
        <v>43672.731944444444</v>
      </c>
      <c r="B37055">
        <v>126</v>
      </c>
      <c r="C37055">
        <v>0</v>
      </c>
      <c r="D37055">
        <v>678</v>
      </c>
      <c r="J37055">
        <v>42.323399999999999</v>
      </c>
      <c r="K37055">
        <v>308.03129999999999</v>
      </c>
      <c r="L37055">
        <v>999.8</v>
      </c>
      <c r="M37055">
        <v>80</v>
      </c>
      <c r="N37055">
        <v>27.328099999999999</v>
      </c>
      <c r="O37055">
        <v>0.6875</v>
      </c>
    </row>
    <row r="37056" spans="1:15" x14ac:dyDescent="0.3">
      <c r="A37056" s="3">
        <v>43672.732638888891</v>
      </c>
      <c r="B37056">
        <v>129</v>
      </c>
      <c r="C37056">
        <v>0</v>
      </c>
      <c r="D37056">
        <v>684</v>
      </c>
      <c r="J37056">
        <v>42.355200000000004</v>
      </c>
      <c r="K37056">
        <v>310.23439999999999</v>
      </c>
      <c r="L37056">
        <v>999.9</v>
      </c>
      <c r="M37056">
        <v>80</v>
      </c>
      <c r="N37056">
        <v>27.300799999999999</v>
      </c>
      <c r="O37056">
        <v>1.3266</v>
      </c>
    </row>
    <row r="37057" spans="1:15" x14ac:dyDescent="0.3">
      <c r="A37057" s="3">
        <v>43672.73333333333</v>
      </c>
      <c r="B37057">
        <v>118</v>
      </c>
      <c r="C37057">
        <v>0</v>
      </c>
      <c r="D37057">
        <v>684</v>
      </c>
      <c r="J37057">
        <v>42.682200000000002</v>
      </c>
      <c r="K37057">
        <v>305.8125</v>
      </c>
      <c r="L37057">
        <v>999.7</v>
      </c>
      <c r="M37057">
        <v>77</v>
      </c>
      <c r="N37057">
        <v>27.3047</v>
      </c>
      <c r="O37057">
        <v>0.76590000000000003</v>
      </c>
    </row>
    <row r="37058" spans="1:15" x14ac:dyDescent="0.3">
      <c r="A37058" s="3">
        <v>43672.734027777777</v>
      </c>
      <c r="B37058">
        <v>120</v>
      </c>
      <c r="C37058">
        <v>0</v>
      </c>
      <c r="D37058">
        <v>690</v>
      </c>
      <c r="J37058">
        <v>42.977200000000003</v>
      </c>
      <c r="K37058">
        <v>323.9375</v>
      </c>
      <c r="L37058">
        <v>999.8</v>
      </c>
      <c r="M37058">
        <v>88</v>
      </c>
      <c r="N37058">
        <v>27.316400000000002</v>
      </c>
      <c r="O37058">
        <v>1.1856</v>
      </c>
    </row>
    <row r="37059" spans="1:15" x14ac:dyDescent="0.3">
      <c r="A37059" s="3">
        <v>43672.734722222223</v>
      </c>
      <c r="B37059">
        <v>134</v>
      </c>
      <c r="C37059">
        <v>0</v>
      </c>
      <c r="D37059">
        <v>802</v>
      </c>
      <c r="J37059">
        <v>42.712699999999998</v>
      </c>
      <c r="K37059">
        <v>297.375</v>
      </c>
      <c r="L37059">
        <v>999.8</v>
      </c>
      <c r="M37059">
        <v>80</v>
      </c>
      <c r="N37059">
        <v>27.2773</v>
      </c>
      <c r="O37059">
        <v>1.1353</v>
      </c>
    </row>
    <row r="37060" spans="1:15" x14ac:dyDescent="0.3">
      <c r="A37060" s="3">
        <v>43672.73541666667</v>
      </c>
      <c r="B37060">
        <v>101</v>
      </c>
      <c r="C37060">
        <v>0</v>
      </c>
      <c r="D37060">
        <v>696</v>
      </c>
      <c r="J37060">
        <v>43.104900000000001</v>
      </c>
      <c r="K37060">
        <v>308.73439999999999</v>
      </c>
      <c r="L37060">
        <v>999.9</v>
      </c>
      <c r="M37060">
        <v>96</v>
      </c>
      <c r="N37060">
        <v>27.2852</v>
      </c>
      <c r="O37060">
        <v>1.0085</v>
      </c>
    </row>
    <row r="37061" spans="1:15" x14ac:dyDescent="0.3">
      <c r="A37061" s="3">
        <v>43672.736111111109</v>
      </c>
      <c r="B37061">
        <v>99</v>
      </c>
      <c r="C37061">
        <v>0</v>
      </c>
      <c r="D37061">
        <v>696</v>
      </c>
      <c r="J37061">
        <v>42.514800000000001</v>
      </c>
      <c r="K37061">
        <v>314.57810000000001</v>
      </c>
      <c r="L37061">
        <v>999.8</v>
      </c>
      <c r="M37061">
        <v>99</v>
      </c>
      <c r="N37061">
        <v>27.2578</v>
      </c>
      <c r="O37061">
        <v>0.88980000000000004</v>
      </c>
    </row>
    <row r="37062" spans="1:15" x14ac:dyDescent="0.3">
      <c r="A37062" s="3">
        <v>43672.736805555556</v>
      </c>
      <c r="B37062">
        <v>113</v>
      </c>
      <c r="C37062">
        <v>0</v>
      </c>
      <c r="D37062">
        <v>696</v>
      </c>
      <c r="J37062">
        <v>42.546500000000002</v>
      </c>
      <c r="K37062">
        <v>265.57810000000001</v>
      </c>
      <c r="L37062">
        <v>999.8</v>
      </c>
      <c r="M37062">
        <v>100</v>
      </c>
      <c r="N37062">
        <v>27.281300000000002</v>
      </c>
      <c r="O37062">
        <v>0.56689999999999996</v>
      </c>
    </row>
    <row r="37063" spans="1:15" x14ac:dyDescent="0.3">
      <c r="A37063" s="3">
        <v>43672.737500000003</v>
      </c>
      <c r="B37063">
        <v>116</v>
      </c>
      <c r="C37063">
        <v>0</v>
      </c>
      <c r="D37063">
        <v>696</v>
      </c>
      <c r="J37063">
        <v>42.710500000000003</v>
      </c>
      <c r="K37063">
        <v>299.0625</v>
      </c>
      <c r="L37063">
        <v>999.8</v>
      </c>
      <c r="M37063">
        <v>103</v>
      </c>
      <c r="N37063">
        <v>27.289100000000001</v>
      </c>
      <c r="O37063">
        <v>1.0038</v>
      </c>
    </row>
    <row r="37064" spans="1:15" x14ac:dyDescent="0.3">
      <c r="A37064" s="3">
        <v>43672.738194444442</v>
      </c>
      <c r="B37064">
        <v>160</v>
      </c>
      <c r="C37064">
        <v>0</v>
      </c>
      <c r="D37064">
        <v>654</v>
      </c>
      <c r="J37064">
        <v>43.728900000000003</v>
      </c>
      <c r="K37064">
        <v>290.8125</v>
      </c>
      <c r="L37064">
        <v>999.8</v>
      </c>
      <c r="M37064">
        <v>103</v>
      </c>
      <c r="N37064">
        <v>27.296900000000001</v>
      </c>
      <c r="O37064">
        <v>0.82540000000000002</v>
      </c>
    </row>
    <row r="37065" spans="1:15" x14ac:dyDescent="0.3">
      <c r="A37065" s="3">
        <v>43672.738888888889</v>
      </c>
      <c r="B37065">
        <v>160</v>
      </c>
      <c r="C37065">
        <v>0</v>
      </c>
      <c r="D37065">
        <v>660</v>
      </c>
      <c r="J37065">
        <v>42.584899999999998</v>
      </c>
      <c r="K37065">
        <v>283.34379999999999</v>
      </c>
      <c r="L37065">
        <v>999.8</v>
      </c>
      <c r="M37065">
        <v>103</v>
      </c>
      <c r="N37065">
        <v>27.316400000000002</v>
      </c>
      <c r="O37065">
        <v>0.79479999999999995</v>
      </c>
    </row>
    <row r="37066" spans="1:15" x14ac:dyDescent="0.3">
      <c r="A37066" s="3">
        <v>43672.739583333336</v>
      </c>
      <c r="B37066">
        <v>175</v>
      </c>
      <c r="C37066">
        <v>0</v>
      </c>
      <c r="D37066">
        <v>654</v>
      </c>
      <c r="J37066">
        <v>43.636600000000001</v>
      </c>
      <c r="K37066">
        <v>293.54689999999999</v>
      </c>
      <c r="L37066">
        <v>999.7</v>
      </c>
      <c r="M37066">
        <v>106</v>
      </c>
      <c r="N37066">
        <v>27.371099999999998</v>
      </c>
      <c r="O37066">
        <v>0.71779999999999999</v>
      </c>
    </row>
    <row r="37067" spans="1:15" x14ac:dyDescent="0.3">
      <c r="A37067" s="3">
        <v>43672.740277777775</v>
      </c>
      <c r="B37067">
        <v>147</v>
      </c>
      <c r="C37067">
        <v>0</v>
      </c>
      <c r="D37067">
        <v>672</v>
      </c>
      <c r="J37067">
        <v>43.247199999999999</v>
      </c>
      <c r="K37067">
        <v>262.40629999999999</v>
      </c>
      <c r="L37067">
        <v>999.8</v>
      </c>
      <c r="M37067">
        <v>112</v>
      </c>
      <c r="N37067">
        <v>27.394500000000001</v>
      </c>
      <c r="O37067">
        <v>0.63390000000000002</v>
      </c>
    </row>
    <row r="37068" spans="1:15" x14ac:dyDescent="0.3">
      <c r="A37068" s="3">
        <v>43672.740972222222</v>
      </c>
      <c r="B37068">
        <v>138</v>
      </c>
      <c r="C37068">
        <v>0</v>
      </c>
      <c r="D37068">
        <v>696</v>
      </c>
      <c r="J37068">
        <v>43.121899999999997</v>
      </c>
      <c r="K37068">
        <v>286.20310000000001</v>
      </c>
      <c r="L37068">
        <v>999.8</v>
      </c>
      <c r="M37068">
        <v>115</v>
      </c>
      <c r="N37068">
        <v>27.449200000000001</v>
      </c>
      <c r="O37068">
        <v>0.64910000000000001</v>
      </c>
    </row>
    <row r="37069" spans="1:15" x14ac:dyDescent="0.3">
      <c r="A37069" s="3">
        <v>43672.741666666669</v>
      </c>
      <c r="B37069">
        <v>135</v>
      </c>
      <c r="C37069">
        <v>0</v>
      </c>
      <c r="D37069">
        <v>684</v>
      </c>
      <c r="J37069">
        <v>44.241100000000003</v>
      </c>
      <c r="K37069">
        <v>288.14060000000001</v>
      </c>
      <c r="L37069">
        <v>999.8</v>
      </c>
      <c r="M37069">
        <v>116</v>
      </c>
      <c r="N37069">
        <v>27.488299999999999</v>
      </c>
      <c r="O37069">
        <v>1.1731</v>
      </c>
    </row>
    <row r="37070" spans="1:15" x14ac:dyDescent="0.3">
      <c r="A37070" s="3">
        <v>43672.742361111108</v>
      </c>
      <c r="B37070">
        <v>143</v>
      </c>
      <c r="C37070">
        <v>0</v>
      </c>
      <c r="D37070">
        <v>761</v>
      </c>
      <c r="J37070">
        <v>41.16</v>
      </c>
      <c r="K37070">
        <v>325.71879999999999</v>
      </c>
      <c r="L37070">
        <v>999.8</v>
      </c>
      <c r="M37070">
        <v>112</v>
      </c>
      <c r="N37070">
        <v>27.5273</v>
      </c>
      <c r="O37070">
        <v>2.2029000000000001</v>
      </c>
    </row>
    <row r="37071" spans="1:15" x14ac:dyDescent="0.3">
      <c r="A37071" s="3">
        <v>43672.743055555555</v>
      </c>
      <c r="B37071">
        <v>103</v>
      </c>
      <c r="C37071">
        <v>0</v>
      </c>
      <c r="D37071">
        <v>713</v>
      </c>
      <c r="J37071">
        <v>41.9876</v>
      </c>
      <c r="K37071">
        <v>286.625</v>
      </c>
      <c r="L37071">
        <v>999.7</v>
      </c>
      <c r="M37071">
        <v>119</v>
      </c>
      <c r="N37071">
        <v>27.566400000000002</v>
      </c>
      <c r="O37071">
        <v>1.3274999999999999</v>
      </c>
    </row>
    <row r="37072" spans="1:15" x14ac:dyDescent="0.3">
      <c r="A37072" s="3">
        <v>43672.743750000001</v>
      </c>
      <c r="B37072">
        <v>123</v>
      </c>
      <c r="C37072">
        <v>0</v>
      </c>
      <c r="D37072">
        <v>696</v>
      </c>
      <c r="J37072">
        <v>41.989800000000002</v>
      </c>
      <c r="K37072">
        <v>293</v>
      </c>
      <c r="L37072">
        <v>999.8</v>
      </c>
      <c r="M37072">
        <v>119</v>
      </c>
      <c r="N37072">
        <v>27.574200000000001</v>
      </c>
      <c r="O37072">
        <v>0.64990000000000003</v>
      </c>
    </row>
    <row r="37073" spans="1:15" x14ac:dyDescent="0.3">
      <c r="A37073" s="3">
        <v>43672.744444444441</v>
      </c>
      <c r="B37073">
        <v>146</v>
      </c>
      <c r="C37073">
        <v>0</v>
      </c>
      <c r="D37073">
        <v>672</v>
      </c>
      <c r="J37073">
        <v>41.760599999999997</v>
      </c>
      <c r="K37073">
        <v>258.26560000000001</v>
      </c>
      <c r="L37073">
        <v>999.8</v>
      </c>
      <c r="M37073">
        <v>120</v>
      </c>
      <c r="N37073">
        <v>27.605499999999999</v>
      </c>
      <c r="O37073">
        <v>0.74</v>
      </c>
    </row>
    <row r="37074" spans="1:15" x14ac:dyDescent="0.3">
      <c r="A37074" s="3">
        <v>43672.745138888888</v>
      </c>
      <c r="B37074">
        <v>171</v>
      </c>
      <c r="C37074">
        <v>0</v>
      </c>
      <c r="D37074">
        <v>666</v>
      </c>
      <c r="J37074">
        <v>42.421599999999998</v>
      </c>
      <c r="K37074">
        <v>304.25</v>
      </c>
      <c r="L37074">
        <v>999.8</v>
      </c>
      <c r="M37074">
        <v>123</v>
      </c>
      <c r="N37074">
        <v>27.6328</v>
      </c>
      <c r="O37074">
        <v>0.80389999999999995</v>
      </c>
    </row>
    <row r="37075" spans="1:15" x14ac:dyDescent="0.3">
      <c r="A37075" s="3">
        <v>43672.745833333334</v>
      </c>
      <c r="B37075">
        <v>136</v>
      </c>
      <c r="C37075">
        <v>0</v>
      </c>
      <c r="D37075">
        <v>672</v>
      </c>
      <c r="J37075">
        <v>42.3581</v>
      </c>
      <c r="K37075">
        <v>323.42189999999999</v>
      </c>
      <c r="L37075">
        <v>999.8</v>
      </c>
      <c r="M37075">
        <v>119</v>
      </c>
      <c r="N37075">
        <v>27.636700000000001</v>
      </c>
      <c r="O37075">
        <v>1.0427</v>
      </c>
    </row>
    <row r="37076" spans="1:15" x14ac:dyDescent="0.3">
      <c r="A37076" s="3">
        <v>43672.746527777781</v>
      </c>
      <c r="B37076">
        <v>158</v>
      </c>
      <c r="C37076">
        <v>0</v>
      </c>
      <c r="D37076">
        <v>696</v>
      </c>
      <c r="J37076">
        <v>42.164200000000001</v>
      </c>
      <c r="K37076">
        <v>326.75</v>
      </c>
      <c r="L37076">
        <v>999.9</v>
      </c>
      <c r="M37076">
        <v>118</v>
      </c>
      <c r="N37076">
        <v>27.671900000000001</v>
      </c>
      <c r="O37076">
        <v>1.1201000000000001</v>
      </c>
    </row>
    <row r="37077" spans="1:15" x14ac:dyDescent="0.3">
      <c r="A37077" s="3">
        <v>43672.74722222222</v>
      </c>
      <c r="B37077">
        <v>126</v>
      </c>
      <c r="C37077">
        <v>0</v>
      </c>
      <c r="D37077">
        <v>684</v>
      </c>
      <c r="J37077">
        <v>43.0214</v>
      </c>
      <c r="K37077">
        <v>305.54689999999999</v>
      </c>
      <c r="L37077">
        <v>999.9</v>
      </c>
      <c r="M37077">
        <v>116</v>
      </c>
      <c r="N37077">
        <v>27.6875</v>
      </c>
      <c r="O37077">
        <v>0.43930000000000002</v>
      </c>
    </row>
    <row r="37078" spans="1:15" x14ac:dyDescent="0.3">
      <c r="A37078" s="3">
        <v>43672.747916666667</v>
      </c>
      <c r="B37078">
        <v>133</v>
      </c>
      <c r="C37078">
        <v>0</v>
      </c>
      <c r="D37078">
        <v>684</v>
      </c>
      <c r="J37078">
        <v>41.810099999999998</v>
      </c>
      <c r="K37078">
        <v>333.5</v>
      </c>
      <c r="L37078">
        <v>999.8</v>
      </c>
      <c r="M37078">
        <v>113</v>
      </c>
      <c r="N37078">
        <v>27.7422</v>
      </c>
      <c r="O37078">
        <v>0.59630000000000005</v>
      </c>
    </row>
    <row r="37079" spans="1:15" x14ac:dyDescent="0.3">
      <c r="A37079" s="3">
        <v>43672.748611111114</v>
      </c>
      <c r="B37079">
        <v>167</v>
      </c>
      <c r="C37079">
        <v>0</v>
      </c>
      <c r="D37079">
        <v>660</v>
      </c>
      <c r="J37079">
        <v>42.473500000000001</v>
      </c>
      <c r="K37079">
        <v>281.23439999999999</v>
      </c>
      <c r="L37079">
        <v>999.8</v>
      </c>
      <c r="M37079">
        <v>111</v>
      </c>
      <c r="N37079">
        <v>27.792999999999999</v>
      </c>
      <c r="O37079">
        <v>0.63270000000000004</v>
      </c>
    </row>
    <row r="37080" spans="1:15" x14ac:dyDescent="0.3">
      <c r="A37080" s="3">
        <v>43672.749305555553</v>
      </c>
      <c r="B37080">
        <v>147</v>
      </c>
      <c r="C37080">
        <v>0</v>
      </c>
      <c r="D37080">
        <v>678</v>
      </c>
      <c r="J37080">
        <v>42.908299999999997</v>
      </c>
      <c r="K37080">
        <v>276.76560000000001</v>
      </c>
      <c r="L37080">
        <v>999.9</v>
      </c>
      <c r="M37080">
        <v>109</v>
      </c>
      <c r="N37080">
        <v>27.855499999999999</v>
      </c>
      <c r="O37080">
        <v>0.44729999999999998</v>
      </c>
    </row>
    <row r="37081" spans="1:15" x14ac:dyDescent="0.3">
      <c r="A37081" s="3">
        <v>43672.75</v>
      </c>
      <c r="B37081">
        <v>134</v>
      </c>
      <c r="C37081">
        <v>0</v>
      </c>
      <c r="D37081">
        <v>660</v>
      </c>
      <c r="J37081">
        <v>42.555999999999997</v>
      </c>
      <c r="K37081">
        <v>335.48439999999999</v>
      </c>
      <c r="L37081">
        <v>999.9</v>
      </c>
      <c r="M37081">
        <v>108</v>
      </c>
      <c r="N37081">
        <v>27.949200000000001</v>
      </c>
      <c r="O37081">
        <v>0.99390000000000001</v>
      </c>
    </row>
    <row r="37082" spans="1:15" x14ac:dyDescent="0.3">
      <c r="A37082" s="3">
        <v>43672.750694444447</v>
      </c>
      <c r="B37082">
        <v>145</v>
      </c>
      <c r="C37082">
        <v>0</v>
      </c>
      <c r="D37082">
        <v>784</v>
      </c>
      <c r="J37082">
        <v>41.2134</v>
      </c>
      <c r="K37082">
        <v>310.76560000000001</v>
      </c>
      <c r="L37082">
        <v>999.9</v>
      </c>
      <c r="M37082">
        <v>107</v>
      </c>
      <c r="N37082">
        <v>28.0078</v>
      </c>
      <c r="O37082">
        <v>1.1341000000000001</v>
      </c>
    </row>
    <row r="37083" spans="1:15" x14ac:dyDescent="0.3">
      <c r="A37083" s="3">
        <v>43672.751388888886</v>
      </c>
      <c r="B37083">
        <v>108</v>
      </c>
      <c r="C37083">
        <v>0</v>
      </c>
      <c r="D37083">
        <v>696</v>
      </c>
      <c r="J37083">
        <v>41.945300000000003</v>
      </c>
      <c r="K37083">
        <v>323.14060000000001</v>
      </c>
      <c r="L37083">
        <v>999.9</v>
      </c>
      <c r="M37083">
        <v>107</v>
      </c>
      <c r="N37083">
        <v>28.0625</v>
      </c>
      <c r="O37083">
        <v>0.47360000000000002</v>
      </c>
    </row>
    <row r="37084" spans="1:15" x14ac:dyDescent="0.3">
      <c r="A37084" s="3">
        <v>43672.752083333333</v>
      </c>
      <c r="B37084">
        <v>140</v>
      </c>
      <c r="C37084">
        <v>0</v>
      </c>
      <c r="D37084">
        <v>666</v>
      </c>
      <c r="J37084">
        <v>41.819099999999999</v>
      </c>
      <c r="K37084">
        <v>271.59379999999999</v>
      </c>
      <c r="L37084">
        <v>999.9</v>
      </c>
      <c r="M37084">
        <v>108</v>
      </c>
      <c r="N37084">
        <v>28.121099999999998</v>
      </c>
      <c r="O37084">
        <v>0.38479999999999998</v>
      </c>
    </row>
    <row r="37085" spans="1:15" x14ac:dyDescent="0.3">
      <c r="A37085" s="3">
        <v>43672.75277777778</v>
      </c>
      <c r="B37085">
        <v>163</v>
      </c>
      <c r="C37085">
        <v>0</v>
      </c>
      <c r="D37085">
        <v>690</v>
      </c>
      <c r="J37085">
        <v>41.462899999999998</v>
      </c>
      <c r="K37085">
        <v>310.65629999999999</v>
      </c>
      <c r="L37085">
        <v>999.8</v>
      </c>
      <c r="M37085">
        <v>109</v>
      </c>
      <c r="N37085">
        <v>28.1797</v>
      </c>
      <c r="O37085">
        <v>1.0368999999999999</v>
      </c>
    </row>
    <row r="37086" spans="1:15" x14ac:dyDescent="0.3">
      <c r="A37086" s="3">
        <v>43672.753472222219</v>
      </c>
      <c r="B37086">
        <v>136</v>
      </c>
      <c r="C37086">
        <v>0</v>
      </c>
      <c r="D37086">
        <v>702</v>
      </c>
      <c r="J37086">
        <v>41.697099999999999</v>
      </c>
      <c r="K37086">
        <v>268.17189999999999</v>
      </c>
      <c r="L37086">
        <v>999.8</v>
      </c>
      <c r="M37086">
        <v>114</v>
      </c>
      <c r="N37086">
        <v>28.207000000000001</v>
      </c>
      <c r="O37086">
        <v>0.61770000000000003</v>
      </c>
    </row>
    <row r="37087" spans="1:15" x14ac:dyDescent="0.3">
      <c r="A37087" s="3">
        <v>43672.754166666666</v>
      </c>
      <c r="B37087">
        <v>145</v>
      </c>
      <c r="C37087">
        <v>0</v>
      </c>
      <c r="D37087">
        <v>672</v>
      </c>
      <c r="J37087">
        <v>42.426299999999998</v>
      </c>
      <c r="K37087">
        <v>284.09379999999999</v>
      </c>
      <c r="L37087">
        <v>999.9</v>
      </c>
      <c r="M37087">
        <v>121</v>
      </c>
      <c r="N37087">
        <v>28.246099999999998</v>
      </c>
      <c r="O37087">
        <v>0.55089999999999995</v>
      </c>
    </row>
    <row r="37088" spans="1:15" x14ac:dyDescent="0.3">
      <c r="A37088" s="3">
        <v>43672.754861111112</v>
      </c>
      <c r="B37088">
        <v>138</v>
      </c>
      <c r="C37088">
        <v>0</v>
      </c>
      <c r="D37088">
        <v>672</v>
      </c>
      <c r="J37088">
        <v>41.7697</v>
      </c>
      <c r="K37088">
        <v>253.67189999999999</v>
      </c>
      <c r="L37088">
        <v>999.9</v>
      </c>
      <c r="M37088">
        <v>117</v>
      </c>
      <c r="N37088">
        <v>28.265599999999999</v>
      </c>
      <c r="O37088">
        <v>0.59199999999999997</v>
      </c>
    </row>
    <row r="37089" spans="1:15" x14ac:dyDescent="0.3">
      <c r="A37089" s="3">
        <v>43672.755555555559</v>
      </c>
      <c r="B37089">
        <v>154</v>
      </c>
      <c r="C37089">
        <v>0</v>
      </c>
      <c r="D37089">
        <v>684</v>
      </c>
      <c r="J37089">
        <v>41.967500000000001</v>
      </c>
      <c r="K37089">
        <v>287.59379999999999</v>
      </c>
      <c r="L37089">
        <v>999.9</v>
      </c>
      <c r="M37089">
        <v>104</v>
      </c>
      <c r="N37089">
        <v>28.2852</v>
      </c>
      <c r="O37089">
        <v>0.86099999999999999</v>
      </c>
    </row>
    <row r="37090" spans="1:15" x14ac:dyDescent="0.3">
      <c r="A37090" s="3">
        <v>43672.756249999999</v>
      </c>
      <c r="B37090">
        <v>163</v>
      </c>
      <c r="C37090">
        <v>0</v>
      </c>
      <c r="D37090">
        <v>678</v>
      </c>
      <c r="J37090">
        <v>42.759700000000002</v>
      </c>
      <c r="K37090">
        <v>300.625</v>
      </c>
      <c r="L37090">
        <v>999.9</v>
      </c>
      <c r="M37090">
        <v>101</v>
      </c>
      <c r="N37090">
        <v>28.3125</v>
      </c>
      <c r="O37090">
        <v>0.56559999999999999</v>
      </c>
    </row>
    <row r="37091" spans="1:15" x14ac:dyDescent="0.3">
      <c r="A37091" s="3">
        <v>43672.756944444445</v>
      </c>
      <c r="B37091">
        <v>154</v>
      </c>
      <c r="C37091">
        <v>0</v>
      </c>
      <c r="D37091">
        <v>678</v>
      </c>
      <c r="J37091">
        <v>42.794800000000002</v>
      </c>
      <c r="K37091">
        <v>288.39060000000001</v>
      </c>
      <c r="L37091">
        <v>1000</v>
      </c>
      <c r="M37091">
        <v>101</v>
      </c>
      <c r="N37091">
        <v>28.324200000000001</v>
      </c>
      <c r="O37091">
        <v>1.0166999999999999</v>
      </c>
    </row>
    <row r="37092" spans="1:15" x14ac:dyDescent="0.3">
      <c r="A37092" s="3">
        <v>43672.757638888892</v>
      </c>
      <c r="B37092">
        <v>148</v>
      </c>
      <c r="C37092">
        <v>0</v>
      </c>
      <c r="D37092">
        <v>684</v>
      </c>
      <c r="J37092">
        <v>41.971899999999998</v>
      </c>
      <c r="K37092">
        <v>282.42189999999999</v>
      </c>
      <c r="L37092">
        <v>999.9</v>
      </c>
      <c r="M37092">
        <v>111</v>
      </c>
      <c r="N37092">
        <v>28.324200000000001</v>
      </c>
      <c r="O37092">
        <v>0.746</v>
      </c>
    </row>
    <row r="37093" spans="1:15" x14ac:dyDescent="0.3">
      <c r="A37093" s="3">
        <v>43672.758333333331</v>
      </c>
      <c r="B37093">
        <v>152</v>
      </c>
      <c r="C37093">
        <v>0</v>
      </c>
      <c r="D37093">
        <v>678</v>
      </c>
      <c r="J37093">
        <v>41.642200000000003</v>
      </c>
      <c r="K37093">
        <v>282.01560000000001</v>
      </c>
      <c r="L37093">
        <v>999.9</v>
      </c>
      <c r="M37093">
        <v>108</v>
      </c>
      <c r="N37093">
        <v>28.324200000000001</v>
      </c>
      <c r="O37093">
        <v>0.55649999999999999</v>
      </c>
    </row>
    <row r="37094" spans="1:15" x14ac:dyDescent="0.3">
      <c r="A37094" s="3">
        <v>43672.759027777778</v>
      </c>
      <c r="B37094">
        <v>161</v>
      </c>
      <c r="C37094">
        <v>0</v>
      </c>
      <c r="D37094">
        <v>672</v>
      </c>
      <c r="J37094">
        <v>42.202500000000001</v>
      </c>
      <c r="K37094">
        <v>291.4375</v>
      </c>
      <c r="L37094">
        <v>999.9</v>
      </c>
      <c r="M37094">
        <v>129</v>
      </c>
      <c r="N37094">
        <v>28.324200000000001</v>
      </c>
      <c r="O37094">
        <v>0.65680000000000005</v>
      </c>
    </row>
    <row r="37095" spans="1:15" x14ac:dyDescent="0.3">
      <c r="A37095" s="3">
        <v>43672.759722222225</v>
      </c>
      <c r="B37095">
        <v>152</v>
      </c>
      <c r="C37095">
        <v>0</v>
      </c>
      <c r="D37095">
        <v>684</v>
      </c>
      <c r="J37095">
        <v>42.368299999999998</v>
      </c>
      <c r="K37095">
        <v>302.82810000000001</v>
      </c>
      <c r="L37095">
        <v>999.9</v>
      </c>
      <c r="M37095">
        <v>94</v>
      </c>
      <c r="N37095">
        <v>28.296900000000001</v>
      </c>
      <c r="O37095">
        <v>0.63990000000000002</v>
      </c>
    </row>
    <row r="37096" spans="1:15" x14ac:dyDescent="0.3">
      <c r="A37096" s="3">
        <v>43672.760416666664</v>
      </c>
      <c r="B37096">
        <v>142</v>
      </c>
      <c r="C37096">
        <v>0</v>
      </c>
      <c r="D37096">
        <v>696</v>
      </c>
      <c r="J37096">
        <v>40.4514</v>
      </c>
      <c r="K37096">
        <v>261.54689999999999</v>
      </c>
      <c r="L37096">
        <v>1000</v>
      </c>
      <c r="M37096">
        <v>95</v>
      </c>
      <c r="N37096">
        <v>28.2852</v>
      </c>
      <c r="O37096">
        <v>0.53220000000000001</v>
      </c>
    </row>
    <row r="37097" spans="1:15" x14ac:dyDescent="0.3">
      <c r="A37097" s="3">
        <v>43672.761111111111</v>
      </c>
      <c r="B37097">
        <v>134</v>
      </c>
      <c r="C37097">
        <v>0</v>
      </c>
      <c r="D37097">
        <v>678</v>
      </c>
      <c r="J37097">
        <v>40.777999999999999</v>
      </c>
      <c r="K37097">
        <v>294.57810000000001</v>
      </c>
      <c r="L37097">
        <v>999.9</v>
      </c>
      <c r="M37097">
        <v>145</v>
      </c>
      <c r="N37097">
        <v>28.253900000000002</v>
      </c>
      <c r="O37097">
        <v>1.4877</v>
      </c>
    </row>
    <row r="37098" spans="1:15" x14ac:dyDescent="0.3">
      <c r="A37098" s="3">
        <v>43672.761805555558</v>
      </c>
      <c r="B37098">
        <v>166</v>
      </c>
      <c r="C37098">
        <v>0</v>
      </c>
      <c r="D37098">
        <v>666</v>
      </c>
      <c r="J37098">
        <v>41.0381</v>
      </c>
      <c r="K37098">
        <v>261.625</v>
      </c>
      <c r="L37098">
        <v>999.9</v>
      </c>
      <c r="M37098">
        <v>127</v>
      </c>
      <c r="N37098">
        <v>28.1953</v>
      </c>
      <c r="O37098">
        <v>0.75770000000000004</v>
      </c>
    </row>
    <row r="37099" spans="1:15" x14ac:dyDescent="0.3">
      <c r="A37099" s="3">
        <v>43672.762499999997</v>
      </c>
      <c r="B37099">
        <v>162</v>
      </c>
      <c r="C37099">
        <v>0</v>
      </c>
      <c r="D37099">
        <v>666</v>
      </c>
      <c r="J37099">
        <v>41.294699999999999</v>
      </c>
      <c r="K37099">
        <v>286.42189999999999</v>
      </c>
      <c r="L37099">
        <v>1000</v>
      </c>
      <c r="M37099">
        <v>169</v>
      </c>
      <c r="N37099">
        <v>28.156300000000002</v>
      </c>
      <c r="O37099">
        <v>1.1393</v>
      </c>
    </row>
    <row r="37100" spans="1:15" x14ac:dyDescent="0.3">
      <c r="A37100" s="3">
        <v>43672.763194444444</v>
      </c>
      <c r="B37100">
        <v>150</v>
      </c>
      <c r="C37100">
        <v>0</v>
      </c>
      <c r="D37100">
        <v>678</v>
      </c>
      <c r="J37100">
        <v>41.718000000000004</v>
      </c>
      <c r="K37100">
        <v>295.57810000000001</v>
      </c>
      <c r="L37100">
        <v>1000.1</v>
      </c>
      <c r="M37100">
        <v>193</v>
      </c>
      <c r="N37100">
        <v>28.093800000000002</v>
      </c>
      <c r="O37100">
        <v>0.41699999999999998</v>
      </c>
    </row>
    <row r="37101" spans="1:15" x14ac:dyDescent="0.3">
      <c r="A37101" s="3">
        <v>43672.763888888891</v>
      </c>
      <c r="B37101">
        <v>153</v>
      </c>
      <c r="C37101">
        <v>0</v>
      </c>
      <c r="D37101">
        <v>678</v>
      </c>
      <c r="J37101">
        <v>41.910200000000003</v>
      </c>
      <c r="K37101">
        <v>344.32810000000001</v>
      </c>
      <c r="L37101">
        <v>1000</v>
      </c>
      <c r="M37101">
        <v>145</v>
      </c>
      <c r="N37101">
        <v>28.039100000000001</v>
      </c>
      <c r="O37101">
        <v>0.88429999999999997</v>
      </c>
    </row>
    <row r="37102" spans="1:15" x14ac:dyDescent="0.3">
      <c r="A37102" s="3">
        <v>43672.76458333333</v>
      </c>
      <c r="B37102">
        <v>111</v>
      </c>
      <c r="C37102">
        <v>0</v>
      </c>
      <c r="D37102">
        <v>696</v>
      </c>
      <c r="J37102">
        <v>42.533200000000001</v>
      </c>
      <c r="K37102">
        <v>301</v>
      </c>
      <c r="L37102">
        <v>1000</v>
      </c>
      <c r="M37102">
        <v>97</v>
      </c>
      <c r="N37102">
        <v>28.011700000000001</v>
      </c>
      <c r="O37102">
        <v>0.5575</v>
      </c>
    </row>
    <row r="37103" spans="1:15" x14ac:dyDescent="0.3">
      <c r="A37103" s="3">
        <v>43672.765277777777</v>
      </c>
      <c r="B37103">
        <v>118</v>
      </c>
      <c r="C37103">
        <v>0</v>
      </c>
      <c r="D37103">
        <v>708</v>
      </c>
      <c r="J37103">
        <v>41.671799999999998</v>
      </c>
      <c r="K37103">
        <v>316.09379999999999</v>
      </c>
      <c r="L37103">
        <v>1000</v>
      </c>
      <c r="M37103">
        <v>104</v>
      </c>
      <c r="N37103">
        <v>27.976600000000001</v>
      </c>
      <c r="O37103">
        <v>0.78859999999999997</v>
      </c>
    </row>
    <row r="37104" spans="1:15" x14ac:dyDescent="0.3">
      <c r="A37104" s="3">
        <v>43672.765972222223</v>
      </c>
      <c r="B37104">
        <v>145</v>
      </c>
      <c r="C37104">
        <v>0</v>
      </c>
      <c r="D37104">
        <v>678</v>
      </c>
      <c r="J37104">
        <v>42.853900000000003</v>
      </c>
      <c r="K37104">
        <v>270.59379999999999</v>
      </c>
      <c r="L37104">
        <v>1000.1</v>
      </c>
      <c r="M37104">
        <v>85</v>
      </c>
      <c r="N37104">
        <v>27.953099999999999</v>
      </c>
      <c r="O37104">
        <v>0.68300000000000005</v>
      </c>
    </row>
    <row r="37105" spans="1:15" x14ac:dyDescent="0.3">
      <c r="A37105" s="3">
        <v>43672.76666666667</v>
      </c>
      <c r="B37105">
        <v>123</v>
      </c>
      <c r="C37105">
        <v>0</v>
      </c>
      <c r="D37105">
        <v>654</v>
      </c>
      <c r="J37105">
        <v>42.192</v>
      </c>
      <c r="K37105">
        <v>277.34379999999999</v>
      </c>
      <c r="L37105">
        <v>1000.1</v>
      </c>
      <c r="M37105">
        <v>71</v>
      </c>
      <c r="N37105">
        <v>27.906300000000002</v>
      </c>
      <c r="O37105">
        <v>0.92279999999999995</v>
      </c>
    </row>
    <row r="37106" spans="1:15" x14ac:dyDescent="0.3">
      <c r="A37106" s="3">
        <v>43672.767361111109</v>
      </c>
      <c r="B37106">
        <v>141</v>
      </c>
      <c r="C37106">
        <v>0</v>
      </c>
      <c r="D37106">
        <v>684</v>
      </c>
      <c r="J37106">
        <v>41.396099999999997</v>
      </c>
      <c r="K37106">
        <v>306.29689999999999</v>
      </c>
      <c r="L37106">
        <v>1000</v>
      </c>
      <c r="M37106">
        <v>77</v>
      </c>
      <c r="N37106">
        <v>27.851600000000001</v>
      </c>
      <c r="O37106">
        <v>0.76229999999999998</v>
      </c>
    </row>
    <row r="37107" spans="1:15" x14ac:dyDescent="0.3">
      <c r="A37107" s="3">
        <v>43672.768055555556</v>
      </c>
      <c r="B37107">
        <v>157</v>
      </c>
      <c r="C37107">
        <v>0</v>
      </c>
      <c r="D37107">
        <v>678</v>
      </c>
      <c r="J37107">
        <v>41.424599999999998</v>
      </c>
      <c r="K37107">
        <v>294.17189999999999</v>
      </c>
      <c r="L37107">
        <v>1000</v>
      </c>
      <c r="M37107">
        <v>79</v>
      </c>
      <c r="N37107">
        <v>27.8203</v>
      </c>
      <c r="O37107">
        <v>0.96379999999999999</v>
      </c>
    </row>
    <row r="37108" spans="1:15" x14ac:dyDescent="0.3">
      <c r="A37108" s="3">
        <v>43672.768750000003</v>
      </c>
      <c r="B37108">
        <v>166</v>
      </c>
      <c r="C37108">
        <v>0</v>
      </c>
      <c r="D37108">
        <v>678</v>
      </c>
      <c r="J37108">
        <v>41.451000000000001</v>
      </c>
      <c r="K37108">
        <v>311.96879999999999</v>
      </c>
      <c r="L37108">
        <v>1000</v>
      </c>
      <c r="M37108">
        <v>73</v>
      </c>
      <c r="N37108">
        <v>27.769500000000001</v>
      </c>
      <c r="O37108">
        <v>0.54369999999999996</v>
      </c>
    </row>
    <row r="37109" spans="1:15" x14ac:dyDescent="0.3">
      <c r="A37109" s="3">
        <v>43672.769444444442</v>
      </c>
      <c r="B37109">
        <v>147</v>
      </c>
      <c r="C37109">
        <v>0</v>
      </c>
      <c r="D37109">
        <v>678</v>
      </c>
      <c r="J37109">
        <v>41.314799999999998</v>
      </c>
      <c r="K37109">
        <v>319.9375</v>
      </c>
      <c r="L37109">
        <v>1000</v>
      </c>
      <c r="M37109">
        <v>71</v>
      </c>
      <c r="N37109">
        <v>27.703099999999999</v>
      </c>
      <c r="O37109">
        <v>0.74139999999999995</v>
      </c>
    </row>
    <row r="37110" spans="1:15" x14ac:dyDescent="0.3">
      <c r="A37110" s="3">
        <v>43672.770138888889</v>
      </c>
      <c r="B37110">
        <v>153</v>
      </c>
      <c r="C37110">
        <v>0</v>
      </c>
      <c r="D37110">
        <v>678</v>
      </c>
      <c r="J37110">
        <v>42.0349</v>
      </c>
      <c r="K37110">
        <v>300.23439999999999</v>
      </c>
      <c r="L37110">
        <v>1000</v>
      </c>
      <c r="M37110">
        <v>68</v>
      </c>
      <c r="N37110">
        <v>27.671900000000001</v>
      </c>
      <c r="O37110">
        <v>0.78949999999999998</v>
      </c>
    </row>
    <row r="37111" spans="1:15" x14ac:dyDescent="0.3">
      <c r="A37111" s="3">
        <v>43672.770833333336</v>
      </c>
      <c r="B37111">
        <v>127</v>
      </c>
      <c r="C37111">
        <v>0</v>
      </c>
      <c r="D37111">
        <v>672</v>
      </c>
      <c r="J37111">
        <v>41.7014</v>
      </c>
      <c r="K37111">
        <v>319.23439999999999</v>
      </c>
      <c r="L37111">
        <v>1000</v>
      </c>
      <c r="M37111">
        <v>73</v>
      </c>
      <c r="N37111">
        <v>27.640599999999999</v>
      </c>
      <c r="O37111">
        <v>1.0488</v>
      </c>
    </row>
    <row r="37112" spans="1:15" x14ac:dyDescent="0.3">
      <c r="A37112" s="3">
        <v>43672.771527777775</v>
      </c>
      <c r="B37112">
        <v>136</v>
      </c>
      <c r="C37112">
        <v>0</v>
      </c>
      <c r="D37112">
        <v>708</v>
      </c>
      <c r="J37112">
        <v>40.9071</v>
      </c>
      <c r="K37112">
        <v>314.75</v>
      </c>
      <c r="L37112">
        <v>1000</v>
      </c>
      <c r="M37112">
        <v>70</v>
      </c>
      <c r="N37112">
        <v>27.578099999999999</v>
      </c>
      <c r="O37112">
        <v>0.94159999999999999</v>
      </c>
    </row>
    <row r="37113" spans="1:15" x14ac:dyDescent="0.3">
      <c r="A37113" s="3">
        <v>43672.772222222222</v>
      </c>
      <c r="B37113">
        <v>105</v>
      </c>
      <c r="C37113">
        <v>0</v>
      </c>
      <c r="D37113">
        <v>719</v>
      </c>
      <c r="J37113">
        <v>41.757300000000001</v>
      </c>
      <c r="K37113">
        <v>304.96879999999999</v>
      </c>
      <c r="L37113">
        <v>1000</v>
      </c>
      <c r="M37113">
        <v>67</v>
      </c>
      <c r="N37113">
        <v>27.5547</v>
      </c>
      <c r="O37113">
        <v>0.79649999999999999</v>
      </c>
    </row>
    <row r="37114" spans="1:15" x14ac:dyDescent="0.3">
      <c r="A37114" s="3">
        <v>43672.772916666669</v>
      </c>
      <c r="B37114">
        <v>117</v>
      </c>
      <c r="C37114">
        <v>0</v>
      </c>
      <c r="D37114">
        <v>702</v>
      </c>
      <c r="J37114">
        <v>41.885599999999997</v>
      </c>
      <c r="K37114">
        <v>327.84379999999999</v>
      </c>
      <c r="L37114">
        <v>1000.1</v>
      </c>
      <c r="M37114">
        <v>80</v>
      </c>
      <c r="N37114">
        <v>27.519500000000001</v>
      </c>
      <c r="O37114">
        <v>2.0253000000000001</v>
      </c>
    </row>
    <row r="37115" spans="1:15" x14ac:dyDescent="0.3">
      <c r="A37115" s="3">
        <v>43672.773611111108</v>
      </c>
      <c r="B37115">
        <v>130</v>
      </c>
      <c r="C37115">
        <v>0</v>
      </c>
      <c r="D37115">
        <v>672</v>
      </c>
      <c r="J37115">
        <v>41.519199999999998</v>
      </c>
      <c r="K37115">
        <v>302.65629999999999</v>
      </c>
      <c r="L37115">
        <v>1000.1</v>
      </c>
      <c r="M37115">
        <v>73</v>
      </c>
      <c r="N37115">
        <v>27.484400000000001</v>
      </c>
      <c r="O37115">
        <v>0.84350000000000003</v>
      </c>
    </row>
    <row r="37116" spans="1:15" x14ac:dyDescent="0.3">
      <c r="A37116" s="3">
        <v>43672.774305555555</v>
      </c>
      <c r="B37116">
        <v>145</v>
      </c>
      <c r="C37116">
        <v>0</v>
      </c>
      <c r="D37116">
        <v>672</v>
      </c>
      <c r="J37116">
        <v>42.273400000000002</v>
      </c>
      <c r="K37116">
        <v>325.57810000000001</v>
      </c>
      <c r="L37116">
        <v>1000.1</v>
      </c>
      <c r="M37116">
        <v>73</v>
      </c>
      <c r="N37116">
        <v>27.476600000000001</v>
      </c>
      <c r="O37116">
        <v>0.74660000000000004</v>
      </c>
    </row>
    <row r="37117" spans="1:15" x14ac:dyDescent="0.3">
      <c r="A37117" s="3">
        <v>43672.775000000001</v>
      </c>
      <c r="B37117">
        <v>149</v>
      </c>
      <c r="C37117">
        <v>0</v>
      </c>
      <c r="D37117">
        <v>696</v>
      </c>
      <c r="J37117">
        <v>42.338000000000001</v>
      </c>
      <c r="K37117">
        <v>296.0625</v>
      </c>
      <c r="L37117">
        <v>1000.1</v>
      </c>
      <c r="M37117">
        <v>75</v>
      </c>
      <c r="N37117">
        <v>27.457000000000001</v>
      </c>
      <c r="O37117">
        <v>0.94779999999999998</v>
      </c>
    </row>
    <row r="37118" spans="1:15" x14ac:dyDescent="0.3">
      <c r="A37118" s="3">
        <v>43672.775694444441</v>
      </c>
      <c r="B37118">
        <v>124</v>
      </c>
      <c r="C37118">
        <v>0</v>
      </c>
      <c r="D37118">
        <v>684</v>
      </c>
      <c r="J37118">
        <v>41.908499999999997</v>
      </c>
      <c r="K37118">
        <v>296.9375</v>
      </c>
      <c r="L37118">
        <v>1000.1</v>
      </c>
      <c r="M37118">
        <v>71</v>
      </c>
      <c r="N37118">
        <v>27.421900000000001</v>
      </c>
      <c r="O37118">
        <v>1.0009999999999999</v>
      </c>
    </row>
    <row r="37119" spans="1:15" x14ac:dyDescent="0.3">
      <c r="A37119" s="3">
        <v>43672.776388888888</v>
      </c>
      <c r="B37119">
        <v>138</v>
      </c>
      <c r="C37119">
        <v>0</v>
      </c>
      <c r="D37119">
        <v>666</v>
      </c>
      <c r="J37119">
        <v>42.398099999999999</v>
      </c>
      <c r="K37119">
        <v>288.92189999999999</v>
      </c>
      <c r="L37119">
        <v>1000.2</v>
      </c>
      <c r="M37119">
        <v>83</v>
      </c>
      <c r="N37119">
        <v>27.406300000000002</v>
      </c>
      <c r="O37119">
        <v>0.61839999999999995</v>
      </c>
    </row>
    <row r="37120" spans="1:15" x14ac:dyDescent="0.3">
      <c r="A37120" s="3">
        <v>43672.777083333334</v>
      </c>
      <c r="B37120">
        <v>149</v>
      </c>
      <c r="C37120">
        <v>0</v>
      </c>
      <c r="D37120">
        <v>660</v>
      </c>
      <c r="J37120">
        <v>43.084600000000002</v>
      </c>
      <c r="K37120">
        <v>324.90629999999999</v>
      </c>
      <c r="L37120">
        <v>1000.1</v>
      </c>
      <c r="M37120">
        <v>92</v>
      </c>
      <c r="N37120">
        <v>27.398399999999999</v>
      </c>
      <c r="O37120">
        <v>0.61780000000000002</v>
      </c>
    </row>
    <row r="37121" spans="1:15" x14ac:dyDescent="0.3">
      <c r="A37121" s="3">
        <v>43672.777777777781</v>
      </c>
      <c r="B37121">
        <v>141</v>
      </c>
      <c r="C37121">
        <v>0</v>
      </c>
      <c r="D37121">
        <v>660</v>
      </c>
      <c r="J37121">
        <v>42.393599999999999</v>
      </c>
      <c r="K37121">
        <v>284.92189999999999</v>
      </c>
      <c r="L37121">
        <v>1000.1</v>
      </c>
      <c r="M37121">
        <v>75</v>
      </c>
      <c r="N37121">
        <v>27.363299999999999</v>
      </c>
      <c r="O37121">
        <v>1.0310999999999999</v>
      </c>
    </row>
    <row r="37122" spans="1:15" x14ac:dyDescent="0.3">
      <c r="A37122" s="3">
        <v>43672.77847222222</v>
      </c>
      <c r="B37122">
        <v>159</v>
      </c>
      <c r="C37122">
        <v>0</v>
      </c>
      <c r="D37122">
        <v>678</v>
      </c>
      <c r="J37122">
        <v>42.194299999999998</v>
      </c>
      <c r="K37122">
        <v>279.45310000000001</v>
      </c>
      <c r="L37122">
        <v>1000.1</v>
      </c>
      <c r="M37122">
        <v>73</v>
      </c>
      <c r="N37122">
        <v>27.335899999999999</v>
      </c>
      <c r="O37122">
        <v>0.85029999999999994</v>
      </c>
    </row>
    <row r="37123" spans="1:15" x14ac:dyDescent="0.3">
      <c r="A37123" s="3">
        <v>43672.779166666667</v>
      </c>
      <c r="B37123">
        <v>142</v>
      </c>
      <c r="C37123">
        <v>0</v>
      </c>
      <c r="D37123">
        <v>666</v>
      </c>
      <c r="J37123">
        <v>42.421900000000001</v>
      </c>
      <c r="K37123">
        <v>275.03129999999999</v>
      </c>
      <c r="L37123">
        <v>1000.1</v>
      </c>
      <c r="M37123">
        <v>78</v>
      </c>
      <c r="N37123">
        <v>27.3203</v>
      </c>
      <c r="O37123">
        <v>0.56069999999999998</v>
      </c>
    </row>
    <row r="37124" spans="1:15" x14ac:dyDescent="0.3">
      <c r="A37124" s="3">
        <v>43672.779861111114</v>
      </c>
      <c r="B37124">
        <v>148</v>
      </c>
      <c r="C37124">
        <v>0</v>
      </c>
      <c r="D37124">
        <v>660</v>
      </c>
      <c r="J37124">
        <v>42.4831</v>
      </c>
      <c r="K37124">
        <v>284.96879999999999</v>
      </c>
      <c r="L37124">
        <v>1000.2</v>
      </c>
      <c r="M37124">
        <v>73</v>
      </c>
      <c r="N37124">
        <v>27.3125</v>
      </c>
      <c r="O37124">
        <v>0.83340000000000003</v>
      </c>
    </row>
    <row r="37125" spans="1:15" x14ac:dyDescent="0.3">
      <c r="A37125" s="3">
        <v>43672.780555555553</v>
      </c>
      <c r="B37125">
        <v>155</v>
      </c>
      <c r="C37125">
        <v>0</v>
      </c>
      <c r="D37125">
        <v>660</v>
      </c>
      <c r="J37125">
        <v>41.8919</v>
      </c>
      <c r="K37125">
        <v>289.0625</v>
      </c>
      <c r="L37125">
        <v>1000.1</v>
      </c>
      <c r="M37125">
        <v>64</v>
      </c>
      <c r="N37125">
        <v>27.3047</v>
      </c>
      <c r="O37125">
        <v>1.1375</v>
      </c>
    </row>
    <row r="37126" spans="1:15" x14ac:dyDescent="0.3">
      <c r="A37126" s="3">
        <v>43672.78125</v>
      </c>
      <c r="B37126">
        <v>167</v>
      </c>
      <c r="C37126">
        <v>0</v>
      </c>
      <c r="D37126">
        <v>654</v>
      </c>
      <c r="J37126">
        <v>42.514800000000001</v>
      </c>
      <c r="K37126">
        <v>316.51560000000001</v>
      </c>
      <c r="L37126">
        <v>1000.1</v>
      </c>
      <c r="M37126">
        <v>61</v>
      </c>
      <c r="N37126">
        <v>27.3047</v>
      </c>
      <c r="O37126">
        <v>0.79979999999999996</v>
      </c>
    </row>
    <row r="37127" spans="1:15" x14ac:dyDescent="0.3">
      <c r="A37127" s="3">
        <v>43672.781944444447</v>
      </c>
      <c r="B37127">
        <v>147</v>
      </c>
      <c r="C37127">
        <v>0</v>
      </c>
      <c r="D37127">
        <v>649</v>
      </c>
      <c r="J37127">
        <v>43.103700000000003</v>
      </c>
      <c r="K37127">
        <v>307.25</v>
      </c>
      <c r="L37127">
        <v>1000</v>
      </c>
      <c r="M37127">
        <v>60</v>
      </c>
      <c r="N37127">
        <v>27.269500000000001</v>
      </c>
      <c r="O37127">
        <v>0.57530000000000003</v>
      </c>
    </row>
    <row r="37128" spans="1:15" x14ac:dyDescent="0.3">
      <c r="A37128" s="3">
        <v>43672.782638888886</v>
      </c>
      <c r="B37128">
        <v>151</v>
      </c>
      <c r="C37128">
        <v>0</v>
      </c>
      <c r="D37128">
        <v>666</v>
      </c>
      <c r="J37128">
        <v>42.905999999999999</v>
      </c>
      <c r="K37128">
        <v>307.46879999999999</v>
      </c>
      <c r="L37128">
        <v>1000.1</v>
      </c>
      <c r="M37128">
        <v>60</v>
      </c>
      <c r="N37128">
        <v>27.2422</v>
      </c>
      <c r="O37128">
        <v>0.81079999999999997</v>
      </c>
    </row>
    <row r="37129" spans="1:15" x14ac:dyDescent="0.3">
      <c r="A37129" s="3">
        <v>43672.783333333333</v>
      </c>
      <c r="B37129">
        <v>142</v>
      </c>
      <c r="C37129">
        <v>0</v>
      </c>
      <c r="D37129">
        <v>702</v>
      </c>
      <c r="J37129">
        <v>42.247700000000002</v>
      </c>
      <c r="K37129">
        <v>314.46879999999999</v>
      </c>
      <c r="L37129">
        <v>1000.1</v>
      </c>
      <c r="M37129">
        <v>59</v>
      </c>
      <c r="N37129">
        <v>27.218800000000002</v>
      </c>
      <c r="O37129">
        <v>0.94499999999999995</v>
      </c>
    </row>
    <row r="37130" spans="1:15" x14ac:dyDescent="0.3">
      <c r="A37130" s="3">
        <v>43672.78402777778</v>
      </c>
      <c r="B37130">
        <v>118</v>
      </c>
      <c r="C37130">
        <v>0</v>
      </c>
      <c r="D37130">
        <v>690</v>
      </c>
      <c r="J37130">
        <v>42.802</v>
      </c>
      <c r="K37130">
        <v>305.1875</v>
      </c>
      <c r="L37130">
        <v>1000.1</v>
      </c>
      <c r="M37130">
        <v>59</v>
      </c>
      <c r="N37130">
        <v>27.191400000000002</v>
      </c>
      <c r="O37130">
        <v>1.3601000000000001</v>
      </c>
    </row>
    <row r="37131" spans="1:15" x14ac:dyDescent="0.3">
      <c r="A37131" s="3">
        <v>43672.784722222219</v>
      </c>
      <c r="B37131">
        <v>128</v>
      </c>
      <c r="C37131">
        <v>0</v>
      </c>
      <c r="D37131">
        <v>666</v>
      </c>
      <c r="J37131">
        <v>43.128500000000003</v>
      </c>
      <c r="K37131">
        <v>289</v>
      </c>
      <c r="L37131">
        <v>1000.1</v>
      </c>
      <c r="M37131">
        <v>59</v>
      </c>
      <c r="N37131">
        <v>27.191400000000002</v>
      </c>
      <c r="O37131">
        <v>0.69820000000000004</v>
      </c>
    </row>
    <row r="37132" spans="1:15" x14ac:dyDescent="0.3">
      <c r="A37132" s="3">
        <v>43672.785416666666</v>
      </c>
      <c r="B37132">
        <v>133</v>
      </c>
      <c r="C37132">
        <v>0</v>
      </c>
      <c r="D37132">
        <v>660</v>
      </c>
      <c r="J37132">
        <v>43.419600000000003</v>
      </c>
      <c r="K37132">
        <v>325.07810000000001</v>
      </c>
      <c r="L37132">
        <v>1000.2</v>
      </c>
      <c r="M37132">
        <v>60</v>
      </c>
      <c r="N37132">
        <v>27.148399999999999</v>
      </c>
      <c r="O37132">
        <v>0.56999999999999995</v>
      </c>
    </row>
    <row r="37133" spans="1:15" x14ac:dyDescent="0.3">
      <c r="A37133" s="3">
        <v>43672.786111111112</v>
      </c>
      <c r="B37133">
        <v>147</v>
      </c>
      <c r="C37133">
        <v>0</v>
      </c>
      <c r="D37133">
        <v>643</v>
      </c>
      <c r="J37133">
        <v>43.153300000000002</v>
      </c>
      <c r="K37133">
        <v>293.60939999999999</v>
      </c>
      <c r="L37133">
        <v>1000.1</v>
      </c>
      <c r="M37133">
        <v>59</v>
      </c>
      <c r="N37133">
        <v>27.1328</v>
      </c>
      <c r="O37133">
        <v>0.62450000000000006</v>
      </c>
    </row>
    <row r="37134" spans="1:15" x14ac:dyDescent="0.3">
      <c r="A37134" s="3">
        <v>43672.786805555559</v>
      </c>
      <c r="B37134">
        <v>141</v>
      </c>
      <c r="C37134">
        <v>0</v>
      </c>
      <c r="D37134">
        <v>666</v>
      </c>
      <c r="J37134">
        <v>42.8902</v>
      </c>
      <c r="K37134">
        <v>295.09379999999999</v>
      </c>
      <c r="L37134">
        <v>1000.2</v>
      </c>
      <c r="M37134">
        <v>61</v>
      </c>
      <c r="N37134">
        <v>27.113299999999999</v>
      </c>
      <c r="O37134">
        <v>0.50149999999999995</v>
      </c>
    </row>
    <row r="37135" spans="1:15" x14ac:dyDescent="0.3">
      <c r="A37135" s="3">
        <v>43672.787499999999</v>
      </c>
      <c r="B37135">
        <v>139</v>
      </c>
      <c r="C37135">
        <v>0</v>
      </c>
      <c r="D37135">
        <v>643</v>
      </c>
      <c r="J37135">
        <v>43.084400000000002</v>
      </c>
      <c r="K37135">
        <v>288.84379999999999</v>
      </c>
      <c r="L37135">
        <v>1000.2</v>
      </c>
      <c r="M37135">
        <v>63</v>
      </c>
      <c r="N37135">
        <v>27.0977</v>
      </c>
      <c r="O37135">
        <v>0.49859999999999999</v>
      </c>
    </row>
    <row r="37136" spans="1:15" x14ac:dyDescent="0.3">
      <c r="A37136" s="3">
        <v>43672.788194444445</v>
      </c>
      <c r="B37136">
        <v>148</v>
      </c>
      <c r="C37136">
        <v>0</v>
      </c>
      <c r="D37136">
        <v>649</v>
      </c>
      <c r="J37136">
        <v>43.214199999999998</v>
      </c>
      <c r="K37136">
        <v>292.0625</v>
      </c>
      <c r="L37136">
        <v>1000.1</v>
      </c>
      <c r="M37136">
        <v>64</v>
      </c>
      <c r="N37136">
        <v>27.082000000000001</v>
      </c>
      <c r="O37136">
        <v>0.46689999999999998</v>
      </c>
    </row>
    <row r="37137" spans="1:15" x14ac:dyDescent="0.3">
      <c r="A37137" s="3">
        <v>43672.788888888892</v>
      </c>
      <c r="B37137">
        <v>143</v>
      </c>
      <c r="C37137">
        <v>0</v>
      </c>
      <c r="D37137">
        <v>649</v>
      </c>
      <c r="J37137">
        <v>43.702399999999997</v>
      </c>
      <c r="K37137">
        <v>300.79689999999999</v>
      </c>
      <c r="L37137">
        <v>1000.2</v>
      </c>
      <c r="M37137">
        <v>64</v>
      </c>
      <c r="N37137">
        <v>27.082000000000001</v>
      </c>
      <c r="O37137">
        <v>0.64239999999999997</v>
      </c>
    </row>
    <row r="37138" spans="1:15" x14ac:dyDescent="0.3">
      <c r="A37138" s="3">
        <v>43672.789583333331</v>
      </c>
      <c r="B37138">
        <v>119</v>
      </c>
      <c r="C37138">
        <v>0</v>
      </c>
      <c r="D37138">
        <v>654</v>
      </c>
      <c r="J37138">
        <v>43.244599999999998</v>
      </c>
      <c r="K37138">
        <v>264.67189999999999</v>
      </c>
      <c r="L37138">
        <v>1000.1</v>
      </c>
      <c r="M37138">
        <v>64</v>
      </c>
      <c r="N37138">
        <v>27.0703</v>
      </c>
      <c r="O37138">
        <v>0.50270000000000004</v>
      </c>
    </row>
    <row r="37139" spans="1:15" x14ac:dyDescent="0.3">
      <c r="A37139" s="3">
        <v>43672.790277777778</v>
      </c>
      <c r="B37139">
        <v>125</v>
      </c>
      <c r="C37139">
        <v>0</v>
      </c>
      <c r="D37139">
        <v>660</v>
      </c>
      <c r="J37139">
        <v>43.539000000000001</v>
      </c>
      <c r="K37139">
        <v>267.0625</v>
      </c>
      <c r="L37139">
        <v>1000.1</v>
      </c>
      <c r="M37139">
        <v>64</v>
      </c>
      <c r="N37139">
        <v>27.078099999999999</v>
      </c>
      <c r="O37139">
        <v>0.67349999999999999</v>
      </c>
    </row>
    <row r="37140" spans="1:15" x14ac:dyDescent="0.3">
      <c r="A37140" s="3">
        <v>43672.790972222225</v>
      </c>
      <c r="B37140">
        <v>146</v>
      </c>
      <c r="C37140">
        <v>0</v>
      </c>
      <c r="D37140">
        <v>643</v>
      </c>
      <c r="J37140">
        <v>43.668599999999998</v>
      </c>
      <c r="K37140">
        <v>252.98439999999999</v>
      </c>
      <c r="L37140">
        <v>1000.2</v>
      </c>
      <c r="M37140">
        <v>63</v>
      </c>
      <c r="N37140">
        <v>27.058599999999998</v>
      </c>
      <c r="O37140">
        <v>0.46729999999999999</v>
      </c>
    </row>
    <row r="37141" spans="1:15" x14ac:dyDescent="0.3">
      <c r="A37141" s="3">
        <v>43672.791666666664</v>
      </c>
      <c r="B37141">
        <v>143</v>
      </c>
      <c r="C37141">
        <v>0</v>
      </c>
      <c r="D37141">
        <v>660</v>
      </c>
      <c r="J37141">
        <v>44.027799999999999</v>
      </c>
      <c r="K37141">
        <v>288.98439999999999</v>
      </c>
      <c r="L37141">
        <v>1000.2</v>
      </c>
      <c r="M37141">
        <v>59</v>
      </c>
      <c r="N37141">
        <v>27.066400000000002</v>
      </c>
      <c r="O37141">
        <v>0.41070000000000001</v>
      </c>
    </row>
    <row r="37142" spans="1:15" x14ac:dyDescent="0.3">
      <c r="A37142" s="3">
        <v>43672.792361111111</v>
      </c>
      <c r="B37142">
        <v>135</v>
      </c>
      <c r="C37142">
        <v>0</v>
      </c>
      <c r="D37142">
        <v>660</v>
      </c>
      <c r="J37142">
        <v>44.1584</v>
      </c>
      <c r="K37142">
        <v>330.625</v>
      </c>
      <c r="L37142">
        <v>1000.2</v>
      </c>
      <c r="M37142">
        <v>54</v>
      </c>
      <c r="N37142">
        <v>27.066400000000002</v>
      </c>
      <c r="O37142">
        <v>0.47949999999999998</v>
      </c>
    </row>
    <row r="37143" spans="1:15" x14ac:dyDescent="0.3">
      <c r="A37143" s="3">
        <v>43672.793055555558</v>
      </c>
      <c r="B37143">
        <v>154</v>
      </c>
      <c r="C37143">
        <v>0</v>
      </c>
      <c r="D37143">
        <v>672</v>
      </c>
      <c r="J37143">
        <v>43.931100000000001</v>
      </c>
      <c r="K37143">
        <v>305.53129999999999</v>
      </c>
      <c r="L37143">
        <v>1000.2</v>
      </c>
      <c r="M37143">
        <v>52</v>
      </c>
      <c r="N37143">
        <v>27.0703</v>
      </c>
      <c r="O37143">
        <v>0.57020000000000004</v>
      </c>
    </row>
    <row r="37144" spans="1:15" x14ac:dyDescent="0.3">
      <c r="A37144" s="3">
        <v>43672.793749999997</v>
      </c>
      <c r="B37144">
        <v>148</v>
      </c>
      <c r="C37144">
        <v>0</v>
      </c>
      <c r="D37144">
        <v>649</v>
      </c>
      <c r="J37144">
        <v>43.081000000000003</v>
      </c>
      <c r="K37144">
        <v>313.17189999999999</v>
      </c>
      <c r="L37144">
        <v>1000.2</v>
      </c>
      <c r="M37144">
        <v>50</v>
      </c>
      <c r="N37144">
        <v>27.074200000000001</v>
      </c>
      <c r="O37144">
        <v>0.48759999999999998</v>
      </c>
    </row>
    <row r="37145" spans="1:15" x14ac:dyDescent="0.3">
      <c r="A37145" s="3">
        <v>43672.794444444444</v>
      </c>
      <c r="B37145">
        <v>141</v>
      </c>
      <c r="C37145">
        <v>0</v>
      </c>
      <c r="D37145">
        <v>649</v>
      </c>
      <c r="J37145">
        <v>43.572800000000001</v>
      </c>
      <c r="K37145">
        <v>317.82810000000001</v>
      </c>
      <c r="L37145">
        <v>1000.2</v>
      </c>
      <c r="M37145">
        <v>48</v>
      </c>
      <c r="N37145">
        <v>27.085899999999999</v>
      </c>
      <c r="O37145">
        <v>0.41289999999999999</v>
      </c>
    </row>
    <row r="37146" spans="1:15" x14ac:dyDescent="0.3">
      <c r="A37146" s="3">
        <v>43672.795138888891</v>
      </c>
      <c r="B37146">
        <v>137</v>
      </c>
      <c r="C37146">
        <v>0</v>
      </c>
      <c r="D37146">
        <v>678</v>
      </c>
      <c r="J37146">
        <v>44.125799999999998</v>
      </c>
      <c r="K37146">
        <v>304.875</v>
      </c>
      <c r="L37146">
        <v>1000.2</v>
      </c>
      <c r="M37146">
        <v>47</v>
      </c>
      <c r="N37146">
        <v>27.0703</v>
      </c>
      <c r="O37146">
        <v>0.61109999999999998</v>
      </c>
    </row>
    <row r="37147" spans="1:15" x14ac:dyDescent="0.3">
      <c r="A37147" s="3">
        <v>43672.79583333333</v>
      </c>
      <c r="B37147">
        <v>117</v>
      </c>
      <c r="C37147">
        <v>0</v>
      </c>
      <c r="D37147">
        <v>649</v>
      </c>
      <c r="J37147">
        <v>43.275100000000002</v>
      </c>
      <c r="K37147">
        <v>305.32810000000001</v>
      </c>
      <c r="L37147">
        <v>1000.3</v>
      </c>
      <c r="M37147">
        <v>50</v>
      </c>
      <c r="N37147">
        <v>27.0547</v>
      </c>
      <c r="O37147">
        <v>0.64349999999999996</v>
      </c>
    </row>
    <row r="37148" spans="1:15" x14ac:dyDescent="0.3">
      <c r="A37148" s="3">
        <v>43672.796527777777</v>
      </c>
      <c r="B37148">
        <v>110</v>
      </c>
      <c r="C37148">
        <v>0</v>
      </c>
      <c r="D37148">
        <v>637</v>
      </c>
      <c r="J37148">
        <v>42.748899999999999</v>
      </c>
      <c r="K37148">
        <v>293.625</v>
      </c>
      <c r="L37148">
        <v>1000.1</v>
      </c>
      <c r="M37148">
        <v>50</v>
      </c>
      <c r="N37148">
        <v>27.031300000000002</v>
      </c>
      <c r="O37148">
        <v>0.69669999999999999</v>
      </c>
    </row>
    <row r="37149" spans="1:15" x14ac:dyDescent="0.3">
      <c r="A37149" s="3">
        <v>43672.797222222223</v>
      </c>
      <c r="B37149">
        <v>124</v>
      </c>
      <c r="C37149">
        <v>0</v>
      </c>
      <c r="D37149">
        <v>643</v>
      </c>
      <c r="J37149">
        <v>42.942100000000003</v>
      </c>
      <c r="K37149">
        <v>285.82810000000001</v>
      </c>
      <c r="L37149">
        <v>1000.2</v>
      </c>
      <c r="M37149">
        <v>49</v>
      </c>
      <c r="N37149">
        <v>26.996099999999998</v>
      </c>
      <c r="O37149">
        <v>0.80640000000000001</v>
      </c>
    </row>
    <row r="37150" spans="1:15" x14ac:dyDescent="0.3">
      <c r="A37150" s="3">
        <v>43672.79791666667</v>
      </c>
      <c r="B37150">
        <v>129</v>
      </c>
      <c r="C37150">
        <v>0</v>
      </c>
      <c r="D37150">
        <v>660</v>
      </c>
      <c r="J37150">
        <v>42.6755</v>
      </c>
      <c r="K37150">
        <v>272.3125</v>
      </c>
      <c r="L37150">
        <v>1000.2</v>
      </c>
      <c r="M37150">
        <v>49</v>
      </c>
      <c r="N37150">
        <v>26.984400000000001</v>
      </c>
      <c r="O37150">
        <v>0.76490000000000002</v>
      </c>
    </row>
    <row r="37151" spans="1:15" x14ac:dyDescent="0.3">
      <c r="A37151" s="3">
        <v>43672.798611111109</v>
      </c>
      <c r="B37151">
        <v>157</v>
      </c>
      <c r="C37151">
        <v>0</v>
      </c>
      <c r="D37151">
        <v>637</v>
      </c>
      <c r="J37151">
        <v>43.132800000000003</v>
      </c>
      <c r="K37151">
        <v>301.4375</v>
      </c>
      <c r="L37151">
        <v>1000.2</v>
      </c>
      <c r="M37151">
        <v>49</v>
      </c>
      <c r="N37151">
        <v>26.9375</v>
      </c>
      <c r="O37151">
        <v>1.1494</v>
      </c>
    </row>
    <row r="37152" spans="1:15" x14ac:dyDescent="0.3">
      <c r="A37152" s="3">
        <v>43672.799305555556</v>
      </c>
      <c r="B37152">
        <v>152</v>
      </c>
      <c r="C37152">
        <v>0</v>
      </c>
      <c r="D37152">
        <v>666</v>
      </c>
      <c r="J37152">
        <v>42.506</v>
      </c>
      <c r="K37152">
        <v>304.78129999999999</v>
      </c>
      <c r="L37152">
        <v>1000.2</v>
      </c>
      <c r="M37152">
        <v>53</v>
      </c>
      <c r="N37152">
        <v>26.917999999999999</v>
      </c>
      <c r="O37152">
        <v>1.5081</v>
      </c>
    </row>
    <row r="37153" spans="1:15" x14ac:dyDescent="0.3">
      <c r="A37153" s="3">
        <v>43672.800000000003</v>
      </c>
      <c r="B37153">
        <v>137</v>
      </c>
      <c r="C37153">
        <v>0</v>
      </c>
      <c r="D37153">
        <v>672</v>
      </c>
      <c r="J37153">
        <v>42.797499999999999</v>
      </c>
      <c r="K37153">
        <v>285.89060000000001</v>
      </c>
      <c r="L37153">
        <v>1000.2</v>
      </c>
      <c r="M37153">
        <v>56</v>
      </c>
      <c r="N37153">
        <v>26.898399999999999</v>
      </c>
      <c r="O37153">
        <v>0.28110000000000002</v>
      </c>
    </row>
    <row r="37154" spans="1:15" x14ac:dyDescent="0.3">
      <c r="A37154" s="3">
        <v>43672.800694444442</v>
      </c>
      <c r="B37154">
        <v>145</v>
      </c>
      <c r="C37154">
        <v>0</v>
      </c>
      <c r="D37154">
        <v>690</v>
      </c>
      <c r="J37154">
        <v>42.893500000000003</v>
      </c>
      <c r="K37154">
        <v>286.89060000000001</v>
      </c>
      <c r="L37154">
        <v>1000.1</v>
      </c>
      <c r="M37154">
        <v>54</v>
      </c>
      <c r="N37154">
        <v>26.851600000000001</v>
      </c>
      <c r="O37154">
        <v>1.0425</v>
      </c>
    </row>
    <row r="37155" spans="1:15" x14ac:dyDescent="0.3">
      <c r="A37155" s="3">
        <v>43672.801388888889</v>
      </c>
      <c r="B37155">
        <v>128</v>
      </c>
      <c r="C37155">
        <v>0</v>
      </c>
      <c r="D37155">
        <v>637</v>
      </c>
      <c r="J37155">
        <v>43.575600000000001</v>
      </c>
      <c r="K37155">
        <v>307.95310000000001</v>
      </c>
      <c r="L37155">
        <v>1000.2</v>
      </c>
      <c r="M37155">
        <v>56</v>
      </c>
      <c r="N37155">
        <v>26.835899999999999</v>
      </c>
      <c r="O37155">
        <v>0.3271</v>
      </c>
    </row>
    <row r="37156" spans="1:15" x14ac:dyDescent="0.3">
      <c r="A37156" s="3">
        <v>43672.802083333336</v>
      </c>
      <c r="B37156">
        <v>149</v>
      </c>
      <c r="C37156">
        <v>0</v>
      </c>
      <c r="D37156">
        <v>643</v>
      </c>
      <c r="J37156">
        <v>43.475299999999997</v>
      </c>
      <c r="K37156">
        <v>298.20310000000001</v>
      </c>
      <c r="L37156">
        <v>1000.1</v>
      </c>
      <c r="M37156">
        <v>49</v>
      </c>
      <c r="N37156">
        <v>26.8047</v>
      </c>
      <c r="O37156">
        <v>0.75260000000000005</v>
      </c>
    </row>
    <row r="37157" spans="1:15" x14ac:dyDescent="0.3">
      <c r="A37157" s="3">
        <v>43672.802777777775</v>
      </c>
      <c r="B37157">
        <v>138</v>
      </c>
      <c r="C37157">
        <v>0</v>
      </c>
      <c r="D37157">
        <v>631</v>
      </c>
      <c r="J37157">
        <v>43.471899999999998</v>
      </c>
      <c r="K37157">
        <v>320.78129999999999</v>
      </c>
      <c r="L37157">
        <v>1000.2</v>
      </c>
      <c r="M37157">
        <v>42</v>
      </c>
      <c r="N37157">
        <v>26.789100000000001</v>
      </c>
      <c r="O37157">
        <v>0.64280000000000004</v>
      </c>
    </row>
    <row r="37158" spans="1:15" x14ac:dyDescent="0.3">
      <c r="A37158" s="3">
        <v>43672.803472222222</v>
      </c>
      <c r="B37158">
        <v>126</v>
      </c>
      <c r="C37158">
        <v>0</v>
      </c>
      <c r="D37158">
        <v>660</v>
      </c>
      <c r="J37158">
        <v>43.436900000000001</v>
      </c>
      <c r="K37158">
        <v>299.04689999999999</v>
      </c>
      <c r="L37158">
        <v>1000.1</v>
      </c>
      <c r="M37158">
        <v>41</v>
      </c>
      <c r="N37158">
        <v>26.7422</v>
      </c>
      <c r="O37158">
        <v>0.624</v>
      </c>
    </row>
    <row r="37159" spans="1:15" x14ac:dyDescent="0.3">
      <c r="A37159" s="3">
        <v>43672.804166666669</v>
      </c>
      <c r="B37159">
        <v>116</v>
      </c>
      <c r="C37159">
        <v>0</v>
      </c>
      <c r="D37159">
        <v>637</v>
      </c>
      <c r="J37159">
        <v>44.283000000000001</v>
      </c>
      <c r="K37159">
        <v>292.8125</v>
      </c>
      <c r="L37159">
        <v>1000.2</v>
      </c>
      <c r="M37159">
        <v>41</v>
      </c>
      <c r="N37159">
        <v>26.734400000000001</v>
      </c>
      <c r="O37159">
        <v>0.70509999999999995</v>
      </c>
    </row>
    <row r="37160" spans="1:15" x14ac:dyDescent="0.3">
      <c r="A37160" s="3">
        <v>43672.804861111108</v>
      </c>
      <c r="B37160">
        <v>136</v>
      </c>
      <c r="C37160">
        <v>0</v>
      </c>
      <c r="D37160">
        <v>643</v>
      </c>
      <c r="J37160">
        <v>44.4086</v>
      </c>
      <c r="K37160">
        <v>300.04689999999999</v>
      </c>
      <c r="L37160">
        <v>1000.2</v>
      </c>
      <c r="M37160">
        <v>41</v>
      </c>
      <c r="N37160">
        <v>26.710899999999999</v>
      </c>
      <c r="O37160">
        <v>0.92820000000000003</v>
      </c>
    </row>
    <row r="37161" spans="1:15" x14ac:dyDescent="0.3">
      <c r="A37161" s="3">
        <v>43672.805555555555</v>
      </c>
      <c r="B37161">
        <v>144</v>
      </c>
      <c r="C37161">
        <v>0</v>
      </c>
      <c r="D37161">
        <v>637</v>
      </c>
      <c r="J37161">
        <v>43.786900000000003</v>
      </c>
      <c r="K37161">
        <v>287.51560000000001</v>
      </c>
      <c r="L37161">
        <v>1000.2</v>
      </c>
      <c r="M37161">
        <v>44</v>
      </c>
      <c r="N37161">
        <v>26.667999999999999</v>
      </c>
      <c r="O37161">
        <v>0.29099999999999998</v>
      </c>
    </row>
    <row r="37162" spans="1:15" x14ac:dyDescent="0.3">
      <c r="A37162" s="3">
        <v>43672.806250000001</v>
      </c>
      <c r="B37162">
        <v>129</v>
      </c>
      <c r="C37162">
        <v>0</v>
      </c>
      <c r="D37162">
        <v>637</v>
      </c>
      <c r="J37162">
        <v>44.4039</v>
      </c>
      <c r="K37162">
        <v>323.57810000000001</v>
      </c>
      <c r="L37162">
        <v>1000.2</v>
      </c>
      <c r="M37162">
        <v>43</v>
      </c>
      <c r="N37162">
        <v>26.656300000000002</v>
      </c>
      <c r="O37162">
        <v>0.58699999999999997</v>
      </c>
    </row>
    <row r="37163" spans="1:15" x14ac:dyDescent="0.3">
      <c r="A37163" s="3">
        <v>43672.806944444441</v>
      </c>
      <c r="B37163">
        <v>136</v>
      </c>
      <c r="C37163">
        <v>0</v>
      </c>
      <c r="D37163">
        <v>654</v>
      </c>
      <c r="J37163">
        <v>44.139800000000001</v>
      </c>
      <c r="K37163">
        <v>312.21879999999999</v>
      </c>
      <c r="L37163">
        <v>1000.2</v>
      </c>
      <c r="M37163">
        <v>42</v>
      </c>
      <c r="N37163">
        <v>26.640599999999999</v>
      </c>
      <c r="O37163">
        <v>0.66639999999999999</v>
      </c>
    </row>
    <row r="37164" spans="1:15" x14ac:dyDescent="0.3">
      <c r="A37164" s="3">
        <v>43672.807638888888</v>
      </c>
      <c r="B37164">
        <v>106</v>
      </c>
      <c r="C37164">
        <v>0</v>
      </c>
      <c r="D37164">
        <v>637</v>
      </c>
      <c r="J37164">
        <v>44.592300000000002</v>
      </c>
      <c r="K37164">
        <v>297.3125</v>
      </c>
      <c r="L37164">
        <v>1000.1</v>
      </c>
      <c r="M37164">
        <v>43</v>
      </c>
      <c r="N37164">
        <v>26.593800000000002</v>
      </c>
      <c r="O37164">
        <v>0.47160000000000002</v>
      </c>
    </row>
    <row r="37165" spans="1:15" x14ac:dyDescent="0.3">
      <c r="A37165" s="3">
        <v>43672.808333333334</v>
      </c>
      <c r="B37165">
        <v>116</v>
      </c>
      <c r="C37165">
        <v>0</v>
      </c>
      <c r="D37165">
        <v>649</v>
      </c>
      <c r="J37165">
        <v>44.591099999999997</v>
      </c>
      <c r="K37165">
        <v>283.28129999999999</v>
      </c>
      <c r="L37165">
        <v>1000.2</v>
      </c>
      <c r="M37165">
        <v>53</v>
      </c>
      <c r="N37165">
        <v>26.578099999999999</v>
      </c>
      <c r="O37165">
        <v>0.71430000000000005</v>
      </c>
    </row>
    <row r="37166" spans="1:15" x14ac:dyDescent="0.3">
      <c r="A37166" s="3">
        <v>43672.809027777781</v>
      </c>
      <c r="B37166">
        <v>141</v>
      </c>
      <c r="C37166">
        <v>0</v>
      </c>
      <c r="D37166">
        <v>672</v>
      </c>
      <c r="J37166">
        <v>44.131599999999999</v>
      </c>
      <c r="K37166">
        <v>298.03129999999999</v>
      </c>
      <c r="L37166">
        <v>1000.2</v>
      </c>
      <c r="M37166">
        <v>59</v>
      </c>
      <c r="N37166">
        <v>26.5547</v>
      </c>
      <c r="O37166">
        <v>0.37730000000000002</v>
      </c>
    </row>
    <row r="37167" spans="1:15" x14ac:dyDescent="0.3">
      <c r="A37167" s="3">
        <v>43672.80972222222</v>
      </c>
      <c r="B37167">
        <v>124</v>
      </c>
      <c r="C37167">
        <v>0</v>
      </c>
      <c r="D37167">
        <v>654</v>
      </c>
      <c r="J37167">
        <v>44.323599999999999</v>
      </c>
      <c r="K37167">
        <v>285.92189999999999</v>
      </c>
      <c r="L37167">
        <v>1000.1</v>
      </c>
      <c r="M37167">
        <v>57</v>
      </c>
      <c r="N37167">
        <v>26.515599999999999</v>
      </c>
      <c r="O37167">
        <v>0.65690000000000004</v>
      </c>
    </row>
    <row r="37168" spans="1:15" x14ac:dyDescent="0.3">
      <c r="A37168" s="3">
        <v>43672.810416666667</v>
      </c>
      <c r="B37168">
        <v>112</v>
      </c>
      <c r="C37168">
        <v>0</v>
      </c>
      <c r="D37168">
        <v>637</v>
      </c>
      <c r="J37168">
        <v>44.385199999999998</v>
      </c>
      <c r="K37168">
        <v>296.5625</v>
      </c>
      <c r="L37168">
        <v>1000.1</v>
      </c>
      <c r="M37168">
        <v>49</v>
      </c>
      <c r="N37168">
        <v>26.503900000000002</v>
      </c>
      <c r="O37168">
        <v>0.58079999999999998</v>
      </c>
    </row>
    <row r="37169" spans="1:15" x14ac:dyDescent="0.3">
      <c r="A37169" s="3">
        <v>43672.811111111114</v>
      </c>
      <c r="B37169">
        <v>138</v>
      </c>
      <c r="C37169">
        <v>0</v>
      </c>
      <c r="D37169">
        <v>654</v>
      </c>
      <c r="J37169">
        <v>44.250300000000003</v>
      </c>
      <c r="K37169">
        <v>305.53129999999999</v>
      </c>
      <c r="L37169">
        <v>1000.2</v>
      </c>
      <c r="M37169">
        <v>44</v>
      </c>
      <c r="N37169">
        <v>26.460899999999999</v>
      </c>
      <c r="O37169">
        <v>0.4748</v>
      </c>
    </row>
    <row r="37170" spans="1:15" x14ac:dyDescent="0.3">
      <c r="A37170" s="3">
        <v>43672.811805555553</v>
      </c>
      <c r="B37170">
        <v>132</v>
      </c>
      <c r="C37170">
        <v>0</v>
      </c>
      <c r="D37170">
        <v>660</v>
      </c>
      <c r="J37170">
        <v>44.150300000000001</v>
      </c>
      <c r="K37170">
        <v>314.125</v>
      </c>
      <c r="L37170">
        <v>1000.1</v>
      </c>
      <c r="M37170">
        <v>37</v>
      </c>
      <c r="N37170">
        <v>26.421900000000001</v>
      </c>
      <c r="O37170">
        <v>0.57389999999999997</v>
      </c>
    </row>
    <row r="37171" spans="1:15" x14ac:dyDescent="0.3">
      <c r="A37171" s="3">
        <v>43672.8125</v>
      </c>
      <c r="B37171">
        <v>125</v>
      </c>
      <c r="C37171">
        <v>0</v>
      </c>
      <c r="D37171">
        <v>684</v>
      </c>
      <c r="J37171">
        <v>44.178199999999997</v>
      </c>
      <c r="K37171">
        <v>312.20310000000001</v>
      </c>
      <c r="L37171">
        <v>1000.1</v>
      </c>
      <c r="M37171">
        <v>37</v>
      </c>
      <c r="N37171">
        <v>26.4023</v>
      </c>
      <c r="O37171">
        <v>0.65990000000000004</v>
      </c>
    </row>
    <row r="37172" spans="1:15" x14ac:dyDescent="0.3">
      <c r="A37172" s="3">
        <v>43672.813194444447</v>
      </c>
      <c r="B37172">
        <v>115</v>
      </c>
      <c r="C37172">
        <v>0</v>
      </c>
      <c r="D37172">
        <v>660</v>
      </c>
      <c r="J37172">
        <v>44.600099999999998</v>
      </c>
      <c r="K37172">
        <v>300.92189999999999</v>
      </c>
      <c r="L37172">
        <v>1000.1</v>
      </c>
      <c r="M37172">
        <v>35</v>
      </c>
      <c r="N37172">
        <v>26.4023</v>
      </c>
      <c r="O37172">
        <v>0.94689999999999996</v>
      </c>
    </row>
    <row r="37173" spans="1:15" x14ac:dyDescent="0.3">
      <c r="A37173" s="3">
        <v>43672.813888888886</v>
      </c>
      <c r="B37173">
        <v>133</v>
      </c>
      <c r="C37173">
        <v>0</v>
      </c>
      <c r="D37173">
        <v>643</v>
      </c>
      <c r="J37173">
        <v>44.6965</v>
      </c>
      <c r="K37173">
        <v>309.39060000000001</v>
      </c>
      <c r="L37173">
        <v>1000.2</v>
      </c>
      <c r="M37173">
        <v>33</v>
      </c>
      <c r="N37173">
        <v>26.363299999999999</v>
      </c>
      <c r="O37173">
        <v>0.48070000000000002</v>
      </c>
    </row>
    <row r="37174" spans="1:15" x14ac:dyDescent="0.3">
      <c r="A37174" s="3">
        <v>43672.814583333333</v>
      </c>
      <c r="B37174">
        <v>136</v>
      </c>
      <c r="C37174">
        <v>0</v>
      </c>
      <c r="D37174">
        <v>643</v>
      </c>
      <c r="J37174">
        <v>45.0167</v>
      </c>
      <c r="K37174">
        <v>286.03129999999999</v>
      </c>
      <c r="L37174">
        <v>1000.2</v>
      </c>
      <c r="M37174">
        <v>33</v>
      </c>
      <c r="N37174">
        <v>26.328099999999999</v>
      </c>
      <c r="O37174">
        <v>0.50670000000000004</v>
      </c>
    </row>
    <row r="37175" spans="1:15" x14ac:dyDescent="0.3">
      <c r="A37175" s="3">
        <v>43672.81527777778</v>
      </c>
      <c r="B37175">
        <v>147</v>
      </c>
      <c r="C37175">
        <v>0</v>
      </c>
      <c r="D37175">
        <v>637</v>
      </c>
      <c r="J37175">
        <v>44.819400000000002</v>
      </c>
      <c r="K37175">
        <v>284.20310000000001</v>
      </c>
      <c r="L37175">
        <v>1000.2</v>
      </c>
      <c r="M37175">
        <v>33</v>
      </c>
      <c r="N37175">
        <v>26.3125</v>
      </c>
      <c r="O37175">
        <v>0.57530000000000003</v>
      </c>
    </row>
    <row r="37176" spans="1:15" x14ac:dyDescent="0.3">
      <c r="A37176" s="3">
        <v>43672.815972222219</v>
      </c>
      <c r="B37176">
        <v>138</v>
      </c>
      <c r="C37176">
        <v>0</v>
      </c>
      <c r="D37176">
        <v>666</v>
      </c>
      <c r="J37176">
        <v>45.076900000000002</v>
      </c>
      <c r="K37176">
        <v>299.85939999999999</v>
      </c>
      <c r="L37176">
        <v>1000.1</v>
      </c>
      <c r="M37176">
        <v>32</v>
      </c>
      <c r="N37176">
        <v>26.2773</v>
      </c>
      <c r="O37176">
        <v>0.40410000000000001</v>
      </c>
    </row>
    <row r="37177" spans="1:15" x14ac:dyDescent="0.3">
      <c r="A37177" s="3">
        <v>43672.816666666666</v>
      </c>
      <c r="B37177">
        <v>121</v>
      </c>
      <c r="C37177">
        <v>0</v>
      </c>
      <c r="D37177">
        <v>643</v>
      </c>
      <c r="J37177">
        <v>45.334200000000003</v>
      </c>
      <c r="K37177">
        <v>282.01560000000001</v>
      </c>
      <c r="L37177">
        <v>1000.2</v>
      </c>
      <c r="M37177">
        <v>32</v>
      </c>
      <c r="N37177">
        <v>26.265599999999999</v>
      </c>
      <c r="O37177">
        <v>0.45129999999999998</v>
      </c>
    </row>
    <row r="37178" spans="1:15" x14ac:dyDescent="0.3">
      <c r="A37178" s="3">
        <v>43672.817361111112</v>
      </c>
      <c r="B37178">
        <v>139</v>
      </c>
      <c r="C37178">
        <v>0</v>
      </c>
      <c r="D37178">
        <v>637</v>
      </c>
      <c r="J37178">
        <v>45.103400000000001</v>
      </c>
      <c r="K37178">
        <v>296.82810000000001</v>
      </c>
      <c r="L37178">
        <v>1000.1</v>
      </c>
      <c r="M37178">
        <v>30</v>
      </c>
      <c r="N37178">
        <v>26.25</v>
      </c>
      <c r="O37178">
        <v>0.49859999999999999</v>
      </c>
    </row>
    <row r="37179" spans="1:15" x14ac:dyDescent="0.3">
      <c r="A37179" s="3">
        <v>43672.818055555559</v>
      </c>
      <c r="B37179">
        <v>152</v>
      </c>
      <c r="C37179">
        <v>0</v>
      </c>
      <c r="D37179">
        <v>631</v>
      </c>
      <c r="J37179">
        <v>45.6524</v>
      </c>
      <c r="K37179">
        <v>275.9375</v>
      </c>
      <c r="L37179">
        <v>1000.1</v>
      </c>
      <c r="M37179">
        <v>28</v>
      </c>
      <c r="N37179">
        <v>26.230499999999999</v>
      </c>
      <c r="O37179">
        <v>0.4582</v>
      </c>
    </row>
    <row r="37180" spans="1:15" x14ac:dyDescent="0.3">
      <c r="A37180" s="3">
        <v>43672.818749999999</v>
      </c>
      <c r="B37180">
        <v>148</v>
      </c>
      <c r="C37180">
        <v>0</v>
      </c>
      <c r="D37180">
        <v>631</v>
      </c>
      <c r="J37180">
        <v>45.651200000000003</v>
      </c>
      <c r="K37180">
        <v>274.57810000000001</v>
      </c>
      <c r="L37180">
        <v>1000.1</v>
      </c>
      <c r="M37180">
        <v>26</v>
      </c>
      <c r="N37180">
        <v>26.1875</v>
      </c>
      <c r="O37180">
        <v>0.28349999999999997</v>
      </c>
    </row>
    <row r="37181" spans="1:15" x14ac:dyDescent="0.3">
      <c r="A37181" s="3">
        <v>43672.819444444445</v>
      </c>
      <c r="B37181">
        <v>143</v>
      </c>
      <c r="C37181">
        <v>0</v>
      </c>
      <c r="D37181">
        <v>654</v>
      </c>
      <c r="J37181">
        <v>46.034999999999997</v>
      </c>
      <c r="K37181">
        <v>293.90629999999999</v>
      </c>
      <c r="L37181">
        <v>1000.2</v>
      </c>
      <c r="M37181">
        <v>26</v>
      </c>
      <c r="N37181">
        <v>26.1602</v>
      </c>
      <c r="O37181">
        <v>0.28360000000000002</v>
      </c>
    </row>
    <row r="37182" spans="1:15" x14ac:dyDescent="0.3">
      <c r="A37182" s="3">
        <v>43672.820138888892</v>
      </c>
      <c r="B37182">
        <v>136</v>
      </c>
      <c r="C37182">
        <v>0</v>
      </c>
      <c r="D37182">
        <v>643</v>
      </c>
      <c r="J37182">
        <v>45.903100000000002</v>
      </c>
      <c r="K37182">
        <v>261.17189999999999</v>
      </c>
      <c r="L37182">
        <v>1000.1</v>
      </c>
      <c r="M37182">
        <v>23</v>
      </c>
      <c r="N37182">
        <v>26.148399999999999</v>
      </c>
      <c r="O37182">
        <v>0.35620000000000002</v>
      </c>
    </row>
    <row r="37183" spans="1:15" x14ac:dyDescent="0.3">
      <c r="A37183" s="3">
        <v>43672.820833333331</v>
      </c>
      <c r="B37183">
        <v>137</v>
      </c>
      <c r="C37183">
        <v>0</v>
      </c>
      <c r="D37183">
        <v>643</v>
      </c>
      <c r="J37183">
        <v>45.900700000000001</v>
      </c>
      <c r="K37183">
        <v>292.85939999999999</v>
      </c>
      <c r="L37183">
        <v>1000.2</v>
      </c>
      <c r="M37183">
        <v>23</v>
      </c>
      <c r="N37183">
        <v>26.109400000000001</v>
      </c>
      <c r="O37183">
        <v>0.58250000000000002</v>
      </c>
    </row>
    <row r="37184" spans="1:15" x14ac:dyDescent="0.3">
      <c r="A37184" s="3">
        <v>43672.821527777778</v>
      </c>
      <c r="B37184">
        <v>148</v>
      </c>
      <c r="C37184">
        <v>0</v>
      </c>
      <c r="D37184">
        <v>625</v>
      </c>
      <c r="J37184">
        <v>45.929499999999997</v>
      </c>
      <c r="K37184">
        <v>287.67189999999999</v>
      </c>
      <c r="L37184">
        <v>1000.1</v>
      </c>
      <c r="M37184">
        <v>23</v>
      </c>
      <c r="N37184">
        <v>26.105499999999999</v>
      </c>
      <c r="O37184">
        <v>0.77090000000000003</v>
      </c>
    </row>
    <row r="37185" spans="1:15" x14ac:dyDescent="0.3">
      <c r="A37185" s="3">
        <v>43672.822222222225</v>
      </c>
      <c r="B37185">
        <v>139</v>
      </c>
      <c r="C37185">
        <v>0</v>
      </c>
      <c r="D37185">
        <v>643</v>
      </c>
      <c r="J37185">
        <v>45.925800000000002</v>
      </c>
      <c r="K37185">
        <v>282.60939999999999</v>
      </c>
      <c r="L37185">
        <v>1000.2</v>
      </c>
      <c r="M37185">
        <v>22</v>
      </c>
      <c r="N37185">
        <v>26.082000000000001</v>
      </c>
      <c r="O37185">
        <v>1.0355000000000001</v>
      </c>
    </row>
    <row r="37186" spans="1:15" x14ac:dyDescent="0.3">
      <c r="A37186" s="3">
        <v>43672.822916666664</v>
      </c>
      <c r="B37186">
        <v>133</v>
      </c>
      <c r="C37186">
        <v>0</v>
      </c>
      <c r="D37186">
        <v>643</v>
      </c>
      <c r="J37186">
        <v>46.015599999999999</v>
      </c>
      <c r="K37186">
        <v>294.0625</v>
      </c>
      <c r="L37186">
        <v>1000.2</v>
      </c>
      <c r="M37186">
        <v>20</v>
      </c>
      <c r="N37186">
        <v>26.015599999999999</v>
      </c>
      <c r="O37186">
        <v>0.2417</v>
      </c>
    </row>
    <row r="37187" spans="1:15" x14ac:dyDescent="0.3">
      <c r="A37187" s="3">
        <v>43672.823611111111</v>
      </c>
      <c r="B37187">
        <v>140</v>
      </c>
      <c r="C37187">
        <v>0</v>
      </c>
      <c r="D37187">
        <v>637</v>
      </c>
      <c r="J37187">
        <v>46.238399999999999</v>
      </c>
      <c r="K37187">
        <v>289.25</v>
      </c>
      <c r="L37187">
        <v>1000.2</v>
      </c>
      <c r="M37187">
        <v>19</v>
      </c>
      <c r="N37187">
        <v>25.988299999999999</v>
      </c>
      <c r="O37187">
        <v>0.25509999999999999</v>
      </c>
    </row>
    <row r="37188" spans="1:15" x14ac:dyDescent="0.3">
      <c r="A37188" s="3">
        <v>43672.824305555558</v>
      </c>
      <c r="B37188">
        <v>126</v>
      </c>
      <c r="C37188">
        <v>0</v>
      </c>
      <c r="D37188">
        <v>643</v>
      </c>
      <c r="J37188">
        <v>46.298099999999998</v>
      </c>
      <c r="K37188">
        <v>300.23439999999999</v>
      </c>
      <c r="L37188">
        <v>1000.2</v>
      </c>
      <c r="M37188">
        <v>19</v>
      </c>
      <c r="N37188">
        <v>25.9453</v>
      </c>
      <c r="O37188">
        <v>0.78539999999999999</v>
      </c>
    </row>
    <row r="37189" spans="1:15" x14ac:dyDescent="0.3">
      <c r="A37189" s="3">
        <v>43672.824999999997</v>
      </c>
      <c r="B37189">
        <v>134</v>
      </c>
      <c r="C37189">
        <v>0</v>
      </c>
      <c r="D37189">
        <v>643</v>
      </c>
      <c r="J37189">
        <v>46.3902</v>
      </c>
      <c r="K37189">
        <v>299.39060000000001</v>
      </c>
      <c r="L37189">
        <v>1000.2</v>
      </c>
      <c r="M37189">
        <v>18</v>
      </c>
      <c r="N37189">
        <v>25.9023</v>
      </c>
      <c r="O37189">
        <v>0.36940000000000001</v>
      </c>
    </row>
    <row r="37190" spans="1:15" x14ac:dyDescent="0.3">
      <c r="A37190" s="3">
        <v>43672.825694444444</v>
      </c>
      <c r="B37190">
        <v>122</v>
      </c>
      <c r="C37190">
        <v>0</v>
      </c>
      <c r="D37190">
        <v>643</v>
      </c>
      <c r="J37190">
        <v>46.806199999999997</v>
      </c>
      <c r="K37190">
        <v>295.65629999999999</v>
      </c>
      <c r="L37190">
        <v>1000.2</v>
      </c>
      <c r="M37190">
        <v>18</v>
      </c>
      <c r="N37190">
        <v>25.863299999999999</v>
      </c>
      <c r="O37190">
        <v>0.27679999999999999</v>
      </c>
    </row>
    <row r="37191" spans="1:15" x14ac:dyDescent="0.3">
      <c r="A37191" s="3">
        <v>43672.826388888891</v>
      </c>
      <c r="B37191">
        <v>114</v>
      </c>
      <c r="C37191">
        <v>0</v>
      </c>
      <c r="D37191">
        <v>649</v>
      </c>
      <c r="J37191">
        <v>46.993499999999997</v>
      </c>
      <c r="K37191">
        <v>279.84379999999999</v>
      </c>
      <c r="L37191">
        <v>1000.2</v>
      </c>
      <c r="M37191">
        <v>18</v>
      </c>
      <c r="N37191">
        <v>25.8125</v>
      </c>
      <c r="O37191">
        <v>0.65380000000000005</v>
      </c>
    </row>
    <row r="37192" spans="1:15" x14ac:dyDescent="0.3">
      <c r="A37192" s="3">
        <v>43672.82708333333</v>
      </c>
      <c r="B37192">
        <v>121</v>
      </c>
      <c r="C37192">
        <v>0</v>
      </c>
      <c r="D37192">
        <v>672</v>
      </c>
      <c r="J37192">
        <v>47.277299999999997</v>
      </c>
      <c r="K37192">
        <v>305.90629999999999</v>
      </c>
      <c r="L37192">
        <v>1000.2</v>
      </c>
      <c r="M37192">
        <v>18</v>
      </c>
      <c r="N37192">
        <v>25.7578</v>
      </c>
      <c r="O37192">
        <v>0.443</v>
      </c>
    </row>
    <row r="37193" spans="1:15" x14ac:dyDescent="0.3">
      <c r="A37193" s="3">
        <v>43672.827777777777</v>
      </c>
      <c r="B37193">
        <v>100</v>
      </c>
      <c r="C37193">
        <v>0</v>
      </c>
      <c r="D37193">
        <v>643</v>
      </c>
      <c r="J37193">
        <v>47.689399999999999</v>
      </c>
      <c r="K37193">
        <v>316.07810000000001</v>
      </c>
      <c r="L37193">
        <v>1000.2</v>
      </c>
      <c r="M37193">
        <v>18</v>
      </c>
      <c r="N37193">
        <v>25.718800000000002</v>
      </c>
      <c r="O37193">
        <v>0.74619999999999997</v>
      </c>
    </row>
    <row r="37194" spans="1:15" x14ac:dyDescent="0.3">
      <c r="A37194" s="3">
        <v>43672.828472222223</v>
      </c>
      <c r="B37194">
        <v>103</v>
      </c>
      <c r="C37194">
        <v>0</v>
      </c>
      <c r="D37194">
        <v>666</v>
      </c>
      <c r="J37194">
        <v>48.228099999999998</v>
      </c>
      <c r="K37194">
        <v>300.375</v>
      </c>
      <c r="L37194">
        <v>1000.2</v>
      </c>
      <c r="M37194">
        <v>17</v>
      </c>
      <c r="N37194">
        <v>25.671900000000001</v>
      </c>
      <c r="O37194">
        <v>0.64380000000000004</v>
      </c>
    </row>
    <row r="37195" spans="1:15" x14ac:dyDescent="0.3">
      <c r="A37195" s="3">
        <v>43672.82916666667</v>
      </c>
      <c r="B37195">
        <v>106</v>
      </c>
      <c r="C37195">
        <v>0</v>
      </c>
      <c r="D37195">
        <v>666</v>
      </c>
      <c r="J37195">
        <v>48.609200000000001</v>
      </c>
      <c r="K37195">
        <v>316.07810000000001</v>
      </c>
      <c r="L37195">
        <v>1000.3</v>
      </c>
      <c r="M37195">
        <v>17</v>
      </c>
      <c r="N37195">
        <v>25.605499999999999</v>
      </c>
      <c r="O37195">
        <v>0.53239999999999998</v>
      </c>
    </row>
    <row r="37196" spans="1:15" x14ac:dyDescent="0.3">
      <c r="A37196" s="3">
        <v>43672.829861111109</v>
      </c>
      <c r="B37196">
        <v>108</v>
      </c>
      <c r="C37196">
        <v>0</v>
      </c>
      <c r="D37196">
        <v>660</v>
      </c>
      <c r="J37196">
        <v>49.113999999999997</v>
      </c>
      <c r="K37196">
        <v>314.54689999999999</v>
      </c>
      <c r="L37196">
        <v>1000.2</v>
      </c>
      <c r="M37196">
        <v>17</v>
      </c>
      <c r="N37196">
        <v>25.578099999999999</v>
      </c>
      <c r="O37196">
        <v>0.47749999999999998</v>
      </c>
    </row>
    <row r="37197" spans="1:15" x14ac:dyDescent="0.3">
      <c r="A37197" s="3">
        <v>43672.830555555556</v>
      </c>
      <c r="B37197">
        <v>117</v>
      </c>
      <c r="C37197">
        <v>0</v>
      </c>
      <c r="D37197">
        <v>660</v>
      </c>
      <c r="J37197">
        <v>49.588500000000003</v>
      </c>
      <c r="K37197">
        <v>313</v>
      </c>
      <c r="L37197">
        <v>1000.2</v>
      </c>
      <c r="M37197">
        <v>17</v>
      </c>
      <c r="N37197">
        <v>25.5273</v>
      </c>
      <c r="O37197">
        <v>0.45100000000000001</v>
      </c>
    </row>
    <row r="37198" spans="1:15" x14ac:dyDescent="0.3">
      <c r="A37198" s="3">
        <v>43672.831250000003</v>
      </c>
      <c r="B37198">
        <v>100</v>
      </c>
      <c r="C37198">
        <v>0</v>
      </c>
      <c r="D37198">
        <v>678</v>
      </c>
      <c r="J37198">
        <v>49.869399999999999</v>
      </c>
      <c r="K37198">
        <v>325.90629999999999</v>
      </c>
      <c r="L37198">
        <v>1000.2</v>
      </c>
      <c r="M37198">
        <v>16</v>
      </c>
      <c r="N37198">
        <v>25.4922</v>
      </c>
      <c r="O37198">
        <v>0.55420000000000003</v>
      </c>
    </row>
    <row r="37199" spans="1:15" x14ac:dyDescent="0.3">
      <c r="A37199" s="3">
        <v>43672.831944444442</v>
      </c>
      <c r="B37199">
        <v>112</v>
      </c>
      <c r="C37199">
        <v>0</v>
      </c>
      <c r="D37199">
        <v>654</v>
      </c>
      <c r="J37199">
        <v>50.308</v>
      </c>
      <c r="K37199">
        <v>318.5625</v>
      </c>
      <c r="L37199">
        <v>1000.3</v>
      </c>
      <c r="M37199">
        <v>14</v>
      </c>
      <c r="N37199">
        <v>25.4297</v>
      </c>
      <c r="O37199">
        <v>0.5716</v>
      </c>
    </row>
    <row r="37200" spans="1:15" x14ac:dyDescent="0.3">
      <c r="A37200" s="3">
        <v>43672.832638888889</v>
      </c>
      <c r="B37200">
        <v>110</v>
      </c>
      <c r="C37200">
        <v>0</v>
      </c>
      <c r="D37200">
        <v>672</v>
      </c>
      <c r="J37200">
        <v>50.715400000000002</v>
      </c>
      <c r="K37200">
        <v>325.84379999999999</v>
      </c>
      <c r="L37200">
        <v>1000.2</v>
      </c>
      <c r="M37200">
        <v>14</v>
      </c>
      <c r="N37200">
        <v>25.371099999999998</v>
      </c>
      <c r="O37200">
        <v>0.37290000000000001</v>
      </c>
    </row>
    <row r="37201" spans="1:15" x14ac:dyDescent="0.3">
      <c r="A37201" s="3">
        <v>43672.833333333336</v>
      </c>
      <c r="B37201">
        <v>115</v>
      </c>
      <c r="C37201">
        <v>0</v>
      </c>
      <c r="D37201">
        <v>672</v>
      </c>
      <c r="J37201">
        <v>51.120800000000003</v>
      </c>
      <c r="K37201">
        <v>311.46879999999999</v>
      </c>
      <c r="L37201">
        <v>1000.3</v>
      </c>
      <c r="M37201">
        <v>14</v>
      </c>
      <c r="N37201">
        <v>25.316400000000002</v>
      </c>
      <c r="O37201">
        <v>0.29649999999999999</v>
      </c>
    </row>
    <row r="37202" spans="1:15" x14ac:dyDescent="0.3">
      <c r="A37202" s="3">
        <v>43672.834027777775</v>
      </c>
      <c r="B37202">
        <v>117</v>
      </c>
      <c r="C37202">
        <v>0</v>
      </c>
      <c r="D37202">
        <v>666</v>
      </c>
      <c r="J37202">
        <v>51.431699999999999</v>
      </c>
      <c r="K37202">
        <v>319.89060000000001</v>
      </c>
      <c r="L37202">
        <v>1000.2</v>
      </c>
      <c r="M37202">
        <v>14</v>
      </c>
      <c r="N37202">
        <v>25.269500000000001</v>
      </c>
      <c r="O37202">
        <v>0.37480000000000002</v>
      </c>
    </row>
    <row r="37203" spans="1:15" x14ac:dyDescent="0.3">
      <c r="A37203" s="3">
        <v>43672.834722222222</v>
      </c>
      <c r="B37203">
        <v>97</v>
      </c>
      <c r="C37203">
        <v>0</v>
      </c>
      <c r="D37203">
        <v>654</v>
      </c>
      <c r="J37203">
        <v>51.7408</v>
      </c>
      <c r="K37203">
        <v>322.09379999999999</v>
      </c>
      <c r="L37203">
        <v>1000.2</v>
      </c>
      <c r="M37203">
        <v>13</v>
      </c>
      <c r="N37203">
        <v>25.199200000000001</v>
      </c>
      <c r="O37203">
        <v>0.38840000000000002</v>
      </c>
    </row>
    <row r="37204" spans="1:15" x14ac:dyDescent="0.3">
      <c r="A37204" s="3">
        <v>43672.835416666669</v>
      </c>
      <c r="B37204">
        <v>111</v>
      </c>
      <c r="C37204">
        <v>0</v>
      </c>
      <c r="D37204">
        <v>672</v>
      </c>
      <c r="J37204">
        <v>52.048200000000001</v>
      </c>
      <c r="K37204">
        <v>333.46879999999999</v>
      </c>
      <c r="L37204">
        <v>1000.2</v>
      </c>
      <c r="M37204">
        <v>12</v>
      </c>
      <c r="N37204">
        <v>25.140599999999999</v>
      </c>
      <c r="O37204">
        <v>0.36409999999999998</v>
      </c>
    </row>
    <row r="37205" spans="1:15" x14ac:dyDescent="0.3">
      <c r="A37205" s="3">
        <v>43672.836111111108</v>
      </c>
      <c r="B37205">
        <v>112</v>
      </c>
      <c r="C37205">
        <v>0</v>
      </c>
      <c r="D37205">
        <v>672</v>
      </c>
      <c r="J37205">
        <v>52.422499999999999</v>
      </c>
      <c r="K37205">
        <v>316.34379999999999</v>
      </c>
      <c r="L37205">
        <v>1000.3</v>
      </c>
      <c r="M37205">
        <v>10</v>
      </c>
      <c r="N37205">
        <v>25.082000000000001</v>
      </c>
      <c r="O37205">
        <v>0.2175</v>
      </c>
    </row>
    <row r="37206" spans="1:15" x14ac:dyDescent="0.3">
      <c r="A37206" s="3">
        <v>43672.836805555555</v>
      </c>
      <c r="B37206">
        <v>119</v>
      </c>
      <c r="C37206">
        <v>0</v>
      </c>
      <c r="D37206">
        <v>672</v>
      </c>
      <c r="J37206">
        <v>52.792099999999998</v>
      </c>
      <c r="K37206">
        <v>315.79689999999999</v>
      </c>
      <c r="L37206">
        <v>1000.2</v>
      </c>
      <c r="M37206">
        <v>10</v>
      </c>
      <c r="N37206">
        <v>25.023399999999999</v>
      </c>
      <c r="O37206">
        <v>0.36309999999999998</v>
      </c>
    </row>
    <row r="37207" spans="1:15" x14ac:dyDescent="0.3">
      <c r="A37207" s="3">
        <v>43672.837500000001</v>
      </c>
      <c r="B37207">
        <v>104</v>
      </c>
      <c r="C37207">
        <v>0</v>
      </c>
      <c r="D37207">
        <v>678</v>
      </c>
      <c r="J37207">
        <v>53.195399999999999</v>
      </c>
      <c r="K37207">
        <v>299.9375</v>
      </c>
      <c r="L37207">
        <v>1000.3</v>
      </c>
      <c r="M37207">
        <v>10</v>
      </c>
      <c r="N37207">
        <v>24.968800000000002</v>
      </c>
      <c r="O37207">
        <v>0.2717</v>
      </c>
    </row>
    <row r="37208" spans="1:15" x14ac:dyDescent="0.3">
      <c r="A37208" s="3">
        <v>43672.838194444441</v>
      </c>
      <c r="B37208">
        <v>122</v>
      </c>
      <c r="C37208">
        <v>0</v>
      </c>
      <c r="D37208">
        <v>684</v>
      </c>
      <c r="J37208">
        <v>53.344700000000003</v>
      </c>
      <c r="K37208">
        <v>320.42189999999999</v>
      </c>
      <c r="L37208">
        <v>1000.2</v>
      </c>
      <c r="M37208">
        <v>9</v>
      </c>
      <c r="N37208">
        <v>24.898399999999999</v>
      </c>
      <c r="O37208">
        <v>0.3846</v>
      </c>
    </row>
    <row r="37209" spans="1:15" x14ac:dyDescent="0.3">
      <c r="A37209" s="3">
        <v>43672.838888888888</v>
      </c>
      <c r="B37209">
        <v>92</v>
      </c>
      <c r="C37209">
        <v>0</v>
      </c>
      <c r="D37209">
        <v>696</v>
      </c>
      <c r="J37209">
        <v>53.555399999999999</v>
      </c>
      <c r="K37209">
        <v>324.70310000000001</v>
      </c>
      <c r="L37209">
        <v>1000.2</v>
      </c>
      <c r="M37209">
        <v>9</v>
      </c>
      <c r="N37209">
        <v>24.8477</v>
      </c>
      <c r="O37209">
        <v>0.42230000000000001</v>
      </c>
    </row>
    <row r="37210" spans="1:15" x14ac:dyDescent="0.3">
      <c r="A37210" s="3">
        <v>43672.839583333334</v>
      </c>
      <c r="B37210">
        <v>104</v>
      </c>
      <c r="C37210">
        <v>0</v>
      </c>
      <c r="D37210">
        <v>696</v>
      </c>
      <c r="J37210">
        <v>53.8001</v>
      </c>
      <c r="K37210">
        <v>322.0625</v>
      </c>
      <c r="L37210">
        <v>1000.2</v>
      </c>
      <c r="M37210">
        <v>8</v>
      </c>
      <c r="N37210">
        <v>24.773399999999999</v>
      </c>
      <c r="O37210">
        <v>0.43020000000000003</v>
      </c>
    </row>
    <row r="37211" spans="1:15" x14ac:dyDescent="0.3">
      <c r="A37211" s="3">
        <v>43672.840277777781</v>
      </c>
      <c r="B37211">
        <v>102</v>
      </c>
      <c r="C37211">
        <v>0</v>
      </c>
      <c r="D37211">
        <v>696</v>
      </c>
      <c r="J37211">
        <v>54.074599999999997</v>
      </c>
      <c r="K37211">
        <v>326.3125</v>
      </c>
      <c r="L37211">
        <v>1000.2</v>
      </c>
      <c r="M37211">
        <v>7</v>
      </c>
      <c r="N37211">
        <v>24.710899999999999</v>
      </c>
      <c r="O37211">
        <v>0.502</v>
      </c>
    </row>
    <row r="37212" spans="1:15" x14ac:dyDescent="0.3">
      <c r="A37212" s="3">
        <v>43672.84097222222</v>
      </c>
      <c r="B37212">
        <v>99</v>
      </c>
      <c r="C37212">
        <v>0</v>
      </c>
      <c r="D37212">
        <v>690</v>
      </c>
      <c r="J37212">
        <v>54.190399999999997</v>
      </c>
      <c r="K37212">
        <v>316.15629999999999</v>
      </c>
      <c r="L37212">
        <v>1000.2</v>
      </c>
      <c r="M37212">
        <v>7</v>
      </c>
      <c r="N37212">
        <v>24.6523</v>
      </c>
      <c r="O37212">
        <v>0.39600000000000002</v>
      </c>
    </row>
    <row r="37213" spans="1:15" x14ac:dyDescent="0.3">
      <c r="A37213" s="3">
        <v>43672.841666666667</v>
      </c>
      <c r="B37213">
        <v>96</v>
      </c>
      <c r="C37213">
        <v>0</v>
      </c>
      <c r="D37213">
        <v>690</v>
      </c>
      <c r="J37213">
        <v>54.4315</v>
      </c>
      <c r="K37213">
        <v>326.45310000000001</v>
      </c>
      <c r="L37213">
        <v>1000.1</v>
      </c>
      <c r="M37213">
        <v>7</v>
      </c>
      <c r="N37213">
        <v>24.593800000000002</v>
      </c>
      <c r="O37213">
        <v>0.52510000000000001</v>
      </c>
    </row>
    <row r="37214" spans="1:15" x14ac:dyDescent="0.3">
      <c r="A37214" s="3">
        <v>43672.842361111114</v>
      </c>
      <c r="B37214">
        <v>109</v>
      </c>
      <c r="C37214">
        <v>0</v>
      </c>
      <c r="D37214">
        <v>702</v>
      </c>
      <c r="J37214">
        <v>54.737900000000003</v>
      </c>
      <c r="K37214">
        <v>15.890599999999999</v>
      </c>
      <c r="L37214">
        <v>1000.2</v>
      </c>
      <c r="M37214">
        <v>6</v>
      </c>
      <c r="N37214">
        <v>24.531300000000002</v>
      </c>
      <c r="O37214">
        <v>0.38240000000000002</v>
      </c>
    </row>
    <row r="37215" spans="1:15" x14ac:dyDescent="0.3">
      <c r="A37215" s="3">
        <v>43672.843055555553</v>
      </c>
      <c r="B37215">
        <v>103</v>
      </c>
      <c r="C37215">
        <v>0</v>
      </c>
      <c r="D37215">
        <v>678</v>
      </c>
      <c r="J37215">
        <v>54.854599999999998</v>
      </c>
      <c r="K37215">
        <v>318.75</v>
      </c>
      <c r="L37215">
        <v>1000.2</v>
      </c>
      <c r="M37215">
        <v>5</v>
      </c>
      <c r="N37215">
        <v>24.457000000000001</v>
      </c>
      <c r="O37215">
        <v>0.41860000000000003</v>
      </c>
    </row>
    <row r="37216" spans="1:15" x14ac:dyDescent="0.3">
      <c r="A37216" s="3">
        <v>43672.84375</v>
      </c>
      <c r="B37216">
        <v>90</v>
      </c>
      <c r="C37216">
        <v>0</v>
      </c>
      <c r="D37216">
        <v>696</v>
      </c>
      <c r="J37216">
        <v>54.687899999999999</v>
      </c>
      <c r="K37216">
        <v>339.48439999999999</v>
      </c>
      <c r="L37216">
        <v>1000.3</v>
      </c>
      <c r="M37216">
        <v>3</v>
      </c>
      <c r="N37216">
        <v>24.421900000000001</v>
      </c>
      <c r="O37216">
        <v>0.57620000000000005</v>
      </c>
    </row>
    <row r="37217" spans="1:15" x14ac:dyDescent="0.3">
      <c r="A37217" s="3">
        <v>43672.844444444447</v>
      </c>
      <c r="B37217">
        <v>112</v>
      </c>
      <c r="C37217">
        <v>0</v>
      </c>
      <c r="D37217">
        <v>690</v>
      </c>
      <c r="J37217">
        <v>55.183100000000003</v>
      </c>
      <c r="K37217">
        <v>324</v>
      </c>
      <c r="L37217">
        <v>1000.2</v>
      </c>
      <c r="M37217">
        <v>3</v>
      </c>
      <c r="N37217">
        <v>24.378900000000002</v>
      </c>
      <c r="O37217">
        <v>0.51180000000000003</v>
      </c>
    </row>
    <row r="37218" spans="1:15" x14ac:dyDescent="0.3">
      <c r="A37218" s="3">
        <v>43672.845138888886</v>
      </c>
      <c r="B37218">
        <v>111</v>
      </c>
      <c r="C37218">
        <v>0</v>
      </c>
      <c r="D37218">
        <v>666</v>
      </c>
      <c r="J37218">
        <v>55.5197</v>
      </c>
      <c r="K37218">
        <v>314.125</v>
      </c>
      <c r="L37218">
        <v>1000.3</v>
      </c>
      <c r="M37218">
        <v>3</v>
      </c>
      <c r="N37218">
        <v>24.316400000000002</v>
      </c>
      <c r="O37218">
        <v>0.32629999999999998</v>
      </c>
    </row>
    <row r="37219" spans="1:15" x14ac:dyDescent="0.3">
      <c r="A37219" s="3">
        <v>43672.845833333333</v>
      </c>
      <c r="B37219">
        <v>112</v>
      </c>
      <c r="C37219">
        <v>0</v>
      </c>
      <c r="D37219">
        <v>696</v>
      </c>
      <c r="J37219">
        <v>55.3874</v>
      </c>
      <c r="K37219">
        <v>325.42189999999999</v>
      </c>
      <c r="L37219">
        <v>1000.3</v>
      </c>
      <c r="M37219">
        <v>3</v>
      </c>
      <c r="N37219">
        <v>24.2773</v>
      </c>
      <c r="O37219">
        <v>0.47420000000000001</v>
      </c>
    </row>
    <row r="37220" spans="1:15" x14ac:dyDescent="0.3">
      <c r="A37220" s="3">
        <v>43672.84652777778</v>
      </c>
      <c r="B37220">
        <v>96</v>
      </c>
      <c r="C37220">
        <v>0</v>
      </c>
      <c r="D37220">
        <v>678</v>
      </c>
      <c r="J37220">
        <v>55.662700000000001</v>
      </c>
      <c r="K37220">
        <v>330.8125</v>
      </c>
      <c r="L37220">
        <v>1000.4</v>
      </c>
      <c r="M37220">
        <v>3</v>
      </c>
      <c r="N37220">
        <v>24.207000000000001</v>
      </c>
      <c r="O37220">
        <v>0.5121</v>
      </c>
    </row>
    <row r="37221" spans="1:15" x14ac:dyDescent="0.3">
      <c r="A37221" s="3">
        <v>43672.847222222219</v>
      </c>
      <c r="B37221">
        <v>107</v>
      </c>
      <c r="C37221">
        <v>0</v>
      </c>
      <c r="D37221">
        <v>702</v>
      </c>
      <c r="J37221">
        <v>55.683700000000002</v>
      </c>
      <c r="K37221">
        <v>330.35939999999999</v>
      </c>
      <c r="L37221">
        <v>1000.3</v>
      </c>
      <c r="M37221">
        <v>3</v>
      </c>
      <c r="N37221">
        <v>24.167999999999999</v>
      </c>
      <c r="O37221">
        <v>0.6099</v>
      </c>
    </row>
    <row r="37222" spans="1:15" x14ac:dyDescent="0.3">
      <c r="A37222" s="3">
        <v>43672.847916666666</v>
      </c>
      <c r="B37222">
        <v>110</v>
      </c>
      <c r="C37222">
        <v>0</v>
      </c>
      <c r="D37222">
        <v>690</v>
      </c>
      <c r="J37222">
        <v>55.365600000000001</v>
      </c>
      <c r="K37222">
        <v>333.40629999999999</v>
      </c>
      <c r="L37222">
        <v>1000.3</v>
      </c>
      <c r="M37222">
        <v>2</v>
      </c>
      <c r="N37222">
        <v>24.128900000000002</v>
      </c>
      <c r="O37222">
        <v>0.63919999999999999</v>
      </c>
    </row>
    <row r="37223" spans="1:15" x14ac:dyDescent="0.3">
      <c r="A37223" s="3">
        <v>43672.848611111112</v>
      </c>
      <c r="B37223">
        <v>100</v>
      </c>
      <c r="C37223">
        <v>0</v>
      </c>
      <c r="D37223">
        <v>725</v>
      </c>
      <c r="J37223">
        <v>55.545699999999997</v>
      </c>
      <c r="K37223">
        <v>340.26560000000001</v>
      </c>
      <c r="L37223">
        <v>1000.3</v>
      </c>
      <c r="M37223">
        <v>2</v>
      </c>
      <c r="N37223">
        <v>24.074200000000001</v>
      </c>
      <c r="O37223">
        <v>0.79349999999999998</v>
      </c>
    </row>
    <row r="37224" spans="1:15" x14ac:dyDescent="0.3">
      <c r="A37224" s="3">
        <v>43672.849305555559</v>
      </c>
      <c r="B37224">
        <v>105</v>
      </c>
      <c r="C37224">
        <v>0</v>
      </c>
      <c r="D37224">
        <v>755</v>
      </c>
      <c r="J37224">
        <v>55.820599999999999</v>
      </c>
      <c r="K37224">
        <v>331.14060000000001</v>
      </c>
      <c r="L37224">
        <v>1000.2</v>
      </c>
      <c r="M37224">
        <v>2</v>
      </c>
      <c r="N37224">
        <v>24.050799999999999</v>
      </c>
      <c r="O37224">
        <v>0.57350000000000001</v>
      </c>
    </row>
    <row r="37225" spans="1:15" x14ac:dyDescent="0.3">
      <c r="A37225" s="3">
        <v>43672.85</v>
      </c>
      <c r="B37225">
        <v>108</v>
      </c>
      <c r="C37225">
        <v>0</v>
      </c>
      <c r="D37225">
        <v>826</v>
      </c>
      <c r="J37225">
        <v>56.099699999999999</v>
      </c>
      <c r="K37225">
        <v>325.75</v>
      </c>
      <c r="L37225">
        <v>1000.2</v>
      </c>
      <c r="M37225">
        <v>2</v>
      </c>
      <c r="N37225">
        <v>24.019500000000001</v>
      </c>
      <c r="O37225">
        <v>0.40989999999999999</v>
      </c>
    </row>
    <row r="37226" spans="1:15" x14ac:dyDescent="0.3">
      <c r="A37226" s="3">
        <v>43672.850694444445</v>
      </c>
      <c r="B37226">
        <v>118</v>
      </c>
      <c r="C37226">
        <v>0</v>
      </c>
      <c r="D37226">
        <v>843</v>
      </c>
      <c r="J37226">
        <v>56.249499999999998</v>
      </c>
      <c r="K37226">
        <v>332.14060000000001</v>
      </c>
      <c r="L37226">
        <v>1000.3</v>
      </c>
      <c r="M37226">
        <v>2</v>
      </c>
      <c r="N37226">
        <v>23.984400000000001</v>
      </c>
      <c r="O37226">
        <v>0.46039999999999998</v>
      </c>
    </row>
    <row r="37227" spans="1:15" x14ac:dyDescent="0.3">
      <c r="A37227" s="3">
        <v>43672.851388888892</v>
      </c>
      <c r="B37227">
        <v>114</v>
      </c>
      <c r="C37227">
        <v>0</v>
      </c>
      <c r="D37227">
        <v>843</v>
      </c>
      <c r="J37227">
        <v>56.491</v>
      </c>
      <c r="K37227">
        <v>334.625</v>
      </c>
      <c r="L37227">
        <v>1000.3</v>
      </c>
      <c r="M37227">
        <v>2</v>
      </c>
      <c r="N37227">
        <v>23.9453</v>
      </c>
      <c r="O37227">
        <v>0.5302</v>
      </c>
    </row>
    <row r="37228" spans="1:15" x14ac:dyDescent="0.3">
      <c r="A37228" s="3">
        <v>43672.852083333331</v>
      </c>
      <c r="B37228">
        <v>115</v>
      </c>
      <c r="C37228">
        <v>0</v>
      </c>
      <c r="D37228">
        <v>867</v>
      </c>
      <c r="J37228">
        <v>56.612400000000001</v>
      </c>
      <c r="K37228">
        <v>329.60939999999999</v>
      </c>
      <c r="L37228">
        <v>1000.3</v>
      </c>
      <c r="M37228">
        <v>2</v>
      </c>
      <c r="N37228">
        <v>23.917999999999999</v>
      </c>
      <c r="O37228">
        <v>0.51119999999999999</v>
      </c>
    </row>
    <row r="37229" spans="1:15" x14ac:dyDescent="0.3">
      <c r="A37229" s="3">
        <v>43672.852777777778</v>
      </c>
      <c r="B37229">
        <v>113</v>
      </c>
      <c r="C37229">
        <v>0</v>
      </c>
      <c r="D37229">
        <v>879</v>
      </c>
      <c r="J37229">
        <v>56.823999999999998</v>
      </c>
      <c r="K37229">
        <v>333.85939999999999</v>
      </c>
      <c r="L37229">
        <v>1000.3</v>
      </c>
      <c r="M37229">
        <v>1</v>
      </c>
      <c r="N37229">
        <v>23.863299999999999</v>
      </c>
      <c r="O37229">
        <v>0.60429999999999995</v>
      </c>
    </row>
    <row r="37230" spans="1:15" x14ac:dyDescent="0.3">
      <c r="A37230" s="3">
        <v>43672.853472222225</v>
      </c>
      <c r="B37230">
        <v>115</v>
      </c>
      <c r="C37230">
        <v>0</v>
      </c>
      <c r="D37230">
        <v>885</v>
      </c>
      <c r="J37230">
        <v>56.786999999999999</v>
      </c>
      <c r="K37230">
        <v>329.10939999999999</v>
      </c>
      <c r="L37230">
        <v>1000.3</v>
      </c>
      <c r="M37230">
        <v>0</v>
      </c>
      <c r="N37230">
        <v>23.8125</v>
      </c>
      <c r="O37230">
        <v>0.63460000000000005</v>
      </c>
    </row>
    <row r="37231" spans="1:15" x14ac:dyDescent="0.3">
      <c r="A37231" s="3">
        <v>43672.854166666664</v>
      </c>
      <c r="B37231">
        <v>112</v>
      </c>
      <c r="C37231">
        <v>0</v>
      </c>
      <c r="D37231">
        <v>867</v>
      </c>
      <c r="J37231">
        <v>56.998399999999997</v>
      </c>
      <c r="K37231">
        <v>336.15629999999999</v>
      </c>
      <c r="L37231">
        <v>1000.4</v>
      </c>
      <c r="M37231">
        <v>0</v>
      </c>
      <c r="N37231">
        <v>23.7773</v>
      </c>
      <c r="O37231">
        <v>0.51959999999999995</v>
      </c>
    </row>
    <row r="37232" spans="1:15" x14ac:dyDescent="0.3">
      <c r="A37232" s="3">
        <v>43672.854861111111</v>
      </c>
      <c r="B37232">
        <v>117</v>
      </c>
      <c r="C37232">
        <v>0</v>
      </c>
      <c r="D37232">
        <v>849</v>
      </c>
      <c r="J37232">
        <v>57.021900000000002</v>
      </c>
      <c r="K37232">
        <v>334.76560000000001</v>
      </c>
      <c r="L37232">
        <v>1000.3</v>
      </c>
      <c r="M37232">
        <v>0</v>
      </c>
      <c r="N37232">
        <v>23.7422</v>
      </c>
      <c r="O37232">
        <v>0.72240000000000004</v>
      </c>
    </row>
    <row r="37233" spans="1:15" x14ac:dyDescent="0.3">
      <c r="A37233" s="3">
        <v>43672.855555555558</v>
      </c>
      <c r="B37233">
        <v>113</v>
      </c>
      <c r="C37233">
        <v>0</v>
      </c>
      <c r="D37233">
        <v>820</v>
      </c>
      <c r="J37233">
        <v>57.295000000000002</v>
      </c>
      <c r="K37233">
        <v>343.10939999999999</v>
      </c>
      <c r="L37233">
        <v>1000.3</v>
      </c>
      <c r="M37233">
        <v>0</v>
      </c>
      <c r="N37233">
        <v>23.710899999999999</v>
      </c>
      <c r="O37233">
        <v>0.58709999999999996</v>
      </c>
    </row>
    <row r="37234" spans="1:15" x14ac:dyDescent="0.3">
      <c r="A37234" s="3">
        <v>43672.856249999997</v>
      </c>
      <c r="B37234">
        <v>107</v>
      </c>
      <c r="C37234">
        <v>0</v>
      </c>
      <c r="D37234">
        <v>808</v>
      </c>
      <c r="J37234">
        <v>57.411499999999997</v>
      </c>
      <c r="K37234">
        <v>335</v>
      </c>
      <c r="L37234">
        <v>1000.4</v>
      </c>
      <c r="M37234">
        <v>0</v>
      </c>
      <c r="N37234">
        <v>23.644500000000001</v>
      </c>
      <c r="O37234">
        <v>0.51129999999999998</v>
      </c>
    </row>
    <row r="37235" spans="1:15" x14ac:dyDescent="0.3">
      <c r="A37235" s="3">
        <v>43672.856944444444</v>
      </c>
      <c r="B37235">
        <v>108</v>
      </c>
      <c r="C37235">
        <v>0</v>
      </c>
      <c r="D37235">
        <v>802</v>
      </c>
      <c r="J37235">
        <v>57.439399999999999</v>
      </c>
      <c r="K37235">
        <v>334.32810000000001</v>
      </c>
      <c r="L37235">
        <v>1000.3</v>
      </c>
      <c r="M37235">
        <v>0</v>
      </c>
      <c r="N37235">
        <v>23.6172</v>
      </c>
      <c r="O37235">
        <v>0.47789999999999999</v>
      </c>
    </row>
    <row r="37236" spans="1:15" x14ac:dyDescent="0.3">
      <c r="A37236" s="3">
        <v>43672.857638888891</v>
      </c>
      <c r="B37236">
        <v>107</v>
      </c>
      <c r="C37236">
        <v>0</v>
      </c>
      <c r="D37236">
        <v>784</v>
      </c>
      <c r="J37236">
        <v>57.5852</v>
      </c>
      <c r="K37236">
        <v>340.3125</v>
      </c>
      <c r="L37236">
        <v>1000.4</v>
      </c>
      <c r="M37236">
        <v>0</v>
      </c>
      <c r="N37236">
        <v>23.585899999999999</v>
      </c>
      <c r="O37236">
        <v>0.63429999999999997</v>
      </c>
    </row>
    <row r="37237" spans="1:15" x14ac:dyDescent="0.3">
      <c r="A37237" s="3">
        <v>43672.85833333333</v>
      </c>
      <c r="B37237">
        <v>109</v>
      </c>
      <c r="C37237">
        <v>0</v>
      </c>
      <c r="D37237">
        <v>767</v>
      </c>
      <c r="J37237">
        <v>57.549700000000001</v>
      </c>
      <c r="K37237">
        <v>338.82810000000001</v>
      </c>
      <c r="L37237">
        <v>1000.4</v>
      </c>
      <c r="M37237">
        <v>0</v>
      </c>
      <c r="N37237">
        <v>23.523399999999999</v>
      </c>
      <c r="O37237">
        <v>0.66049999999999998</v>
      </c>
    </row>
    <row r="37238" spans="1:15" x14ac:dyDescent="0.3">
      <c r="A37238" s="3">
        <v>43672.859027777777</v>
      </c>
      <c r="B37238">
        <v>105</v>
      </c>
      <c r="C37238">
        <v>0</v>
      </c>
      <c r="D37238">
        <v>767</v>
      </c>
      <c r="J37238">
        <v>57.727800000000002</v>
      </c>
      <c r="K37238">
        <v>320.875</v>
      </c>
      <c r="L37238">
        <v>1000.4</v>
      </c>
      <c r="M37238">
        <v>0</v>
      </c>
      <c r="N37238">
        <v>23.5</v>
      </c>
      <c r="O37238">
        <v>0.37219999999999998</v>
      </c>
    </row>
    <row r="37239" spans="1:15" x14ac:dyDescent="0.3">
      <c r="A37239" s="3">
        <v>43672.859722222223</v>
      </c>
      <c r="B37239">
        <v>98</v>
      </c>
      <c r="C37239">
        <v>0</v>
      </c>
      <c r="D37239">
        <v>772</v>
      </c>
      <c r="J37239">
        <v>57.7866</v>
      </c>
      <c r="K37239">
        <v>331.73439999999999</v>
      </c>
      <c r="L37239">
        <v>1000.3</v>
      </c>
      <c r="M37239">
        <v>0</v>
      </c>
      <c r="N37239">
        <v>23.457000000000001</v>
      </c>
      <c r="O37239">
        <v>0.37540000000000001</v>
      </c>
    </row>
    <row r="37240" spans="1:15" x14ac:dyDescent="0.3">
      <c r="A37240" s="3">
        <v>43672.86041666667</v>
      </c>
      <c r="B37240">
        <v>101</v>
      </c>
      <c r="C37240">
        <v>0</v>
      </c>
      <c r="D37240">
        <v>790</v>
      </c>
      <c r="J37240">
        <v>57.718699999999998</v>
      </c>
      <c r="K37240">
        <v>333.625</v>
      </c>
      <c r="L37240">
        <v>1000.4</v>
      </c>
      <c r="M37240">
        <v>0</v>
      </c>
      <c r="N37240">
        <v>23.425799999999999</v>
      </c>
      <c r="O37240">
        <v>0.41420000000000001</v>
      </c>
    </row>
    <row r="37241" spans="1:15" x14ac:dyDescent="0.3">
      <c r="A37241" s="3">
        <v>43672.861111111109</v>
      </c>
      <c r="B37241">
        <v>99</v>
      </c>
      <c r="C37241">
        <v>0</v>
      </c>
      <c r="D37241">
        <v>790</v>
      </c>
      <c r="J37241">
        <v>57.805399999999999</v>
      </c>
      <c r="K37241">
        <v>319.71879999999999</v>
      </c>
      <c r="L37241">
        <v>1000.4</v>
      </c>
      <c r="M37241">
        <v>0</v>
      </c>
      <c r="N37241">
        <v>23.394500000000001</v>
      </c>
      <c r="O37241">
        <v>0.33579999999999999</v>
      </c>
    </row>
    <row r="37242" spans="1:15" x14ac:dyDescent="0.3">
      <c r="A37242" s="3">
        <v>43672.861805555556</v>
      </c>
      <c r="B37242">
        <v>109</v>
      </c>
      <c r="C37242">
        <v>0</v>
      </c>
      <c r="D37242">
        <v>778</v>
      </c>
      <c r="J37242">
        <v>57.677199999999999</v>
      </c>
      <c r="K37242">
        <v>319.32810000000001</v>
      </c>
      <c r="L37242">
        <v>1000.4</v>
      </c>
      <c r="M37242">
        <v>0</v>
      </c>
      <c r="N37242">
        <v>23.359400000000001</v>
      </c>
      <c r="O37242">
        <v>0.43319999999999997</v>
      </c>
    </row>
    <row r="37243" spans="1:15" x14ac:dyDescent="0.3">
      <c r="A37243" s="3">
        <v>43672.862500000003</v>
      </c>
      <c r="B37243">
        <v>97</v>
      </c>
      <c r="C37243">
        <v>0</v>
      </c>
      <c r="D37243">
        <v>772</v>
      </c>
      <c r="J37243">
        <v>57.672600000000003</v>
      </c>
      <c r="K37243">
        <v>323.28129999999999</v>
      </c>
      <c r="L37243">
        <v>1000.4</v>
      </c>
      <c r="M37243">
        <v>0</v>
      </c>
      <c r="N37243">
        <v>23.332000000000001</v>
      </c>
      <c r="O37243">
        <v>0.49619999999999997</v>
      </c>
    </row>
    <row r="37244" spans="1:15" x14ac:dyDescent="0.3">
      <c r="A37244" s="3">
        <v>43672.863194444442</v>
      </c>
      <c r="B37244">
        <v>113</v>
      </c>
      <c r="C37244">
        <v>0</v>
      </c>
      <c r="D37244">
        <v>767</v>
      </c>
      <c r="J37244">
        <v>57.8551</v>
      </c>
      <c r="K37244">
        <v>323.70310000000001</v>
      </c>
      <c r="L37244">
        <v>1000.4</v>
      </c>
      <c r="M37244">
        <v>0</v>
      </c>
      <c r="N37244">
        <v>23.3125</v>
      </c>
      <c r="O37244">
        <v>0.47760000000000002</v>
      </c>
    </row>
    <row r="37245" spans="1:15" x14ac:dyDescent="0.3">
      <c r="A37245" s="3">
        <v>43672.863888888889</v>
      </c>
      <c r="B37245">
        <v>107</v>
      </c>
      <c r="C37245">
        <v>0</v>
      </c>
      <c r="D37245">
        <v>755</v>
      </c>
      <c r="J37245">
        <v>57.788699999999999</v>
      </c>
      <c r="K37245">
        <v>321.5</v>
      </c>
      <c r="L37245">
        <v>1000.5</v>
      </c>
      <c r="M37245">
        <v>0</v>
      </c>
      <c r="N37245">
        <v>23.292999999999999</v>
      </c>
      <c r="O37245">
        <v>0.378</v>
      </c>
    </row>
    <row r="37246" spans="1:15" x14ac:dyDescent="0.3">
      <c r="A37246" s="3">
        <v>43672.864583333336</v>
      </c>
      <c r="B37246">
        <v>104</v>
      </c>
      <c r="C37246">
        <v>0</v>
      </c>
      <c r="D37246">
        <v>761</v>
      </c>
      <c r="J37246">
        <v>57.910800000000002</v>
      </c>
      <c r="K37246">
        <v>319.79689999999999</v>
      </c>
      <c r="L37246">
        <v>1000.5</v>
      </c>
      <c r="M37246">
        <v>0</v>
      </c>
      <c r="N37246">
        <v>23.2578</v>
      </c>
      <c r="O37246">
        <v>0.34039999999999998</v>
      </c>
    </row>
    <row r="37247" spans="1:15" x14ac:dyDescent="0.3">
      <c r="A37247" s="3">
        <v>43672.865277777775</v>
      </c>
      <c r="B37247">
        <v>97</v>
      </c>
      <c r="C37247">
        <v>0</v>
      </c>
      <c r="D37247">
        <v>778</v>
      </c>
      <c r="J37247">
        <v>58.031300000000002</v>
      </c>
      <c r="K37247">
        <v>311.84379999999999</v>
      </c>
      <c r="L37247">
        <v>1000.4</v>
      </c>
      <c r="M37247">
        <v>0</v>
      </c>
      <c r="N37247">
        <v>23.2422</v>
      </c>
      <c r="O37247">
        <v>0.2157</v>
      </c>
    </row>
    <row r="37248" spans="1:15" x14ac:dyDescent="0.3">
      <c r="A37248" s="3">
        <v>43672.865972222222</v>
      </c>
      <c r="B37248">
        <v>92</v>
      </c>
      <c r="C37248">
        <v>0</v>
      </c>
      <c r="D37248">
        <v>772</v>
      </c>
      <c r="J37248">
        <v>58.09</v>
      </c>
      <c r="K37248">
        <v>318.73439999999999</v>
      </c>
      <c r="L37248">
        <v>1000.4</v>
      </c>
      <c r="M37248">
        <v>0</v>
      </c>
      <c r="N37248">
        <v>23.2227</v>
      </c>
      <c r="O37248">
        <v>0.3886</v>
      </c>
    </row>
    <row r="37249" spans="1:15" x14ac:dyDescent="0.3">
      <c r="A37249" s="3">
        <v>43672.866666666669</v>
      </c>
      <c r="B37249">
        <v>86</v>
      </c>
      <c r="C37249">
        <v>0</v>
      </c>
      <c r="D37249">
        <v>755</v>
      </c>
      <c r="J37249">
        <v>58.176499999999997</v>
      </c>
      <c r="K37249">
        <v>317.65629999999999</v>
      </c>
      <c r="L37249">
        <v>1000.4</v>
      </c>
      <c r="M37249">
        <v>0</v>
      </c>
      <c r="N37249">
        <v>23.199200000000001</v>
      </c>
      <c r="O37249">
        <v>0.28739999999999999</v>
      </c>
    </row>
    <row r="37250" spans="1:15" x14ac:dyDescent="0.3">
      <c r="A37250" s="3">
        <v>43672.867361111108</v>
      </c>
      <c r="B37250">
        <v>100</v>
      </c>
      <c r="C37250">
        <v>0</v>
      </c>
      <c r="D37250">
        <v>725</v>
      </c>
      <c r="J37250">
        <v>58.390900000000002</v>
      </c>
      <c r="K37250">
        <v>301.5</v>
      </c>
      <c r="L37250">
        <v>1000.4</v>
      </c>
      <c r="M37250">
        <v>0</v>
      </c>
      <c r="N37250">
        <v>23.175799999999999</v>
      </c>
      <c r="O37250">
        <v>0.2334</v>
      </c>
    </row>
    <row r="37251" spans="1:15" x14ac:dyDescent="0.3">
      <c r="A37251" s="3">
        <v>43672.868055555555</v>
      </c>
      <c r="B37251">
        <v>96</v>
      </c>
      <c r="C37251">
        <v>0</v>
      </c>
      <c r="D37251">
        <v>743</v>
      </c>
      <c r="J37251">
        <v>58.511099999999999</v>
      </c>
      <c r="K37251">
        <v>317.85939999999999</v>
      </c>
      <c r="L37251">
        <v>1000.4</v>
      </c>
      <c r="M37251">
        <v>0</v>
      </c>
      <c r="N37251">
        <v>23.148399999999999</v>
      </c>
      <c r="O37251">
        <v>0.34110000000000001</v>
      </c>
    </row>
    <row r="37252" spans="1:15" x14ac:dyDescent="0.3">
      <c r="A37252" s="3">
        <v>43672.868750000001</v>
      </c>
      <c r="B37252">
        <v>86</v>
      </c>
      <c r="C37252">
        <v>0</v>
      </c>
      <c r="D37252">
        <v>784</v>
      </c>
      <c r="J37252">
        <v>58.752899999999997</v>
      </c>
      <c r="K37252">
        <v>318.9375</v>
      </c>
      <c r="L37252">
        <v>1000.4</v>
      </c>
      <c r="M37252">
        <v>0</v>
      </c>
      <c r="N37252">
        <v>23.148399999999999</v>
      </c>
      <c r="O37252">
        <v>0.22839999999999999</v>
      </c>
    </row>
    <row r="37253" spans="1:15" x14ac:dyDescent="0.3">
      <c r="A37253" s="3">
        <v>43672.869444444441</v>
      </c>
      <c r="B37253">
        <v>92</v>
      </c>
      <c r="C37253">
        <v>0</v>
      </c>
      <c r="D37253">
        <v>784</v>
      </c>
      <c r="J37253">
        <v>59.180599999999998</v>
      </c>
      <c r="K37253">
        <v>333.5625</v>
      </c>
      <c r="L37253">
        <v>1000.5</v>
      </c>
      <c r="M37253">
        <v>0</v>
      </c>
      <c r="N37253">
        <v>23.109400000000001</v>
      </c>
      <c r="O37253">
        <v>0.34710000000000002</v>
      </c>
    </row>
    <row r="37254" spans="1:15" x14ac:dyDescent="0.3">
      <c r="A37254" s="3">
        <v>43672.870138888888</v>
      </c>
      <c r="B37254">
        <v>93</v>
      </c>
      <c r="C37254">
        <v>0</v>
      </c>
      <c r="D37254">
        <v>790</v>
      </c>
      <c r="J37254">
        <v>59.054499999999997</v>
      </c>
      <c r="K37254">
        <v>322.32810000000001</v>
      </c>
      <c r="L37254">
        <v>1000.4</v>
      </c>
      <c r="M37254">
        <v>0</v>
      </c>
      <c r="N37254">
        <v>23.101600000000001</v>
      </c>
      <c r="O37254">
        <v>0.20499999999999999</v>
      </c>
    </row>
    <row r="37255" spans="1:15" x14ac:dyDescent="0.3">
      <c r="A37255" s="3">
        <v>43672.870833333334</v>
      </c>
      <c r="B37255">
        <v>91</v>
      </c>
      <c r="C37255">
        <v>0</v>
      </c>
      <c r="D37255">
        <v>778</v>
      </c>
      <c r="J37255">
        <v>59.080599999999997</v>
      </c>
      <c r="K37255">
        <v>329.5</v>
      </c>
      <c r="L37255">
        <v>1000.4</v>
      </c>
      <c r="M37255">
        <v>0</v>
      </c>
      <c r="N37255">
        <v>23.042999999999999</v>
      </c>
      <c r="O37255">
        <v>0.26700000000000002</v>
      </c>
    </row>
    <row r="37256" spans="1:15" x14ac:dyDescent="0.3">
      <c r="A37256" s="3">
        <v>43672.871527777781</v>
      </c>
      <c r="B37256">
        <v>86</v>
      </c>
      <c r="C37256">
        <v>0</v>
      </c>
      <c r="D37256">
        <v>784</v>
      </c>
      <c r="J37256">
        <v>59.1374</v>
      </c>
      <c r="K37256">
        <v>327.70310000000001</v>
      </c>
      <c r="L37256">
        <v>1000.4</v>
      </c>
      <c r="M37256">
        <v>0</v>
      </c>
      <c r="N37256">
        <v>23.019500000000001</v>
      </c>
      <c r="O37256">
        <v>0.41160000000000002</v>
      </c>
    </row>
    <row r="37257" spans="1:15" x14ac:dyDescent="0.3">
      <c r="A37257" s="3">
        <v>43672.87222222222</v>
      </c>
      <c r="B37257">
        <v>89</v>
      </c>
      <c r="C37257">
        <v>0</v>
      </c>
      <c r="D37257">
        <v>778</v>
      </c>
      <c r="J37257">
        <v>58.9467</v>
      </c>
      <c r="K37257">
        <v>322.82810000000001</v>
      </c>
      <c r="L37257">
        <v>1000.4</v>
      </c>
      <c r="M37257">
        <v>0</v>
      </c>
      <c r="N37257">
        <v>23.003900000000002</v>
      </c>
      <c r="O37257">
        <v>0.4</v>
      </c>
    </row>
    <row r="37258" spans="1:15" x14ac:dyDescent="0.3">
      <c r="A37258" s="3">
        <v>43672.872916666667</v>
      </c>
      <c r="B37258">
        <v>87</v>
      </c>
      <c r="C37258">
        <v>0</v>
      </c>
      <c r="D37258">
        <v>784</v>
      </c>
      <c r="J37258">
        <v>59.0989</v>
      </c>
      <c r="K37258">
        <v>332.84379999999999</v>
      </c>
      <c r="L37258">
        <v>1000.5</v>
      </c>
      <c r="M37258">
        <v>0</v>
      </c>
      <c r="N37258">
        <v>22.9727</v>
      </c>
      <c r="O37258">
        <v>0.38519999999999999</v>
      </c>
    </row>
    <row r="37259" spans="1:15" x14ac:dyDescent="0.3">
      <c r="A37259" s="3">
        <v>43672.873611111114</v>
      </c>
      <c r="B37259">
        <v>91</v>
      </c>
      <c r="C37259">
        <v>0</v>
      </c>
      <c r="D37259">
        <v>749</v>
      </c>
      <c r="J37259">
        <v>59.032800000000002</v>
      </c>
      <c r="K37259">
        <v>328.6875</v>
      </c>
      <c r="L37259">
        <v>1000.4</v>
      </c>
      <c r="M37259">
        <v>0</v>
      </c>
      <c r="N37259">
        <v>22.941400000000002</v>
      </c>
      <c r="O37259">
        <v>0.60750000000000004</v>
      </c>
    </row>
    <row r="37260" spans="1:15" x14ac:dyDescent="0.3">
      <c r="A37260" s="3">
        <v>43672.874305555553</v>
      </c>
      <c r="B37260">
        <v>84</v>
      </c>
      <c r="C37260">
        <v>16</v>
      </c>
      <c r="D37260">
        <v>743</v>
      </c>
      <c r="J37260">
        <v>59.3063</v>
      </c>
      <c r="K37260">
        <v>325.46879999999999</v>
      </c>
      <c r="L37260">
        <v>1000.5</v>
      </c>
      <c r="M37260">
        <v>0</v>
      </c>
      <c r="N37260">
        <v>22.925799999999999</v>
      </c>
      <c r="O37260">
        <v>0.28260000000000002</v>
      </c>
    </row>
    <row r="37261" spans="1:15" x14ac:dyDescent="0.3">
      <c r="A37261" s="3">
        <v>43672.875</v>
      </c>
      <c r="B37261">
        <v>68</v>
      </c>
      <c r="C37261">
        <v>17</v>
      </c>
      <c r="D37261">
        <v>731</v>
      </c>
      <c r="J37261">
        <v>59.363</v>
      </c>
      <c r="K37261">
        <v>322.42189999999999</v>
      </c>
      <c r="L37261">
        <v>1000.4</v>
      </c>
      <c r="M37261">
        <v>0</v>
      </c>
      <c r="N37261">
        <v>22.894500000000001</v>
      </c>
      <c r="O37261">
        <v>0.41339999999999999</v>
      </c>
    </row>
    <row r="37262" spans="1:15" x14ac:dyDescent="0.3">
      <c r="A37262" s="3">
        <v>43672.875694444447</v>
      </c>
      <c r="B37262">
        <v>71</v>
      </c>
      <c r="C37262">
        <v>0</v>
      </c>
      <c r="D37262">
        <v>725</v>
      </c>
      <c r="J37262">
        <v>59.392099999999999</v>
      </c>
      <c r="K37262">
        <v>324.79689999999999</v>
      </c>
      <c r="L37262">
        <v>1000.5</v>
      </c>
      <c r="M37262">
        <v>0</v>
      </c>
      <c r="N37262">
        <v>22.878900000000002</v>
      </c>
      <c r="O37262">
        <v>0.3775</v>
      </c>
    </row>
    <row r="37263" spans="1:15" x14ac:dyDescent="0.3">
      <c r="A37263" s="3">
        <v>43672.876388888886</v>
      </c>
      <c r="B37263">
        <v>83</v>
      </c>
      <c r="C37263">
        <v>4</v>
      </c>
      <c r="D37263">
        <v>743</v>
      </c>
      <c r="J37263">
        <v>59.540900000000001</v>
      </c>
      <c r="K37263">
        <v>325.125</v>
      </c>
      <c r="L37263">
        <v>1000.4</v>
      </c>
      <c r="M37263">
        <v>0</v>
      </c>
      <c r="N37263">
        <v>22.8672</v>
      </c>
      <c r="O37263">
        <v>0.45319999999999999</v>
      </c>
    </row>
    <row r="37264" spans="1:15" x14ac:dyDescent="0.3">
      <c r="A37264" s="3">
        <v>43672.877083333333</v>
      </c>
      <c r="B37264">
        <v>80</v>
      </c>
      <c r="C37264">
        <v>0</v>
      </c>
      <c r="D37264">
        <v>725</v>
      </c>
      <c r="J37264">
        <v>59.721800000000002</v>
      </c>
      <c r="K37264">
        <v>325.01560000000001</v>
      </c>
      <c r="L37264">
        <v>1000.4</v>
      </c>
      <c r="M37264">
        <v>0</v>
      </c>
      <c r="N37264">
        <v>22.832000000000001</v>
      </c>
      <c r="O37264">
        <v>0</v>
      </c>
    </row>
    <row r="37265" spans="1:15" x14ac:dyDescent="0.3">
      <c r="A37265" s="3">
        <v>43672.87777777778</v>
      </c>
      <c r="B37265">
        <v>76</v>
      </c>
      <c r="C37265">
        <v>0</v>
      </c>
      <c r="D37265">
        <v>737</v>
      </c>
      <c r="J37265">
        <v>59.901000000000003</v>
      </c>
      <c r="K37265">
        <v>326.84379999999999</v>
      </c>
      <c r="L37265">
        <v>1000.5</v>
      </c>
      <c r="M37265">
        <v>0</v>
      </c>
      <c r="N37265">
        <v>22.828099999999999</v>
      </c>
      <c r="O37265">
        <v>0.24529999999999999</v>
      </c>
    </row>
    <row r="37266" spans="1:15" x14ac:dyDescent="0.3">
      <c r="A37266" s="3">
        <v>43672.878472222219</v>
      </c>
      <c r="B37266">
        <v>87</v>
      </c>
      <c r="C37266">
        <v>0</v>
      </c>
      <c r="D37266">
        <v>749</v>
      </c>
      <c r="J37266">
        <v>60.021999999999998</v>
      </c>
      <c r="K37266">
        <v>1.9218999999999999</v>
      </c>
      <c r="L37266">
        <v>1000.4</v>
      </c>
      <c r="M37266">
        <v>0</v>
      </c>
      <c r="N37266">
        <v>22.792999999999999</v>
      </c>
      <c r="O37266">
        <v>0.29099999999999998</v>
      </c>
    </row>
    <row r="37267" spans="1:15" x14ac:dyDescent="0.3">
      <c r="A37267" s="3">
        <v>43672.879166666666</v>
      </c>
      <c r="B37267">
        <v>95</v>
      </c>
      <c r="C37267">
        <v>0</v>
      </c>
      <c r="D37267">
        <v>755</v>
      </c>
      <c r="J37267">
        <v>60.474699999999999</v>
      </c>
      <c r="K37267">
        <v>351.67189999999999</v>
      </c>
      <c r="L37267">
        <v>1000.4</v>
      </c>
      <c r="M37267">
        <v>0</v>
      </c>
      <c r="N37267">
        <v>22.765599999999999</v>
      </c>
      <c r="O37267">
        <v>0.3972</v>
      </c>
    </row>
    <row r="37268" spans="1:15" x14ac:dyDescent="0.3">
      <c r="A37268" s="3">
        <v>43672.879861111112</v>
      </c>
      <c r="B37268">
        <v>87</v>
      </c>
      <c r="C37268">
        <v>0</v>
      </c>
      <c r="D37268">
        <v>749</v>
      </c>
      <c r="J37268">
        <v>60.3476</v>
      </c>
      <c r="K37268">
        <v>318.875</v>
      </c>
      <c r="L37268">
        <v>1000.5</v>
      </c>
      <c r="M37268">
        <v>0</v>
      </c>
      <c r="N37268">
        <v>22.746099999999998</v>
      </c>
      <c r="O37268">
        <v>0.3574</v>
      </c>
    </row>
    <row r="37269" spans="1:15" x14ac:dyDescent="0.3">
      <c r="A37269" s="3">
        <v>43672.880555555559</v>
      </c>
      <c r="B37269">
        <v>83</v>
      </c>
      <c r="C37269">
        <v>1</v>
      </c>
      <c r="D37269">
        <v>755</v>
      </c>
      <c r="J37269">
        <v>60.740200000000002</v>
      </c>
      <c r="K37269">
        <v>322.07810000000001</v>
      </c>
      <c r="L37269">
        <v>1000.5</v>
      </c>
      <c r="M37269">
        <v>0</v>
      </c>
      <c r="N37269">
        <v>22.7148</v>
      </c>
      <c r="O37269">
        <v>0.5776</v>
      </c>
    </row>
    <row r="37270" spans="1:15" x14ac:dyDescent="0.3">
      <c r="A37270" s="3">
        <v>43672.881249999999</v>
      </c>
      <c r="B37270">
        <v>87</v>
      </c>
      <c r="C37270">
        <v>0</v>
      </c>
      <c r="D37270">
        <v>755</v>
      </c>
      <c r="J37270">
        <v>60.307499999999997</v>
      </c>
      <c r="K37270">
        <v>336.70310000000001</v>
      </c>
      <c r="L37270">
        <v>1000.5</v>
      </c>
      <c r="M37270">
        <v>0</v>
      </c>
      <c r="N37270">
        <v>22.6602</v>
      </c>
      <c r="O37270">
        <v>0.57089999999999996</v>
      </c>
    </row>
    <row r="37271" spans="1:15" x14ac:dyDescent="0.3">
      <c r="A37271" s="3">
        <v>43672.881944444445</v>
      </c>
      <c r="B37271">
        <v>74</v>
      </c>
      <c r="C37271">
        <v>1</v>
      </c>
      <c r="D37271">
        <v>790</v>
      </c>
      <c r="J37271">
        <v>61.403399999999998</v>
      </c>
      <c r="K37271">
        <v>50.281300000000002</v>
      </c>
      <c r="L37271">
        <v>1000.5</v>
      </c>
      <c r="M37271">
        <v>0</v>
      </c>
      <c r="N37271">
        <v>22.636700000000001</v>
      </c>
      <c r="O37271">
        <v>0.60250000000000004</v>
      </c>
    </row>
    <row r="37272" spans="1:15" x14ac:dyDescent="0.3">
      <c r="A37272" s="3">
        <v>43672.882638888892</v>
      </c>
      <c r="B37272">
        <v>96</v>
      </c>
      <c r="C37272">
        <v>0</v>
      </c>
      <c r="D37272">
        <v>772</v>
      </c>
      <c r="J37272">
        <v>61.944800000000001</v>
      </c>
      <c r="K37272">
        <v>326.45310000000001</v>
      </c>
      <c r="L37272">
        <v>1000.5</v>
      </c>
      <c r="M37272">
        <v>0</v>
      </c>
      <c r="N37272">
        <v>22.621099999999998</v>
      </c>
      <c r="O37272">
        <v>0.36759999999999998</v>
      </c>
    </row>
    <row r="37273" spans="1:15" x14ac:dyDescent="0.3">
      <c r="A37273" s="3">
        <v>43672.883333333331</v>
      </c>
      <c r="B37273">
        <v>96</v>
      </c>
      <c r="C37273">
        <v>0</v>
      </c>
      <c r="D37273">
        <v>808</v>
      </c>
      <c r="J37273">
        <v>62.427700000000002</v>
      </c>
      <c r="K37273">
        <v>349.8125</v>
      </c>
      <c r="L37273">
        <v>1000.5</v>
      </c>
      <c r="M37273">
        <v>0</v>
      </c>
      <c r="N37273">
        <v>22.5898</v>
      </c>
      <c r="O37273">
        <v>0.69389999999999996</v>
      </c>
    </row>
    <row r="37274" spans="1:15" x14ac:dyDescent="0.3">
      <c r="A37274" s="3">
        <v>43672.884027777778</v>
      </c>
      <c r="B37274">
        <v>101</v>
      </c>
      <c r="C37274">
        <v>0</v>
      </c>
      <c r="D37274">
        <v>802</v>
      </c>
      <c r="J37274">
        <v>63.148699999999998</v>
      </c>
      <c r="K37274">
        <v>329.46879999999999</v>
      </c>
      <c r="L37274">
        <v>1000.5</v>
      </c>
      <c r="M37274">
        <v>0</v>
      </c>
      <c r="N37274">
        <v>22.542999999999999</v>
      </c>
      <c r="O37274">
        <v>0.56579999999999997</v>
      </c>
    </row>
    <row r="37275" spans="1:15" x14ac:dyDescent="0.3">
      <c r="A37275" s="3">
        <v>43672.884722222225</v>
      </c>
      <c r="B37275">
        <v>109</v>
      </c>
      <c r="C37275">
        <v>0</v>
      </c>
      <c r="D37275">
        <v>784</v>
      </c>
      <c r="J37275">
        <v>63.718400000000003</v>
      </c>
      <c r="K37275">
        <v>325.34379999999999</v>
      </c>
      <c r="L37275">
        <v>1000.5</v>
      </c>
      <c r="M37275">
        <v>0</v>
      </c>
      <c r="N37275">
        <v>22.5</v>
      </c>
      <c r="O37275">
        <v>0.57640000000000002</v>
      </c>
    </row>
    <row r="37276" spans="1:15" x14ac:dyDescent="0.3">
      <c r="A37276" s="3">
        <v>43672.885416666664</v>
      </c>
      <c r="B37276">
        <v>102</v>
      </c>
      <c r="C37276">
        <v>0</v>
      </c>
      <c r="D37276">
        <v>772</v>
      </c>
      <c r="J37276">
        <v>63.830800000000004</v>
      </c>
      <c r="K37276">
        <v>320.3125</v>
      </c>
      <c r="L37276">
        <v>1000.4</v>
      </c>
      <c r="M37276">
        <v>0</v>
      </c>
      <c r="N37276">
        <v>22.453099999999999</v>
      </c>
      <c r="O37276">
        <v>0.18260000000000001</v>
      </c>
    </row>
    <row r="37277" spans="1:15" x14ac:dyDescent="0.3">
      <c r="A37277" s="3">
        <v>43672.886111111111</v>
      </c>
      <c r="B37277">
        <v>81</v>
      </c>
      <c r="C37277">
        <v>0</v>
      </c>
      <c r="D37277">
        <v>784</v>
      </c>
      <c r="J37277">
        <v>63.911299999999997</v>
      </c>
      <c r="K37277">
        <v>316.21879999999999</v>
      </c>
      <c r="L37277">
        <v>1000.5</v>
      </c>
      <c r="M37277">
        <v>0</v>
      </c>
      <c r="N37277">
        <v>22.398399999999999</v>
      </c>
      <c r="O37277">
        <v>0.35749999999999998</v>
      </c>
    </row>
    <row r="37278" spans="1:15" x14ac:dyDescent="0.3">
      <c r="A37278" s="3">
        <v>43672.886805555558</v>
      </c>
      <c r="B37278">
        <v>98</v>
      </c>
      <c r="C37278">
        <v>0</v>
      </c>
      <c r="D37278">
        <v>772</v>
      </c>
      <c r="J37278">
        <v>63.750300000000003</v>
      </c>
      <c r="K37278">
        <v>349.79689999999999</v>
      </c>
      <c r="L37278">
        <v>1000.5</v>
      </c>
      <c r="M37278">
        <v>0</v>
      </c>
      <c r="N37278">
        <v>22.359400000000001</v>
      </c>
      <c r="O37278">
        <v>0.32479999999999998</v>
      </c>
    </row>
    <row r="37279" spans="1:15" x14ac:dyDescent="0.3">
      <c r="A37279" s="3">
        <v>43672.887499999997</v>
      </c>
      <c r="B37279">
        <v>87</v>
      </c>
      <c r="C37279">
        <v>0</v>
      </c>
      <c r="D37279">
        <v>772</v>
      </c>
      <c r="J37279">
        <v>64.075500000000005</v>
      </c>
      <c r="K37279">
        <v>353.07810000000001</v>
      </c>
      <c r="L37279">
        <v>1000.5</v>
      </c>
      <c r="M37279">
        <v>0</v>
      </c>
      <c r="N37279">
        <v>22.296900000000001</v>
      </c>
      <c r="O37279">
        <v>0.69179999999999997</v>
      </c>
    </row>
    <row r="37280" spans="1:15" x14ac:dyDescent="0.3">
      <c r="A37280" s="3">
        <v>43672.888194444444</v>
      </c>
      <c r="B37280">
        <v>87</v>
      </c>
      <c r="C37280">
        <v>0</v>
      </c>
      <c r="D37280">
        <v>755</v>
      </c>
      <c r="J37280">
        <v>64.246200000000002</v>
      </c>
      <c r="K37280">
        <v>355.26560000000001</v>
      </c>
      <c r="L37280">
        <v>1000.5</v>
      </c>
      <c r="M37280">
        <v>0</v>
      </c>
      <c r="N37280">
        <v>22.269500000000001</v>
      </c>
      <c r="O37280">
        <v>0.84609999999999996</v>
      </c>
    </row>
    <row r="37281" spans="1:15" x14ac:dyDescent="0.3">
      <c r="A37281" s="3">
        <v>43672.888888888891</v>
      </c>
      <c r="B37281">
        <v>81</v>
      </c>
      <c r="C37281">
        <v>0</v>
      </c>
      <c r="D37281">
        <v>755</v>
      </c>
      <c r="J37281">
        <v>64.450299999999999</v>
      </c>
      <c r="K37281">
        <v>1.0938000000000001</v>
      </c>
      <c r="L37281">
        <v>1000.5</v>
      </c>
      <c r="M37281">
        <v>0</v>
      </c>
      <c r="N37281">
        <v>22.226600000000001</v>
      </c>
      <c r="O37281">
        <v>0.67249999999999999</v>
      </c>
    </row>
    <row r="37282" spans="1:15" x14ac:dyDescent="0.3">
      <c r="A37282" s="3">
        <v>43672.88958333333</v>
      </c>
      <c r="B37282">
        <v>80</v>
      </c>
      <c r="C37282">
        <v>1</v>
      </c>
      <c r="D37282">
        <v>743</v>
      </c>
      <c r="J37282">
        <v>64.567300000000003</v>
      </c>
      <c r="K37282">
        <v>4.5</v>
      </c>
      <c r="L37282">
        <v>1000.5</v>
      </c>
      <c r="M37282">
        <v>0</v>
      </c>
      <c r="N37282">
        <v>22.199200000000001</v>
      </c>
      <c r="O37282">
        <v>0.55489999999999995</v>
      </c>
    </row>
    <row r="37283" spans="1:15" x14ac:dyDescent="0.3">
      <c r="A37283" s="3">
        <v>43672.890277777777</v>
      </c>
      <c r="B37283">
        <v>82</v>
      </c>
      <c r="C37283">
        <v>0</v>
      </c>
      <c r="D37283">
        <v>737</v>
      </c>
      <c r="J37283">
        <v>64.804500000000004</v>
      </c>
      <c r="K37283">
        <v>39.359400000000001</v>
      </c>
      <c r="L37283">
        <v>1000.4</v>
      </c>
      <c r="M37283">
        <v>0</v>
      </c>
      <c r="N37283">
        <v>22.171900000000001</v>
      </c>
      <c r="O37283">
        <v>0.53390000000000004</v>
      </c>
    </row>
    <row r="37284" spans="1:15" x14ac:dyDescent="0.3">
      <c r="A37284" s="3">
        <v>43672.890972222223</v>
      </c>
      <c r="B37284">
        <v>90</v>
      </c>
      <c r="C37284">
        <v>1</v>
      </c>
      <c r="D37284">
        <v>725</v>
      </c>
      <c r="J37284">
        <v>64.977999999999994</v>
      </c>
      <c r="K37284">
        <v>351.17189999999999</v>
      </c>
      <c r="L37284">
        <v>1000.4</v>
      </c>
      <c r="M37284">
        <v>0</v>
      </c>
      <c r="N37284">
        <v>22.140599999999999</v>
      </c>
      <c r="O37284">
        <v>0.63570000000000004</v>
      </c>
    </row>
    <row r="37285" spans="1:15" x14ac:dyDescent="0.3">
      <c r="A37285" s="3">
        <v>43672.89166666667</v>
      </c>
      <c r="B37285">
        <v>82</v>
      </c>
      <c r="C37285">
        <v>0</v>
      </c>
      <c r="D37285">
        <v>743</v>
      </c>
      <c r="J37285">
        <v>65.186499999999995</v>
      </c>
      <c r="K37285">
        <v>344.85939999999999</v>
      </c>
      <c r="L37285">
        <v>1000.5</v>
      </c>
      <c r="M37285">
        <v>0</v>
      </c>
      <c r="N37285">
        <v>22.121099999999998</v>
      </c>
      <c r="O37285">
        <v>0.53149999999999997</v>
      </c>
    </row>
    <row r="37286" spans="1:15" x14ac:dyDescent="0.3">
      <c r="A37286" s="3">
        <v>43672.892361111109</v>
      </c>
      <c r="B37286">
        <v>97</v>
      </c>
      <c r="C37286">
        <v>0</v>
      </c>
      <c r="D37286">
        <v>731</v>
      </c>
      <c r="J37286">
        <v>65.483099999999993</v>
      </c>
      <c r="K37286">
        <v>347.6875</v>
      </c>
      <c r="L37286">
        <v>1000.4</v>
      </c>
      <c r="M37286">
        <v>0</v>
      </c>
      <c r="N37286">
        <v>22.085899999999999</v>
      </c>
      <c r="O37286">
        <v>0.43530000000000002</v>
      </c>
    </row>
    <row r="37287" spans="1:15" x14ac:dyDescent="0.3">
      <c r="A37287" s="3">
        <v>43672.893055555556</v>
      </c>
      <c r="B37287">
        <v>96</v>
      </c>
      <c r="C37287">
        <v>0</v>
      </c>
      <c r="D37287">
        <v>719</v>
      </c>
      <c r="J37287">
        <v>65.719399999999993</v>
      </c>
      <c r="K37287">
        <v>299.35939999999999</v>
      </c>
      <c r="L37287">
        <v>1000.4</v>
      </c>
      <c r="M37287">
        <v>0</v>
      </c>
      <c r="N37287">
        <v>22.078099999999999</v>
      </c>
      <c r="O37287">
        <v>0.19750000000000001</v>
      </c>
    </row>
    <row r="37288" spans="1:15" x14ac:dyDescent="0.3">
      <c r="A37288" s="3">
        <v>43672.893750000003</v>
      </c>
      <c r="B37288">
        <v>91</v>
      </c>
      <c r="C37288">
        <v>0</v>
      </c>
      <c r="D37288">
        <v>737</v>
      </c>
      <c r="J37288">
        <v>65.923900000000003</v>
      </c>
      <c r="K37288">
        <v>343.96879999999999</v>
      </c>
      <c r="L37288">
        <v>1000.4</v>
      </c>
      <c r="M37288">
        <v>0</v>
      </c>
      <c r="N37288">
        <v>22.039100000000001</v>
      </c>
      <c r="O37288">
        <v>0.2092</v>
      </c>
    </row>
    <row r="37289" spans="1:15" x14ac:dyDescent="0.3">
      <c r="A37289" s="3">
        <v>43672.894444444442</v>
      </c>
      <c r="B37289">
        <v>92</v>
      </c>
      <c r="C37289">
        <v>0</v>
      </c>
      <c r="D37289">
        <v>719</v>
      </c>
      <c r="J37289">
        <v>66.159800000000004</v>
      </c>
      <c r="K37289">
        <v>321.375</v>
      </c>
      <c r="L37289">
        <v>1000.5</v>
      </c>
      <c r="M37289">
        <v>0</v>
      </c>
      <c r="N37289">
        <v>22.003900000000002</v>
      </c>
      <c r="O37289">
        <v>0.26469999999999999</v>
      </c>
    </row>
    <row r="37290" spans="1:15" x14ac:dyDescent="0.3">
      <c r="A37290" s="3">
        <v>43672.895138888889</v>
      </c>
      <c r="B37290">
        <v>98</v>
      </c>
      <c r="C37290">
        <v>0</v>
      </c>
      <c r="D37290">
        <v>737</v>
      </c>
      <c r="J37290">
        <v>66.393699999999995</v>
      </c>
      <c r="K37290">
        <v>338.64060000000001</v>
      </c>
      <c r="L37290">
        <v>1000.4</v>
      </c>
      <c r="M37290">
        <v>0</v>
      </c>
      <c r="N37290">
        <v>22.0078</v>
      </c>
      <c r="O37290">
        <v>0.37459999999999999</v>
      </c>
    </row>
    <row r="37291" spans="1:15" x14ac:dyDescent="0.3">
      <c r="A37291" s="3">
        <v>43672.895833333336</v>
      </c>
      <c r="B37291">
        <v>90</v>
      </c>
      <c r="C37291">
        <v>0</v>
      </c>
      <c r="D37291">
        <v>725</v>
      </c>
      <c r="J37291">
        <v>66.597499999999997</v>
      </c>
      <c r="K37291">
        <v>284.09379999999999</v>
      </c>
      <c r="L37291">
        <v>1000.5</v>
      </c>
      <c r="M37291">
        <v>0</v>
      </c>
      <c r="N37291">
        <v>21.968800000000002</v>
      </c>
      <c r="O37291">
        <v>0.20080000000000001</v>
      </c>
    </row>
    <row r="37292" spans="1:15" x14ac:dyDescent="0.3">
      <c r="A37292" s="3">
        <v>43672.896527777775</v>
      </c>
      <c r="B37292">
        <v>104</v>
      </c>
      <c r="C37292">
        <v>0</v>
      </c>
      <c r="D37292">
        <v>713</v>
      </c>
      <c r="J37292">
        <v>66.681799999999996</v>
      </c>
      <c r="K37292">
        <v>284.09379999999999</v>
      </c>
      <c r="L37292">
        <v>1000.5</v>
      </c>
      <c r="M37292">
        <v>0</v>
      </c>
      <c r="N37292">
        <v>21.925799999999999</v>
      </c>
      <c r="O37292">
        <v>0.16830000000000001</v>
      </c>
    </row>
    <row r="37293" spans="1:15" x14ac:dyDescent="0.3">
      <c r="A37293" s="3">
        <v>43672.897222222222</v>
      </c>
      <c r="B37293">
        <v>97</v>
      </c>
      <c r="C37293">
        <v>0</v>
      </c>
      <c r="D37293">
        <v>719</v>
      </c>
      <c r="J37293">
        <v>66.7958</v>
      </c>
      <c r="K37293">
        <v>309.14060000000001</v>
      </c>
      <c r="L37293">
        <v>1000.4</v>
      </c>
      <c r="M37293">
        <v>0</v>
      </c>
      <c r="N37293">
        <v>21.9102</v>
      </c>
      <c r="O37293">
        <v>0</v>
      </c>
    </row>
    <row r="37294" spans="1:15" x14ac:dyDescent="0.3">
      <c r="A37294" s="3">
        <v>43672.897916666669</v>
      </c>
      <c r="B37294">
        <v>84</v>
      </c>
      <c r="C37294">
        <v>0</v>
      </c>
      <c r="D37294">
        <v>719</v>
      </c>
      <c r="J37294">
        <v>66.937899999999999</v>
      </c>
      <c r="K37294">
        <v>334.23439999999999</v>
      </c>
      <c r="L37294">
        <v>1000.5</v>
      </c>
      <c r="M37294">
        <v>0</v>
      </c>
      <c r="N37294">
        <v>21.871099999999998</v>
      </c>
      <c r="O37294">
        <v>0.34970000000000001</v>
      </c>
    </row>
    <row r="37295" spans="1:15" x14ac:dyDescent="0.3">
      <c r="A37295" s="3">
        <v>43672.898611111108</v>
      </c>
      <c r="B37295">
        <v>87</v>
      </c>
      <c r="C37295">
        <v>0</v>
      </c>
      <c r="D37295">
        <v>713</v>
      </c>
      <c r="J37295">
        <v>67.198899999999995</v>
      </c>
      <c r="K37295">
        <v>317</v>
      </c>
      <c r="L37295">
        <v>1000.4</v>
      </c>
      <c r="M37295">
        <v>0</v>
      </c>
      <c r="N37295">
        <v>21.828099999999999</v>
      </c>
      <c r="O37295">
        <v>0.1779</v>
      </c>
    </row>
    <row r="37296" spans="1:15" x14ac:dyDescent="0.3">
      <c r="A37296" s="3">
        <v>43672.899305555555</v>
      </c>
      <c r="B37296">
        <v>85</v>
      </c>
      <c r="C37296">
        <v>0</v>
      </c>
      <c r="D37296">
        <v>737</v>
      </c>
      <c r="J37296">
        <v>67.370400000000004</v>
      </c>
      <c r="K37296">
        <v>348.5625</v>
      </c>
      <c r="L37296">
        <v>1000.4</v>
      </c>
      <c r="M37296">
        <v>0</v>
      </c>
      <c r="N37296">
        <v>21.8125</v>
      </c>
      <c r="O37296">
        <v>0.30349999999999999</v>
      </c>
    </row>
    <row r="37297" spans="1:15" x14ac:dyDescent="0.3">
      <c r="A37297" s="3">
        <v>43672.9</v>
      </c>
      <c r="B37297">
        <v>86</v>
      </c>
      <c r="C37297">
        <v>0</v>
      </c>
      <c r="D37297">
        <v>713</v>
      </c>
      <c r="J37297">
        <v>67.6327</v>
      </c>
      <c r="K37297">
        <v>305.29689999999999</v>
      </c>
      <c r="L37297">
        <v>1000.5</v>
      </c>
      <c r="M37297">
        <v>0</v>
      </c>
      <c r="N37297">
        <v>21.7578</v>
      </c>
      <c r="O37297">
        <v>0.20499999999999999</v>
      </c>
    </row>
    <row r="37298" spans="1:15" x14ac:dyDescent="0.3">
      <c r="A37298" s="3">
        <v>43672.900694444441</v>
      </c>
      <c r="B37298">
        <v>86</v>
      </c>
      <c r="C37298">
        <v>0</v>
      </c>
      <c r="D37298">
        <v>719</v>
      </c>
      <c r="J37298">
        <v>67.833500000000001</v>
      </c>
      <c r="K37298">
        <v>337.9375</v>
      </c>
      <c r="L37298">
        <v>1000.5</v>
      </c>
      <c r="M37298">
        <v>0</v>
      </c>
      <c r="N37298">
        <v>21.734400000000001</v>
      </c>
      <c r="O37298">
        <v>0.17199999999999999</v>
      </c>
    </row>
    <row r="37299" spans="1:15" x14ac:dyDescent="0.3">
      <c r="A37299" s="3">
        <v>43672.901388888888</v>
      </c>
      <c r="B37299">
        <v>84</v>
      </c>
      <c r="C37299">
        <v>0</v>
      </c>
      <c r="D37299">
        <v>684</v>
      </c>
      <c r="J37299">
        <v>67.976600000000005</v>
      </c>
      <c r="K37299">
        <v>315.04689999999999</v>
      </c>
      <c r="L37299">
        <v>1000.4</v>
      </c>
      <c r="M37299">
        <v>0</v>
      </c>
      <c r="N37299">
        <v>21.691400000000002</v>
      </c>
      <c r="O37299">
        <v>0.18559999999999999</v>
      </c>
    </row>
    <row r="37300" spans="1:15" x14ac:dyDescent="0.3">
      <c r="A37300" s="3">
        <v>43672.902083333334</v>
      </c>
      <c r="B37300">
        <v>92</v>
      </c>
      <c r="C37300">
        <v>0</v>
      </c>
      <c r="D37300">
        <v>690</v>
      </c>
      <c r="J37300">
        <v>68.206699999999998</v>
      </c>
      <c r="K37300">
        <v>8.9062999999999999</v>
      </c>
      <c r="L37300">
        <v>1000.5</v>
      </c>
      <c r="M37300">
        <v>0</v>
      </c>
      <c r="N37300">
        <v>21.6875</v>
      </c>
      <c r="O37300">
        <v>0</v>
      </c>
    </row>
    <row r="37301" spans="1:15" x14ac:dyDescent="0.3">
      <c r="A37301" s="3">
        <v>43672.902777777781</v>
      </c>
      <c r="B37301">
        <v>90</v>
      </c>
      <c r="C37301">
        <v>0</v>
      </c>
      <c r="D37301">
        <v>684</v>
      </c>
      <c r="J37301">
        <v>68.412400000000005</v>
      </c>
      <c r="K37301">
        <v>13.453099999999999</v>
      </c>
      <c r="L37301">
        <v>1000.5</v>
      </c>
      <c r="M37301">
        <v>0</v>
      </c>
      <c r="N37301">
        <v>21.636700000000001</v>
      </c>
      <c r="O37301">
        <v>0.1676</v>
      </c>
    </row>
    <row r="37302" spans="1:15" x14ac:dyDescent="0.3">
      <c r="A37302" s="3">
        <v>43672.90347222222</v>
      </c>
      <c r="B37302">
        <v>88</v>
      </c>
      <c r="C37302">
        <v>0</v>
      </c>
      <c r="D37302">
        <v>708</v>
      </c>
      <c r="J37302">
        <v>68.555099999999996</v>
      </c>
      <c r="K37302">
        <v>286.53129999999999</v>
      </c>
      <c r="L37302">
        <v>1000.5</v>
      </c>
      <c r="M37302">
        <v>0</v>
      </c>
      <c r="N37302">
        <v>21.613299999999999</v>
      </c>
      <c r="O37302">
        <v>0.18690000000000001</v>
      </c>
    </row>
    <row r="37303" spans="1:15" x14ac:dyDescent="0.3">
      <c r="A37303" s="3">
        <v>43672.904166666667</v>
      </c>
      <c r="B37303">
        <v>88</v>
      </c>
      <c r="C37303">
        <v>0</v>
      </c>
      <c r="D37303">
        <v>702</v>
      </c>
      <c r="J37303">
        <v>68.668000000000006</v>
      </c>
      <c r="K37303">
        <v>336.98439999999999</v>
      </c>
      <c r="L37303">
        <v>1000.5</v>
      </c>
      <c r="M37303">
        <v>0</v>
      </c>
      <c r="N37303">
        <v>21.5898</v>
      </c>
      <c r="O37303">
        <v>0</v>
      </c>
    </row>
    <row r="37304" spans="1:15" x14ac:dyDescent="0.3">
      <c r="A37304" s="3">
        <v>43672.904861111114</v>
      </c>
      <c r="B37304">
        <v>87</v>
      </c>
      <c r="C37304">
        <v>0</v>
      </c>
      <c r="D37304">
        <v>690</v>
      </c>
      <c r="J37304">
        <v>68.753200000000007</v>
      </c>
      <c r="K37304">
        <v>4.4531000000000001</v>
      </c>
      <c r="L37304">
        <v>1000.4</v>
      </c>
      <c r="M37304">
        <v>0</v>
      </c>
      <c r="N37304">
        <v>21.550799999999999</v>
      </c>
      <c r="O37304">
        <v>0</v>
      </c>
    </row>
    <row r="37305" spans="1:15" x14ac:dyDescent="0.3">
      <c r="A37305" s="3">
        <v>43672.905555555553</v>
      </c>
      <c r="B37305">
        <v>92</v>
      </c>
      <c r="C37305">
        <v>0</v>
      </c>
      <c r="D37305">
        <v>702</v>
      </c>
      <c r="J37305">
        <v>69.015699999999995</v>
      </c>
      <c r="K37305">
        <v>334.48439999999999</v>
      </c>
      <c r="L37305">
        <v>1000.5</v>
      </c>
      <c r="M37305">
        <v>0</v>
      </c>
      <c r="N37305">
        <v>21.539100000000001</v>
      </c>
      <c r="O37305">
        <v>0.35670000000000002</v>
      </c>
    </row>
    <row r="37306" spans="1:15" x14ac:dyDescent="0.3">
      <c r="A37306" s="3">
        <v>43672.90625</v>
      </c>
      <c r="B37306">
        <v>94</v>
      </c>
      <c r="C37306">
        <v>0</v>
      </c>
      <c r="D37306">
        <v>678</v>
      </c>
      <c r="J37306">
        <v>69.132000000000005</v>
      </c>
      <c r="K37306">
        <v>339.15629999999999</v>
      </c>
      <c r="L37306">
        <v>1000.5</v>
      </c>
      <c r="M37306">
        <v>0</v>
      </c>
      <c r="N37306">
        <v>21.519500000000001</v>
      </c>
      <c r="O37306">
        <v>0.39489999999999997</v>
      </c>
    </row>
    <row r="37307" spans="1:15" x14ac:dyDescent="0.3">
      <c r="A37307" s="3">
        <v>43672.906944444447</v>
      </c>
      <c r="B37307">
        <v>83</v>
      </c>
      <c r="C37307">
        <v>0</v>
      </c>
      <c r="D37307">
        <v>696</v>
      </c>
      <c r="J37307">
        <v>69.275999999999996</v>
      </c>
      <c r="K37307">
        <v>347.8125</v>
      </c>
      <c r="L37307">
        <v>1000.5</v>
      </c>
      <c r="M37307">
        <v>0</v>
      </c>
      <c r="N37307">
        <v>21.511700000000001</v>
      </c>
      <c r="O37307">
        <v>0.60019999999999996</v>
      </c>
    </row>
    <row r="37308" spans="1:15" x14ac:dyDescent="0.3">
      <c r="A37308" s="3">
        <v>43672.907638888886</v>
      </c>
      <c r="B37308">
        <v>89</v>
      </c>
      <c r="C37308">
        <v>0</v>
      </c>
      <c r="D37308">
        <v>690</v>
      </c>
      <c r="J37308">
        <v>69.453100000000006</v>
      </c>
      <c r="K37308">
        <v>349.23439999999999</v>
      </c>
      <c r="L37308">
        <v>1000.5</v>
      </c>
      <c r="M37308">
        <v>0</v>
      </c>
      <c r="N37308">
        <v>21.484400000000001</v>
      </c>
      <c r="O37308">
        <v>0.23710000000000001</v>
      </c>
    </row>
    <row r="37309" spans="1:15" x14ac:dyDescent="0.3">
      <c r="A37309" s="3">
        <v>43672.908333333333</v>
      </c>
      <c r="B37309">
        <v>87</v>
      </c>
      <c r="C37309">
        <v>0</v>
      </c>
      <c r="D37309">
        <v>690</v>
      </c>
      <c r="J37309">
        <v>69.5655</v>
      </c>
      <c r="K37309">
        <v>303.03129999999999</v>
      </c>
      <c r="L37309">
        <v>1000.5</v>
      </c>
      <c r="M37309">
        <v>0</v>
      </c>
      <c r="N37309">
        <v>21.5078</v>
      </c>
      <c r="O37309">
        <v>0</v>
      </c>
    </row>
    <row r="37310" spans="1:15" x14ac:dyDescent="0.3">
      <c r="A37310" s="3">
        <v>43672.90902777778</v>
      </c>
      <c r="B37310">
        <v>91</v>
      </c>
      <c r="C37310">
        <v>0</v>
      </c>
      <c r="D37310">
        <v>702</v>
      </c>
      <c r="J37310">
        <v>69.624499999999998</v>
      </c>
      <c r="K37310">
        <v>317.70310000000001</v>
      </c>
      <c r="L37310">
        <v>1000.5</v>
      </c>
      <c r="M37310">
        <v>0</v>
      </c>
      <c r="N37310">
        <v>21.5</v>
      </c>
      <c r="O37310">
        <v>0</v>
      </c>
    </row>
    <row r="37311" spans="1:15" x14ac:dyDescent="0.3">
      <c r="A37311" s="3">
        <v>43672.909722222219</v>
      </c>
      <c r="B37311">
        <v>90</v>
      </c>
      <c r="C37311">
        <v>0</v>
      </c>
      <c r="D37311">
        <v>696</v>
      </c>
      <c r="J37311">
        <v>69.712900000000005</v>
      </c>
      <c r="K37311">
        <v>204.34379999999999</v>
      </c>
      <c r="L37311">
        <v>1000.5</v>
      </c>
      <c r="M37311">
        <v>0</v>
      </c>
      <c r="N37311">
        <v>21.476600000000001</v>
      </c>
      <c r="O37311">
        <v>0.12759999999999999</v>
      </c>
    </row>
    <row r="37312" spans="1:15" x14ac:dyDescent="0.3">
      <c r="A37312" s="3">
        <v>43672.910416666666</v>
      </c>
      <c r="B37312">
        <v>87</v>
      </c>
      <c r="C37312">
        <v>0</v>
      </c>
      <c r="D37312">
        <v>690</v>
      </c>
      <c r="J37312">
        <v>69.887900000000002</v>
      </c>
      <c r="K37312">
        <v>267.29689999999999</v>
      </c>
      <c r="L37312">
        <v>1000.4</v>
      </c>
      <c r="M37312">
        <v>0</v>
      </c>
      <c r="N37312">
        <v>21.4648</v>
      </c>
      <c r="O37312">
        <v>0.1862</v>
      </c>
    </row>
    <row r="37313" spans="1:15" x14ac:dyDescent="0.3">
      <c r="A37313" s="3">
        <v>43672.911111111112</v>
      </c>
      <c r="B37313">
        <v>78</v>
      </c>
      <c r="C37313">
        <v>0</v>
      </c>
      <c r="D37313">
        <v>690</v>
      </c>
      <c r="J37313">
        <v>70.033199999999994</v>
      </c>
      <c r="K37313">
        <v>286.75</v>
      </c>
      <c r="L37313">
        <v>1000.4</v>
      </c>
      <c r="M37313">
        <v>0</v>
      </c>
      <c r="N37313">
        <v>21.480499999999999</v>
      </c>
      <c r="O37313">
        <v>0.18940000000000001</v>
      </c>
    </row>
    <row r="37314" spans="1:15" x14ac:dyDescent="0.3">
      <c r="A37314" s="3">
        <v>43672.911805555559</v>
      </c>
      <c r="B37314">
        <v>77</v>
      </c>
      <c r="C37314">
        <v>0</v>
      </c>
      <c r="D37314">
        <v>708</v>
      </c>
      <c r="J37314">
        <v>70.090199999999996</v>
      </c>
      <c r="K37314">
        <v>310.14060000000001</v>
      </c>
      <c r="L37314">
        <v>1000.4</v>
      </c>
      <c r="M37314">
        <v>0</v>
      </c>
      <c r="N37314">
        <v>21.441400000000002</v>
      </c>
      <c r="O37314">
        <v>0.23430000000000001</v>
      </c>
    </row>
    <row r="37315" spans="1:15" x14ac:dyDescent="0.3">
      <c r="A37315" s="3">
        <v>43672.912499999999</v>
      </c>
      <c r="B37315">
        <v>79</v>
      </c>
      <c r="C37315">
        <v>13</v>
      </c>
      <c r="D37315">
        <v>708</v>
      </c>
      <c r="J37315">
        <v>70.027699999999996</v>
      </c>
      <c r="K37315">
        <v>301.98439999999999</v>
      </c>
      <c r="L37315">
        <v>1000.5</v>
      </c>
      <c r="M37315">
        <v>0</v>
      </c>
      <c r="N37315">
        <v>21.425799999999999</v>
      </c>
      <c r="O37315">
        <v>0.14610000000000001</v>
      </c>
    </row>
    <row r="37316" spans="1:15" x14ac:dyDescent="0.3">
      <c r="A37316" s="3">
        <v>43672.913194444445</v>
      </c>
      <c r="B37316">
        <v>78</v>
      </c>
      <c r="C37316">
        <v>4</v>
      </c>
      <c r="D37316">
        <v>731</v>
      </c>
      <c r="J37316">
        <v>70.171099999999996</v>
      </c>
      <c r="K37316">
        <v>267.39060000000001</v>
      </c>
      <c r="L37316">
        <v>1000.4</v>
      </c>
      <c r="M37316">
        <v>0</v>
      </c>
      <c r="N37316">
        <v>21.417999999999999</v>
      </c>
      <c r="O37316">
        <v>0.17510000000000001</v>
      </c>
    </row>
    <row r="37317" spans="1:15" x14ac:dyDescent="0.3">
      <c r="A37317" s="3">
        <v>43672.913888888892</v>
      </c>
      <c r="B37317">
        <v>76</v>
      </c>
      <c r="C37317">
        <v>6</v>
      </c>
      <c r="D37317">
        <v>725</v>
      </c>
      <c r="J37317">
        <v>70.343800000000002</v>
      </c>
      <c r="K37317">
        <v>184.67189999999999</v>
      </c>
      <c r="L37317">
        <v>1000.4</v>
      </c>
      <c r="M37317">
        <v>0</v>
      </c>
      <c r="N37317">
        <v>21.386700000000001</v>
      </c>
      <c r="O37317">
        <v>0.12239999999999999</v>
      </c>
    </row>
    <row r="37318" spans="1:15" x14ac:dyDescent="0.3">
      <c r="A37318" s="3">
        <v>43672.914583333331</v>
      </c>
      <c r="B37318">
        <v>77</v>
      </c>
      <c r="C37318">
        <v>8</v>
      </c>
      <c r="D37318">
        <v>713</v>
      </c>
      <c r="J37318">
        <v>70.455799999999996</v>
      </c>
      <c r="K37318">
        <v>207</v>
      </c>
      <c r="L37318">
        <v>1000.4</v>
      </c>
      <c r="M37318">
        <v>0</v>
      </c>
      <c r="N37318">
        <v>21.3672</v>
      </c>
      <c r="O37318">
        <v>0.1855</v>
      </c>
    </row>
    <row r="37319" spans="1:15" x14ac:dyDescent="0.3">
      <c r="A37319" s="3">
        <v>43672.915277777778</v>
      </c>
      <c r="B37319">
        <v>75</v>
      </c>
      <c r="C37319">
        <v>1</v>
      </c>
      <c r="D37319">
        <v>696</v>
      </c>
      <c r="J37319">
        <v>70.804299999999998</v>
      </c>
      <c r="K37319">
        <v>263.04689999999999</v>
      </c>
      <c r="L37319">
        <v>1000.4</v>
      </c>
      <c r="M37319">
        <v>0</v>
      </c>
      <c r="N37319">
        <v>21.343800000000002</v>
      </c>
      <c r="O37319">
        <v>0.26340000000000002</v>
      </c>
    </row>
    <row r="37320" spans="1:15" x14ac:dyDescent="0.3">
      <c r="A37320" s="3">
        <v>43672.915972222225</v>
      </c>
      <c r="B37320">
        <v>80</v>
      </c>
      <c r="C37320">
        <v>0</v>
      </c>
      <c r="D37320">
        <v>690</v>
      </c>
      <c r="J37320">
        <v>70.685100000000006</v>
      </c>
      <c r="K37320">
        <v>281.48439999999999</v>
      </c>
      <c r="L37320">
        <v>1000.5</v>
      </c>
      <c r="M37320">
        <v>0</v>
      </c>
      <c r="N37320">
        <v>21.328099999999999</v>
      </c>
      <c r="O37320">
        <v>0.16270000000000001</v>
      </c>
    </row>
    <row r="37321" spans="1:15" x14ac:dyDescent="0.3">
      <c r="A37321" s="3">
        <v>43672.916666666664</v>
      </c>
      <c r="B37321">
        <v>85</v>
      </c>
      <c r="C37321">
        <v>0</v>
      </c>
      <c r="D37321">
        <v>678</v>
      </c>
      <c r="J37321">
        <v>70.620800000000003</v>
      </c>
      <c r="K37321">
        <v>298.14060000000001</v>
      </c>
      <c r="L37321">
        <v>1000.5</v>
      </c>
      <c r="M37321">
        <v>0</v>
      </c>
      <c r="N37321">
        <v>21.296900000000001</v>
      </c>
      <c r="O37321">
        <v>0.20069999999999999</v>
      </c>
    </row>
    <row r="37322" spans="1:15" x14ac:dyDescent="0.3">
      <c r="A37322" s="3">
        <v>43672.917361111111</v>
      </c>
      <c r="B37322">
        <v>92</v>
      </c>
      <c r="C37322">
        <v>0</v>
      </c>
      <c r="D37322">
        <v>696</v>
      </c>
      <c r="J37322">
        <v>70.9983</v>
      </c>
      <c r="K37322">
        <v>322.29689999999999</v>
      </c>
      <c r="L37322">
        <v>1000.4</v>
      </c>
      <c r="M37322">
        <v>0</v>
      </c>
      <c r="N37322">
        <v>21.261700000000001</v>
      </c>
      <c r="O37322">
        <v>0</v>
      </c>
    </row>
    <row r="37323" spans="1:15" x14ac:dyDescent="0.3">
      <c r="A37323" s="3">
        <v>43672.918055555558</v>
      </c>
      <c r="B37323">
        <v>87</v>
      </c>
      <c r="C37323">
        <v>0</v>
      </c>
      <c r="D37323">
        <v>702</v>
      </c>
      <c r="J37323">
        <v>71.111800000000002</v>
      </c>
      <c r="K37323">
        <v>300.34379999999999</v>
      </c>
      <c r="L37323">
        <v>1000.5</v>
      </c>
      <c r="M37323">
        <v>0</v>
      </c>
      <c r="N37323">
        <v>21.253900000000002</v>
      </c>
      <c r="O37323">
        <v>0</v>
      </c>
    </row>
    <row r="37324" spans="1:15" x14ac:dyDescent="0.3">
      <c r="A37324" s="3">
        <v>43672.918749999997</v>
      </c>
      <c r="B37324">
        <v>83</v>
      </c>
      <c r="C37324">
        <v>0</v>
      </c>
      <c r="D37324">
        <v>702</v>
      </c>
      <c r="J37324">
        <v>70.959599999999995</v>
      </c>
      <c r="K37324">
        <v>334.54689999999999</v>
      </c>
      <c r="L37324">
        <v>1000.5</v>
      </c>
      <c r="M37324">
        <v>0</v>
      </c>
      <c r="N37324">
        <v>21.2422</v>
      </c>
      <c r="O37324">
        <v>0</v>
      </c>
    </row>
    <row r="37325" spans="1:15" x14ac:dyDescent="0.3">
      <c r="A37325" s="3">
        <v>43672.919444444444</v>
      </c>
      <c r="B37325">
        <v>82</v>
      </c>
      <c r="C37325">
        <v>0</v>
      </c>
      <c r="D37325">
        <v>696</v>
      </c>
      <c r="J37325">
        <v>70.957800000000006</v>
      </c>
      <c r="K37325">
        <v>333.32810000000001</v>
      </c>
      <c r="L37325">
        <v>1000.6</v>
      </c>
      <c r="M37325">
        <v>0</v>
      </c>
      <c r="N37325">
        <v>21.218800000000002</v>
      </c>
      <c r="O37325">
        <v>0</v>
      </c>
    </row>
    <row r="37326" spans="1:15" x14ac:dyDescent="0.3">
      <c r="A37326" s="3">
        <v>43672.920138888891</v>
      </c>
      <c r="B37326">
        <v>62</v>
      </c>
      <c r="C37326">
        <v>10</v>
      </c>
      <c r="D37326">
        <v>702</v>
      </c>
      <c r="J37326">
        <v>71.0107</v>
      </c>
      <c r="K37326">
        <v>348.89060000000001</v>
      </c>
      <c r="L37326">
        <v>1000.5</v>
      </c>
      <c r="M37326">
        <v>0</v>
      </c>
      <c r="N37326">
        <v>21.1875</v>
      </c>
      <c r="O37326">
        <v>0</v>
      </c>
    </row>
    <row r="37327" spans="1:15" x14ac:dyDescent="0.3">
      <c r="A37327" s="3">
        <v>43672.92083333333</v>
      </c>
      <c r="B37327">
        <v>65</v>
      </c>
      <c r="C37327">
        <v>7</v>
      </c>
      <c r="D37327">
        <v>690</v>
      </c>
      <c r="J37327">
        <v>71.094899999999996</v>
      </c>
      <c r="K37327">
        <v>338.45310000000001</v>
      </c>
      <c r="L37327">
        <v>1000.6</v>
      </c>
      <c r="M37327">
        <v>0</v>
      </c>
      <c r="N37327">
        <v>21.171900000000001</v>
      </c>
      <c r="O37327">
        <v>0.13689999999999999</v>
      </c>
    </row>
    <row r="37328" spans="1:15" x14ac:dyDescent="0.3">
      <c r="A37328" s="3">
        <v>43672.921527777777</v>
      </c>
      <c r="B37328">
        <v>67</v>
      </c>
      <c r="C37328">
        <v>10</v>
      </c>
      <c r="D37328">
        <v>708</v>
      </c>
      <c r="J37328">
        <v>71.266800000000003</v>
      </c>
      <c r="K37328">
        <v>352.64060000000001</v>
      </c>
      <c r="L37328">
        <v>1000.5</v>
      </c>
      <c r="M37328">
        <v>0</v>
      </c>
      <c r="N37328">
        <v>21.148399999999999</v>
      </c>
      <c r="O37328">
        <v>0.28120000000000001</v>
      </c>
    </row>
    <row r="37329" spans="1:15" x14ac:dyDescent="0.3">
      <c r="A37329" s="3">
        <v>43672.922222222223</v>
      </c>
      <c r="B37329">
        <v>68</v>
      </c>
      <c r="C37329">
        <v>11</v>
      </c>
      <c r="D37329">
        <v>690</v>
      </c>
      <c r="J37329">
        <v>71.411199999999994</v>
      </c>
      <c r="K37329">
        <v>335.59379999999999</v>
      </c>
      <c r="L37329">
        <v>1000.6</v>
      </c>
      <c r="M37329">
        <v>0</v>
      </c>
      <c r="N37329">
        <v>21.144500000000001</v>
      </c>
      <c r="O37329">
        <v>0.2661</v>
      </c>
    </row>
    <row r="37330" spans="1:15" x14ac:dyDescent="0.3">
      <c r="A37330" s="3">
        <v>43672.92291666667</v>
      </c>
      <c r="B37330">
        <v>68</v>
      </c>
      <c r="C37330">
        <v>12</v>
      </c>
      <c r="D37330">
        <v>713</v>
      </c>
      <c r="J37330">
        <v>71.526300000000006</v>
      </c>
      <c r="K37330">
        <v>329.79689999999999</v>
      </c>
      <c r="L37330">
        <v>1000.6</v>
      </c>
      <c r="M37330">
        <v>0</v>
      </c>
      <c r="N37330">
        <v>21.140599999999999</v>
      </c>
      <c r="O37330">
        <v>0.1948</v>
      </c>
    </row>
    <row r="37331" spans="1:15" x14ac:dyDescent="0.3">
      <c r="A37331" s="3">
        <v>43672.923611111109</v>
      </c>
      <c r="B37331">
        <v>69</v>
      </c>
      <c r="C37331">
        <v>6</v>
      </c>
      <c r="D37331">
        <v>708</v>
      </c>
      <c r="J37331">
        <v>71.635599999999997</v>
      </c>
      <c r="K37331">
        <v>343.40629999999999</v>
      </c>
      <c r="L37331">
        <v>1000.5</v>
      </c>
      <c r="M37331">
        <v>0</v>
      </c>
      <c r="N37331">
        <v>21.105499999999999</v>
      </c>
      <c r="O37331">
        <v>0</v>
      </c>
    </row>
    <row r="37332" spans="1:15" x14ac:dyDescent="0.3">
      <c r="A37332" s="3">
        <v>43672.924305555556</v>
      </c>
      <c r="B37332">
        <v>73</v>
      </c>
      <c r="C37332">
        <v>9</v>
      </c>
      <c r="D37332">
        <v>696</v>
      </c>
      <c r="J37332">
        <v>71.752499999999998</v>
      </c>
      <c r="K37332">
        <v>335.3125</v>
      </c>
      <c r="L37332">
        <v>1000.5</v>
      </c>
      <c r="M37332">
        <v>0</v>
      </c>
      <c r="N37332">
        <v>21.074200000000001</v>
      </c>
      <c r="O37332">
        <v>0.21379999999999999</v>
      </c>
    </row>
    <row r="37333" spans="1:15" x14ac:dyDescent="0.3">
      <c r="A37333" s="3">
        <v>43672.925000000003</v>
      </c>
      <c r="B37333">
        <v>72</v>
      </c>
      <c r="C37333">
        <v>15</v>
      </c>
      <c r="D37333">
        <v>690</v>
      </c>
      <c r="J37333">
        <v>71.982299999999995</v>
      </c>
      <c r="K37333">
        <v>0.75</v>
      </c>
      <c r="L37333">
        <v>1000.5</v>
      </c>
      <c r="M37333">
        <v>0</v>
      </c>
      <c r="N37333">
        <v>21.0547</v>
      </c>
      <c r="O37333">
        <v>0.32519999999999999</v>
      </c>
    </row>
    <row r="37334" spans="1:15" x14ac:dyDescent="0.3">
      <c r="A37334" s="3">
        <v>43672.925694444442</v>
      </c>
      <c r="B37334">
        <v>67</v>
      </c>
      <c r="C37334">
        <v>13</v>
      </c>
      <c r="D37334">
        <v>684</v>
      </c>
      <c r="J37334">
        <v>72.180700000000002</v>
      </c>
      <c r="K37334">
        <v>344.23439999999999</v>
      </c>
      <c r="L37334">
        <v>1000.5</v>
      </c>
      <c r="M37334">
        <v>0</v>
      </c>
      <c r="N37334">
        <v>21.031300000000002</v>
      </c>
      <c r="O37334">
        <v>0.34489999999999998</v>
      </c>
    </row>
    <row r="37335" spans="1:15" x14ac:dyDescent="0.3">
      <c r="A37335" s="3">
        <v>43672.926388888889</v>
      </c>
      <c r="B37335">
        <v>70</v>
      </c>
      <c r="C37335">
        <v>15</v>
      </c>
      <c r="D37335">
        <v>713</v>
      </c>
      <c r="J37335">
        <v>72.382800000000003</v>
      </c>
      <c r="K37335">
        <v>338.54689999999999</v>
      </c>
      <c r="L37335">
        <v>1000.5</v>
      </c>
      <c r="M37335">
        <v>0</v>
      </c>
      <c r="N37335">
        <v>21.0078</v>
      </c>
      <c r="O37335">
        <v>0.27450000000000002</v>
      </c>
    </row>
    <row r="37336" spans="1:15" x14ac:dyDescent="0.3">
      <c r="A37336" s="3">
        <v>43672.927083333336</v>
      </c>
      <c r="B37336">
        <v>70</v>
      </c>
      <c r="C37336">
        <v>12</v>
      </c>
      <c r="D37336">
        <v>684</v>
      </c>
      <c r="J37336">
        <v>72.5518</v>
      </c>
      <c r="K37336">
        <v>265.54689999999999</v>
      </c>
      <c r="L37336">
        <v>1000.5</v>
      </c>
      <c r="M37336">
        <v>0</v>
      </c>
      <c r="N37336">
        <v>20.9922</v>
      </c>
      <c r="O37336">
        <v>0.33889999999999998</v>
      </c>
    </row>
    <row r="37337" spans="1:15" x14ac:dyDescent="0.3">
      <c r="A37337" s="3">
        <v>43672.927777777775</v>
      </c>
      <c r="B37337">
        <v>69</v>
      </c>
      <c r="C37337">
        <v>12</v>
      </c>
      <c r="D37337">
        <v>672</v>
      </c>
      <c r="J37337">
        <v>72.604299999999995</v>
      </c>
      <c r="K37337">
        <v>353.35939999999999</v>
      </c>
      <c r="L37337">
        <v>1000.5</v>
      </c>
      <c r="M37337">
        <v>0</v>
      </c>
      <c r="N37337">
        <v>20.976600000000001</v>
      </c>
      <c r="O37337">
        <v>0</v>
      </c>
    </row>
    <row r="37338" spans="1:15" x14ac:dyDescent="0.3">
      <c r="A37338" s="3">
        <v>43672.928472222222</v>
      </c>
      <c r="B37338">
        <v>72</v>
      </c>
      <c r="C37338">
        <v>12</v>
      </c>
      <c r="D37338">
        <v>678</v>
      </c>
      <c r="J37338">
        <v>72.662499999999994</v>
      </c>
      <c r="K37338">
        <v>23.375</v>
      </c>
      <c r="L37338">
        <v>1000.5</v>
      </c>
      <c r="M37338">
        <v>0</v>
      </c>
      <c r="N37338">
        <v>20.9727</v>
      </c>
      <c r="O37338">
        <v>0.1497</v>
      </c>
    </row>
    <row r="37339" spans="1:15" x14ac:dyDescent="0.3">
      <c r="A37339" s="3">
        <v>43672.929166666669</v>
      </c>
      <c r="B37339">
        <v>70</v>
      </c>
      <c r="C37339">
        <v>8</v>
      </c>
      <c r="D37339">
        <v>672</v>
      </c>
      <c r="J37339">
        <v>72.776899999999998</v>
      </c>
      <c r="K37339">
        <v>25.093800000000002</v>
      </c>
      <c r="L37339">
        <v>1000.5</v>
      </c>
      <c r="M37339">
        <v>0</v>
      </c>
      <c r="N37339">
        <v>20.957000000000001</v>
      </c>
      <c r="O37339">
        <v>0.41149999999999998</v>
      </c>
    </row>
    <row r="37340" spans="1:15" x14ac:dyDescent="0.3">
      <c r="A37340" s="3">
        <v>43672.929861111108</v>
      </c>
      <c r="B37340">
        <v>72</v>
      </c>
      <c r="C37340">
        <v>4</v>
      </c>
      <c r="D37340">
        <v>678</v>
      </c>
      <c r="J37340">
        <v>72.833200000000005</v>
      </c>
      <c r="K37340">
        <v>0.4531</v>
      </c>
      <c r="L37340">
        <v>1000.5</v>
      </c>
      <c r="M37340">
        <v>0</v>
      </c>
      <c r="N37340">
        <v>20.9375</v>
      </c>
      <c r="O37340">
        <v>0</v>
      </c>
    </row>
    <row r="37341" spans="1:15" x14ac:dyDescent="0.3">
      <c r="A37341" s="3">
        <v>43672.930555555555</v>
      </c>
      <c r="B37341">
        <v>78</v>
      </c>
      <c r="C37341">
        <v>5</v>
      </c>
      <c r="D37341">
        <v>678</v>
      </c>
      <c r="J37341">
        <v>72.974599999999995</v>
      </c>
      <c r="K37341">
        <v>311.82810000000001</v>
      </c>
      <c r="L37341">
        <v>1000.5</v>
      </c>
      <c r="M37341">
        <v>0</v>
      </c>
      <c r="N37341">
        <v>20.933599999999998</v>
      </c>
      <c r="O37341">
        <v>0.15620000000000001</v>
      </c>
    </row>
    <row r="37342" spans="1:15" x14ac:dyDescent="0.3">
      <c r="A37342" s="3">
        <v>43672.931250000001</v>
      </c>
      <c r="B37342">
        <v>82</v>
      </c>
      <c r="C37342">
        <v>0</v>
      </c>
      <c r="D37342">
        <v>684</v>
      </c>
      <c r="J37342">
        <v>73.001800000000003</v>
      </c>
      <c r="K37342">
        <v>356.01560000000001</v>
      </c>
      <c r="L37342">
        <v>1000.5</v>
      </c>
      <c r="M37342">
        <v>0</v>
      </c>
      <c r="N37342">
        <v>20.925799999999999</v>
      </c>
      <c r="O37342">
        <v>0.2223</v>
      </c>
    </row>
    <row r="37343" spans="1:15" x14ac:dyDescent="0.3">
      <c r="A37343" s="3">
        <v>43672.931944444441</v>
      </c>
      <c r="B37343">
        <v>86</v>
      </c>
      <c r="C37343">
        <v>0</v>
      </c>
      <c r="D37343">
        <v>672</v>
      </c>
      <c r="J37343">
        <v>73.145099999999999</v>
      </c>
      <c r="K37343">
        <v>298.64060000000001</v>
      </c>
      <c r="L37343">
        <v>1000.5</v>
      </c>
      <c r="M37343">
        <v>0</v>
      </c>
      <c r="N37343">
        <v>20.9102</v>
      </c>
      <c r="O37343">
        <v>0.14149999999999999</v>
      </c>
    </row>
    <row r="37344" spans="1:15" x14ac:dyDescent="0.3">
      <c r="A37344" s="3">
        <v>43672.932638888888</v>
      </c>
      <c r="B37344">
        <v>85</v>
      </c>
      <c r="C37344">
        <v>0</v>
      </c>
      <c r="D37344">
        <v>690</v>
      </c>
      <c r="J37344">
        <v>73.257300000000001</v>
      </c>
      <c r="K37344">
        <v>291.32810000000001</v>
      </c>
      <c r="L37344">
        <v>1000.5</v>
      </c>
      <c r="M37344">
        <v>0</v>
      </c>
      <c r="N37344">
        <v>20.894500000000001</v>
      </c>
      <c r="O37344">
        <v>0</v>
      </c>
    </row>
    <row r="37345" spans="1:15" x14ac:dyDescent="0.3">
      <c r="A37345" s="3">
        <v>43672.933333333334</v>
      </c>
      <c r="B37345">
        <v>88</v>
      </c>
      <c r="C37345">
        <v>0</v>
      </c>
      <c r="D37345">
        <v>672</v>
      </c>
      <c r="J37345">
        <v>73.282399999999996</v>
      </c>
      <c r="K37345">
        <v>300.23439999999999</v>
      </c>
      <c r="L37345">
        <v>1000.5</v>
      </c>
      <c r="M37345">
        <v>0</v>
      </c>
      <c r="N37345">
        <v>20.875</v>
      </c>
      <c r="O37345">
        <v>0</v>
      </c>
    </row>
    <row r="37346" spans="1:15" x14ac:dyDescent="0.3">
      <c r="A37346" s="3">
        <v>43672.934027777781</v>
      </c>
      <c r="B37346">
        <v>85</v>
      </c>
      <c r="C37346">
        <v>0</v>
      </c>
      <c r="D37346">
        <v>672</v>
      </c>
      <c r="J37346">
        <v>73.338499999999996</v>
      </c>
      <c r="K37346">
        <v>344.14060000000001</v>
      </c>
      <c r="L37346">
        <v>1000.5</v>
      </c>
      <c r="M37346">
        <v>0</v>
      </c>
      <c r="N37346">
        <v>20.8477</v>
      </c>
      <c r="O37346">
        <v>0</v>
      </c>
    </row>
    <row r="37347" spans="1:15" x14ac:dyDescent="0.3">
      <c r="A37347" s="3">
        <v>43672.93472222222</v>
      </c>
      <c r="B37347">
        <v>81</v>
      </c>
      <c r="C37347">
        <v>6</v>
      </c>
      <c r="D37347">
        <v>684</v>
      </c>
      <c r="J37347">
        <v>73.423599999999993</v>
      </c>
      <c r="K37347">
        <v>301.09379999999999</v>
      </c>
      <c r="L37347">
        <v>1000.5</v>
      </c>
      <c r="M37347">
        <v>0</v>
      </c>
      <c r="N37347">
        <v>20.8477</v>
      </c>
      <c r="O37347">
        <v>0</v>
      </c>
    </row>
    <row r="37348" spans="1:15" x14ac:dyDescent="0.3">
      <c r="A37348" s="3">
        <v>43672.935416666667</v>
      </c>
      <c r="B37348">
        <v>78</v>
      </c>
      <c r="C37348">
        <v>1</v>
      </c>
      <c r="D37348">
        <v>696</v>
      </c>
      <c r="J37348">
        <v>73.5608</v>
      </c>
      <c r="K37348">
        <v>270.65629999999999</v>
      </c>
      <c r="L37348">
        <v>1000.4</v>
      </c>
      <c r="M37348">
        <v>0</v>
      </c>
      <c r="N37348">
        <v>20.808599999999998</v>
      </c>
      <c r="O37348">
        <v>0</v>
      </c>
    </row>
    <row r="37349" spans="1:15" x14ac:dyDescent="0.3">
      <c r="A37349" s="3">
        <v>43672.936111111114</v>
      </c>
      <c r="B37349">
        <v>78</v>
      </c>
      <c r="C37349">
        <v>7</v>
      </c>
      <c r="D37349">
        <v>702</v>
      </c>
      <c r="J37349">
        <v>73.730699999999999</v>
      </c>
      <c r="K37349">
        <v>5.7812999999999999</v>
      </c>
      <c r="L37349">
        <v>1000.5</v>
      </c>
      <c r="M37349">
        <v>0</v>
      </c>
      <c r="N37349">
        <v>20.773399999999999</v>
      </c>
      <c r="O37349">
        <v>0.1983</v>
      </c>
    </row>
    <row r="37350" spans="1:15" x14ac:dyDescent="0.3">
      <c r="A37350" s="3">
        <v>43672.936805555553</v>
      </c>
      <c r="B37350">
        <v>70</v>
      </c>
      <c r="C37350">
        <v>9</v>
      </c>
      <c r="D37350">
        <v>684</v>
      </c>
      <c r="J37350">
        <v>73.782799999999995</v>
      </c>
      <c r="K37350">
        <v>316.42189999999999</v>
      </c>
      <c r="L37350">
        <v>1000.5</v>
      </c>
      <c r="M37350">
        <v>0</v>
      </c>
      <c r="N37350">
        <v>20.765599999999999</v>
      </c>
      <c r="O37350">
        <v>0</v>
      </c>
    </row>
    <row r="37351" spans="1:15" x14ac:dyDescent="0.3">
      <c r="A37351" s="3">
        <v>43672.9375</v>
      </c>
      <c r="B37351">
        <v>69</v>
      </c>
      <c r="C37351">
        <v>12</v>
      </c>
      <c r="D37351">
        <v>678</v>
      </c>
      <c r="J37351">
        <v>73.834800000000001</v>
      </c>
      <c r="K37351">
        <v>323.6875</v>
      </c>
      <c r="L37351">
        <v>1000.4</v>
      </c>
      <c r="M37351">
        <v>0</v>
      </c>
      <c r="N37351">
        <v>20.7422</v>
      </c>
      <c r="O37351">
        <v>0.14610000000000001</v>
      </c>
    </row>
    <row r="37352" spans="1:15" x14ac:dyDescent="0.3">
      <c r="A37352" s="3">
        <v>43672.938194444447</v>
      </c>
      <c r="B37352">
        <v>72</v>
      </c>
      <c r="C37352">
        <v>7</v>
      </c>
      <c r="D37352">
        <v>702</v>
      </c>
      <c r="J37352">
        <v>73.971599999999995</v>
      </c>
      <c r="K37352">
        <v>358.59379999999999</v>
      </c>
      <c r="L37352">
        <v>1000.5</v>
      </c>
      <c r="M37352">
        <v>0</v>
      </c>
      <c r="N37352">
        <v>20.6797</v>
      </c>
      <c r="O37352">
        <v>0.315</v>
      </c>
    </row>
    <row r="37353" spans="1:15" x14ac:dyDescent="0.3">
      <c r="A37353" s="3">
        <v>43672.938888888886</v>
      </c>
      <c r="B37353">
        <v>76</v>
      </c>
      <c r="C37353">
        <v>1</v>
      </c>
      <c r="D37353">
        <v>666</v>
      </c>
      <c r="J37353">
        <v>74.112300000000005</v>
      </c>
      <c r="K37353">
        <v>344.1875</v>
      </c>
      <c r="L37353">
        <v>1000.5</v>
      </c>
      <c r="M37353">
        <v>0</v>
      </c>
      <c r="N37353">
        <v>20.667999999999999</v>
      </c>
      <c r="O37353">
        <v>0.1628</v>
      </c>
    </row>
    <row r="37354" spans="1:15" x14ac:dyDescent="0.3">
      <c r="A37354" s="3">
        <v>43672.939583333333</v>
      </c>
      <c r="B37354">
        <v>84</v>
      </c>
      <c r="C37354">
        <v>0</v>
      </c>
      <c r="D37354">
        <v>672</v>
      </c>
      <c r="J37354">
        <v>74.250900000000001</v>
      </c>
      <c r="K37354">
        <v>38.359400000000001</v>
      </c>
      <c r="L37354">
        <v>1000.5</v>
      </c>
      <c r="M37354">
        <v>0</v>
      </c>
      <c r="N37354">
        <v>20.628900000000002</v>
      </c>
      <c r="O37354">
        <v>0.17150000000000001</v>
      </c>
    </row>
    <row r="37355" spans="1:15" x14ac:dyDescent="0.3">
      <c r="A37355" s="3">
        <v>43672.94027777778</v>
      </c>
      <c r="B37355">
        <v>75</v>
      </c>
      <c r="C37355">
        <v>12</v>
      </c>
      <c r="D37355">
        <v>678</v>
      </c>
      <c r="J37355">
        <v>74.529700000000005</v>
      </c>
      <c r="K37355">
        <v>282.0625</v>
      </c>
      <c r="L37355">
        <v>1000.4</v>
      </c>
      <c r="M37355">
        <v>0</v>
      </c>
      <c r="N37355">
        <v>20.593800000000002</v>
      </c>
      <c r="O37355">
        <v>0.14530000000000001</v>
      </c>
    </row>
    <row r="37356" spans="1:15" x14ac:dyDescent="0.3">
      <c r="A37356" s="3">
        <v>43672.940972222219</v>
      </c>
      <c r="B37356">
        <v>70</v>
      </c>
      <c r="C37356">
        <v>14</v>
      </c>
      <c r="D37356">
        <v>684</v>
      </c>
      <c r="J37356">
        <v>74.754499999999993</v>
      </c>
      <c r="K37356">
        <v>288.51560000000001</v>
      </c>
      <c r="L37356">
        <v>1000.4</v>
      </c>
      <c r="M37356">
        <v>0</v>
      </c>
      <c r="N37356">
        <v>20.558599999999998</v>
      </c>
      <c r="O37356">
        <v>0</v>
      </c>
    </row>
    <row r="37357" spans="1:15" x14ac:dyDescent="0.3">
      <c r="A37357" s="3">
        <v>43672.941666666666</v>
      </c>
      <c r="B37357">
        <v>64</v>
      </c>
      <c r="C37357">
        <v>15</v>
      </c>
      <c r="D37357">
        <v>666</v>
      </c>
      <c r="J37357">
        <v>74.775400000000005</v>
      </c>
      <c r="K37357">
        <v>356.75</v>
      </c>
      <c r="L37357">
        <v>1000.4</v>
      </c>
      <c r="M37357">
        <v>0</v>
      </c>
      <c r="N37357">
        <v>20.519500000000001</v>
      </c>
      <c r="O37357">
        <v>0.12330000000000001</v>
      </c>
    </row>
    <row r="37358" spans="1:15" x14ac:dyDescent="0.3">
      <c r="A37358" s="3">
        <v>43672.942361111112</v>
      </c>
      <c r="B37358">
        <v>70</v>
      </c>
      <c r="C37358">
        <v>5</v>
      </c>
      <c r="D37358">
        <v>690</v>
      </c>
      <c r="J37358">
        <v>74.942300000000003</v>
      </c>
      <c r="K37358">
        <v>340.54689999999999</v>
      </c>
      <c r="L37358">
        <v>1000.4</v>
      </c>
      <c r="M37358">
        <v>0</v>
      </c>
      <c r="N37358">
        <v>20.5078</v>
      </c>
      <c r="O37358">
        <v>0.15279999999999999</v>
      </c>
    </row>
    <row r="37359" spans="1:15" x14ac:dyDescent="0.3">
      <c r="A37359" s="3">
        <v>43672.943055555559</v>
      </c>
      <c r="B37359">
        <v>71</v>
      </c>
      <c r="C37359">
        <v>10</v>
      </c>
      <c r="D37359">
        <v>684</v>
      </c>
      <c r="J37359">
        <v>75.111000000000004</v>
      </c>
      <c r="K37359">
        <v>31.593800000000002</v>
      </c>
      <c r="L37359">
        <v>1000.4</v>
      </c>
      <c r="M37359">
        <v>0</v>
      </c>
      <c r="N37359">
        <v>20.4648</v>
      </c>
      <c r="O37359">
        <v>0</v>
      </c>
    </row>
    <row r="37360" spans="1:15" x14ac:dyDescent="0.3">
      <c r="A37360" s="3">
        <v>43672.943749999999</v>
      </c>
      <c r="B37360">
        <v>71</v>
      </c>
      <c r="C37360">
        <v>6</v>
      </c>
      <c r="D37360">
        <v>684</v>
      </c>
      <c r="J37360">
        <v>75.679900000000004</v>
      </c>
      <c r="K37360">
        <v>334.51560000000001</v>
      </c>
      <c r="L37360">
        <v>1000.4</v>
      </c>
      <c r="M37360">
        <v>0</v>
      </c>
      <c r="N37360">
        <v>20.4375</v>
      </c>
      <c r="O37360">
        <v>0.2147</v>
      </c>
    </row>
    <row r="37361" spans="1:15" x14ac:dyDescent="0.3">
      <c r="A37361" s="3">
        <v>43672.944444444445</v>
      </c>
      <c r="B37361">
        <v>71</v>
      </c>
      <c r="C37361">
        <v>12</v>
      </c>
      <c r="D37361">
        <v>684</v>
      </c>
      <c r="J37361">
        <v>75.585700000000003</v>
      </c>
      <c r="K37361">
        <v>355.4375</v>
      </c>
      <c r="L37361">
        <v>1000.4</v>
      </c>
      <c r="M37361">
        <v>0</v>
      </c>
      <c r="N37361">
        <v>20.398399999999999</v>
      </c>
      <c r="O37361">
        <v>0.155</v>
      </c>
    </row>
    <row r="37362" spans="1:15" x14ac:dyDescent="0.3">
      <c r="A37362" s="3">
        <v>43672.945138888892</v>
      </c>
      <c r="B37362">
        <v>74</v>
      </c>
      <c r="C37362">
        <v>9</v>
      </c>
      <c r="D37362">
        <v>666</v>
      </c>
      <c r="J37362">
        <v>75.723200000000006</v>
      </c>
      <c r="K37362">
        <v>351.5625</v>
      </c>
      <c r="L37362">
        <v>1000.4</v>
      </c>
      <c r="M37362">
        <v>0</v>
      </c>
      <c r="N37362">
        <v>20.359400000000001</v>
      </c>
      <c r="O37362">
        <v>0.40870000000000001</v>
      </c>
    </row>
    <row r="37363" spans="1:15" x14ac:dyDescent="0.3">
      <c r="A37363" s="3">
        <v>43672.945833333331</v>
      </c>
      <c r="B37363">
        <v>72</v>
      </c>
      <c r="C37363">
        <v>10</v>
      </c>
      <c r="D37363">
        <v>678</v>
      </c>
      <c r="J37363">
        <v>75.92</v>
      </c>
      <c r="K37363">
        <v>348.29689999999999</v>
      </c>
      <c r="L37363">
        <v>1000.4</v>
      </c>
      <c r="M37363">
        <v>0</v>
      </c>
      <c r="N37363">
        <v>20.351600000000001</v>
      </c>
      <c r="O37363">
        <v>0.17810000000000001</v>
      </c>
    </row>
    <row r="37364" spans="1:15" x14ac:dyDescent="0.3">
      <c r="A37364" s="3">
        <v>43672.946527777778</v>
      </c>
      <c r="B37364">
        <v>71</v>
      </c>
      <c r="C37364">
        <v>4</v>
      </c>
      <c r="D37364">
        <v>666</v>
      </c>
      <c r="J37364">
        <v>75.999899999999997</v>
      </c>
      <c r="K37364">
        <v>314.03129999999999</v>
      </c>
      <c r="L37364">
        <v>1000.3</v>
      </c>
      <c r="M37364">
        <v>0</v>
      </c>
      <c r="N37364">
        <v>20.316400000000002</v>
      </c>
      <c r="O37364">
        <v>0.13750000000000001</v>
      </c>
    </row>
    <row r="37365" spans="1:15" x14ac:dyDescent="0.3">
      <c r="A37365" s="3">
        <v>43672.947222222225</v>
      </c>
      <c r="B37365">
        <v>72</v>
      </c>
      <c r="C37365">
        <v>7</v>
      </c>
      <c r="D37365">
        <v>660</v>
      </c>
      <c r="J37365">
        <v>76.110500000000002</v>
      </c>
      <c r="K37365">
        <v>283.5625</v>
      </c>
      <c r="L37365">
        <v>1000.4</v>
      </c>
      <c r="M37365">
        <v>0</v>
      </c>
      <c r="N37365">
        <v>20.289100000000001</v>
      </c>
      <c r="O37365">
        <v>0.16250000000000001</v>
      </c>
    </row>
    <row r="37366" spans="1:15" x14ac:dyDescent="0.3">
      <c r="A37366" s="3">
        <v>43672.947916666664</v>
      </c>
      <c r="B37366">
        <v>72</v>
      </c>
      <c r="C37366">
        <v>3</v>
      </c>
      <c r="D37366">
        <v>666</v>
      </c>
      <c r="J37366">
        <v>76.362099999999998</v>
      </c>
      <c r="K37366">
        <v>283.51560000000001</v>
      </c>
      <c r="L37366">
        <v>1000.4</v>
      </c>
      <c r="M37366">
        <v>0</v>
      </c>
      <c r="N37366">
        <v>20.265599999999999</v>
      </c>
      <c r="O37366">
        <v>0.1804</v>
      </c>
    </row>
    <row r="37367" spans="1:15" x14ac:dyDescent="0.3">
      <c r="A37367" s="3">
        <v>43672.948611111111</v>
      </c>
      <c r="B37367">
        <v>75</v>
      </c>
      <c r="C37367">
        <v>7</v>
      </c>
      <c r="D37367">
        <v>678</v>
      </c>
      <c r="J37367">
        <v>76.870599999999996</v>
      </c>
      <c r="K37367">
        <v>249.21879999999999</v>
      </c>
      <c r="L37367">
        <v>1000.4</v>
      </c>
      <c r="M37367">
        <v>0</v>
      </c>
      <c r="N37367">
        <v>20.246099999999998</v>
      </c>
      <c r="O37367">
        <v>0.252</v>
      </c>
    </row>
    <row r="37368" spans="1:15" x14ac:dyDescent="0.3">
      <c r="A37368" s="3">
        <v>43672.949305555558</v>
      </c>
      <c r="B37368">
        <v>75</v>
      </c>
      <c r="C37368">
        <v>5</v>
      </c>
      <c r="D37368">
        <v>654</v>
      </c>
      <c r="J37368">
        <v>77.266000000000005</v>
      </c>
      <c r="K37368">
        <v>235</v>
      </c>
      <c r="L37368">
        <v>1000.5</v>
      </c>
      <c r="M37368">
        <v>0</v>
      </c>
      <c r="N37368">
        <v>20.234400000000001</v>
      </c>
      <c r="O37368">
        <v>0.32829999999999998</v>
      </c>
    </row>
    <row r="37369" spans="1:15" x14ac:dyDescent="0.3">
      <c r="A37369" s="3">
        <v>43672.95</v>
      </c>
      <c r="B37369">
        <v>71</v>
      </c>
      <c r="C37369">
        <v>15</v>
      </c>
      <c r="D37369">
        <v>672</v>
      </c>
      <c r="J37369">
        <v>78.343000000000004</v>
      </c>
      <c r="K37369">
        <v>223.67189999999999</v>
      </c>
      <c r="L37369">
        <v>1000.4</v>
      </c>
      <c r="M37369">
        <v>0</v>
      </c>
      <c r="N37369">
        <v>20.1953</v>
      </c>
      <c r="O37369">
        <v>0.24199999999999999</v>
      </c>
    </row>
    <row r="37370" spans="1:15" x14ac:dyDescent="0.3">
      <c r="A37370" s="3">
        <v>43672.950694444444</v>
      </c>
      <c r="B37370">
        <v>67</v>
      </c>
      <c r="C37370">
        <v>11</v>
      </c>
      <c r="D37370">
        <v>690</v>
      </c>
      <c r="J37370">
        <v>77.906400000000005</v>
      </c>
      <c r="K37370">
        <v>229.78129999999999</v>
      </c>
      <c r="L37370">
        <v>1000.3</v>
      </c>
      <c r="M37370">
        <v>0</v>
      </c>
      <c r="N37370">
        <v>20.167999999999999</v>
      </c>
      <c r="O37370">
        <v>0.33650000000000002</v>
      </c>
    </row>
    <row r="37371" spans="1:15" x14ac:dyDescent="0.3">
      <c r="A37371" s="3">
        <v>43672.951388888891</v>
      </c>
      <c r="B37371">
        <v>81</v>
      </c>
      <c r="C37371">
        <v>2</v>
      </c>
      <c r="D37371">
        <v>672</v>
      </c>
      <c r="J37371">
        <v>79.093599999999995</v>
      </c>
      <c r="K37371">
        <v>212.21879999999999</v>
      </c>
      <c r="L37371">
        <v>1000.4</v>
      </c>
      <c r="M37371">
        <v>0</v>
      </c>
      <c r="N37371">
        <v>20.128900000000002</v>
      </c>
      <c r="O37371">
        <v>0.41599999999999998</v>
      </c>
    </row>
    <row r="37372" spans="1:15" x14ac:dyDescent="0.3">
      <c r="A37372" s="3">
        <v>43672.95208333333</v>
      </c>
      <c r="B37372">
        <v>77</v>
      </c>
      <c r="C37372">
        <v>9</v>
      </c>
      <c r="D37372">
        <v>666</v>
      </c>
      <c r="J37372">
        <v>79.591800000000006</v>
      </c>
      <c r="K37372">
        <v>213.96879999999999</v>
      </c>
      <c r="L37372">
        <v>1000.4</v>
      </c>
      <c r="M37372">
        <v>0</v>
      </c>
      <c r="N37372">
        <v>20.0977</v>
      </c>
      <c r="O37372">
        <v>0.41839999999999999</v>
      </c>
    </row>
    <row r="37373" spans="1:15" x14ac:dyDescent="0.3">
      <c r="A37373" s="3">
        <v>43672.952777777777</v>
      </c>
      <c r="B37373">
        <v>70</v>
      </c>
      <c r="C37373">
        <v>9</v>
      </c>
      <c r="D37373">
        <v>690</v>
      </c>
      <c r="J37373">
        <v>79.611500000000007</v>
      </c>
      <c r="K37373">
        <v>250.29689999999999</v>
      </c>
      <c r="L37373">
        <v>1000.4</v>
      </c>
      <c r="M37373">
        <v>0</v>
      </c>
      <c r="N37373">
        <v>20.050799999999999</v>
      </c>
      <c r="O37373">
        <v>0.1303</v>
      </c>
    </row>
    <row r="37374" spans="1:15" x14ac:dyDescent="0.3">
      <c r="A37374" s="3">
        <v>43672.953472222223</v>
      </c>
      <c r="B37374">
        <v>65</v>
      </c>
      <c r="C37374">
        <v>12</v>
      </c>
      <c r="D37374">
        <v>678</v>
      </c>
      <c r="J37374">
        <v>79.290199999999999</v>
      </c>
      <c r="K37374">
        <v>247.625</v>
      </c>
      <c r="L37374">
        <v>1000.4</v>
      </c>
      <c r="M37374">
        <v>0</v>
      </c>
      <c r="N37374">
        <v>19.976600000000001</v>
      </c>
      <c r="O37374">
        <v>0.1406</v>
      </c>
    </row>
    <row r="37375" spans="1:15" x14ac:dyDescent="0.3">
      <c r="A37375" s="3">
        <v>43672.95416666667</v>
      </c>
      <c r="B37375">
        <v>69</v>
      </c>
      <c r="C37375">
        <v>13</v>
      </c>
      <c r="D37375">
        <v>678</v>
      </c>
      <c r="J37375">
        <v>79.307900000000004</v>
      </c>
      <c r="K37375">
        <v>243.40629999999999</v>
      </c>
      <c r="L37375">
        <v>1000.4</v>
      </c>
      <c r="M37375">
        <v>0</v>
      </c>
      <c r="N37375">
        <v>19.941400000000002</v>
      </c>
      <c r="O37375">
        <v>0.19439999999999999</v>
      </c>
    </row>
    <row r="37376" spans="1:15" x14ac:dyDescent="0.3">
      <c r="A37376" s="3">
        <v>43672.954861111109</v>
      </c>
      <c r="B37376">
        <v>71</v>
      </c>
      <c r="C37376">
        <v>13</v>
      </c>
      <c r="D37376">
        <v>666</v>
      </c>
      <c r="J37376">
        <v>79.327699999999993</v>
      </c>
      <c r="K37376">
        <v>235.1875</v>
      </c>
      <c r="L37376">
        <v>1000.4</v>
      </c>
      <c r="M37376">
        <v>0</v>
      </c>
      <c r="N37376">
        <v>19.890599999999999</v>
      </c>
      <c r="O37376">
        <v>0.17730000000000001</v>
      </c>
    </row>
    <row r="37377" spans="1:15" x14ac:dyDescent="0.3">
      <c r="A37377" s="3">
        <v>43672.955555555556</v>
      </c>
      <c r="B37377">
        <v>64</v>
      </c>
      <c r="C37377">
        <v>17</v>
      </c>
      <c r="D37377">
        <v>666</v>
      </c>
      <c r="J37377">
        <v>79.460400000000007</v>
      </c>
      <c r="K37377">
        <v>253.54689999999999</v>
      </c>
      <c r="L37377">
        <v>1000.4</v>
      </c>
      <c r="M37377">
        <v>0</v>
      </c>
      <c r="N37377">
        <v>19.835899999999999</v>
      </c>
      <c r="O37377">
        <v>0.27050000000000002</v>
      </c>
    </row>
    <row r="37378" spans="1:15" x14ac:dyDescent="0.3">
      <c r="A37378" s="3">
        <v>43672.956250000003</v>
      </c>
      <c r="B37378">
        <v>58</v>
      </c>
      <c r="C37378">
        <v>18</v>
      </c>
      <c r="D37378">
        <v>660</v>
      </c>
      <c r="J37378">
        <v>80.186800000000005</v>
      </c>
      <c r="K37378">
        <v>247.32810000000001</v>
      </c>
      <c r="L37378">
        <v>1000.3</v>
      </c>
      <c r="M37378">
        <v>0</v>
      </c>
      <c r="N37378">
        <v>19.832000000000001</v>
      </c>
      <c r="O37378">
        <v>0.22209999999999999</v>
      </c>
    </row>
    <row r="37379" spans="1:15" x14ac:dyDescent="0.3">
      <c r="A37379" s="3">
        <v>43672.956944444442</v>
      </c>
      <c r="B37379">
        <v>63</v>
      </c>
      <c r="C37379">
        <v>14</v>
      </c>
      <c r="D37379">
        <v>666</v>
      </c>
      <c r="J37379">
        <v>80.515699999999995</v>
      </c>
      <c r="K37379">
        <v>270.70310000000001</v>
      </c>
      <c r="L37379">
        <v>1000.4</v>
      </c>
      <c r="M37379">
        <v>0</v>
      </c>
      <c r="N37379">
        <v>19.7852</v>
      </c>
      <c r="O37379">
        <v>0</v>
      </c>
    </row>
    <row r="37380" spans="1:15" x14ac:dyDescent="0.3">
      <c r="A37380" s="3">
        <v>43672.957638888889</v>
      </c>
      <c r="B37380">
        <v>55</v>
      </c>
      <c r="C37380">
        <v>18</v>
      </c>
      <c r="D37380">
        <v>690</v>
      </c>
      <c r="J37380">
        <v>80.509200000000007</v>
      </c>
      <c r="K37380">
        <v>55.890599999999999</v>
      </c>
      <c r="L37380">
        <v>1000.4</v>
      </c>
      <c r="M37380">
        <v>0</v>
      </c>
      <c r="N37380">
        <v>19.75</v>
      </c>
      <c r="O37380">
        <v>0.19339999999999999</v>
      </c>
    </row>
    <row r="37381" spans="1:15" x14ac:dyDescent="0.3">
      <c r="A37381" s="3">
        <v>43672.958333333336</v>
      </c>
      <c r="B37381">
        <v>58</v>
      </c>
      <c r="C37381">
        <v>25</v>
      </c>
      <c r="D37381">
        <v>660</v>
      </c>
      <c r="J37381">
        <v>80.699399999999997</v>
      </c>
      <c r="K37381">
        <v>7.7656000000000001</v>
      </c>
      <c r="L37381">
        <v>1000.4</v>
      </c>
      <c r="M37381">
        <v>0</v>
      </c>
      <c r="N37381">
        <v>19.718800000000002</v>
      </c>
      <c r="O37381">
        <v>0</v>
      </c>
    </row>
    <row r="37382" spans="1:15" x14ac:dyDescent="0.3">
      <c r="A37382" s="3">
        <v>43672.959027777775</v>
      </c>
      <c r="B37382">
        <v>56</v>
      </c>
      <c r="C37382">
        <v>23</v>
      </c>
      <c r="D37382">
        <v>666</v>
      </c>
      <c r="J37382">
        <v>80.915199999999999</v>
      </c>
      <c r="K37382">
        <v>67.484399999999994</v>
      </c>
      <c r="L37382">
        <v>1000.4</v>
      </c>
      <c r="M37382">
        <v>0</v>
      </c>
      <c r="N37382">
        <v>19.683599999999998</v>
      </c>
      <c r="O37382">
        <v>0</v>
      </c>
    </row>
    <row r="37383" spans="1:15" x14ac:dyDescent="0.3">
      <c r="A37383" s="3">
        <v>43672.959722222222</v>
      </c>
      <c r="B37383">
        <v>63</v>
      </c>
      <c r="C37383">
        <v>19</v>
      </c>
      <c r="D37383">
        <v>672</v>
      </c>
      <c r="J37383">
        <v>81.471100000000007</v>
      </c>
      <c r="K37383">
        <v>192.125</v>
      </c>
      <c r="L37383">
        <v>1000.3</v>
      </c>
      <c r="M37383">
        <v>0</v>
      </c>
      <c r="N37383">
        <v>19.671900000000001</v>
      </c>
      <c r="O37383">
        <v>0.34770000000000001</v>
      </c>
    </row>
    <row r="37384" spans="1:15" x14ac:dyDescent="0.3">
      <c r="A37384" s="3">
        <v>43672.960416666669</v>
      </c>
      <c r="B37384">
        <v>63</v>
      </c>
      <c r="C37384">
        <v>17</v>
      </c>
      <c r="D37384">
        <v>672</v>
      </c>
      <c r="J37384">
        <v>81.686099999999996</v>
      </c>
      <c r="K37384">
        <v>242.07810000000001</v>
      </c>
      <c r="L37384">
        <v>1000.4</v>
      </c>
      <c r="M37384">
        <v>0</v>
      </c>
      <c r="N37384">
        <v>19.6172</v>
      </c>
      <c r="O37384">
        <v>0.19919999999999999</v>
      </c>
    </row>
    <row r="37385" spans="1:15" x14ac:dyDescent="0.3">
      <c r="A37385" s="3">
        <v>43672.961111111108</v>
      </c>
      <c r="B37385">
        <v>61</v>
      </c>
      <c r="C37385">
        <v>13</v>
      </c>
      <c r="D37385">
        <v>684</v>
      </c>
      <c r="J37385">
        <v>81.061700000000002</v>
      </c>
      <c r="K37385">
        <v>230.26560000000001</v>
      </c>
      <c r="L37385">
        <v>1000.4</v>
      </c>
      <c r="M37385">
        <v>0</v>
      </c>
      <c r="N37385">
        <v>19.582000000000001</v>
      </c>
      <c r="O37385">
        <v>0.2596</v>
      </c>
    </row>
    <row r="37386" spans="1:15" x14ac:dyDescent="0.3">
      <c r="A37386" s="3">
        <v>43672.961805555555</v>
      </c>
      <c r="B37386">
        <v>65</v>
      </c>
      <c r="C37386">
        <v>12</v>
      </c>
      <c r="D37386">
        <v>666</v>
      </c>
      <c r="J37386">
        <v>81.363200000000006</v>
      </c>
      <c r="K37386">
        <v>208.35939999999999</v>
      </c>
      <c r="L37386">
        <v>1000.4</v>
      </c>
      <c r="M37386">
        <v>0</v>
      </c>
      <c r="N37386">
        <v>19.546900000000001</v>
      </c>
      <c r="O37386">
        <v>0.25640000000000002</v>
      </c>
    </row>
    <row r="37387" spans="1:15" x14ac:dyDescent="0.3">
      <c r="A37387" s="3">
        <v>43672.962500000001</v>
      </c>
      <c r="B37387">
        <v>67</v>
      </c>
      <c r="C37387">
        <v>10</v>
      </c>
      <c r="D37387">
        <v>678</v>
      </c>
      <c r="J37387">
        <v>81.885499999999993</v>
      </c>
      <c r="K37387">
        <v>171.84379999999999</v>
      </c>
      <c r="L37387">
        <v>1000.3</v>
      </c>
      <c r="M37387">
        <v>0</v>
      </c>
      <c r="N37387">
        <v>19.5</v>
      </c>
      <c r="O37387">
        <v>0.29299999999999998</v>
      </c>
    </row>
    <row r="37388" spans="1:15" x14ac:dyDescent="0.3">
      <c r="A37388" s="3">
        <v>43672.963194444441</v>
      </c>
      <c r="B37388">
        <v>68</v>
      </c>
      <c r="C37388">
        <v>9</v>
      </c>
      <c r="D37388">
        <v>672</v>
      </c>
      <c r="J37388">
        <v>81.850999999999999</v>
      </c>
      <c r="K37388">
        <v>231.34379999999999</v>
      </c>
      <c r="L37388">
        <v>1000.4</v>
      </c>
      <c r="M37388">
        <v>0</v>
      </c>
      <c r="N37388">
        <v>19.476600000000001</v>
      </c>
      <c r="O37388">
        <v>0.18049999999999999</v>
      </c>
    </row>
    <row r="37389" spans="1:15" x14ac:dyDescent="0.3">
      <c r="A37389" s="3">
        <v>43672.963888888888</v>
      </c>
      <c r="B37389">
        <v>74</v>
      </c>
      <c r="C37389">
        <v>7</v>
      </c>
      <c r="D37389">
        <v>654</v>
      </c>
      <c r="J37389">
        <v>81.646699999999996</v>
      </c>
      <c r="K37389">
        <v>212.48439999999999</v>
      </c>
      <c r="L37389">
        <v>1000.3</v>
      </c>
      <c r="M37389">
        <v>0</v>
      </c>
      <c r="N37389">
        <v>19.441400000000002</v>
      </c>
      <c r="O37389">
        <v>0.27189999999999998</v>
      </c>
    </row>
    <row r="37390" spans="1:15" x14ac:dyDescent="0.3">
      <c r="A37390" s="3">
        <v>43672.964583333334</v>
      </c>
      <c r="B37390">
        <v>71</v>
      </c>
      <c r="C37390">
        <v>5</v>
      </c>
      <c r="D37390">
        <v>666</v>
      </c>
      <c r="J37390">
        <v>82.170299999999997</v>
      </c>
      <c r="K37390">
        <v>245.82810000000001</v>
      </c>
      <c r="L37390">
        <v>1000.3</v>
      </c>
      <c r="M37390">
        <v>0</v>
      </c>
      <c r="N37390">
        <v>19.414100000000001</v>
      </c>
      <c r="O37390">
        <v>0.1217</v>
      </c>
    </row>
    <row r="37391" spans="1:15" x14ac:dyDescent="0.3">
      <c r="A37391" s="3">
        <v>43672.965277777781</v>
      </c>
      <c r="B37391">
        <v>79</v>
      </c>
      <c r="C37391">
        <v>15</v>
      </c>
      <c r="D37391">
        <v>672</v>
      </c>
      <c r="J37391">
        <v>82.639300000000006</v>
      </c>
      <c r="K37391">
        <v>250.90629999999999</v>
      </c>
      <c r="L37391">
        <v>1000.3</v>
      </c>
      <c r="M37391">
        <v>0</v>
      </c>
      <c r="N37391">
        <v>19.398399999999999</v>
      </c>
      <c r="O37391">
        <v>0.19220000000000001</v>
      </c>
    </row>
    <row r="37392" spans="1:15" x14ac:dyDescent="0.3">
      <c r="A37392" s="3">
        <v>43672.96597222222</v>
      </c>
      <c r="B37392">
        <v>72</v>
      </c>
      <c r="C37392">
        <v>21</v>
      </c>
      <c r="D37392">
        <v>666</v>
      </c>
      <c r="J37392">
        <v>83.128399999999999</v>
      </c>
      <c r="K37392">
        <v>257.39060000000001</v>
      </c>
      <c r="L37392">
        <v>1000.4</v>
      </c>
      <c r="M37392">
        <v>0</v>
      </c>
      <c r="N37392">
        <v>19.363299999999999</v>
      </c>
      <c r="O37392">
        <v>0.22309999999999999</v>
      </c>
    </row>
    <row r="37393" spans="1:15" x14ac:dyDescent="0.3">
      <c r="A37393" s="3">
        <v>43672.966666666667</v>
      </c>
      <c r="B37393">
        <v>60</v>
      </c>
      <c r="C37393">
        <v>20</v>
      </c>
      <c r="D37393">
        <v>684</v>
      </c>
      <c r="J37393">
        <v>83.456699999999998</v>
      </c>
      <c r="K37393">
        <v>266.51560000000001</v>
      </c>
      <c r="L37393">
        <v>1000.3</v>
      </c>
      <c r="M37393">
        <v>0</v>
      </c>
      <c r="N37393">
        <v>19.335899999999999</v>
      </c>
      <c r="O37393">
        <v>0.1234</v>
      </c>
    </row>
    <row r="37394" spans="1:15" x14ac:dyDescent="0.3">
      <c r="A37394" s="3">
        <v>43672.967361111114</v>
      </c>
      <c r="B37394">
        <v>58</v>
      </c>
      <c r="C37394">
        <v>16</v>
      </c>
      <c r="D37394">
        <v>666</v>
      </c>
      <c r="J37394">
        <v>83.84</v>
      </c>
      <c r="K37394">
        <v>262.0625</v>
      </c>
      <c r="L37394">
        <v>1000.3</v>
      </c>
      <c r="M37394">
        <v>0</v>
      </c>
      <c r="N37394">
        <v>19.3047</v>
      </c>
      <c r="O37394">
        <v>0.16489999999999999</v>
      </c>
    </row>
    <row r="37395" spans="1:15" x14ac:dyDescent="0.3">
      <c r="A37395" s="3">
        <v>43672.968055555553</v>
      </c>
      <c r="B37395">
        <v>59</v>
      </c>
      <c r="C37395">
        <v>17</v>
      </c>
      <c r="D37395">
        <v>696</v>
      </c>
      <c r="J37395">
        <v>84.162700000000001</v>
      </c>
      <c r="K37395">
        <v>240.79689999999999</v>
      </c>
      <c r="L37395">
        <v>1000.3</v>
      </c>
      <c r="M37395">
        <v>0</v>
      </c>
      <c r="N37395">
        <v>19.269500000000001</v>
      </c>
      <c r="O37395">
        <v>0.1492</v>
      </c>
    </row>
    <row r="37396" spans="1:15" x14ac:dyDescent="0.3">
      <c r="A37396" s="3">
        <v>43672.96875</v>
      </c>
      <c r="B37396">
        <v>56</v>
      </c>
      <c r="C37396">
        <v>21</v>
      </c>
      <c r="D37396">
        <v>678</v>
      </c>
      <c r="J37396">
        <v>84.043199999999999</v>
      </c>
      <c r="K37396">
        <v>276.53129999999999</v>
      </c>
      <c r="L37396">
        <v>1000.4</v>
      </c>
      <c r="M37396">
        <v>0</v>
      </c>
      <c r="N37396">
        <v>19.230499999999999</v>
      </c>
      <c r="O37396">
        <v>0</v>
      </c>
    </row>
    <row r="37397" spans="1:15" x14ac:dyDescent="0.3">
      <c r="A37397" s="3">
        <v>43672.969444444447</v>
      </c>
      <c r="B37397">
        <v>61</v>
      </c>
      <c r="C37397">
        <v>15</v>
      </c>
      <c r="D37397">
        <v>672</v>
      </c>
      <c r="J37397">
        <v>84.204400000000007</v>
      </c>
      <c r="K37397">
        <v>294.07810000000001</v>
      </c>
      <c r="L37397">
        <v>1000.4</v>
      </c>
      <c r="M37397">
        <v>0</v>
      </c>
      <c r="N37397">
        <v>19.1953</v>
      </c>
      <c r="O37397">
        <v>0.16170000000000001</v>
      </c>
    </row>
    <row r="37398" spans="1:15" x14ac:dyDescent="0.3">
      <c r="A37398" s="3">
        <v>43672.970138888886</v>
      </c>
      <c r="B37398">
        <v>66</v>
      </c>
      <c r="C37398">
        <v>15</v>
      </c>
      <c r="D37398">
        <v>672</v>
      </c>
      <c r="J37398">
        <v>84.305800000000005</v>
      </c>
      <c r="K37398">
        <v>267.70310000000001</v>
      </c>
      <c r="L37398">
        <v>1000.3</v>
      </c>
      <c r="M37398">
        <v>0</v>
      </c>
      <c r="N37398">
        <v>19.164100000000001</v>
      </c>
      <c r="O37398">
        <v>0</v>
      </c>
    </row>
    <row r="37399" spans="1:15" x14ac:dyDescent="0.3">
      <c r="A37399" s="3">
        <v>43672.970833333333</v>
      </c>
      <c r="B37399">
        <v>61</v>
      </c>
      <c r="C37399">
        <v>20</v>
      </c>
      <c r="D37399">
        <v>678</v>
      </c>
      <c r="J37399">
        <v>84.241500000000002</v>
      </c>
      <c r="K37399">
        <v>267.70310000000001</v>
      </c>
      <c r="L37399">
        <v>1000.4</v>
      </c>
      <c r="M37399">
        <v>0</v>
      </c>
      <c r="N37399">
        <v>19.1172</v>
      </c>
      <c r="O37399">
        <v>0</v>
      </c>
    </row>
    <row r="37400" spans="1:15" x14ac:dyDescent="0.3">
      <c r="A37400" s="3">
        <v>43672.97152777778</v>
      </c>
      <c r="B37400">
        <v>59</v>
      </c>
      <c r="C37400">
        <v>27</v>
      </c>
      <c r="D37400">
        <v>684</v>
      </c>
      <c r="J37400">
        <v>84.062299999999993</v>
      </c>
      <c r="K37400">
        <v>298.09379999999999</v>
      </c>
      <c r="L37400">
        <v>1000.4</v>
      </c>
      <c r="M37400">
        <v>0</v>
      </c>
      <c r="N37400">
        <v>19.074200000000001</v>
      </c>
      <c r="O37400">
        <v>0</v>
      </c>
    </row>
    <row r="37401" spans="1:15" x14ac:dyDescent="0.3">
      <c r="A37401" s="3">
        <v>43672.972222222219</v>
      </c>
      <c r="B37401">
        <v>61</v>
      </c>
      <c r="C37401">
        <v>27</v>
      </c>
      <c r="D37401">
        <v>696</v>
      </c>
      <c r="J37401">
        <v>83.891999999999996</v>
      </c>
      <c r="K37401">
        <v>296.40629999999999</v>
      </c>
      <c r="L37401">
        <v>1000.4</v>
      </c>
      <c r="M37401">
        <v>0</v>
      </c>
      <c r="N37401">
        <v>19.042999999999999</v>
      </c>
      <c r="O37401">
        <v>0</v>
      </c>
    </row>
    <row r="37402" spans="1:15" x14ac:dyDescent="0.3">
      <c r="A37402" s="3">
        <v>43672.972916666666</v>
      </c>
      <c r="B37402">
        <v>55</v>
      </c>
      <c r="C37402">
        <v>22</v>
      </c>
      <c r="D37402">
        <v>696</v>
      </c>
      <c r="J37402">
        <v>83.659599999999998</v>
      </c>
      <c r="K37402">
        <v>221.57810000000001</v>
      </c>
      <c r="L37402">
        <v>1000.4</v>
      </c>
      <c r="M37402">
        <v>0</v>
      </c>
      <c r="N37402">
        <v>18.996099999999998</v>
      </c>
      <c r="O37402">
        <v>0</v>
      </c>
    </row>
    <row r="37403" spans="1:15" x14ac:dyDescent="0.3">
      <c r="A37403" s="3">
        <v>43672.973611111112</v>
      </c>
      <c r="B37403">
        <v>57</v>
      </c>
      <c r="C37403">
        <v>19</v>
      </c>
      <c r="D37403">
        <v>696</v>
      </c>
      <c r="J37403">
        <v>83.733500000000006</v>
      </c>
      <c r="K37403">
        <v>209.20310000000001</v>
      </c>
      <c r="L37403">
        <v>1000.4</v>
      </c>
      <c r="M37403">
        <v>0</v>
      </c>
      <c r="N37403">
        <v>18.9727</v>
      </c>
      <c r="O37403">
        <v>0.15529999999999999</v>
      </c>
    </row>
    <row r="37404" spans="1:15" x14ac:dyDescent="0.3">
      <c r="A37404" s="3">
        <v>43672.974305555559</v>
      </c>
      <c r="B37404">
        <v>59</v>
      </c>
      <c r="C37404">
        <v>25</v>
      </c>
      <c r="D37404">
        <v>690</v>
      </c>
      <c r="J37404">
        <v>83.864999999999995</v>
      </c>
      <c r="K37404">
        <v>238.625</v>
      </c>
      <c r="L37404">
        <v>1000.4</v>
      </c>
      <c r="M37404">
        <v>0</v>
      </c>
      <c r="N37404">
        <v>18.9297</v>
      </c>
      <c r="O37404">
        <v>0</v>
      </c>
    </row>
    <row r="37405" spans="1:15" x14ac:dyDescent="0.3">
      <c r="A37405" s="3">
        <v>43672.974999999999</v>
      </c>
      <c r="B37405">
        <v>53</v>
      </c>
      <c r="C37405">
        <v>28</v>
      </c>
      <c r="D37405">
        <v>684</v>
      </c>
      <c r="J37405">
        <v>83.828299999999999</v>
      </c>
      <c r="K37405">
        <v>238.625</v>
      </c>
      <c r="L37405">
        <v>1000.5</v>
      </c>
      <c r="M37405">
        <v>0</v>
      </c>
      <c r="N37405">
        <v>18.886700000000001</v>
      </c>
      <c r="O37405">
        <v>0</v>
      </c>
    </row>
    <row r="37406" spans="1:15" x14ac:dyDescent="0.3">
      <c r="A37406" s="3">
        <v>43672.975694444445</v>
      </c>
      <c r="B37406">
        <v>54</v>
      </c>
      <c r="C37406">
        <v>32</v>
      </c>
      <c r="D37406">
        <v>678</v>
      </c>
      <c r="J37406">
        <v>83.791700000000006</v>
      </c>
      <c r="K37406">
        <v>357.01560000000001</v>
      </c>
      <c r="L37406">
        <v>1000.4</v>
      </c>
      <c r="M37406">
        <v>0</v>
      </c>
      <c r="N37406">
        <v>18.855499999999999</v>
      </c>
      <c r="O37406">
        <v>0.13450000000000001</v>
      </c>
    </row>
    <row r="37407" spans="1:15" x14ac:dyDescent="0.3">
      <c r="A37407" s="3">
        <v>43672.976388888892</v>
      </c>
      <c r="B37407">
        <v>53</v>
      </c>
      <c r="C37407">
        <v>31</v>
      </c>
      <c r="D37407">
        <v>672</v>
      </c>
      <c r="J37407">
        <v>83.759500000000003</v>
      </c>
      <c r="K37407">
        <v>14.9063</v>
      </c>
      <c r="L37407">
        <v>1000.4</v>
      </c>
      <c r="M37407">
        <v>0</v>
      </c>
      <c r="N37407">
        <v>18.832000000000001</v>
      </c>
      <c r="O37407">
        <v>0</v>
      </c>
    </row>
    <row r="37408" spans="1:15" x14ac:dyDescent="0.3">
      <c r="A37408" s="3">
        <v>43672.977083333331</v>
      </c>
      <c r="B37408">
        <v>52</v>
      </c>
      <c r="C37408">
        <v>26</v>
      </c>
      <c r="D37408">
        <v>666</v>
      </c>
      <c r="J37408">
        <v>83.722899999999996</v>
      </c>
      <c r="K37408">
        <v>14.9063</v>
      </c>
      <c r="L37408">
        <v>1000.5</v>
      </c>
      <c r="M37408">
        <v>0</v>
      </c>
      <c r="N37408">
        <v>18.769500000000001</v>
      </c>
      <c r="O37408">
        <v>0</v>
      </c>
    </row>
    <row r="37409" spans="1:15" x14ac:dyDescent="0.3">
      <c r="A37409" s="3">
        <v>43672.977777777778</v>
      </c>
      <c r="B37409">
        <v>59</v>
      </c>
      <c r="C37409">
        <v>24</v>
      </c>
      <c r="D37409">
        <v>660</v>
      </c>
      <c r="J37409">
        <v>83.713899999999995</v>
      </c>
      <c r="K37409">
        <v>288.3125</v>
      </c>
      <c r="L37409">
        <v>1000.4</v>
      </c>
      <c r="M37409">
        <v>0</v>
      </c>
      <c r="N37409">
        <v>18.7578</v>
      </c>
      <c r="O37409">
        <v>0</v>
      </c>
    </row>
    <row r="37410" spans="1:15" x14ac:dyDescent="0.3">
      <c r="A37410" s="3">
        <v>43672.978472222225</v>
      </c>
      <c r="B37410">
        <v>60</v>
      </c>
      <c r="C37410">
        <v>25</v>
      </c>
      <c r="D37410">
        <v>666</v>
      </c>
      <c r="J37410">
        <v>83.819900000000004</v>
      </c>
      <c r="K37410">
        <v>278.625</v>
      </c>
      <c r="L37410">
        <v>1000.4</v>
      </c>
      <c r="M37410">
        <v>0</v>
      </c>
      <c r="N37410">
        <v>18.726600000000001</v>
      </c>
      <c r="O37410">
        <v>0</v>
      </c>
    </row>
    <row r="37411" spans="1:15" x14ac:dyDescent="0.3">
      <c r="A37411" s="3">
        <v>43672.979166666664</v>
      </c>
      <c r="B37411">
        <v>65</v>
      </c>
      <c r="C37411">
        <v>22</v>
      </c>
      <c r="D37411">
        <v>678</v>
      </c>
      <c r="J37411">
        <v>83.840699999999998</v>
      </c>
      <c r="K37411">
        <v>275.34379999999999</v>
      </c>
      <c r="L37411">
        <v>1000.4</v>
      </c>
      <c r="M37411">
        <v>0</v>
      </c>
      <c r="N37411">
        <v>18.703099999999999</v>
      </c>
      <c r="O37411">
        <v>0</v>
      </c>
    </row>
    <row r="37412" spans="1:15" x14ac:dyDescent="0.3">
      <c r="A37412" s="3">
        <v>43672.979861111111</v>
      </c>
      <c r="B37412">
        <v>65</v>
      </c>
      <c r="C37412">
        <v>13</v>
      </c>
      <c r="D37412">
        <v>678</v>
      </c>
      <c r="J37412">
        <v>83.921199999999999</v>
      </c>
      <c r="K37412">
        <v>282.71879999999999</v>
      </c>
      <c r="L37412">
        <v>1000.4</v>
      </c>
      <c r="M37412">
        <v>0</v>
      </c>
      <c r="N37412">
        <v>18.699200000000001</v>
      </c>
      <c r="O37412">
        <v>0.21890000000000001</v>
      </c>
    </row>
    <row r="37413" spans="1:15" x14ac:dyDescent="0.3">
      <c r="A37413" s="3">
        <v>43672.980555555558</v>
      </c>
      <c r="B37413">
        <v>68</v>
      </c>
      <c r="C37413">
        <v>13</v>
      </c>
      <c r="D37413">
        <v>684</v>
      </c>
      <c r="J37413">
        <v>84.1374</v>
      </c>
      <c r="K37413">
        <v>269.65629999999999</v>
      </c>
      <c r="L37413">
        <v>1000.4</v>
      </c>
      <c r="M37413">
        <v>0</v>
      </c>
      <c r="N37413">
        <v>18.675799999999999</v>
      </c>
      <c r="O37413">
        <v>0</v>
      </c>
    </row>
    <row r="37414" spans="1:15" x14ac:dyDescent="0.3">
      <c r="A37414" s="3">
        <v>43672.981249999997</v>
      </c>
      <c r="B37414">
        <v>59</v>
      </c>
      <c r="C37414">
        <v>26</v>
      </c>
      <c r="D37414">
        <v>690</v>
      </c>
      <c r="J37414">
        <v>84.328000000000003</v>
      </c>
      <c r="K37414">
        <v>201.10939999999999</v>
      </c>
      <c r="L37414">
        <v>1000.4</v>
      </c>
      <c r="M37414">
        <v>0</v>
      </c>
      <c r="N37414">
        <v>18.664100000000001</v>
      </c>
      <c r="O37414">
        <v>0.32040000000000002</v>
      </c>
    </row>
    <row r="37415" spans="1:15" x14ac:dyDescent="0.3">
      <c r="A37415" s="3">
        <v>43672.981944444444</v>
      </c>
      <c r="B37415">
        <v>61</v>
      </c>
      <c r="C37415">
        <v>21</v>
      </c>
      <c r="D37415">
        <v>666</v>
      </c>
      <c r="J37415">
        <v>84.463399999999993</v>
      </c>
      <c r="K37415">
        <v>202.73439999999999</v>
      </c>
      <c r="L37415">
        <v>1000.4</v>
      </c>
      <c r="M37415">
        <v>0</v>
      </c>
      <c r="N37415">
        <v>18.6523</v>
      </c>
      <c r="O37415">
        <v>0.18060000000000001</v>
      </c>
    </row>
    <row r="37416" spans="1:15" x14ac:dyDescent="0.3">
      <c r="A37416" s="3">
        <v>43672.982638888891</v>
      </c>
      <c r="B37416">
        <v>61</v>
      </c>
      <c r="C37416">
        <v>23</v>
      </c>
      <c r="D37416">
        <v>696</v>
      </c>
      <c r="J37416">
        <v>84.403800000000004</v>
      </c>
      <c r="K37416">
        <v>216.5</v>
      </c>
      <c r="L37416">
        <v>1000.4</v>
      </c>
      <c r="M37416">
        <v>0</v>
      </c>
      <c r="N37416">
        <v>18.636700000000001</v>
      </c>
      <c r="O37416">
        <v>0.29599999999999999</v>
      </c>
    </row>
    <row r="37417" spans="1:15" x14ac:dyDescent="0.3">
      <c r="A37417" s="3">
        <v>43672.98333333333</v>
      </c>
      <c r="B37417">
        <v>54</v>
      </c>
      <c r="C37417">
        <v>26</v>
      </c>
      <c r="D37417">
        <v>690</v>
      </c>
      <c r="J37417">
        <v>84.481800000000007</v>
      </c>
      <c r="K37417">
        <v>245.54689999999999</v>
      </c>
      <c r="L37417">
        <v>1000.4</v>
      </c>
      <c r="M37417">
        <v>0</v>
      </c>
      <c r="N37417">
        <v>18.625</v>
      </c>
      <c r="O37417">
        <v>0</v>
      </c>
    </row>
    <row r="37418" spans="1:15" x14ac:dyDescent="0.3">
      <c r="A37418" s="3">
        <v>43672.984027777777</v>
      </c>
      <c r="B37418">
        <v>55</v>
      </c>
      <c r="C37418">
        <v>24</v>
      </c>
      <c r="D37418">
        <v>678</v>
      </c>
      <c r="J37418">
        <v>84.699700000000007</v>
      </c>
      <c r="K37418">
        <v>215.75</v>
      </c>
      <c r="L37418">
        <v>1000.4</v>
      </c>
      <c r="M37418">
        <v>0</v>
      </c>
      <c r="N37418">
        <v>18.601600000000001</v>
      </c>
      <c r="O37418">
        <v>0.44700000000000001</v>
      </c>
    </row>
    <row r="37419" spans="1:15" x14ac:dyDescent="0.3">
      <c r="A37419" s="3">
        <v>43672.984722222223</v>
      </c>
      <c r="B37419">
        <v>61</v>
      </c>
      <c r="C37419">
        <v>26</v>
      </c>
      <c r="D37419">
        <v>672</v>
      </c>
      <c r="J37419">
        <v>85.056799999999996</v>
      </c>
      <c r="K37419">
        <v>226.82810000000001</v>
      </c>
      <c r="L37419">
        <v>1000.4</v>
      </c>
      <c r="M37419">
        <v>0</v>
      </c>
      <c r="N37419">
        <v>18.5898</v>
      </c>
      <c r="O37419">
        <v>0</v>
      </c>
    </row>
    <row r="37420" spans="1:15" x14ac:dyDescent="0.3">
      <c r="A37420" s="3">
        <v>43672.98541666667</v>
      </c>
      <c r="B37420">
        <v>60</v>
      </c>
      <c r="C37420">
        <v>33</v>
      </c>
      <c r="D37420">
        <v>678</v>
      </c>
      <c r="J37420">
        <v>85.214600000000004</v>
      </c>
      <c r="K37420">
        <v>224.64060000000001</v>
      </c>
      <c r="L37420">
        <v>1000.4</v>
      </c>
      <c r="M37420">
        <v>0</v>
      </c>
      <c r="N37420">
        <v>18.5898</v>
      </c>
      <c r="O37420">
        <v>0.39439999999999997</v>
      </c>
    </row>
    <row r="37421" spans="1:15" x14ac:dyDescent="0.3">
      <c r="A37421" s="3">
        <v>43672.986111111109</v>
      </c>
      <c r="B37421">
        <v>54</v>
      </c>
      <c r="C37421">
        <v>26</v>
      </c>
      <c r="D37421">
        <v>696</v>
      </c>
      <c r="J37421">
        <v>85.819699999999997</v>
      </c>
      <c r="K37421">
        <v>225.3125</v>
      </c>
      <c r="L37421">
        <v>1000.4</v>
      </c>
      <c r="M37421">
        <v>0</v>
      </c>
      <c r="N37421">
        <v>18.574200000000001</v>
      </c>
      <c r="O37421">
        <v>0.3805</v>
      </c>
    </row>
    <row r="37422" spans="1:15" x14ac:dyDescent="0.3">
      <c r="A37422" s="3">
        <v>43672.986805555556</v>
      </c>
      <c r="B37422">
        <v>60</v>
      </c>
      <c r="C37422">
        <v>26</v>
      </c>
      <c r="D37422">
        <v>690</v>
      </c>
      <c r="J37422">
        <v>86.364000000000004</v>
      </c>
      <c r="K37422">
        <v>227.53129999999999</v>
      </c>
      <c r="L37422">
        <v>1000.3</v>
      </c>
      <c r="M37422">
        <v>0</v>
      </c>
      <c r="N37422">
        <v>18.550799999999999</v>
      </c>
      <c r="O37422">
        <v>0.36959999999999998</v>
      </c>
    </row>
    <row r="37423" spans="1:15" x14ac:dyDescent="0.3">
      <c r="A37423" s="3">
        <v>43672.987500000003</v>
      </c>
      <c r="B37423">
        <v>49</v>
      </c>
      <c r="C37423">
        <v>24</v>
      </c>
      <c r="D37423">
        <v>678</v>
      </c>
      <c r="J37423">
        <v>86.636799999999994</v>
      </c>
      <c r="K37423">
        <v>280.73439999999999</v>
      </c>
      <c r="L37423">
        <v>1000.4</v>
      </c>
      <c r="M37423">
        <v>0</v>
      </c>
      <c r="N37423">
        <v>18.558599999999998</v>
      </c>
      <c r="O37423">
        <v>0</v>
      </c>
    </row>
    <row r="37424" spans="1:15" x14ac:dyDescent="0.3">
      <c r="A37424" s="3">
        <v>43672.988194444442</v>
      </c>
      <c r="B37424">
        <v>55</v>
      </c>
      <c r="C37424">
        <v>25</v>
      </c>
      <c r="D37424">
        <v>678</v>
      </c>
      <c r="J37424">
        <v>86.577600000000004</v>
      </c>
      <c r="K37424">
        <v>323.51560000000001</v>
      </c>
      <c r="L37424">
        <v>1000.4</v>
      </c>
      <c r="M37424">
        <v>0</v>
      </c>
      <c r="N37424">
        <v>18.546900000000001</v>
      </c>
      <c r="O37424">
        <v>0.12820000000000001</v>
      </c>
    </row>
    <row r="37425" spans="1:15" x14ac:dyDescent="0.3">
      <c r="A37425" s="3">
        <v>43672.988888888889</v>
      </c>
      <c r="B37425">
        <v>40</v>
      </c>
      <c r="C37425">
        <v>41</v>
      </c>
      <c r="D37425">
        <v>684</v>
      </c>
      <c r="J37425">
        <v>86.632099999999994</v>
      </c>
      <c r="K37425">
        <v>339.375</v>
      </c>
      <c r="L37425">
        <v>1000.4</v>
      </c>
      <c r="M37425">
        <v>0</v>
      </c>
      <c r="N37425">
        <v>18.5273</v>
      </c>
      <c r="O37425">
        <v>0.13569999999999999</v>
      </c>
    </row>
    <row r="37426" spans="1:15" x14ac:dyDescent="0.3">
      <c r="A37426" s="3">
        <v>43672.989583333336</v>
      </c>
      <c r="B37426">
        <v>45</v>
      </c>
      <c r="C37426">
        <v>43</v>
      </c>
      <c r="D37426">
        <v>672</v>
      </c>
      <c r="J37426">
        <v>86.570599999999999</v>
      </c>
      <c r="K37426">
        <v>322.0625</v>
      </c>
      <c r="L37426">
        <v>1000.4</v>
      </c>
      <c r="M37426">
        <v>0</v>
      </c>
      <c r="N37426">
        <v>18.511700000000001</v>
      </c>
      <c r="O37426">
        <v>0</v>
      </c>
    </row>
    <row r="37427" spans="1:15" x14ac:dyDescent="0.3">
      <c r="A37427" s="3">
        <v>43672.990277777775</v>
      </c>
      <c r="B37427">
        <v>43</v>
      </c>
      <c r="C37427">
        <v>39</v>
      </c>
      <c r="D37427">
        <v>684</v>
      </c>
      <c r="J37427">
        <v>86.484099999999998</v>
      </c>
      <c r="K37427">
        <v>229.34379999999999</v>
      </c>
      <c r="L37427">
        <v>1000.4</v>
      </c>
      <c r="M37427">
        <v>0</v>
      </c>
      <c r="N37427">
        <v>18.5</v>
      </c>
      <c r="O37427">
        <v>0.23430000000000001</v>
      </c>
    </row>
    <row r="37428" spans="1:15" x14ac:dyDescent="0.3">
      <c r="A37428" s="3">
        <v>43672.990972222222</v>
      </c>
      <c r="B37428">
        <v>49</v>
      </c>
      <c r="C37428">
        <v>34</v>
      </c>
      <c r="D37428">
        <v>690</v>
      </c>
      <c r="J37428">
        <v>86.779300000000006</v>
      </c>
      <c r="K37428">
        <v>227.26560000000001</v>
      </c>
      <c r="L37428">
        <v>1000.4</v>
      </c>
      <c r="M37428">
        <v>0</v>
      </c>
      <c r="N37428">
        <v>18.4922</v>
      </c>
      <c r="O37428">
        <v>0.24979999999999999</v>
      </c>
    </row>
    <row r="37429" spans="1:15" x14ac:dyDescent="0.3">
      <c r="A37429" s="3">
        <v>43672.991666666669</v>
      </c>
      <c r="B37429">
        <v>42</v>
      </c>
      <c r="C37429">
        <v>40</v>
      </c>
      <c r="D37429">
        <v>643</v>
      </c>
      <c r="J37429">
        <v>87.130799999999994</v>
      </c>
      <c r="K37429">
        <v>225.45310000000001</v>
      </c>
      <c r="L37429">
        <v>1000.5</v>
      </c>
      <c r="M37429">
        <v>0</v>
      </c>
      <c r="N37429">
        <v>18.4648</v>
      </c>
      <c r="O37429">
        <v>0.43309999999999998</v>
      </c>
    </row>
    <row r="37430" spans="1:15" x14ac:dyDescent="0.3">
      <c r="A37430" s="3">
        <v>43672.992361111108</v>
      </c>
      <c r="B37430">
        <v>43</v>
      </c>
      <c r="C37430">
        <v>26</v>
      </c>
      <c r="D37430">
        <v>672</v>
      </c>
      <c r="J37430">
        <v>87.207599999999999</v>
      </c>
      <c r="K37430">
        <v>238.32810000000001</v>
      </c>
      <c r="L37430">
        <v>1000.4</v>
      </c>
      <c r="M37430">
        <v>0</v>
      </c>
      <c r="N37430">
        <v>18.453099999999999</v>
      </c>
      <c r="O37430">
        <v>0</v>
      </c>
    </row>
    <row r="37431" spans="1:15" x14ac:dyDescent="0.3">
      <c r="A37431" s="3">
        <v>43672.993055555555</v>
      </c>
      <c r="B37431">
        <v>58</v>
      </c>
      <c r="C37431">
        <v>17</v>
      </c>
      <c r="D37431">
        <v>666</v>
      </c>
      <c r="J37431">
        <v>87.089500000000001</v>
      </c>
      <c r="K37431">
        <v>254.90629999999999</v>
      </c>
      <c r="L37431">
        <v>1000.5</v>
      </c>
      <c r="M37431">
        <v>0</v>
      </c>
      <c r="N37431">
        <v>18.4297</v>
      </c>
      <c r="O37431">
        <v>0.156</v>
      </c>
    </row>
    <row r="37432" spans="1:15" x14ac:dyDescent="0.3">
      <c r="A37432" s="3">
        <v>43672.993750000001</v>
      </c>
      <c r="B37432">
        <v>61</v>
      </c>
      <c r="C37432">
        <v>20</v>
      </c>
      <c r="D37432">
        <v>672</v>
      </c>
      <c r="J37432">
        <v>86.975899999999996</v>
      </c>
      <c r="K37432">
        <v>254.73439999999999</v>
      </c>
      <c r="L37432">
        <v>1000.4</v>
      </c>
      <c r="M37432">
        <v>0</v>
      </c>
      <c r="N37432">
        <v>18.394500000000001</v>
      </c>
      <c r="O37432">
        <v>0.17469999999999999</v>
      </c>
    </row>
    <row r="37433" spans="1:15" x14ac:dyDescent="0.3">
      <c r="A37433" s="3">
        <v>43672.994444444441</v>
      </c>
      <c r="B37433">
        <v>61</v>
      </c>
      <c r="C37433">
        <v>22</v>
      </c>
      <c r="D37433">
        <v>666</v>
      </c>
      <c r="J37433">
        <v>86.832800000000006</v>
      </c>
      <c r="K37433">
        <v>239.09379999999999</v>
      </c>
      <c r="L37433">
        <v>1000.4</v>
      </c>
      <c r="M37433">
        <v>0</v>
      </c>
      <c r="N37433">
        <v>18.3477</v>
      </c>
      <c r="O37433">
        <v>0</v>
      </c>
    </row>
    <row r="37434" spans="1:15" x14ac:dyDescent="0.3">
      <c r="A37434" s="3">
        <v>43672.995138888888</v>
      </c>
      <c r="B37434">
        <v>60</v>
      </c>
      <c r="C37434">
        <v>27</v>
      </c>
      <c r="D37434">
        <v>666</v>
      </c>
      <c r="J37434">
        <v>86.775999999999996</v>
      </c>
      <c r="K37434">
        <v>242.65629999999999</v>
      </c>
      <c r="L37434">
        <v>1000.5</v>
      </c>
      <c r="M37434">
        <v>0</v>
      </c>
      <c r="N37434">
        <v>18.343800000000002</v>
      </c>
      <c r="O37434">
        <v>0</v>
      </c>
    </row>
    <row r="37435" spans="1:15" x14ac:dyDescent="0.3">
      <c r="A37435" s="3">
        <v>43672.995833333334</v>
      </c>
      <c r="B37435">
        <v>58</v>
      </c>
      <c r="C37435">
        <v>27</v>
      </c>
      <c r="D37435">
        <v>672</v>
      </c>
      <c r="J37435">
        <v>86.741799999999998</v>
      </c>
      <c r="K37435">
        <v>215.45310000000001</v>
      </c>
      <c r="L37435">
        <v>1000.4</v>
      </c>
      <c r="M37435">
        <v>0</v>
      </c>
      <c r="N37435">
        <v>18.308599999999998</v>
      </c>
      <c r="O37435">
        <v>0.4304</v>
      </c>
    </row>
    <row r="37436" spans="1:15" x14ac:dyDescent="0.3">
      <c r="A37436" s="3">
        <v>43672.996527777781</v>
      </c>
      <c r="B37436">
        <v>56</v>
      </c>
      <c r="C37436">
        <v>26</v>
      </c>
      <c r="D37436">
        <v>678</v>
      </c>
      <c r="J37436">
        <v>87.364800000000002</v>
      </c>
      <c r="K37436">
        <v>224.04689999999999</v>
      </c>
      <c r="L37436">
        <v>1000.5</v>
      </c>
      <c r="M37436">
        <v>0</v>
      </c>
      <c r="N37436">
        <v>18.300799999999999</v>
      </c>
      <c r="O37436">
        <v>0.3982</v>
      </c>
    </row>
    <row r="37437" spans="1:15" x14ac:dyDescent="0.3">
      <c r="A37437" s="3">
        <v>43672.99722222222</v>
      </c>
      <c r="B37437">
        <v>48</v>
      </c>
      <c r="C37437">
        <v>26</v>
      </c>
      <c r="D37437">
        <v>660</v>
      </c>
      <c r="J37437">
        <v>87.491100000000003</v>
      </c>
      <c r="K37437">
        <v>228.46879999999999</v>
      </c>
      <c r="L37437">
        <v>1000.5</v>
      </c>
      <c r="M37437">
        <v>0</v>
      </c>
      <c r="N37437">
        <v>18.2852</v>
      </c>
      <c r="O37437">
        <v>0.49919999999999998</v>
      </c>
    </row>
    <row r="37438" spans="1:15" x14ac:dyDescent="0.3">
      <c r="A37438" s="3">
        <v>43672.997916666667</v>
      </c>
      <c r="B37438">
        <v>57</v>
      </c>
      <c r="C37438">
        <v>25</v>
      </c>
      <c r="D37438">
        <v>672</v>
      </c>
      <c r="J37438">
        <v>87.843599999999995</v>
      </c>
      <c r="K37438">
        <v>237.125</v>
      </c>
      <c r="L37438">
        <v>1000.5</v>
      </c>
      <c r="M37438">
        <v>0</v>
      </c>
      <c r="N37438">
        <v>18.265599999999999</v>
      </c>
      <c r="O37438">
        <v>0.52339999999999998</v>
      </c>
    </row>
    <row r="37439" spans="1:15" x14ac:dyDescent="0.3">
      <c r="A37439" s="3">
        <v>43672.998611111114</v>
      </c>
      <c r="B37439">
        <v>56</v>
      </c>
      <c r="C37439">
        <v>27</v>
      </c>
      <c r="D37439">
        <v>678</v>
      </c>
      <c r="J37439">
        <v>88.357699999999994</v>
      </c>
      <c r="K37439">
        <v>234.23439999999999</v>
      </c>
      <c r="L37439">
        <v>1000.5</v>
      </c>
      <c r="M37439">
        <v>0</v>
      </c>
      <c r="N37439">
        <v>18.261700000000001</v>
      </c>
      <c r="O37439">
        <v>0.20250000000000001</v>
      </c>
    </row>
    <row r="37440" spans="1:15" x14ac:dyDescent="0.3">
      <c r="A37440" s="3">
        <v>43672.999305555553</v>
      </c>
      <c r="B37440">
        <v>52</v>
      </c>
      <c r="C37440">
        <v>33</v>
      </c>
      <c r="D37440">
        <v>678</v>
      </c>
      <c r="J37440">
        <v>88.566699999999997</v>
      </c>
      <c r="K37440">
        <v>226.04689999999999</v>
      </c>
      <c r="L37440">
        <v>1000.5</v>
      </c>
      <c r="M37440">
        <v>0</v>
      </c>
      <c r="N37440">
        <v>18.234400000000001</v>
      </c>
      <c r="O37440">
        <v>0</v>
      </c>
    </row>
    <row r="37441" spans="1:15" x14ac:dyDescent="0.3">
      <c r="A37441" s="3">
        <v>43673</v>
      </c>
      <c r="B37441">
        <v>48</v>
      </c>
      <c r="C37441">
        <v>37</v>
      </c>
      <c r="D37441">
        <v>672</v>
      </c>
      <c r="J37441">
        <v>88.618300000000005</v>
      </c>
      <c r="K37441">
        <v>260.875</v>
      </c>
      <c r="L37441">
        <v>1000.4</v>
      </c>
      <c r="M37441">
        <v>0</v>
      </c>
      <c r="N37441">
        <v>18.2148</v>
      </c>
      <c r="O37441">
        <v>0.16919999999999999</v>
      </c>
    </row>
    <row r="37442" spans="1:15" x14ac:dyDescent="0.3">
      <c r="A37442" s="3">
        <v>43673.000694444447</v>
      </c>
      <c r="B37442">
        <v>44</v>
      </c>
      <c r="C37442">
        <v>41</v>
      </c>
      <c r="D37442">
        <v>684</v>
      </c>
      <c r="J37442">
        <v>88.6357</v>
      </c>
      <c r="K37442">
        <v>269.75</v>
      </c>
      <c r="L37442">
        <v>1000.5</v>
      </c>
      <c r="M37442">
        <v>0</v>
      </c>
      <c r="N37442">
        <v>18.1953</v>
      </c>
      <c r="O37442">
        <v>0</v>
      </c>
    </row>
    <row r="37443" spans="1:15" x14ac:dyDescent="0.3">
      <c r="A37443" s="3">
        <v>43673.001388888886</v>
      </c>
      <c r="B37443">
        <v>38</v>
      </c>
      <c r="C37443">
        <v>45</v>
      </c>
      <c r="D37443">
        <v>678</v>
      </c>
      <c r="J37443">
        <v>88.657899999999998</v>
      </c>
      <c r="K37443">
        <v>269.75</v>
      </c>
      <c r="L37443">
        <v>1000.5</v>
      </c>
      <c r="M37443">
        <v>0</v>
      </c>
      <c r="N37443">
        <v>18.164100000000001</v>
      </c>
      <c r="O37443">
        <v>0</v>
      </c>
    </row>
    <row r="37444" spans="1:15" x14ac:dyDescent="0.3">
      <c r="A37444" s="3">
        <v>43673.002083333333</v>
      </c>
      <c r="B37444">
        <v>34</v>
      </c>
      <c r="C37444">
        <v>46</v>
      </c>
      <c r="D37444">
        <v>684</v>
      </c>
      <c r="J37444">
        <v>88.707099999999997</v>
      </c>
      <c r="K37444">
        <v>277.32810000000001</v>
      </c>
      <c r="L37444">
        <v>1000.5</v>
      </c>
      <c r="M37444">
        <v>0</v>
      </c>
      <c r="N37444">
        <v>18.1523</v>
      </c>
      <c r="O37444">
        <v>0.122</v>
      </c>
    </row>
    <row r="37445" spans="1:15" x14ac:dyDescent="0.3">
      <c r="A37445" s="3">
        <v>43673.00277777778</v>
      </c>
      <c r="B37445">
        <v>40</v>
      </c>
      <c r="C37445">
        <v>45</v>
      </c>
      <c r="D37445">
        <v>678</v>
      </c>
      <c r="J37445">
        <v>88.702299999999994</v>
      </c>
      <c r="K37445">
        <v>273.71879999999999</v>
      </c>
      <c r="L37445">
        <v>1000.5</v>
      </c>
      <c r="M37445">
        <v>0</v>
      </c>
      <c r="N37445">
        <v>18.136700000000001</v>
      </c>
      <c r="O37445">
        <v>0.15240000000000001</v>
      </c>
    </row>
    <row r="37446" spans="1:15" x14ac:dyDescent="0.3">
      <c r="A37446" s="3">
        <v>43673.003472222219</v>
      </c>
      <c r="B37446">
        <v>50</v>
      </c>
      <c r="C37446">
        <v>36</v>
      </c>
      <c r="D37446">
        <v>690</v>
      </c>
      <c r="J37446">
        <v>88.805300000000003</v>
      </c>
      <c r="K37446">
        <v>273.6875</v>
      </c>
      <c r="L37446">
        <v>1000.5</v>
      </c>
      <c r="M37446">
        <v>0</v>
      </c>
      <c r="N37446">
        <v>18.113299999999999</v>
      </c>
      <c r="O37446">
        <v>0</v>
      </c>
    </row>
    <row r="37447" spans="1:15" x14ac:dyDescent="0.3">
      <c r="A37447" s="3">
        <v>43673.004166666666</v>
      </c>
      <c r="B37447">
        <v>46</v>
      </c>
      <c r="C37447">
        <v>31</v>
      </c>
      <c r="D37447">
        <v>690</v>
      </c>
      <c r="J37447">
        <v>88.881399999999999</v>
      </c>
      <c r="K37447">
        <v>273.6875</v>
      </c>
      <c r="L37447">
        <v>1000.5</v>
      </c>
      <c r="M37447">
        <v>0</v>
      </c>
      <c r="N37447">
        <v>18.0977</v>
      </c>
      <c r="O37447">
        <v>0</v>
      </c>
    </row>
    <row r="37448" spans="1:15" x14ac:dyDescent="0.3">
      <c r="A37448" s="3">
        <v>43673.004861111112</v>
      </c>
      <c r="B37448">
        <v>48</v>
      </c>
      <c r="C37448">
        <v>30</v>
      </c>
      <c r="D37448">
        <v>666</v>
      </c>
      <c r="J37448">
        <v>88.879000000000005</v>
      </c>
      <c r="K37448">
        <v>43.5625</v>
      </c>
      <c r="L37448">
        <v>1000.5</v>
      </c>
      <c r="M37448">
        <v>0</v>
      </c>
      <c r="N37448">
        <v>18.082000000000001</v>
      </c>
      <c r="O37448">
        <v>0</v>
      </c>
    </row>
    <row r="37449" spans="1:15" x14ac:dyDescent="0.3">
      <c r="A37449" s="3">
        <v>43673.005555555559</v>
      </c>
      <c r="B37449">
        <v>47</v>
      </c>
      <c r="C37449">
        <v>39</v>
      </c>
      <c r="D37449">
        <v>684</v>
      </c>
      <c r="J37449">
        <v>88.817800000000005</v>
      </c>
      <c r="K37449">
        <v>43.5625</v>
      </c>
      <c r="L37449">
        <v>1000.6</v>
      </c>
      <c r="M37449">
        <v>0</v>
      </c>
      <c r="N37449">
        <v>18.058599999999998</v>
      </c>
      <c r="O37449">
        <v>0</v>
      </c>
    </row>
    <row r="37450" spans="1:15" x14ac:dyDescent="0.3">
      <c r="A37450" s="3">
        <v>43673.006249999999</v>
      </c>
      <c r="B37450">
        <v>45</v>
      </c>
      <c r="C37450">
        <v>39</v>
      </c>
      <c r="D37450">
        <v>666</v>
      </c>
      <c r="J37450">
        <v>88.783699999999996</v>
      </c>
      <c r="K37450">
        <v>43.5625</v>
      </c>
      <c r="L37450">
        <v>1000.5</v>
      </c>
      <c r="M37450">
        <v>0</v>
      </c>
      <c r="N37450">
        <v>18.019500000000001</v>
      </c>
      <c r="O37450">
        <v>0</v>
      </c>
    </row>
    <row r="37451" spans="1:15" x14ac:dyDescent="0.3">
      <c r="A37451" s="3">
        <v>43673.006944444445</v>
      </c>
      <c r="B37451">
        <v>48</v>
      </c>
      <c r="C37451">
        <v>37</v>
      </c>
      <c r="D37451">
        <v>678</v>
      </c>
      <c r="J37451">
        <v>88.724999999999994</v>
      </c>
      <c r="K37451">
        <v>232.70310000000001</v>
      </c>
      <c r="L37451">
        <v>1000.5</v>
      </c>
      <c r="M37451">
        <v>0</v>
      </c>
      <c r="N37451">
        <v>18.003900000000002</v>
      </c>
      <c r="O37451">
        <v>0</v>
      </c>
    </row>
    <row r="37452" spans="1:15" x14ac:dyDescent="0.3">
      <c r="A37452" s="3">
        <v>43673.007638888892</v>
      </c>
      <c r="B37452">
        <v>50</v>
      </c>
      <c r="C37452">
        <v>28</v>
      </c>
      <c r="D37452">
        <v>690</v>
      </c>
      <c r="J37452">
        <v>88.695599999999999</v>
      </c>
      <c r="K37452">
        <v>280.5</v>
      </c>
      <c r="L37452">
        <v>1000.5</v>
      </c>
      <c r="M37452">
        <v>0</v>
      </c>
      <c r="N37452">
        <v>17.988299999999999</v>
      </c>
      <c r="O37452">
        <v>0</v>
      </c>
    </row>
    <row r="37453" spans="1:15" x14ac:dyDescent="0.3">
      <c r="A37453" s="3">
        <v>43673.008333333331</v>
      </c>
      <c r="B37453">
        <v>49</v>
      </c>
      <c r="C37453">
        <v>30</v>
      </c>
      <c r="D37453">
        <v>666</v>
      </c>
      <c r="J37453">
        <v>88.690799999999996</v>
      </c>
      <c r="K37453">
        <v>288.28129999999999</v>
      </c>
      <c r="L37453">
        <v>1000.5</v>
      </c>
      <c r="M37453">
        <v>0</v>
      </c>
      <c r="N37453">
        <v>17.949200000000001</v>
      </c>
      <c r="O37453">
        <v>0</v>
      </c>
    </row>
    <row r="37454" spans="1:15" x14ac:dyDescent="0.3">
      <c r="A37454" s="3">
        <v>43673.009027777778</v>
      </c>
      <c r="B37454">
        <v>49</v>
      </c>
      <c r="C37454">
        <v>33</v>
      </c>
      <c r="D37454">
        <v>654</v>
      </c>
      <c r="J37454">
        <v>88.686000000000007</v>
      </c>
      <c r="K37454">
        <v>245.26560000000001</v>
      </c>
      <c r="L37454">
        <v>1000.5</v>
      </c>
      <c r="M37454">
        <v>0</v>
      </c>
      <c r="N37454">
        <v>17.949200000000001</v>
      </c>
      <c r="O37454">
        <v>0</v>
      </c>
    </row>
    <row r="37455" spans="1:15" x14ac:dyDescent="0.3">
      <c r="A37455" s="3">
        <v>43673.009722222225</v>
      </c>
      <c r="B37455">
        <v>53</v>
      </c>
      <c r="C37455">
        <v>31</v>
      </c>
      <c r="D37455">
        <v>666</v>
      </c>
      <c r="J37455">
        <v>88.708100000000002</v>
      </c>
      <c r="K37455">
        <v>268.07810000000001</v>
      </c>
      <c r="L37455">
        <v>1000.5</v>
      </c>
      <c r="M37455">
        <v>0</v>
      </c>
      <c r="N37455">
        <v>17.933599999999998</v>
      </c>
      <c r="O37455">
        <v>0.17319999999999999</v>
      </c>
    </row>
    <row r="37456" spans="1:15" x14ac:dyDescent="0.3">
      <c r="A37456" s="3">
        <v>43673.010416666664</v>
      </c>
      <c r="B37456">
        <v>52</v>
      </c>
      <c r="C37456">
        <v>31</v>
      </c>
      <c r="D37456">
        <v>672</v>
      </c>
      <c r="J37456">
        <v>88.705699999999993</v>
      </c>
      <c r="K37456">
        <v>262.9375</v>
      </c>
      <c r="L37456">
        <v>1000.5</v>
      </c>
      <c r="M37456">
        <v>0</v>
      </c>
      <c r="N37456">
        <v>17.898399999999999</v>
      </c>
      <c r="O37456">
        <v>0.13439999999999999</v>
      </c>
    </row>
    <row r="37457" spans="1:15" x14ac:dyDescent="0.3">
      <c r="A37457" s="3">
        <v>43673.011111111111</v>
      </c>
      <c r="B37457">
        <v>52</v>
      </c>
      <c r="C37457">
        <v>30</v>
      </c>
      <c r="D37457">
        <v>684</v>
      </c>
      <c r="J37457">
        <v>88.759600000000006</v>
      </c>
      <c r="K37457">
        <v>297.90629999999999</v>
      </c>
      <c r="L37457">
        <v>1000.5</v>
      </c>
      <c r="M37457">
        <v>0</v>
      </c>
      <c r="N37457">
        <v>17.9102</v>
      </c>
      <c r="O37457">
        <v>0</v>
      </c>
    </row>
    <row r="37458" spans="1:15" x14ac:dyDescent="0.3">
      <c r="A37458" s="3">
        <v>43673.011805555558</v>
      </c>
      <c r="B37458">
        <v>47</v>
      </c>
      <c r="C37458">
        <v>36</v>
      </c>
      <c r="D37458">
        <v>684</v>
      </c>
      <c r="J37458">
        <v>88.779399999999995</v>
      </c>
      <c r="K37458">
        <v>339.125</v>
      </c>
      <c r="L37458">
        <v>1000.5</v>
      </c>
      <c r="M37458">
        <v>0</v>
      </c>
      <c r="N37458">
        <v>17.898399999999999</v>
      </c>
      <c r="O37458">
        <v>0.1739</v>
      </c>
    </row>
    <row r="37459" spans="1:15" x14ac:dyDescent="0.3">
      <c r="A37459" s="3">
        <v>43673.012499999997</v>
      </c>
      <c r="B37459">
        <v>44</v>
      </c>
      <c r="C37459">
        <v>41</v>
      </c>
      <c r="D37459">
        <v>672</v>
      </c>
      <c r="J37459">
        <v>88.75</v>
      </c>
      <c r="K37459">
        <v>330.84379999999999</v>
      </c>
      <c r="L37459">
        <v>1000.6</v>
      </c>
      <c r="M37459">
        <v>0</v>
      </c>
      <c r="N37459">
        <v>17.8672</v>
      </c>
      <c r="O37459">
        <v>0.25840000000000002</v>
      </c>
    </row>
    <row r="37460" spans="1:15" x14ac:dyDescent="0.3">
      <c r="A37460" s="3">
        <v>43673.013194444444</v>
      </c>
      <c r="B37460">
        <v>43</v>
      </c>
      <c r="C37460">
        <v>43</v>
      </c>
      <c r="D37460">
        <v>684</v>
      </c>
      <c r="J37460">
        <v>88.747600000000006</v>
      </c>
      <c r="K37460">
        <v>2.375</v>
      </c>
      <c r="L37460">
        <v>1000.5</v>
      </c>
      <c r="M37460">
        <v>0</v>
      </c>
      <c r="N37460">
        <v>17.886700000000001</v>
      </c>
      <c r="O37460">
        <v>0.25629999999999997</v>
      </c>
    </row>
    <row r="37461" spans="1:15" x14ac:dyDescent="0.3">
      <c r="A37461" s="3">
        <v>43673.013888888891</v>
      </c>
      <c r="B37461">
        <v>33</v>
      </c>
      <c r="C37461">
        <v>41</v>
      </c>
      <c r="D37461">
        <v>690</v>
      </c>
      <c r="J37461">
        <v>88.688900000000004</v>
      </c>
      <c r="K37461">
        <v>352.0625</v>
      </c>
      <c r="L37461">
        <v>1000.6</v>
      </c>
      <c r="M37461">
        <v>0</v>
      </c>
      <c r="N37461">
        <v>17.859400000000001</v>
      </c>
      <c r="O37461">
        <v>0.35210000000000002</v>
      </c>
    </row>
    <row r="37462" spans="1:15" x14ac:dyDescent="0.3">
      <c r="A37462" s="3">
        <v>43673.01458333333</v>
      </c>
      <c r="B37462">
        <v>32</v>
      </c>
      <c r="C37462">
        <v>40</v>
      </c>
      <c r="D37462">
        <v>690</v>
      </c>
      <c r="J37462">
        <v>88.662000000000006</v>
      </c>
      <c r="K37462">
        <v>354.4375</v>
      </c>
      <c r="L37462">
        <v>1000.6</v>
      </c>
      <c r="M37462">
        <v>0</v>
      </c>
      <c r="N37462">
        <v>17.8477</v>
      </c>
      <c r="O37462">
        <v>0.34129999999999999</v>
      </c>
    </row>
    <row r="37463" spans="1:15" x14ac:dyDescent="0.3">
      <c r="A37463" s="3">
        <v>43673.015277777777</v>
      </c>
      <c r="B37463">
        <v>67</v>
      </c>
      <c r="C37463">
        <v>29</v>
      </c>
      <c r="D37463">
        <v>684</v>
      </c>
      <c r="J37463">
        <v>88.627799999999993</v>
      </c>
      <c r="K37463">
        <v>22.359400000000001</v>
      </c>
      <c r="L37463">
        <v>1000.5</v>
      </c>
      <c r="M37463">
        <v>0</v>
      </c>
      <c r="N37463">
        <v>17.832000000000001</v>
      </c>
      <c r="O37463">
        <v>0.41039999999999999</v>
      </c>
    </row>
    <row r="37464" spans="1:15" x14ac:dyDescent="0.3">
      <c r="A37464" s="3">
        <v>43673.015972222223</v>
      </c>
      <c r="B37464">
        <v>57</v>
      </c>
      <c r="C37464">
        <v>34</v>
      </c>
      <c r="D37464">
        <v>672</v>
      </c>
      <c r="J37464">
        <v>88.679299999999998</v>
      </c>
      <c r="K37464">
        <v>349.17189999999999</v>
      </c>
      <c r="L37464">
        <v>1000.6</v>
      </c>
      <c r="M37464">
        <v>0</v>
      </c>
      <c r="N37464">
        <v>17.8125</v>
      </c>
      <c r="O37464">
        <v>0.34360000000000002</v>
      </c>
    </row>
    <row r="37465" spans="1:15" x14ac:dyDescent="0.3">
      <c r="A37465" s="3">
        <v>43673.01666666667</v>
      </c>
      <c r="B37465">
        <v>41</v>
      </c>
      <c r="C37465">
        <v>42</v>
      </c>
      <c r="D37465">
        <v>660</v>
      </c>
      <c r="J37465">
        <v>88.676900000000003</v>
      </c>
      <c r="K37465">
        <v>359.70310000000001</v>
      </c>
      <c r="L37465">
        <v>1000.5</v>
      </c>
      <c r="M37465">
        <v>0</v>
      </c>
      <c r="N37465">
        <v>17.789100000000001</v>
      </c>
      <c r="O37465">
        <v>0.26200000000000001</v>
      </c>
    </row>
    <row r="37466" spans="1:15" x14ac:dyDescent="0.3">
      <c r="A37466" s="3">
        <v>43673.017361111109</v>
      </c>
      <c r="B37466">
        <v>41</v>
      </c>
      <c r="C37466">
        <v>45</v>
      </c>
      <c r="D37466">
        <v>660</v>
      </c>
      <c r="J37466">
        <v>88.725999999999999</v>
      </c>
      <c r="K37466">
        <v>349.90629999999999</v>
      </c>
      <c r="L37466">
        <v>1000.5</v>
      </c>
      <c r="M37466">
        <v>0</v>
      </c>
      <c r="N37466">
        <v>17.7773</v>
      </c>
      <c r="O37466">
        <v>0.31709999999999999</v>
      </c>
    </row>
    <row r="37467" spans="1:15" x14ac:dyDescent="0.3">
      <c r="A37467" s="3">
        <v>43673.018055555556</v>
      </c>
      <c r="B37467">
        <v>39</v>
      </c>
      <c r="C37467">
        <v>47</v>
      </c>
      <c r="D37467">
        <v>660</v>
      </c>
      <c r="J37467">
        <v>88.721199999999996</v>
      </c>
      <c r="K37467">
        <v>353.32810000000001</v>
      </c>
      <c r="L37467">
        <v>1000.6</v>
      </c>
      <c r="M37467">
        <v>0</v>
      </c>
      <c r="N37467">
        <v>17.769500000000001</v>
      </c>
      <c r="O37467">
        <v>0.29570000000000002</v>
      </c>
    </row>
    <row r="37468" spans="1:15" x14ac:dyDescent="0.3">
      <c r="A37468" s="3">
        <v>43673.018750000003</v>
      </c>
      <c r="B37468">
        <v>36</v>
      </c>
      <c r="C37468">
        <v>46</v>
      </c>
      <c r="D37468">
        <v>672</v>
      </c>
      <c r="J37468">
        <v>88.713899999999995</v>
      </c>
      <c r="K37468">
        <v>347.20310000000001</v>
      </c>
      <c r="L37468">
        <v>1000.6</v>
      </c>
      <c r="M37468">
        <v>0</v>
      </c>
      <c r="N37468">
        <v>17.738299999999999</v>
      </c>
      <c r="O37468">
        <v>0.28910000000000002</v>
      </c>
    </row>
    <row r="37469" spans="1:15" x14ac:dyDescent="0.3">
      <c r="A37469" s="3">
        <v>43673.019444444442</v>
      </c>
      <c r="B37469">
        <v>39</v>
      </c>
      <c r="C37469">
        <v>46</v>
      </c>
      <c r="D37469">
        <v>690</v>
      </c>
      <c r="J37469">
        <v>88.7654</v>
      </c>
      <c r="K37469">
        <v>349.90629999999999</v>
      </c>
      <c r="L37469">
        <v>1000.5</v>
      </c>
      <c r="M37469">
        <v>0</v>
      </c>
      <c r="N37469">
        <v>17.7227</v>
      </c>
      <c r="O37469">
        <v>0.24590000000000001</v>
      </c>
    </row>
    <row r="37470" spans="1:15" x14ac:dyDescent="0.3">
      <c r="A37470" s="3">
        <v>43673.020138888889</v>
      </c>
      <c r="B37470">
        <v>45</v>
      </c>
      <c r="C37470">
        <v>41</v>
      </c>
      <c r="D37470">
        <v>684</v>
      </c>
      <c r="J37470">
        <v>88.787499999999994</v>
      </c>
      <c r="K37470">
        <v>347.625</v>
      </c>
      <c r="L37470">
        <v>1000.5</v>
      </c>
      <c r="M37470">
        <v>0</v>
      </c>
      <c r="N37470">
        <v>17.699200000000001</v>
      </c>
      <c r="O37470">
        <v>0.30299999999999999</v>
      </c>
    </row>
    <row r="37471" spans="1:15" x14ac:dyDescent="0.3">
      <c r="A37471" s="3">
        <v>43673.020833333336</v>
      </c>
      <c r="B37471">
        <v>42</v>
      </c>
      <c r="C37471">
        <v>42</v>
      </c>
      <c r="D37471">
        <v>672</v>
      </c>
      <c r="J37471">
        <v>88.758200000000002</v>
      </c>
      <c r="K37471">
        <v>345.14060000000001</v>
      </c>
      <c r="L37471">
        <v>1000.5</v>
      </c>
      <c r="M37471">
        <v>0</v>
      </c>
      <c r="N37471">
        <v>17.6875</v>
      </c>
      <c r="O37471">
        <v>0.29920000000000002</v>
      </c>
    </row>
    <row r="37472" spans="1:15" x14ac:dyDescent="0.3">
      <c r="A37472" s="3">
        <v>43673.021527777775</v>
      </c>
      <c r="B37472">
        <v>42</v>
      </c>
      <c r="C37472">
        <v>43</v>
      </c>
      <c r="D37472">
        <v>678</v>
      </c>
      <c r="J37472">
        <v>88.724000000000004</v>
      </c>
      <c r="K37472">
        <v>342.45310000000001</v>
      </c>
      <c r="L37472">
        <v>1000.5</v>
      </c>
      <c r="M37472">
        <v>0</v>
      </c>
      <c r="N37472">
        <v>17.6523</v>
      </c>
      <c r="O37472">
        <v>0.40739999999999998</v>
      </c>
    </row>
    <row r="37473" spans="1:15" x14ac:dyDescent="0.3">
      <c r="A37473" s="3">
        <v>43673.022222222222</v>
      </c>
      <c r="B37473">
        <v>45</v>
      </c>
      <c r="C37473">
        <v>35</v>
      </c>
      <c r="D37473">
        <v>666</v>
      </c>
      <c r="J37473">
        <v>88.743700000000004</v>
      </c>
      <c r="K37473">
        <v>332.29689999999999</v>
      </c>
      <c r="L37473">
        <v>1000.6</v>
      </c>
      <c r="M37473">
        <v>0</v>
      </c>
      <c r="N37473">
        <v>17.628900000000002</v>
      </c>
      <c r="O37473">
        <v>0.44330000000000003</v>
      </c>
    </row>
    <row r="37474" spans="1:15" x14ac:dyDescent="0.3">
      <c r="A37474" s="3">
        <v>43673.022916666669</v>
      </c>
      <c r="B37474">
        <v>49</v>
      </c>
      <c r="C37474">
        <v>35</v>
      </c>
      <c r="D37474">
        <v>654</v>
      </c>
      <c r="J37474">
        <v>88.792699999999996</v>
      </c>
      <c r="K37474">
        <v>339.9375</v>
      </c>
      <c r="L37474">
        <v>1000.6</v>
      </c>
      <c r="M37474">
        <v>0</v>
      </c>
      <c r="N37474">
        <v>17.585899999999999</v>
      </c>
      <c r="O37474">
        <v>0.4083</v>
      </c>
    </row>
    <row r="37475" spans="1:15" x14ac:dyDescent="0.3">
      <c r="A37475" s="3">
        <v>43673.023611111108</v>
      </c>
      <c r="B37475">
        <v>50</v>
      </c>
      <c r="C37475">
        <v>35</v>
      </c>
      <c r="D37475">
        <v>660</v>
      </c>
      <c r="J37475">
        <v>88.839299999999994</v>
      </c>
      <c r="K37475">
        <v>335.78129999999999</v>
      </c>
      <c r="L37475">
        <v>1000.6</v>
      </c>
      <c r="M37475">
        <v>0</v>
      </c>
      <c r="N37475">
        <v>17.601600000000001</v>
      </c>
      <c r="O37475">
        <v>0.39560000000000001</v>
      </c>
    </row>
    <row r="37476" spans="1:15" x14ac:dyDescent="0.3">
      <c r="A37476" s="3">
        <v>43673.024305555555</v>
      </c>
      <c r="B37476">
        <v>51</v>
      </c>
      <c r="C37476">
        <v>38</v>
      </c>
      <c r="D37476">
        <v>684</v>
      </c>
      <c r="J37476">
        <v>88.890699999999995</v>
      </c>
      <c r="K37476">
        <v>338.10939999999999</v>
      </c>
      <c r="L37476">
        <v>1000.6</v>
      </c>
      <c r="M37476">
        <v>0</v>
      </c>
      <c r="N37476">
        <v>17.5625</v>
      </c>
      <c r="O37476">
        <v>0.53739999999999999</v>
      </c>
    </row>
    <row r="37477" spans="1:15" x14ac:dyDescent="0.3">
      <c r="A37477" s="3">
        <v>43673.025000000001</v>
      </c>
      <c r="B37477">
        <v>42</v>
      </c>
      <c r="C37477">
        <v>39</v>
      </c>
      <c r="D37477">
        <v>666</v>
      </c>
      <c r="J37477">
        <v>88.885900000000007</v>
      </c>
      <c r="K37477">
        <v>320.82810000000001</v>
      </c>
      <c r="L37477">
        <v>1000.6</v>
      </c>
      <c r="M37477">
        <v>0</v>
      </c>
      <c r="N37477">
        <v>17.5625</v>
      </c>
      <c r="O37477">
        <v>0.26429999999999998</v>
      </c>
    </row>
    <row r="37478" spans="1:15" x14ac:dyDescent="0.3">
      <c r="A37478" s="3">
        <v>43673.025694444441</v>
      </c>
      <c r="B37478">
        <v>41</v>
      </c>
      <c r="C37478">
        <v>42</v>
      </c>
      <c r="D37478">
        <v>649</v>
      </c>
      <c r="J37478">
        <v>88.881100000000004</v>
      </c>
      <c r="K37478">
        <v>322.70310000000001</v>
      </c>
      <c r="L37478">
        <v>1000.7</v>
      </c>
      <c r="M37478">
        <v>0</v>
      </c>
      <c r="N37478">
        <v>17.5273</v>
      </c>
      <c r="O37478">
        <v>0.30869999999999997</v>
      </c>
    </row>
    <row r="37479" spans="1:15" x14ac:dyDescent="0.3">
      <c r="A37479" s="3">
        <v>43673.026388888888</v>
      </c>
      <c r="B37479">
        <v>37</v>
      </c>
      <c r="C37479">
        <v>44</v>
      </c>
      <c r="D37479">
        <v>660</v>
      </c>
      <c r="J37479">
        <v>88.93</v>
      </c>
      <c r="K37479">
        <v>288.5625</v>
      </c>
      <c r="L37479">
        <v>1000.7</v>
      </c>
      <c r="M37479">
        <v>0</v>
      </c>
      <c r="N37479">
        <v>17.488299999999999</v>
      </c>
      <c r="O37479">
        <v>0.159</v>
      </c>
    </row>
    <row r="37480" spans="1:15" x14ac:dyDescent="0.3">
      <c r="A37480" s="3">
        <v>43673.027083333334</v>
      </c>
      <c r="B37480">
        <v>37</v>
      </c>
      <c r="C37480">
        <v>47</v>
      </c>
      <c r="D37480">
        <v>637</v>
      </c>
      <c r="J37480">
        <v>88.978899999999996</v>
      </c>
      <c r="K37480">
        <v>291.34379999999999</v>
      </c>
      <c r="L37480">
        <v>1000.7</v>
      </c>
      <c r="M37480">
        <v>0</v>
      </c>
      <c r="N37480">
        <v>17.480499999999999</v>
      </c>
      <c r="O37480">
        <v>0</v>
      </c>
    </row>
    <row r="37481" spans="1:15" x14ac:dyDescent="0.3">
      <c r="A37481" s="3">
        <v>43673.027777777781</v>
      </c>
      <c r="B37481">
        <v>25</v>
      </c>
      <c r="C37481">
        <v>51</v>
      </c>
      <c r="D37481">
        <v>637</v>
      </c>
      <c r="J37481">
        <v>89.001000000000005</v>
      </c>
      <c r="K37481">
        <v>234.8125</v>
      </c>
      <c r="L37481">
        <v>1000.7</v>
      </c>
      <c r="M37481">
        <v>0</v>
      </c>
      <c r="N37481">
        <v>17.468800000000002</v>
      </c>
      <c r="O37481">
        <v>0.1583</v>
      </c>
    </row>
    <row r="37482" spans="1:15" x14ac:dyDescent="0.3">
      <c r="A37482" s="3">
        <v>43673.02847222222</v>
      </c>
      <c r="B37482">
        <v>33</v>
      </c>
      <c r="C37482">
        <v>49</v>
      </c>
      <c r="D37482">
        <v>654</v>
      </c>
      <c r="J37482">
        <v>89.076800000000006</v>
      </c>
      <c r="K37482">
        <v>233.60939999999999</v>
      </c>
      <c r="L37482">
        <v>1000.6</v>
      </c>
      <c r="M37482">
        <v>0</v>
      </c>
      <c r="N37482">
        <v>17.449200000000001</v>
      </c>
      <c r="O37482">
        <v>0</v>
      </c>
    </row>
    <row r="37483" spans="1:15" x14ac:dyDescent="0.3">
      <c r="A37483" s="3">
        <v>43673.029166666667</v>
      </c>
      <c r="B37483">
        <v>41</v>
      </c>
      <c r="C37483">
        <v>50</v>
      </c>
      <c r="D37483">
        <v>654</v>
      </c>
      <c r="J37483">
        <v>89.174499999999995</v>
      </c>
      <c r="K37483">
        <v>245.25</v>
      </c>
      <c r="L37483">
        <v>1000.7</v>
      </c>
      <c r="M37483">
        <v>0</v>
      </c>
      <c r="N37483">
        <v>17.4102</v>
      </c>
      <c r="O37483">
        <v>0</v>
      </c>
    </row>
    <row r="37484" spans="1:15" x14ac:dyDescent="0.3">
      <c r="A37484" s="3">
        <v>43673.029861111114</v>
      </c>
      <c r="B37484">
        <v>47</v>
      </c>
      <c r="C37484">
        <v>44</v>
      </c>
      <c r="D37484">
        <v>654</v>
      </c>
      <c r="J37484">
        <v>89.225700000000003</v>
      </c>
      <c r="K37484">
        <v>230.71879999999999</v>
      </c>
      <c r="L37484">
        <v>1000.7</v>
      </c>
      <c r="M37484">
        <v>0</v>
      </c>
      <c r="N37484">
        <v>17.394500000000001</v>
      </c>
      <c r="O37484">
        <v>0.35670000000000002</v>
      </c>
    </row>
    <row r="37485" spans="1:15" x14ac:dyDescent="0.3">
      <c r="A37485" s="3">
        <v>43673.030555555553</v>
      </c>
      <c r="B37485">
        <v>46</v>
      </c>
      <c r="C37485">
        <v>40</v>
      </c>
      <c r="D37485">
        <v>654</v>
      </c>
      <c r="J37485">
        <v>89.464699999999993</v>
      </c>
      <c r="K37485">
        <v>245.29689999999999</v>
      </c>
      <c r="L37485">
        <v>1000.7</v>
      </c>
      <c r="M37485">
        <v>0</v>
      </c>
      <c r="N37485">
        <v>17.378900000000002</v>
      </c>
      <c r="O37485">
        <v>0.16569999999999999</v>
      </c>
    </row>
    <row r="37486" spans="1:15" x14ac:dyDescent="0.3">
      <c r="A37486" s="3">
        <v>43673.03125</v>
      </c>
      <c r="B37486">
        <v>50</v>
      </c>
      <c r="C37486">
        <v>37</v>
      </c>
      <c r="D37486">
        <v>660</v>
      </c>
      <c r="J37486">
        <v>89.805599999999998</v>
      </c>
      <c r="K37486">
        <v>263.51560000000001</v>
      </c>
      <c r="L37486">
        <v>1000.6</v>
      </c>
      <c r="M37486">
        <v>0</v>
      </c>
      <c r="N37486">
        <v>17.3477</v>
      </c>
      <c r="O37486">
        <v>0.19900000000000001</v>
      </c>
    </row>
    <row r="37487" spans="1:15" x14ac:dyDescent="0.3">
      <c r="A37487" s="3">
        <v>43673.031944444447</v>
      </c>
      <c r="B37487">
        <v>43</v>
      </c>
      <c r="C37487">
        <v>44</v>
      </c>
      <c r="D37487">
        <v>678</v>
      </c>
      <c r="J37487">
        <v>90.150700000000001</v>
      </c>
      <c r="K37487">
        <v>263.20310000000001</v>
      </c>
      <c r="L37487">
        <v>1000.7</v>
      </c>
      <c r="M37487">
        <v>0</v>
      </c>
      <c r="N37487">
        <v>17.343800000000002</v>
      </c>
      <c r="O37487">
        <v>0.13550000000000001</v>
      </c>
    </row>
    <row r="37488" spans="1:15" x14ac:dyDescent="0.3">
      <c r="A37488" s="3">
        <v>43673.032638888886</v>
      </c>
      <c r="B37488">
        <v>33</v>
      </c>
      <c r="C37488">
        <v>48</v>
      </c>
      <c r="D37488">
        <v>660</v>
      </c>
      <c r="J37488">
        <v>90.386200000000002</v>
      </c>
      <c r="K37488">
        <v>265.32810000000001</v>
      </c>
      <c r="L37488">
        <v>1000.7</v>
      </c>
      <c r="M37488">
        <v>0</v>
      </c>
      <c r="N37488">
        <v>17.3125</v>
      </c>
      <c r="O37488">
        <v>0.17019999999999999</v>
      </c>
    </row>
    <row r="37489" spans="1:15" x14ac:dyDescent="0.3">
      <c r="A37489" s="3">
        <v>43673.033333333333</v>
      </c>
      <c r="B37489">
        <v>39</v>
      </c>
      <c r="C37489">
        <v>47</v>
      </c>
      <c r="D37489">
        <v>660</v>
      </c>
      <c r="J37489">
        <v>90.5946</v>
      </c>
      <c r="K37489">
        <v>260.03129999999999</v>
      </c>
      <c r="L37489">
        <v>1000.7</v>
      </c>
      <c r="M37489">
        <v>0</v>
      </c>
      <c r="N37489">
        <v>17.296900000000001</v>
      </c>
      <c r="O37489">
        <v>0.13500000000000001</v>
      </c>
    </row>
    <row r="37490" spans="1:15" x14ac:dyDescent="0.3">
      <c r="A37490" s="3">
        <v>43673.03402777778</v>
      </c>
      <c r="B37490">
        <v>37</v>
      </c>
      <c r="C37490">
        <v>50</v>
      </c>
      <c r="D37490">
        <v>684</v>
      </c>
      <c r="J37490">
        <v>90.749600000000001</v>
      </c>
      <c r="K37490">
        <v>241.75</v>
      </c>
      <c r="L37490">
        <v>1000.7</v>
      </c>
      <c r="M37490">
        <v>0</v>
      </c>
      <c r="N37490">
        <v>17.2852</v>
      </c>
      <c r="O37490">
        <v>0.1739</v>
      </c>
    </row>
    <row r="37491" spans="1:15" x14ac:dyDescent="0.3">
      <c r="A37491" s="3">
        <v>43673.034722222219</v>
      </c>
      <c r="B37491">
        <v>32</v>
      </c>
      <c r="C37491">
        <v>53</v>
      </c>
      <c r="D37491">
        <v>660</v>
      </c>
      <c r="J37491">
        <v>91.04</v>
      </c>
      <c r="K37491">
        <v>270.25</v>
      </c>
      <c r="L37491">
        <v>1000.8</v>
      </c>
      <c r="M37491">
        <v>0</v>
      </c>
      <c r="N37491">
        <v>17.261700000000001</v>
      </c>
      <c r="O37491">
        <v>0.16270000000000001</v>
      </c>
    </row>
    <row r="37492" spans="1:15" x14ac:dyDescent="0.3">
      <c r="A37492" s="3">
        <v>43673.035416666666</v>
      </c>
      <c r="B37492">
        <v>26</v>
      </c>
      <c r="C37492">
        <v>55</v>
      </c>
      <c r="D37492">
        <v>660</v>
      </c>
      <c r="J37492">
        <v>91.250299999999996</v>
      </c>
      <c r="K37492">
        <v>276.70310000000001</v>
      </c>
      <c r="L37492">
        <v>1000.7</v>
      </c>
      <c r="M37492">
        <v>0</v>
      </c>
      <c r="N37492">
        <v>17.253900000000002</v>
      </c>
      <c r="O37492">
        <v>0.17169999999999999</v>
      </c>
    </row>
    <row r="37493" spans="1:15" x14ac:dyDescent="0.3">
      <c r="A37493" s="3">
        <v>43673.036111111112</v>
      </c>
      <c r="B37493">
        <v>26</v>
      </c>
      <c r="C37493">
        <v>52</v>
      </c>
      <c r="D37493">
        <v>660</v>
      </c>
      <c r="J37493">
        <v>91.431299999999993</v>
      </c>
      <c r="K37493">
        <v>281.85939999999999</v>
      </c>
      <c r="L37493">
        <v>1000.8</v>
      </c>
      <c r="M37493">
        <v>0</v>
      </c>
      <c r="N37493">
        <v>17.25</v>
      </c>
      <c r="O37493">
        <v>0.1845</v>
      </c>
    </row>
    <row r="37494" spans="1:15" x14ac:dyDescent="0.3">
      <c r="A37494" s="3">
        <v>43673.036805555559</v>
      </c>
      <c r="B37494">
        <v>34</v>
      </c>
      <c r="C37494">
        <v>51</v>
      </c>
      <c r="D37494">
        <v>666</v>
      </c>
      <c r="J37494">
        <v>91.612099999999998</v>
      </c>
      <c r="K37494">
        <v>265.26560000000001</v>
      </c>
      <c r="L37494">
        <v>1000.8</v>
      </c>
      <c r="M37494">
        <v>0</v>
      </c>
      <c r="N37494">
        <v>17.234400000000001</v>
      </c>
      <c r="O37494">
        <v>0.13020000000000001</v>
      </c>
    </row>
    <row r="37495" spans="1:15" x14ac:dyDescent="0.3">
      <c r="A37495" s="3">
        <v>43673.037499999999</v>
      </c>
      <c r="B37495">
        <v>35</v>
      </c>
      <c r="C37495">
        <v>48</v>
      </c>
      <c r="D37495">
        <v>660</v>
      </c>
      <c r="J37495">
        <v>91.739699999999999</v>
      </c>
      <c r="K37495">
        <v>239.04689999999999</v>
      </c>
      <c r="L37495">
        <v>1000.8</v>
      </c>
      <c r="M37495">
        <v>0</v>
      </c>
      <c r="N37495">
        <v>17.207000000000001</v>
      </c>
      <c r="O37495">
        <v>0.20830000000000001</v>
      </c>
    </row>
    <row r="37496" spans="1:15" x14ac:dyDescent="0.3">
      <c r="A37496" s="3">
        <v>43673.038194444445</v>
      </c>
      <c r="B37496">
        <v>31</v>
      </c>
      <c r="C37496">
        <v>50</v>
      </c>
      <c r="D37496">
        <v>684</v>
      </c>
      <c r="J37496">
        <v>91.845699999999994</v>
      </c>
      <c r="K37496">
        <v>256.64060000000001</v>
      </c>
      <c r="L37496">
        <v>1000.8</v>
      </c>
      <c r="M37496">
        <v>0</v>
      </c>
      <c r="N37496">
        <v>17.1953</v>
      </c>
      <c r="O37496">
        <v>0.17399999999999999</v>
      </c>
    </row>
    <row r="37497" spans="1:15" x14ac:dyDescent="0.3">
      <c r="A37497" s="3">
        <v>43673.038888888892</v>
      </c>
      <c r="B37497">
        <v>27</v>
      </c>
      <c r="C37497">
        <v>53</v>
      </c>
      <c r="D37497">
        <v>684</v>
      </c>
      <c r="J37497">
        <v>91.946700000000007</v>
      </c>
      <c r="K37497">
        <v>254.25</v>
      </c>
      <c r="L37497">
        <v>1000.7</v>
      </c>
      <c r="M37497">
        <v>0</v>
      </c>
      <c r="N37497">
        <v>17.167999999999999</v>
      </c>
      <c r="O37497">
        <v>0.16689999999999999</v>
      </c>
    </row>
    <row r="37498" spans="1:15" x14ac:dyDescent="0.3">
      <c r="A37498" s="3">
        <v>43673.039583333331</v>
      </c>
      <c r="B37498">
        <v>43</v>
      </c>
      <c r="C37498">
        <v>43</v>
      </c>
      <c r="D37498">
        <v>696</v>
      </c>
      <c r="J37498">
        <v>91.997100000000003</v>
      </c>
      <c r="K37498">
        <v>235.375</v>
      </c>
      <c r="L37498">
        <v>1000.7</v>
      </c>
      <c r="M37498">
        <v>0</v>
      </c>
      <c r="N37498">
        <v>17.175799999999999</v>
      </c>
      <c r="O37498">
        <v>0</v>
      </c>
    </row>
    <row r="37499" spans="1:15" x14ac:dyDescent="0.3">
      <c r="A37499" s="3">
        <v>43673.040277777778</v>
      </c>
      <c r="B37499">
        <v>26</v>
      </c>
      <c r="C37499">
        <v>54</v>
      </c>
      <c r="D37499">
        <v>690</v>
      </c>
      <c r="J37499">
        <v>91.992099999999994</v>
      </c>
      <c r="K37499">
        <v>216.53129999999999</v>
      </c>
      <c r="L37499">
        <v>1000.7</v>
      </c>
      <c r="M37499">
        <v>0</v>
      </c>
      <c r="N37499">
        <v>17.167999999999999</v>
      </c>
      <c r="O37499">
        <v>0.45219999999999999</v>
      </c>
    </row>
    <row r="37500" spans="1:15" x14ac:dyDescent="0.3">
      <c r="A37500" s="3">
        <v>43673.040972222225</v>
      </c>
      <c r="B37500">
        <v>44</v>
      </c>
      <c r="C37500">
        <v>39</v>
      </c>
      <c r="D37500">
        <v>690</v>
      </c>
      <c r="J37500">
        <v>92.095500000000001</v>
      </c>
      <c r="K37500">
        <v>235.76560000000001</v>
      </c>
      <c r="L37500">
        <v>1000.7</v>
      </c>
      <c r="M37500">
        <v>0</v>
      </c>
      <c r="N37500">
        <v>17.144500000000001</v>
      </c>
      <c r="O37500">
        <v>0</v>
      </c>
    </row>
    <row r="37501" spans="1:15" x14ac:dyDescent="0.3">
      <c r="A37501" s="3">
        <v>43673.041666666664</v>
      </c>
      <c r="B37501">
        <v>35</v>
      </c>
      <c r="C37501">
        <v>47</v>
      </c>
      <c r="D37501">
        <v>696</v>
      </c>
      <c r="J37501">
        <v>92.116900000000001</v>
      </c>
      <c r="K37501">
        <v>230.15629999999999</v>
      </c>
      <c r="L37501">
        <v>1000.7</v>
      </c>
      <c r="M37501">
        <v>0</v>
      </c>
      <c r="N37501">
        <v>17.136700000000001</v>
      </c>
      <c r="O37501">
        <v>0</v>
      </c>
    </row>
    <row r="37502" spans="1:15" x14ac:dyDescent="0.3">
      <c r="A37502" s="3">
        <v>43673.042361111111</v>
      </c>
      <c r="B37502">
        <v>35</v>
      </c>
      <c r="C37502">
        <v>51</v>
      </c>
      <c r="D37502">
        <v>702</v>
      </c>
      <c r="J37502">
        <v>92.1434</v>
      </c>
      <c r="K37502">
        <v>230.10939999999999</v>
      </c>
      <c r="L37502">
        <v>1000.8</v>
      </c>
      <c r="M37502">
        <v>0</v>
      </c>
      <c r="N37502">
        <v>17.128900000000002</v>
      </c>
      <c r="O37502">
        <v>0.21909999999999999</v>
      </c>
    </row>
    <row r="37503" spans="1:15" x14ac:dyDescent="0.3">
      <c r="A37503" s="3">
        <v>43673.043055555558</v>
      </c>
      <c r="B37503">
        <v>37</v>
      </c>
      <c r="C37503">
        <v>46</v>
      </c>
      <c r="D37503">
        <v>708</v>
      </c>
      <c r="J37503">
        <v>92.246700000000004</v>
      </c>
      <c r="K37503">
        <v>268.82810000000001</v>
      </c>
      <c r="L37503">
        <v>1000.8</v>
      </c>
      <c r="M37503">
        <v>0</v>
      </c>
      <c r="N37503">
        <v>17.1172</v>
      </c>
      <c r="O37503">
        <v>0.2311</v>
      </c>
    </row>
    <row r="37504" spans="1:15" x14ac:dyDescent="0.3">
      <c r="A37504" s="3">
        <v>43673.043749999997</v>
      </c>
      <c r="B37504">
        <v>40</v>
      </c>
      <c r="C37504">
        <v>43</v>
      </c>
      <c r="D37504">
        <v>708</v>
      </c>
      <c r="J37504">
        <v>92.296999999999997</v>
      </c>
      <c r="K37504">
        <v>225.60939999999999</v>
      </c>
      <c r="L37504">
        <v>1000.7</v>
      </c>
      <c r="M37504">
        <v>0</v>
      </c>
      <c r="N37504">
        <v>17.093800000000002</v>
      </c>
      <c r="O37504">
        <v>0.2077</v>
      </c>
    </row>
    <row r="37505" spans="1:15" x14ac:dyDescent="0.3">
      <c r="A37505" s="3">
        <v>43673.044444444444</v>
      </c>
      <c r="B37505">
        <v>29</v>
      </c>
      <c r="C37505">
        <v>50</v>
      </c>
      <c r="D37505">
        <v>684</v>
      </c>
      <c r="J37505">
        <v>92.349900000000005</v>
      </c>
      <c r="K37505">
        <v>290.03129999999999</v>
      </c>
      <c r="L37505">
        <v>1000.7</v>
      </c>
      <c r="M37505">
        <v>0</v>
      </c>
      <c r="N37505">
        <v>17.0977</v>
      </c>
      <c r="O37505">
        <v>0.2122</v>
      </c>
    </row>
    <row r="37506" spans="1:15" x14ac:dyDescent="0.3">
      <c r="A37506" s="3">
        <v>43673.045138888891</v>
      </c>
      <c r="B37506">
        <v>27</v>
      </c>
      <c r="C37506">
        <v>45</v>
      </c>
      <c r="D37506">
        <v>660</v>
      </c>
      <c r="J37506">
        <v>92.424099999999996</v>
      </c>
      <c r="K37506">
        <v>284.51560000000001</v>
      </c>
      <c r="L37506">
        <v>1000.7</v>
      </c>
      <c r="M37506">
        <v>0</v>
      </c>
      <c r="N37506">
        <v>17.093800000000002</v>
      </c>
      <c r="O37506">
        <v>0.23180000000000001</v>
      </c>
    </row>
    <row r="37507" spans="1:15" x14ac:dyDescent="0.3">
      <c r="A37507" s="3">
        <v>43673.04583333333</v>
      </c>
      <c r="B37507">
        <v>41</v>
      </c>
      <c r="C37507">
        <v>42</v>
      </c>
      <c r="D37507">
        <v>678</v>
      </c>
      <c r="J37507">
        <v>92.474400000000003</v>
      </c>
      <c r="K37507">
        <v>280.10939999999999</v>
      </c>
      <c r="L37507">
        <v>1000.7</v>
      </c>
      <c r="M37507">
        <v>0</v>
      </c>
      <c r="N37507">
        <v>17.082000000000001</v>
      </c>
      <c r="O37507">
        <v>0.1401</v>
      </c>
    </row>
    <row r="37508" spans="1:15" x14ac:dyDescent="0.3">
      <c r="A37508" s="3">
        <v>43673.046527777777</v>
      </c>
      <c r="B37508">
        <v>41</v>
      </c>
      <c r="C37508">
        <v>42</v>
      </c>
      <c r="D37508">
        <v>696</v>
      </c>
      <c r="J37508">
        <v>92.500900000000001</v>
      </c>
      <c r="K37508">
        <v>268.70310000000001</v>
      </c>
      <c r="L37508">
        <v>1000.8</v>
      </c>
      <c r="M37508">
        <v>0</v>
      </c>
      <c r="N37508">
        <v>17.074200000000001</v>
      </c>
      <c r="O37508">
        <v>0.1482</v>
      </c>
    </row>
    <row r="37509" spans="1:15" x14ac:dyDescent="0.3">
      <c r="A37509" s="3">
        <v>43673.047222222223</v>
      </c>
      <c r="B37509">
        <v>42</v>
      </c>
      <c r="C37509">
        <v>43</v>
      </c>
      <c r="D37509">
        <v>702</v>
      </c>
      <c r="J37509">
        <v>92.551100000000005</v>
      </c>
      <c r="K37509">
        <v>241.65629999999999</v>
      </c>
      <c r="L37509">
        <v>1000.8</v>
      </c>
      <c r="M37509">
        <v>0</v>
      </c>
      <c r="N37509">
        <v>17.042999999999999</v>
      </c>
      <c r="O37509">
        <v>0.1338</v>
      </c>
    </row>
    <row r="37510" spans="1:15" x14ac:dyDescent="0.3">
      <c r="A37510" s="3">
        <v>43673.04791666667</v>
      </c>
      <c r="B37510">
        <v>40</v>
      </c>
      <c r="C37510">
        <v>40</v>
      </c>
      <c r="D37510">
        <v>702</v>
      </c>
      <c r="J37510">
        <v>92.575000000000003</v>
      </c>
      <c r="K37510">
        <v>277.32810000000001</v>
      </c>
      <c r="L37510">
        <v>1000.8</v>
      </c>
      <c r="M37510">
        <v>0</v>
      </c>
      <c r="N37510">
        <v>17.039100000000001</v>
      </c>
      <c r="O37510">
        <v>0.14949999999999999</v>
      </c>
    </row>
    <row r="37511" spans="1:15" x14ac:dyDescent="0.3">
      <c r="A37511" s="3">
        <v>43673.048611111109</v>
      </c>
      <c r="B37511">
        <v>39</v>
      </c>
      <c r="C37511">
        <v>42</v>
      </c>
      <c r="D37511">
        <v>696</v>
      </c>
      <c r="J37511">
        <v>92.593800000000002</v>
      </c>
      <c r="K37511">
        <v>262.375</v>
      </c>
      <c r="L37511">
        <v>1000.8</v>
      </c>
      <c r="M37511">
        <v>0</v>
      </c>
      <c r="N37511">
        <v>17.031300000000002</v>
      </c>
      <c r="O37511">
        <v>0</v>
      </c>
    </row>
    <row r="37512" spans="1:15" x14ac:dyDescent="0.3">
      <c r="A37512" s="3">
        <v>43673.049305555556</v>
      </c>
      <c r="B37512">
        <v>34</v>
      </c>
      <c r="C37512">
        <v>44</v>
      </c>
      <c r="D37512">
        <v>690</v>
      </c>
      <c r="J37512">
        <v>92.591300000000004</v>
      </c>
      <c r="K37512">
        <v>238.51560000000001</v>
      </c>
      <c r="L37512">
        <v>1000.9</v>
      </c>
      <c r="M37512">
        <v>0</v>
      </c>
      <c r="N37512">
        <v>17.023399999999999</v>
      </c>
      <c r="O37512">
        <v>0.1552</v>
      </c>
    </row>
    <row r="37513" spans="1:15" x14ac:dyDescent="0.3">
      <c r="A37513" s="3">
        <v>43673.05</v>
      </c>
      <c r="B37513">
        <v>42</v>
      </c>
      <c r="C37513">
        <v>33</v>
      </c>
      <c r="D37513">
        <v>713</v>
      </c>
      <c r="J37513">
        <v>92.533500000000004</v>
      </c>
      <c r="K37513">
        <v>217.14060000000001</v>
      </c>
      <c r="L37513">
        <v>1000.8</v>
      </c>
      <c r="M37513">
        <v>0</v>
      </c>
      <c r="N37513">
        <v>16.996099999999998</v>
      </c>
      <c r="O37513">
        <v>0.3306</v>
      </c>
    </row>
    <row r="37514" spans="1:15" x14ac:dyDescent="0.3">
      <c r="A37514" s="3">
        <v>43673.050694444442</v>
      </c>
      <c r="B37514">
        <v>43</v>
      </c>
      <c r="C37514">
        <v>36</v>
      </c>
      <c r="D37514">
        <v>672</v>
      </c>
      <c r="J37514">
        <v>92.501999999999995</v>
      </c>
      <c r="K37514">
        <v>248.71879999999999</v>
      </c>
      <c r="L37514">
        <v>1000.8</v>
      </c>
      <c r="M37514">
        <v>0</v>
      </c>
      <c r="N37514">
        <v>17.003900000000002</v>
      </c>
      <c r="O37514">
        <v>0.14610000000000001</v>
      </c>
    </row>
    <row r="37515" spans="1:15" x14ac:dyDescent="0.3">
      <c r="A37515" s="3">
        <v>43673.051388888889</v>
      </c>
      <c r="B37515">
        <v>48</v>
      </c>
      <c r="C37515">
        <v>33</v>
      </c>
      <c r="D37515">
        <v>660</v>
      </c>
      <c r="J37515">
        <v>92.499499999999998</v>
      </c>
      <c r="K37515">
        <v>267.15629999999999</v>
      </c>
      <c r="L37515">
        <v>1000.9</v>
      </c>
      <c r="M37515">
        <v>0</v>
      </c>
      <c r="N37515">
        <v>16.9453</v>
      </c>
      <c r="O37515">
        <v>0.13059999999999999</v>
      </c>
    </row>
    <row r="37516" spans="1:15" x14ac:dyDescent="0.3">
      <c r="A37516" s="3">
        <v>43673.052083333336</v>
      </c>
      <c r="B37516">
        <v>45</v>
      </c>
      <c r="C37516">
        <v>40</v>
      </c>
      <c r="D37516">
        <v>684</v>
      </c>
      <c r="J37516">
        <v>92.520799999999994</v>
      </c>
      <c r="K37516">
        <v>199.92189999999999</v>
      </c>
      <c r="L37516">
        <v>1000.8</v>
      </c>
      <c r="M37516">
        <v>0</v>
      </c>
      <c r="N37516">
        <v>16.941400000000002</v>
      </c>
      <c r="O37516">
        <v>0</v>
      </c>
    </row>
    <row r="37517" spans="1:15" x14ac:dyDescent="0.3">
      <c r="A37517" s="3">
        <v>43673.052777777775</v>
      </c>
      <c r="B37517">
        <v>38</v>
      </c>
      <c r="C37517">
        <v>43</v>
      </c>
      <c r="D37517">
        <v>708</v>
      </c>
      <c r="J37517">
        <v>92.513300000000001</v>
      </c>
      <c r="K37517">
        <v>249.75</v>
      </c>
      <c r="L37517">
        <v>1000.8</v>
      </c>
      <c r="M37517">
        <v>0</v>
      </c>
      <c r="N37517">
        <v>16.921900000000001</v>
      </c>
      <c r="O37517">
        <v>0</v>
      </c>
    </row>
    <row r="37518" spans="1:15" x14ac:dyDescent="0.3">
      <c r="A37518" s="3">
        <v>43673.053472222222</v>
      </c>
      <c r="B37518">
        <v>38</v>
      </c>
      <c r="C37518">
        <v>43</v>
      </c>
      <c r="D37518">
        <v>696</v>
      </c>
      <c r="J37518">
        <v>92.5107</v>
      </c>
      <c r="K37518">
        <v>341.89060000000001</v>
      </c>
      <c r="L37518">
        <v>1000.9</v>
      </c>
      <c r="M37518">
        <v>0</v>
      </c>
      <c r="N37518">
        <v>16.914100000000001</v>
      </c>
      <c r="O37518">
        <v>0.12520000000000001</v>
      </c>
    </row>
    <row r="37519" spans="1:15" x14ac:dyDescent="0.3">
      <c r="A37519" s="3">
        <v>43673.054166666669</v>
      </c>
      <c r="B37519">
        <v>38</v>
      </c>
      <c r="C37519">
        <v>41</v>
      </c>
      <c r="D37519">
        <v>678</v>
      </c>
      <c r="J37519">
        <v>92.503200000000007</v>
      </c>
      <c r="K37519">
        <v>214.96879999999999</v>
      </c>
      <c r="L37519">
        <v>1000.8</v>
      </c>
      <c r="M37519">
        <v>0</v>
      </c>
      <c r="N37519">
        <v>16.890599999999999</v>
      </c>
      <c r="O37519">
        <v>0.16039999999999999</v>
      </c>
    </row>
    <row r="37520" spans="1:15" x14ac:dyDescent="0.3">
      <c r="A37520" s="3">
        <v>43673.054861111108</v>
      </c>
      <c r="B37520">
        <v>43</v>
      </c>
      <c r="C37520">
        <v>35</v>
      </c>
      <c r="D37520">
        <v>713</v>
      </c>
      <c r="J37520">
        <v>92.527000000000001</v>
      </c>
      <c r="K37520">
        <v>236.42189999999999</v>
      </c>
      <c r="L37520">
        <v>1000.8</v>
      </c>
      <c r="M37520">
        <v>0</v>
      </c>
      <c r="N37520">
        <v>16.871099999999998</v>
      </c>
      <c r="O37520">
        <v>0.20180000000000001</v>
      </c>
    </row>
    <row r="37521" spans="1:15" x14ac:dyDescent="0.3">
      <c r="A37521" s="3">
        <v>43673.055555555555</v>
      </c>
      <c r="B37521">
        <v>48</v>
      </c>
      <c r="C37521">
        <v>29</v>
      </c>
      <c r="D37521">
        <v>696</v>
      </c>
      <c r="J37521">
        <v>92.548299999999998</v>
      </c>
      <c r="K37521">
        <v>243.45310000000001</v>
      </c>
      <c r="L37521">
        <v>1000.8</v>
      </c>
      <c r="M37521">
        <v>0</v>
      </c>
      <c r="N37521">
        <v>16.851600000000001</v>
      </c>
      <c r="O37521">
        <v>0.13930000000000001</v>
      </c>
    </row>
    <row r="37522" spans="1:15" x14ac:dyDescent="0.3">
      <c r="A37522" s="3">
        <v>43673.056250000001</v>
      </c>
      <c r="B37522">
        <v>48</v>
      </c>
      <c r="C37522">
        <v>32</v>
      </c>
      <c r="D37522">
        <v>684</v>
      </c>
      <c r="J37522">
        <v>92.572199999999995</v>
      </c>
      <c r="K37522">
        <v>287.0625</v>
      </c>
      <c r="L37522">
        <v>1000.8</v>
      </c>
      <c r="M37522">
        <v>0</v>
      </c>
      <c r="N37522">
        <v>16.855499999999999</v>
      </c>
      <c r="O37522">
        <v>0.14860000000000001</v>
      </c>
    </row>
    <row r="37523" spans="1:15" x14ac:dyDescent="0.3">
      <c r="A37523" s="3">
        <v>43673.056944444441</v>
      </c>
      <c r="B37523">
        <v>49</v>
      </c>
      <c r="C37523">
        <v>30</v>
      </c>
      <c r="D37523">
        <v>678</v>
      </c>
      <c r="J37523">
        <v>92.651300000000006</v>
      </c>
      <c r="K37523">
        <v>327.45310000000001</v>
      </c>
      <c r="L37523">
        <v>1000.8</v>
      </c>
      <c r="M37523">
        <v>0</v>
      </c>
      <c r="N37523">
        <v>16.828099999999999</v>
      </c>
      <c r="O37523">
        <v>0</v>
      </c>
    </row>
    <row r="37524" spans="1:15" x14ac:dyDescent="0.3">
      <c r="A37524" s="3">
        <v>43673.057638888888</v>
      </c>
      <c r="B37524">
        <v>43</v>
      </c>
      <c r="C37524">
        <v>36</v>
      </c>
      <c r="D37524">
        <v>678</v>
      </c>
      <c r="J37524">
        <v>92.6751</v>
      </c>
      <c r="K37524">
        <v>337.32810000000001</v>
      </c>
      <c r="L37524">
        <v>1000.8</v>
      </c>
      <c r="M37524">
        <v>0</v>
      </c>
      <c r="N37524">
        <v>16.8125</v>
      </c>
      <c r="O37524">
        <v>0</v>
      </c>
    </row>
    <row r="37525" spans="1:15" x14ac:dyDescent="0.3">
      <c r="A37525" s="3">
        <v>43673.058333333334</v>
      </c>
      <c r="B37525">
        <v>43</v>
      </c>
      <c r="C37525">
        <v>40</v>
      </c>
      <c r="D37525">
        <v>696</v>
      </c>
      <c r="J37525">
        <v>92.643699999999995</v>
      </c>
      <c r="K37525">
        <v>337.32810000000001</v>
      </c>
      <c r="L37525">
        <v>1000.8</v>
      </c>
      <c r="M37525">
        <v>0</v>
      </c>
      <c r="N37525">
        <v>16.8125</v>
      </c>
      <c r="O37525">
        <v>0</v>
      </c>
    </row>
    <row r="37526" spans="1:15" x14ac:dyDescent="0.3">
      <c r="A37526" s="3">
        <v>43673.059027777781</v>
      </c>
      <c r="B37526">
        <v>44</v>
      </c>
      <c r="C37526">
        <v>40</v>
      </c>
      <c r="D37526">
        <v>684</v>
      </c>
      <c r="J37526">
        <v>92.6387</v>
      </c>
      <c r="K37526">
        <v>346.9375</v>
      </c>
      <c r="L37526">
        <v>1000.8</v>
      </c>
      <c r="M37526">
        <v>0</v>
      </c>
      <c r="N37526">
        <v>16.781300000000002</v>
      </c>
      <c r="O37526">
        <v>0</v>
      </c>
    </row>
    <row r="37527" spans="1:15" x14ac:dyDescent="0.3">
      <c r="A37527" s="3">
        <v>43673.05972222222</v>
      </c>
      <c r="B37527">
        <v>40</v>
      </c>
      <c r="C37527">
        <v>38</v>
      </c>
      <c r="D37527">
        <v>696</v>
      </c>
      <c r="J37527">
        <v>92.691400000000002</v>
      </c>
      <c r="K37527">
        <v>338.9375</v>
      </c>
      <c r="L37527">
        <v>1000.8</v>
      </c>
      <c r="M37527">
        <v>0</v>
      </c>
      <c r="N37527">
        <v>16.7852</v>
      </c>
      <c r="O37527">
        <v>0.28699999999999998</v>
      </c>
    </row>
    <row r="37528" spans="1:15" x14ac:dyDescent="0.3">
      <c r="A37528" s="3">
        <v>43673.060416666667</v>
      </c>
      <c r="B37528">
        <v>43</v>
      </c>
      <c r="C37528">
        <v>35</v>
      </c>
      <c r="D37528">
        <v>708</v>
      </c>
      <c r="J37528">
        <v>92.683800000000005</v>
      </c>
      <c r="K37528">
        <v>310.25</v>
      </c>
      <c r="L37528">
        <v>1000.8</v>
      </c>
      <c r="M37528">
        <v>0</v>
      </c>
      <c r="N37528">
        <v>16.765599999999999</v>
      </c>
      <c r="O37528">
        <v>0</v>
      </c>
    </row>
    <row r="37529" spans="1:15" x14ac:dyDescent="0.3">
      <c r="A37529" s="3">
        <v>43673.061111111114</v>
      </c>
      <c r="B37529">
        <v>46</v>
      </c>
      <c r="C37529">
        <v>34</v>
      </c>
      <c r="D37529">
        <v>672</v>
      </c>
      <c r="J37529">
        <v>92.707599999999999</v>
      </c>
      <c r="K37529">
        <v>329.14060000000001</v>
      </c>
      <c r="L37529">
        <v>1000.7</v>
      </c>
      <c r="M37529">
        <v>0</v>
      </c>
      <c r="N37529">
        <v>16.746099999999998</v>
      </c>
      <c r="O37529">
        <v>0.15740000000000001</v>
      </c>
    </row>
    <row r="37530" spans="1:15" x14ac:dyDescent="0.3">
      <c r="A37530" s="3">
        <v>43673.061805555553</v>
      </c>
      <c r="B37530">
        <v>38</v>
      </c>
      <c r="C37530">
        <v>40</v>
      </c>
      <c r="D37530">
        <v>678</v>
      </c>
      <c r="J37530">
        <v>92.731399999999994</v>
      </c>
      <c r="K37530">
        <v>321.48439999999999</v>
      </c>
      <c r="L37530">
        <v>1000.8</v>
      </c>
      <c r="M37530">
        <v>0</v>
      </c>
      <c r="N37530">
        <v>16.746099999999998</v>
      </c>
      <c r="O37530">
        <v>0.23669999999999999</v>
      </c>
    </row>
    <row r="37531" spans="1:15" x14ac:dyDescent="0.3">
      <c r="A37531" s="3">
        <v>43673.0625</v>
      </c>
      <c r="B37531">
        <v>35</v>
      </c>
      <c r="C37531">
        <v>45</v>
      </c>
      <c r="D37531">
        <v>684</v>
      </c>
      <c r="J37531">
        <v>92.781499999999994</v>
      </c>
      <c r="K37531">
        <v>3.8906000000000001</v>
      </c>
      <c r="L37531">
        <v>1000.7</v>
      </c>
      <c r="M37531">
        <v>0</v>
      </c>
      <c r="N37531">
        <v>16.7148</v>
      </c>
      <c r="O37531">
        <v>0</v>
      </c>
    </row>
    <row r="37532" spans="1:15" x14ac:dyDescent="0.3">
      <c r="A37532" s="3">
        <v>43673.063194444447</v>
      </c>
      <c r="B37532">
        <v>36</v>
      </c>
      <c r="C37532">
        <v>44</v>
      </c>
      <c r="D37532">
        <v>678</v>
      </c>
      <c r="J37532">
        <v>92.805300000000003</v>
      </c>
      <c r="K37532">
        <v>337.48439999999999</v>
      </c>
      <c r="L37532">
        <v>1000.8</v>
      </c>
      <c r="M37532">
        <v>0</v>
      </c>
      <c r="N37532">
        <v>16.707000000000001</v>
      </c>
      <c r="O37532">
        <v>0.21679999999999999</v>
      </c>
    </row>
    <row r="37533" spans="1:15" x14ac:dyDescent="0.3">
      <c r="A37533" s="3">
        <v>43673.063888888886</v>
      </c>
      <c r="B37533">
        <v>39</v>
      </c>
      <c r="C37533">
        <v>36</v>
      </c>
      <c r="D37533">
        <v>678</v>
      </c>
      <c r="J37533">
        <v>92.829099999999997</v>
      </c>
      <c r="K37533">
        <v>339.09379999999999</v>
      </c>
      <c r="L37533">
        <v>1000.7</v>
      </c>
      <c r="M37533">
        <v>0</v>
      </c>
      <c r="N37533">
        <v>16.707000000000001</v>
      </c>
      <c r="O37533">
        <v>0.23419999999999999</v>
      </c>
    </row>
    <row r="37534" spans="1:15" x14ac:dyDescent="0.3">
      <c r="A37534" s="3">
        <v>43673.064583333333</v>
      </c>
      <c r="B37534">
        <v>45</v>
      </c>
      <c r="C37534">
        <v>32</v>
      </c>
      <c r="D37534">
        <v>666</v>
      </c>
      <c r="J37534">
        <v>92.881799999999998</v>
      </c>
      <c r="K37534">
        <v>321.5</v>
      </c>
      <c r="L37534">
        <v>1000.7</v>
      </c>
      <c r="M37534">
        <v>0</v>
      </c>
      <c r="N37534">
        <v>16.6953</v>
      </c>
      <c r="O37534">
        <v>0.13159999999999999</v>
      </c>
    </row>
    <row r="37535" spans="1:15" x14ac:dyDescent="0.3">
      <c r="A37535" s="3">
        <v>43673.06527777778</v>
      </c>
      <c r="B37535">
        <v>46</v>
      </c>
      <c r="C37535">
        <v>31</v>
      </c>
      <c r="D37535">
        <v>666</v>
      </c>
      <c r="J37535">
        <v>92.881799999999998</v>
      </c>
      <c r="K37535">
        <v>323.75</v>
      </c>
      <c r="L37535">
        <v>1000.6</v>
      </c>
      <c r="M37535">
        <v>0</v>
      </c>
      <c r="N37535">
        <v>16.6797</v>
      </c>
      <c r="O37535">
        <v>0.1787</v>
      </c>
    </row>
    <row r="37536" spans="1:15" x14ac:dyDescent="0.3">
      <c r="A37536" s="3">
        <v>43673.065972222219</v>
      </c>
      <c r="B37536">
        <v>42</v>
      </c>
      <c r="C37536">
        <v>42</v>
      </c>
      <c r="D37536">
        <v>702</v>
      </c>
      <c r="J37536">
        <v>92.929299999999998</v>
      </c>
      <c r="K37536">
        <v>354.64060000000001</v>
      </c>
      <c r="L37536">
        <v>1000.7</v>
      </c>
      <c r="M37536">
        <v>0</v>
      </c>
      <c r="N37536">
        <v>16.691400000000002</v>
      </c>
      <c r="O37536">
        <v>0.2099</v>
      </c>
    </row>
    <row r="37537" spans="1:15" x14ac:dyDescent="0.3">
      <c r="A37537" s="3">
        <v>43673.066666666666</v>
      </c>
      <c r="B37537">
        <v>36</v>
      </c>
      <c r="C37537">
        <v>43</v>
      </c>
      <c r="D37537">
        <v>684</v>
      </c>
      <c r="J37537">
        <v>92.9268</v>
      </c>
      <c r="K37537">
        <v>343.82810000000001</v>
      </c>
      <c r="L37537">
        <v>1000.7</v>
      </c>
      <c r="M37537">
        <v>0</v>
      </c>
      <c r="N37537">
        <v>16.671900000000001</v>
      </c>
      <c r="O37537">
        <v>0.1787</v>
      </c>
    </row>
    <row r="37538" spans="1:15" x14ac:dyDescent="0.3">
      <c r="A37538" s="3">
        <v>43673.067361111112</v>
      </c>
      <c r="B37538">
        <v>34</v>
      </c>
      <c r="C37538">
        <v>43</v>
      </c>
      <c r="D37538">
        <v>666</v>
      </c>
      <c r="J37538">
        <v>92.924300000000002</v>
      </c>
      <c r="K37538">
        <v>346.0625</v>
      </c>
      <c r="L37538">
        <v>1000.7</v>
      </c>
      <c r="M37538">
        <v>0</v>
      </c>
      <c r="N37538">
        <v>16.6523</v>
      </c>
      <c r="O37538">
        <v>0.21229999999999999</v>
      </c>
    </row>
    <row r="37539" spans="1:15" x14ac:dyDescent="0.3">
      <c r="A37539" s="3">
        <v>43673.068055555559</v>
      </c>
      <c r="B37539">
        <v>37</v>
      </c>
      <c r="C37539">
        <v>41</v>
      </c>
      <c r="D37539">
        <v>678</v>
      </c>
      <c r="J37539">
        <v>92.947999999999993</v>
      </c>
      <c r="K37539">
        <v>335</v>
      </c>
      <c r="L37539">
        <v>1000.7</v>
      </c>
      <c r="M37539">
        <v>0</v>
      </c>
      <c r="N37539">
        <v>16.656300000000002</v>
      </c>
      <c r="O37539">
        <v>0.24959999999999999</v>
      </c>
    </row>
    <row r="37540" spans="1:15" x14ac:dyDescent="0.3">
      <c r="A37540" s="3">
        <v>43673.068749999999</v>
      </c>
      <c r="B37540">
        <v>35</v>
      </c>
      <c r="C37540">
        <v>42</v>
      </c>
      <c r="D37540">
        <v>672</v>
      </c>
      <c r="J37540">
        <v>92.947999999999993</v>
      </c>
      <c r="K37540">
        <v>340.29689999999999</v>
      </c>
      <c r="L37540">
        <v>1000.7</v>
      </c>
      <c r="M37540">
        <v>0</v>
      </c>
      <c r="N37540">
        <v>16.656300000000002</v>
      </c>
      <c r="O37540">
        <v>0</v>
      </c>
    </row>
    <row r="37541" spans="1:15" x14ac:dyDescent="0.3">
      <c r="A37541" s="3">
        <v>43673.069444444445</v>
      </c>
      <c r="B37541">
        <v>35</v>
      </c>
      <c r="C37541">
        <v>43</v>
      </c>
      <c r="D37541">
        <v>690</v>
      </c>
      <c r="J37541">
        <v>92.945499999999996</v>
      </c>
      <c r="K37541">
        <v>310.60939999999999</v>
      </c>
      <c r="L37541">
        <v>1000.6</v>
      </c>
      <c r="M37541">
        <v>0</v>
      </c>
      <c r="N37541">
        <v>16.6328</v>
      </c>
      <c r="O37541">
        <v>0</v>
      </c>
    </row>
    <row r="37542" spans="1:15" x14ac:dyDescent="0.3">
      <c r="A37542" s="3">
        <v>43673.070138888892</v>
      </c>
      <c r="B37542">
        <v>29</v>
      </c>
      <c r="C37542">
        <v>46</v>
      </c>
      <c r="D37542">
        <v>678</v>
      </c>
      <c r="J37542">
        <v>92.909000000000006</v>
      </c>
      <c r="K37542">
        <v>294.60939999999999</v>
      </c>
      <c r="L37542">
        <v>1000.7</v>
      </c>
      <c r="M37542">
        <v>0</v>
      </c>
      <c r="N37542">
        <v>16.5977</v>
      </c>
      <c r="O37542">
        <v>0</v>
      </c>
    </row>
    <row r="37543" spans="1:15" x14ac:dyDescent="0.3">
      <c r="A37543" s="3">
        <v>43673.070833333331</v>
      </c>
      <c r="B37543">
        <v>25</v>
      </c>
      <c r="C37543">
        <v>52</v>
      </c>
      <c r="D37543">
        <v>672</v>
      </c>
      <c r="J37543">
        <v>92.9328</v>
      </c>
      <c r="K37543">
        <v>222.40629999999999</v>
      </c>
      <c r="L37543">
        <v>1000.6</v>
      </c>
      <c r="M37543">
        <v>0</v>
      </c>
      <c r="N37543">
        <v>16.5977</v>
      </c>
      <c r="O37543">
        <v>0.2034</v>
      </c>
    </row>
    <row r="37544" spans="1:15" x14ac:dyDescent="0.3">
      <c r="A37544" s="3">
        <v>43673.071527777778</v>
      </c>
      <c r="B37544">
        <v>23</v>
      </c>
      <c r="C37544">
        <v>54</v>
      </c>
      <c r="D37544">
        <v>678</v>
      </c>
      <c r="J37544">
        <v>92.985399999999998</v>
      </c>
      <c r="K37544">
        <v>266.84379999999999</v>
      </c>
      <c r="L37544">
        <v>1000.7</v>
      </c>
      <c r="M37544">
        <v>0</v>
      </c>
      <c r="N37544">
        <v>16.593800000000002</v>
      </c>
      <c r="O37544">
        <v>0.1348</v>
      </c>
    </row>
    <row r="37545" spans="1:15" x14ac:dyDescent="0.3">
      <c r="A37545" s="3">
        <v>43673.072222222225</v>
      </c>
      <c r="B37545">
        <v>27</v>
      </c>
      <c r="C37545">
        <v>53</v>
      </c>
      <c r="D37545">
        <v>649</v>
      </c>
      <c r="J37545">
        <v>93.009100000000004</v>
      </c>
      <c r="K37545">
        <v>296.67189999999999</v>
      </c>
      <c r="L37545">
        <v>1000.7</v>
      </c>
      <c r="M37545">
        <v>0</v>
      </c>
      <c r="N37545">
        <v>16.582000000000001</v>
      </c>
      <c r="O37545">
        <v>0.1643</v>
      </c>
    </row>
    <row r="37546" spans="1:15" x14ac:dyDescent="0.3">
      <c r="A37546" s="3">
        <v>43673.072916666664</v>
      </c>
      <c r="B37546">
        <v>29</v>
      </c>
      <c r="C37546">
        <v>50</v>
      </c>
      <c r="D37546">
        <v>666</v>
      </c>
      <c r="J37546">
        <v>93.056600000000003</v>
      </c>
      <c r="K37546">
        <v>339.875</v>
      </c>
      <c r="L37546">
        <v>1000.7</v>
      </c>
      <c r="M37546">
        <v>0</v>
      </c>
      <c r="N37546">
        <v>16.5625</v>
      </c>
      <c r="O37546">
        <v>0</v>
      </c>
    </row>
    <row r="37547" spans="1:15" x14ac:dyDescent="0.3">
      <c r="A37547" s="3">
        <v>43673.073611111111</v>
      </c>
      <c r="B37547">
        <v>28</v>
      </c>
      <c r="C37547">
        <v>54</v>
      </c>
      <c r="D37547">
        <v>654</v>
      </c>
      <c r="J37547">
        <v>93.051500000000004</v>
      </c>
      <c r="K37547">
        <v>22.109400000000001</v>
      </c>
      <c r="L37547">
        <v>1000.7</v>
      </c>
      <c r="M37547">
        <v>0</v>
      </c>
      <c r="N37547">
        <v>16.546900000000001</v>
      </c>
      <c r="O37547">
        <v>0</v>
      </c>
    </row>
    <row r="37548" spans="1:15" x14ac:dyDescent="0.3">
      <c r="A37548" s="3">
        <v>43673.074305555558</v>
      </c>
      <c r="B37548">
        <v>33</v>
      </c>
      <c r="C37548">
        <v>53</v>
      </c>
      <c r="D37548">
        <v>666</v>
      </c>
      <c r="J37548">
        <v>93.075299999999999</v>
      </c>
      <c r="K37548">
        <v>183</v>
      </c>
      <c r="L37548">
        <v>1000.7</v>
      </c>
      <c r="M37548">
        <v>0</v>
      </c>
      <c r="N37548">
        <v>16.5352</v>
      </c>
      <c r="O37548">
        <v>0.15970000000000001</v>
      </c>
    </row>
    <row r="37549" spans="1:15" x14ac:dyDescent="0.3">
      <c r="A37549" s="3">
        <v>43673.074999999997</v>
      </c>
      <c r="B37549">
        <v>29</v>
      </c>
      <c r="C37549">
        <v>50</v>
      </c>
      <c r="D37549">
        <v>654</v>
      </c>
      <c r="J37549">
        <v>93.125299999999996</v>
      </c>
      <c r="K37549">
        <v>258.04689999999999</v>
      </c>
      <c r="L37549">
        <v>1000.7</v>
      </c>
      <c r="M37549">
        <v>0</v>
      </c>
      <c r="N37549">
        <v>16.511700000000001</v>
      </c>
      <c r="O37549">
        <v>0.16020000000000001</v>
      </c>
    </row>
    <row r="37550" spans="1:15" x14ac:dyDescent="0.3">
      <c r="A37550" s="3">
        <v>43673.075694444444</v>
      </c>
      <c r="B37550">
        <v>22</v>
      </c>
      <c r="C37550">
        <v>53</v>
      </c>
      <c r="D37550">
        <v>660</v>
      </c>
      <c r="J37550">
        <v>93.172700000000006</v>
      </c>
      <c r="K37550">
        <v>267.53129999999999</v>
      </c>
      <c r="L37550">
        <v>1000.8</v>
      </c>
      <c r="M37550">
        <v>0</v>
      </c>
      <c r="N37550">
        <v>16.515599999999999</v>
      </c>
      <c r="O37550">
        <v>0</v>
      </c>
    </row>
    <row r="37551" spans="1:15" x14ac:dyDescent="0.3">
      <c r="A37551" s="3">
        <v>43673.076388888891</v>
      </c>
      <c r="B37551">
        <v>31</v>
      </c>
      <c r="C37551">
        <v>50</v>
      </c>
      <c r="D37551">
        <v>672</v>
      </c>
      <c r="J37551">
        <v>93.248900000000006</v>
      </c>
      <c r="K37551">
        <v>281.04689999999999</v>
      </c>
      <c r="L37551">
        <v>1000.7</v>
      </c>
      <c r="M37551">
        <v>0</v>
      </c>
      <c r="N37551">
        <v>16.4922</v>
      </c>
      <c r="O37551">
        <v>0</v>
      </c>
    </row>
    <row r="37552" spans="1:15" x14ac:dyDescent="0.3">
      <c r="A37552" s="3">
        <v>43673.07708333333</v>
      </c>
      <c r="B37552">
        <v>31</v>
      </c>
      <c r="C37552">
        <v>45</v>
      </c>
      <c r="D37552">
        <v>666</v>
      </c>
      <c r="J37552">
        <v>93.301400000000001</v>
      </c>
      <c r="K37552">
        <v>269.875</v>
      </c>
      <c r="L37552">
        <v>1000.7</v>
      </c>
      <c r="M37552">
        <v>0</v>
      </c>
      <c r="N37552">
        <v>16.4727</v>
      </c>
      <c r="O37552">
        <v>0</v>
      </c>
    </row>
    <row r="37553" spans="1:15" x14ac:dyDescent="0.3">
      <c r="A37553" s="3">
        <v>43673.077777777777</v>
      </c>
      <c r="B37553">
        <v>41</v>
      </c>
      <c r="C37553">
        <v>39</v>
      </c>
      <c r="D37553">
        <v>649</v>
      </c>
      <c r="J37553">
        <v>93.348799999999997</v>
      </c>
      <c r="K37553">
        <v>228.67189999999999</v>
      </c>
      <c r="L37553">
        <v>1000.7</v>
      </c>
      <c r="M37553">
        <v>0</v>
      </c>
      <c r="N37553">
        <v>16.4648</v>
      </c>
      <c r="O37553">
        <v>0.17399999999999999</v>
      </c>
    </row>
    <row r="37554" spans="1:15" x14ac:dyDescent="0.3">
      <c r="A37554" s="3">
        <v>43673.078472222223</v>
      </c>
      <c r="B37554">
        <v>33</v>
      </c>
      <c r="C37554">
        <v>44</v>
      </c>
      <c r="D37554">
        <v>654</v>
      </c>
      <c r="J37554">
        <v>93.4512</v>
      </c>
      <c r="K37554">
        <v>257.53129999999999</v>
      </c>
      <c r="L37554">
        <v>1000.8</v>
      </c>
      <c r="M37554">
        <v>0</v>
      </c>
      <c r="N37554">
        <v>16.449200000000001</v>
      </c>
      <c r="O37554">
        <v>0.13500000000000001</v>
      </c>
    </row>
    <row r="37555" spans="1:15" x14ac:dyDescent="0.3">
      <c r="A37555" s="3">
        <v>43673.07916666667</v>
      </c>
      <c r="B37555">
        <v>30</v>
      </c>
      <c r="C37555">
        <v>49</v>
      </c>
      <c r="D37555">
        <v>649</v>
      </c>
      <c r="J37555">
        <v>93.498500000000007</v>
      </c>
      <c r="K37555">
        <v>223.875</v>
      </c>
      <c r="L37555">
        <v>1000.8</v>
      </c>
      <c r="M37555">
        <v>0</v>
      </c>
      <c r="N37555">
        <v>16.453099999999999</v>
      </c>
      <c r="O37555">
        <v>0.28310000000000002</v>
      </c>
    </row>
    <row r="37556" spans="1:15" x14ac:dyDescent="0.3">
      <c r="A37556" s="3">
        <v>43673.079861111109</v>
      </c>
      <c r="B37556">
        <v>37</v>
      </c>
      <c r="C37556">
        <v>47</v>
      </c>
      <c r="D37556">
        <v>678</v>
      </c>
      <c r="J37556">
        <v>93.550899999999999</v>
      </c>
      <c r="K37556">
        <v>214.375</v>
      </c>
      <c r="L37556">
        <v>1000.7</v>
      </c>
      <c r="M37556">
        <v>0</v>
      </c>
      <c r="N37556">
        <v>16.4375</v>
      </c>
      <c r="O37556">
        <v>0.2356</v>
      </c>
    </row>
    <row r="37557" spans="1:15" x14ac:dyDescent="0.3">
      <c r="A37557" s="3">
        <v>43673.080555555556</v>
      </c>
      <c r="B37557">
        <v>37</v>
      </c>
      <c r="C37557">
        <v>44</v>
      </c>
      <c r="D37557">
        <v>702</v>
      </c>
      <c r="J37557">
        <v>93.653199999999998</v>
      </c>
      <c r="K37557">
        <v>216.26560000000001</v>
      </c>
      <c r="L37557">
        <v>1000.7</v>
      </c>
      <c r="M37557">
        <v>0</v>
      </c>
      <c r="N37557">
        <v>16.421900000000001</v>
      </c>
      <c r="O37557">
        <v>0</v>
      </c>
    </row>
    <row r="37558" spans="1:15" x14ac:dyDescent="0.3">
      <c r="A37558" s="3">
        <v>43673.081250000003</v>
      </c>
      <c r="B37558">
        <v>39</v>
      </c>
      <c r="C37558">
        <v>44</v>
      </c>
      <c r="D37558">
        <v>690</v>
      </c>
      <c r="J37558">
        <v>93.755399999999995</v>
      </c>
      <c r="K37558">
        <v>176.34379999999999</v>
      </c>
      <c r="L37558">
        <v>1000.7</v>
      </c>
      <c r="M37558">
        <v>0</v>
      </c>
      <c r="N37558">
        <v>16.414100000000001</v>
      </c>
      <c r="O37558">
        <v>0</v>
      </c>
    </row>
    <row r="37559" spans="1:15" x14ac:dyDescent="0.3">
      <c r="A37559" s="3">
        <v>43673.081944444442</v>
      </c>
      <c r="B37559">
        <v>30</v>
      </c>
      <c r="C37559">
        <v>48</v>
      </c>
      <c r="D37559">
        <v>678</v>
      </c>
      <c r="J37559">
        <v>93.805199999999999</v>
      </c>
      <c r="K37559">
        <v>14.640599999999999</v>
      </c>
      <c r="L37559">
        <v>1000.7</v>
      </c>
      <c r="M37559">
        <v>0</v>
      </c>
      <c r="N37559">
        <v>16.390599999999999</v>
      </c>
      <c r="O37559">
        <v>0.1236</v>
      </c>
    </row>
    <row r="37560" spans="1:15" x14ac:dyDescent="0.3">
      <c r="A37560" s="3">
        <v>43673.082638888889</v>
      </c>
      <c r="B37560">
        <v>30</v>
      </c>
      <c r="C37560">
        <v>50</v>
      </c>
      <c r="D37560">
        <v>713</v>
      </c>
      <c r="J37560">
        <v>93.860100000000003</v>
      </c>
      <c r="K37560">
        <v>28.5625</v>
      </c>
      <c r="L37560">
        <v>1000.8</v>
      </c>
      <c r="M37560">
        <v>0</v>
      </c>
      <c r="N37560">
        <v>16.398399999999999</v>
      </c>
      <c r="O37560">
        <v>0.19800000000000001</v>
      </c>
    </row>
    <row r="37561" spans="1:15" x14ac:dyDescent="0.3">
      <c r="A37561" s="3">
        <v>43673.083333333336</v>
      </c>
      <c r="B37561">
        <v>30</v>
      </c>
      <c r="C37561">
        <v>48</v>
      </c>
      <c r="D37561">
        <v>696</v>
      </c>
      <c r="J37561">
        <v>93.907300000000006</v>
      </c>
      <c r="K37561">
        <v>6.6718999999999999</v>
      </c>
      <c r="L37561">
        <v>1000.7</v>
      </c>
      <c r="M37561">
        <v>0</v>
      </c>
      <c r="N37561">
        <v>16.4023</v>
      </c>
      <c r="O37561">
        <v>0.19159999999999999</v>
      </c>
    </row>
    <row r="37562" spans="1:15" x14ac:dyDescent="0.3">
      <c r="A37562" s="3">
        <v>43673.084027777775</v>
      </c>
      <c r="B37562">
        <v>27</v>
      </c>
      <c r="C37562">
        <v>48</v>
      </c>
      <c r="D37562">
        <v>708</v>
      </c>
      <c r="J37562">
        <v>93.933400000000006</v>
      </c>
      <c r="K37562">
        <v>337.5625</v>
      </c>
      <c r="L37562">
        <v>1000.8</v>
      </c>
      <c r="M37562">
        <v>0</v>
      </c>
      <c r="N37562">
        <v>16.390599999999999</v>
      </c>
      <c r="O37562">
        <v>0.1308</v>
      </c>
    </row>
    <row r="37563" spans="1:15" x14ac:dyDescent="0.3">
      <c r="A37563" s="3">
        <v>43673.084722222222</v>
      </c>
      <c r="B37563">
        <v>33</v>
      </c>
      <c r="C37563">
        <v>45</v>
      </c>
      <c r="D37563">
        <v>708</v>
      </c>
      <c r="J37563">
        <v>93.980599999999995</v>
      </c>
      <c r="K37563">
        <v>324.03129999999999</v>
      </c>
      <c r="L37563">
        <v>1000.6</v>
      </c>
      <c r="M37563">
        <v>0</v>
      </c>
      <c r="N37563">
        <v>16.375</v>
      </c>
      <c r="O37563">
        <v>0</v>
      </c>
    </row>
    <row r="37564" spans="1:15" x14ac:dyDescent="0.3">
      <c r="A37564" s="3">
        <v>43673.085416666669</v>
      </c>
      <c r="B37564">
        <v>32</v>
      </c>
      <c r="C37564">
        <v>47</v>
      </c>
      <c r="D37564">
        <v>696</v>
      </c>
      <c r="J37564">
        <v>94.058999999999997</v>
      </c>
      <c r="K37564">
        <v>296.54689999999999</v>
      </c>
      <c r="L37564">
        <v>1000.7</v>
      </c>
      <c r="M37564">
        <v>0</v>
      </c>
      <c r="N37564">
        <v>16.3828</v>
      </c>
      <c r="O37564">
        <v>0</v>
      </c>
    </row>
    <row r="37565" spans="1:15" x14ac:dyDescent="0.3">
      <c r="A37565" s="3">
        <v>43673.086111111108</v>
      </c>
      <c r="B37565">
        <v>26</v>
      </c>
      <c r="C37565">
        <v>49</v>
      </c>
      <c r="D37565">
        <v>702</v>
      </c>
      <c r="J37565">
        <v>94.08</v>
      </c>
      <c r="K37565">
        <v>309.375</v>
      </c>
      <c r="L37565">
        <v>1000.7</v>
      </c>
      <c r="M37565">
        <v>0</v>
      </c>
      <c r="N37565">
        <v>16.378900000000002</v>
      </c>
      <c r="O37565">
        <v>0</v>
      </c>
    </row>
    <row r="37566" spans="1:15" x14ac:dyDescent="0.3">
      <c r="A37566" s="3">
        <v>43673.086805555555</v>
      </c>
      <c r="B37566">
        <v>27</v>
      </c>
      <c r="C37566">
        <v>49</v>
      </c>
      <c r="D37566">
        <v>690</v>
      </c>
      <c r="J37566">
        <v>94.132300000000001</v>
      </c>
      <c r="K37566">
        <v>336.73439999999999</v>
      </c>
      <c r="L37566">
        <v>1000.6</v>
      </c>
      <c r="M37566">
        <v>0</v>
      </c>
      <c r="N37566">
        <v>16.375</v>
      </c>
      <c r="O37566">
        <v>0</v>
      </c>
    </row>
    <row r="37567" spans="1:15" x14ac:dyDescent="0.3">
      <c r="A37567" s="3">
        <v>43673.087500000001</v>
      </c>
      <c r="B37567">
        <v>23</v>
      </c>
      <c r="C37567">
        <v>52</v>
      </c>
      <c r="D37567">
        <v>690</v>
      </c>
      <c r="J37567">
        <v>94.1845</v>
      </c>
      <c r="K37567">
        <v>318.0625</v>
      </c>
      <c r="L37567">
        <v>1000.6</v>
      </c>
      <c r="M37567">
        <v>0</v>
      </c>
      <c r="N37567">
        <v>16.375</v>
      </c>
      <c r="O37567">
        <v>0.1215</v>
      </c>
    </row>
    <row r="37568" spans="1:15" x14ac:dyDescent="0.3">
      <c r="A37568" s="3">
        <v>43673.088194444441</v>
      </c>
      <c r="B37568">
        <v>21</v>
      </c>
      <c r="C37568">
        <v>55</v>
      </c>
      <c r="D37568">
        <v>678</v>
      </c>
      <c r="J37568">
        <v>94.210700000000003</v>
      </c>
      <c r="K37568">
        <v>311.3125</v>
      </c>
      <c r="L37568">
        <v>1000.6</v>
      </c>
      <c r="M37568">
        <v>0</v>
      </c>
      <c r="N37568">
        <v>16.359400000000001</v>
      </c>
      <c r="O37568">
        <v>0</v>
      </c>
    </row>
    <row r="37569" spans="1:15" x14ac:dyDescent="0.3">
      <c r="A37569" s="3">
        <v>43673.088888888888</v>
      </c>
      <c r="B37569">
        <v>24</v>
      </c>
      <c r="C37569">
        <v>53</v>
      </c>
      <c r="D37569">
        <v>672</v>
      </c>
      <c r="J37569">
        <v>94.289000000000001</v>
      </c>
      <c r="K37569">
        <v>308.32810000000001</v>
      </c>
      <c r="L37569">
        <v>1000.7</v>
      </c>
      <c r="M37569">
        <v>0</v>
      </c>
      <c r="N37569">
        <v>16.386700000000001</v>
      </c>
      <c r="O37569">
        <v>0.1275</v>
      </c>
    </row>
    <row r="37570" spans="1:15" x14ac:dyDescent="0.3">
      <c r="A37570" s="3">
        <v>43673.089583333334</v>
      </c>
      <c r="B37570">
        <v>19</v>
      </c>
      <c r="C37570">
        <v>50</v>
      </c>
      <c r="D37570">
        <v>654</v>
      </c>
      <c r="J37570">
        <v>94.315100000000001</v>
      </c>
      <c r="K37570">
        <v>306.4375</v>
      </c>
      <c r="L37570">
        <v>1000.6</v>
      </c>
      <c r="M37570">
        <v>0</v>
      </c>
      <c r="N37570">
        <v>16.351600000000001</v>
      </c>
      <c r="O37570">
        <v>0.13400000000000001</v>
      </c>
    </row>
    <row r="37571" spans="1:15" x14ac:dyDescent="0.3">
      <c r="A37571" s="3">
        <v>43673.090277777781</v>
      </c>
      <c r="B37571">
        <v>7</v>
      </c>
      <c r="C37571">
        <v>55</v>
      </c>
      <c r="D37571">
        <v>649</v>
      </c>
      <c r="J37571">
        <v>94.369900000000001</v>
      </c>
      <c r="K37571">
        <v>321.42189999999999</v>
      </c>
      <c r="L37571">
        <v>1000.6</v>
      </c>
      <c r="M37571">
        <v>0</v>
      </c>
      <c r="N37571">
        <v>16.371099999999998</v>
      </c>
      <c r="O37571">
        <v>0.1719</v>
      </c>
    </row>
    <row r="37572" spans="1:15" x14ac:dyDescent="0.3">
      <c r="A37572" s="3">
        <v>43673.09097222222</v>
      </c>
      <c r="B37572">
        <v>23</v>
      </c>
      <c r="C37572">
        <v>53</v>
      </c>
      <c r="D37572">
        <v>649</v>
      </c>
      <c r="J37572">
        <v>94.419499999999999</v>
      </c>
      <c r="K37572">
        <v>333.67189999999999</v>
      </c>
      <c r="L37572">
        <v>1000.7</v>
      </c>
      <c r="M37572">
        <v>0</v>
      </c>
      <c r="N37572">
        <v>16.371099999999998</v>
      </c>
      <c r="O37572">
        <v>0</v>
      </c>
    </row>
    <row r="37573" spans="1:15" x14ac:dyDescent="0.3">
      <c r="A37573" s="3">
        <v>43673.091666666667</v>
      </c>
      <c r="B37573">
        <v>27</v>
      </c>
      <c r="C37573">
        <v>54</v>
      </c>
      <c r="D37573">
        <v>649</v>
      </c>
      <c r="J37573">
        <v>94.471699999999998</v>
      </c>
      <c r="K37573">
        <v>342.53129999999999</v>
      </c>
      <c r="L37573">
        <v>1000.6</v>
      </c>
      <c r="M37573">
        <v>0</v>
      </c>
      <c r="N37573">
        <v>16.371099999999998</v>
      </c>
      <c r="O37573">
        <v>0.14149999999999999</v>
      </c>
    </row>
    <row r="37574" spans="1:15" x14ac:dyDescent="0.3">
      <c r="A37574" s="3">
        <v>43673.092361111114</v>
      </c>
      <c r="B37574">
        <v>32</v>
      </c>
      <c r="C37574">
        <v>55</v>
      </c>
      <c r="D37574">
        <v>678</v>
      </c>
      <c r="J37574">
        <v>94.471699999999998</v>
      </c>
      <c r="K37574">
        <v>265.53129999999999</v>
      </c>
      <c r="L37574">
        <v>1000.6</v>
      </c>
      <c r="M37574">
        <v>0</v>
      </c>
      <c r="N37574">
        <v>16.359400000000001</v>
      </c>
      <c r="O37574">
        <v>0</v>
      </c>
    </row>
    <row r="37575" spans="1:15" x14ac:dyDescent="0.3">
      <c r="A37575" s="3">
        <v>43673.093055555553</v>
      </c>
      <c r="B37575">
        <v>22</v>
      </c>
      <c r="C37575">
        <v>55</v>
      </c>
      <c r="D37575">
        <v>654</v>
      </c>
      <c r="J37575">
        <v>94.497799999999998</v>
      </c>
      <c r="K37575">
        <v>257.34379999999999</v>
      </c>
      <c r="L37575">
        <v>1000.6</v>
      </c>
      <c r="M37575">
        <v>0</v>
      </c>
      <c r="N37575">
        <v>16.359400000000001</v>
      </c>
      <c r="O37575">
        <v>0</v>
      </c>
    </row>
    <row r="37576" spans="1:15" x14ac:dyDescent="0.3">
      <c r="A37576" s="3">
        <v>43673.09375</v>
      </c>
      <c r="B37576">
        <v>19</v>
      </c>
      <c r="C37576">
        <v>57</v>
      </c>
      <c r="D37576">
        <v>678</v>
      </c>
      <c r="J37576">
        <v>94.521299999999997</v>
      </c>
      <c r="K37576">
        <v>165.67189999999999</v>
      </c>
      <c r="L37576">
        <v>1000.5</v>
      </c>
      <c r="M37576">
        <v>0</v>
      </c>
      <c r="N37576">
        <v>16.335899999999999</v>
      </c>
      <c r="O37576">
        <v>0</v>
      </c>
    </row>
    <row r="37577" spans="1:15" x14ac:dyDescent="0.3">
      <c r="A37577" s="3">
        <v>43673.094444444447</v>
      </c>
      <c r="B37577">
        <v>26</v>
      </c>
      <c r="C37577">
        <v>51</v>
      </c>
      <c r="D37577">
        <v>660</v>
      </c>
      <c r="J37577">
        <v>94.573499999999996</v>
      </c>
      <c r="K37577">
        <v>300.125</v>
      </c>
      <c r="L37577">
        <v>1000.5</v>
      </c>
      <c r="M37577">
        <v>0</v>
      </c>
      <c r="N37577">
        <v>16.359400000000001</v>
      </c>
      <c r="O37577">
        <v>0</v>
      </c>
    </row>
    <row r="37578" spans="1:15" x14ac:dyDescent="0.3">
      <c r="A37578" s="3">
        <v>43673.095138888886</v>
      </c>
      <c r="B37578">
        <v>23</v>
      </c>
      <c r="C37578">
        <v>51</v>
      </c>
      <c r="D37578">
        <v>654</v>
      </c>
      <c r="J37578">
        <v>94.620400000000004</v>
      </c>
      <c r="K37578">
        <v>263.96879999999999</v>
      </c>
      <c r="L37578">
        <v>1000.5</v>
      </c>
      <c r="M37578">
        <v>0</v>
      </c>
      <c r="N37578">
        <v>16.3477</v>
      </c>
      <c r="O37578">
        <v>0</v>
      </c>
    </row>
    <row r="37579" spans="1:15" x14ac:dyDescent="0.3">
      <c r="A37579" s="3">
        <v>43673.095833333333</v>
      </c>
      <c r="B37579">
        <v>30</v>
      </c>
      <c r="C37579">
        <v>48</v>
      </c>
      <c r="D37579">
        <v>678</v>
      </c>
      <c r="J37579">
        <v>94.6751</v>
      </c>
      <c r="K37579">
        <v>270.35939999999999</v>
      </c>
      <c r="L37579">
        <v>1000.5</v>
      </c>
      <c r="M37579">
        <v>0</v>
      </c>
      <c r="N37579">
        <v>16.351600000000001</v>
      </c>
      <c r="O37579">
        <v>0</v>
      </c>
    </row>
    <row r="37580" spans="1:15" x14ac:dyDescent="0.3">
      <c r="A37580" s="3">
        <v>43673.09652777778</v>
      </c>
      <c r="B37580">
        <v>23</v>
      </c>
      <c r="C37580">
        <v>51</v>
      </c>
      <c r="D37580">
        <v>660</v>
      </c>
      <c r="J37580">
        <v>94.698599999999999</v>
      </c>
      <c r="K37580">
        <v>263.92189999999999</v>
      </c>
      <c r="L37580">
        <v>1000.5</v>
      </c>
      <c r="M37580">
        <v>0</v>
      </c>
      <c r="N37580">
        <v>16.351600000000001</v>
      </c>
      <c r="O37580">
        <v>0</v>
      </c>
    </row>
    <row r="37581" spans="1:15" x14ac:dyDescent="0.3">
      <c r="A37581" s="3">
        <v>43673.097222222219</v>
      </c>
      <c r="B37581">
        <v>30</v>
      </c>
      <c r="C37581">
        <v>49</v>
      </c>
      <c r="D37581">
        <v>666</v>
      </c>
      <c r="J37581">
        <v>94.722099999999998</v>
      </c>
      <c r="K37581">
        <v>291.84379999999999</v>
      </c>
      <c r="L37581">
        <v>1000.6</v>
      </c>
      <c r="M37581">
        <v>0</v>
      </c>
      <c r="N37581">
        <v>16.324200000000001</v>
      </c>
      <c r="O37581">
        <v>0</v>
      </c>
    </row>
    <row r="37582" spans="1:15" x14ac:dyDescent="0.3">
      <c r="A37582" s="3">
        <v>43673.097916666666</v>
      </c>
      <c r="B37582">
        <v>31</v>
      </c>
      <c r="C37582">
        <v>49</v>
      </c>
      <c r="D37582">
        <v>666</v>
      </c>
      <c r="J37582">
        <v>94.769000000000005</v>
      </c>
      <c r="K37582">
        <v>318.78129999999999</v>
      </c>
      <c r="L37582">
        <v>1000.7</v>
      </c>
      <c r="M37582">
        <v>0</v>
      </c>
      <c r="N37582">
        <v>16.3203</v>
      </c>
      <c r="O37582">
        <v>0</v>
      </c>
    </row>
    <row r="37583" spans="1:15" x14ac:dyDescent="0.3">
      <c r="A37583" s="3">
        <v>43673.098611111112</v>
      </c>
      <c r="B37583">
        <v>25</v>
      </c>
      <c r="C37583">
        <v>53</v>
      </c>
      <c r="D37583">
        <v>654</v>
      </c>
      <c r="J37583">
        <v>94.769000000000005</v>
      </c>
      <c r="K37583">
        <v>282.01560000000001</v>
      </c>
      <c r="L37583">
        <v>1000.6</v>
      </c>
      <c r="M37583">
        <v>0</v>
      </c>
      <c r="N37583">
        <v>16.292999999999999</v>
      </c>
      <c r="O37583">
        <v>0.1346</v>
      </c>
    </row>
    <row r="37584" spans="1:15" x14ac:dyDescent="0.3">
      <c r="A37584" s="3">
        <v>43673.099305555559</v>
      </c>
      <c r="B37584">
        <v>18</v>
      </c>
      <c r="C37584">
        <v>54</v>
      </c>
      <c r="D37584">
        <v>672</v>
      </c>
      <c r="J37584">
        <v>94.815799999999996</v>
      </c>
      <c r="K37584">
        <v>259.40629999999999</v>
      </c>
      <c r="L37584">
        <v>1000.6</v>
      </c>
      <c r="M37584">
        <v>0</v>
      </c>
      <c r="N37584">
        <v>16.292999999999999</v>
      </c>
      <c r="O37584">
        <v>0</v>
      </c>
    </row>
    <row r="37585" spans="1:15" x14ac:dyDescent="0.3">
      <c r="A37585" s="3">
        <v>43673.1</v>
      </c>
      <c r="B37585">
        <v>24</v>
      </c>
      <c r="C37585">
        <v>50</v>
      </c>
      <c r="D37585">
        <v>678</v>
      </c>
      <c r="J37585">
        <v>94.839299999999994</v>
      </c>
      <c r="K37585">
        <v>239.25</v>
      </c>
      <c r="L37585">
        <v>1000.6</v>
      </c>
      <c r="M37585">
        <v>0</v>
      </c>
      <c r="N37585">
        <v>16.269500000000001</v>
      </c>
      <c r="O37585">
        <v>0.14560000000000001</v>
      </c>
    </row>
    <row r="37586" spans="1:15" x14ac:dyDescent="0.3">
      <c r="A37586" s="3">
        <v>43673.100694444445</v>
      </c>
      <c r="B37586">
        <v>26</v>
      </c>
      <c r="C37586">
        <v>50</v>
      </c>
      <c r="D37586">
        <v>666</v>
      </c>
      <c r="J37586">
        <v>94.893900000000002</v>
      </c>
      <c r="K37586">
        <v>272.4375</v>
      </c>
      <c r="L37586">
        <v>1000.7</v>
      </c>
      <c r="M37586">
        <v>0</v>
      </c>
      <c r="N37586">
        <v>16.265599999999999</v>
      </c>
      <c r="O37586">
        <v>0.1447</v>
      </c>
    </row>
    <row r="37587" spans="1:15" x14ac:dyDescent="0.3">
      <c r="A37587" s="3">
        <v>43673.101388888892</v>
      </c>
      <c r="B37587">
        <v>19</v>
      </c>
      <c r="C37587">
        <v>52</v>
      </c>
      <c r="D37587">
        <v>643</v>
      </c>
      <c r="J37587">
        <v>94.917400000000001</v>
      </c>
      <c r="K37587">
        <v>215.0625</v>
      </c>
      <c r="L37587">
        <v>1000.7</v>
      </c>
      <c r="M37587">
        <v>0</v>
      </c>
      <c r="N37587">
        <v>16.246099999999998</v>
      </c>
      <c r="O37587">
        <v>0.4037</v>
      </c>
    </row>
    <row r="37588" spans="1:15" x14ac:dyDescent="0.3">
      <c r="A37588" s="3">
        <v>43673.102083333331</v>
      </c>
      <c r="B37588">
        <v>22</v>
      </c>
      <c r="C37588">
        <v>52</v>
      </c>
      <c r="D37588">
        <v>660</v>
      </c>
      <c r="J37588">
        <v>94.966800000000006</v>
      </c>
      <c r="K37588">
        <v>237.4375</v>
      </c>
      <c r="L37588">
        <v>1000.6</v>
      </c>
      <c r="M37588">
        <v>0</v>
      </c>
      <c r="N37588">
        <v>16.25</v>
      </c>
      <c r="O37588">
        <v>0</v>
      </c>
    </row>
    <row r="37589" spans="1:15" x14ac:dyDescent="0.3">
      <c r="A37589" s="3">
        <v>43673.102777777778</v>
      </c>
      <c r="B37589">
        <v>25</v>
      </c>
      <c r="C37589">
        <v>51</v>
      </c>
      <c r="D37589">
        <v>678</v>
      </c>
      <c r="J37589">
        <v>95.010999999999996</v>
      </c>
      <c r="K37589">
        <v>242.92189999999999</v>
      </c>
      <c r="L37589">
        <v>1000.7</v>
      </c>
      <c r="M37589">
        <v>0</v>
      </c>
      <c r="N37589">
        <v>16.230499999999999</v>
      </c>
      <c r="O37589">
        <v>0</v>
      </c>
    </row>
    <row r="37590" spans="1:15" x14ac:dyDescent="0.3">
      <c r="A37590" s="3">
        <v>43673.103472222225</v>
      </c>
      <c r="B37590">
        <v>22</v>
      </c>
      <c r="C37590">
        <v>50</v>
      </c>
      <c r="D37590">
        <v>654</v>
      </c>
      <c r="J37590">
        <v>95.060400000000001</v>
      </c>
      <c r="K37590">
        <v>231.32810000000001</v>
      </c>
      <c r="L37590">
        <v>1000.7</v>
      </c>
      <c r="M37590">
        <v>0</v>
      </c>
      <c r="N37590">
        <v>16.2148</v>
      </c>
      <c r="O37590">
        <v>0</v>
      </c>
    </row>
    <row r="37591" spans="1:15" x14ac:dyDescent="0.3">
      <c r="A37591" s="3">
        <v>43673.104166666664</v>
      </c>
      <c r="B37591">
        <v>20</v>
      </c>
      <c r="C37591">
        <v>52</v>
      </c>
      <c r="D37591">
        <v>643</v>
      </c>
      <c r="J37591">
        <v>95.055199999999999</v>
      </c>
      <c r="K37591">
        <v>260.32810000000001</v>
      </c>
      <c r="L37591">
        <v>1000.6</v>
      </c>
      <c r="M37591">
        <v>0</v>
      </c>
      <c r="N37591">
        <v>16.203099999999999</v>
      </c>
      <c r="O37591">
        <v>0</v>
      </c>
    </row>
    <row r="37592" spans="1:15" x14ac:dyDescent="0.3">
      <c r="A37592" s="3">
        <v>43673.104861111111</v>
      </c>
      <c r="B37592">
        <v>23</v>
      </c>
      <c r="C37592">
        <v>52</v>
      </c>
      <c r="D37592">
        <v>637</v>
      </c>
      <c r="J37592">
        <v>95.104600000000005</v>
      </c>
      <c r="K37592">
        <v>233.59379999999999</v>
      </c>
      <c r="L37592">
        <v>1000.6</v>
      </c>
      <c r="M37592">
        <v>0</v>
      </c>
      <c r="N37592">
        <v>16.183599999999998</v>
      </c>
      <c r="O37592">
        <v>0.23449999999999999</v>
      </c>
    </row>
    <row r="37593" spans="1:15" x14ac:dyDescent="0.3">
      <c r="A37593" s="3">
        <v>43673.105555555558</v>
      </c>
      <c r="B37593">
        <v>23</v>
      </c>
      <c r="C37593">
        <v>54</v>
      </c>
      <c r="D37593">
        <v>654</v>
      </c>
      <c r="J37593">
        <v>95.2059</v>
      </c>
      <c r="K37593">
        <v>238.78129999999999</v>
      </c>
      <c r="L37593">
        <v>1000.6</v>
      </c>
      <c r="M37593">
        <v>0</v>
      </c>
      <c r="N37593">
        <v>16.164100000000001</v>
      </c>
      <c r="O37593">
        <v>0.33829999999999999</v>
      </c>
    </row>
    <row r="37594" spans="1:15" x14ac:dyDescent="0.3">
      <c r="A37594" s="3">
        <v>43673.106249999997</v>
      </c>
      <c r="B37594">
        <v>26</v>
      </c>
      <c r="C37594">
        <v>52</v>
      </c>
      <c r="D37594">
        <v>666</v>
      </c>
      <c r="J37594">
        <v>95.283799999999999</v>
      </c>
      <c r="K37594">
        <v>251.20310000000001</v>
      </c>
      <c r="L37594">
        <v>1000.7</v>
      </c>
      <c r="M37594">
        <v>0</v>
      </c>
      <c r="N37594">
        <v>16.171900000000001</v>
      </c>
      <c r="O37594">
        <v>0.24390000000000001</v>
      </c>
    </row>
    <row r="37595" spans="1:15" x14ac:dyDescent="0.3">
      <c r="A37595" s="3">
        <v>43673.106944444444</v>
      </c>
      <c r="B37595">
        <v>25</v>
      </c>
      <c r="C37595">
        <v>53</v>
      </c>
      <c r="D37595">
        <v>637</v>
      </c>
      <c r="J37595">
        <v>95.413600000000002</v>
      </c>
      <c r="K37595">
        <v>256.64060000000001</v>
      </c>
      <c r="L37595">
        <v>1000.7</v>
      </c>
      <c r="M37595">
        <v>0</v>
      </c>
      <c r="N37595">
        <v>16.175799999999999</v>
      </c>
      <c r="O37595">
        <v>0.26629999999999998</v>
      </c>
    </row>
    <row r="37596" spans="1:15" x14ac:dyDescent="0.3">
      <c r="A37596" s="3">
        <v>43673.107638888891</v>
      </c>
      <c r="B37596">
        <v>24</v>
      </c>
      <c r="C37596">
        <v>54</v>
      </c>
      <c r="D37596">
        <v>654</v>
      </c>
      <c r="J37596">
        <v>95.517399999999995</v>
      </c>
      <c r="K37596">
        <v>258.23439999999999</v>
      </c>
      <c r="L37596">
        <v>1000.7</v>
      </c>
      <c r="M37596">
        <v>0</v>
      </c>
      <c r="N37596">
        <v>16.1953</v>
      </c>
      <c r="O37596">
        <v>0.2329</v>
      </c>
    </row>
    <row r="37597" spans="1:15" x14ac:dyDescent="0.3">
      <c r="A37597" s="3">
        <v>43673.10833333333</v>
      </c>
      <c r="B37597">
        <v>22</v>
      </c>
      <c r="C37597">
        <v>55</v>
      </c>
      <c r="D37597">
        <v>666</v>
      </c>
      <c r="J37597">
        <v>95.623800000000003</v>
      </c>
      <c r="K37597">
        <v>265.09379999999999</v>
      </c>
      <c r="L37597">
        <v>1000.7</v>
      </c>
      <c r="M37597">
        <v>0</v>
      </c>
      <c r="N37597">
        <v>16.1797</v>
      </c>
      <c r="O37597">
        <v>0.18890000000000001</v>
      </c>
    </row>
    <row r="37598" spans="1:15" x14ac:dyDescent="0.3">
      <c r="A37598" s="3">
        <v>43673.109027777777</v>
      </c>
      <c r="B37598">
        <v>18</v>
      </c>
      <c r="C37598">
        <v>55</v>
      </c>
      <c r="D37598">
        <v>666</v>
      </c>
      <c r="J37598">
        <v>95.673000000000002</v>
      </c>
      <c r="K37598">
        <v>286.82810000000001</v>
      </c>
      <c r="L37598">
        <v>1000.7</v>
      </c>
      <c r="M37598">
        <v>0</v>
      </c>
      <c r="N37598">
        <v>16.199200000000001</v>
      </c>
      <c r="O37598">
        <v>0.18590000000000001</v>
      </c>
    </row>
    <row r="37599" spans="1:15" x14ac:dyDescent="0.3">
      <c r="A37599" s="3">
        <v>43673.109722222223</v>
      </c>
      <c r="B37599">
        <v>11</v>
      </c>
      <c r="C37599">
        <v>58</v>
      </c>
      <c r="D37599">
        <v>678</v>
      </c>
      <c r="J37599">
        <v>95.724800000000002</v>
      </c>
      <c r="K37599">
        <v>276.07810000000001</v>
      </c>
      <c r="L37599">
        <v>1000.7</v>
      </c>
      <c r="M37599">
        <v>0</v>
      </c>
      <c r="N37599">
        <v>16.175799999999999</v>
      </c>
      <c r="O37599">
        <v>0.1249</v>
      </c>
    </row>
    <row r="37600" spans="1:15" x14ac:dyDescent="0.3">
      <c r="A37600" s="3">
        <v>43673.11041666667</v>
      </c>
      <c r="B37600">
        <v>9</v>
      </c>
      <c r="C37600">
        <v>58</v>
      </c>
      <c r="D37600">
        <v>666</v>
      </c>
      <c r="J37600">
        <v>95.722200000000001</v>
      </c>
      <c r="K37600">
        <v>302.32810000000001</v>
      </c>
      <c r="L37600">
        <v>1000.7</v>
      </c>
      <c r="M37600">
        <v>0</v>
      </c>
      <c r="N37600">
        <v>16.1797</v>
      </c>
      <c r="O37600">
        <v>0.1646</v>
      </c>
    </row>
    <row r="37601" spans="1:15" x14ac:dyDescent="0.3">
      <c r="A37601" s="3">
        <v>43673.111111111109</v>
      </c>
      <c r="B37601">
        <v>15</v>
      </c>
      <c r="C37601">
        <v>59</v>
      </c>
      <c r="D37601">
        <v>672</v>
      </c>
      <c r="J37601">
        <v>95.748099999999994</v>
      </c>
      <c r="K37601">
        <v>295.51560000000001</v>
      </c>
      <c r="L37601">
        <v>1000.7</v>
      </c>
      <c r="M37601">
        <v>0</v>
      </c>
      <c r="N37601">
        <v>16.1523</v>
      </c>
      <c r="O37601">
        <v>0</v>
      </c>
    </row>
    <row r="37602" spans="1:15" x14ac:dyDescent="0.3">
      <c r="A37602" s="3">
        <v>43673.111805555556</v>
      </c>
      <c r="B37602">
        <v>15</v>
      </c>
      <c r="C37602">
        <v>58</v>
      </c>
      <c r="D37602">
        <v>666</v>
      </c>
      <c r="J37602">
        <v>95.7714</v>
      </c>
      <c r="K37602">
        <v>271.76560000000001</v>
      </c>
      <c r="L37602">
        <v>1000.7</v>
      </c>
      <c r="M37602">
        <v>0</v>
      </c>
      <c r="N37602">
        <v>16.148399999999999</v>
      </c>
      <c r="O37602">
        <v>0</v>
      </c>
    </row>
    <row r="37603" spans="1:15" x14ac:dyDescent="0.3">
      <c r="A37603" s="3">
        <v>43673.112500000003</v>
      </c>
      <c r="B37603">
        <v>14</v>
      </c>
      <c r="C37603">
        <v>58</v>
      </c>
      <c r="D37603">
        <v>660</v>
      </c>
      <c r="J37603">
        <v>95.792100000000005</v>
      </c>
      <c r="K37603">
        <v>234.10939999999999</v>
      </c>
      <c r="L37603">
        <v>1000.7</v>
      </c>
      <c r="M37603">
        <v>0</v>
      </c>
      <c r="N37603">
        <v>16.140599999999999</v>
      </c>
      <c r="O37603">
        <v>0</v>
      </c>
    </row>
    <row r="37604" spans="1:15" x14ac:dyDescent="0.3">
      <c r="A37604" s="3">
        <v>43673.113194444442</v>
      </c>
      <c r="B37604">
        <v>22</v>
      </c>
      <c r="C37604">
        <v>54</v>
      </c>
      <c r="D37604">
        <v>654</v>
      </c>
      <c r="J37604">
        <v>95.812700000000007</v>
      </c>
      <c r="K37604">
        <v>326.51560000000001</v>
      </c>
      <c r="L37604">
        <v>1000.7</v>
      </c>
      <c r="M37604">
        <v>0</v>
      </c>
      <c r="N37604">
        <v>16.113299999999999</v>
      </c>
      <c r="O37604">
        <v>0.1212</v>
      </c>
    </row>
    <row r="37605" spans="1:15" x14ac:dyDescent="0.3">
      <c r="A37605" s="3">
        <v>43673.113888888889</v>
      </c>
      <c r="B37605">
        <v>17</v>
      </c>
      <c r="C37605">
        <v>55</v>
      </c>
      <c r="D37605">
        <v>649</v>
      </c>
      <c r="J37605">
        <v>95.833299999999994</v>
      </c>
      <c r="K37605">
        <v>189.95310000000001</v>
      </c>
      <c r="L37605">
        <v>1000.7</v>
      </c>
      <c r="M37605">
        <v>0</v>
      </c>
      <c r="N37605">
        <v>16.105499999999999</v>
      </c>
      <c r="O37605">
        <v>0</v>
      </c>
    </row>
    <row r="37606" spans="1:15" x14ac:dyDescent="0.3">
      <c r="A37606" s="3">
        <v>43673.114583333336</v>
      </c>
      <c r="B37606">
        <v>15</v>
      </c>
      <c r="C37606">
        <v>57</v>
      </c>
      <c r="D37606">
        <v>660</v>
      </c>
      <c r="J37606">
        <v>95.859200000000001</v>
      </c>
      <c r="K37606">
        <v>260.5625</v>
      </c>
      <c r="L37606">
        <v>1000.7</v>
      </c>
      <c r="M37606">
        <v>0</v>
      </c>
      <c r="N37606">
        <v>16.105499999999999</v>
      </c>
      <c r="O37606">
        <v>0</v>
      </c>
    </row>
    <row r="37607" spans="1:15" x14ac:dyDescent="0.3">
      <c r="A37607" s="3">
        <v>43673.115277777775</v>
      </c>
      <c r="B37607">
        <v>21</v>
      </c>
      <c r="C37607">
        <v>52</v>
      </c>
      <c r="D37607">
        <v>654</v>
      </c>
      <c r="J37607">
        <v>95.879800000000003</v>
      </c>
      <c r="K37607">
        <v>226.10939999999999</v>
      </c>
      <c r="L37607">
        <v>1000.7</v>
      </c>
      <c r="M37607">
        <v>0</v>
      </c>
      <c r="N37607">
        <v>16.093800000000002</v>
      </c>
      <c r="O37607">
        <v>0.21249999999999999</v>
      </c>
    </row>
    <row r="37608" spans="1:15" x14ac:dyDescent="0.3">
      <c r="A37608" s="3">
        <v>43673.115972222222</v>
      </c>
      <c r="B37608">
        <v>22</v>
      </c>
      <c r="C37608">
        <v>53</v>
      </c>
      <c r="D37608">
        <v>672</v>
      </c>
      <c r="J37608">
        <v>95.905699999999996</v>
      </c>
      <c r="K37608">
        <v>112.29689999999999</v>
      </c>
      <c r="L37608">
        <v>1000.7</v>
      </c>
      <c r="M37608">
        <v>0</v>
      </c>
      <c r="N37608">
        <v>16.082000000000001</v>
      </c>
      <c r="O37608">
        <v>0</v>
      </c>
    </row>
    <row r="37609" spans="1:15" x14ac:dyDescent="0.3">
      <c r="A37609" s="3">
        <v>43673.116666666669</v>
      </c>
      <c r="B37609">
        <v>19</v>
      </c>
      <c r="C37609">
        <v>49</v>
      </c>
      <c r="D37609">
        <v>625</v>
      </c>
      <c r="J37609">
        <v>95.900400000000005</v>
      </c>
      <c r="K37609">
        <v>124.5</v>
      </c>
      <c r="L37609">
        <v>1000.7</v>
      </c>
      <c r="M37609">
        <v>0</v>
      </c>
      <c r="N37609">
        <v>16.0547</v>
      </c>
      <c r="O37609">
        <v>0</v>
      </c>
    </row>
    <row r="37610" spans="1:15" x14ac:dyDescent="0.3">
      <c r="A37610" s="3">
        <v>43673.117361111108</v>
      </c>
      <c r="B37610">
        <v>26</v>
      </c>
      <c r="C37610">
        <v>48</v>
      </c>
      <c r="D37610">
        <v>649</v>
      </c>
      <c r="J37610">
        <v>95.949600000000004</v>
      </c>
      <c r="K37610">
        <v>222.26560000000001</v>
      </c>
      <c r="L37610">
        <v>1000.7</v>
      </c>
      <c r="M37610">
        <v>0</v>
      </c>
      <c r="N37610">
        <v>16.042999999999999</v>
      </c>
      <c r="O37610">
        <v>0.29470000000000002</v>
      </c>
    </row>
    <row r="37611" spans="1:15" x14ac:dyDescent="0.3">
      <c r="A37611" s="3">
        <v>43673.118055555555</v>
      </c>
      <c r="B37611">
        <v>15</v>
      </c>
      <c r="C37611">
        <v>53</v>
      </c>
      <c r="D37611">
        <v>637</v>
      </c>
      <c r="J37611">
        <v>95.998699999999999</v>
      </c>
      <c r="K37611">
        <v>225.75</v>
      </c>
      <c r="L37611">
        <v>1000.7</v>
      </c>
      <c r="M37611">
        <v>0</v>
      </c>
      <c r="N37611">
        <v>16.058599999999998</v>
      </c>
      <c r="O37611">
        <v>0.23449999999999999</v>
      </c>
    </row>
    <row r="37612" spans="1:15" x14ac:dyDescent="0.3">
      <c r="A37612" s="3">
        <v>43673.118750000001</v>
      </c>
      <c r="B37612">
        <v>26</v>
      </c>
      <c r="C37612">
        <v>49</v>
      </c>
      <c r="D37612">
        <v>643</v>
      </c>
      <c r="J37612">
        <v>95.998699999999999</v>
      </c>
      <c r="K37612">
        <v>228.70310000000001</v>
      </c>
      <c r="L37612">
        <v>1000.7</v>
      </c>
      <c r="M37612">
        <v>0</v>
      </c>
      <c r="N37612">
        <v>16.0352</v>
      </c>
      <c r="O37612">
        <v>0</v>
      </c>
    </row>
    <row r="37613" spans="1:15" x14ac:dyDescent="0.3">
      <c r="A37613" s="3">
        <v>43673.119444444441</v>
      </c>
      <c r="B37613">
        <v>28</v>
      </c>
      <c r="C37613">
        <v>46</v>
      </c>
      <c r="D37613">
        <v>654</v>
      </c>
      <c r="J37613">
        <v>96.047700000000006</v>
      </c>
      <c r="K37613">
        <v>247.64060000000001</v>
      </c>
      <c r="L37613">
        <v>1000.7</v>
      </c>
      <c r="M37613">
        <v>0</v>
      </c>
      <c r="N37613">
        <v>16.023399999999999</v>
      </c>
      <c r="O37613">
        <v>0.1356</v>
      </c>
    </row>
    <row r="37614" spans="1:15" x14ac:dyDescent="0.3">
      <c r="A37614" s="3">
        <v>43673.120138888888</v>
      </c>
      <c r="B37614">
        <v>19</v>
      </c>
      <c r="C37614">
        <v>48</v>
      </c>
      <c r="D37614">
        <v>643</v>
      </c>
      <c r="J37614">
        <v>96.045100000000005</v>
      </c>
      <c r="K37614">
        <v>244.60939999999999</v>
      </c>
      <c r="L37614">
        <v>1000.8</v>
      </c>
      <c r="M37614">
        <v>0</v>
      </c>
      <c r="N37614">
        <v>16.019500000000001</v>
      </c>
      <c r="O37614">
        <v>0.189</v>
      </c>
    </row>
    <row r="37615" spans="1:15" x14ac:dyDescent="0.3">
      <c r="A37615" s="3">
        <v>43673.120833333334</v>
      </c>
      <c r="B37615">
        <v>27</v>
      </c>
      <c r="C37615">
        <v>47</v>
      </c>
      <c r="D37615">
        <v>654</v>
      </c>
      <c r="J37615">
        <v>96.094200000000001</v>
      </c>
      <c r="K37615">
        <v>255.79689999999999</v>
      </c>
      <c r="L37615">
        <v>1000.8</v>
      </c>
      <c r="M37615">
        <v>0</v>
      </c>
      <c r="N37615">
        <v>16.0078</v>
      </c>
      <c r="O37615">
        <v>0.21929999999999999</v>
      </c>
    </row>
    <row r="37616" spans="1:15" x14ac:dyDescent="0.3">
      <c r="A37616" s="3">
        <v>43673.121527777781</v>
      </c>
      <c r="B37616">
        <v>25</v>
      </c>
      <c r="C37616">
        <v>50</v>
      </c>
      <c r="D37616">
        <v>654</v>
      </c>
      <c r="J37616">
        <v>96.088899999999995</v>
      </c>
      <c r="K37616">
        <v>270.45310000000001</v>
      </c>
      <c r="L37616">
        <v>1000.8</v>
      </c>
      <c r="M37616">
        <v>0</v>
      </c>
      <c r="N37616">
        <v>15.9922</v>
      </c>
      <c r="O37616">
        <v>0.14729999999999999</v>
      </c>
    </row>
    <row r="37617" spans="1:15" x14ac:dyDescent="0.3">
      <c r="A37617" s="3">
        <v>43673.12222222222</v>
      </c>
      <c r="B37617">
        <v>15</v>
      </c>
      <c r="C37617">
        <v>54</v>
      </c>
      <c r="D37617">
        <v>672</v>
      </c>
      <c r="J37617">
        <v>96.086200000000005</v>
      </c>
      <c r="K37617">
        <v>271.9375</v>
      </c>
      <c r="L37617">
        <v>1000.8</v>
      </c>
      <c r="M37617">
        <v>0</v>
      </c>
      <c r="N37617">
        <v>15.988300000000001</v>
      </c>
      <c r="O37617">
        <v>0.14510000000000001</v>
      </c>
    </row>
    <row r="37618" spans="1:15" x14ac:dyDescent="0.3">
      <c r="A37618" s="3">
        <v>43673.122916666667</v>
      </c>
      <c r="B37618">
        <v>13</v>
      </c>
      <c r="C37618">
        <v>54</v>
      </c>
      <c r="D37618">
        <v>666</v>
      </c>
      <c r="J37618">
        <v>96.112099999999998</v>
      </c>
      <c r="K37618">
        <v>270.54689999999999</v>
      </c>
      <c r="L37618">
        <v>1000.8</v>
      </c>
      <c r="M37618">
        <v>0</v>
      </c>
      <c r="N37618">
        <v>15.960900000000001</v>
      </c>
      <c r="O37618">
        <v>0</v>
      </c>
    </row>
    <row r="37619" spans="1:15" x14ac:dyDescent="0.3">
      <c r="A37619" s="3">
        <v>43673.123611111114</v>
      </c>
      <c r="B37619">
        <v>21</v>
      </c>
      <c r="C37619">
        <v>52</v>
      </c>
      <c r="D37619">
        <v>654</v>
      </c>
      <c r="J37619">
        <v>96.1327</v>
      </c>
      <c r="K37619">
        <v>266.95310000000001</v>
      </c>
      <c r="L37619">
        <v>1000.8</v>
      </c>
      <c r="M37619">
        <v>0</v>
      </c>
      <c r="N37619">
        <v>15.957000000000001</v>
      </c>
      <c r="O37619">
        <v>0.16980000000000001</v>
      </c>
    </row>
    <row r="37620" spans="1:15" x14ac:dyDescent="0.3">
      <c r="A37620" s="3">
        <v>43673.124305555553</v>
      </c>
      <c r="B37620">
        <v>22</v>
      </c>
      <c r="C37620">
        <v>52</v>
      </c>
      <c r="D37620">
        <v>666</v>
      </c>
      <c r="J37620">
        <v>96.127399999999994</v>
      </c>
      <c r="K37620">
        <v>284.54689999999999</v>
      </c>
      <c r="L37620">
        <v>1000.8</v>
      </c>
      <c r="M37620">
        <v>0</v>
      </c>
      <c r="N37620">
        <v>15.9414</v>
      </c>
      <c r="O37620">
        <v>0.13930000000000001</v>
      </c>
    </row>
    <row r="37621" spans="1:15" x14ac:dyDescent="0.3">
      <c r="A37621" s="3">
        <v>43673.125</v>
      </c>
      <c r="B37621">
        <v>17</v>
      </c>
      <c r="C37621">
        <v>54</v>
      </c>
      <c r="D37621">
        <v>666</v>
      </c>
      <c r="J37621">
        <v>96.147900000000007</v>
      </c>
      <c r="K37621">
        <v>300.04689999999999</v>
      </c>
      <c r="L37621">
        <v>1000.8</v>
      </c>
      <c r="M37621">
        <v>0</v>
      </c>
      <c r="N37621">
        <v>15.9063</v>
      </c>
      <c r="O37621">
        <v>0</v>
      </c>
    </row>
    <row r="37622" spans="1:15" x14ac:dyDescent="0.3">
      <c r="A37622" s="3">
        <v>43673.125694444447</v>
      </c>
      <c r="B37622">
        <v>19</v>
      </c>
      <c r="C37622">
        <v>56</v>
      </c>
      <c r="D37622">
        <v>672</v>
      </c>
      <c r="J37622">
        <v>96.116799999999998</v>
      </c>
      <c r="K37622">
        <v>300.04689999999999</v>
      </c>
      <c r="L37622">
        <v>1000.8</v>
      </c>
      <c r="M37622">
        <v>0</v>
      </c>
      <c r="N37622">
        <v>15.9023</v>
      </c>
      <c r="O37622">
        <v>0</v>
      </c>
    </row>
    <row r="37623" spans="1:15" x14ac:dyDescent="0.3">
      <c r="A37623" s="3">
        <v>43673.126388888886</v>
      </c>
      <c r="B37623">
        <v>16</v>
      </c>
      <c r="C37623">
        <v>57</v>
      </c>
      <c r="D37623">
        <v>666</v>
      </c>
      <c r="J37623">
        <v>96.111500000000007</v>
      </c>
      <c r="K37623">
        <v>300.04689999999999</v>
      </c>
      <c r="L37623">
        <v>1000.8</v>
      </c>
      <c r="M37623">
        <v>0</v>
      </c>
      <c r="N37623">
        <v>15.886699999999999</v>
      </c>
      <c r="O37623">
        <v>0</v>
      </c>
    </row>
    <row r="37624" spans="1:15" x14ac:dyDescent="0.3">
      <c r="A37624" s="3">
        <v>43673.127083333333</v>
      </c>
      <c r="B37624">
        <v>16</v>
      </c>
      <c r="C37624">
        <v>57</v>
      </c>
      <c r="D37624">
        <v>654</v>
      </c>
      <c r="J37624">
        <v>96.1036</v>
      </c>
      <c r="K37624">
        <v>300.04689999999999</v>
      </c>
      <c r="L37624">
        <v>1000.9</v>
      </c>
      <c r="M37624">
        <v>0</v>
      </c>
      <c r="N37624">
        <v>15.8477</v>
      </c>
      <c r="O37624">
        <v>0</v>
      </c>
    </row>
    <row r="37625" spans="1:15" x14ac:dyDescent="0.3">
      <c r="A37625" s="3">
        <v>43673.12777777778</v>
      </c>
      <c r="B37625">
        <v>18</v>
      </c>
      <c r="C37625">
        <v>57</v>
      </c>
      <c r="D37625">
        <v>649</v>
      </c>
      <c r="J37625">
        <v>96.152600000000007</v>
      </c>
      <c r="K37625">
        <v>277.375</v>
      </c>
      <c r="L37625">
        <v>1000.9</v>
      </c>
      <c r="M37625">
        <v>0</v>
      </c>
      <c r="N37625">
        <v>15.8477</v>
      </c>
      <c r="O37625">
        <v>0</v>
      </c>
    </row>
    <row r="37626" spans="1:15" x14ac:dyDescent="0.3">
      <c r="A37626" s="3">
        <v>43673.128472222219</v>
      </c>
      <c r="B37626">
        <v>17</v>
      </c>
      <c r="C37626">
        <v>57</v>
      </c>
      <c r="D37626">
        <v>649</v>
      </c>
      <c r="J37626">
        <v>96.198899999999995</v>
      </c>
      <c r="K37626">
        <v>277.375</v>
      </c>
      <c r="L37626">
        <v>1000.9</v>
      </c>
      <c r="M37626">
        <v>0</v>
      </c>
      <c r="N37626">
        <v>15.824199999999999</v>
      </c>
      <c r="O37626">
        <v>0</v>
      </c>
    </row>
    <row r="37627" spans="1:15" x14ac:dyDescent="0.3">
      <c r="A37627" s="3">
        <v>43673.129166666666</v>
      </c>
      <c r="B37627">
        <v>18</v>
      </c>
      <c r="C37627">
        <v>56</v>
      </c>
      <c r="D37627">
        <v>649</v>
      </c>
      <c r="J37627">
        <v>96.193600000000004</v>
      </c>
      <c r="K37627">
        <v>327.75</v>
      </c>
      <c r="L37627">
        <v>1000.9</v>
      </c>
      <c r="M37627">
        <v>0</v>
      </c>
      <c r="N37627">
        <v>15.792999999999999</v>
      </c>
      <c r="O37627">
        <v>0.16839999999999999</v>
      </c>
    </row>
    <row r="37628" spans="1:15" x14ac:dyDescent="0.3">
      <c r="A37628" s="3">
        <v>43673.129861111112</v>
      </c>
      <c r="B37628">
        <v>19</v>
      </c>
      <c r="C37628">
        <v>52</v>
      </c>
      <c r="D37628">
        <v>660</v>
      </c>
      <c r="J37628">
        <v>96.2453</v>
      </c>
      <c r="K37628">
        <v>333.39060000000001</v>
      </c>
      <c r="L37628">
        <v>1000.8</v>
      </c>
      <c r="M37628">
        <v>0</v>
      </c>
      <c r="N37628">
        <v>15.8086</v>
      </c>
      <c r="O37628">
        <v>0.29049999999999998</v>
      </c>
    </row>
    <row r="37629" spans="1:15" x14ac:dyDescent="0.3">
      <c r="A37629" s="3">
        <v>43673.130555555559</v>
      </c>
      <c r="B37629">
        <v>20</v>
      </c>
      <c r="C37629">
        <v>51</v>
      </c>
      <c r="D37629">
        <v>643</v>
      </c>
      <c r="J37629">
        <v>96.271100000000004</v>
      </c>
      <c r="K37629">
        <v>331.15629999999999</v>
      </c>
      <c r="L37629">
        <v>1000.8</v>
      </c>
      <c r="M37629">
        <v>0</v>
      </c>
      <c r="N37629">
        <v>15.792999999999999</v>
      </c>
      <c r="O37629">
        <v>0.26190000000000002</v>
      </c>
    </row>
    <row r="37630" spans="1:15" x14ac:dyDescent="0.3">
      <c r="A37630" s="3">
        <v>43673.131249999999</v>
      </c>
      <c r="B37630">
        <v>22</v>
      </c>
      <c r="C37630">
        <v>52</v>
      </c>
      <c r="D37630">
        <v>649</v>
      </c>
      <c r="J37630">
        <v>96.317400000000006</v>
      </c>
      <c r="K37630">
        <v>336.3125</v>
      </c>
      <c r="L37630">
        <v>1000.9</v>
      </c>
      <c r="M37630">
        <v>0</v>
      </c>
      <c r="N37630">
        <v>15.796900000000001</v>
      </c>
      <c r="O37630">
        <v>0.3347</v>
      </c>
    </row>
    <row r="37631" spans="1:15" x14ac:dyDescent="0.3">
      <c r="A37631" s="3">
        <v>43673.131944444445</v>
      </c>
      <c r="B37631">
        <v>21</v>
      </c>
      <c r="C37631">
        <v>57</v>
      </c>
      <c r="D37631">
        <v>678</v>
      </c>
      <c r="J37631">
        <v>96.345799999999997</v>
      </c>
      <c r="K37631">
        <v>355.5</v>
      </c>
      <c r="L37631">
        <v>1000.9</v>
      </c>
      <c r="M37631">
        <v>0</v>
      </c>
      <c r="N37631">
        <v>15.8125</v>
      </c>
      <c r="O37631">
        <v>0.30740000000000001</v>
      </c>
    </row>
    <row r="37632" spans="1:15" x14ac:dyDescent="0.3">
      <c r="A37632" s="3">
        <v>43673.132638888892</v>
      </c>
      <c r="B37632">
        <v>7</v>
      </c>
      <c r="C37632">
        <v>59</v>
      </c>
      <c r="D37632">
        <v>660</v>
      </c>
      <c r="J37632">
        <v>96.4</v>
      </c>
      <c r="K37632">
        <v>6.4843999999999999</v>
      </c>
      <c r="L37632">
        <v>1000.9</v>
      </c>
      <c r="M37632">
        <v>0</v>
      </c>
      <c r="N37632">
        <v>15.792999999999999</v>
      </c>
      <c r="O37632">
        <v>0.27950000000000003</v>
      </c>
    </row>
    <row r="37633" spans="1:15" x14ac:dyDescent="0.3">
      <c r="A37633" s="3">
        <v>43673.133333333331</v>
      </c>
      <c r="B37633">
        <v>9</v>
      </c>
      <c r="C37633">
        <v>58</v>
      </c>
      <c r="D37633">
        <v>654</v>
      </c>
      <c r="J37633">
        <v>96.397400000000005</v>
      </c>
      <c r="K37633">
        <v>13.328099999999999</v>
      </c>
      <c r="L37633">
        <v>1000.9</v>
      </c>
      <c r="M37633">
        <v>0</v>
      </c>
      <c r="N37633">
        <v>15.8086</v>
      </c>
      <c r="O37633">
        <v>0.29470000000000002</v>
      </c>
    </row>
    <row r="37634" spans="1:15" x14ac:dyDescent="0.3">
      <c r="A37634" s="3">
        <v>43673.134027777778</v>
      </c>
      <c r="B37634">
        <v>4</v>
      </c>
      <c r="C37634">
        <v>61</v>
      </c>
      <c r="D37634">
        <v>690</v>
      </c>
      <c r="J37634">
        <v>96.3947</v>
      </c>
      <c r="K37634">
        <v>14.2188</v>
      </c>
      <c r="L37634">
        <v>1000.8</v>
      </c>
      <c r="M37634">
        <v>0</v>
      </c>
      <c r="N37634">
        <v>15.792999999999999</v>
      </c>
      <c r="O37634">
        <v>0.3967</v>
      </c>
    </row>
    <row r="37635" spans="1:15" x14ac:dyDescent="0.3">
      <c r="A37635" s="3">
        <v>43673.134722222225</v>
      </c>
      <c r="B37635">
        <v>14</v>
      </c>
      <c r="C37635">
        <v>58</v>
      </c>
      <c r="D37635">
        <v>678</v>
      </c>
      <c r="J37635">
        <v>96.417900000000003</v>
      </c>
      <c r="K37635">
        <v>358.76560000000001</v>
      </c>
      <c r="L37635">
        <v>1000.9</v>
      </c>
      <c r="M37635">
        <v>0</v>
      </c>
      <c r="N37635">
        <v>15.773400000000001</v>
      </c>
      <c r="O37635">
        <v>0.56040000000000001</v>
      </c>
    </row>
    <row r="37636" spans="1:15" x14ac:dyDescent="0.3">
      <c r="A37636" s="3">
        <v>43673.135416666664</v>
      </c>
      <c r="B37636">
        <v>14</v>
      </c>
      <c r="C37636">
        <v>61</v>
      </c>
      <c r="D37636">
        <v>666</v>
      </c>
      <c r="J37636">
        <v>96.441000000000003</v>
      </c>
      <c r="K37636">
        <v>16.953099999999999</v>
      </c>
      <c r="L37636">
        <v>1000.9</v>
      </c>
      <c r="M37636">
        <v>0</v>
      </c>
      <c r="N37636">
        <v>15.7773</v>
      </c>
      <c r="O37636">
        <v>0.1976</v>
      </c>
    </row>
    <row r="37637" spans="1:15" x14ac:dyDescent="0.3">
      <c r="A37637" s="3">
        <v>43673.136111111111</v>
      </c>
      <c r="B37637">
        <v>13</v>
      </c>
      <c r="C37637">
        <v>61</v>
      </c>
      <c r="D37637">
        <v>654</v>
      </c>
      <c r="J37637">
        <v>96.438299999999998</v>
      </c>
      <c r="K37637">
        <v>354.54689999999999</v>
      </c>
      <c r="L37637">
        <v>1000.8</v>
      </c>
      <c r="M37637">
        <v>0</v>
      </c>
      <c r="N37637">
        <v>15.7578</v>
      </c>
      <c r="O37637">
        <v>0.26419999999999999</v>
      </c>
    </row>
    <row r="37638" spans="1:15" x14ac:dyDescent="0.3">
      <c r="A37638" s="3">
        <v>43673.136805555558</v>
      </c>
      <c r="B37638">
        <v>9</v>
      </c>
      <c r="C37638">
        <v>62</v>
      </c>
      <c r="D37638">
        <v>660</v>
      </c>
      <c r="J37638">
        <v>96.435699999999997</v>
      </c>
      <c r="K37638">
        <v>348.64060000000001</v>
      </c>
      <c r="L37638">
        <v>1000.9</v>
      </c>
      <c r="M37638">
        <v>0</v>
      </c>
      <c r="N37638">
        <v>15.738300000000001</v>
      </c>
      <c r="O37638">
        <v>0.52310000000000001</v>
      </c>
    </row>
    <row r="37639" spans="1:15" x14ac:dyDescent="0.3">
      <c r="A37639" s="3">
        <v>43673.137499999997</v>
      </c>
      <c r="B37639">
        <v>16</v>
      </c>
      <c r="C37639">
        <v>61</v>
      </c>
      <c r="D37639">
        <v>660</v>
      </c>
      <c r="J37639">
        <v>96.456199999999995</v>
      </c>
      <c r="K37639">
        <v>347.78129999999999</v>
      </c>
      <c r="L37639">
        <v>1000.9</v>
      </c>
      <c r="M37639">
        <v>0</v>
      </c>
      <c r="N37639">
        <v>15.7422</v>
      </c>
      <c r="O37639">
        <v>0.4945</v>
      </c>
    </row>
    <row r="37640" spans="1:15" x14ac:dyDescent="0.3">
      <c r="A37640" s="3">
        <v>43673.138194444444</v>
      </c>
      <c r="B37640">
        <v>15</v>
      </c>
      <c r="C37640">
        <v>59</v>
      </c>
      <c r="D37640">
        <v>649</v>
      </c>
      <c r="J37640">
        <v>96.481899999999996</v>
      </c>
      <c r="K37640">
        <v>349.26560000000001</v>
      </c>
      <c r="L37640">
        <v>1000.8</v>
      </c>
      <c r="M37640">
        <v>0</v>
      </c>
      <c r="N37640">
        <v>15.7148</v>
      </c>
      <c r="O37640">
        <v>0.34279999999999999</v>
      </c>
    </row>
    <row r="37641" spans="1:15" x14ac:dyDescent="0.3">
      <c r="A37641" s="3">
        <v>43673.138888888891</v>
      </c>
      <c r="B37641">
        <v>13</v>
      </c>
      <c r="C37641">
        <v>61</v>
      </c>
      <c r="D37641">
        <v>649</v>
      </c>
      <c r="J37641">
        <v>96.504999999999995</v>
      </c>
      <c r="K37641">
        <v>339.09379999999999</v>
      </c>
      <c r="L37641">
        <v>1000.9</v>
      </c>
      <c r="M37641">
        <v>0</v>
      </c>
      <c r="N37641">
        <v>15.7148</v>
      </c>
      <c r="O37641">
        <v>0.4214</v>
      </c>
    </row>
    <row r="37642" spans="1:15" x14ac:dyDescent="0.3">
      <c r="A37642" s="3">
        <v>43673.13958333333</v>
      </c>
      <c r="B37642">
        <v>14</v>
      </c>
      <c r="C37642">
        <v>61</v>
      </c>
      <c r="D37642">
        <v>649</v>
      </c>
      <c r="J37642">
        <v>96.522800000000004</v>
      </c>
      <c r="K37642">
        <v>8.0312999999999999</v>
      </c>
      <c r="L37642">
        <v>1000.9</v>
      </c>
      <c r="M37642">
        <v>0</v>
      </c>
      <c r="N37642">
        <v>15.6875</v>
      </c>
      <c r="O37642">
        <v>0.2646</v>
      </c>
    </row>
    <row r="37643" spans="1:15" x14ac:dyDescent="0.3">
      <c r="A37643" s="3">
        <v>43673.140277777777</v>
      </c>
      <c r="B37643">
        <v>16</v>
      </c>
      <c r="C37643">
        <v>61</v>
      </c>
      <c r="D37643">
        <v>654</v>
      </c>
      <c r="J37643">
        <v>96.517499999999998</v>
      </c>
      <c r="K37643">
        <v>332.57810000000001</v>
      </c>
      <c r="L37643">
        <v>1000.9</v>
      </c>
      <c r="M37643">
        <v>0</v>
      </c>
      <c r="N37643">
        <v>15.675800000000001</v>
      </c>
      <c r="O37643">
        <v>0.33789999999999998</v>
      </c>
    </row>
    <row r="37644" spans="1:15" x14ac:dyDescent="0.3">
      <c r="A37644" s="3">
        <v>43673.140972222223</v>
      </c>
      <c r="B37644">
        <v>12</v>
      </c>
      <c r="C37644">
        <v>60</v>
      </c>
      <c r="D37644">
        <v>643</v>
      </c>
      <c r="J37644">
        <v>96.543300000000002</v>
      </c>
      <c r="K37644">
        <v>331.375</v>
      </c>
      <c r="L37644">
        <v>1000.9</v>
      </c>
      <c r="M37644">
        <v>0</v>
      </c>
      <c r="N37644">
        <v>15.675800000000001</v>
      </c>
      <c r="O37644">
        <v>0.31369999999999998</v>
      </c>
    </row>
    <row r="37645" spans="1:15" x14ac:dyDescent="0.3">
      <c r="A37645" s="3">
        <v>43673.14166666667</v>
      </c>
      <c r="B37645">
        <v>8</v>
      </c>
      <c r="C37645">
        <v>62</v>
      </c>
      <c r="D37645">
        <v>631</v>
      </c>
      <c r="J37645">
        <v>96.563699999999997</v>
      </c>
      <c r="K37645">
        <v>348.45310000000001</v>
      </c>
      <c r="L37645">
        <v>1000.8</v>
      </c>
      <c r="M37645">
        <v>0</v>
      </c>
      <c r="N37645">
        <v>15.6602</v>
      </c>
      <c r="O37645">
        <v>0.3155</v>
      </c>
    </row>
    <row r="37646" spans="1:15" x14ac:dyDescent="0.3">
      <c r="A37646" s="3">
        <v>43673.142361111109</v>
      </c>
      <c r="B37646">
        <v>11</v>
      </c>
      <c r="C37646">
        <v>63</v>
      </c>
      <c r="D37646">
        <v>649</v>
      </c>
      <c r="J37646">
        <v>96.558400000000006</v>
      </c>
      <c r="K37646">
        <v>342.15629999999999</v>
      </c>
      <c r="L37646">
        <v>1000.9</v>
      </c>
      <c r="M37646">
        <v>0</v>
      </c>
      <c r="N37646">
        <v>15.640599999999999</v>
      </c>
      <c r="O37646">
        <v>0.21759999999999999</v>
      </c>
    </row>
    <row r="37647" spans="1:15" x14ac:dyDescent="0.3">
      <c r="A37647" s="3">
        <v>43673.143055555556</v>
      </c>
      <c r="B37647">
        <v>5</v>
      </c>
      <c r="C37647">
        <v>58</v>
      </c>
      <c r="D37647">
        <v>619</v>
      </c>
      <c r="J37647">
        <v>96.558400000000006</v>
      </c>
      <c r="K37647">
        <v>341.90629999999999</v>
      </c>
      <c r="L37647">
        <v>1000.9</v>
      </c>
      <c r="M37647">
        <v>0</v>
      </c>
      <c r="N37647">
        <v>15.613300000000001</v>
      </c>
      <c r="O37647">
        <v>0.219</v>
      </c>
    </row>
    <row r="37648" spans="1:15" x14ac:dyDescent="0.3">
      <c r="A37648" s="3">
        <v>43673.143750000003</v>
      </c>
      <c r="B37648">
        <v>15</v>
      </c>
      <c r="C37648">
        <v>58</v>
      </c>
      <c r="D37648">
        <v>607</v>
      </c>
      <c r="J37648">
        <v>96.5762</v>
      </c>
      <c r="K37648">
        <v>344.21879999999999</v>
      </c>
      <c r="L37648">
        <v>1000.8</v>
      </c>
      <c r="M37648">
        <v>0</v>
      </c>
      <c r="N37648">
        <v>15.605499999999999</v>
      </c>
      <c r="O37648">
        <v>0.2243</v>
      </c>
    </row>
    <row r="37649" spans="1:15" x14ac:dyDescent="0.3">
      <c r="A37649" s="3">
        <v>43673.144444444442</v>
      </c>
      <c r="B37649">
        <v>14</v>
      </c>
      <c r="C37649">
        <v>56</v>
      </c>
      <c r="D37649">
        <v>601</v>
      </c>
      <c r="J37649">
        <v>96.596599999999995</v>
      </c>
      <c r="K37649">
        <v>335.67189999999999</v>
      </c>
      <c r="L37649">
        <v>1000.9</v>
      </c>
      <c r="M37649">
        <v>0</v>
      </c>
      <c r="N37649">
        <v>15.578099999999999</v>
      </c>
      <c r="O37649">
        <v>0.1532</v>
      </c>
    </row>
    <row r="37650" spans="1:15" x14ac:dyDescent="0.3">
      <c r="A37650" s="3">
        <v>43673.145138888889</v>
      </c>
      <c r="B37650">
        <v>15</v>
      </c>
      <c r="C37650">
        <v>59</v>
      </c>
      <c r="D37650">
        <v>613</v>
      </c>
      <c r="J37650">
        <v>96.593900000000005</v>
      </c>
      <c r="K37650">
        <v>319.5625</v>
      </c>
      <c r="L37650">
        <v>1000.9</v>
      </c>
      <c r="M37650">
        <v>0</v>
      </c>
      <c r="N37650">
        <v>15.5547</v>
      </c>
      <c r="O37650">
        <v>0.19470000000000001</v>
      </c>
    </row>
    <row r="37651" spans="1:15" x14ac:dyDescent="0.3">
      <c r="A37651" s="3">
        <v>43673.145833333336</v>
      </c>
      <c r="B37651">
        <v>6</v>
      </c>
      <c r="C37651">
        <v>61</v>
      </c>
      <c r="D37651">
        <v>649</v>
      </c>
      <c r="J37651">
        <v>96.583299999999994</v>
      </c>
      <c r="K37651">
        <v>325.60939999999999</v>
      </c>
      <c r="L37651">
        <v>1000.9</v>
      </c>
      <c r="M37651">
        <v>0</v>
      </c>
      <c r="N37651">
        <v>15.5313</v>
      </c>
      <c r="O37651">
        <v>0.17330000000000001</v>
      </c>
    </row>
    <row r="37652" spans="1:15" x14ac:dyDescent="0.3">
      <c r="A37652" s="3">
        <v>43673.146527777775</v>
      </c>
      <c r="B37652">
        <v>7</v>
      </c>
      <c r="C37652">
        <v>60</v>
      </c>
      <c r="D37652">
        <v>619</v>
      </c>
      <c r="J37652">
        <v>96.578000000000003</v>
      </c>
      <c r="K37652">
        <v>332.125</v>
      </c>
      <c r="L37652">
        <v>1000.9</v>
      </c>
      <c r="M37652">
        <v>0</v>
      </c>
      <c r="N37652">
        <v>15.515599999999999</v>
      </c>
      <c r="O37652">
        <v>0.1608</v>
      </c>
    </row>
    <row r="37653" spans="1:15" x14ac:dyDescent="0.3">
      <c r="A37653" s="3">
        <v>43673.147222222222</v>
      </c>
      <c r="B37653">
        <v>10</v>
      </c>
      <c r="C37653">
        <v>62</v>
      </c>
      <c r="D37653">
        <v>631</v>
      </c>
      <c r="J37653">
        <v>96.600999999999999</v>
      </c>
      <c r="K37653">
        <v>339.375</v>
      </c>
      <c r="L37653">
        <v>1000.9</v>
      </c>
      <c r="M37653">
        <v>0</v>
      </c>
      <c r="N37653">
        <v>15.480499999999999</v>
      </c>
      <c r="O37653">
        <v>0.218</v>
      </c>
    </row>
    <row r="37654" spans="1:15" x14ac:dyDescent="0.3">
      <c r="A37654" s="3">
        <v>43673.147916666669</v>
      </c>
      <c r="B37654">
        <v>9</v>
      </c>
      <c r="C37654">
        <v>62</v>
      </c>
      <c r="D37654">
        <v>625</v>
      </c>
      <c r="J37654">
        <v>96.618799999999993</v>
      </c>
      <c r="K37654">
        <v>331.3125</v>
      </c>
      <c r="L37654">
        <v>1001</v>
      </c>
      <c r="M37654">
        <v>0</v>
      </c>
      <c r="N37654">
        <v>15.4688</v>
      </c>
      <c r="O37654">
        <v>0.1895</v>
      </c>
    </row>
    <row r="37655" spans="1:15" x14ac:dyDescent="0.3">
      <c r="A37655" s="3">
        <v>43673.148611111108</v>
      </c>
      <c r="B37655">
        <v>9</v>
      </c>
      <c r="C37655">
        <v>62</v>
      </c>
      <c r="D37655">
        <v>625</v>
      </c>
      <c r="J37655">
        <v>96.608099999999993</v>
      </c>
      <c r="K37655">
        <v>294.26560000000001</v>
      </c>
      <c r="L37655">
        <v>1000.9</v>
      </c>
      <c r="M37655">
        <v>0</v>
      </c>
      <c r="N37655">
        <v>15.453099999999999</v>
      </c>
      <c r="O37655">
        <v>0</v>
      </c>
    </row>
    <row r="37656" spans="1:15" x14ac:dyDescent="0.3">
      <c r="A37656" s="3">
        <v>43673.149305555555</v>
      </c>
      <c r="B37656">
        <v>8</v>
      </c>
      <c r="C37656">
        <v>63</v>
      </c>
      <c r="D37656">
        <v>619</v>
      </c>
      <c r="J37656">
        <v>96.605400000000003</v>
      </c>
      <c r="K37656">
        <v>275.25</v>
      </c>
      <c r="L37656">
        <v>1001</v>
      </c>
      <c r="M37656">
        <v>0</v>
      </c>
      <c r="N37656">
        <v>15.421900000000001</v>
      </c>
      <c r="O37656">
        <v>0</v>
      </c>
    </row>
    <row r="37657" spans="1:15" x14ac:dyDescent="0.3">
      <c r="A37657" s="3">
        <v>43673.15</v>
      </c>
      <c r="B37657">
        <v>9</v>
      </c>
      <c r="C37657">
        <v>63</v>
      </c>
      <c r="D37657">
        <v>595</v>
      </c>
      <c r="J37657">
        <v>96.654200000000003</v>
      </c>
      <c r="K37657">
        <v>275.25</v>
      </c>
      <c r="L37657">
        <v>1000.9</v>
      </c>
      <c r="M37657">
        <v>0</v>
      </c>
      <c r="N37657">
        <v>15.398400000000001</v>
      </c>
      <c r="O37657">
        <v>0</v>
      </c>
    </row>
    <row r="37658" spans="1:15" x14ac:dyDescent="0.3">
      <c r="A37658" s="3">
        <v>43673.150694444441</v>
      </c>
      <c r="B37658">
        <v>8</v>
      </c>
      <c r="C37658">
        <v>63</v>
      </c>
      <c r="D37658">
        <v>619</v>
      </c>
      <c r="J37658">
        <v>96.648899999999998</v>
      </c>
      <c r="K37658">
        <v>293.85939999999999</v>
      </c>
      <c r="L37658">
        <v>1001</v>
      </c>
      <c r="M37658">
        <v>0</v>
      </c>
      <c r="N37658">
        <v>15.3672</v>
      </c>
      <c r="O37658">
        <v>0.183</v>
      </c>
    </row>
    <row r="37659" spans="1:15" x14ac:dyDescent="0.3">
      <c r="A37659" s="3">
        <v>43673.151388888888</v>
      </c>
      <c r="B37659">
        <v>10</v>
      </c>
      <c r="C37659">
        <v>61</v>
      </c>
      <c r="D37659">
        <v>595</v>
      </c>
      <c r="J37659">
        <v>96.694999999999993</v>
      </c>
      <c r="K37659">
        <v>284.71879999999999</v>
      </c>
      <c r="L37659">
        <v>1001</v>
      </c>
      <c r="M37659">
        <v>0</v>
      </c>
      <c r="N37659">
        <v>15.351599999999999</v>
      </c>
      <c r="O37659">
        <v>0.19700000000000001</v>
      </c>
    </row>
    <row r="37660" spans="1:15" x14ac:dyDescent="0.3">
      <c r="A37660" s="3">
        <v>43673.152083333334</v>
      </c>
      <c r="B37660">
        <v>19</v>
      </c>
      <c r="C37660">
        <v>63</v>
      </c>
      <c r="D37660">
        <v>643</v>
      </c>
      <c r="J37660">
        <v>96.694999999999993</v>
      </c>
      <c r="K37660">
        <v>308.96879999999999</v>
      </c>
      <c r="L37660">
        <v>1000.9</v>
      </c>
      <c r="M37660">
        <v>0</v>
      </c>
      <c r="N37660">
        <v>15.3398</v>
      </c>
      <c r="O37660">
        <v>0.17430000000000001</v>
      </c>
    </row>
    <row r="37661" spans="1:15" x14ac:dyDescent="0.3">
      <c r="A37661" s="3">
        <v>43673.152777777781</v>
      </c>
      <c r="B37661">
        <v>13</v>
      </c>
      <c r="C37661">
        <v>63</v>
      </c>
      <c r="D37661">
        <v>631</v>
      </c>
      <c r="J37661">
        <v>96.741</v>
      </c>
      <c r="K37661">
        <v>280.04689999999999</v>
      </c>
      <c r="L37661">
        <v>1000.9</v>
      </c>
      <c r="M37661">
        <v>0</v>
      </c>
      <c r="N37661">
        <v>15.328099999999999</v>
      </c>
      <c r="O37661">
        <v>0.22720000000000001</v>
      </c>
    </row>
    <row r="37662" spans="1:15" x14ac:dyDescent="0.3">
      <c r="A37662" s="3">
        <v>43673.15347222222</v>
      </c>
      <c r="B37662">
        <v>11</v>
      </c>
      <c r="C37662">
        <v>62</v>
      </c>
      <c r="D37662">
        <v>631</v>
      </c>
      <c r="J37662">
        <v>96.7898</v>
      </c>
      <c r="K37662">
        <v>278.39060000000001</v>
      </c>
      <c r="L37662">
        <v>1000.9</v>
      </c>
      <c r="M37662">
        <v>0</v>
      </c>
      <c r="N37662">
        <v>15.3164</v>
      </c>
      <c r="O37662">
        <v>0.22889999999999999</v>
      </c>
    </row>
    <row r="37663" spans="1:15" x14ac:dyDescent="0.3">
      <c r="A37663" s="3">
        <v>43673.154166666667</v>
      </c>
      <c r="B37663">
        <v>12</v>
      </c>
      <c r="C37663">
        <v>62</v>
      </c>
      <c r="D37663">
        <v>619</v>
      </c>
      <c r="J37663">
        <v>96.812799999999996</v>
      </c>
      <c r="K37663">
        <v>253.76560000000001</v>
      </c>
      <c r="L37663">
        <v>1000.9</v>
      </c>
      <c r="M37663">
        <v>0</v>
      </c>
      <c r="N37663">
        <v>15.3047</v>
      </c>
      <c r="O37663">
        <v>0.20699999999999999</v>
      </c>
    </row>
    <row r="37664" spans="1:15" x14ac:dyDescent="0.3">
      <c r="A37664" s="3">
        <v>43673.154861111114</v>
      </c>
      <c r="B37664">
        <v>11</v>
      </c>
      <c r="C37664">
        <v>62</v>
      </c>
      <c r="D37664">
        <v>649</v>
      </c>
      <c r="J37664">
        <v>96.833100000000002</v>
      </c>
      <c r="K37664">
        <v>274.92189999999999</v>
      </c>
      <c r="L37664">
        <v>1000.9</v>
      </c>
      <c r="M37664">
        <v>0</v>
      </c>
      <c r="N37664">
        <v>15.292999999999999</v>
      </c>
      <c r="O37664">
        <v>0.15190000000000001</v>
      </c>
    </row>
    <row r="37665" spans="1:15" x14ac:dyDescent="0.3">
      <c r="A37665" s="3">
        <v>43673.155555555553</v>
      </c>
      <c r="B37665">
        <v>6</v>
      </c>
      <c r="C37665">
        <v>60</v>
      </c>
      <c r="D37665">
        <v>619</v>
      </c>
      <c r="J37665">
        <v>96.881799999999998</v>
      </c>
      <c r="K37665">
        <v>278.42189999999999</v>
      </c>
      <c r="L37665">
        <v>1000.9</v>
      </c>
      <c r="M37665">
        <v>0</v>
      </c>
      <c r="N37665">
        <v>15.269500000000001</v>
      </c>
      <c r="O37665">
        <v>0</v>
      </c>
    </row>
    <row r="37666" spans="1:15" x14ac:dyDescent="0.3">
      <c r="A37666" s="3">
        <v>43673.15625</v>
      </c>
      <c r="B37666">
        <v>17</v>
      </c>
      <c r="C37666">
        <v>61</v>
      </c>
      <c r="D37666">
        <v>613</v>
      </c>
      <c r="J37666">
        <v>96.879099999999994</v>
      </c>
      <c r="K37666">
        <v>281.1875</v>
      </c>
      <c r="L37666">
        <v>1000.9</v>
      </c>
      <c r="M37666">
        <v>0</v>
      </c>
      <c r="N37666">
        <v>15.269500000000001</v>
      </c>
      <c r="O37666">
        <v>0</v>
      </c>
    </row>
    <row r="37667" spans="1:15" x14ac:dyDescent="0.3">
      <c r="A37667" s="3">
        <v>43673.156944444447</v>
      </c>
      <c r="B37667">
        <v>11</v>
      </c>
      <c r="C37667">
        <v>61</v>
      </c>
      <c r="D37667">
        <v>613</v>
      </c>
      <c r="J37667">
        <v>96.930499999999995</v>
      </c>
      <c r="K37667">
        <v>344.45310000000001</v>
      </c>
      <c r="L37667">
        <v>1000.9</v>
      </c>
      <c r="M37667">
        <v>0</v>
      </c>
      <c r="N37667">
        <v>15.2461</v>
      </c>
      <c r="O37667">
        <v>0</v>
      </c>
    </row>
    <row r="37668" spans="1:15" x14ac:dyDescent="0.3">
      <c r="A37668" s="3">
        <v>43673.157638888886</v>
      </c>
      <c r="B37668">
        <v>16</v>
      </c>
      <c r="C37668">
        <v>63</v>
      </c>
      <c r="D37668">
        <v>619</v>
      </c>
      <c r="J37668">
        <v>96.922399999999996</v>
      </c>
      <c r="K37668">
        <v>246.53129999999999</v>
      </c>
      <c r="L37668">
        <v>1000.8</v>
      </c>
      <c r="M37668">
        <v>0</v>
      </c>
      <c r="N37668">
        <v>15.234400000000001</v>
      </c>
      <c r="O37668">
        <v>0</v>
      </c>
    </row>
    <row r="37669" spans="1:15" x14ac:dyDescent="0.3">
      <c r="A37669" s="3">
        <v>43673.158333333333</v>
      </c>
      <c r="B37669">
        <v>5</v>
      </c>
      <c r="C37669">
        <v>66</v>
      </c>
      <c r="D37669">
        <v>637</v>
      </c>
      <c r="J37669">
        <v>96.971100000000007</v>
      </c>
      <c r="K37669">
        <v>259.875</v>
      </c>
      <c r="L37669">
        <v>1000.9</v>
      </c>
      <c r="M37669">
        <v>0</v>
      </c>
      <c r="N37669">
        <v>15.234400000000001</v>
      </c>
      <c r="O37669">
        <v>0</v>
      </c>
    </row>
    <row r="37670" spans="1:15" x14ac:dyDescent="0.3">
      <c r="A37670" s="3">
        <v>43673.15902777778</v>
      </c>
      <c r="B37670">
        <v>7</v>
      </c>
      <c r="C37670">
        <v>66</v>
      </c>
      <c r="D37670">
        <v>637</v>
      </c>
      <c r="J37670">
        <v>96.991399999999999</v>
      </c>
      <c r="K37670">
        <v>273.29689999999999</v>
      </c>
      <c r="L37670">
        <v>1000.8</v>
      </c>
      <c r="M37670">
        <v>0</v>
      </c>
      <c r="N37670">
        <v>15.2188</v>
      </c>
      <c r="O37670">
        <v>0</v>
      </c>
    </row>
    <row r="37671" spans="1:15" x14ac:dyDescent="0.3">
      <c r="A37671" s="3">
        <v>43673.159722222219</v>
      </c>
      <c r="B37671">
        <v>1</v>
      </c>
      <c r="C37671">
        <v>65</v>
      </c>
      <c r="D37671">
        <v>613</v>
      </c>
      <c r="J37671">
        <v>96.988699999999994</v>
      </c>
      <c r="K37671">
        <v>273.29689999999999</v>
      </c>
      <c r="L37671">
        <v>1000.7</v>
      </c>
      <c r="M37671">
        <v>0</v>
      </c>
      <c r="N37671">
        <v>15.210900000000001</v>
      </c>
      <c r="O37671">
        <v>0</v>
      </c>
    </row>
    <row r="37672" spans="1:15" x14ac:dyDescent="0.3">
      <c r="A37672" s="3">
        <v>43673.160416666666</v>
      </c>
      <c r="B37672">
        <v>8</v>
      </c>
      <c r="C37672">
        <v>67</v>
      </c>
      <c r="D37672">
        <v>631</v>
      </c>
      <c r="J37672">
        <v>97.011700000000005</v>
      </c>
      <c r="K37672">
        <v>273.29689999999999</v>
      </c>
      <c r="L37672">
        <v>1000.7</v>
      </c>
      <c r="M37672">
        <v>0</v>
      </c>
      <c r="N37672">
        <v>15.1914</v>
      </c>
      <c r="O37672">
        <v>0</v>
      </c>
    </row>
    <row r="37673" spans="1:15" x14ac:dyDescent="0.3">
      <c r="A37673" s="3">
        <v>43673.161111111112</v>
      </c>
      <c r="B37673">
        <v>4</v>
      </c>
      <c r="C37673">
        <v>67</v>
      </c>
      <c r="D37673">
        <v>637</v>
      </c>
      <c r="J37673">
        <v>97.057599999999994</v>
      </c>
      <c r="K37673">
        <v>280.42189999999999</v>
      </c>
      <c r="L37673">
        <v>1000.8</v>
      </c>
      <c r="M37673">
        <v>0</v>
      </c>
      <c r="N37673">
        <v>15.167999999999999</v>
      </c>
      <c r="O37673">
        <v>0</v>
      </c>
    </row>
    <row r="37674" spans="1:15" x14ac:dyDescent="0.3">
      <c r="A37674" s="3">
        <v>43673.161805555559</v>
      </c>
      <c r="B37674">
        <v>2</v>
      </c>
      <c r="C37674">
        <v>67</v>
      </c>
      <c r="D37674">
        <v>637</v>
      </c>
      <c r="J37674">
        <v>97.054900000000004</v>
      </c>
      <c r="K37674">
        <v>272.35939999999999</v>
      </c>
      <c r="L37674">
        <v>1000.8</v>
      </c>
      <c r="M37674">
        <v>0</v>
      </c>
      <c r="N37674">
        <v>15.164099999999999</v>
      </c>
      <c r="O37674">
        <v>0</v>
      </c>
    </row>
    <row r="37675" spans="1:15" x14ac:dyDescent="0.3">
      <c r="A37675" s="3">
        <v>43673.162499999999</v>
      </c>
      <c r="B37675">
        <v>9</v>
      </c>
      <c r="C37675">
        <v>66</v>
      </c>
      <c r="D37675">
        <v>643</v>
      </c>
      <c r="J37675">
        <v>97.103499999999997</v>
      </c>
      <c r="K37675">
        <v>272.35939999999999</v>
      </c>
      <c r="L37675">
        <v>1000.8</v>
      </c>
      <c r="M37675">
        <v>0</v>
      </c>
      <c r="N37675">
        <v>15.164099999999999</v>
      </c>
      <c r="O37675">
        <v>0</v>
      </c>
    </row>
    <row r="37676" spans="1:15" x14ac:dyDescent="0.3">
      <c r="A37676" s="3">
        <v>43673.163194444445</v>
      </c>
      <c r="B37676">
        <v>8</v>
      </c>
      <c r="C37676">
        <v>66</v>
      </c>
      <c r="D37676">
        <v>637</v>
      </c>
      <c r="J37676">
        <v>97.100800000000007</v>
      </c>
      <c r="K37676">
        <v>275.17189999999999</v>
      </c>
      <c r="L37676">
        <v>1000.8</v>
      </c>
      <c r="M37676">
        <v>0</v>
      </c>
      <c r="N37676">
        <v>15.1328</v>
      </c>
      <c r="O37676">
        <v>0</v>
      </c>
    </row>
    <row r="37677" spans="1:15" x14ac:dyDescent="0.3">
      <c r="A37677" s="3">
        <v>43673.163888888892</v>
      </c>
      <c r="B37677">
        <v>8</v>
      </c>
      <c r="C37677">
        <v>67</v>
      </c>
      <c r="D37677">
        <v>654</v>
      </c>
      <c r="J37677">
        <v>97.123800000000003</v>
      </c>
      <c r="K37677">
        <v>276.84379999999999</v>
      </c>
      <c r="L37677">
        <v>1000.8</v>
      </c>
      <c r="M37677">
        <v>0</v>
      </c>
      <c r="N37677">
        <v>15.125</v>
      </c>
      <c r="O37677">
        <v>0</v>
      </c>
    </row>
    <row r="37678" spans="1:15" x14ac:dyDescent="0.3">
      <c r="A37678" s="3">
        <v>43673.164583333331</v>
      </c>
      <c r="B37678">
        <v>7</v>
      </c>
      <c r="C37678">
        <v>66</v>
      </c>
      <c r="D37678">
        <v>666</v>
      </c>
      <c r="J37678">
        <v>97.146699999999996</v>
      </c>
      <c r="K37678">
        <v>79.5625</v>
      </c>
      <c r="L37678">
        <v>1000.8</v>
      </c>
      <c r="M37678">
        <v>0</v>
      </c>
      <c r="N37678">
        <v>15.1289</v>
      </c>
      <c r="O37678">
        <v>0</v>
      </c>
    </row>
    <row r="37679" spans="1:15" x14ac:dyDescent="0.3">
      <c r="A37679" s="3">
        <v>43673.165277777778</v>
      </c>
      <c r="B37679">
        <v>8</v>
      </c>
      <c r="C37679">
        <v>66</v>
      </c>
      <c r="D37679">
        <v>666</v>
      </c>
      <c r="J37679">
        <v>97.144000000000005</v>
      </c>
      <c r="K37679">
        <v>108.29689999999999</v>
      </c>
      <c r="L37679">
        <v>1000.8</v>
      </c>
      <c r="M37679">
        <v>0</v>
      </c>
      <c r="N37679">
        <v>15.136699999999999</v>
      </c>
      <c r="O37679">
        <v>0</v>
      </c>
    </row>
    <row r="37680" spans="1:15" x14ac:dyDescent="0.3">
      <c r="A37680" s="3">
        <v>43673.165972222225</v>
      </c>
      <c r="B37680">
        <v>6</v>
      </c>
      <c r="C37680">
        <v>67</v>
      </c>
      <c r="D37680">
        <v>649</v>
      </c>
      <c r="J37680">
        <v>97.195300000000003</v>
      </c>
      <c r="K37680">
        <v>108.29689999999999</v>
      </c>
      <c r="L37680">
        <v>1000.8</v>
      </c>
      <c r="M37680">
        <v>0</v>
      </c>
      <c r="N37680">
        <v>15.113300000000001</v>
      </c>
      <c r="O37680">
        <v>0</v>
      </c>
    </row>
    <row r="37681" spans="1:15" x14ac:dyDescent="0.3">
      <c r="A37681" s="3">
        <v>43673.166666666664</v>
      </c>
      <c r="B37681">
        <v>0</v>
      </c>
      <c r="C37681">
        <v>65</v>
      </c>
      <c r="D37681">
        <v>643</v>
      </c>
      <c r="J37681">
        <v>97.195300000000003</v>
      </c>
      <c r="K37681">
        <v>287.15629999999999</v>
      </c>
      <c r="L37681">
        <v>1000.7</v>
      </c>
      <c r="M37681">
        <v>0</v>
      </c>
      <c r="N37681">
        <v>15.1172</v>
      </c>
      <c r="O37681">
        <v>0</v>
      </c>
    </row>
    <row r="37682" spans="1:15" x14ac:dyDescent="0.3">
      <c r="A37682" s="3">
        <v>43673.167361111111</v>
      </c>
      <c r="B37682">
        <v>0</v>
      </c>
      <c r="C37682">
        <v>65</v>
      </c>
      <c r="D37682">
        <v>637</v>
      </c>
      <c r="J37682">
        <v>97.246499999999997</v>
      </c>
      <c r="K37682">
        <v>255.90629999999999</v>
      </c>
      <c r="L37682">
        <v>1000.8</v>
      </c>
      <c r="M37682">
        <v>0</v>
      </c>
      <c r="N37682">
        <v>15.1172</v>
      </c>
      <c r="O37682">
        <v>0.14169999999999999</v>
      </c>
    </row>
    <row r="37683" spans="1:15" x14ac:dyDescent="0.3">
      <c r="A37683" s="3">
        <v>43673.168055555558</v>
      </c>
      <c r="B37683">
        <v>0</v>
      </c>
      <c r="C37683">
        <v>65</v>
      </c>
      <c r="D37683">
        <v>619</v>
      </c>
      <c r="J37683">
        <v>97.300399999999996</v>
      </c>
      <c r="K37683">
        <v>235.75</v>
      </c>
      <c r="L37683">
        <v>1000.8</v>
      </c>
      <c r="M37683">
        <v>0</v>
      </c>
      <c r="N37683">
        <v>15.1289</v>
      </c>
      <c r="O37683">
        <v>0.16719999999999999</v>
      </c>
    </row>
    <row r="37684" spans="1:15" x14ac:dyDescent="0.3">
      <c r="A37684" s="3">
        <v>43673.168749999997</v>
      </c>
      <c r="B37684">
        <v>4</v>
      </c>
      <c r="C37684">
        <v>64</v>
      </c>
      <c r="D37684">
        <v>601</v>
      </c>
      <c r="J37684">
        <v>97.354299999999995</v>
      </c>
      <c r="K37684">
        <v>248.89060000000001</v>
      </c>
      <c r="L37684">
        <v>1000.9</v>
      </c>
      <c r="M37684">
        <v>0</v>
      </c>
      <c r="N37684">
        <v>15.1328</v>
      </c>
      <c r="O37684">
        <v>0</v>
      </c>
    </row>
    <row r="37685" spans="1:15" x14ac:dyDescent="0.3">
      <c r="A37685" s="3">
        <v>43673.169444444444</v>
      </c>
      <c r="B37685">
        <v>6</v>
      </c>
      <c r="C37685">
        <v>62</v>
      </c>
      <c r="D37685">
        <v>595</v>
      </c>
      <c r="J37685">
        <v>97.379900000000006</v>
      </c>
      <c r="K37685">
        <v>249.04689999999999</v>
      </c>
      <c r="L37685">
        <v>1000.8</v>
      </c>
      <c r="M37685">
        <v>0</v>
      </c>
      <c r="N37685">
        <v>15.148400000000001</v>
      </c>
      <c r="O37685">
        <v>0.3387</v>
      </c>
    </row>
    <row r="37686" spans="1:15" x14ac:dyDescent="0.3">
      <c r="A37686" s="3">
        <v>43673.170138888891</v>
      </c>
      <c r="B37686">
        <v>15</v>
      </c>
      <c r="C37686">
        <v>62</v>
      </c>
      <c r="D37686">
        <v>619</v>
      </c>
      <c r="J37686">
        <v>97.408100000000005</v>
      </c>
      <c r="K37686">
        <v>244.3125</v>
      </c>
      <c r="L37686">
        <v>1000.8</v>
      </c>
      <c r="M37686">
        <v>0</v>
      </c>
      <c r="N37686">
        <v>15.136699999999999</v>
      </c>
      <c r="O37686">
        <v>0.32400000000000001</v>
      </c>
    </row>
    <row r="37687" spans="1:15" x14ac:dyDescent="0.3">
      <c r="A37687" s="3">
        <v>43673.17083333333</v>
      </c>
      <c r="B37687">
        <v>10</v>
      </c>
      <c r="C37687">
        <v>64</v>
      </c>
      <c r="D37687">
        <v>631</v>
      </c>
      <c r="J37687">
        <v>97.410799999999995</v>
      </c>
      <c r="K37687">
        <v>240.26560000000001</v>
      </c>
      <c r="L37687">
        <v>1000.8</v>
      </c>
      <c r="M37687">
        <v>0</v>
      </c>
      <c r="N37687">
        <v>15.1563</v>
      </c>
      <c r="O37687">
        <v>0.24110000000000001</v>
      </c>
    </row>
    <row r="37688" spans="1:15" x14ac:dyDescent="0.3">
      <c r="A37688" s="3">
        <v>43673.171527777777</v>
      </c>
      <c r="B37688">
        <v>9</v>
      </c>
      <c r="C37688">
        <v>64</v>
      </c>
      <c r="D37688">
        <v>637</v>
      </c>
      <c r="J37688">
        <v>97.4054</v>
      </c>
      <c r="K37688">
        <v>224.09379999999999</v>
      </c>
      <c r="L37688">
        <v>1000.8</v>
      </c>
      <c r="M37688">
        <v>0</v>
      </c>
      <c r="N37688">
        <v>15.1289</v>
      </c>
      <c r="O37688">
        <v>0.1236</v>
      </c>
    </row>
    <row r="37689" spans="1:15" x14ac:dyDescent="0.3">
      <c r="A37689" s="3">
        <v>43673.172222222223</v>
      </c>
      <c r="B37689">
        <v>5</v>
      </c>
      <c r="C37689">
        <v>66</v>
      </c>
      <c r="D37689">
        <v>649</v>
      </c>
      <c r="J37689">
        <v>97.408100000000005</v>
      </c>
      <c r="K37689">
        <v>252.875</v>
      </c>
      <c r="L37689">
        <v>1000.8</v>
      </c>
      <c r="M37689">
        <v>0</v>
      </c>
      <c r="N37689">
        <v>15.1172</v>
      </c>
      <c r="O37689">
        <v>0.129</v>
      </c>
    </row>
    <row r="37690" spans="1:15" x14ac:dyDescent="0.3">
      <c r="A37690" s="3">
        <v>43673.17291666667</v>
      </c>
      <c r="B37690">
        <v>4</v>
      </c>
      <c r="C37690">
        <v>67</v>
      </c>
      <c r="D37690">
        <v>649</v>
      </c>
      <c r="J37690">
        <v>97.4054</v>
      </c>
      <c r="K37690">
        <v>265</v>
      </c>
      <c r="L37690">
        <v>1000.8</v>
      </c>
      <c r="M37690">
        <v>0</v>
      </c>
      <c r="N37690">
        <v>15.113300000000001</v>
      </c>
      <c r="O37690">
        <v>0.13750000000000001</v>
      </c>
    </row>
    <row r="37691" spans="1:15" x14ac:dyDescent="0.3">
      <c r="A37691" s="3">
        <v>43673.173611111109</v>
      </c>
      <c r="B37691">
        <v>3</v>
      </c>
      <c r="C37691">
        <v>67</v>
      </c>
      <c r="D37691">
        <v>643</v>
      </c>
      <c r="J37691">
        <v>97.425600000000003</v>
      </c>
      <c r="K37691">
        <v>270.96879999999999</v>
      </c>
      <c r="L37691">
        <v>1000.8</v>
      </c>
      <c r="M37691">
        <v>0</v>
      </c>
      <c r="N37691">
        <v>15.109400000000001</v>
      </c>
      <c r="O37691">
        <v>0</v>
      </c>
    </row>
    <row r="37692" spans="1:15" x14ac:dyDescent="0.3">
      <c r="A37692" s="3">
        <v>43673.174305555556</v>
      </c>
      <c r="B37692">
        <v>0</v>
      </c>
      <c r="C37692">
        <v>67</v>
      </c>
      <c r="D37692">
        <v>625</v>
      </c>
      <c r="J37692">
        <v>97.445899999999995</v>
      </c>
      <c r="K37692">
        <v>292.8125</v>
      </c>
      <c r="L37692">
        <v>1000.9</v>
      </c>
      <c r="M37692">
        <v>0</v>
      </c>
      <c r="N37692">
        <v>15.0898</v>
      </c>
      <c r="O37692">
        <v>0</v>
      </c>
    </row>
    <row r="37693" spans="1:15" x14ac:dyDescent="0.3">
      <c r="A37693" s="3">
        <v>43673.175000000003</v>
      </c>
      <c r="B37693">
        <v>1</v>
      </c>
      <c r="C37693">
        <v>68</v>
      </c>
      <c r="D37693">
        <v>631</v>
      </c>
      <c r="J37693">
        <v>97.443200000000004</v>
      </c>
      <c r="K37693">
        <v>220.35939999999999</v>
      </c>
      <c r="L37693">
        <v>1000.7</v>
      </c>
      <c r="M37693">
        <v>0</v>
      </c>
      <c r="N37693">
        <v>15.0977</v>
      </c>
      <c r="O37693">
        <v>0.12690000000000001</v>
      </c>
    </row>
    <row r="37694" spans="1:15" x14ac:dyDescent="0.3">
      <c r="A37694" s="3">
        <v>43673.175694444442</v>
      </c>
      <c r="B37694">
        <v>0</v>
      </c>
      <c r="C37694">
        <v>66</v>
      </c>
      <c r="D37694">
        <v>631</v>
      </c>
      <c r="J37694">
        <v>97.491600000000005</v>
      </c>
      <c r="K37694">
        <v>225.625</v>
      </c>
      <c r="L37694">
        <v>1000.8</v>
      </c>
      <c r="M37694">
        <v>0</v>
      </c>
      <c r="N37694">
        <v>15.0586</v>
      </c>
      <c r="O37694">
        <v>0.18</v>
      </c>
    </row>
    <row r="37695" spans="1:15" x14ac:dyDescent="0.3">
      <c r="A37695" s="3">
        <v>43673.176388888889</v>
      </c>
      <c r="B37695">
        <v>3</v>
      </c>
      <c r="C37695">
        <v>67</v>
      </c>
      <c r="D37695">
        <v>625</v>
      </c>
      <c r="J37695">
        <v>97.491600000000005</v>
      </c>
      <c r="K37695">
        <v>220.32810000000001</v>
      </c>
      <c r="L37695">
        <v>1000.8</v>
      </c>
      <c r="M37695">
        <v>0</v>
      </c>
      <c r="N37695">
        <v>15.074199999999999</v>
      </c>
      <c r="O37695">
        <v>0.25309999999999999</v>
      </c>
    </row>
    <row r="37696" spans="1:15" x14ac:dyDescent="0.3">
      <c r="A37696" s="3">
        <v>43673.177083333336</v>
      </c>
      <c r="B37696">
        <v>0</v>
      </c>
      <c r="C37696">
        <v>67</v>
      </c>
      <c r="D37696">
        <v>613</v>
      </c>
      <c r="J37696">
        <v>97.570999999999998</v>
      </c>
      <c r="K37696">
        <v>252.28129999999999</v>
      </c>
      <c r="L37696">
        <v>1000.8</v>
      </c>
      <c r="M37696">
        <v>0</v>
      </c>
      <c r="N37696">
        <v>15.074199999999999</v>
      </c>
      <c r="O37696">
        <v>0.1409</v>
      </c>
    </row>
    <row r="37697" spans="1:15" x14ac:dyDescent="0.3">
      <c r="A37697" s="3">
        <v>43673.177777777775</v>
      </c>
      <c r="B37697">
        <v>0</v>
      </c>
      <c r="C37697">
        <v>67</v>
      </c>
      <c r="D37697">
        <v>619</v>
      </c>
      <c r="J37697">
        <v>97.599299999999999</v>
      </c>
      <c r="K37697">
        <v>263.32810000000001</v>
      </c>
      <c r="L37697">
        <v>1000.7</v>
      </c>
      <c r="M37697">
        <v>0</v>
      </c>
      <c r="N37697">
        <v>15.085900000000001</v>
      </c>
      <c r="O37697">
        <v>0.14910000000000001</v>
      </c>
    </row>
    <row r="37698" spans="1:15" x14ac:dyDescent="0.3">
      <c r="A37698" s="3">
        <v>43673.178472222222</v>
      </c>
      <c r="B37698">
        <v>3</v>
      </c>
      <c r="C37698">
        <v>66</v>
      </c>
      <c r="D37698">
        <v>625</v>
      </c>
      <c r="J37698">
        <v>97.599299999999999</v>
      </c>
      <c r="K37698">
        <v>239.85939999999999</v>
      </c>
      <c r="L37698">
        <v>1000.8</v>
      </c>
      <c r="M37698">
        <v>0</v>
      </c>
      <c r="N37698">
        <v>15.085900000000001</v>
      </c>
      <c r="O37698">
        <v>0.2034</v>
      </c>
    </row>
    <row r="37699" spans="1:15" x14ac:dyDescent="0.3">
      <c r="A37699" s="3">
        <v>43673.179166666669</v>
      </c>
      <c r="B37699">
        <v>3</v>
      </c>
      <c r="C37699">
        <v>66</v>
      </c>
      <c r="D37699">
        <v>654</v>
      </c>
      <c r="J37699">
        <v>97.653099999999995</v>
      </c>
      <c r="K37699">
        <v>233.42189999999999</v>
      </c>
      <c r="L37699">
        <v>1000.7</v>
      </c>
      <c r="M37699">
        <v>0</v>
      </c>
      <c r="N37699">
        <v>15.101599999999999</v>
      </c>
      <c r="O37699">
        <v>0.12690000000000001</v>
      </c>
    </row>
    <row r="37700" spans="1:15" x14ac:dyDescent="0.3">
      <c r="A37700" s="3">
        <v>43673.179861111108</v>
      </c>
      <c r="B37700">
        <v>2</v>
      </c>
      <c r="C37700">
        <v>68</v>
      </c>
      <c r="D37700">
        <v>637</v>
      </c>
      <c r="J37700">
        <v>97.681299999999993</v>
      </c>
      <c r="K37700">
        <v>244.09379999999999</v>
      </c>
      <c r="L37700">
        <v>1000.8</v>
      </c>
      <c r="M37700">
        <v>0</v>
      </c>
      <c r="N37700">
        <v>15.101599999999999</v>
      </c>
      <c r="O37700">
        <v>0.1363</v>
      </c>
    </row>
    <row r="37701" spans="1:15" x14ac:dyDescent="0.3">
      <c r="A37701" s="3">
        <v>43673.180555555555</v>
      </c>
      <c r="B37701">
        <v>0</v>
      </c>
      <c r="C37701">
        <v>66</v>
      </c>
      <c r="D37701">
        <v>631</v>
      </c>
      <c r="J37701">
        <v>97.706900000000005</v>
      </c>
      <c r="K37701">
        <v>222.73439999999999</v>
      </c>
      <c r="L37701">
        <v>1000.7</v>
      </c>
      <c r="M37701">
        <v>0</v>
      </c>
      <c r="N37701">
        <v>15.113300000000001</v>
      </c>
      <c r="O37701">
        <v>0.25080000000000002</v>
      </c>
    </row>
    <row r="37702" spans="1:15" x14ac:dyDescent="0.3">
      <c r="A37702" s="3">
        <v>43673.181250000001</v>
      </c>
      <c r="B37702">
        <v>0</v>
      </c>
      <c r="C37702">
        <v>65</v>
      </c>
      <c r="D37702">
        <v>613</v>
      </c>
      <c r="J37702">
        <v>97.766099999999994</v>
      </c>
      <c r="K37702">
        <v>205.4375</v>
      </c>
      <c r="L37702">
        <v>1000.8</v>
      </c>
      <c r="M37702">
        <v>0</v>
      </c>
      <c r="N37702">
        <v>15.1172</v>
      </c>
      <c r="O37702">
        <v>0.1278</v>
      </c>
    </row>
    <row r="37703" spans="1:15" x14ac:dyDescent="0.3">
      <c r="A37703" s="3">
        <v>43673.181944444441</v>
      </c>
      <c r="B37703">
        <v>0</v>
      </c>
      <c r="C37703">
        <v>65</v>
      </c>
      <c r="D37703">
        <v>607</v>
      </c>
      <c r="J37703">
        <v>97.766099999999994</v>
      </c>
      <c r="K37703">
        <v>77.734399999999994</v>
      </c>
      <c r="L37703">
        <v>1000.8</v>
      </c>
      <c r="M37703">
        <v>0</v>
      </c>
      <c r="N37703">
        <v>15.136699999999999</v>
      </c>
      <c r="O37703">
        <v>0.23269999999999999</v>
      </c>
    </row>
    <row r="37704" spans="1:15" x14ac:dyDescent="0.3">
      <c r="A37704" s="3">
        <v>43673.182638888888</v>
      </c>
      <c r="B37704">
        <v>7</v>
      </c>
      <c r="C37704">
        <v>67</v>
      </c>
      <c r="D37704">
        <v>631</v>
      </c>
      <c r="J37704">
        <v>97.768799999999999</v>
      </c>
      <c r="K37704">
        <v>44.1875</v>
      </c>
      <c r="L37704">
        <v>1000.7</v>
      </c>
      <c r="M37704">
        <v>0</v>
      </c>
      <c r="N37704">
        <v>15.148400000000001</v>
      </c>
      <c r="O37704">
        <v>0.1212</v>
      </c>
    </row>
    <row r="37705" spans="1:15" x14ac:dyDescent="0.3">
      <c r="A37705" s="3">
        <v>43673.183333333334</v>
      </c>
      <c r="B37705">
        <v>1</v>
      </c>
      <c r="C37705">
        <v>67</v>
      </c>
      <c r="D37705">
        <v>637</v>
      </c>
      <c r="J37705">
        <v>97.768799999999999</v>
      </c>
      <c r="K37705">
        <v>41.984400000000001</v>
      </c>
      <c r="L37705">
        <v>1000.8</v>
      </c>
      <c r="M37705">
        <v>0</v>
      </c>
      <c r="N37705">
        <v>15.164099999999999</v>
      </c>
      <c r="O37705">
        <v>0.23960000000000001</v>
      </c>
    </row>
    <row r="37706" spans="1:15" x14ac:dyDescent="0.3">
      <c r="A37706" s="3">
        <v>43673.184027777781</v>
      </c>
      <c r="B37706">
        <v>0</v>
      </c>
      <c r="C37706">
        <v>68</v>
      </c>
      <c r="D37706">
        <v>637</v>
      </c>
      <c r="J37706">
        <v>97.768799999999999</v>
      </c>
      <c r="K37706">
        <v>48.171900000000001</v>
      </c>
      <c r="L37706">
        <v>1000.8</v>
      </c>
      <c r="M37706">
        <v>0</v>
      </c>
      <c r="N37706">
        <v>15.1797</v>
      </c>
      <c r="O37706">
        <v>0.2838</v>
      </c>
    </row>
    <row r="37707" spans="1:15" x14ac:dyDescent="0.3">
      <c r="A37707" s="3">
        <v>43673.18472222222</v>
      </c>
      <c r="B37707">
        <v>0</v>
      </c>
      <c r="C37707">
        <v>68</v>
      </c>
      <c r="D37707">
        <v>649</v>
      </c>
      <c r="J37707">
        <v>97.825299999999999</v>
      </c>
      <c r="K37707">
        <v>336.35939999999999</v>
      </c>
      <c r="L37707">
        <v>1000.8</v>
      </c>
      <c r="M37707">
        <v>0</v>
      </c>
      <c r="N37707">
        <v>15.171900000000001</v>
      </c>
      <c r="O37707">
        <v>0</v>
      </c>
    </row>
    <row r="37708" spans="1:15" x14ac:dyDescent="0.3">
      <c r="A37708" s="3">
        <v>43673.185416666667</v>
      </c>
      <c r="B37708">
        <v>0</v>
      </c>
      <c r="C37708">
        <v>68</v>
      </c>
      <c r="D37708">
        <v>660</v>
      </c>
      <c r="J37708">
        <v>97.825299999999999</v>
      </c>
      <c r="K37708">
        <v>336.35939999999999</v>
      </c>
      <c r="L37708">
        <v>1000.8</v>
      </c>
      <c r="M37708">
        <v>0</v>
      </c>
      <c r="N37708">
        <v>15.1836</v>
      </c>
      <c r="O37708">
        <v>0</v>
      </c>
    </row>
    <row r="37709" spans="1:15" x14ac:dyDescent="0.3">
      <c r="A37709" s="3">
        <v>43673.186111111114</v>
      </c>
      <c r="B37709">
        <v>0</v>
      </c>
      <c r="C37709">
        <v>67</v>
      </c>
      <c r="D37709">
        <v>637</v>
      </c>
      <c r="J37709">
        <v>97.853499999999997</v>
      </c>
      <c r="K37709">
        <v>281.73439999999999</v>
      </c>
      <c r="L37709">
        <v>1000.8</v>
      </c>
      <c r="M37709">
        <v>0</v>
      </c>
      <c r="N37709">
        <v>15.164099999999999</v>
      </c>
      <c r="O37709">
        <v>0.1386</v>
      </c>
    </row>
    <row r="37710" spans="1:15" x14ac:dyDescent="0.3">
      <c r="A37710" s="3">
        <v>43673.186805555553</v>
      </c>
      <c r="B37710">
        <v>0</v>
      </c>
      <c r="C37710">
        <v>66</v>
      </c>
      <c r="D37710">
        <v>631</v>
      </c>
      <c r="J37710">
        <v>97.901899999999998</v>
      </c>
      <c r="K37710">
        <v>278.42189999999999</v>
      </c>
      <c r="L37710">
        <v>1000.8</v>
      </c>
      <c r="M37710">
        <v>0</v>
      </c>
      <c r="N37710">
        <v>15.199199999999999</v>
      </c>
      <c r="O37710">
        <v>0.1206</v>
      </c>
    </row>
    <row r="37711" spans="1:15" x14ac:dyDescent="0.3">
      <c r="A37711" s="3">
        <v>43673.1875</v>
      </c>
      <c r="B37711">
        <v>0</v>
      </c>
      <c r="C37711">
        <v>67</v>
      </c>
      <c r="D37711">
        <v>613</v>
      </c>
      <c r="J37711">
        <v>97.9328</v>
      </c>
      <c r="K37711">
        <v>301.07810000000001</v>
      </c>
      <c r="L37711">
        <v>1000.8</v>
      </c>
      <c r="M37711">
        <v>0</v>
      </c>
      <c r="N37711">
        <v>15.207000000000001</v>
      </c>
      <c r="O37711">
        <v>0</v>
      </c>
    </row>
    <row r="37712" spans="1:15" x14ac:dyDescent="0.3">
      <c r="A37712" s="3">
        <v>43673.188194444447</v>
      </c>
      <c r="B37712">
        <v>0</v>
      </c>
      <c r="C37712">
        <v>67</v>
      </c>
      <c r="D37712">
        <v>637</v>
      </c>
      <c r="J37712">
        <v>97.938199999999995</v>
      </c>
      <c r="K37712">
        <v>275.03129999999999</v>
      </c>
      <c r="L37712">
        <v>1000.8</v>
      </c>
      <c r="M37712">
        <v>0</v>
      </c>
      <c r="N37712">
        <v>15.203099999999999</v>
      </c>
      <c r="O37712">
        <v>0.18290000000000001</v>
      </c>
    </row>
    <row r="37713" spans="1:15" x14ac:dyDescent="0.3">
      <c r="A37713" s="3">
        <v>43673.188888888886</v>
      </c>
      <c r="B37713">
        <v>0</v>
      </c>
      <c r="C37713">
        <v>65</v>
      </c>
      <c r="D37713">
        <v>625</v>
      </c>
      <c r="J37713">
        <v>97.9893</v>
      </c>
      <c r="K37713">
        <v>261.51560000000001</v>
      </c>
      <c r="L37713">
        <v>1000.8</v>
      </c>
      <c r="M37713">
        <v>0</v>
      </c>
      <c r="N37713">
        <v>15.2148</v>
      </c>
      <c r="O37713">
        <v>0.1832</v>
      </c>
    </row>
    <row r="37714" spans="1:15" x14ac:dyDescent="0.3">
      <c r="A37714" s="3">
        <v>43673.189583333333</v>
      </c>
      <c r="B37714">
        <v>2</v>
      </c>
      <c r="C37714">
        <v>64</v>
      </c>
      <c r="D37714">
        <v>619</v>
      </c>
      <c r="J37714">
        <v>97.994699999999995</v>
      </c>
      <c r="K37714">
        <v>264.28129999999999</v>
      </c>
      <c r="L37714">
        <v>1000.8</v>
      </c>
      <c r="M37714">
        <v>0</v>
      </c>
      <c r="N37714">
        <v>15.2422</v>
      </c>
      <c r="O37714">
        <v>0.18310000000000001</v>
      </c>
    </row>
    <row r="37715" spans="1:15" x14ac:dyDescent="0.3">
      <c r="A37715" s="3">
        <v>43673.19027777778</v>
      </c>
      <c r="B37715">
        <v>3</v>
      </c>
      <c r="C37715">
        <v>65</v>
      </c>
      <c r="D37715">
        <v>631</v>
      </c>
      <c r="J37715">
        <v>97.994699999999995</v>
      </c>
      <c r="K37715">
        <v>240.53129999999999</v>
      </c>
      <c r="L37715">
        <v>1000.8</v>
      </c>
      <c r="M37715">
        <v>0</v>
      </c>
      <c r="N37715">
        <v>15.2422</v>
      </c>
      <c r="O37715">
        <v>0.32429999999999998</v>
      </c>
    </row>
    <row r="37716" spans="1:15" x14ac:dyDescent="0.3">
      <c r="A37716" s="3">
        <v>43673.190972222219</v>
      </c>
      <c r="B37716">
        <v>2</v>
      </c>
      <c r="C37716">
        <v>66</v>
      </c>
      <c r="D37716">
        <v>637</v>
      </c>
      <c r="J37716">
        <v>97.994699999999995</v>
      </c>
      <c r="K37716">
        <v>246.4375</v>
      </c>
      <c r="L37716">
        <v>1000.9</v>
      </c>
      <c r="M37716">
        <v>0</v>
      </c>
      <c r="N37716">
        <v>15.234400000000001</v>
      </c>
      <c r="O37716">
        <v>0.21840000000000001</v>
      </c>
    </row>
    <row r="37717" spans="1:15" x14ac:dyDescent="0.3">
      <c r="A37717" s="3">
        <v>43673.191666666666</v>
      </c>
      <c r="B37717">
        <v>2</v>
      </c>
      <c r="C37717">
        <v>65</v>
      </c>
      <c r="D37717">
        <v>619</v>
      </c>
      <c r="J37717">
        <v>97.992000000000004</v>
      </c>
      <c r="K37717">
        <v>245.60939999999999</v>
      </c>
      <c r="L37717">
        <v>1000.9</v>
      </c>
      <c r="M37717">
        <v>0</v>
      </c>
      <c r="N37717">
        <v>15.226599999999999</v>
      </c>
      <c r="O37717">
        <v>0.1633</v>
      </c>
    </row>
    <row r="37718" spans="1:15" x14ac:dyDescent="0.3">
      <c r="A37718" s="3">
        <v>43673.192361111112</v>
      </c>
      <c r="B37718">
        <v>8</v>
      </c>
      <c r="C37718">
        <v>66</v>
      </c>
      <c r="D37718">
        <v>637</v>
      </c>
      <c r="J37718">
        <v>97.9893</v>
      </c>
      <c r="K37718">
        <v>248.59379999999999</v>
      </c>
      <c r="L37718">
        <v>1000.9</v>
      </c>
      <c r="M37718">
        <v>0</v>
      </c>
      <c r="N37718">
        <v>15.2227</v>
      </c>
      <c r="O37718">
        <v>0.22270000000000001</v>
      </c>
    </row>
    <row r="37719" spans="1:15" x14ac:dyDescent="0.3">
      <c r="A37719" s="3">
        <v>43673.193055555559</v>
      </c>
      <c r="B37719">
        <v>2</v>
      </c>
      <c r="C37719">
        <v>63</v>
      </c>
      <c r="D37719">
        <v>619</v>
      </c>
      <c r="J37719">
        <v>97.986599999999996</v>
      </c>
      <c r="K37719">
        <v>267.34379999999999</v>
      </c>
      <c r="L37719">
        <v>1000.8</v>
      </c>
      <c r="M37719">
        <v>0</v>
      </c>
      <c r="N37719">
        <v>15.203099999999999</v>
      </c>
      <c r="O37719">
        <v>0.28129999999999999</v>
      </c>
    </row>
    <row r="37720" spans="1:15" x14ac:dyDescent="0.3">
      <c r="A37720" s="3">
        <v>43673.193749999999</v>
      </c>
      <c r="B37720">
        <v>2</v>
      </c>
      <c r="C37720">
        <v>63</v>
      </c>
      <c r="D37720">
        <v>613</v>
      </c>
      <c r="J37720">
        <v>97.983900000000006</v>
      </c>
      <c r="K37720">
        <v>254.20310000000001</v>
      </c>
      <c r="L37720">
        <v>1000.9</v>
      </c>
      <c r="M37720">
        <v>0</v>
      </c>
      <c r="N37720">
        <v>15.175800000000001</v>
      </c>
      <c r="O37720">
        <v>0.13830000000000001</v>
      </c>
    </row>
    <row r="37721" spans="1:15" x14ac:dyDescent="0.3">
      <c r="A37721" s="3">
        <v>43673.194444444445</v>
      </c>
      <c r="B37721">
        <v>1</v>
      </c>
      <c r="C37721">
        <v>64</v>
      </c>
      <c r="D37721">
        <v>595</v>
      </c>
      <c r="J37721">
        <v>97.975800000000007</v>
      </c>
      <c r="K37721">
        <v>275.64060000000001</v>
      </c>
      <c r="L37721">
        <v>1000.9</v>
      </c>
      <c r="M37721">
        <v>0</v>
      </c>
      <c r="N37721">
        <v>15.175800000000001</v>
      </c>
      <c r="O37721">
        <v>0</v>
      </c>
    </row>
    <row r="37722" spans="1:15" x14ac:dyDescent="0.3">
      <c r="A37722" s="3">
        <v>43673.195138888892</v>
      </c>
      <c r="B37722">
        <v>4</v>
      </c>
      <c r="C37722">
        <v>66</v>
      </c>
      <c r="D37722">
        <v>607</v>
      </c>
      <c r="J37722">
        <v>97.973100000000002</v>
      </c>
      <c r="K37722">
        <v>275.64060000000001</v>
      </c>
      <c r="L37722">
        <v>1000.9</v>
      </c>
      <c r="M37722">
        <v>0</v>
      </c>
      <c r="N37722">
        <v>15.1523</v>
      </c>
      <c r="O37722">
        <v>0</v>
      </c>
    </row>
    <row r="37723" spans="1:15" x14ac:dyDescent="0.3">
      <c r="A37723" s="3">
        <v>43673.195833333331</v>
      </c>
      <c r="B37723">
        <v>0</v>
      </c>
      <c r="C37723">
        <v>66</v>
      </c>
      <c r="D37723">
        <v>631</v>
      </c>
      <c r="J37723">
        <v>97.967600000000004</v>
      </c>
      <c r="K37723">
        <v>241.17189999999999</v>
      </c>
      <c r="L37723">
        <v>1001</v>
      </c>
      <c r="M37723">
        <v>0</v>
      </c>
      <c r="N37723">
        <v>15.1211</v>
      </c>
      <c r="O37723">
        <v>0</v>
      </c>
    </row>
    <row r="37724" spans="1:15" x14ac:dyDescent="0.3">
      <c r="A37724" s="3">
        <v>43673.196527777778</v>
      </c>
      <c r="B37724">
        <v>0</v>
      </c>
      <c r="C37724">
        <v>67</v>
      </c>
      <c r="D37724">
        <v>631</v>
      </c>
      <c r="J37724">
        <v>97.962199999999996</v>
      </c>
      <c r="K37724">
        <v>220.98439999999999</v>
      </c>
      <c r="L37724">
        <v>1000.8</v>
      </c>
      <c r="M37724">
        <v>0</v>
      </c>
      <c r="N37724">
        <v>15.0898</v>
      </c>
      <c r="O37724">
        <v>0.1636</v>
      </c>
    </row>
    <row r="37725" spans="1:15" x14ac:dyDescent="0.3">
      <c r="A37725" s="3">
        <v>43673.197222222225</v>
      </c>
      <c r="B37725">
        <v>0</v>
      </c>
      <c r="C37725">
        <v>66</v>
      </c>
      <c r="D37725">
        <v>607</v>
      </c>
      <c r="J37725">
        <v>97.987700000000004</v>
      </c>
      <c r="K37725">
        <v>242.5625</v>
      </c>
      <c r="L37725">
        <v>1000.8</v>
      </c>
      <c r="M37725">
        <v>0</v>
      </c>
      <c r="N37725">
        <v>15.105499999999999</v>
      </c>
      <c r="O37725">
        <v>0.18509999999999999</v>
      </c>
    </row>
    <row r="37726" spans="1:15" x14ac:dyDescent="0.3">
      <c r="A37726" s="3">
        <v>43673.197916666664</v>
      </c>
      <c r="B37726">
        <v>0</v>
      </c>
      <c r="C37726">
        <v>66</v>
      </c>
      <c r="D37726">
        <v>607</v>
      </c>
      <c r="J37726">
        <v>98.007800000000003</v>
      </c>
      <c r="K37726">
        <v>251.5625</v>
      </c>
      <c r="L37726">
        <v>1000.9</v>
      </c>
      <c r="M37726">
        <v>0</v>
      </c>
      <c r="N37726">
        <v>15.101599999999999</v>
      </c>
      <c r="O37726">
        <v>0.17849999999999999</v>
      </c>
    </row>
    <row r="37727" spans="1:15" x14ac:dyDescent="0.3">
      <c r="A37727" s="3">
        <v>43673.198611111111</v>
      </c>
      <c r="B37727">
        <v>1</v>
      </c>
      <c r="C37727">
        <v>68</v>
      </c>
      <c r="D37727">
        <v>625</v>
      </c>
      <c r="J37727">
        <v>98.058800000000005</v>
      </c>
      <c r="K37727">
        <v>254.45310000000001</v>
      </c>
      <c r="L37727">
        <v>1000.9</v>
      </c>
      <c r="M37727">
        <v>0</v>
      </c>
      <c r="N37727">
        <v>15.0977</v>
      </c>
      <c r="O37727">
        <v>0.17299999999999999</v>
      </c>
    </row>
    <row r="37728" spans="1:15" x14ac:dyDescent="0.3">
      <c r="A37728" s="3">
        <v>43673.199305555558</v>
      </c>
      <c r="B37728">
        <v>0</v>
      </c>
      <c r="C37728">
        <v>68</v>
      </c>
      <c r="D37728">
        <v>631</v>
      </c>
      <c r="J37728">
        <v>98.056100000000001</v>
      </c>
      <c r="K37728">
        <v>249.29689999999999</v>
      </c>
      <c r="L37728">
        <v>1000.9</v>
      </c>
      <c r="M37728">
        <v>0</v>
      </c>
      <c r="N37728">
        <v>15.085900000000001</v>
      </c>
      <c r="O37728">
        <v>0.14549999999999999</v>
      </c>
    </row>
    <row r="37729" spans="1:15" x14ac:dyDescent="0.3">
      <c r="A37729" s="3">
        <v>43673.2</v>
      </c>
      <c r="B37729">
        <v>0</v>
      </c>
      <c r="C37729">
        <v>67</v>
      </c>
      <c r="D37729">
        <v>625</v>
      </c>
      <c r="J37729">
        <v>98.078900000000004</v>
      </c>
      <c r="K37729">
        <v>248.21879999999999</v>
      </c>
      <c r="L37729">
        <v>1001</v>
      </c>
      <c r="M37729">
        <v>0</v>
      </c>
      <c r="N37729">
        <v>15.082000000000001</v>
      </c>
      <c r="O37729">
        <v>0.18709999999999999</v>
      </c>
    </row>
    <row r="37730" spans="1:15" x14ac:dyDescent="0.3">
      <c r="A37730" s="3">
        <v>43673.200694444444</v>
      </c>
      <c r="B37730">
        <v>0</v>
      </c>
      <c r="C37730">
        <v>67</v>
      </c>
      <c r="D37730">
        <v>625</v>
      </c>
      <c r="J37730">
        <v>98.104399999999998</v>
      </c>
      <c r="K37730">
        <v>259.3125</v>
      </c>
      <c r="L37730">
        <v>1000.9</v>
      </c>
      <c r="M37730">
        <v>0</v>
      </c>
      <c r="N37730">
        <v>15.078099999999999</v>
      </c>
      <c r="O37730">
        <v>0.1837</v>
      </c>
    </row>
    <row r="37731" spans="1:15" x14ac:dyDescent="0.3">
      <c r="A37731" s="3">
        <v>43673.201388888891</v>
      </c>
      <c r="B37731">
        <v>0</v>
      </c>
      <c r="C37731">
        <v>67</v>
      </c>
      <c r="D37731">
        <v>631</v>
      </c>
      <c r="J37731">
        <v>98.104399999999998</v>
      </c>
      <c r="K37731">
        <v>257.90629999999999</v>
      </c>
      <c r="L37731">
        <v>1000.9</v>
      </c>
      <c r="M37731">
        <v>0</v>
      </c>
      <c r="N37731">
        <v>15.0664</v>
      </c>
      <c r="O37731">
        <v>0.16389999999999999</v>
      </c>
    </row>
    <row r="37732" spans="1:15" x14ac:dyDescent="0.3">
      <c r="A37732" s="3">
        <v>43673.20208333333</v>
      </c>
      <c r="B37732">
        <v>0</v>
      </c>
      <c r="C37732">
        <v>67</v>
      </c>
      <c r="D37732">
        <v>631</v>
      </c>
      <c r="J37732">
        <v>98.1554</v>
      </c>
      <c r="K37732">
        <v>271.90629999999999</v>
      </c>
      <c r="L37732">
        <v>1000.9</v>
      </c>
      <c r="M37732">
        <v>0</v>
      </c>
      <c r="N37732">
        <v>15.078099999999999</v>
      </c>
      <c r="O37732">
        <v>0</v>
      </c>
    </row>
    <row r="37733" spans="1:15" x14ac:dyDescent="0.3">
      <c r="A37733" s="3">
        <v>43673.202777777777</v>
      </c>
      <c r="B37733">
        <v>0</v>
      </c>
      <c r="C37733">
        <v>68</v>
      </c>
      <c r="D37733">
        <v>619</v>
      </c>
      <c r="J37733">
        <v>98.152699999999996</v>
      </c>
      <c r="K37733">
        <v>270.54689999999999</v>
      </c>
      <c r="L37733">
        <v>1000.9</v>
      </c>
      <c r="M37733">
        <v>0</v>
      </c>
      <c r="N37733">
        <v>15.0625</v>
      </c>
      <c r="O37733">
        <v>0.1565</v>
      </c>
    </row>
    <row r="37734" spans="1:15" x14ac:dyDescent="0.3">
      <c r="A37734" s="3">
        <v>43673.203472222223</v>
      </c>
      <c r="B37734">
        <v>0</v>
      </c>
      <c r="C37734">
        <v>67</v>
      </c>
      <c r="D37734">
        <v>601</v>
      </c>
      <c r="J37734">
        <v>98.152699999999996</v>
      </c>
      <c r="K37734">
        <v>268.35939999999999</v>
      </c>
      <c r="L37734">
        <v>1001</v>
      </c>
      <c r="M37734">
        <v>0</v>
      </c>
      <c r="N37734">
        <v>15.078099999999999</v>
      </c>
      <c r="O37734">
        <v>0</v>
      </c>
    </row>
    <row r="37735" spans="1:15" x14ac:dyDescent="0.3">
      <c r="A37735" s="3">
        <v>43673.20416666667</v>
      </c>
      <c r="B37735">
        <v>0</v>
      </c>
      <c r="C37735">
        <v>68</v>
      </c>
      <c r="D37735">
        <v>607</v>
      </c>
      <c r="J37735">
        <v>98.178200000000004</v>
      </c>
      <c r="K37735">
        <v>253.89060000000001</v>
      </c>
      <c r="L37735">
        <v>1000.9</v>
      </c>
      <c r="M37735">
        <v>0</v>
      </c>
      <c r="N37735">
        <v>15.0547</v>
      </c>
      <c r="O37735">
        <v>0</v>
      </c>
    </row>
    <row r="37736" spans="1:15" x14ac:dyDescent="0.3">
      <c r="A37736" s="3">
        <v>43673.204861111109</v>
      </c>
      <c r="B37736">
        <v>0</v>
      </c>
      <c r="C37736">
        <v>67</v>
      </c>
      <c r="D37736">
        <v>619</v>
      </c>
      <c r="J37736">
        <v>98.200900000000004</v>
      </c>
      <c r="K37736">
        <v>259.42189999999999</v>
      </c>
      <c r="L37736">
        <v>1000.9</v>
      </c>
      <c r="M37736">
        <v>0</v>
      </c>
      <c r="N37736">
        <v>15.0664</v>
      </c>
      <c r="O37736">
        <v>0.13139999999999999</v>
      </c>
    </row>
    <row r="37737" spans="1:15" x14ac:dyDescent="0.3">
      <c r="A37737" s="3">
        <v>43673.205555555556</v>
      </c>
      <c r="B37737">
        <v>0</v>
      </c>
      <c r="C37737">
        <v>64</v>
      </c>
      <c r="D37737">
        <v>613</v>
      </c>
      <c r="J37737">
        <v>98.1982</v>
      </c>
      <c r="K37737">
        <v>248.48439999999999</v>
      </c>
      <c r="L37737">
        <v>1000.9</v>
      </c>
      <c r="M37737">
        <v>0</v>
      </c>
      <c r="N37737">
        <v>15.050800000000001</v>
      </c>
      <c r="O37737">
        <v>0.18340000000000001</v>
      </c>
    </row>
    <row r="37738" spans="1:15" x14ac:dyDescent="0.3">
      <c r="A37738" s="3">
        <v>43673.206250000003</v>
      </c>
      <c r="B37738">
        <v>0</v>
      </c>
      <c r="C37738">
        <v>65</v>
      </c>
      <c r="D37738">
        <v>619</v>
      </c>
      <c r="J37738">
        <v>98.1982</v>
      </c>
      <c r="K37738">
        <v>270.21879999999999</v>
      </c>
      <c r="L37738">
        <v>1000.9</v>
      </c>
      <c r="M37738">
        <v>0</v>
      </c>
      <c r="N37738">
        <v>15.0547</v>
      </c>
      <c r="O37738">
        <v>0.18609999999999999</v>
      </c>
    </row>
    <row r="37739" spans="1:15" x14ac:dyDescent="0.3">
      <c r="A37739" s="3">
        <v>43673.206944444442</v>
      </c>
      <c r="B37739">
        <v>0</v>
      </c>
      <c r="C37739">
        <v>64</v>
      </c>
      <c r="D37739">
        <v>607</v>
      </c>
      <c r="J37739">
        <v>98.195499999999996</v>
      </c>
      <c r="K37739">
        <v>259.89060000000001</v>
      </c>
      <c r="L37739">
        <v>1001</v>
      </c>
      <c r="M37739">
        <v>0</v>
      </c>
      <c r="N37739">
        <v>15.0352</v>
      </c>
      <c r="O37739">
        <v>0.23350000000000001</v>
      </c>
    </row>
    <row r="37740" spans="1:15" x14ac:dyDescent="0.3">
      <c r="A37740" s="3">
        <v>43673.207638888889</v>
      </c>
      <c r="B37740">
        <v>4</v>
      </c>
      <c r="C37740">
        <v>65</v>
      </c>
      <c r="D37740">
        <v>613</v>
      </c>
      <c r="J37740">
        <v>98.246499999999997</v>
      </c>
      <c r="K37740">
        <v>253.76560000000001</v>
      </c>
      <c r="L37740">
        <v>1000.9</v>
      </c>
      <c r="M37740">
        <v>0</v>
      </c>
      <c r="N37740">
        <v>15.050800000000001</v>
      </c>
      <c r="O37740">
        <v>0.2278</v>
      </c>
    </row>
    <row r="37741" spans="1:15" x14ac:dyDescent="0.3">
      <c r="A37741" s="3">
        <v>43673.208333333336</v>
      </c>
      <c r="B37741">
        <v>2</v>
      </c>
      <c r="C37741">
        <v>64</v>
      </c>
      <c r="D37741">
        <v>613</v>
      </c>
      <c r="J37741">
        <v>98.249200000000002</v>
      </c>
      <c r="K37741">
        <v>268.96879999999999</v>
      </c>
      <c r="L37741">
        <v>1001</v>
      </c>
      <c r="M37741">
        <v>0</v>
      </c>
      <c r="N37741">
        <v>15.050800000000001</v>
      </c>
      <c r="O37741">
        <v>0.21110000000000001</v>
      </c>
    </row>
    <row r="37742" spans="1:15" x14ac:dyDescent="0.3">
      <c r="A37742" s="3">
        <v>43673.209027777775</v>
      </c>
      <c r="B37742">
        <v>1</v>
      </c>
      <c r="C37742">
        <v>65</v>
      </c>
      <c r="D37742">
        <v>625</v>
      </c>
      <c r="J37742">
        <v>98.246499999999997</v>
      </c>
      <c r="K37742">
        <v>271.03129999999999</v>
      </c>
      <c r="L37742">
        <v>1001</v>
      </c>
      <c r="M37742">
        <v>0</v>
      </c>
      <c r="N37742">
        <v>15.046900000000001</v>
      </c>
      <c r="O37742">
        <v>0.20699999999999999</v>
      </c>
    </row>
    <row r="37743" spans="1:15" x14ac:dyDescent="0.3">
      <c r="A37743" s="3">
        <v>43673.209722222222</v>
      </c>
      <c r="B37743">
        <v>0</v>
      </c>
      <c r="C37743">
        <v>64</v>
      </c>
      <c r="D37743">
        <v>631</v>
      </c>
      <c r="J37743">
        <v>98.246499999999997</v>
      </c>
      <c r="K37743">
        <v>266.53129999999999</v>
      </c>
      <c r="L37743">
        <v>1001</v>
      </c>
      <c r="M37743">
        <v>0</v>
      </c>
      <c r="N37743">
        <v>15.023400000000001</v>
      </c>
      <c r="O37743">
        <v>0.2099</v>
      </c>
    </row>
    <row r="37744" spans="1:15" x14ac:dyDescent="0.3">
      <c r="A37744" s="3">
        <v>43673.210416666669</v>
      </c>
      <c r="B37744">
        <v>0</v>
      </c>
      <c r="C37744">
        <v>65</v>
      </c>
      <c r="D37744">
        <v>637</v>
      </c>
      <c r="J37744">
        <v>98.271900000000002</v>
      </c>
      <c r="K37744">
        <v>251.75</v>
      </c>
      <c r="L37744">
        <v>1001</v>
      </c>
      <c r="M37744">
        <v>0</v>
      </c>
      <c r="N37744">
        <v>15.023400000000001</v>
      </c>
      <c r="O37744">
        <v>0.33200000000000002</v>
      </c>
    </row>
    <row r="37745" spans="1:15" x14ac:dyDescent="0.3">
      <c r="A37745" s="3">
        <v>43673.211111111108</v>
      </c>
      <c r="B37745">
        <v>0</v>
      </c>
      <c r="C37745">
        <v>64</v>
      </c>
      <c r="D37745">
        <v>637</v>
      </c>
      <c r="J37745">
        <v>98.271900000000002</v>
      </c>
      <c r="K37745">
        <v>286.28129999999999</v>
      </c>
      <c r="L37745">
        <v>1001</v>
      </c>
      <c r="M37745">
        <v>1</v>
      </c>
      <c r="N37745">
        <v>15.019500000000001</v>
      </c>
      <c r="O37745">
        <v>0.32550000000000001</v>
      </c>
    </row>
    <row r="37746" spans="1:15" x14ac:dyDescent="0.3">
      <c r="A37746" s="3">
        <v>43673.211805555555</v>
      </c>
      <c r="B37746">
        <v>0</v>
      </c>
      <c r="C37746">
        <v>64</v>
      </c>
      <c r="D37746">
        <v>637</v>
      </c>
      <c r="J37746">
        <v>98.292000000000002</v>
      </c>
      <c r="K37746">
        <v>261.9375</v>
      </c>
      <c r="L37746">
        <v>1000.9</v>
      </c>
      <c r="M37746">
        <v>1</v>
      </c>
      <c r="N37746">
        <v>15.019500000000001</v>
      </c>
      <c r="O37746">
        <v>0.3246</v>
      </c>
    </row>
    <row r="37747" spans="1:15" x14ac:dyDescent="0.3">
      <c r="A37747" s="3">
        <v>43673.212500000001</v>
      </c>
      <c r="B37747">
        <v>0</v>
      </c>
      <c r="C37747">
        <v>64</v>
      </c>
      <c r="D37747">
        <v>660</v>
      </c>
      <c r="J37747">
        <v>98.292000000000002</v>
      </c>
      <c r="K37747">
        <v>258.125</v>
      </c>
      <c r="L37747">
        <v>1000.9</v>
      </c>
      <c r="M37747">
        <v>3</v>
      </c>
      <c r="N37747">
        <v>15</v>
      </c>
      <c r="O37747">
        <v>0.26269999999999999</v>
      </c>
    </row>
    <row r="37748" spans="1:15" x14ac:dyDescent="0.3">
      <c r="A37748" s="3">
        <v>43673.213194444441</v>
      </c>
      <c r="B37748">
        <v>0</v>
      </c>
      <c r="C37748">
        <v>65</v>
      </c>
      <c r="D37748">
        <v>631</v>
      </c>
      <c r="J37748">
        <v>98.286500000000004</v>
      </c>
      <c r="K37748">
        <v>263.40629999999999</v>
      </c>
      <c r="L37748">
        <v>1000.9</v>
      </c>
      <c r="M37748">
        <v>3</v>
      </c>
      <c r="N37748">
        <v>14.984400000000001</v>
      </c>
      <c r="O37748">
        <v>0.2742</v>
      </c>
    </row>
    <row r="37749" spans="1:15" x14ac:dyDescent="0.3">
      <c r="A37749" s="3">
        <v>43673.213888888888</v>
      </c>
      <c r="B37749">
        <v>1</v>
      </c>
      <c r="C37749">
        <v>65</v>
      </c>
      <c r="D37749">
        <v>643</v>
      </c>
      <c r="J37749">
        <v>98.309299999999993</v>
      </c>
      <c r="K37749">
        <v>266.23439999999999</v>
      </c>
      <c r="L37749">
        <v>1000.9</v>
      </c>
      <c r="M37749">
        <v>3</v>
      </c>
      <c r="N37749">
        <v>14.9961</v>
      </c>
      <c r="O37749">
        <v>0.24990000000000001</v>
      </c>
    </row>
    <row r="37750" spans="1:15" x14ac:dyDescent="0.3">
      <c r="A37750" s="3">
        <v>43673.214583333334</v>
      </c>
      <c r="B37750">
        <v>0</v>
      </c>
      <c r="C37750">
        <v>65</v>
      </c>
      <c r="D37750">
        <v>637</v>
      </c>
      <c r="J37750">
        <v>98.334699999999998</v>
      </c>
      <c r="K37750">
        <v>272.82810000000001</v>
      </c>
      <c r="L37750">
        <v>1000.9</v>
      </c>
      <c r="M37750">
        <v>3</v>
      </c>
      <c r="N37750">
        <v>14.9922</v>
      </c>
      <c r="O37750">
        <v>0.37230000000000002</v>
      </c>
    </row>
    <row r="37751" spans="1:15" x14ac:dyDescent="0.3">
      <c r="A37751" s="3">
        <v>43673.215277777781</v>
      </c>
      <c r="B37751">
        <v>0</v>
      </c>
      <c r="C37751">
        <v>65</v>
      </c>
      <c r="D37751">
        <v>643</v>
      </c>
      <c r="J37751">
        <v>98.331999999999994</v>
      </c>
      <c r="K37751">
        <v>280.73439999999999</v>
      </c>
      <c r="L37751">
        <v>1000.9</v>
      </c>
      <c r="M37751">
        <v>3</v>
      </c>
      <c r="N37751">
        <v>14.984400000000001</v>
      </c>
      <c r="O37751">
        <v>0.20799999999999999</v>
      </c>
    </row>
    <row r="37752" spans="1:15" x14ac:dyDescent="0.3">
      <c r="A37752" s="3">
        <v>43673.21597222222</v>
      </c>
      <c r="B37752">
        <v>0</v>
      </c>
      <c r="C37752">
        <v>64</v>
      </c>
      <c r="D37752">
        <v>637</v>
      </c>
      <c r="J37752">
        <v>98.329300000000003</v>
      </c>
      <c r="K37752">
        <v>339.125</v>
      </c>
      <c r="L37752">
        <v>1000.8</v>
      </c>
      <c r="M37752">
        <v>3</v>
      </c>
      <c r="N37752">
        <v>14.9648</v>
      </c>
      <c r="O37752">
        <v>0.16389999999999999</v>
      </c>
    </row>
    <row r="37753" spans="1:15" x14ac:dyDescent="0.3">
      <c r="A37753" s="3">
        <v>43673.216666666667</v>
      </c>
      <c r="B37753">
        <v>0</v>
      </c>
      <c r="C37753">
        <v>66</v>
      </c>
      <c r="D37753">
        <v>643</v>
      </c>
      <c r="J37753">
        <v>98.326599999999999</v>
      </c>
      <c r="K37753">
        <v>263.23439999999999</v>
      </c>
      <c r="L37753">
        <v>1000.8</v>
      </c>
      <c r="M37753">
        <v>3</v>
      </c>
      <c r="N37753">
        <v>14.953099999999999</v>
      </c>
      <c r="O37753">
        <v>0.18990000000000001</v>
      </c>
    </row>
    <row r="37754" spans="1:15" x14ac:dyDescent="0.3">
      <c r="A37754" s="3">
        <v>43673.217361111114</v>
      </c>
      <c r="B37754">
        <v>0</v>
      </c>
      <c r="C37754">
        <v>65</v>
      </c>
      <c r="D37754">
        <v>631</v>
      </c>
      <c r="J37754">
        <v>98.323800000000006</v>
      </c>
      <c r="K37754">
        <v>270.875</v>
      </c>
      <c r="L37754">
        <v>1000.8</v>
      </c>
      <c r="M37754">
        <v>3</v>
      </c>
      <c r="N37754">
        <v>14.9453</v>
      </c>
      <c r="O37754">
        <v>0.22309999999999999</v>
      </c>
    </row>
    <row r="37755" spans="1:15" x14ac:dyDescent="0.3">
      <c r="A37755" s="3">
        <v>43673.218055555553</v>
      </c>
      <c r="B37755">
        <v>1</v>
      </c>
      <c r="C37755">
        <v>62</v>
      </c>
      <c r="D37755">
        <v>625</v>
      </c>
      <c r="J37755">
        <v>98.369299999999996</v>
      </c>
      <c r="K37755">
        <v>278.40629999999999</v>
      </c>
      <c r="L37755">
        <v>1000.8</v>
      </c>
      <c r="M37755">
        <v>3</v>
      </c>
      <c r="N37755">
        <v>14.9414</v>
      </c>
      <c r="O37755">
        <v>0.2452</v>
      </c>
    </row>
    <row r="37756" spans="1:15" x14ac:dyDescent="0.3">
      <c r="A37756" s="3">
        <v>43673.21875</v>
      </c>
      <c r="B37756">
        <v>2</v>
      </c>
      <c r="C37756">
        <v>62</v>
      </c>
      <c r="D37756">
        <v>631</v>
      </c>
      <c r="J37756">
        <v>98.366600000000005</v>
      </c>
      <c r="K37756">
        <v>286.09379999999999</v>
      </c>
      <c r="L37756">
        <v>1000.8</v>
      </c>
      <c r="M37756">
        <v>4</v>
      </c>
      <c r="N37756">
        <v>14.9336</v>
      </c>
      <c r="O37756">
        <v>0.33710000000000001</v>
      </c>
    </row>
    <row r="37757" spans="1:15" x14ac:dyDescent="0.3">
      <c r="A37757" s="3">
        <v>43673.219444444447</v>
      </c>
      <c r="B37757">
        <v>3</v>
      </c>
      <c r="C37757">
        <v>61</v>
      </c>
      <c r="D37757">
        <v>631</v>
      </c>
      <c r="J37757">
        <v>98.366600000000005</v>
      </c>
      <c r="K37757">
        <v>287.3125</v>
      </c>
      <c r="L37757">
        <v>1000.8</v>
      </c>
      <c r="M37757">
        <v>4</v>
      </c>
      <c r="N37757">
        <v>14.921900000000001</v>
      </c>
      <c r="O37757">
        <v>0.34820000000000001</v>
      </c>
    </row>
    <row r="37758" spans="1:15" x14ac:dyDescent="0.3">
      <c r="A37758" s="3">
        <v>43673.220138888886</v>
      </c>
      <c r="B37758">
        <v>0</v>
      </c>
      <c r="C37758">
        <v>64</v>
      </c>
      <c r="D37758">
        <v>649</v>
      </c>
      <c r="J37758">
        <v>98.361099999999993</v>
      </c>
      <c r="K37758">
        <v>279.1875</v>
      </c>
      <c r="L37758">
        <v>1000.9</v>
      </c>
      <c r="M37758">
        <v>5</v>
      </c>
      <c r="N37758">
        <v>14.914099999999999</v>
      </c>
      <c r="O37758">
        <v>0.24160000000000001</v>
      </c>
    </row>
    <row r="37759" spans="1:15" x14ac:dyDescent="0.3">
      <c r="A37759" s="3">
        <v>43673.220833333333</v>
      </c>
      <c r="B37759">
        <v>0</v>
      </c>
      <c r="C37759">
        <v>64</v>
      </c>
      <c r="D37759">
        <v>649</v>
      </c>
      <c r="J37759">
        <v>98.414699999999996</v>
      </c>
      <c r="K37759">
        <v>263.84379999999999</v>
      </c>
      <c r="L37759">
        <v>1000.8</v>
      </c>
      <c r="M37759">
        <v>6</v>
      </c>
      <c r="N37759">
        <v>14.917999999999999</v>
      </c>
      <c r="O37759">
        <v>0.20849999999999999</v>
      </c>
    </row>
    <row r="37760" spans="1:15" x14ac:dyDescent="0.3">
      <c r="A37760" s="3">
        <v>43673.22152777778</v>
      </c>
      <c r="B37760">
        <v>0</v>
      </c>
      <c r="C37760">
        <v>63</v>
      </c>
      <c r="D37760">
        <v>643</v>
      </c>
      <c r="J37760">
        <v>98.412000000000006</v>
      </c>
      <c r="K37760">
        <v>252.32810000000001</v>
      </c>
      <c r="L37760">
        <v>1000.9</v>
      </c>
      <c r="M37760">
        <v>7</v>
      </c>
      <c r="N37760">
        <v>14.9023</v>
      </c>
      <c r="O37760">
        <v>0.25690000000000002</v>
      </c>
    </row>
    <row r="37761" spans="1:15" x14ac:dyDescent="0.3">
      <c r="A37761" s="3">
        <v>43673.222222222219</v>
      </c>
      <c r="B37761">
        <v>0</v>
      </c>
      <c r="C37761">
        <v>64</v>
      </c>
      <c r="D37761">
        <v>625</v>
      </c>
      <c r="J37761">
        <v>98.412000000000006</v>
      </c>
      <c r="K37761">
        <v>254.78129999999999</v>
      </c>
      <c r="L37761">
        <v>1000.8</v>
      </c>
      <c r="M37761">
        <v>8</v>
      </c>
      <c r="N37761">
        <v>14.8828</v>
      </c>
      <c r="O37761">
        <v>0.1457</v>
      </c>
    </row>
    <row r="37762" spans="1:15" x14ac:dyDescent="0.3">
      <c r="A37762" s="3">
        <v>43673.222916666666</v>
      </c>
      <c r="B37762">
        <v>0</v>
      </c>
      <c r="C37762">
        <v>63</v>
      </c>
      <c r="D37762">
        <v>631</v>
      </c>
      <c r="J37762">
        <v>98.409300000000002</v>
      </c>
      <c r="K37762">
        <v>250.79689999999999</v>
      </c>
      <c r="L37762">
        <v>1000.8</v>
      </c>
      <c r="M37762">
        <v>8</v>
      </c>
      <c r="N37762">
        <v>14.8828</v>
      </c>
      <c r="O37762">
        <v>0</v>
      </c>
    </row>
    <row r="37763" spans="1:15" x14ac:dyDescent="0.3">
      <c r="A37763" s="3">
        <v>43673.223611111112</v>
      </c>
      <c r="B37763">
        <v>2</v>
      </c>
      <c r="C37763">
        <v>64</v>
      </c>
      <c r="D37763">
        <v>637</v>
      </c>
      <c r="J37763">
        <v>98.409300000000002</v>
      </c>
      <c r="K37763">
        <v>308.0625</v>
      </c>
      <c r="L37763">
        <v>1000.9</v>
      </c>
      <c r="M37763">
        <v>8</v>
      </c>
      <c r="N37763">
        <v>14.859400000000001</v>
      </c>
      <c r="O37763">
        <v>0</v>
      </c>
    </row>
    <row r="37764" spans="1:15" x14ac:dyDescent="0.3">
      <c r="A37764" s="3">
        <v>43673.224305555559</v>
      </c>
      <c r="B37764">
        <v>3</v>
      </c>
      <c r="C37764">
        <v>66</v>
      </c>
      <c r="D37764">
        <v>643</v>
      </c>
      <c r="J37764">
        <v>98.4011</v>
      </c>
      <c r="K37764">
        <v>288.54689999999999</v>
      </c>
      <c r="L37764">
        <v>1000.9</v>
      </c>
      <c r="M37764">
        <v>8</v>
      </c>
      <c r="N37764">
        <v>14.855499999999999</v>
      </c>
      <c r="O37764">
        <v>0.1784</v>
      </c>
    </row>
    <row r="37765" spans="1:15" x14ac:dyDescent="0.3">
      <c r="A37765" s="3">
        <v>43673.224999999999</v>
      </c>
      <c r="B37765">
        <v>0</v>
      </c>
      <c r="C37765">
        <v>65</v>
      </c>
      <c r="D37765">
        <v>643</v>
      </c>
      <c r="J37765">
        <v>98.4238</v>
      </c>
      <c r="K37765">
        <v>16.265599999999999</v>
      </c>
      <c r="L37765">
        <v>1000.8</v>
      </c>
      <c r="M37765">
        <v>8</v>
      </c>
      <c r="N37765">
        <v>14.8477</v>
      </c>
      <c r="O37765">
        <v>0</v>
      </c>
    </row>
    <row r="37766" spans="1:15" x14ac:dyDescent="0.3">
      <c r="A37766" s="3">
        <v>43673.225694444445</v>
      </c>
      <c r="B37766">
        <v>0</v>
      </c>
      <c r="C37766">
        <v>66</v>
      </c>
      <c r="D37766">
        <v>637</v>
      </c>
      <c r="J37766">
        <v>98.395700000000005</v>
      </c>
      <c r="K37766">
        <v>111.35939999999999</v>
      </c>
      <c r="L37766">
        <v>1000.8</v>
      </c>
      <c r="M37766">
        <v>8</v>
      </c>
      <c r="N37766">
        <v>14.8438</v>
      </c>
      <c r="O37766">
        <v>0.1411</v>
      </c>
    </row>
    <row r="37767" spans="1:15" x14ac:dyDescent="0.3">
      <c r="A37767" s="3">
        <v>43673.226388888892</v>
      </c>
      <c r="B37767">
        <v>0</v>
      </c>
      <c r="C37767">
        <v>67</v>
      </c>
      <c r="D37767">
        <v>649</v>
      </c>
      <c r="J37767">
        <v>98.441100000000006</v>
      </c>
      <c r="K37767">
        <v>90.390600000000006</v>
      </c>
      <c r="L37767">
        <v>1000.9</v>
      </c>
      <c r="M37767">
        <v>9</v>
      </c>
      <c r="N37767">
        <v>14.8125</v>
      </c>
      <c r="O37767">
        <v>0.22539999999999999</v>
      </c>
    </row>
    <row r="37768" spans="1:15" x14ac:dyDescent="0.3">
      <c r="A37768" s="3">
        <v>43673.227083333331</v>
      </c>
      <c r="B37768">
        <v>0</v>
      </c>
      <c r="C37768">
        <v>66</v>
      </c>
      <c r="D37768">
        <v>637</v>
      </c>
      <c r="J37768">
        <v>98.435599999999994</v>
      </c>
      <c r="K37768">
        <v>69.3125</v>
      </c>
      <c r="L37768">
        <v>1000.8</v>
      </c>
      <c r="M37768">
        <v>9</v>
      </c>
      <c r="N37768">
        <v>14.8047</v>
      </c>
      <c r="O37768">
        <v>0.18129999999999999</v>
      </c>
    </row>
    <row r="37769" spans="1:15" x14ac:dyDescent="0.3">
      <c r="A37769" s="3">
        <v>43673.227777777778</v>
      </c>
      <c r="B37769">
        <v>0</v>
      </c>
      <c r="C37769">
        <v>67</v>
      </c>
      <c r="D37769">
        <v>637</v>
      </c>
      <c r="J37769">
        <v>98.430199999999999</v>
      </c>
      <c r="K37769">
        <v>304.14060000000001</v>
      </c>
      <c r="L37769">
        <v>1000.8</v>
      </c>
      <c r="M37769">
        <v>9</v>
      </c>
      <c r="N37769">
        <v>14.8086</v>
      </c>
      <c r="O37769">
        <v>0</v>
      </c>
    </row>
    <row r="37770" spans="1:15" x14ac:dyDescent="0.3">
      <c r="A37770" s="3">
        <v>43673.228472222225</v>
      </c>
      <c r="B37770">
        <v>0</v>
      </c>
      <c r="C37770">
        <v>67</v>
      </c>
      <c r="D37770">
        <v>649</v>
      </c>
      <c r="J37770">
        <v>98.486500000000007</v>
      </c>
      <c r="K37770">
        <v>243.59379999999999</v>
      </c>
      <c r="L37770">
        <v>1000.8</v>
      </c>
      <c r="M37770">
        <v>10</v>
      </c>
      <c r="N37770">
        <v>14.792999999999999</v>
      </c>
      <c r="O37770">
        <v>0.2132</v>
      </c>
    </row>
    <row r="37771" spans="1:15" x14ac:dyDescent="0.3">
      <c r="A37771" s="3">
        <v>43673.229166666664</v>
      </c>
      <c r="B37771">
        <v>3</v>
      </c>
      <c r="C37771">
        <v>64</v>
      </c>
      <c r="D37771">
        <v>643</v>
      </c>
      <c r="J37771">
        <v>98.483699999999999</v>
      </c>
      <c r="K37771">
        <v>304.4375</v>
      </c>
      <c r="L37771">
        <v>1000.8</v>
      </c>
      <c r="M37771">
        <v>12</v>
      </c>
      <c r="N37771">
        <v>14.800800000000001</v>
      </c>
      <c r="O37771">
        <v>0.33079999999999998</v>
      </c>
    </row>
    <row r="37772" spans="1:15" x14ac:dyDescent="0.3">
      <c r="A37772" s="3">
        <v>43673.229861111111</v>
      </c>
      <c r="B37772">
        <v>4</v>
      </c>
      <c r="C37772">
        <v>62</v>
      </c>
      <c r="D37772">
        <v>613</v>
      </c>
      <c r="J37772">
        <v>98.537300000000002</v>
      </c>
      <c r="K37772">
        <v>247.29689999999999</v>
      </c>
      <c r="L37772">
        <v>1000.8</v>
      </c>
      <c r="M37772">
        <v>12</v>
      </c>
      <c r="N37772">
        <v>14.7813</v>
      </c>
      <c r="O37772">
        <v>0.1804</v>
      </c>
    </row>
    <row r="37773" spans="1:15" x14ac:dyDescent="0.3">
      <c r="A37773" s="3">
        <v>43673.230555555558</v>
      </c>
      <c r="B37773">
        <v>0</v>
      </c>
      <c r="C37773">
        <v>63</v>
      </c>
      <c r="D37773">
        <v>613</v>
      </c>
      <c r="J37773">
        <v>98.54</v>
      </c>
      <c r="K37773">
        <v>269.40629999999999</v>
      </c>
      <c r="L37773">
        <v>1000.8</v>
      </c>
      <c r="M37773">
        <v>12</v>
      </c>
      <c r="N37773">
        <v>14.8086</v>
      </c>
      <c r="O37773">
        <v>0.2213</v>
      </c>
    </row>
    <row r="37774" spans="1:15" x14ac:dyDescent="0.3">
      <c r="A37774" s="3">
        <v>43673.231249999997</v>
      </c>
      <c r="B37774">
        <v>0</v>
      </c>
      <c r="C37774">
        <v>63</v>
      </c>
      <c r="D37774">
        <v>631</v>
      </c>
      <c r="J37774">
        <v>98.593599999999995</v>
      </c>
      <c r="K37774">
        <v>262.51560000000001</v>
      </c>
      <c r="L37774">
        <v>1000.8</v>
      </c>
      <c r="M37774">
        <v>12</v>
      </c>
      <c r="N37774">
        <v>14.835900000000001</v>
      </c>
      <c r="O37774">
        <v>0.1535</v>
      </c>
    </row>
    <row r="37775" spans="1:15" x14ac:dyDescent="0.3">
      <c r="A37775" s="3">
        <v>43673.231944444444</v>
      </c>
      <c r="B37775">
        <v>5</v>
      </c>
      <c r="C37775">
        <v>62</v>
      </c>
      <c r="D37775">
        <v>619</v>
      </c>
      <c r="J37775">
        <v>98.599000000000004</v>
      </c>
      <c r="K37775">
        <v>271.21879999999999</v>
      </c>
      <c r="L37775">
        <v>1000.7</v>
      </c>
      <c r="M37775">
        <v>12</v>
      </c>
      <c r="N37775">
        <v>14.8438</v>
      </c>
      <c r="O37775">
        <v>0.21510000000000001</v>
      </c>
    </row>
    <row r="37776" spans="1:15" x14ac:dyDescent="0.3">
      <c r="A37776" s="3">
        <v>43673.232638888891</v>
      </c>
      <c r="B37776">
        <v>3</v>
      </c>
      <c r="C37776">
        <v>64</v>
      </c>
      <c r="D37776">
        <v>637</v>
      </c>
      <c r="J37776">
        <v>98.604500000000002</v>
      </c>
      <c r="K37776">
        <v>274.5</v>
      </c>
      <c r="L37776">
        <v>1000.7</v>
      </c>
      <c r="M37776">
        <v>13</v>
      </c>
      <c r="N37776">
        <v>14.863300000000001</v>
      </c>
      <c r="O37776">
        <v>0.17560000000000001</v>
      </c>
    </row>
    <row r="37777" spans="1:15" x14ac:dyDescent="0.3">
      <c r="A37777" s="3">
        <v>43673.23333333333</v>
      </c>
      <c r="B37777">
        <v>0</v>
      </c>
      <c r="C37777">
        <v>64</v>
      </c>
      <c r="D37777">
        <v>654</v>
      </c>
      <c r="J37777">
        <v>98.660799999999995</v>
      </c>
      <c r="K37777">
        <v>295.5625</v>
      </c>
      <c r="L37777">
        <v>1000.7</v>
      </c>
      <c r="M37777">
        <v>13</v>
      </c>
      <c r="N37777">
        <v>14.8789</v>
      </c>
      <c r="O37777">
        <v>0.1779</v>
      </c>
    </row>
    <row r="37778" spans="1:15" x14ac:dyDescent="0.3">
      <c r="A37778" s="3">
        <v>43673.234027777777</v>
      </c>
      <c r="B37778">
        <v>2</v>
      </c>
      <c r="C37778">
        <v>64</v>
      </c>
      <c r="D37778">
        <v>649</v>
      </c>
      <c r="J37778">
        <v>98.663499999999999</v>
      </c>
      <c r="K37778">
        <v>270.20310000000001</v>
      </c>
      <c r="L37778">
        <v>1000.7</v>
      </c>
      <c r="M37778">
        <v>13</v>
      </c>
      <c r="N37778">
        <v>14.886699999999999</v>
      </c>
      <c r="O37778">
        <v>0.21149999999999999</v>
      </c>
    </row>
    <row r="37779" spans="1:15" x14ac:dyDescent="0.3">
      <c r="A37779" s="3">
        <v>43673.234722222223</v>
      </c>
      <c r="B37779">
        <v>2</v>
      </c>
      <c r="C37779">
        <v>64</v>
      </c>
      <c r="D37779">
        <v>637</v>
      </c>
      <c r="J37779">
        <v>98.668899999999994</v>
      </c>
      <c r="K37779">
        <v>272.57810000000001</v>
      </c>
      <c r="L37779">
        <v>1000.8</v>
      </c>
      <c r="M37779">
        <v>13</v>
      </c>
      <c r="N37779">
        <v>14.9063</v>
      </c>
      <c r="O37779">
        <v>0.24640000000000001</v>
      </c>
    </row>
    <row r="37780" spans="1:15" x14ac:dyDescent="0.3">
      <c r="A37780" s="3">
        <v>43673.23541666667</v>
      </c>
      <c r="B37780">
        <v>0</v>
      </c>
      <c r="C37780">
        <v>65</v>
      </c>
      <c r="D37780">
        <v>649</v>
      </c>
      <c r="J37780">
        <v>98.668899999999994</v>
      </c>
      <c r="K37780">
        <v>270.85939999999999</v>
      </c>
      <c r="L37780">
        <v>1000.8</v>
      </c>
      <c r="M37780">
        <v>14</v>
      </c>
      <c r="N37780">
        <v>14.914099999999999</v>
      </c>
      <c r="O37780">
        <v>0.1794</v>
      </c>
    </row>
    <row r="37781" spans="1:15" x14ac:dyDescent="0.3">
      <c r="A37781" s="3">
        <v>43673.236111111109</v>
      </c>
      <c r="B37781">
        <v>0</v>
      </c>
      <c r="C37781">
        <v>66</v>
      </c>
      <c r="D37781">
        <v>660</v>
      </c>
      <c r="J37781">
        <v>98.677099999999996</v>
      </c>
      <c r="K37781">
        <v>290.09379999999999</v>
      </c>
      <c r="L37781">
        <v>1000.7</v>
      </c>
      <c r="M37781">
        <v>14</v>
      </c>
      <c r="N37781">
        <v>14.9375</v>
      </c>
      <c r="O37781">
        <v>0.45860000000000001</v>
      </c>
    </row>
    <row r="37782" spans="1:15" x14ac:dyDescent="0.3">
      <c r="A37782" s="3">
        <v>43673.236805555556</v>
      </c>
      <c r="B37782">
        <v>0</v>
      </c>
      <c r="C37782">
        <v>66</v>
      </c>
      <c r="D37782">
        <v>660</v>
      </c>
      <c r="J37782">
        <v>98.671700000000001</v>
      </c>
      <c r="K37782">
        <v>271.59379999999999</v>
      </c>
      <c r="L37782">
        <v>1000.7</v>
      </c>
      <c r="M37782">
        <v>14</v>
      </c>
      <c r="N37782">
        <v>14.9414</v>
      </c>
      <c r="O37782">
        <v>0.16139999999999999</v>
      </c>
    </row>
    <row r="37783" spans="1:15" x14ac:dyDescent="0.3">
      <c r="A37783" s="3">
        <v>43673.237500000003</v>
      </c>
      <c r="B37783">
        <v>0</v>
      </c>
      <c r="C37783">
        <v>67</v>
      </c>
      <c r="D37783">
        <v>654</v>
      </c>
      <c r="J37783">
        <v>98.682599999999994</v>
      </c>
      <c r="K37783">
        <v>265.625</v>
      </c>
      <c r="L37783">
        <v>1000.6</v>
      </c>
      <c r="M37783">
        <v>15</v>
      </c>
      <c r="N37783">
        <v>14.960900000000001</v>
      </c>
      <c r="O37783">
        <v>0.25559999999999999</v>
      </c>
    </row>
    <row r="37784" spans="1:15" x14ac:dyDescent="0.3">
      <c r="A37784" s="3">
        <v>43673.238194444442</v>
      </c>
      <c r="B37784">
        <v>0</v>
      </c>
      <c r="C37784">
        <v>68</v>
      </c>
      <c r="D37784">
        <v>660</v>
      </c>
      <c r="J37784">
        <v>98.707999999999998</v>
      </c>
      <c r="K37784">
        <v>266.78129999999999</v>
      </c>
      <c r="L37784">
        <v>1000.7</v>
      </c>
      <c r="M37784">
        <v>17</v>
      </c>
      <c r="N37784">
        <v>14.9648</v>
      </c>
      <c r="O37784">
        <v>0.13039999999999999</v>
      </c>
    </row>
    <row r="37785" spans="1:15" x14ac:dyDescent="0.3">
      <c r="A37785" s="3">
        <v>43673.238888888889</v>
      </c>
      <c r="B37785">
        <v>0</v>
      </c>
      <c r="C37785">
        <v>67</v>
      </c>
      <c r="D37785">
        <v>672</v>
      </c>
      <c r="J37785">
        <v>98.710700000000003</v>
      </c>
      <c r="K37785">
        <v>304.84379999999999</v>
      </c>
      <c r="L37785">
        <v>1000.7</v>
      </c>
      <c r="M37785">
        <v>18</v>
      </c>
      <c r="N37785">
        <v>14.988300000000001</v>
      </c>
      <c r="O37785">
        <v>0.18559999999999999</v>
      </c>
    </row>
    <row r="37786" spans="1:15" x14ac:dyDescent="0.3">
      <c r="A37786" s="3">
        <v>43673.239583333336</v>
      </c>
      <c r="B37786">
        <v>0</v>
      </c>
      <c r="C37786">
        <v>69</v>
      </c>
      <c r="D37786">
        <v>672</v>
      </c>
      <c r="J37786">
        <v>98.713499999999996</v>
      </c>
      <c r="K37786">
        <v>263.01560000000001</v>
      </c>
      <c r="L37786">
        <v>1000.7</v>
      </c>
      <c r="M37786">
        <v>18</v>
      </c>
      <c r="N37786">
        <v>14.9688</v>
      </c>
      <c r="O37786">
        <v>0.21460000000000001</v>
      </c>
    </row>
    <row r="37787" spans="1:15" x14ac:dyDescent="0.3">
      <c r="A37787" s="3">
        <v>43673.240277777775</v>
      </c>
      <c r="B37787">
        <v>0</v>
      </c>
      <c r="C37787">
        <v>68</v>
      </c>
      <c r="D37787">
        <v>660</v>
      </c>
      <c r="J37787">
        <v>98.713499999999996</v>
      </c>
      <c r="K37787">
        <v>241.5</v>
      </c>
      <c r="L37787">
        <v>1000.7</v>
      </c>
      <c r="M37787">
        <v>18</v>
      </c>
      <c r="N37787">
        <v>14.984400000000001</v>
      </c>
      <c r="O37787">
        <v>0.2382</v>
      </c>
    </row>
    <row r="37788" spans="1:15" x14ac:dyDescent="0.3">
      <c r="A37788" s="3">
        <v>43673.240972222222</v>
      </c>
      <c r="B37788">
        <v>0</v>
      </c>
      <c r="C37788">
        <v>67</v>
      </c>
      <c r="D37788">
        <v>660</v>
      </c>
      <c r="J37788">
        <v>98.718900000000005</v>
      </c>
      <c r="K37788">
        <v>297.23439999999999</v>
      </c>
      <c r="L37788">
        <v>1000.7</v>
      </c>
      <c r="M37788">
        <v>19</v>
      </c>
      <c r="N37788">
        <v>14.9922</v>
      </c>
      <c r="O37788">
        <v>0.1368</v>
      </c>
    </row>
    <row r="37789" spans="1:15" x14ac:dyDescent="0.3">
      <c r="A37789" s="3">
        <v>43673.241666666669</v>
      </c>
      <c r="B37789">
        <v>2</v>
      </c>
      <c r="C37789">
        <v>66</v>
      </c>
      <c r="D37789">
        <v>649</v>
      </c>
      <c r="J37789">
        <v>98.744299999999996</v>
      </c>
      <c r="K37789">
        <v>284.57810000000001</v>
      </c>
      <c r="L37789">
        <v>1000.7</v>
      </c>
      <c r="M37789">
        <v>19</v>
      </c>
      <c r="N37789">
        <v>14.9922</v>
      </c>
      <c r="O37789">
        <v>0.128</v>
      </c>
    </row>
    <row r="37790" spans="1:15" x14ac:dyDescent="0.3">
      <c r="A37790" s="3">
        <v>43673.242361111108</v>
      </c>
      <c r="B37790">
        <v>0</v>
      </c>
      <c r="C37790">
        <v>63</v>
      </c>
      <c r="D37790">
        <v>625</v>
      </c>
      <c r="J37790">
        <v>98.747100000000003</v>
      </c>
      <c r="K37790">
        <v>284.89060000000001</v>
      </c>
      <c r="L37790">
        <v>1000.8</v>
      </c>
      <c r="M37790">
        <v>19</v>
      </c>
      <c r="N37790">
        <v>15.023400000000001</v>
      </c>
      <c r="O37790">
        <v>0.21990000000000001</v>
      </c>
    </row>
    <row r="37791" spans="1:15" x14ac:dyDescent="0.3">
      <c r="A37791" s="3">
        <v>43673.243055555555</v>
      </c>
      <c r="B37791">
        <v>0</v>
      </c>
      <c r="C37791">
        <v>64</v>
      </c>
      <c r="D37791">
        <v>613</v>
      </c>
      <c r="J37791">
        <v>98.749799999999993</v>
      </c>
      <c r="K37791">
        <v>262.03129999999999</v>
      </c>
      <c r="L37791">
        <v>1000.7</v>
      </c>
      <c r="M37791">
        <v>19</v>
      </c>
      <c r="N37791">
        <v>15.011699999999999</v>
      </c>
      <c r="O37791">
        <v>0.3085</v>
      </c>
    </row>
    <row r="37792" spans="1:15" x14ac:dyDescent="0.3">
      <c r="A37792" s="3">
        <v>43673.243750000001</v>
      </c>
      <c r="B37792">
        <v>0</v>
      </c>
      <c r="C37792">
        <v>65</v>
      </c>
      <c r="D37792">
        <v>643</v>
      </c>
      <c r="J37792">
        <v>98.752499999999998</v>
      </c>
      <c r="K37792">
        <v>279.76560000000001</v>
      </c>
      <c r="L37792">
        <v>1000.8</v>
      </c>
      <c r="M37792">
        <v>20</v>
      </c>
      <c r="N37792">
        <v>15.0352</v>
      </c>
      <c r="O37792">
        <v>0</v>
      </c>
    </row>
    <row r="37793" spans="1:15" x14ac:dyDescent="0.3">
      <c r="A37793" s="3">
        <v>43673.244444444441</v>
      </c>
      <c r="B37793">
        <v>2</v>
      </c>
      <c r="C37793">
        <v>66</v>
      </c>
      <c r="D37793">
        <v>643</v>
      </c>
      <c r="J37793">
        <v>98.780699999999996</v>
      </c>
      <c r="K37793">
        <v>289.1875</v>
      </c>
      <c r="L37793">
        <v>1000.8</v>
      </c>
      <c r="M37793">
        <v>20</v>
      </c>
      <c r="N37793">
        <v>15.039099999999999</v>
      </c>
      <c r="O37793">
        <v>0.28649999999999998</v>
      </c>
    </row>
    <row r="37794" spans="1:15" x14ac:dyDescent="0.3">
      <c r="A37794" s="3">
        <v>43673.245138888888</v>
      </c>
      <c r="B37794">
        <v>0</v>
      </c>
      <c r="C37794">
        <v>65</v>
      </c>
      <c r="D37794">
        <v>637</v>
      </c>
      <c r="J37794">
        <v>98.786100000000005</v>
      </c>
      <c r="K37794">
        <v>280.64060000000001</v>
      </c>
      <c r="L37794">
        <v>1000.8</v>
      </c>
      <c r="M37794">
        <v>20</v>
      </c>
      <c r="N37794">
        <v>15.0547</v>
      </c>
      <c r="O37794">
        <v>0.22739999999999999</v>
      </c>
    </row>
    <row r="37795" spans="1:15" x14ac:dyDescent="0.3">
      <c r="A37795" s="3">
        <v>43673.245833333334</v>
      </c>
      <c r="B37795">
        <v>0</v>
      </c>
      <c r="C37795">
        <v>65</v>
      </c>
      <c r="D37795">
        <v>631</v>
      </c>
      <c r="J37795">
        <v>98.811599999999999</v>
      </c>
      <c r="K37795">
        <v>261.125</v>
      </c>
      <c r="L37795">
        <v>1000.8</v>
      </c>
      <c r="M37795">
        <v>20</v>
      </c>
      <c r="N37795">
        <v>15.078099999999999</v>
      </c>
      <c r="O37795">
        <v>0.29720000000000002</v>
      </c>
    </row>
    <row r="37796" spans="1:15" x14ac:dyDescent="0.3">
      <c r="A37796" s="3">
        <v>43673.246527777781</v>
      </c>
      <c r="B37796">
        <v>0</v>
      </c>
      <c r="C37796">
        <v>66</v>
      </c>
      <c r="D37796">
        <v>637</v>
      </c>
      <c r="J37796">
        <v>98.816999999999993</v>
      </c>
      <c r="K37796">
        <v>253.875</v>
      </c>
      <c r="L37796">
        <v>1000.9</v>
      </c>
      <c r="M37796">
        <v>20</v>
      </c>
      <c r="N37796">
        <v>15.078099999999999</v>
      </c>
      <c r="O37796">
        <v>0.36570000000000003</v>
      </c>
    </row>
    <row r="37797" spans="1:15" x14ac:dyDescent="0.3">
      <c r="A37797" s="3">
        <v>43673.24722222222</v>
      </c>
      <c r="B37797">
        <v>0</v>
      </c>
      <c r="C37797">
        <v>65</v>
      </c>
      <c r="D37797">
        <v>631</v>
      </c>
      <c r="J37797">
        <v>98.822500000000005</v>
      </c>
      <c r="K37797">
        <v>249.59379999999999</v>
      </c>
      <c r="L37797">
        <v>1000.8</v>
      </c>
      <c r="M37797">
        <v>22</v>
      </c>
      <c r="N37797">
        <v>15.078099999999999</v>
      </c>
      <c r="O37797">
        <v>0.29949999999999999</v>
      </c>
    </row>
    <row r="37798" spans="1:15" x14ac:dyDescent="0.3">
      <c r="A37798" s="3">
        <v>43673.247916666667</v>
      </c>
      <c r="B37798">
        <v>0</v>
      </c>
      <c r="C37798">
        <v>67</v>
      </c>
      <c r="D37798">
        <v>660</v>
      </c>
      <c r="J37798">
        <v>98.825199999999995</v>
      </c>
      <c r="K37798">
        <v>272.42189999999999</v>
      </c>
      <c r="L37798">
        <v>1000.9</v>
      </c>
      <c r="M37798">
        <v>23</v>
      </c>
      <c r="N37798">
        <v>15.101599999999999</v>
      </c>
      <c r="O37798">
        <v>0.3982</v>
      </c>
    </row>
    <row r="37799" spans="1:15" x14ac:dyDescent="0.3">
      <c r="A37799" s="3">
        <v>43673.248611111114</v>
      </c>
      <c r="B37799">
        <v>0</v>
      </c>
      <c r="C37799">
        <v>73</v>
      </c>
      <c r="D37799">
        <v>755</v>
      </c>
      <c r="J37799">
        <v>98.822500000000005</v>
      </c>
      <c r="K37799">
        <v>263.1875</v>
      </c>
      <c r="L37799">
        <v>1000.9</v>
      </c>
      <c r="M37799">
        <v>23</v>
      </c>
      <c r="N37799">
        <v>15.1172</v>
      </c>
      <c r="O37799">
        <v>0.43869999999999998</v>
      </c>
    </row>
    <row r="37800" spans="1:15" x14ac:dyDescent="0.3">
      <c r="A37800" s="3">
        <v>43673.249305555553</v>
      </c>
      <c r="B37800">
        <v>1</v>
      </c>
      <c r="C37800">
        <v>79</v>
      </c>
      <c r="D37800">
        <v>861</v>
      </c>
      <c r="J37800">
        <v>98.828000000000003</v>
      </c>
      <c r="K37800">
        <v>292.79689999999999</v>
      </c>
      <c r="L37800">
        <v>1000.8</v>
      </c>
      <c r="M37800">
        <v>23</v>
      </c>
      <c r="N37800">
        <v>15.1172</v>
      </c>
      <c r="O37800">
        <v>0.38450000000000001</v>
      </c>
    </row>
    <row r="37801" spans="1:15" x14ac:dyDescent="0.3">
      <c r="A37801" s="3">
        <v>43673.25</v>
      </c>
      <c r="B37801">
        <v>0</v>
      </c>
      <c r="C37801">
        <v>78</v>
      </c>
      <c r="D37801">
        <v>796</v>
      </c>
      <c r="J37801">
        <v>98.825199999999995</v>
      </c>
      <c r="K37801">
        <v>292.26560000000001</v>
      </c>
      <c r="L37801">
        <v>1000.8</v>
      </c>
      <c r="M37801">
        <v>23</v>
      </c>
      <c r="N37801">
        <v>15.109400000000001</v>
      </c>
      <c r="O37801">
        <v>0.35139999999999999</v>
      </c>
    </row>
    <row r="37802" spans="1:15" x14ac:dyDescent="0.3">
      <c r="A37802" s="3">
        <v>43673.250694444447</v>
      </c>
      <c r="B37802">
        <v>0</v>
      </c>
      <c r="C37802">
        <v>72</v>
      </c>
      <c r="D37802">
        <v>666</v>
      </c>
      <c r="J37802">
        <v>98.828000000000003</v>
      </c>
      <c r="K37802">
        <v>277.39060000000001</v>
      </c>
      <c r="L37802">
        <v>1000.8</v>
      </c>
      <c r="M37802">
        <v>23</v>
      </c>
      <c r="N37802">
        <v>15.105499999999999</v>
      </c>
      <c r="O37802">
        <v>0.27100000000000002</v>
      </c>
    </row>
    <row r="37803" spans="1:15" x14ac:dyDescent="0.3">
      <c r="A37803" s="3">
        <v>43673.251388888886</v>
      </c>
      <c r="B37803">
        <v>0</v>
      </c>
      <c r="C37803">
        <v>71</v>
      </c>
      <c r="D37803">
        <v>666</v>
      </c>
      <c r="J37803">
        <v>98.830699999999993</v>
      </c>
      <c r="K37803">
        <v>277.70310000000001</v>
      </c>
      <c r="L37803">
        <v>1000.8</v>
      </c>
      <c r="M37803">
        <v>24</v>
      </c>
      <c r="N37803">
        <v>15.1289</v>
      </c>
      <c r="O37803">
        <v>0.25900000000000001</v>
      </c>
    </row>
    <row r="37804" spans="1:15" x14ac:dyDescent="0.3">
      <c r="A37804" s="3">
        <v>43673.252083333333</v>
      </c>
      <c r="B37804">
        <v>0</v>
      </c>
      <c r="C37804">
        <v>72</v>
      </c>
      <c r="D37804">
        <v>643</v>
      </c>
      <c r="J37804">
        <v>98.828000000000003</v>
      </c>
      <c r="K37804">
        <v>19.25</v>
      </c>
      <c r="L37804">
        <v>1000.7</v>
      </c>
      <c r="M37804">
        <v>24</v>
      </c>
      <c r="N37804">
        <v>15.109400000000001</v>
      </c>
      <c r="O37804">
        <v>0.21870000000000001</v>
      </c>
    </row>
    <row r="37805" spans="1:15" x14ac:dyDescent="0.3">
      <c r="A37805" s="3">
        <v>43673.25277777778</v>
      </c>
      <c r="B37805">
        <v>0</v>
      </c>
      <c r="C37805">
        <v>71</v>
      </c>
      <c r="D37805">
        <v>654</v>
      </c>
      <c r="J37805">
        <v>98.825199999999995</v>
      </c>
      <c r="K37805">
        <v>303.89060000000001</v>
      </c>
      <c r="L37805">
        <v>1000.8</v>
      </c>
      <c r="M37805">
        <v>24</v>
      </c>
      <c r="N37805">
        <v>15.1211</v>
      </c>
      <c r="O37805">
        <v>0.15709999999999999</v>
      </c>
    </row>
    <row r="37806" spans="1:15" x14ac:dyDescent="0.3">
      <c r="A37806" s="3">
        <v>43673.253472222219</v>
      </c>
      <c r="B37806">
        <v>0</v>
      </c>
      <c r="C37806">
        <v>72</v>
      </c>
      <c r="D37806">
        <v>660</v>
      </c>
      <c r="J37806">
        <v>98.825199999999995</v>
      </c>
      <c r="K37806">
        <v>322.34379999999999</v>
      </c>
      <c r="L37806">
        <v>1000.8</v>
      </c>
      <c r="M37806">
        <v>25</v>
      </c>
      <c r="N37806">
        <v>15.1211</v>
      </c>
      <c r="O37806">
        <v>0.12520000000000001</v>
      </c>
    </row>
    <row r="37807" spans="1:15" x14ac:dyDescent="0.3">
      <c r="A37807" s="3">
        <v>43673.254166666666</v>
      </c>
      <c r="B37807">
        <v>0</v>
      </c>
      <c r="C37807">
        <v>72</v>
      </c>
      <c r="D37807">
        <v>654</v>
      </c>
      <c r="J37807">
        <v>98.822500000000005</v>
      </c>
      <c r="K37807">
        <v>321.57810000000001</v>
      </c>
      <c r="L37807">
        <v>1000.8</v>
      </c>
      <c r="M37807">
        <v>26</v>
      </c>
      <c r="N37807">
        <v>15.1211</v>
      </c>
      <c r="O37807">
        <v>0.20280000000000001</v>
      </c>
    </row>
    <row r="37808" spans="1:15" x14ac:dyDescent="0.3">
      <c r="A37808" s="3">
        <v>43673.254861111112</v>
      </c>
      <c r="B37808">
        <v>0</v>
      </c>
      <c r="C37808">
        <v>70</v>
      </c>
      <c r="D37808">
        <v>654</v>
      </c>
      <c r="J37808">
        <v>98.828000000000003</v>
      </c>
      <c r="K37808">
        <v>312.60939999999999</v>
      </c>
      <c r="L37808">
        <v>1000.9</v>
      </c>
      <c r="M37808">
        <v>28</v>
      </c>
      <c r="N37808">
        <v>15.113300000000001</v>
      </c>
      <c r="O37808">
        <v>0.28499999999999998</v>
      </c>
    </row>
    <row r="37809" spans="1:15" x14ac:dyDescent="0.3">
      <c r="A37809" s="3">
        <v>43673.255555555559</v>
      </c>
      <c r="B37809">
        <v>0</v>
      </c>
      <c r="C37809">
        <v>69</v>
      </c>
      <c r="D37809">
        <v>637</v>
      </c>
      <c r="J37809">
        <v>98.822500000000005</v>
      </c>
      <c r="K37809">
        <v>323.45310000000001</v>
      </c>
      <c r="L37809">
        <v>1000.8</v>
      </c>
      <c r="M37809">
        <v>29</v>
      </c>
      <c r="N37809">
        <v>15.1289</v>
      </c>
      <c r="O37809">
        <v>0.27089999999999997</v>
      </c>
    </row>
    <row r="37810" spans="1:15" x14ac:dyDescent="0.3">
      <c r="A37810" s="3">
        <v>43673.256249999999</v>
      </c>
      <c r="B37810">
        <v>0</v>
      </c>
      <c r="C37810">
        <v>69</v>
      </c>
      <c r="D37810">
        <v>619</v>
      </c>
      <c r="J37810">
        <v>98.825199999999995</v>
      </c>
      <c r="K37810">
        <v>324.04689999999999</v>
      </c>
      <c r="L37810">
        <v>1000.8</v>
      </c>
      <c r="M37810">
        <v>29</v>
      </c>
      <c r="N37810">
        <v>15.1328</v>
      </c>
      <c r="O37810">
        <v>0.31430000000000002</v>
      </c>
    </row>
    <row r="37811" spans="1:15" x14ac:dyDescent="0.3">
      <c r="A37811" s="3">
        <v>43673.256944444445</v>
      </c>
      <c r="B37811">
        <v>0</v>
      </c>
      <c r="C37811">
        <v>71</v>
      </c>
      <c r="D37811">
        <v>631</v>
      </c>
      <c r="J37811">
        <v>98.822500000000005</v>
      </c>
      <c r="K37811">
        <v>326.5625</v>
      </c>
      <c r="L37811">
        <v>1000.8</v>
      </c>
      <c r="M37811">
        <v>32</v>
      </c>
      <c r="N37811">
        <v>15.1172</v>
      </c>
      <c r="O37811">
        <v>0.3044</v>
      </c>
    </row>
    <row r="37812" spans="1:15" x14ac:dyDescent="0.3">
      <c r="A37812" s="3">
        <v>43673.257638888892</v>
      </c>
      <c r="B37812">
        <v>0</v>
      </c>
      <c r="C37812">
        <v>71</v>
      </c>
      <c r="D37812">
        <v>643</v>
      </c>
      <c r="J37812">
        <v>98.825199999999995</v>
      </c>
      <c r="K37812">
        <v>321.73439999999999</v>
      </c>
      <c r="L37812">
        <v>1000.9</v>
      </c>
      <c r="M37812">
        <v>33</v>
      </c>
      <c r="N37812">
        <v>15.125</v>
      </c>
      <c r="O37812">
        <v>0.38529999999999998</v>
      </c>
    </row>
    <row r="37813" spans="1:15" x14ac:dyDescent="0.3">
      <c r="A37813" s="3">
        <v>43673.258333333331</v>
      </c>
      <c r="B37813">
        <v>0</v>
      </c>
      <c r="C37813">
        <v>70</v>
      </c>
      <c r="D37813">
        <v>654</v>
      </c>
      <c r="J37813">
        <v>98.828000000000003</v>
      </c>
      <c r="K37813">
        <v>310.39060000000001</v>
      </c>
      <c r="L37813">
        <v>1000.9</v>
      </c>
      <c r="M37813">
        <v>35</v>
      </c>
      <c r="N37813">
        <v>15.125</v>
      </c>
      <c r="O37813">
        <v>0.32700000000000001</v>
      </c>
    </row>
    <row r="37814" spans="1:15" x14ac:dyDescent="0.3">
      <c r="A37814" s="3">
        <v>43673.259027777778</v>
      </c>
      <c r="B37814">
        <v>0</v>
      </c>
      <c r="C37814">
        <v>72</v>
      </c>
      <c r="D37814">
        <v>643</v>
      </c>
      <c r="J37814">
        <v>98.856099999999998</v>
      </c>
      <c r="K37814">
        <v>302</v>
      </c>
      <c r="L37814">
        <v>1000.9</v>
      </c>
      <c r="M37814">
        <v>36</v>
      </c>
      <c r="N37814">
        <v>15.136699999999999</v>
      </c>
      <c r="O37814">
        <v>0.2878</v>
      </c>
    </row>
    <row r="37815" spans="1:15" x14ac:dyDescent="0.3">
      <c r="A37815" s="3">
        <v>43673.259722222225</v>
      </c>
      <c r="B37815">
        <v>0</v>
      </c>
      <c r="C37815">
        <v>70</v>
      </c>
      <c r="D37815">
        <v>643</v>
      </c>
      <c r="J37815">
        <v>98.884200000000007</v>
      </c>
      <c r="K37815">
        <v>299.23439999999999</v>
      </c>
      <c r="L37815">
        <v>1000.9</v>
      </c>
      <c r="M37815">
        <v>36</v>
      </c>
      <c r="N37815">
        <v>15.144500000000001</v>
      </c>
      <c r="O37815">
        <v>0.23330000000000001</v>
      </c>
    </row>
    <row r="37816" spans="1:15" x14ac:dyDescent="0.3">
      <c r="A37816" s="3">
        <v>43673.260416666664</v>
      </c>
      <c r="B37816">
        <v>0</v>
      </c>
      <c r="C37816">
        <v>69</v>
      </c>
      <c r="D37816">
        <v>631</v>
      </c>
      <c r="J37816">
        <v>98.884200000000007</v>
      </c>
      <c r="K37816">
        <v>288.0625</v>
      </c>
      <c r="L37816">
        <v>1000.9</v>
      </c>
      <c r="M37816">
        <v>37</v>
      </c>
      <c r="N37816">
        <v>15.1523</v>
      </c>
      <c r="O37816">
        <v>0.29559999999999997</v>
      </c>
    </row>
    <row r="37817" spans="1:15" x14ac:dyDescent="0.3">
      <c r="A37817" s="3">
        <v>43673.261111111111</v>
      </c>
      <c r="B37817">
        <v>0</v>
      </c>
      <c r="C37817">
        <v>69</v>
      </c>
      <c r="D37817">
        <v>619</v>
      </c>
      <c r="J37817">
        <v>98.8643</v>
      </c>
      <c r="K37817">
        <v>291.125</v>
      </c>
      <c r="L37817">
        <v>1000.9</v>
      </c>
      <c r="M37817">
        <v>40</v>
      </c>
      <c r="N37817">
        <v>15.1563</v>
      </c>
      <c r="O37817">
        <v>0.1963</v>
      </c>
    </row>
    <row r="37818" spans="1:15" x14ac:dyDescent="0.3">
      <c r="A37818" s="3">
        <v>43673.261805555558</v>
      </c>
      <c r="B37818">
        <v>0</v>
      </c>
      <c r="C37818">
        <v>69</v>
      </c>
      <c r="D37818">
        <v>625</v>
      </c>
      <c r="J37818">
        <v>98.889700000000005</v>
      </c>
      <c r="K37818">
        <v>286.8125</v>
      </c>
      <c r="L37818">
        <v>1000.9</v>
      </c>
      <c r="M37818">
        <v>41</v>
      </c>
      <c r="N37818">
        <v>15.1836</v>
      </c>
      <c r="O37818">
        <v>0.27239999999999998</v>
      </c>
    </row>
    <row r="37819" spans="1:15" x14ac:dyDescent="0.3">
      <c r="A37819" s="3">
        <v>43673.262499999997</v>
      </c>
      <c r="B37819">
        <v>0</v>
      </c>
      <c r="C37819">
        <v>69</v>
      </c>
      <c r="D37819">
        <v>643</v>
      </c>
      <c r="J37819">
        <v>98.895200000000003</v>
      </c>
      <c r="K37819">
        <v>293.51560000000001</v>
      </c>
      <c r="L37819">
        <v>1000.9</v>
      </c>
      <c r="M37819">
        <v>43</v>
      </c>
      <c r="N37819">
        <v>15.1953</v>
      </c>
      <c r="O37819">
        <v>0.24310000000000001</v>
      </c>
    </row>
    <row r="37820" spans="1:15" x14ac:dyDescent="0.3">
      <c r="A37820" s="3">
        <v>43673.263194444444</v>
      </c>
      <c r="B37820">
        <v>0</v>
      </c>
      <c r="C37820">
        <v>71</v>
      </c>
      <c r="D37820">
        <v>631</v>
      </c>
      <c r="J37820">
        <v>98.897900000000007</v>
      </c>
      <c r="K37820">
        <v>319.23439999999999</v>
      </c>
      <c r="L37820">
        <v>1000.9</v>
      </c>
      <c r="M37820">
        <v>45</v>
      </c>
      <c r="N37820">
        <v>15.207000000000001</v>
      </c>
      <c r="O37820">
        <v>0.32769999999999999</v>
      </c>
    </row>
    <row r="37821" spans="1:15" x14ac:dyDescent="0.3">
      <c r="A37821" s="3">
        <v>43673.263888888891</v>
      </c>
      <c r="B37821">
        <v>0</v>
      </c>
      <c r="C37821">
        <v>72</v>
      </c>
      <c r="D37821">
        <v>654</v>
      </c>
      <c r="J37821">
        <v>98.906099999999995</v>
      </c>
      <c r="K37821">
        <v>317</v>
      </c>
      <c r="L37821">
        <v>1000.9</v>
      </c>
      <c r="M37821">
        <v>46</v>
      </c>
      <c r="N37821">
        <v>15.2148</v>
      </c>
      <c r="O37821">
        <v>0.2258</v>
      </c>
    </row>
    <row r="37822" spans="1:15" x14ac:dyDescent="0.3">
      <c r="A37822" s="3">
        <v>43673.26458333333</v>
      </c>
      <c r="B37822">
        <v>0</v>
      </c>
      <c r="C37822">
        <v>72</v>
      </c>
      <c r="D37822">
        <v>649</v>
      </c>
      <c r="J37822">
        <v>98.908900000000003</v>
      </c>
      <c r="K37822">
        <v>319.9375</v>
      </c>
      <c r="L37822">
        <v>1000.9</v>
      </c>
      <c r="M37822">
        <v>48</v>
      </c>
      <c r="N37822">
        <v>15.238300000000001</v>
      </c>
      <c r="O37822">
        <v>0.43049999999999999</v>
      </c>
    </row>
    <row r="37823" spans="1:15" x14ac:dyDescent="0.3">
      <c r="A37823" s="3">
        <v>43673.265277777777</v>
      </c>
      <c r="B37823">
        <v>0</v>
      </c>
      <c r="C37823">
        <v>73</v>
      </c>
      <c r="D37823">
        <v>649</v>
      </c>
      <c r="J37823">
        <v>98.942499999999995</v>
      </c>
      <c r="K37823">
        <v>357.39060000000001</v>
      </c>
      <c r="L37823">
        <v>1000.9</v>
      </c>
      <c r="M37823">
        <v>51</v>
      </c>
      <c r="N37823">
        <v>15.25</v>
      </c>
      <c r="O37823">
        <v>0.40279999999999999</v>
      </c>
    </row>
    <row r="37824" spans="1:15" x14ac:dyDescent="0.3">
      <c r="A37824" s="3">
        <v>43673.265972222223</v>
      </c>
      <c r="B37824">
        <v>0</v>
      </c>
      <c r="C37824">
        <v>72</v>
      </c>
      <c r="D37824">
        <v>643</v>
      </c>
      <c r="J37824">
        <v>98.922600000000003</v>
      </c>
      <c r="K37824">
        <v>335.85939999999999</v>
      </c>
      <c r="L37824">
        <v>1000.9</v>
      </c>
      <c r="M37824">
        <v>55</v>
      </c>
      <c r="N37824">
        <v>15.2852</v>
      </c>
      <c r="O37824">
        <v>0.40860000000000002</v>
      </c>
    </row>
    <row r="37825" spans="1:15" x14ac:dyDescent="0.3">
      <c r="A37825" s="3">
        <v>43673.26666666667</v>
      </c>
      <c r="B37825">
        <v>0</v>
      </c>
      <c r="C37825">
        <v>71</v>
      </c>
      <c r="D37825">
        <v>631</v>
      </c>
      <c r="J37825">
        <v>98.922600000000003</v>
      </c>
      <c r="K37825">
        <v>322.65629999999999</v>
      </c>
      <c r="L37825">
        <v>1000.9</v>
      </c>
      <c r="M37825">
        <v>61</v>
      </c>
      <c r="N37825">
        <v>15.3047</v>
      </c>
      <c r="O37825">
        <v>0.4153</v>
      </c>
    </row>
    <row r="37826" spans="1:15" x14ac:dyDescent="0.3">
      <c r="A37826" s="3">
        <v>43673.267361111109</v>
      </c>
      <c r="B37826">
        <v>0</v>
      </c>
      <c r="C37826">
        <v>69</v>
      </c>
      <c r="D37826">
        <v>613</v>
      </c>
      <c r="J37826">
        <v>98.9589</v>
      </c>
      <c r="K37826">
        <v>328.35939999999999</v>
      </c>
      <c r="L37826">
        <v>1000.9</v>
      </c>
      <c r="M37826">
        <v>63</v>
      </c>
      <c r="N37826">
        <v>15.3125</v>
      </c>
      <c r="O37826">
        <v>0.28360000000000002</v>
      </c>
    </row>
    <row r="37827" spans="1:15" x14ac:dyDescent="0.3">
      <c r="A37827" s="3">
        <v>43673.268055555556</v>
      </c>
      <c r="B37827">
        <v>0</v>
      </c>
      <c r="C37827">
        <v>69</v>
      </c>
      <c r="D37827">
        <v>625</v>
      </c>
      <c r="J37827">
        <v>98.964399999999998</v>
      </c>
      <c r="K37827">
        <v>316.14060000000001</v>
      </c>
      <c r="L37827">
        <v>1001</v>
      </c>
      <c r="M37827">
        <v>59</v>
      </c>
      <c r="N37827">
        <v>15.335900000000001</v>
      </c>
      <c r="O37827">
        <v>0.24060000000000001</v>
      </c>
    </row>
    <row r="37828" spans="1:15" x14ac:dyDescent="0.3">
      <c r="A37828" s="3">
        <v>43673.268750000003</v>
      </c>
      <c r="B37828">
        <v>0</v>
      </c>
      <c r="C37828">
        <v>68</v>
      </c>
      <c r="D37828">
        <v>619</v>
      </c>
      <c r="J37828">
        <v>99.000799999999998</v>
      </c>
      <c r="K37828">
        <v>328.9375</v>
      </c>
      <c r="L37828">
        <v>1000.9</v>
      </c>
      <c r="M37828">
        <v>52</v>
      </c>
      <c r="N37828">
        <v>15.3789</v>
      </c>
      <c r="O37828">
        <v>0.36549999999999999</v>
      </c>
    </row>
    <row r="37829" spans="1:15" x14ac:dyDescent="0.3">
      <c r="A37829" s="3">
        <v>43673.269444444442</v>
      </c>
      <c r="B37829">
        <v>0</v>
      </c>
      <c r="C37829">
        <v>72</v>
      </c>
      <c r="D37829">
        <v>631</v>
      </c>
      <c r="J37829">
        <v>99.009</v>
      </c>
      <c r="K37829">
        <v>311.625</v>
      </c>
      <c r="L37829">
        <v>1001</v>
      </c>
      <c r="M37829">
        <v>48</v>
      </c>
      <c r="N37829">
        <v>15.4063</v>
      </c>
      <c r="O37829">
        <v>0.33439999999999998</v>
      </c>
    </row>
    <row r="37830" spans="1:15" x14ac:dyDescent="0.3">
      <c r="A37830" s="3">
        <v>43673.270138888889</v>
      </c>
      <c r="B37830">
        <v>0</v>
      </c>
      <c r="C37830">
        <v>70</v>
      </c>
      <c r="D37830">
        <v>631</v>
      </c>
      <c r="J37830">
        <v>99.017200000000003</v>
      </c>
      <c r="K37830">
        <v>306.07810000000001</v>
      </c>
      <c r="L37830">
        <v>1001</v>
      </c>
      <c r="M37830">
        <v>47</v>
      </c>
      <c r="N37830">
        <v>15.4375</v>
      </c>
      <c r="O37830">
        <v>0.30070000000000002</v>
      </c>
    </row>
    <row r="37831" spans="1:15" x14ac:dyDescent="0.3">
      <c r="A37831" s="3">
        <v>43673.270833333336</v>
      </c>
      <c r="B37831">
        <v>0</v>
      </c>
      <c r="C37831">
        <v>72</v>
      </c>
      <c r="D37831">
        <v>643</v>
      </c>
      <c r="J37831">
        <v>99.0227</v>
      </c>
      <c r="K37831">
        <v>342</v>
      </c>
      <c r="L37831">
        <v>1000.9</v>
      </c>
      <c r="M37831">
        <v>47</v>
      </c>
      <c r="N37831">
        <v>15.457000000000001</v>
      </c>
      <c r="O37831">
        <v>0.311</v>
      </c>
    </row>
    <row r="37832" spans="1:15" x14ac:dyDescent="0.3">
      <c r="A37832" s="3">
        <v>43673.271527777775</v>
      </c>
      <c r="B37832">
        <v>0</v>
      </c>
      <c r="C37832">
        <v>71</v>
      </c>
      <c r="D37832">
        <v>625</v>
      </c>
      <c r="J37832">
        <v>99.002700000000004</v>
      </c>
      <c r="K37832">
        <v>327.67189999999999</v>
      </c>
      <c r="L37832">
        <v>1001</v>
      </c>
      <c r="M37832">
        <v>48</v>
      </c>
      <c r="N37832">
        <v>15.484400000000001</v>
      </c>
      <c r="O37832">
        <v>0.3095</v>
      </c>
    </row>
    <row r="37833" spans="1:15" x14ac:dyDescent="0.3">
      <c r="A37833" s="3">
        <v>43673.272222222222</v>
      </c>
      <c r="B37833">
        <v>0</v>
      </c>
      <c r="C37833">
        <v>73</v>
      </c>
      <c r="D37833">
        <v>637</v>
      </c>
      <c r="J37833">
        <v>98.98</v>
      </c>
      <c r="K37833">
        <v>327.51560000000001</v>
      </c>
      <c r="L37833">
        <v>1001</v>
      </c>
      <c r="M37833">
        <v>48</v>
      </c>
      <c r="N37833">
        <v>15.4688</v>
      </c>
      <c r="O37833">
        <v>0.4526</v>
      </c>
    </row>
    <row r="37834" spans="1:15" x14ac:dyDescent="0.3">
      <c r="A37834" s="3">
        <v>43673.272916666669</v>
      </c>
      <c r="B37834">
        <v>0</v>
      </c>
      <c r="C37834">
        <v>71</v>
      </c>
      <c r="D37834">
        <v>613</v>
      </c>
      <c r="J37834">
        <v>98.982699999999994</v>
      </c>
      <c r="K37834">
        <v>306.04689999999999</v>
      </c>
      <c r="L37834">
        <v>1001</v>
      </c>
      <c r="M37834">
        <v>49</v>
      </c>
      <c r="N37834">
        <v>15.511699999999999</v>
      </c>
      <c r="O37834">
        <v>0.27460000000000001</v>
      </c>
    </row>
    <row r="37835" spans="1:15" x14ac:dyDescent="0.3">
      <c r="A37835" s="3">
        <v>43673.273611111108</v>
      </c>
      <c r="B37835">
        <v>0</v>
      </c>
      <c r="C37835">
        <v>71</v>
      </c>
      <c r="D37835">
        <v>631</v>
      </c>
      <c r="J37835">
        <v>98.991</v>
      </c>
      <c r="K37835">
        <v>320.6875</v>
      </c>
      <c r="L37835">
        <v>1001</v>
      </c>
      <c r="M37835">
        <v>51</v>
      </c>
      <c r="N37835">
        <v>15.5352</v>
      </c>
      <c r="O37835">
        <v>0.35349999999999998</v>
      </c>
    </row>
    <row r="37836" spans="1:15" x14ac:dyDescent="0.3">
      <c r="A37836" s="3">
        <v>43673.274305555555</v>
      </c>
      <c r="B37836">
        <v>0</v>
      </c>
      <c r="C37836">
        <v>72</v>
      </c>
      <c r="D37836">
        <v>631</v>
      </c>
      <c r="J37836">
        <v>98.996399999999994</v>
      </c>
      <c r="K37836">
        <v>337.42189999999999</v>
      </c>
      <c r="L37836">
        <v>1001</v>
      </c>
      <c r="M37836">
        <v>51</v>
      </c>
      <c r="N37836">
        <v>15.542999999999999</v>
      </c>
      <c r="O37836">
        <v>0.43890000000000001</v>
      </c>
    </row>
    <row r="37837" spans="1:15" x14ac:dyDescent="0.3">
      <c r="A37837" s="3">
        <v>43673.275000000001</v>
      </c>
      <c r="B37837">
        <v>0</v>
      </c>
      <c r="C37837">
        <v>72</v>
      </c>
      <c r="D37837">
        <v>619</v>
      </c>
      <c r="J37837">
        <v>98.999200000000002</v>
      </c>
      <c r="K37837">
        <v>338.73439999999999</v>
      </c>
      <c r="L37837">
        <v>1000.9</v>
      </c>
      <c r="M37837">
        <v>54</v>
      </c>
      <c r="N37837">
        <v>15.550800000000001</v>
      </c>
      <c r="O37837">
        <v>0.31090000000000001</v>
      </c>
    </row>
    <row r="37838" spans="1:15" x14ac:dyDescent="0.3">
      <c r="A37838" s="3">
        <v>43673.275694444441</v>
      </c>
      <c r="B37838">
        <v>0</v>
      </c>
      <c r="C37838">
        <v>73</v>
      </c>
      <c r="D37838">
        <v>625</v>
      </c>
      <c r="J37838">
        <v>98.976399999999998</v>
      </c>
      <c r="K37838">
        <v>325.48439999999999</v>
      </c>
      <c r="L37838">
        <v>1001</v>
      </c>
      <c r="M37838">
        <v>54</v>
      </c>
      <c r="N37838">
        <v>15.574199999999999</v>
      </c>
      <c r="O37838">
        <v>0.14849999999999999</v>
      </c>
    </row>
    <row r="37839" spans="1:15" x14ac:dyDescent="0.3">
      <c r="A37839" s="3">
        <v>43673.276388888888</v>
      </c>
      <c r="B37839">
        <v>0</v>
      </c>
      <c r="C37839">
        <v>73</v>
      </c>
      <c r="D37839">
        <v>637</v>
      </c>
      <c r="J37839">
        <v>98.981899999999996</v>
      </c>
      <c r="K37839">
        <v>326.40629999999999</v>
      </c>
      <c r="L37839">
        <v>1001</v>
      </c>
      <c r="M37839">
        <v>55</v>
      </c>
      <c r="N37839">
        <v>15.5938</v>
      </c>
      <c r="O37839">
        <v>0.23280000000000001</v>
      </c>
    </row>
    <row r="37840" spans="1:15" x14ac:dyDescent="0.3">
      <c r="A37840" s="3">
        <v>43673.277083333334</v>
      </c>
      <c r="B37840">
        <v>0</v>
      </c>
      <c r="C37840">
        <v>71</v>
      </c>
      <c r="D37840">
        <v>625</v>
      </c>
      <c r="J37840">
        <v>98.964699999999993</v>
      </c>
      <c r="K37840">
        <v>338.95310000000001</v>
      </c>
      <c r="L37840">
        <v>1001</v>
      </c>
      <c r="M37840">
        <v>58</v>
      </c>
      <c r="N37840">
        <v>15.605499999999999</v>
      </c>
      <c r="O37840">
        <v>0.35389999999999999</v>
      </c>
    </row>
    <row r="37841" spans="1:15" x14ac:dyDescent="0.3">
      <c r="A37841" s="3">
        <v>43673.277777777781</v>
      </c>
      <c r="B37841">
        <v>0</v>
      </c>
      <c r="C37841">
        <v>71</v>
      </c>
      <c r="D37841">
        <v>601</v>
      </c>
      <c r="J37841">
        <v>98.972899999999996</v>
      </c>
      <c r="K37841">
        <v>338.20310000000001</v>
      </c>
      <c r="L37841">
        <v>1001</v>
      </c>
      <c r="M37841">
        <v>59</v>
      </c>
      <c r="N37841">
        <v>15.648400000000001</v>
      </c>
      <c r="O37841">
        <v>0.27360000000000001</v>
      </c>
    </row>
    <row r="37842" spans="1:15" x14ac:dyDescent="0.3">
      <c r="A37842" s="3">
        <v>43673.27847222222</v>
      </c>
      <c r="B37842">
        <v>0</v>
      </c>
      <c r="C37842">
        <v>72</v>
      </c>
      <c r="D37842">
        <v>619</v>
      </c>
      <c r="J37842">
        <v>98.981099999999998</v>
      </c>
      <c r="K37842">
        <v>320.46879999999999</v>
      </c>
      <c r="L37842">
        <v>1001</v>
      </c>
      <c r="M37842">
        <v>59</v>
      </c>
      <c r="N37842">
        <v>15.6914</v>
      </c>
      <c r="O37842">
        <v>0.30980000000000002</v>
      </c>
    </row>
    <row r="37843" spans="1:15" x14ac:dyDescent="0.3">
      <c r="A37843" s="3">
        <v>43673.279166666667</v>
      </c>
      <c r="B37843">
        <v>0</v>
      </c>
      <c r="C37843">
        <v>72</v>
      </c>
      <c r="D37843">
        <v>619</v>
      </c>
      <c r="J37843">
        <v>99.037499999999994</v>
      </c>
      <c r="K37843">
        <v>335.34379999999999</v>
      </c>
      <c r="L37843">
        <v>1001</v>
      </c>
      <c r="M37843">
        <v>61</v>
      </c>
      <c r="N37843">
        <v>15.6914</v>
      </c>
      <c r="O37843">
        <v>0.27960000000000002</v>
      </c>
    </row>
    <row r="37844" spans="1:15" x14ac:dyDescent="0.3">
      <c r="A37844" s="3">
        <v>43673.279861111114</v>
      </c>
      <c r="B37844">
        <v>0</v>
      </c>
      <c r="C37844">
        <v>68</v>
      </c>
      <c r="D37844">
        <v>601</v>
      </c>
      <c r="J37844">
        <v>98.997500000000002</v>
      </c>
      <c r="K37844">
        <v>321.89060000000001</v>
      </c>
      <c r="L37844">
        <v>1001</v>
      </c>
      <c r="M37844">
        <v>62</v>
      </c>
      <c r="N37844">
        <v>15.738300000000001</v>
      </c>
      <c r="O37844">
        <v>0.187</v>
      </c>
    </row>
    <row r="37845" spans="1:15" x14ac:dyDescent="0.3">
      <c r="A37845" s="3">
        <v>43673.280555555553</v>
      </c>
      <c r="B37845">
        <v>0</v>
      </c>
      <c r="C37845">
        <v>67</v>
      </c>
      <c r="D37845">
        <v>601</v>
      </c>
      <c r="J37845">
        <v>99.008399999999995</v>
      </c>
      <c r="K37845">
        <v>307.82810000000001</v>
      </c>
      <c r="L37845">
        <v>1001.1</v>
      </c>
      <c r="M37845">
        <v>63</v>
      </c>
      <c r="N37845">
        <v>15.7773</v>
      </c>
      <c r="O37845">
        <v>0.33150000000000002</v>
      </c>
    </row>
    <row r="37846" spans="1:15" x14ac:dyDescent="0.3">
      <c r="A37846" s="3">
        <v>43673.28125</v>
      </c>
      <c r="B37846">
        <v>0</v>
      </c>
      <c r="C37846">
        <v>68</v>
      </c>
      <c r="D37846">
        <v>625</v>
      </c>
      <c r="J37846">
        <v>99.016599999999997</v>
      </c>
      <c r="K37846">
        <v>311.48439999999999</v>
      </c>
      <c r="L37846">
        <v>1001.1</v>
      </c>
      <c r="M37846">
        <v>67</v>
      </c>
      <c r="N37846">
        <v>15.8125</v>
      </c>
      <c r="O37846">
        <v>0.2802</v>
      </c>
    </row>
    <row r="37847" spans="1:15" x14ac:dyDescent="0.3">
      <c r="A37847" s="3">
        <v>43673.281944444447</v>
      </c>
      <c r="B37847">
        <v>0</v>
      </c>
      <c r="C37847">
        <v>70</v>
      </c>
      <c r="D37847">
        <v>619</v>
      </c>
      <c r="J37847">
        <v>99.027600000000007</v>
      </c>
      <c r="K37847">
        <v>308.0625</v>
      </c>
      <c r="L37847">
        <v>1001.2</v>
      </c>
      <c r="M37847">
        <v>63</v>
      </c>
      <c r="N37847">
        <v>15.8711</v>
      </c>
      <c r="O37847">
        <v>0.16950000000000001</v>
      </c>
    </row>
    <row r="37848" spans="1:15" x14ac:dyDescent="0.3">
      <c r="A37848" s="3">
        <v>43673.282638888886</v>
      </c>
      <c r="B37848">
        <v>0</v>
      </c>
      <c r="C37848">
        <v>69</v>
      </c>
      <c r="D37848">
        <v>625</v>
      </c>
      <c r="J37848">
        <v>99.041200000000003</v>
      </c>
      <c r="K37848">
        <v>321.78129999999999</v>
      </c>
      <c r="L37848">
        <v>1001.1</v>
      </c>
      <c r="M37848">
        <v>62</v>
      </c>
      <c r="N37848">
        <v>15.890599999999999</v>
      </c>
      <c r="O37848">
        <v>0.19850000000000001</v>
      </c>
    </row>
    <row r="37849" spans="1:15" x14ac:dyDescent="0.3">
      <c r="A37849" s="3">
        <v>43673.283333333333</v>
      </c>
      <c r="B37849">
        <v>0</v>
      </c>
      <c r="C37849">
        <v>69</v>
      </c>
      <c r="D37849">
        <v>619</v>
      </c>
      <c r="J37849">
        <v>99.052199999999999</v>
      </c>
      <c r="K37849">
        <v>337.125</v>
      </c>
      <c r="L37849">
        <v>1001.2</v>
      </c>
      <c r="M37849">
        <v>60</v>
      </c>
      <c r="N37849">
        <v>15.957000000000001</v>
      </c>
      <c r="O37849">
        <v>0.1459</v>
      </c>
    </row>
    <row r="37850" spans="1:15" x14ac:dyDescent="0.3">
      <c r="A37850" s="3">
        <v>43673.28402777778</v>
      </c>
      <c r="B37850">
        <v>0</v>
      </c>
      <c r="C37850">
        <v>69</v>
      </c>
      <c r="D37850">
        <v>613</v>
      </c>
      <c r="J37850">
        <v>99.063100000000006</v>
      </c>
      <c r="K37850">
        <v>321.09379999999999</v>
      </c>
      <c r="L37850">
        <v>1001.2</v>
      </c>
      <c r="M37850">
        <v>60</v>
      </c>
      <c r="N37850">
        <v>15.9727</v>
      </c>
      <c r="O37850">
        <v>0.21859999999999999</v>
      </c>
    </row>
    <row r="37851" spans="1:15" x14ac:dyDescent="0.3">
      <c r="A37851" s="3">
        <v>43673.284722222219</v>
      </c>
      <c r="B37851">
        <v>0</v>
      </c>
      <c r="C37851">
        <v>69</v>
      </c>
      <c r="D37851">
        <v>625</v>
      </c>
      <c r="J37851">
        <v>99.048599999999993</v>
      </c>
      <c r="K37851">
        <v>269.9375</v>
      </c>
      <c r="L37851">
        <v>1001.1</v>
      </c>
      <c r="M37851">
        <v>59</v>
      </c>
      <c r="N37851">
        <v>16.0078</v>
      </c>
      <c r="O37851">
        <v>0.19900000000000001</v>
      </c>
    </row>
    <row r="37852" spans="1:15" x14ac:dyDescent="0.3">
      <c r="A37852" s="3">
        <v>43673.285416666666</v>
      </c>
      <c r="B37852">
        <v>0</v>
      </c>
      <c r="C37852">
        <v>69</v>
      </c>
      <c r="D37852">
        <v>613</v>
      </c>
      <c r="J37852">
        <v>99.028499999999994</v>
      </c>
      <c r="K37852">
        <v>321.60939999999999</v>
      </c>
      <c r="L37852">
        <v>1001.2</v>
      </c>
      <c r="M37852">
        <v>56</v>
      </c>
      <c r="N37852">
        <v>16.0547</v>
      </c>
      <c r="O37852">
        <v>0.21529999999999999</v>
      </c>
    </row>
    <row r="37853" spans="1:15" x14ac:dyDescent="0.3">
      <c r="A37853" s="3">
        <v>43673.286111111112</v>
      </c>
      <c r="B37853">
        <v>0</v>
      </c>
      <c r="C37853">
        <v>68</v>
      </c>
      <c r="D37853">
        <v>625</v>
      </c>
      <c r="J37853">
        <v>99.042199999999994</v>
      </c>
      <c r="K37853">
        <v>320.73439999999999</v>
      </c>
      <c r="L37853">
        <v>1001.1</v>
      </c>
      <c r="M37853">
        <v>56</v>
      </c>
      <c r="N37853">
        <v>16.101600000000001</v>
      </c>
      <c r="O37853">
        <v>0.2407</v>
      </c>
    </row>
    <row r="37854" spans="1:15" x14ac:dyDescent="0.3">
      <c r="A37854" s="3">
        <v>43673.286805555559</v>
      </c>
      <c r="B37854">
        <v>0</v>
      </c>
      <c r="C37854">
        <v>69</v>
      </c>
      <c r="D37854">
        <v>625</v>
      </c>
      <c r="J37854">
        <v>99.053100000000001</v>
      </c>
      <c r="K37854">
        <v>327.29689999999999</v>
      </c>
      <c r="L37854">
        <v>1001.1</v>
      </c>
      <c r="M37854">
        <v>55</v>
      </c>
      <c r="N37854">
        <v>16.1172</v>
      </c>
      <c r="O37854">
        <v>0.17100000000000001</v>
      </c>
    </row>
    <row r="37855" spans="1:15" x14ac:dyDescent="0.3">
      <c r="A37855" s="3">
        <v>43673.287499999999</v>
      </c>
      <c r="B37855">
        <v>0</v>
      </c>
      <c r="C37855">
        <v>69</v>
      </c>
      <c r="D37855">
        <v>619</v>
      </c>
      <c r="J37855">
        <v>99.007599999999996</v>
      </c>
      <c r="K37855">
        <v>298.10939999999999</v>
      </c>
      <c r="L37855">
        <v>1001.2</v>
      </c>
      <c r="M37855">
        <v>55</v>
      </c>
      <c r="N37855">
        <v>16.171900000000001</v>
      </c>
      <c r="O37855">
        <v>0.1623</v>
      </c>
    </row>
    <row r="37856" spans="1:15" x14ac:dyDescent="0.3">
      <c r="A37856" s="3">
        <v>43673.288194444445</v>
      </c>
      <c r="B37856">
        <v>0</v>
      </c>
      <c r="C37856">
        <v>68</v>
      </c>
      <c r="D37856">
        <v>613</v>
      </c>
      <c r="J37856">
        <v>99.015799999999999</v>
      </c>
      <c r="K37856">
        <v>314.26560000000001</v>
      </c>
      <c r="L37856">
        <v>1001.2</v>
      </c>
      <c r="M37856">
        <v>55</v>
      </c>
      <c r="N37856">
        <v>16.191400000000002</v>
      </c>
      <c r="O37856">
        <v>0.2041</v>
      </c>
    </row>
    <row r="37857" spans="1:15" x14ac:dyDescent="0.3">
      <c r="A37857" s="3">
        <v>43673.288888888892</v>
      </c>
      <c r="B37857">
        <v>0</v>
      </c>
      <c r="C37857">
        <v>68</v>
      </c>
      <c r="D37857">
        <v>637</v>
      </c>
      <c r="J37857">
        <v>98.998500000000007</v>
      </c>
      <c r="K37857">
        <v>300.125</v>
      </c>
      <c r="L37857">
        <v>1001.2</v>
      </c>
      <c r="M37857">
        <v>55</v>
      </c>
      <c r="N37857">
        <v>16.210899999999999</v>
      </c>
      <c r="O37857">
        <v>0</v>
      </c>
    </row>
    <row r="37858" spans="1:15" x14ac:dyDescent="0.3">
      <c r="A37858" s="3">
        <v>43673.289583333331</v>
      </c>
      <c r="B37858">
        <v>0</v>
      </c>
      <c r="C37858">
        <v>68</v>
      </c>
      <c r="D37858">
        <v>637</v>
      </c>
      <c r="J37858">
        <v>98.981200000000001</v>
      </c>
      <c r="K37858">
        <v>278.59379999999999</v>
      </c>
      <c r="L37858">
        <v>1001.1</v>
      </c>
      <c r="M37858">
        <v>56</v>
      </c>
      <c r="N37858">
        <v>16.238299999999999</v>
      </c>
      <c r="O37858">
        <v>0.1462</v>
      </c>
    </row>
    <row r="37859" spans="1:15" x14ac:dyDescent="0.3">
      <c r="A37859" s="3">
        <v>43673.290277777778</v>
      </c>
      <c r="B37859">
        <v>0</v>
      </c>
      <c r="C37859">
        <v>68</v>
      </c>
      <c r="D37859">
        <v>637</v>
      </c>
      <c r="J37859">
        <v>98.986599999999996</v>
      </c>
      <c r="K37859">
        <v>290.84379999999999</v>
      </c>
      <c r="L37859">
        <v>1001.1</v>
      </c>
      <c r="M37859">
        <v>56</v>
      </c>
      <c r="N37859">
        <v>16.2773</v>
      </c>
      <c r="O37859">
        <v>0.2162</v>
      </c>
    </row>
    <row r="37860" spans="1:15" x14ac:dyDescent="0.3">
      <c r="A37860" s="3">
        <v>43673.290972222225</v>
      </c>
      <c r="B37860">
        <v>0</v>
      </c>
      <c r="C37860">
        <v>68</v>
      </c>
      <c r="D37860">
        <v>631</v>
      </c>
      <c r="J37860">
        <v>98.9465</v>
      </c>
      <c r="K37860">
        <v>289.29689999999999</v>
      </c>
      <c r="L37860">
        <v>1001.2</v>
      </c>
      <c r="M37860">
        <v>56</v>
      </c>
      <c r="N37860">
        <v>16.308599999999998</v>
      </c>
      <c r="O37860">
        <v>0.22650000000000001</v>
      </c>
    </row>
    <row r="37861" spans="1:15" x14ac:dyDescent="0.3">
      <c r="A37861" s="3">
        <v>43673.291666666664</v>
      </c>
      <c r="B37861">
        <v>0</v>
      </c>
      <c r="C37861">
        <v>66</v>
      </c>
      <c r="D37861">
        <v>625</v>
      </c>
      <c r="J37861">
        <v>98.951899999999995</v>
      </c>
      <c r="K37861">
        <v>283.09379999999999</v>
      </c>
      <c r="L37861">
        <v>1001.2</v>
      </c>
      <c r="M37861">
        <v>56</v>
      </c>
      <c r="N37861">
        <v>16.343800000000002</v>
      </c>
      <c r="O37861">
        <v>0.2205</v>
      </c>
    </row>
    <row r="37862" spans="1:15" x14ac:dyDescent="0.3">
      <c r="A37862" s="3">
        <v>43673.292361111111</v>
      </c>
      <c r="B37862">
        <v>0</v>
      </c>
      <c r="C37862">
        <v>65</v>
      </c>
      <c r="D37862">
        <v>625</v>
      </c>
      <c r="J37862">
        <v>98.937299999999993</v>
      </c>
      <c r="K37862">
        <v>279.625</v>
      </c>
      <c r="L37862">
        <v>1001.2</v>
      </c>
      <c r="M37862">
        <v>57</v>
      </c>
      <c r="N37862">
        <v>16.371099999999998</v>
      </c>
      <c r="O37862">
        <v>0.23419999999999999</v>
      </c>
    </row>
    <row r="37863" spans="1:15" x14ac:dyDescent="0.3">
      <c r="A37863" s="3">
        <v>43673.293055555558</v>
      </c>
      <c r="B37863">
        <v>1</v>
      </c>
      <c r="C37863">
        <v>65</v>
      </c>
      <c r="D37863">
        <v>607</v>
      </c>
      <c r="J37863">
        <v>98.92</v>
      </c>
      <c r="K37863">
        <v>266.95310000000001</v>
      </c>
      <c r="L37863">
        <v>1001.2</v>
      </c>
      <c r="M37863">
        <v>57</v>
      </c>
      <c r="N37863">
        <v>16.390599999999999</v>
      </c>
      <c r="O37863">
        <v>0.32729999999999998</v>
      </c>
    </row>
    <row r="37864" spans="1:15" x14ac:dyDescent="0.3">
      <c r="A37864" s="3">
        <v>43673.293749999997</v>
      </c>
      <c r="B37864">
        <v>1</v>
      </c>
      <c r="C37864">
        <v>65</v>
      </c>
      <c r="D37864">
        <v>631</v>
      </c>
      <c r="J37864">
        <v>98.902600000000007</v>
      </c>
      <c r="K37864">
        <v>272.23439999999999</v>
      </c>
      <c r="L37864">
        <v>1001.1</v>
      </c>
      <c r="M37864">
        <v>59</v>
      </c>
      <c r="N37864">
        <v>16.4375</v>
      </c>
      <c r="O37864">
        <v>0.31950000000000001</v>
      </c>
    </row>
    <row r="37865" spans="1:15" x14ac:dyDescent="0.3">
      <c r="A37865" s="3">
        <v>43673.294444444444</v>
      </c>
      <c r="B37865">
        <v>4</v>
      </c>
      <c r="C37865">
        <v>65</v>
      </c>
      <c r="D37865">
        <v>619</v>
      </c>
      <c r="J37865">
        <v>98.882499999999993</v>
      </c>
      <c r="K37865">
        <v>292.59379999999999</v>
      </c>
      <c r="L37865">
        <v>1001.2</v>
      </c>
      <c r="M37865">
        <v>60</v>
      </c>
      <c r="N37865">
        <v>16.457000000000001</v>
      </c>
      <c r="O37865">
        <v>0.32200000000000001</v>
      </c>
    </row>
    <row r="37866" spans="1:15" x14ac:dyDescent="0.3">
      <c r="A37866" s="3">
        <v>43673.295138888891</v>
      </c>
      <c r="B37866">
        <v>2</v>
      </c>
      <c r="C37866">
        <v>64</v>
      </c>
      <c r="D37866">
        <v>631</v>
      </c>
      <c r="J37866">
        <v>98.887900000000002</v>
      </c>
      <c r="K37866">
        <v>273.59379999999999</v>
      </c>
      <c r="L37866">
        <v>1001.1</v>
      </c>
      <c r="M37866">
        <v>61</v>
      </c>
      <c r="N37866">
        <v>16.503900000000002</v>
      </c>
      <c r="O37866">
        <v>0.25290000000000001</v>
      </c>
    </row>
    <row r="37867" spans="1:15" x14ac:dyDescent="0.3">
      <c r="A37867" s="3">
        <v>43673.29583333333</v>
      </c>
      <c r="B37867">
        <v>2</v>
      </c>
      <c r="C37867">
        <v>63</v>
      </c>
      <c r="D37867">
        <v>625</v>
      </c>
      <c r="J37867">
        <v>98.847700000000003</v>
      </c>
      <c r="K37867">
        <v>287.84379999999999</v>
      </c>
      <c r="L37867">
        <v>1001.1</v>
      </c>
      <c r="M37867">
        <v>65</v>
      </c>
      <c r="N37867">
        <v>16.5273</v>
      </c>
      <c r="O37867">
        <v>0.35639999999999999</v>
      </c>
    </row>
    <row r="37868" spans="1:15" x14ac:dyDescent="0.3">
      <c r="A37868" s="3">
        <v>43673.296527777777</v>
      </c>
      <c r="B37868">
        <v>2</v>
      </c>
      <c r="C37868">
        <v>64</v>
      </c>
      <c r="D37868">
        <v>619</v>
      </c>
      <c r="J37868">
        <v>98.853200000000001</v>
      </c>
      <c r="K37868">
        <v>300.90629999999999</v>
      </c>
      <c r="L37868">
        <v>1001.2</v>
      </c>
      <c r="M37868">
        <v>70</v>
      </c>
      <c r="N37868">
        <v>16.558599999999998</v>
      </c>
      <c r="O37868">
        <v>0.24740000000000001</v>
      </c>
    </row>
    <row r="37869" spans="1:15" x14ac:dyDescent="0.3">
      <c r="A37869" s="3">
        <v>43673.297222222223</v>
      </c>
      <c r="B37869">
        <v>2</v>
      </c>
      <c r="C37869">
        <v>65</v>
      </c>
      <c r="D37869">
        <v>643</v>
      </c>
      <c r="J37869">
        <v>98.818399999999997</v>
      </c>
      <c r="K37869">
        <v>219.14060000000001</v>
      </c>
      <c r="L37869">
        <v>1001.1</v>
      </c>
      <c r="M37869">
        <v>74</v>
      </c>
      <c r="N37869">
        <v>16.5977</v>
      </c>
      <c r="O37869">
        <v>0.40439999999999998</v>
      </c>
    </row>
    <row r="37870" spans="1:15" x14ac:dyDescent="0.3">
      <c r="A37870" s="3">
        <v>43673.29791666667</v>
      </c>
      <c r="B37870">
        <v>3</v>
      </c>
      <c r="C37870">
        <v>63</v>
      </c>
      <c r="D37870">
        <v>631</v>
      </c>
      <c r="J37870">
        <v>98.800899999999999</v>
      </c>
      <c r="K37870">
        <v>255.64060000000001</v>
      </c>
      <c r="L37870">
        <v>1001.1</v>
      </c>
      <c r="M37870">
        <v>76</v>
      </c>
      <c r="N37870">
        <v>16.636700000000001</v>
      </c>
      <c r="O37870">
        <v>0.28599999999999998</v>
      </c>
    </row>
    <row r="37871" spans="1:15" x14ac:dyDescent="0.3">
      <c r="A37871" s="3">
        <v>43673.298611111109</v>
      </c>
      <c r="B37871">
        <v>2</v>
      </c>
      <c r="C37871">
        <v>64</v>
      </c>
      <c r="D37871">
        <v>643</v>
      </c>
      <c r="J37871">
        <v>98.789000000000001</v>
      </c>
      <c r="K37871">
        <v>296.59379999999999</v>
      </c>
      <c r="L37871">
        <v>1001.1</v>
      </c>
      <c r="M37871">
        <v>74</v>
      </c>
      <c r="N37871">
        <v>16.703099999999999</v>
      </c>
      <c r="O37871">
        <v>0.2782</v>
      </c>
    </row>
    <row r="37872" spans="1:15" x14ac:dyDescent="0.3">
      <c r="A37872" s="3">
        <v>43673.299305555556</v>
      </c>
      <c r="B37872">
        <v>0</v>
      </c>
      <c r="C37872">
        <v>65</v>
      </c>
      <c r="D37872">
        <v>631</v>
      </c>
      <c r="J37872">
        <v>98.802599999999998</v>
      </c>
      <c r="K37872">
        <v>268.45310000000001</v>
      </c>
      <c r="L37872">
        <v>1001.1</v>
      </c>
      <c r="M37872">
        <v>72</v>
      </c>
      <c r="N37872">
        <v>16.718800000000002</v>
      </c>
      <c r="O37872">
        <v>0.37259999999999999</v>
      </c>
    </row>
    <row r="37873" spans="1:15" x14ac:dyDescent="0.3">
      <c r="A37873" s="3">
        <v>43673.3</v>
      </c>
      <c r="B37873">
        <v>0</v>
      </c>
      <c r="C37873">
        <v>65</v>
      </c>
      <c r="D37873">
        <v>637</v>
      </c>
      <c r="J37873">
        <v>98.762200000000007</v>
      </c>
      <c r="K37873">
        <v>249.01560000000001</v>
      </c>
      <c r="L37873">
        <v>1001.1</v>
      </c>
      <c r="M37873">
        <v>69</v>
      </c>
      <c r="N37873">
        <v>16.7852</v>
      </c>
      <c r="O37873">
        <v>0.2447</v>
      </c>
    </row>
    <row r="37874" spans="1:15" x14ac:dyDescent="0.3">
      <c r="A37874" s="3">
        <v>43673.300694444442</v>
      </c>
      <c r="B37874">
        <v>0</v>
      </c>
      <c r="C37874">
        <v>63</v>
      </c>
      <c r="D37874">
        <v>643</v>
      </c>
      <c r="J37874">
        <v>98.724599999999995</v>
      </c>
      <c r="K37874">
        <v>294.60939999999999</v>
      </c>
      <c r="L37874">
        <v>1001.1</v>
      </c>
      <c r="M37874">
        <v>69</v>
      </c>
      <c r="N37874">
        <v>16.824200000000001</v>
      </c>
      <c r="O37874">
        <v>0.29509999999999997</v>
      </c>
    </row>
    <row r="37875" spans="1:15" x14ac:dyDescent="0.3">
      <c r="A37875" s="3">
        <v>43673.301388888889</v>
      </c>
      <c r="B37875">
        <v>4</v>
      </c>
      <c r="C37875">
        <v>62</v>
      </c>
      <c r="D37875">
        <v>625</v>
      </c>
      <c r="J37875">
        <v>98.686999999999998</v>
      </c>
      <c r="K37875">
        <v>293.60939999999999</v>
      </c>
      <c r="L37875">
        <v>1001.1</v>
      </c>
      <c r="M37875">
        <v>72</v>
      </c>
      <c r="N37875">
        <v>16.878900000000002</v>
      </c>
      <c r="O37875">
        <v>0.34439999999999998</v>
      </c>
    </row>
    <row r="37876" spans="1:15" x14ac:dyDescent="0.3">
      <c r="A37876" s="3">
        <v>43673.302083333336</v>
      </c>
      <c r="B37876">
        <v>3</v>
      </c>
      <c r="C37876">
        <v>64</v>
      </c>
      <c r="D37876">
        <v>643</v>
      </c>
      <c r="J37876">
        <v>98.618200000000002</v>
      </c>
      <c r="K37876">
        <v>288.78129999999999</v>
      </c>
      <c r="L37876">
        <v>1001.1</v>
      </c>
      <c r="M37876">
        <v>72</v>
      </c>
      <c r="N37876">
        <v>16.906300000000002</v>
      </c>
      <c r="O37876">
        <v>0.33040000000000003</v>
      </c>
    </row>
    <row r="37877" spans="1:15" x14ac:dyDescent="0.3">
      <c r="A37877" s="3">
        <v>43673.302777777775</v>
      </c>
      <c r="B37877">
        <v>1</v>
      </c>
      <c r="C37877">
        <v>65</v>
      </c>
      <c r="D37877">
        <v>649</v>
      </c>
      <c r="J37877">
        <v>98.5548</v>
      </c>
      <c r="K37877">
        <v>268.25</v>
      </c>
      <c r="L37877">
        <v>1001</v>
      </c>
      <c r="M37877">
        <v>72</v>
      </c>
      <c r="N37877">
        <v>16.957000000000001</v>
      </c>
      <c r="O37877">
        <v>0.33600000000000002</v>
      </c>
    </row>
    <row r="37878" spans="1:15" x14ac:dyDescent="0.3">
      <c r="A37878" s="3">
        <v>43673.303472222222</v>
      </c>
      <c r="B37878">
        <v>0</v>
      </c>
      <c r="C37878">
        <v>64</v>
      </c>
      <c r="D37878">
        <v>654</v>
      </c>
      <c r="J37878">
        <v>98.517099999999999</v>
      </c>
      <c r="K37878">
        <v>284.32810000000001</v>
      </c>
      <c r="L37878">
        <v>1001</v>
      </c>
      <c r="M37878">
        <v>69</v>
      </c>
      <c r="N37878">
        <v>17.015599999999999</v>
      </c>
      <c r="O37878">
        <v>0.21929999999999999</v>
      </c>
    </row>
    <row r="37879" spans="1:15" x14ac:dyDescent="0.3">
      <c r="A37879" s="3">
        <v>43673.304166666669</v>
      </c>
      <c r="B37879">
        <v>2</v>
      </c>
      <c r="C37879">
        <v>65</v>
      </c>
      <c r="D37879">
        <v>660</v>
      </c>
      <c r="J37879">
        <v>98.479299999999995</v>
      </c>
      <c r="K37879">
        <v>313.46879999999999</v>
      </c>
      <c r="L37879">
        <v>1001</v>
      </c>
      <c r="M37879">
        <v>69</v>
      </c>
      <c r="N37879">
        <v>17.042999999999999</v>
      </c>
      <c r="O37879">
        <v>0.27289999999999998</v>
      </c>
    </row>
    <row r="37880" spans="1:15" x14ac:dyDescent="0.3">
      <c r="A37880" s="3">
        <v>43673.304861111108</v>
      </c>
      <c r="B37880">
        <v>0</v>
      </c>
      <c r="C37880">
        <v>62</v>
      </c>
      <c r="D37880">
        <v>643</v>
      </c>
      <c r="J37880">
        <v>98.390100000000004</v>
      </c>
      <c r="K37880">
        <v>303.64060000000001</v>
      </c>
      <c r="L37880">
        <v>1001</v>
      </c>
      <c r="M37880">
        <v>68</v>
      </c>
      <c r="N37880">
        <v>17.0898</v>
      </c>
      <c r="O37880">
        <v>0.30149999999999999</v>
      </c>
    </row>
    <row r="37881" spans="1:15" x14ac:dyDescent="0.3">
      <c r="A37881" s="3">
        <v>43673.305555555555</v>
      </c>
      <c r="B37881">
        <v>2</v>
      </c>
      <c r="C37881">
        <v>64</v>
      </c>
      <c r="D37881">
        <v>649</v>
      </c>
      <c r="J37881">
        <v>98.346800000000002</v>
      </c>
      <c r="K37881">
        <v>296.20310000000001</v>
      </c>
      <c r="L37881">
        <v>1001</v>
      </c>
      <c r="M37881">
        <v>69</v>
      </c>
      <c r="N37881">
        <v>17.128900000000002</v>
      </c>
      <c r="O37881">
        <v>0.22670000000000001</v>
      </c>
    </row>
    <row r="37882" spans="1:15" x14ac:dyDescent="0.3">
      <c r="A37882" s="3">
        <v>43673.306250000001</v>
      </c>
      <c r="B37882">
        <v>2</v>
      </c>
      <c r="C37882">
        <v>62</v>
      </c>
      <c r="D37882">
        <v>637</v>
      </c>
      <c r="J37882">
        <v>98.252099999999999</v>
      </c>
      <c r="K37882">
        <v>254.5</v>
      </c>
      <c r="L37882">
        <v>1001</v>
      </c>
      <c r="M37882">
        <v>69</v>
      </c>
      <c r="N37882">
        <v>17.156300000000002</v>
      </c>
      <c r="O37882">
        <v>0.1744</v>
      </c>
    </row>
    <row r="37883" spans="1:15" x14ac:dyDescent="0.3">
      <c r="A37883" s="3">
        <v>43673.306944444441</v>
      </c>
      <c r="B37883">
        <v>2</v>
      </c>
      <c r="C37883">
        <v>65</v>
      </c>
      <c r="D37883">
        <v>660</v>
      </c>
      <c r="J37883">
        <v>98.16</v>
      </c>
      <c r="K37883">
        <v>279.15629999999999</v>
      </c>
      <c r="L37883">
        <v>1001</v>
      </c>
      <c r="M37883">
        <v>72</v>
      </c>
      <c r="N37883">
        <v>17.2148</v>
      </c>
      <c r="O37883">
        <v>0.21609999999999999</v>
      </c>
    </row>
    <row r="37884" spans="1:15" x14ac:dyDescent="0.3">
      <c r="A37884" s="3">
        <v>43673.307638888888</v>
      </c>
      <c r="B37884">
        <v>0</v>
      </c>
      <c r="C37884">
        <v>64</v>
      </c>
      <c r="D37884">
        <v>649</v>
      </c>
      <c r="J37884">
        <v>98.067899999999995</v>
      </c>
      <c r="K37884">
        <v>280.75</v>
      </c>
      <c r="L37884">
        <v>1001</v>
      </c>
      <c r="M37884">
        <v>73</v>
      </c>
      <c r="N37884">
        <v>17.246099999999998</v>
      </c>
      <c r="O37884">
        <v>0.2767</v>
      </c>
    </row>
    <row r="37885" spans="1:15" x14ac:dyDescent="0.3">
      <c r="A37885" s="3">
        <v>43673.308333333334</v>
      </c>
      <c r="B37885">
        <v>0</v>
      </c>
      <c r="C37885">
        <v>64</v>
      </c>
      <c r="D37885">
        <v>649</v>
      </c>
      <c r="J37885">
        <v>97.978300000000004</v>
      </c>
      <c r="K37885">
        <v>266.20310000000001</v>
      </c>
      <c r="L37885">
        <v>1001</v>
      </c>
      <c r="M37885">
        <v>75</v>
      </c>
      <c r="N37885">
        <v>17.289100000000001</v>
      </c>
      <c r="O37885">
        <v>0.1996</v>
      </c>
    </row>
    <row r="37886" spans="1:15" x14ac:dyDescent="0.3">
      <c r="A37886" s="3">
        <v>43673.309027777781</v>
      </c>
      <c r="B37886">
        <v>3</v>
      </c>
      <c r="C37886">
        <v>63</v>
      </c>
      <c r="D37886">
        <v>631</v>
      </c>
      <c r="J37886">
        <v>97.878</v>
      </c>
      <c r="K37886">
        <v>271.5625</v>
      </c>
      <c r="L37886">
        <v>1001</v>
      </c>
      <c r="M37886">
        <v>78</v>
      </c>
      <c r="N37886">
        <v>17.328099999999999</v>
      </c>
      <c r="O37886">
        <v>0.28610000000000002</v>
      </c>
    </row>
    <row r="37887" spans="1:15" x14ac:dyDescent="0.3">
      <c r="A37887" s="3">
        <v>43673.30972222222</v>
      </c>
      <c r="B37887">
        <v>1</v>
      </c>
      <c r="C37887">
        <v>65</v>
      </c>
      <c r="D37887">
        <v>660</v>
      </c>
      <c r="J37887">
        <v>97.736699999999999</v>
      </c>
      <c r="K37887">
        <v>285.23439999999999</v>
      </c>
      <c r="L37887">
        <v>1001</v>
      </c>
      <c r="M37887">
        <v>81</v>
      </c>
      <c r="N37887">
        <v>17.343800000000002</v>
      </c>
      <c r="O37887">
        <v>0.27010000000000001</v>
      </c>
    </row>
    <row r="37888" spans="1:15" x14ac:dyDescent="0.3">
      <c r="A37888" s="3">
        <v>43673.310416666667</v>
      </c>
      <c r="B37888">
        <v>0</v>
      </c>
      <c r="C37888">
        <v>64</v>
      </c>
      <c r="D37888">
        <v>660</v>
      </c>
      <c r="J37888">
        <v>97.5899</v>
      </c>
      <c r="K37888">
        <v>289.46879999999999</v>
      </c>
      <c r="L37888">
        <v>1001</v>
      </c>
      <c r="M37888">
        <v>81</v>
      </c>
      <c r="N37888">
        <v>17.4023</v>
      </c>
      <c r="O37888">
        <v>0.28489999999999999</v>
      </c>
    </row>
    <row r="37889" spans="1:15" x14ac:dyDescent="0.3">
      <c r="A37889" s="3">
        <v>43673.311111111114</v>
      </c>
      <c r="B37889">
        <v>2</v>
      </c>
      <c r="C37889">
        <v>65</v>
      </c>
      <c r="D37889">
        <v>654</v>
      </c>
      <c r="J37889">
        <v>97.471400000000003</v>
      </c>
      <c r="K37889">
        <v>289.96879999999999</v>
      </c>
      <c r="L37889">
        <v>1001</v>
      </c>
      <c r="M37889">
        <v>78</v>
      </c>
      <c r="N37889">
        <v>17.421900000000001</v>
      </c>
      <c r="O37889">
        <v>0.16</v>
      </c>
    </row>
    <row r="37890" spans="1:15" x14ac:dyDescent="0.3">
      <c r="A37890" s="3">
        <v>43673.311805555553</v>
      </c>
      <c r="B37890">
        <v>0</v>
      </c>
      <c r="C37890">
        <v>66</v>
      </c>
      <c r="D37890">
        <v>672</v>
      </c>
      <c r="J37890">
        <v>97.355500000000006</v>
      </c>
      <c r="K37890">
        <v>302.26560000000001</v>
      </c>
      <c r="L37890">
        <v>1000.9</v>
      </c>
      <c r="M37890">
        <v>77</v>
      </c>
      <c r="N37890">
        <v>17.4727</v>
      </c>
      <c r="O37890">
        <v>0.29409999999999997</v>
      </c>
    </row>
    <row r="37891" spans="1:15" x14ac:dyDescent="0.3">
      <c r="A37891" s="3">
        <v>43673.3125</v>
      </c>
      <c r="B37891">
        <v>0</v>
      </c>
      <c r="C37891">
        <v>65</v>
      </c>
      <c r="D37891">
        <v>666</v>
      </c>
      <c r="J37891">
        <v>97.208299999999994</v>
      </c>
      <c r="K37891">
        <v>274.25</v>
      </c>
      <c r="L37891">
        <v>1001</v>
      </c>
      <c r="M37891">
        <v>77</v>
      </c>
      <c r="N37891">
        <v>17.496099999999998</v>
      </c>
      <c r="O37891">
        <v>0.29499999999999998</v>
      </c>
    </row>
    <row r="37892" spans="1:15" x14ac:dyDescent="0.3">
      <c r="A37892" s="3">
        <v>43673.313194444447</v>
      </c>
      <c r="B37892">
        <v>0</v>
      </c>
      <c r="C37892">
        <v>65</v>
      </c>
      <c r="D37892">
        <v>666</v>
      </c>
      <c r="J37892">
        <v>97.063599999999994</v>
      </c>
      <c r="K37892">
        <v>261.8125</v>
      </c>
      <c r="L37892">
        <v>1000.9</v>
      </c>
      <c r="M37892">
        <v>80</v>
      </c>
      <c r="N37892">
        <v>17.542999999999999</v>
      </c>
      <c r="O37892">
        <v>0.33950000000000002</v>
      </c>
    </row>
    <row r="37893" spans="1:15" x14ac:dyDescent="0.3">
      <c r="A37893" s="3">
        <v>43673.313888888886</v>
      </c>
      <c r="B37893">
        <v>0</v>
      </c>
      <c r="C37893">
        <v>65</v>
      </c>
      <c r="D37893">
        <v>649</v>
      </c>
      <c r="J37893">
        <v>96.890199999999993</v>
      </c>
      <c r="K37893">
        <v>282.21879999999999</v>
      </c>
      <c r="L37893">
        <v>1001</v>
      </c>
      <c r="M37893">
        <v>81</v>
      </c>
      <c r="N37893">
        <v>17.5703</v>
      </c>
      <c r="O37893">
        <v>0.33460000000000001</v>
      </c>
    </row>
    <row r="37894" spans="1:15" x14ac:dyDescent="0.3">
      <c r="A37894" s="3">
        <v>43673.314583333333</v>
      </c>
      <c r="B37894">
        <v>0</v>
      </c>
      <c r="C37894">
        <v>66</v>
      </c>
      <c r="D37894">
        <v>654</v>
      </c>
      <c r="J37894">
        <v>96.719200000000001</v>
      </c>
      <c r="K37894">
        <v>285.60939999999999</v>
      </c>
      <c r="L37894">
        <v>1001</v>
      </c>
      <c r="M37894">
        <v>83</v>
      </c>
      <c r="N37894">
        <v>17.609400000000001</v>
      </c>
      <c r="O37894">
        <v>0.1923</v>
      </c>
    </row>
    <row r="37895" spans="1:15" x14ac:dyDescent="0.3">
      <c r="A37895" s="3">
        <v>43673.31527777778</v>
      </c>
      <c r="B37895">
        <v>0</v>
      </c>
      <c r="C37895">
        <v>65</v>
      </c>
      <c r="D37895">
        <v>649</v>
      </c>
      <c r="J37895">
        <v>96.571399999999997</v>
      </c>
      <c r="K37895">
        <v>265.98439999999999</v>
      </c>
      <c r="L37895">
        <v>1001.1</v>
      </c>
      <c r="M37895">
        <v>86</v>
      </c>
      <c r="N37895">
        <v>17.628900000000002</v>
      </c>
      <c r="O37895">
        <v>0.37</v>
      </c>
    </row>
    <row r="37896" spans="1:15" x14ac:dyDescent="0.3">
      <c r="A37896" s="3">
        <v>43673.315972222219</v>
      </c>
      <c r="B37896">
        <v>0</v>
      </c>
      <c r="C37896">
        <v>65</v>
      </c>
      <c r="D37896">
        <v>654</v>
      </c>
      <c r="J37896">
        <v>96.322100000000006</v>
      </c>
      <c r="K37896">
        <v>270.54689999999999</v>
      </c>
      <c r="L37896">
        <v>1001</v>
      </c>
      <c r="M37896">
        <v>90</v>
      </c>
      <c r="N37896">
        <v>17.675799999999999</v>
      </c>
      <c r="O37896">
        <v>0.371</v>
      </c>
    </row>
    <row r="37897" spans="1:15" x14ac:dyDescent="0.3">
      <c r="A37897" s="3">
        <v>43673.316666666666</v>
      </c>
      <c r="B37897">
        <v>0</v>
      </c>
      <c r="C37897">
        <v>65</v>
      </c>
      <c r="D37897">
        <v>649</v>
      </c>
      <c r="J37897">
        <v>96.093100000000007</v>
      </c>
      <c r="K37897">
        <v>275.5625</v>
      </c>
      <c r="L37897">
        <v>1001</v>
      </c>
      <c r="M37897">
        <v>89</v>
      </c>
      <c r="N37897">
        <v>17.699200000000001</v>
      </c>
      <c r="O37897">
        <v>0.1384</v>
      </c>
    </row>
    <row r="37898" spans="1:15" x14ac:dyDescent="0.3">
      <c r="A37898" s="3">
        <v>43673.317361111112</v>
      </c>
      <c r="B37898">
        <v>0</v>
      </c>
      <c r="C37898">
        <v>65</v>
      </c>
      <c r="D37898">
        <v>660</v>
      </c>
      <c r="J37898">
        <v>95.871799999999993</v>
      </c>
      <c r="K37898">
        <v>278.46879999999999</v>
      </c>
      <c r="L37898">
        <v>1001</v>
      </c>
      <c r="M37898">
        <v>87</v>
      </c>
      <c r="N37898">
        <v>17.7227</v>
      </c>
      <c r="O37898">
        <v>0.14829999999999999</v>
      </c>
    </row>
    <row r="37899" spans="1:15" x14ac:dyDescent="0.3">
      <c r="A37899" s="3">
        <v>43673.318055555559</v>
      </c>
      <c r="B37899">
        <v>0</v>
      </c>
      <c r="C37899">
        <v>65</v>
      </c>
      <c r="D37899">
        <v>660</v>
      </c>
      <c r="J37899">
        <v>95.749200000000002</v>
      </c>
      <c r="K37899">
        <v>292.64060000000001</v>
      </c>
      <c r="L37899">
        <v>1001</v>
      </c>
      <c r="M37899">
        <v>85</v>
      </c>
      <c r="N37899">
        <v>17.781300000000002</v>
      </c>
      <c r="O37899">
        <v>0.23569999999999999</v>
      </c>
    </row>
    <row r="37900" spans="1:15" x14ac:dyDescent="0.3">
      <c r="A37900" s="3">
        <v>43673.318749999999</v>
      </c>
      <c r="B37900">
        <v>1</v>
      </c>
      <c r="C37900">
        <v>64</v>
      </c>
      <c r="D37900">
        <v>637</v>
      </c>
      <c r="J37900">
        <v>95.631799999999998</v>
      </c>
      <c r="K37900">
        <v>288.17189999999999</v>
      </c>
      <c r="L37900">
        <v>1001.1</v>
      </c>
      <c r="M37900">
        <v>87</v>
      </c>
      <c r="N37900">
        <v>17.8125</v>
      </c>
      <c r="O37900">
        <v>0.19520000000000001</v>
      </c>
    </row>
    <row r="37901" spans="1:15" x14ac:dyDescent="0.3">
      <c r="A37901" s="3">
        <v>43673.319444444445</v>
      </c>
      <c r="B37901">
        <v>0</v>
      </c>
      <c r="C37901">
        <v>64</v>
      </c>
      <c r="D37901">
        <v>654</v>
      </c>
      <c r="J37901">
        <v>95.482900000000001</v>
      </c>
      <c r="K37901">
        <v>284.46879999999999</v>
      </c>
      <c r="L37901">
        <v>1001</v>
      </c>
      <c r="M37901">
        <v>88</v>
      </c>
      <c r="N37901">
        <v>17.8398</v>
      </c>
      <c r="O37901">
        <v>0.1605</v>
      </c>
    </row>
    <row r="37902" spans="1:15" x14ac:dyDescent="0.3">
      <c r="A37902" s="3">
        <v>43673.320138888892</v>
      </c>
      <c r="B37902">
        <v>0</v>
      </c>
      <c r="C37902">
        <v>63</v>
      </c>
      <c r="D37902">
        <v>654</v>
      </c>
      <c r="J37902">
        <v>95.3626</v>
      </c>
      <c r="K37902">
        <v>301.90629999999999</v>
      </c>
      <c r="L37902">
        <v>1001</v>
      </c>
      <c r="M37902">
        <v>92</v>
      </c>
      <c r="N37902">
        <v>17.898399999999999</v>
      </c>
      <c r="O37902">
        <v>0.1933</v>
      </c>
    </row>
    <row r="37903" spans="1:15" x14ac:dyDescent="0.3">
      <c r="A37903" s="3">
        <v>43673.320833333331</v>
      </c>
      <c r="B37903">
        <v>1</v>
      </c>
      <c r="C37903">
        <v>66</v>
      </c>
      <c r="D37903">
        <v>666</v>
      </c>
      <c r="J37903">
        <v>95.247399999999999</v>
      </c>
      <c r="K37903">
        <v>315.375</v>
      </c>
      <c r="L37903">
        <v>1001</v>
      </c>
      <c r="M37903">
        <v>96</v>
      </c>
      <c r="N37903">
        <v>17.9375</v>
      </c>
      <c r="O37903">
        <v>0.2215</v>
      </c>
    </row>
    <row r="37904" spans="1:15" x14ac:dyDescent="0.3">
      <c r="A37904" s="3">
        <v>43673.321527777778</v>
      </c>
      <c r="B37904">
        <v>0</v>
      </c>
      <c r="C37904">
        <v>65</v>
      </c>
      <c r="D37904">
        <v>660</v>
      </c>
      <c r="J37904">
        <v>95.153099999999995</v>
      </c>
      <c r="K37904">
        <v>307.1875</v>
      </c>
      <c r="L37904">
        <v>1001</v>
      </c>
      <c r="M37904">
        <v>102</v>
      </c>
      <c r="N37904">
        <v>17.9727</v>
      </c>
      <c r="O37904">
        <v>0.25679999999999997</v>
      </c>
    </row>
    <row r="37905" spans="1:15" x14ac:dyDescent="0.3">
      <c r="A37905" s="3">
        <v>43673.322222222225</v>
      </c>
      <c r="B37905">
        <v>0</v>
      </c>
      <c r="C37905">
        <v>66</v>
      </c>
      <c r="D37905">
        <v>660</v>
      </c>
      <c r="J37905">
        <v>95.001099999999994</v>
      </c>
      <c r="K37905">
        <v>287.96879999999999</v>
      </c>
      <c r="L37905">
        <v>1001</v>
      </c>
      <c r="M37905">
        <v>109</v>
      </c>
      <c r="N37905">
        <v>18.0078</v>
      </c>
      <c r="O37905">
        <v>0.31459999999999999</v>
      </c>
    </row>
    <row r="37906" spans="1:15" x14ac:dyDescent="0.3">
      <c r="A37906" s="3">
        <v>43673.322916666664</v>
      </c>
      <c r="B37906">
        <v>0</v>
      </c>
      <c r="C37906">
        <v>67</v>
      </c>
      <c r="D37906">
        <v>649</v>
      </c>
      <c r="J37906">
        <v>94.804299999999998</v>
      </c>
      <c r="K37906">
        <v>320.8125</v>
      </c>
      <c r="L37906">
        <v>1001.1</v>
      </c>
      <c r="M37906">
        <v>121</v>
      </c>
      <c r="N37906">
        <v>18.039100000000001</v>
      </c>
      <c r="O37906">
        <v>0.32319999999999999</v>
      </c>
    </row>
    <row r="37907" spans="1:15" x14ac:dyDescent="0.3">
      <c r="A37907" s="3">
        <v>43673.323611111111</v>
      </c>
      <c r="B37907">
        <v>0</v>
      </c>
      <c r="C37907">
        <v>68</v>
      </c>
      <c r="D37907">
        <v>660</v>
      </c>
      <c r="J37907">
        <v>94.712199999999996</v>
      </c>
      <c r="K37907">
        <v>323.07810000000001</v>
      </c>
      <c r="L37907">
        <v>1001</v>
      </c>
      <c r="M37907">
        <v>122</v>
      </c>
      <c r="N37907">
        <v>18.058599999999998</v>
      </c>
      <c r="O37907">
        <v>0.47710000000000002</v>
      </c>
    </row>
    <row r="37908" spans="1:15" x14ac:dyDescent="0.3">
      <c r="A37908" s="3">
        <v>43673.324305555558</v>
      </c>
      <c r="B37908">
        <v>0</v>
      </c>
      <c r="C37908">
        <v>67</v>
      </c>
      <c r="D37908">
        <v>654</v>
      </c>
      <c r="J37908">
        <v>94.397000000000006</v>
      </c>
      <c r="K37908">
        <v>313.70310000000001</v>
      </c>
      <c r="L37908">
        <v>1001.1</v>
      </c>
      <c r="M37908">
        <v>124</v>
      </c>
      <c r="N37908">
        <v>18.105499999999999</v>
      </c>
      <c r="O37908">
        <v>0.376</v>
      </c>
    </row>
    <row r="37909" spans="1:15" x14ac:dyDescent="0.3">
      <c r="A37909" s="3">
        <v>43673.324999999997</v>
      </c>
      <c r="B37909">
        <v>0</v>
      </c>
      <c r="C37909">
        <v>67</v>
      </c>
      <c r="D37909">
        <v>666</v>
      </c>
      <c r="J37909">
        <v>94.175600000000003</v>
      </c>
      <c r="K37909">
        <v>323.40629999999999</v>
      </c>
      <c r="L37909">
        <v>1001.1</v>
      </c>
      <c r="M37909">
        <v>124</v>
      </c>
      <c r="N37909">
        <v>18.1523</v>
      </c>
      <c r="O37909">
        <v>0.1973</v>
      </c>
    </row>
    <row r="37910" spans="1:15" x14ac:dyDescent="0.3">
      <c r="A37910" s="3">
        <v>43673.325694444444</v>
      </c>
      <c r="B37910">
        <v>0</v>
      </c>
      <c r="C37910">
        <v>66</v>
      </c>
      <c r="D37910">
        <v>649</v>
      </c>
      <c r="J37910">
        <v>94.001499999999993</v>
      </c>
      <c r="K37910">
        <v>3.1562999999999999</v>
      </c>
      <c r="L37910">
        <v>1001.1</v>
      </c>
      <c r="M37910">
        <v>124</v>
      </c>
      <c r="N37910">
        <v>18.207000000000001</v>
      </c>
      <c r="O37910">
        <v>0.29289999999999999</v>
      </c>
    </row>
    <row r="37911" spans="1:15" x14ac:dyDescent="0.3">
      <c r="A37911" s="3">
        <v>43673.326388888891</v>
      </c>
      <c r="B37911">
        <v>0</v>
      </c>
      <c r="C37911">
        <v>66</v>
      </c>
      <c r="D37911">
        <v>649</v>
      </c>
      <c r="J37911">
        <v>93.908799999999999</v>
      </c>
      <c r="K37911">
        <v>337.5</v>
      </c>
      <c r="L37911">
        <v>1001</v>
      </c>
      <c r="M37911">
        <v>124</v>
      </c>
      <c r="N37911">
        <v>18.25</v>
      </c>
      <c r="O37911">
        <v>0.38129999999999997</v>
      </c>
    </row>
    <row r="37912" spans="1:15" x14ac:dyDescent="0.3">
      <c r="A37912" s="3">
        <v>43673.32708333333</v>
      </c>
      <c r="B37912">
        <v>0</v>
      </c>
      <c r="C37912">
        <v>67</v>
      </c>
      <c r="D37912">
        <v>672</v>
      </c>
      <c r="J37912">
        <v>93.739500000000007</v>
      </c>
      <c r="K37912">
        <v>352.39060000000001</v>
      </c>
      <c r="L37912">
        <v>1001</v>
      </c>
      <c r="M37912">
        <v>127</v>
      </c>
      <c r="N37912">
        <v>18.296900000000001</v>
      </c>
      <c r="O37912">
        <v>0</v>
      </c>
    </row>
    <row r="37913" spans="1:15" x14ac:dyDescent="0.3">
      <c r="A37913" s="3">
        <v>43673.327777777777</v>
      </c>
      <c r="B37913">
        <v>0</v>
      </c>
      <c r="C37913">
        <v>67</v>
      </c>
      <c r="D37913">
        <v>654</v>
      </c>
      <c r="J37913">
        <v>93.596400000000003</v>
      </c>
      <c r="K37913">
        <v>348.20310000000001</v>
      </c>
      <c r="L37913">
        <v>1001</v>
      </c>
      <c r="M37913">
        <v>138</v>
      </c>
      <c r="N37913">
        <v>18.394500000000001</v>
      </c>
      <c r="O37913">
        <v>0.38750000000000001</v>
      </c>
    </row>
    <row r="37914" spans="1:15" x14ac:dyDescent="0.3">
      <c r="A37914" s="3">
        <v>43673.328472222223</v>
      </c>
      <c r="B37914">
        <v>0</v>
      </c>
      <c r="C37914">
        <v>68</v>
      </c>
      <c r="D37914">
        <v>649</v>
      </c>
      <c r="J37914">
        <v>93.402699999999996</v>
      </c>
      <c r="K37914">
        <v>336.73439999999999</v>
      </c>
      <c r="L37914">
        <v>1001</v>
      </c>
      <c r="M37914">
        <v>147</v>
      </c>
      <c r="N37914">
        <v>18.4453</v>
      </c>
      <c r="O37914">
        <v>0.2727</v>
      </c>
    </row>
    <row r="37915" spans="1:15" x14ac:dyDescent="0.3">
      <c r="A37915" s="3">
        <v>43673.32916666667</v>
      </c>
      <c r="B37915">
        <v>0</v>
      </c>
      <c r="C37915">
        <v>70</v>
      </c>
      <c r="D37915">
        <v>666</v>
      </c>
      <c r="J37915">
        <v>93.129300000000001</v>
      </c>
      <c r="K37915">
        <v>338.85939999999999</v>
      </c>
      <c r="L37915">
        <v>1001</v>
      </c>
      <c r="M37915">
        <v>151</v>
      </c>
      <c r="N37915">
        <v>18.5273</v>
      </c>
      <c r="O37915">
        <v>0.15079999999999999</v>
      </c>
    </row>
    <row r="37916" spans="1:15" x14ac:dyDescent="0.3">
      <c r="A37916" s="3">
        <v>43673.329861111109</v>
      </c>
      <c r="B37916">
        <v>0</v>
      </c>
      <c r="C37916">
        <v>68</v>
      </c>
      <c r="D37916">
        <v>660</v>
      </c>
      <c r="J37916">
        <v>92.937399999999997</v>
      </c>
      <c r="K37916">
        <v>309.39060000000001</v>
      </c>
      <c r="L37916">
        <v>1001</v>
      </c>
      <c r="M37916">
        <v>159</v>
      </c>
      <c r="N37916">
        <v>18.605499999999999</v>
      </c>
      <c r="O37916">
        <v>0.32250000000000001</v>
      </c>
    </row>
    <row r="37917" spans="1:15" x14ac:dyDescent="0.3">
      <c r="A37917" s="3">
        <v>43673.330555555556</v>
      </c>
      <c r="B37917">
        <v>4</v>
      </c>
      <c r="C37917">
        <v>68</v>
      </c>
      <c r="D37917">
        <v>672</v>
      </c>
      <c r="J37917">
        <v>92.588399999999993</v>
      </c>
      <c r="K37917">
        <v>337.70310000000001</v>
      </c>
      <c r="L37917">
        <v>1001.1</v>
      </c>
      <c r="M37917">
        <v>163</v>
      </c>
      <c r="N37917">
        <v>18.6953</v>
      </c>
      <c r="O37917">
        <v>0.28560000000000002</v>
      </c>
    </row>
    <row r="37918" spans="1:15" x14ac:dyDescent="0.3">
      <c r="A37918" s="3">
        <v>43673.331250000003</v>
      </c>
      <c r="B37918">
        <v>0</v>
      </c>
      <c r="C37918">
        <v>69</v>
      </c>
      <c r="D37918">
        <v>666</v>
      </c>
      <c r="J37918">
        <v>92.177800000000005</v>
      </c>
      <c r="K37918">
        <v>336.0625</v>
      </c>
      <c r="L37918">
        <v>1001</v>
      </c>
      <c r="M37918">
        <v>170</v>
      </c>
      <c r="N37918">
        <v>18.75</v>
      </c>
      <c r="O37918">
        <v>0.1832</v>
      </c>
    </row>
    <row r="37919" spans="1:15" x14ac:dyDescent="0.3">
      <c r="A37919" s="3">
        <v>43673.331944444442</v>
      </c>
      <c r="B37919">
        <v>0</v>
      </c>
      <c r="C37919">
        <v>66</v>
      </c>
      <c r="D37919">
        <v>660</v>
      </c>
      <c r="J37919">
        <v>91.824600000000004</v>
      </c>
      <c r="K37919">
        <v>2</v>
      </c>
      <c r="L37919">
        <v>1001</v>
      </c>
      <c r="M37919">
        <v>179</v>
      </c>
      <c r="N37919">
        <v>18.832000000000001</v>
      </c>
      <c r="O37919">
        <v>0.12590000000000001</v>
      </c>
    </row>
    <row r="37920" spans="1:15" x14ac:dyDescent="0.3">
      <c r="A37920" s="3">
        <v>43673.332638888889</v>
      </c>
      <c r="B37920">
        <v>2</v>
      </c>
      <c r="C37920">
        <v>66</v>
      </c>
      <c r="D37920">
        <v>649</v>
      </c>
      <c r="J37920">
        <v>91.417100000000005</v>
      </c>
      <c r="K37920">
        <v>332.40629999999999</v>
      </c>
      <c r="L37920">
        <v>1001</v>
      </c>
      <c r="M37920">
        <v>193</v>
      </c>
      <c r="N37920">
        <v>18.914100000000001</v>
      </c>
      <c r="O37920">
        <v>0.60260000000000002</v>
      </c>
    </row>
    <row r="37921" spans="1:15" x14ac:dyDescent="0.3">
      <c r="A37921" s="3">
        <v>43673.333333333336</v>
      </c>
      <c r="B37921">
        <v>0</v>
      </c>
      <c r="C37921">
        <v>65</v>
      </c>
      <c r="D37921">
        <v>654</v>
      </c>
      <c r="J37921">
        <v>91.120699999999999</v>
      </c>
      <c r="K37921">
        <v>352.90629999999999</v>
      </c>
      <c r="L37921">
        <v>1001</v>
      </c>
      <c r="M37921">
        <v>210</v>
      </c>
      <c r="N37921">
        <v>19.003900000000002</v>
      </c>
      <c r="O37921">
        <v>0.51239999999999997</v>
      </c>
    </row>
    <row r="37922" spans="1:15" x14ac:dyDescent="0.3">
      <c r="A37922" s="3">
        <v>43673.334027777775</v>
      </c>
      <c r="B37922">
        <v>0</v>
      </c>
      <c r="C37922">
        <v>69</v>
      </c>
      <c r="D37922">
        <v>672</v>
      </c>
      <c r="J37922">
        <v>90.550200000000004</v>
      </c>
      <c r="K37922">
        <v>348.25</v>
      </c>
      <c r="L37922">
        <v>1001</v>
      </c>
      <c r="M37922">
        <v>213</v>
      </c>
      <c r="N37922">
        <v>19.082000000000001</v>
      </c>
      <c r="O37922">
        <v>0.61729999999999996</v>
      </c>
    </row>
    <row r="37923" spans="1:15" x14ac:dyDescent="0.3">
      <c r="A37923" s="3">
        <v>43673.334722222222</v>
      </c>
      <c r="B37923">
        <v>0</v>
      </c>
      <c r="C37923">
        <v>68</v>
      </c>
      <c r="D37923">
        <v>666</v>
      </c>
      <c r="J37923">
        <v>90.058800000000005</v>
      </c>
      <c r="K37923">
        <v>326.04689999999999</v>
      </c>
      <c r="L37923">
        <v>1001</v>
      </c>
      <c r="M37923">
        <v>211</v>
      </c>
      <c r="N37923">
        <v>19.1875</v>
      </c>
      <c r="O37923">
        <v>0.45229999999999998</v>
      </c>
    </row>
    <row r="37924" spans="1:15" x14ac:dyDescent="0.3">
      <c r="A37924" s="3">
        <v>43673.335416666669</v>
      </c>
      <c r="B37924">
        <v>0</v>
      </c>
      <c r="C37924">
        <v>67</v>
      </c>
      <c r="D37924">
        <v>643</v>
      </c>
      <c r="J37924">
        <v>89.735100000000003</v>
      </c>
      <c r="K37924">
        <v>268.14060000000001</v>
      </c>
      <c r="L37924">
        <v>1001</v>
      </c>
      <c r="M37924">
        <v>202</v>
      </c>
      <c r="N37924">
        <v>19.3047</v>
      </c>
      <c r="O37924">
        <v>0.43230000000000002</v>
      </c>
    </row>
    <row r="37925" spans="1:15" x14ac:dyDescent="0.3">
      <c r="A37925" s="3">
        <v>43673.336111111108</v>
      </c>
      <c r="B37925">
        <v>0</v>
      </c>
      <c r="C37925">
        <v>67</v>
      </c>
      <c r="D37925">
        <v>666</v>
      </c>
      <c r="J37925">
        <v>89.5458</v>
      </c>
      <c r="K37925">
        <v>50.390599999999999</v>
      </c>
      <c r="L37925">
        <v>1001</v>
      </c>
      <c r="M37925">
        <v>219</v>
      </c>
      <c r="N37925">
        <v>19.4023</v>
      </c>
      <c r="O37925">
        <v>0.33389999999999997</v>
      </c>
    </row>
    <row r="37926" spans="1:15" x14ac:dyDescent="0.3">
      <c r="A37926" s="3">
        <v>43673.336805555555</v>
      </c>
      <c r="B37926">
        <v>0</v>
      </c>
      <c r="C37926">
        <v>70</v>
      </c>
      <c r="D37926">
        <v>678</v>
      </c>
      <c r="J37926">
        <v>89.358500000000006</v>
      </c>
      <c r="K37926">
        <v>5.0156000000000001</v>
      </c>
      <c r="L37926">
        <v>1001</v>
      </c>
      <c r="M37926">
        <v>262</v>
      </c>
      <c r="N37926">
        <v>19.515599999999999</v>
      </c>
      <c r="O37926">
        <v>0.30759999999999998</v>
      </c>
    </row>
    <row r="37927" spans="1:15" x14ac:dyDescent="0.3">
      <c r="A37927" s="3">
        <v>43673.337500000001</v>
      </c>
      <c r="B37927">
        <v>0</v>
      </c>
      <c r="C37927">
        <v>69</v>
      </c>
      <c r="D37927">
        <v>672</v>
      </c>
      <c r="J37927">
        <v>89.008300000000006</v>
      </c>
      <c r="K37927">
        <v>355.25</v>
      </c>
      <c r="L37927">
        <v>1001</v>
      </c>
      <c r="M37927">
        <v>310</v>
      </c>
      <c r="N37927">
        <v>19.625</v>
      </c>
      <c r="O37927">
        <v>0.68659999999999999</v>
      </c>
    </row>
    <row r="37928" spans="1:15" x14ac:dyDescent="0.3">
      <c r="A37928" s="3">
        <v>43673.338194444441</v>
      </c>
      <c r="B37928">
        <v>0</v>
      </c>
      <c r="C37928">
        <v>73</v>
      </c>
      <c r="D37928">
        <v>690</v>
      </c>
      <c r="J37928">
        <v>88.469399999999993</v>
      </c>
      <c r="K37928">
        <v>329.90629999999999</v>
      </c>
      <c r="L37928">
        <v>1001</v>
      </c>
      <c r="M37928">
        <v>320</v>
      </c>
      <c r="N37928">
        <v>19.773399999999999</v>
      </c>
      <c r="O37928">
        <v>0.40389999999999998</v>
      </c>
    </row>
    <row r="37929" spans="1:15" x14ac:dyDescent="0.3">
      <c r="A37929" s="3">
        <v>43673.338888888888</v>
      </c>
      <c r="B37929">
        <v>0</v>
      </c>
      <c r="C37929">
        <v>70</v>
      </c>
      <c r="D37929">
        <v>672</v>
      </c>
      <c r="J37929">
        <v>88.151399999999995</v>
      </c>
      <c r="K37929">
        <v>297.23439999999999</v>
      </c>
      <c r="L37929">
        <v>1001</v>
      </c>
      <c r="M37929">
        <v>283</v>
      </c>
      <c r="N37929">
        <v>19.917999999999999</v>
      </c>
      <c r="O37929">
        <v>0.36120000000000002</v>
      </c>
    </row>
    <row r="37930" spans="1:15" x14ac:dyDescent="0.3">
      <c r="A37930" s="3">
        <v>43673.339583333334</v>
      </c>
      <c r="B37930">
        <v>9</v>
      </c>
      <c r="C37930">
        <v>67</v>
      </c>
      <c r="D37930">
        <v>678</v>
      </c>
      <c r="J37930">
        <v>87.755399999999995</v>
      </c>
      <c r="K37930">
        <v>326.82810000000001</v>
      </c>
      <c r="L37930">
        <v>1001</v>
      </c>
      <c r="M37930">
        <v>260</v>
      </c>
      <c r="N37930">
        <v>20.082000000000001</v>
      </c>
      <c r="O37930">
        <v>0.35720000000000002</v>
      </c>
    </row>
    <row r="37931" spans="1:15" x14ac:dyDescent="0.3">
      <c r="A37931" s="3">
        <v>43673.340277777781</v>
      </c>
      <c r="B37931">
        <v>7</v>
      </c>
      <c r="C37931">
        <v>68</v>
      </c>
      <c r="D37931">
        <v>654</v>
      </c>
      <c r="J37931">
        <v>87.355699999999999</v>
      </c>
      <c r="K37931">
        <v>350.54689999999999</v>
      </c>
      <c r="L37931">
        <v>1001</v>
      </c>
      <c r="M37931">
        <v>258</v>
      </c>
      <c r="N37931">
        <v>20.265599999999999</v>
      </c>
      <c r="O37931">
        <v>0.4491</v>
      </c>
    </row>
    <row r="37932" spans="1:15" x14ac:dyDescent="0.3">
      <c r="A37932" s="3">
        <v>43673.34097222222</v>
      </c>
      <c r="B37932">
        <v>7</v>
      </c>
      <c r="C37932">
        <v>66</v>
      </c>
      <c r="D37932">
        <v>660</v>
      </c>
      <c r="J37932">
        <v>86.769800000000004</v>
      </c>
      <c r="K37932">
        <v>282.4375</v>
      </c>
      <c r="L37932">
        <v>1000.9</v>
      </c>
      <c r="M37932">
        <v>279</v>
      </c>
      <c r="N37932">
        <v>20.4375</v>
      </c>
      <c r="O37932">
        <v>0.38919999999999999</v>
      </c>
    </row>
    <row r="37933" spans="1:15" x14ac:dyDescent="0.3">
      <c r="A37933" s="3">
        <v>43673.341666666667</v>
      </c>
      <c r="B37933">
        <v>6</v>
      </c>
      <c r="C37933">
        <v>66</v>
      </c>
      <c r="D37933">
        <v>654</v>
      </c>
      <c r="J37933">
        <v>85.9542</v>
      </c>
      <c r="K37933">
        <v>282.29689999999999</v>
      </c>
      <c r="L37933">
        <v>1001</v>
      </c>
      <c r="M37933">
        <v>325</v>
      </c>
      <c r="N37933">
        <v>20.613299999999999</v>
      </c>
      <c r="O37933">
        <v>0.2238</v>
      </c>
    </row>
    <row r="37934" spans="1:15" x14ac:dyDescent="0.3">
      <c r="A37934" s="3">
        <v>43673.342361111114</v>
      </c>
      <c r="B37934">
        <v>4</v>
      </c>
      <c r="C37934">
        <v>68</v>
      </c>
      <c r="D37934">
        <v>666</v>
      </c>
      <c r="J37934">
        <v>85.418099999999995</v>
      </c>
      <c r="K37934">
        <v>10.890599999999999</v>
      </c>
      <c r="L37934">
        <v>1001</v>
      </c>
      <c r="M37934">
        <v>355</v>
      </c>
      <c r="N37934">
        <v>20.7852</v>
      </c>
      <c r="O37934">
        <v>0.29270000000000002</v>
      </c>
    </row>
    <row r="37935" spans="1:15" x14ac:dyDescent="0.3">
      <c r="A37935" s="3">
        <v>43673.343055555553</v>
      </c>
      <c r="B37935">
        <v>1</v>
      </c>
      <c r="C37935">
        <v>66</v>
      </c>
      <c r="D37935">
        <v>660</v>
      </c>
      <c r="J37935">
        <v>84.796800000000005</v>
      </c>
      <c r="K37935">
        <v>339.28129999999999</v>
      </c>
      <c r="L37935">
        <v>1000.9</v>
      </c>
      <c r="M37935">
        <v>349</v>
      </c>
      <c r="N37935">
        <v>20.976600000000001</v>
      </c>
      <c r="O37935">
        <v>0.41889999999999999</v>
      </c>
    </row>
    <row r="37936" spans="1:15" x14ac:dyDescent="0.3">
      <c r="A37936" s="3">
        <v>43673.34375</v>
      </c>
      <c r="B37936">
        <v>2</v>
      </c>
      <c r="C37936">
        <v>69</v>
      </c>
      <c r="D37936">
        <v>690</v>
      </c>
      <c r="J37936">
        <v>83.813199999999995</v>
      </c>
      <c r="K37936">
        <v>313.54689999999999</v>
      </c>
      <c r="L37936">
        <v>1001</v>
      </c>
      <c r="M37936">
        <v>352</v>
      </c>
      <c r="N37936">
        <v>21.171900000000001</v>
      </c>
      <c r="O37936">
        <v>0.45900000000000002</v>
      </c>
    </row>
    <row r="37937" spans="1:15" x14ac:dyDescent="0.3">
      <c r="A37937" s="3">
        <v>43673.344444444447</v>
      </c>
      <c r="B37937">
        <v>0</v>
      </c>
      <c r="C37937">
        <v>70</v>
      </c>
      <c r="D37937">
        <v>678</v>
      </c>
      <c r="J37937">
        <v>83.071399999999997</v>
      </c>
      <c r="K37937">
        <v>333.46879999999999</v>
      </c>
      <c r="L37937">
        <v>1000.9</v>
      </c>
      <c r="M37937">
        <v>393</v>
      </c>
      <c r="N37937">
        <v>21.3672</v>
      </c>
      <c r="O37937">
        <v>0.47339999999999999</v>
      </c>
    </row>
    <row r="37938" spans="1:15" x14ac:dyDescent="0.3">
      <c r="A37938" s="3">
        <v>43673.345138888886</v>
      </c>
      <c r="B37938">
        <v>2</v>
      </c>
      <c r="C37938">
        <v>69</v>
      </c>
      <c r="D37938">
        <v>690</v>
      </c>
      <c r="J37938">
        <v>82.192499999999995</v>
      </c>
      <c r="K37938">
        <v>318.04689999999999</v>
      </c>
      <c r="L37938">
        <v>1001</v>
      </c>
      <c r="M37938">
        <v>424</v>
      </c>
      <c r="N37938">
        <v>21.5625</v>
      </c>
      <c r="O37938">
        <v>0.37759999999999999</v>
      </c>
    </row>
    <row r="37939" spans="1:15" x14ac:dyDescent="0.3">
      <c r="A37939" s="3">
        <v>43673.345833333333</v>
      </c>
      <c r="B37939">
        <v>0</v>
      </c>
      <c r="C37939">
        <v>66</v>
      </c>
      <c r="D37939">
        <v>672</v>
      </c>
      <c r="J37939">
        <v>81.083200000000005</v>
      </c>
      <c r="K37939">
        <v>329.51560000000001</v>
      </c>
      <c r="L37939">
        <v>1000.9</v>
      </c>
      <c r="M37939">
        <v>412</v>
      </c>
      <c r="N37939">
        <v>21.789100000000001</v>
      </c>
      <c r="O37939">
        <v>0.54269999999999996</v>
      </c>
    </row>
    <row r="37940" spans="1:15" x14ac:dyDescent="0.3">
      <c r="A37940" s="3">
        <v>43673.34652777778</v>
      </c>
      <c r="B37940">
        <v>5</v>
      </c>
      <c r="C37940">
        <v>65</v>
      </c>
      <c r="D37940">
        <v>660</v>
      </c>
      <c r="J37940">
        <v>80.392600000000002</v>
      </c>
      <c r="K37940">
        <v>333.75</v>
      </c>
      <c r="L37940">
        <v>1000.9</v>
      </c>
      <c r="M37940">
        <v>424</v>
      </c>
      <c r="N37940">
        <v>21.984400000000001</v>
      </c>
      <c r="O37940">
        <v>0.67749999999999999</v>
      </c>
    </row>
    <row r="37941" spans="1:15" x14ac:dyDescent="0.3">
      <c r="A37941" s="3">
        <v>43673.347222222219</v>
      </c>
      <c r="B37941">
        <v>6</v>
      </c>
      <c r="C37941">
        <v>64</v>
      </c>
      <c r="D37941">
        <v>678</v>
      </c>
      <c r="J37941">
        <v>79.355400000000003</v>
      </c>
      <c r="K37941">
        <v>308.14060000000001</v>
      </c>
      <c r="L37941">
        <v>1000.9</v>
      </c>
      <c r="M37941">
        <v>408</v>
      </c>
      <c r="N37941">
        <v>22.164100000000001</v>
      </c>
      <c r="O37941">
        <v>0.40820000000000001</v>
      </c>
    </row>
    <row r="37942" spans="1:15" x14ac:dyDescent="0.3">
      <c r="A37942" s="3">
        <v>43673.347916666666</v>
      </c>
      <c r="B37942">
        <v>7</v>
      </c>
      <c r="C37942">
        <v>67</v>
      </c>
      <c r="D37942">
        <v>696</v>
      </c>
      <c r="J37942">
        <v>78.398099999999999</v>
      </c>
      <c r="K37942">
        <v>1.7188000000000001</v>
      </c>
      <c r="L37942">
        <v>1001</v>
      </c>
      <c r="M37942">
        <v>424</v>
      </c>
      <c r="N37942">
        <v>22.351600000000001</v>
      </c>
      <c r="O37942">
        <v>0.7772</v>
      </c>
    </row>
    <row r="37943" spans="1:15" x14ac:dyDescent="0.3">
      <c r="A37943" s="3">
        <v>43673.348611111112</v>
      </c>
      <c r="B37943">
        <v>0</v>
      </c>
      <c r="C37943">
        <v>72</v>
      </c>
      <c r="D37943">
        <v>737</v>
      </c>
      <c r="J37943">
        <v>77.337400000000002</v>
      </c>
      <c r="K37943">
        <v>32.671900000000001</v>
      </c>
      <c r="L37943">
        <v>1001</v>
      </c>
      <c r="M37943">
        <v>439</v>
      </c>
      <c r="N37943">
        <v>22.488299999999999</v>
      </c>
      <c r="O37943">
        <v>0.6905</v>
      </c>
    </row>
    <row r="37944" spans="1:15" x14ac:dyDescent="0.3">
      <c r="A37944" s="3">
        <v>43673.349305555559</v>
      </c>
      <c r="B37944">
        <v>0</v>
      </c>
      <c r="C37944">
        <v>70</v>
      </c>
      <c r="D37944">
        <v>690</v>
      </c>
      <c r="J37944">
        <v>76.759500000000003</v>
      </c>
      <c r="K37944">
        <v>72.6875</v>
      </c>
      <c r="L37944">
        <v>1001</v>
      </c>
      <c r="M37944">
        <v>443</v>
      </c>
      <c r="N37944">
        <v>22.621099999999998</v>
      </c>
      <c r="O37944">
        <v>0.63490000000000002</v>
      </c>
    </row>
    <row r="37945" spans="1:15" x14ac:dyDescent="0.3">
      <c r="A37945" s="3">
        <v>43673.35</v>
      </c>
      <c r="B37945">
        <v>7</v>
      </c>
      <c r="C37945">
        <v>68</v>
      </c>
      <c r="D37945">
        <v>702</v>
      </c>
      <c r="J37945">
        <v>76.728200000000001</v>
      </c>
      <c r="K37945">
        <v>1.7968999999999999</v>
      </c>
      <c r="L37945">
        <v>1001</v>
      </c>
      <c r="M37945">
        <v>444</v>
      </c>
      <c r="N37945">
        <v>22.769500000000001</v>
      </c>
      <c r="O37945">
        <v>0.498</v>
      </c>
    </row>
    <row r="37946" spans="1:15" x14ac:dyDescent="0.3">
      <c r="A37946" s="3">
        <v>43673.350694444445</v>
      </c>
      <c r="B37946">
        <v>2</v>
      </c>
      <c r="C37946">
        <v>66</v>
      </c>
      <c r="D37946">
        <v>684</v>
      </c>
      <c r="J37946">
        <v>76.939800000000005</v>
      </c>
      <c r="K37946">
        <v>274.35939999999999</v>
      </c>
      <c r="L37946">
        <v>1000.9</v>
      </c>
      <c r="M37946">
        <v>449</v>
      </c>
      <c r="N37946">
        <v>22.980499999999999</v>
      </c>
      <c r="O37946">
        <v>0.56299999999999994</v>
      </c>
    </row>
    <row r="37947" spans="1:15" x14ac:dyDescent="0.3">
      <c r="A37947" s="3">
        <v>43673.351388888892</v>
      </c>
      <c r="B37947">
        <v>12</v>
      </c>
      <c r="C37947">
        <v>65</v>
      </c>
      <c r="D37947">
        <v>702</v>
      </c>
      <c r="J37947">
        <v>76.922799999999995</v>
      </c>
      <c r="K37947">
        <v>337.01560000000001</v>
      </c>
      <c r="L37947">
        <v>1000.9</v>
      </c>
      <c r="M37947">
        <v>435</v>
      </c>
      <c r="N37947">
        <v>23.191400000000002</v>
      </c>
      <c r="O37947">
        <v>0.68969999999999998</v>
      </c>
    </row>
    <row r="37948" spans="1:15" x14ac:dyDescent="0.3">
      <c r="A37948" s="3">
        <v>43673.352083333331</v>
      </c>
      <c r="B37948">
        <v>4</v>
      </c>
      <c r="C37948">
        <v>67</v>
      </c>
      <c r="D37948">
        <v>719</v>
      </c>
      <c r="J37948">
        <v>75.111199999999997</v>
      </c>
      <c r="K37948">
        <v>278.84379999999999</v>
      </c>
      <c r="L37948">
        <v>1000.9</v>
      </c>
      <c r="M37948">
        <v>417</v>
      </c>
      <c r="N37948">
        <v>23.4023</v>
      </c>
      <c r="O37948">
        <v>0.44719999999999999</v>
      </c>
    </row>
    <row r="37949" spans="1:15" x14ac:dyDescent="0.3">
      <c r="A37949" s="3">
        <v>43673.352777777778</v>
      </c>
      <c r="B37949">
        <v>5</v>
      </c>
      <c r="C37949">
        <v>68</v>
      </c>
      <c r="D37949">
        <v>713</v>
      </c>
      <c r="J37949">
        <v>74.512</v>
      </c>
      <c r="K37949">
        <v>305.70310000000001</v>
      </c>
      <c r="L37949">
        <v>1000.9</v>
      </c>
      <c r="M37949">
        <v>421</v>
      </c>
      <c r="N37949">
        <v>23.5977</v>
      </c>
      <c r="O37949">
        <v>0.29749999999999999</v>
      </c>
    </row>
    <row r="37950" spans="1:15" x14ac:dyDescent="0.3">
      <c r="A37950" s="3">
        <v>43673.353472222225</v>
      </c>
      <c r="B37950">
        <v>3</v>
      </c>
      <c r="C37950">
        <v>67</v>
      </c>
      <c r="D37950">
        <v>708</v>
      </c>
      <c r="J37950">
        <v>74.029499999999999</v>
      </c>
      <c r="K37950">
        <v>336.85939999999999</v>
      </c>
      <c r="L37950">
        <v>1000.9</v>
      </c>
      <c r="M37950">
        <v>423</v>
      </c>
      <c r="N37950">
        <v>23.8125</v>
      </c>
      <c r="O37950">
        <v>0.52980000000000005</v>
      </c>
    </row>
    <row r="37951" spans="1:15" x14ac:dyDescent="0.3">
      <c r="A37951" s="3">
        <v>43673.354166666664</v>
      </c>
      <c r="B37951">
        <v>6</v>
      </c>
      <c r="C37951">
        <v>65</v>
      </c>
      <c r="D37951">
        <v>702</v>
      </c>
      <c r="J37951">
        <v>73.220699999999994</v>
      </c>
      <c r="K37951">
        <v>313.35939999999999</v>
      </c>
      <c r="L37951">
        <v>1000.9</v>
      </c>
      <c r="M37951">
        <v>457</v>
      </c>
      <c r="N37951">
        <v>24.023399999999999</v>
      </c>
      <c r="O37951">
        <v>0.2487</v>
      </c>
    </row>
    <row r="37952" spans="1:15" x14ac:dyDescent="0.3">
      <c r="A37952" s="3">
        <v>43673.354861111111</v>
      </c>
      <c r="B37952">
        <v>6</v>
      </c>
      <c r="C37952">
        <v>61</v>
      </c>
      <c r="D37952">
        <v>713</v>
      </c>
      <c r="J37952">
        <v>72.673199999999994</v>
      </c>
      <c r="K37952">
        <v>320.17189999999999</v>
      </c>
      <c r="L37952">
        <v>1000.9</v>
      </c>
      <c r="M37952">
        <v>453</v>
      </c>
      <c r="N37952">
        <v>24.25</v>
      </c>
      <c r="O37952">
        <v>0.33019999999999999</v>
      </c>
    </row>
    <row r="37953" spans="1:15" x14ac:dyDescent="0.3">
      <c r="A37953" s="3">
        <v>43673.355555555558</v>
      </c>
      <c r="B37953">
        <v>13</v>
      </c>
      <c r="C37953">
        <v>60</v>
      </c>
      <c r="D37953">
        <v>690</v>
      </c>
      <c r="J37953">
        <v>71.978099999999998</v>
      </c>
      <c r="K37953">
        <v>280.60939999999999</v>
      </c>
      <c r="L37953">
        <v>1000.8</v>
      </c>
      <c r="M37953">
        <v>455</v>
      </c>
      <c r="N37953">
        <v>24.488299999999999</v>
      </c>
      <c r="O37953">
        <v>0.37009999999999998</v>
      </c>
    </row>
    <row r="37954" spans="1:15" x14ac:dyDescent="0.3">
      <c r="A37954" s="3">
        <v>43673.356249999997</v>
      </c>
      <c r="B37954">
        <v>16</v>
      </c>
      <c r="C37954">
        <v>58</v>
      </c>
      <c r="D37954">
        <v>684</v>
      </c>
      <c r="J37954">
        <v>71.224699999999999</v>
      </c>
      <c r="K37954">
        <v>279.20310000000001</v>
      </c>
      <c r="L37954">
        <v>1000.8</v>
      </c>
      <c r="M37954">
        <v>461</v>
      </c>
      <c r="N37954">
        <v>24.718800000000002</v>
      </c>
      <c r="O37954">
        <v>0.27429999999999999</v>
      </c>
    </row>
    <row r="37955" spans="1:15" x14ac:dyDescent="0.3">
      <c r="A37955" s="3">
        <v>43673.356944444444</v>
      </c>
      <c r="B37955">
        <v>18</v>
      </c>
      <c r="C37955">
        <v>59</v>
      </c>
      <c r="D37955">
        <v>725</v>
      </c>
      <c r="J37955">
        <v>70.531000000000006</v>
      </c>
      <c r="K37955">
        <v>350.20310000000001</v>
      </c>
      <c r="L37955">
        <v>1000.8</v>
      </c>
      <c r="M37955">
        <v>427</v>
      </c>
      <c r="N37955">
        <v>24.9648</v>
      </c>
      <c r="O37955">
        <v>0.76729999999999998</v>
      </c>
    </row>
    <row r="37956" spans="1:15" x14ac:dyDescent="0.3">
      <c r="A37956" s="3">
        <v>43673.357638888891</v>
      </c>
      <c r="B37956">
        <v>12</v>
      </c>
      <c r="C37956">
        <v>61</v>
      </c>
      <c r="D37956">
        <v>702</v>
      </c>
      <c r="J37956">
        <v>69.621700000000004</v>
      </c>
      <c r="K37956">
        <v>357.875</v>
      </c>
      <c r="L37956">
        <v>1000.9</v>
      </c>
      <c r="M37956">
        <v>469</v>
      </c>
      <c r="N37956">
        <v>25.203099999999999</v>
      </c>
      <c r="O37956">
        <v>0.72250000000000003</v>
      </c>
    </row>
    <row r="37957" spans="1:15" x14ac:dyDescent="0.3">
      <c r="A37957" s="3">
        <v>43673.35833333333</v>
      </c>
      <c r="B37957">
        <v>3</v>
      </c>
      <c r="C37957">
        <v>63</v>
      </c>
      <c r="D37957">
        <v>696</v>
      </c>
      <c r="J37957">
        <v>68.614400000000003</v>
      </c>
      <c r="K37957">
        <v>354.64060000000001</v>
      </c>
      <c r="L37957">
        <v>1000.8</v>
      </c>
      <c r="M37957">
        <v>473</v>
      </c>
      <c r="N37957">
        <v>25.4375</v>
      </c>
      <c r="O37957">
        <v>0.58379999999999999</v>
      </c>
    </row>
    <row r="37958" spans="1:15" x14ac:dyDescent="0.3">
      <c r="A37958" s="3">
        <v>43673.359027777777</v>
      </c>
      <c r="B37958">
        <v>19</v>
      </c>
      <c r="C37958">
        <v>59</v>
      </c>
      <c r="D37958">
        <v>702</v>
      </c>
      <c r="J37958">
        <v>66.144400000000005</v>
      </c>
      <c r="K37958">
        <v>82.3125</v>
      </c>
      <c r="L37958">
        <v>1000.9</v>
      </c>
      <c r="M37958">
        <v>475</v>
      </c>
      <c r="N37958">
        <v>25.578099999999999</v>
      </c>
      <c r="O37958">
        <v>0.5514</v>
      </c>
    </row>
    <row r="37959" spans="1:15" x14ac:dyDescent="0.3">
      <c r="A37959" s="3">
        <v>43673.359722222223</v>
      </c>
      <c r="B37959">
        <v>15</v>
      </c>
      <c r="C37959">
        <v>51</v>
      </c>
      <c r="D37959">
        <v>660</v>
      </c>
      <c r="J37959">
        <v>66.629300000000001</v>
      </c>
      <c r="K37959">
        <v>321.65629999999999</v>
      </c>
      <c r="L37959">
        <v>1000.9</v>
      </c>
      <c r="M37959">
        <v>485</v>
      </c>
      <c r="N37959">
        <v>25.7578</v>
      </c>
      <c r="O37959">
        <v>0.43190000000000001</v>
      </c>
    </row>
    <row r="37960" spans="1:15" x14ac:dyDescent="0.3">
      <c r="A37960" s="3">
        <v>43673.36041666667</v>
      </c>
      <c r="B37960">
        <v>18</v>
      </c>
      <c r="C37960">
        <v>54</v>
      </c>
      <c r="D37960">
        <v>678</v>
      </c>
      <c r="J37960">
        <v>65.935599999999994</v>
      </c>
      <c r="K37960">
        <v>328.84379999999999</v>
      </c>
      <c r="L37960">
        <v>1000.9</v>
      </c>
      <c r="M37960">
        <v>191</v>
      </c>
      <c r="N37960">
        <v>25.949200000000001</v>
      </c>
      <c r="O37960">
        <v>0.69699999999999995</v>
      </c>
    </row>
    <row r="37961" spans="1:15" x14ac:dyDescent="0.3">
      <c r="A37961" s="3">
        <v>43673.361111111109</v>
      </c>
      <c r="B37961">
        <v>22</v>
      </c>
      <c r="C37961">
        <v>57</v>
      </c>
      <c r="D37961">
        <v>690</v>
      </c>
      <c r="J37961">
        <v>64.985900000000001</v>
      </c>
      <c r="K37961">
        <v>11.765599999999999</v>
      </c>
      <c r="L37961">
        <v>1000.9</v>
      </c>
      <c r="M37961">
        <v>264</v>
      </c>
      <c r="N37961">
        <v>26.066400000000002</v>
      </c>
      <c r="O37961">
        <v>0.91720000000000002</v>
      </c>
    </row>
    <row r="37962" spans="1:15" x14ac:dyDescent="0.3">
      <c r="A37962" s="3">
        <v>43673.361805555556</v>
      </c>
      <c r="B37962">
        <v>0</v>
      </c>
      <c r="C37962">
        <v>64</v>
      </c>
      <c r="D37962">
        <v>702</v>
      </c>
      <c r="J37962">
        <v>64.266400000000004</v>
      </c>
      <c r="K37962">
        <v>17.031300000000002</v>
      </c>
      <c r="L37962">
        <v>1000.9</v>
      </c>
      <c r="M37962">
        <v>499</v>
      </c>
      <c r="N37962">
        <v>26.105499999999999</v>
      </c>
      <c r="O37962">
        <v>0.436</v>
      </c>
    </row>
    <row r="37963" spans="1:15" x14ac:dyDescent="0.3">
      <c r="A37963" s="3">
        <v>43673.362500000003</v>
      </c>
      <c r="B37963">
        <v>17</v>
      </c>
      <c r="C37963">
        <v>58</v>
      </c>
      <c r="D37963">
        <v>713</v>
      </c>
      <c r="J37963">
        <v>63.169199999999996</v>
      </c>
      <c r="K37963">
        <v>6.0468999999999999</v>
      </c>
      <c r="L37963">
        <v>1001</v>
      </c>
      <c r="M37963">
        <v>508</v>
      </c>
      <c r="N37963">
        <v>26.128900000000002</v>
      </c>
      <c r="O37963">
        <v>0.92959999999999998</v>
      </c>
    </row>
    <row r="37964" spans="1:15" x14ac:dyDescent="0.3">
      <c r="A37964" s="3">
        <v>43673.363194444442</v>
      </c>
      <c r="B37964">
        <v>10</v>
      </c>
      <c r="C37964">
        <v>58</v>
      </c>
      <c r="D37964">
        <v>713</v>
      </c>
      <c r="J37964">
        <v>64.390100000000004</v>
      </c>
      <c r="K37964">
        <v>36.046900000000001</v>
      </c>
      <c r="L37964">
        <v>1001</v>
      </c>
      <c r="M37964">
        <v>508</v>
      </c>
      <c r="N37964">
        <v>26.109400000000001</v>
      </c>
      <c r="O37964">
        <v>1.0782</v>
      </c>
    </row>
    <row r="37965" spans="1:15" x14ac:dyDescent="0.3">
      <c r="A37965" s="3">
        <v>43673.363888888889</v>
      </c>
      <c r="B37965">
        <v>23</v>
      </c>
      <c r="C37965">
        <v>57</v>
      </c>
      <c r="D37965">
        <v>690</v>
      </c>
      <c r="J37965">
        <v>64.5137</v>
      </c>
      <c r="K37965">
        <v>41.468800000000002</v>
      </c>
      <c r="L37965">
        <v>1001</v>
      </c>
      <c r="M37965">
        <v>244</v>
      </c>
      <c r="N37965">
        <v>26.128900000000002</v>
      </c>
      <c r="O37965">
        <v>0.70930000000000004</v>
      </c>
    </row>
    <row r="37966" spans="1:15" x14ac:dyDescent="0.3">
      <c r="A37966" s="3">
        <v>43673.364583333336</v>
      </c>
      <c r="B37966">
        <v>18</v>
      </c>
      <c r="C37966">
        <v>56</v>
      </c>
      <c r="D37966">
        <v>696</v>
      </c>
      <c r="J37966">
        <v>63.567100000000003</v>
      </c>
      <c r="K37966">
        <v>16.734400000000001</v>
      </c>
      <c r="L37966">
        <v>1000.9</v>
      </c>
      <c r="M37966">
        <v>320</v>
      </c>
      <c r="N37966">
        <v>26.101600000000001</v>
      </c>
      <c r="O37966">
        <v>0.75790000000000002</v>
      </c>
    </row>
    <row r="37967" spans="1:15" x14ac:dyDescent="0.3">
      <c r="A37967" s="3">
        <v>43673.365277777775</v>
      </c>
      <c r="B37967">
        <v>15</v>
      </c>
      <c r="C37967">
        <v>55</v>
      </c>
      <c r="D37967">
        <v>713</v>
      </c>
      <c r="J37967">
        <v>63.006100000000004</v>
      </c>
      <c r="K37967">
        <v>38.140599999999999</v>
      </c>
      <c r="L37967">
        <v>1001</v>
      </c>
      <c r="M37967">
        <v>262</v>
      </c>
      <c r="N37967">
        <v>26.0625</v>
      </c>
      <c r="O37967">
        <v>0.79479999999999995</v>
      </c>
    </row>
    <row r="37968" spans="1:15" x14ac:dyDescent="0.3">
      <c r="A37968" s="3">
        <v>43673.365972222222</v>
      </c>
      <c r="B37968">
        <v>18</v>
      </c>
      <c r="C37968">
        <v>52</v>
      </c>
      <c r="D37968">
        <v>702</v>
      </c>
      <c r="J37968">
        <v>62.960700000000003</v>
      </c>
      <c r="K37968">
        <v>65.703100000000006</v>
      </c>
      <c r="L37968">
        <v>1001</v>
      </c>
      <c r="M37968">
        <v>384</v>
      </c>
      <c r="N37968">
        <v>25.953099999999999</v>
      </c>
      <c r="O37968">
        <v>0.97929999999999995</v>
      </c>
    </row>
    <row r="37969" spans="1:15" x14ac:dyDescent="0.3">
      <c r="A37969" s="3">
        <v>43673.366666666669</v>
      </c>
      <c r="B37969">
        <v>22</v>
      </c>
      <c r="C37969">
        <v>51</v>
      </c>
      <c r="D37969">
        <v>708</v>
      </c>
      <c r="J37969">
        <v>63.311599999999999</v>
      </c>
      <c r="K37969">
        <v>86.093800000000002</v>
      </c>
      <c r="L37969">
        <v>1001</v>
      </c>
      <c r="M37969">
        <v>267</v>
      </c>
      <c r="N37969">
        <v>25.8477</v>
      </c>
      <c r="O37969">
        <v>0.37580000000000002</v>
      </c>
    </row>
    <row r="37970" spans="1:15" x14ac:dyDescent="0.3">
      <c r="A37970" s="3">
        <v>43673.367361111108</v>
      </c>
      <c r="B37970">
        <v>22</v>
      </c>
      <c r="C37970">
        <v>48</v>
      </c>
      <c r="D37970">
        <v>690</v>
      </c>
      <c r="J37970">
        <v>64.033100000000005</v>
      </c>
      <c r="K37970">
        <v>312.54689999999999</v>
      </c>
      <c r="L37970">
        <v>1001.1</v>
      </c>
      <c r="M37970">
        <v>249</v>
      </c>
      <c r="N37970">
        <v>25.8125</v>
      </c>
      <c r="O37970">
        <v>0.73</v>
      </c>
    </row>
    <row r="37971" spans="1:15" x14ac:dyDescent="0.3">
      <c r="A37971" s="3">
        <v>43673.368055555555</v>
      </c>
      <c r="B37971">
        <v>27</v>
      </c>
      <c r="C37971">
        <v>48</v>
      </c>
      <c r="D37971">
        <v>690</v>
      </c>
      <c r="J37971">
        <v>63.990900000000003</v>
      </c>
      <c r="K37971">
        <v>326.09379999999999</v>
      </c>
      <c r="L37971">
        <v>1001.1</v>
      </c>
      <c r="M37971">
        <v>189</v>
      </c>
      <c r="N37971">
        <v>25.769500000000001</v>
      </c>
      <c r="O37971">
        <v>0.72070000000000001</v>
      </c>
    </row>
    <row r="37972" spans="1:15" x14ac:dyDescent="0.3">
      <c r="A37972" s="3">
        <v>43673.368750000001</v>
      </c>
      <c r="B37972">
        <v>25</v>
      </c>
      <c r="C37972">
        <v>38</v>
      </c>
      <c r="D37972">
        <v>702</v>
      </c>
      <c r="J37972">
        <v>64.167199999999994</v>
      </c>
      <c r="K37972">
        <v>283.75</v>
      </c>
      <c r="L37972">
        <v>1001</v>
      </c>
      <c r="M37972">
        <v>161</v>
      </c>
      <c r="N37972">
        <v>25.7227</v>
      </c>
      <c r="O37972">
        <v>0.51749999999999996</v>
      </c>
    </row>
    <row r="37973" spans="1:15" x14ac:dyDescent="0.3">
      <c r="A37973" s="3">
        <v>43673.369444444441</v>
      </c>
      <c r="B37973">
        <v>35</v>
      </c>
      <c r="C37973">
        <v>34</v>
      </c>
      <c r="D37973">
        <v>684</v>
      </c>
      <c r="J37973">
        <v>64.338200000000001</v>
      </c>
      <c r="K37973">
        <v>287.60939999999999</v>
      </c>
      <c r="L37973">
        <v>1001.1</v>
      </c>
      <c r="M37973">
        <v>166</v>
      </c>
      <c r="N37973">
        <v>25.6602</v>
      </c>
      <c r="O37973">
        <v>0.71689999999999998</v>
      </c>
    </row>
    <row r="37974" spans="1:15" x14ac:dyDescent="0.3">
      <c r="A37974" s="3">
        <v>43673.370138888888</v>
      </c>
      <c r="B37974">
        <v>37</v>
      </c>
      <c r="C37974">
        <v>29</v>
      </c>
      <c r="D37974">
        <v>684</v>
      </c>
      <c r="J37974">
        <v>64.537899999999993</v>
      </c>
      <c r="K37974">
        <v>265.78129999999999</v>
      </c>
      <c r="L37974">
        <v>1001.1</v>
      </c>
      <c r="M37974">
        <v>184</v>
      </c>
      <c r="N37974">
        <v>25.578099999999999</v>
      </c>
      <c r="O37974">
        <v>0.62570000000000003</v>
      </c>
    </row>
    <row r="37975" spans="1:15" x14ac:dyDescent="0.3">
      <c r="A37975" s="3">
        <v>43673.370833333334</v>
      </c>
      <c r="B37975">
        <v>44</v>
      </c>
      <c r="C37975">
        <v>32</v>
      </c>
      <c r="D37975">
        <v>690</v>
      </c>
      <c r="J37975">
        <v>64.975300000000004</v>
      </c>
      <c r="K37975">
        <v>298.40629999999999</v>
      </c>
      <c r="L37975">
        <v>1001.2</v>
      </c>
      <c r="M37975">
        <v>206</v>
      </c>
      <c r="N37975">
        <v>25.4727</v>
      </c>
      <c r="O37975">
        <v>0.42570000000000002</v>
      </c>
    </row>
    <row r="37976" spans="1:15" x14ac:dyDescent="0.3">
      <c r="A37976" s="3">
        <v>43673.371527777781</v>
      </c>
      <c r="B37976">
        <v>37</v>
      </c>
      <c r="C37976">
        <v>31</v>
      </c>
      <c r="D37976">
        <v>666</v>
      </c>
      <c r="J37976">
        <v>64.590299999999999</v>
      </c>
      <c r="K37976">
        <v>274.25</v>
      </c>
      <c r="L37976">
        <v>1001.2</v>
      </c>
      <c r="M37976">
        <v>242</v>
      </c>
      <c r="N37976">
        <v>25.363299999999999</v>
      </c>
      <c r="O37976">
        <v>0.50890000000000002</v>
      </c>
    </row>
    <row r="37977" spans="1:15" x14ac:dyDescent="0.3">
      <c r="A37977" s="3">
        <v>43673.37222222222</v>
      </c>
      <c r="B37977">
        <v>46</v>
      </c>
      <c r="C37977">
        <v>20</v>
      </c>
      <c r="D37977">
        <v>660</v>
      </c>
      <c r="J37977">
        <v>65.242999999999995</v>
      </c>
      <c r="K37977">
        <v>285.98439999999999</v>
      </c>
      <c r="L37977">
        <v>1001.2</v>
      </c>
      <c r="M37977">
        <v>269</v>
      </c>
      <c r="N37977">
        <v>25.2773</v>
      </c>
      <c r="O37977">
        <v>0.65190000000000003</v>
      </c>
    </row>
    <row r="37978" spans="1:15" x14ac:dyDescent="0.3">
      <c r="A37978" s="3">
        <v>43673.372916666667</v>
      </c>
      <c r="B37978">
        <v>57</v>
      </c>
      <c r="C37978">
        <v>25</v>
      </c>
      <c r="D37978">
        <v>678</v>
      </c>
      <c r="J37978">
        <v>65.318600000000004</v>
      </c>
      <c r="K37978">
        <v>294.90629999999999</v>
      </c>
      <c r="L37978">
        <v>1001.2</v>
      </c>
      <c r="M37978">
        <v>229</v>
      </c>
      <c r="N37978">
        <v>25.210899999999999</v>
      </c>
      <c r="O37978">
        <v>0.35099999999999998</v>
      </c>
    </row>
    <row r="37979" spans="1:15" x14ac:dyDescent="0.3">
      <c r="A37979" s="3">
        <v>43673.373611111114</v>
      </c>
      <c r="B37979">
        <v>50</v>
      </c>
      <c r="C37979">
        <v>26</v>
      </c>
      <c r="D37979">
        <v>690</v>
      </c>
      <c r="J37979">
        <v>65.733999999999995</v>
      </c>
      <c r="K37979">
        <v>287.375</v>
      </c>
      <c r="L37979">
        <v>1001.2</v>
      </c>
      <c r="M37979">
        <v>216</v>
      </c>
      <c r="N37979">
        <v>25.1328</v>
      </c>
      <c r="O37979">
        <v>0.25119999999999998</v>
      </c>
    </row>
    <row r="37980" spans="1:15" x14ac:dyDescent="0.3">
      <c r="A37980" s="3">
        <v>43673.374305555553</v>
      </c>
      <c r="B37980">
        <v>49</v>
      </c>
      <c r="C37980">
        <v>23</v>
      </c>
      <c r="D37980">
        <v>702</v>
      </c>
      <c r="J37980">
        <v>65.908600000000007</v>
      </c>
      <c r="K37980">
        <v>338.4375</v>
      </c>
      <c r="L37980">
        <v>1001.2</v>
      </c>
      <c r="M37980">
        <v>534</v>
      </c>
      <c r="N37980">
        <v>25.0977</v>
      </c>
      <c r="O37980">
        <v>0.94650000000000001</v>
      </c>
    </row>
    <row r="37981" spans="1:15" x14ac:dyDescent="0.3">
      <c r="A37981" s="3">
        <v>43673.375</v>
      </c>
      <c r="B37981">
        <v>45</v>
      </c>
      <c r="C37981">
        <v>37</v>
      </c>
      <c r="D37981">
        <v>690</v>
      </c>
      <c r="J37981">
        <v>65.545599999999993</v>
      </c>
      <c r="K37981">
        <v>325.70310000000001</v>
      </c>
      <c r="L37981">
        <v>1001.2</v>
      </c>
      <c r="M37981">
        <v>528</v>
      </c>
      <c r="N37981">
        <v>25.0898</v>
      </c>
      <c r="O37981">
        <v>0.66579999999999995</v>
      </c>
    </row>
    <row r="37982" spans="1:15" x14ac:dyDescent="0.3">
      <c r="A37982" s="3">
        <v>43673.375694444447</v>
      </c>
      <c r="B37982">
        <v>42</v>
      </c>
      <c r="C37982">
        <v>37</v>
      </c>
      <c r="D37982">
        <v>725</v>
      </c>
      <c r="J37982">
        <v>65.3673</v>
      </c>
      <c r="K37982">
        <v>2.9062999999999999</v>
      </c>
      <c r="L37982">
        <v>1001.1</v>
      </c>
      <c r="M37982">
        <v>529</v>
      </c>
      <c r="N37982">
        <v>25.078099999999999</v>
      </c>
      <c r="O37982">
        <v>0.90859999999999996</v>
      </c>
    </row>
    <row r="37983" spans="1:15" x14ac:dyDescent="0.3">
      <c r="A37983" s="3">
        <v>43673.376388888886</v>
      </c>
      <c r="B37983">
        <v>44</v>
      </c>
      <c r="C37983">
        <v>35</v>
      </c>
      <c r="D37983">
        <v>719</v>
      </c>
      <c r="J37983">
        <v>64.858599999999996</v>
      </c>
      <c r="K37983">
        <v>341.82810000000001</v>
      </c>
      <c r="L37983">
        <v>1001.1</v>
      </c>
      <c r="M37983">
        <v>566</v>
      </c>
      <c r="N37983">
        <v>25.105499999999999</v>
      </c>
      <c r="O37983">
        <v>0.84399999999999997</v>
      </c>
    </row>
    <row r="37984" spans="1:15" x14ac:dyDescent="0.3">
      <c r="A37984" s="3">
        <v>43673.377083333333</v>
      </c>
      <c r="B37984">
        <v>19</v>
      </c>
      <c r="C37984">
        <v>40</v>
      </c>
      <c r="D37984">
        <v>713</v>
      </c>
      <c r="J37984">
        <v>64.904200000000003</v>
      </c>
      <c r="K37984">
        <v>339.625</v>
      </c>
      <c r="L37984">
        <v>1001.2</v>
      </c>
      <c r="M37984">
        <v>571</v>
      </c>
      <c r="N37984">
        <v>25.2148</v>
      </c>
      <c r="O37984">
        <v>0.73260000000000003</v>
      </c>
    </row>
    <row r="37985" spans="1:15" x14ac:dyDescent="0.3">
      <c r="A37985" s="3">
        <v>43673.37777777778</v>
      </c>
      <c r="B37985">
        <v>36</v>
      </c>
      <c r="C37985">
        <v>17</v>
      </c>
      <c r="D37985">
        <v>696</v>
      </c>
      <c r="J37985">
        <v>65.504400000000004</v>
      </c>
      <c r="K37985">
        <v>349</v>
      </c>
      <c r="L37985">
        <v>1001.1</v>
      </c>
      <c r="M37985">
        <v>549</v>
      </c>
      <c r="N37985">
        <v>25.390599999999999</v>
      </c>
      <c r="O37985">
        <v>1.0452999999999999</v>
      </c>
    </row>
    <row r="37986" spans="1:15" x14ac:dyDescent="0.3">
      <c r="A37986" s="3">
        <v>43673.378472222219</v>
      </c>
      <c r="B37986">
        <v>46</v>
      </c>
      <c r="C37986">
        <v>26</v>
      </c>
      <c r="D37986">
        <v>708</v>
      </c>
      <c r="J37986">
        <v>64.011799999999994</v>
      </c>
      <c r="K37986">
        <v>23.671900000000001</v>
      </c>
      <c r="L37986">
        <v>1001.2</v>
      </c>
      <c r="M37986">
        <v>537</v>
      </c>
      <c r="N37986">
        <v>25.496099999999998</v>
      </c>
      <c r="O37986">
        <v>0.90390000000000004</v>
      </c>
    </row>
    <row r="37987" spans="1:15" x14ac:dyDescent="0.3">
      <c r="A37987" s="3">
        <v>43673.379166666666</v>
      </c>
      <c r="B37987">
        <v>45</v>
      </c>
      <c r="C37987">
        <v>37</v>
      </c>
      <c r="D37987">
        <v>731</v>
      </c>
      <c r="J37987">
        <v>64.250200000000007</v>
      </c>
      <c r="K37987">
        <v>329.96879999999999</v>
      </c>
      <c r="L37987">
        <v>1001.2</v>
      </c>
      <c r="M37987">
        <v>525</v>
      </c>
      <c r="N37987">
        <v>25.683599999999998</v>
      </c>
      <c r="O37987">
        <v>0.87070000000000003</v>
      </c>
    </row>
    <row r="37988" spans="1:15" x14ac:dyDescent="0.3">
      <c r="A37988" s="3">
        <v>43673.379861111112</v>
      </c>
      <c r="B37988">
        <v>46</v>
      </c>
      <c r="C37988">
        <v>33</v>
      </c>
      <c r="D37988">
        <v>696</v>
      </c>
      <c r="J37988">
        <v>63.395099999999999</v>
      </c>
      <c r="K37988">
        <v>31.640599999999999</v>
      </c>
      <c r="L37988">
        <v>1001.2</v>
      </c>
      <c r="M37988">
        <v>523</v>
      </c>
      <c r="N37988">
        <v>25.835899999999999</v>
      </c>
      <c r="O37988">
        <v>0.49109999999999998</v>
      </c>
    </row>
    <row r="37989" spans="1:15" x14ac:dyDescent="0.3">
      <c r="A37989" s="3">
        <v>43673.380555555559</v>
      </c>
      <c r="B37989">
        <v>20</v>
      </c>
      <c r="C37989">
        <v>34</v>
      </c>
      <c r="D37989">
        <v>708</v>
      </c>
      <c r="J37989">
        <v>62.6235</v>
      </c>
      <c r="K37989">
        <v>292.39060000000001</v>
      </c>
      <c r="L37989">
        <v>1001.2</v>
      </c>
      <c r="M37989">
        <v>529</v>
      </c>
      <c r="N37989">
        <v>26.003900000000002</v>
      </c>
      <c r="O37989">
        <v>0.24030000000000001</v>
      </c>
    </row>
    <row r="37990" spans="1:15" x14ac:dyDescent="0.3">
      <c r="A37990" s="3">
        <v>43673.381249999999</v>
      </c>
      <c r="B37990">
        <v>42</v>
      </c>
      <c r="C37990">
        <v>30</v>
      </c>
      <c r="D37990">
        <v>743</v>
      </c>
      <c r="J37990">
        <v>62.036900000000003</v>
      </c>
      <c r="K37990">
        <v>336.75</v>
      </c>
      <c r="L37990">
        <v>1001.2</v>
      </c>
      <c r="M37990">
        <v>542</v>
      </c>
      <c r="N37990">
        <v>26.171900000000001</v>
      </c>
      <c r="O37990">
        <v>1.1456999999999999</v>
      </c>
    </row>
    <row r="37991" spans="1:15" x14ac:dyDescent="0.3">
      <c r="A37991" s="3">
        <v>43673.381944444445</v>
      </c>
      <c r="B37991">
        <v>39</v>
      </c>
      <c r="C37991">
        <v>33</v>
      </c>
      <c r="D37991">
        <v>713</v>
      </c>
      <c r="J37991">
        <v>61.013500000000001</v>
      </c>
      <c r="K37991">
        <v>345.65629999999999</v>
      </c>
      <c r="L37991">
        <v>1001.2</v>
      </c>
      <c r="M37991">
        <v>557</v>
      </c>
      <c r="N37991">
        <v>26.3203</v>
      </c>
      <c r="O37991">
        <v>1.1982999999999999</v>
      </c>
    </row>
    <row r="37992" spans="1:15" x14ac:dyDescent="0.3">
      <c r="A37992" s="3">
        <v>43673.382638888892</v>
      </c>
      <c r="B37992">
        <v>41</v>
      </c>
      <c r="C37992">
        <v>41</v>
      </c>
      <c r="D37992">
        <v>749</v>
      </c>
      <c r="J37992">
        <v>59.545200000000001</v>
      </c>
      <c r="K37992">
        <v>27.171900000000001</v>
      </c>
      <c r="L37992">
        <v>1001.2</v>
      </c>
      <c r="M37992">
        <v>559</v>
      </c>
      <c r="N37992">
        <v>26.375</v>
      </c>
      <c r="O37992">
        <v>1.1583000000000001</v>
      </c>
    </row>
    <row r="37993" spans="1:15" x14ac:dyDescent="0.3">
      <c r="A37993" s="3">
        <v>43673.383333333331</v>
      </c>
      <c r="B37993">
        <v>27</v>
      </c>
      <c r="C37993">
        <v>34</v>
      </c>
      <c r="D37993">
        <v>731</v>
      </c>
      <c r="J37993">
        <v>59.681800000000003</v>
      </c>
      <c r="K37993">
        <v>340.17189999999999</v>
      </c>
      <c r="L37993">
        <v>1001.1</v>
      </c>
      <c r="M37993">
        <v>547</v>
      </c>
      <c r="N37993">
        <v>26.4648</v>
      </c>
      <c r="O37993">
        <v>1.1595</v>
      </c>
    </row>
    <row r="37994" spans="1:15" x14ac:dyDescent="0.3">
      <c r="A37994" s="3">
        <v>43673.384027777778</v>
      </c>
      <c r="B37994">
        <v>36</v>
      </c>
      <c r="C37994">
        <v>34</v>
      </c>
      <c r="D37994">
        <v>719</v>
      </c>
      <c r="J37994">
        <v>60.193399999999997</v>
      </c>
      <c r="K37994">
        <v>279.8125</v>
      </c>
      <c r="L37994">
        <v>1001.2</v>
      </c>
      <c r="M37994">
        <v>551</v>
      </c>
      <c r="N37994">
        <v>26.5898</v>
      </c>
      <c r="O37994">
        <v>0.54910000000000003</v>
      </c>
    </row>
    <row r="37995" spans="1:15" x14ac:dyDescent="0.3">
      <c r="A37995" s="3">
        <v>43673.384722222225</v>
      </c>
      <c r="B37995">
        <v>48</v>
      </c>
      <c r="C37995">
        <v>23</v>
      </c>
      <c r="D37995">
        <v>731</v>
      </c>
      <c r="J37995">
        <v>59.809100000000001</v>
      </c>
      <c r="K37995">
        <v>344.65629999999999</v>
      </c>
      <c r="L37995">
        <v>1001.3</v>
      </c>
      <c r="M37995">
        <v>561</v>
      </c>
      <c r="N37995">
        <v>26.7227</v>
      </c>
      <c r="O37995">
        <v>1.3582000000000001</v>
      </c>
    </row>
    <row r="37996" spans="1:15" x14ac:dyDescent="0.3">
      <c r="A37996" s="3">
        <v>43673.385416666664</v>
      </c>
      <c r="B37996">
        <v>37</v>
      </c>
      <c r="C37996">
        <v>36</v>
      </c>
      <c r="D37996">
        <v>713</v>
      </c>
      <c r="J37996">
        <v>57.328200000000002</v>
      </c>
      <c r="K37996">
        <v>338.67189999999999</v>
      </c>
      <c r="L37996">
        <v>1001.2</v>
      </c>
      <c r="M37996">
        <v>401</v>
      </c>
      <c r="N37996">
        <v>26.7578</v>
      </c>
      <c r="O37996">
        <v>1.3694999999999999</v>
      </c>
    </row>
    <row r="37997" spans="1:15" x14ac:dyDescent="0.3">
      <c r="A37997" s="3">
        <v>43673.386111111111</v>
      </c>
      <c r="B37997">
        <v>46</v>
      </c>
      <c r="C37997">
        <v>19</v>
      </c>
      <c r="D37997">
        <v>708</v>
      </c>
      <c r="J37997">
        <v>57.956499999999998</v>
      </c>
      <c r="K37997">
        <v>337.84379999999999</v>
      </c>
      <c r="L37997">
        <v>1001.2</v>
      </c>
      <c r="M37997">
        <v>566</v>
      </c>
      <c r="N37997">
        <v>26.7422</v>
      </c>
      <c r="O37997">
        <v>1.9448000000000001</v>
      </c>
    </row>
    <row r="37998" spans="1:15" x14ac:dyDescent="0.3">
      <c r="A37998" s="3">
        <v>43673.386805555558</v>
      </c>
      <c r="B37998">
        <v>45</v>
      </c>
      <c r="C37998">
        <v>16</v>
      </c>
      <c r="D37998">
        <v>702</v>
      </c>
      <c r="J37998">
        <v>56.701700000000002</v>
      </c>
      <c r="K37998">
        <v>344.84379999999999</v>
      </c>
      <c r="L37998">
        <v>1001.3</v>
      </c>
      <c r="M37998">
        <v>562</v>
      </c>
      <c r="N37998">
        <v>26.7227</v>
      </c>
      <c r="O37998">
        <v>0.96709999999999996</v>
      </c>
    </row>
    <row r="37999" spans="1:15" x14ac:dyDescent="0.3">
      <c r="A37999" s="3">
        <v>43673.387499999997</v>
      </c>
      <c r="B37999">
        <v>55</v>
      </c>
      <c r="C37999">
        <v>7</v>
      </c>
      <c r="D37999">
        <v>696</v>
      </c>
      <c r="J37999">
        <v>58.015900000000002</v>
      </c>
      <c r="K37999">
        <v>338.875</v>
      </c>
      <c r="L37999">
        <v>1001.3</v>
      </c>
      <c r="M37999">
        <v>403</v>
      </c>
      <c r="N37999">
        <v>26.7422</v>
      </c>
      <c r="O37999">
        <v>1.0239</v>
      </c>
    </row>
    <row r="38000" spans="1:15" x14ac:dyDescent="0.3">
      <c r="A38000" s="3">
        <v>43673.388194444444</v>
      </c>
      <c r="B38000">
        <v>57</v>
      </c>
      <c r="C38000">
        <v>9</v>
      </c>
      <c r="D38000">
        <v>713</v>
      </c>
      <c r="J38000">
        <v>58.173499999999997</v>
      </c>
      <c r="K38000">
        <v>331.09379999999999</v>
      </c>
      <c r="L38000">
        <v>1001.2</v>
      </c>
      <c r="M38000">
        <v>305</v>
      </c>
      <c r="N38000">
        <v>26.789100000000001</v>
      </c>
      <c r="O38000">
        <v>0.84460000000000002</v>
      </c>
    </row>
    <row r="38001" spans="1:15" x14ac:dyDescent="0.3">
      <c r="A38001" s="3">
        <v>43673.388888888891</v>
      </c>
      <c r="B38001">
        <v>59</v>
      </c>
      <c r="C38001">
        <v>16</v>
      </c>
      <c r="D38001">
        <v>731</v>
      </c>
      <c r="J38001">
        <v>58.458799999999997</v>
      </c>
      <c r="K38001">
        <v>3.8593999999999999</v>
      </c>
      <c r="L38001">
        <v>1001.3</v>
      </c>
      <c r="M38001">
        <v>378</v>
      </c>
      <c r="N38001">
        <v>26.8047</v>
      </c>
      <c r="O38001">
        <v>0.71309999999999996</v>
      </c>
    </row>
    <row r="38002" spans="1:15" x14ac:dyDescent="0.3">
      <c r="A38002" s="3">
        <v>43673.38958333333</v>
      </c>
      <c r="B38002">
        <v>41</v>
      </c>
      <c r="C38002">
        <v>37</v>
      </c>
      <c r="D38002">
        <v>749</v>
      </c>
      <c r="J38002">
        <v>57.016599999999997</v>
      </c>
      <c r="K38002">
        <v>42.359400000000001</v>
      </c>
      <c r="L38002">
        <v>1001.2</v>
      </c>
      <c r="M38002">
        <v>471</v>
      </c>
      <c r="N38002">
        <v>26.7773</v>
      </c>
      <c r="O38002">
        <v>0.95230000000000004</v>
      </c>
    </row>
    <row r="38003" spans="1:15" x14ac:dyDescent="0.3">
      <c r="A38003" s="3">
        <v>43673.390277777777</v>
      </c>
      <c r="B38003">
        <v>20</v>
      </c>
      <c r="C38003">
        <v>53</v>
      </c>
      <c r="D38003">
        <v>772</v>
      </c>
      <c r="J38003">
        <v>56.977899999999998</v>
      </c>
      <c r="K38003">
        <v>338.54689999999999</v>
      </c>
      <c r="L38003">
        <v>1001.2</v>
      </c>
      <c r="M38003">
        <v>392</v>
      </c>
      <c r="N38003">
        <v>26.6875</v>
      </c>
      <c r="O38003">
        <v>0.53610000000000002</v>
      </c>
    </row>
    <row r="38004" spans="1:15" x14ac:dyDescent="0.3">
      <c r="A38004" s="3">
        <v>43673.390972222223</v>
      </c>
      <c r="B38004">
        <v>23</v>
      </c>
      <c r="C38004">
        <v>27</v>
      </c>
      <c r="D38004">
        <v>719</v>
      </c>
      <c r="J38004">
        <v>57.907200000000003</v>
      </c>
      <c r="K38004">
        <v>300</v>
      </c>
      <c r="L38004">
        <v>1001.2</v>
      </c>
      <c r="M38004">
        <v>534</v>
      </c>
      <c r="N38004">
        <v>26.6797</v>
      </c>
      <c r="O38004">
        <v>0.39119999999999999</v>
      </c>
    </row>
    <row r="38005" spans="1:15" x14ac:dyDescent="0.3">
      <c r="A38005" s="3">
        <v>43673.39166666667</v>
      </c>
      <c r="B38005">
        <v>53</v>
      </c>
      <c r="C38005">
        <v>26</v>
      </c>
      <c r="D38005">
        <v>737</v>
      </c>
      <c r="J38005">
        <v>59.063400000000001</v>
      </c>
      <c r="K38005">
        <v>353.28129999999999</v>
      </c>
      <c r="L38005">
        <v>1001.2</v>
      </c>
      <c r="M38005">
        <v>549</v>
      </c>
      <c r="N38005">
        <v>26.730499999999999</v>
      </c>
      <c r="O38005">
        <v>1.2298</v>
      </c>
    </row>
    <row r="38006" spans="1:15" x14ac:dyDescent="0.3">
      <c r="A38006" s="3">
        <v>43673.392361111109</v>
      </c>
      <c r="B38006">
        <v>33</v>
      </c>
      <c r="C38006">
        <v>30</v>
      </c>
      <c r="D38006">
        <v>690</v>
      </c>
      <c r="J38006">
        <v>60.313000000000002</v>
      </c>
      <c r="K38006">
        <v>341.17189999999999</v>
      </c>
      <c r="L38006">
        <v>1001.3</v>
      </c>
      <c r="M38006">
        <v>546</v>
      </c>
      <c r="N38006">
        <v>26.734400000000001</v>
      </c>
      <c r="O38006">
        <v>0.77359999999999995</v>
      </c>
    </row>
    <row r="38007" spans="1:15" x14ac:dyDescent="0.3">
      <c r="A38007" s="3">
        <v>43673.393055555556</v>
      </c>
      <c r="B38007">
        <v>64</v>
      </c>
      <c r="C38007">
        <v>23</v>
      </c>
      <c r="D38007">
        <v>731</v>
      </c>
      <c r="J38007">
        <v>59.234299999999998</v>
      </c>
      <c r="K38007">
        <v>342.125</v>
      </c>
      <c r="L38007">
        <v>1001.2</v>
      </c>
      <c r="M38007">
        <v>544</v>
      </c>
      <c r="N38007">
        <v>26.824200000000001</v>
      </c>
      <c r="O38007">
        <v>0.78590000000000004</v>
      </c>
    </row>
    <row r="38008" spans="1:15" x14ac:dyDescent="0.3">
      <c r="A38008" s="3">
        <v>43673.393750000003</v>
      </c>
      <c r="B38008">
        <v>39</v>
      </c>
      <c r="C38008">
        <v>24</v>
      </c>
      <c r="D38008">
        <v>702</v>
      </c>
      <c r="J38008">
        <v>59.245100000000001</v>
      </c>
      <c r="K38008">
        <v>331.78129999999999</v>
      </c>
      <c r="L38008">
        <v>1001.3</v>
      </c>
      <c r="M38008">
        <v>556</v>
      </c>
      <c r="N38008">
        <v>26.894500000000001</v>
      </c>
      <c r="O38008">
        <v>1.0551999999999999</v>
      </c>
    </row>
    <row r="38009" spans="1:15" x14ac:dyDescent="0.3">
      <c r="A38009" s="3">
        <v>43673.394444444442</v>
      </c>
      <c r="B38009">
        <v>55</v>
      </c>
      <c r="C38009">
        <v>0</v>
      </c>
      <c r="D38009">
        <v>684</v>
      </c>
      <c r="J38009">
        <v>58.921199999999999</v>
      </c>
      <c r="K38009">
        <v>266.29689999999999</v>
      </c>
      <c r="L38009">
        <v>1001.3</v>
      </c>
      <c r="M38009">
        <v>554</v>
      </c>
      <c r="N38009">
        <v>27.0352</v>
      </c>
      <c r="O38009">
        <v>0.64090000000000003</v>
      </c>
    </row>
    <row r="38010" spans="1:15" x14ac:dyDescent="0.3">
      <c r="A38010" s="3">
        <v>43673.395138888889</v>
      </c>
      <c r="B38010">
        <v>60</v>
      </c>
      <c r="C38010">
        <v>16</v>
      </c>
      <c r="D38010">
        <v>749</v>
      </c>
      <c r="J38010">
        <v>57.346200000000003</v>
      </c>
      <c r="K38010">
        <v>338.40629999999999</v>
      </c>
      <c r="L38010">
        <v>1001.2</v>
      </c>
      <c r="M38010">
        <v>548</v>
      </c>
      <c r="N38010">
        <v>27.1328</v>
      </c>
      <c r="O38010">
        <v>1.4864999999999999</v>
      </c>
    </row>
    <row r="38011" spans="1:15" x14ac:dyDescent="0.3">
      <c r="A38011" s="3">
        <v>43673.395833333336</v>
      </c>
      <c r="B38011">
        <v>54</v>
      </c>
      <c r="C38011">
        <v>24</v>
      </c>
      <c r="D38011">
        <v>719</v>
      </c>
      <c r="J38011">
        <v>55.7562</v>
      </c>
      <c r="K38011">
        <v>63.015599999999999</v>
      </c>
      <c r="L38011">
        <v>1001.2</v>
      </c>
      <c r="M38011">
        <v>563</v>
      </c>
      <c r="N38011">
        <v>27.175799999999999</v>
      </c>
      <c r="O38011">
        <v>1.0501</v>
      </c>
    </row>
    <row r="38012" spans="1:15" x14ac:dyDescent="0.3">
      <c r="A38012" s="3">
        <v>43673.396527777775</v>
      </c>
      <c r="B38012">
        <v>48</v>
      </c>
      <c r="C38012">
        <v>14</v>
      </c>
      <c r="D38012">
        <v>743</v>
      </c>
      <c r="J38012">
        <v>54.686399999999999</v>
      </c>
      <c r="K38012">
        <v>48.8125</v>
      </c>
      <c r="L38012">
        <v>1001.2</v>
      </c>
      <c r="M38012">
        <v>565</v>
      </c>
      <c r="N38012">
        <v>27.1797</v>
      </c>
      <c r="O38012">
        <v>0.71909999999999996</v>
      </c>
    </row>
    <row r="38013" spans="1:15" x14ac:dyDescent="0.3">
      <c r="A38013" s="3">
        <v>43673.397222222222</v>
      </c>
      <c r="B38013">
        <v>48</v>
      </c>
      <c r="C38013">
        <v>22</v>
      </c>
      <c r="D38013">
        <v>731</v>
      </c>
      <c r="J38013">
        <v>56.201099999999997</v>
      </c>
      <c r="K38013">
        <v>242.82810000000001</v>
      </c>
      <c r="L38013">
        <v>1001.1</v>
      </c>
      <c r="M38013">
        <v>553</v>
      </c>
      <c r="N38013">
        <v>27.203099999999999</v>
      </c>
      <c r="O38013">
        <v>0.36709999999999998</v>
      </c>
    </row>
    <row r="38014" spans="1:15" x14ac:dyDescent="0.3">
      <c r="A38014" s="3">
        <v>43673.397916666669</v>
      </c>
      <c r="B38014">
        <v>53</v>
      </c>
      <c r="C38014">
        <v>36</v>
      </c>
      <c r="D38014">
        <v>849</v>
      </c>
      <c r="J38014">
        <v>55.386699999999998</v>
      </c>
      <c r="K38014">
        <v>55.906300000000002</v>
      </c>
      <c r="L38014">
        <v>1001.1</v>
      </c>
      <c r="M38014">
        <v>538</v>
      </c>
      <c r="N38014">
        <v>27.230499999999999</v>
      </c>
      <c r="O38014">
        <v>1.7663</v>
      </c>
    </row>
    <row r="38015" spans="1:15" x14ac:dyDescent="0.3">
      <c r="A38015" s="3">
        <v>43673.398611111108</v>
      </c>
      <c r="B38015">
        <v>62</v>
      </c>
      <c r="C38015">
        <v>0</v>
      </c>
      <c r="D38015">
        <v>702</v>
      </c>
      <c r="J38015">
        <v>56.7697</v>
      </c>
      <c r="K38015">
        <v>38.640599999999999</v>
      </c>
      <c r="L38015">
        <v>1001.2</v>
      </c>
      <c r="M38015">
        <v>528</v>
      </c>
      <c r="N38015">
        <v>27.253900000000002</v>
      </c>
      <c r="O38015">
        <v>0.94389999999999996</v>
      </c>
    </row>
    <row r="38016" spans="1:15" x14ac:dyDescent="0.3">
      <c r="A38016" s="3">
        <v>43673.399305555555</v>
      </c>
      <c r="B38016">
        <v>60</v>
      </c>
      <c r="C38016">
        <v>0</v>
      </c>
      <c r="D38016">
        <v>702</v>
      </c>
      <c r="J38016">
        <v>56.714300000000001</v>
      </c>
      <c r="K38016">
        <v>299.17189999999999</v>
      </c>
      <c r="L38016">
        <v>1001</v>
      </c>
      <c r="M38016">
        <v>532</v>
      </c>
      <c r="N38016">
        <v>27.3203</v>
      </c>
      <c r="O38016">
        <v>0.1424</v>
      </c>
    </row>
    <row r="38017" spans="1:15" x14ac:dyDescent="0.3">
      <c r="A38017" s="3">
        <v>43673.4</v>
      </c>
      <c r="B38017">
        <v>77</v>
      </c>
      <c r="C38017">
        <v>0</v>
      </c>
      <c r="D38017">
        <v>696</v>
      </c>
      <c r="J38017">
        <v>56.539000000000001</v>
      </c>
      <c r="K38017">
        <v>15.703099999999999</v>
      </c>
      <c r="L38017">
        <v>1001.1</v>
      </c>
      <c r="M38017">
        <v>545</v>
      </c>
      <c r="N38017">
        <v>27.398399999999999</v>
      </c>
      <c r="O38017">
        <v>0.25219999999999998</v>
      </c>
    </row>
    <row r="38018" spans="1:15" x14ac:dyDescent="0.3">
      <c r="A38018" s="3">
        <v>43673.400694444441</v>
      </c>
      <c r="B38018">
        <v>59</v>
      </c>
      <c r="C38018">
        <v>21</v>
      </c>
      <c r="D38018">
        <v>713</v>
      </c>
      <c r="J38018">
        <v>56.171799999999998</v>
      </c>
      <c r="K38018">
        <v>310.07810000000001</v>
      </c>
      <c r="L38018">
        <v>1001.1</v>
      </c>
      <c r="M38018">
        <v>388</v>
      </c>
      <c r="N38018">
        <v>27.453099999999999</v>
      </c>
      <c r="O38018">
        <v>1.137</v>
      </c>
    </row>
    <row r="38019" spans="1:15" x14ac:dyDescent="0.3">
      <c r="A38019" s="3">
        <v>43673.401388888888</v>
      </c>
      <c r="B38019">
        <v>51</v>
      </c>
      <c r="C38019">
        <v>22</v>
      </c>
      <c r="D38019">
        <v>702</v>
      </c>
      <c r="J38019">
        <v>55.164400000000001</v>
      </c>
      <c r="K38019">
        <v>259.51560000000001</v>
      </c>
      <c r="L38019">
        <v>1001.1</v>
      </c>
      <c r="M38019">
        <v>545</v>
      </c>
      <c r="N38019">
        <v>27.484400000000001</v>
      </c>
      <c r="O38019">
        <v>0.64449999999999996</v>
      </c>
    </row>
    <row r="38020" spans="1:15" x14ac:dyDescent="0.3">
      <c r="A38020" s="3">
        <v>43673.402083333334</v>
      </c>
      <c r="B38020">
        <v>52</v>
      </c>
      <c r="C38020">
        <v>0</v>
      </c>
      <c r="D38020">
        <v>678</v>
      </c>
      <c r="J38020">
        <v>55.736699999999999</v>
      </c>
      <c r="K38020">
        <v>315.17189999999999</v>
      </c>
      <c r="L38020">
        <v>1001.1</v>
      </c>
      <c r="M38020">
        <v>562</v>
      </c>
      <c r="N38020">
        <v>27.539100000000001</v>
      </c>
      <c r="O38020">
        <v>0.38169999999999998</v>
      </c>
    </row>
    <row r="38021" spans="1:15" x14ac:dyDescent="0.3">
      <c r="A38021" s="3">
        <v>43673.402777777781</v>
      </c>
      <c r="B38021">
        <v>79</v>
      </c>
      <c r="C38021">
        <v>0</v>
      </c>
      <c r="D38021">
        <v>702</v>
      </c>
      <c r="J38021">
        <v>56.094900000000003</v>
      </c>
      <c r="K38021">
        <v>317.21879999999999</v>
      </c>
      <c r="L38021">
        <v>1001.1</v>
      </c>
      <c r="M38021">
        <v>547</v>
      </c>
      <c r="N38021">
        <v>27.593800000000002</v>
      </c>
      <c r="O38021">
        <v>0.98619999999999997</v>
      </c>
    </row>
    <row r="38022" spans="1:15" x14ac:dyDescent="0.3">
      <c r="A38022" s="3">
        <v>43673.40347222222</v>
      </c>
      <c r="B38022">
        <v>66</v>
      </c>
      <c r="C38022">
        <v>11</v>
      </c>
      <c r="D38022">
        <v>696</v>
      </c>
      <c r="J38022">
        <v>55.692500000000003</v>
      </c>
      <c r="K38022">
        <v>300.10939999999999</v>
      </c>
      <c r="L38022">
        <v>1001</v>
      </c>
      <c r="M38022">
        <v>550</v>
      </c>
      <c r="N38022">
        <v>27.644500000000001</v>
      </c>
      <c r="O38022">
        <v>0.221</v>
      </c>
    </row>
    <row r="38023" spans="1:15" x14ac:dyDescent="0.3">
      <c r="A38023" s="3">
        <v>43673.404166666667</v>
      </c>
      <c r="B38023">
        <v>57</v>
      </c>
      <c r="C38023">
        <v>9</v>
      </c>
      <c r="D38023">
        <v>713</v>
      </c>
      <c r="J38023">
        <v>56.3658</v>
      </c>
      <c r="K38023">
        <v>43.109400000000001</v>
      </c>
      <c r="L38023">
        <v>1001</v>
      </c>
      <c r="M38023">
        <v>557</v>
      </c>
      <c r="N38023">
        <v>27.730499999999999</v>
      </c>
      <c r="O38023">
        <v>1.0270999999999999</v>
      </c>
    </row>
    <row r="38024" spans="1:15" x14ac:dyDescent="0.3">
      <c r="A38024" s="3">
        <v>43673.404861111114</v>
      </c>
      <c r="B38024">
        <v>60</v>
      </c>
      <c r="C38024">
        <v>12</v>
      </c>
      <c r="D38024">
        <v>708</v>
      </c>
      <c r="J38024">
        <v>54.606499999999997</v>
      </c>
      <c r="K38024">
        <v>270.28129999999999</v>
      </c>
      <c r="L38024">
        <v>1001</v>
      </c>
      <c r="M38024">
        <v>545</v>
      </c>
      <c r="N38024">
        <v>27.765599999999999</v>
      </c>
      <c r="O38024">
        <v>0.48259999999999997</v>
      </c>
    </row>
    <row r="38025" spans="1:15" x14ac:dyDescent="0.3">
      <c r="A38025" s="3">
        <v>43673.405555555553</v>
      </c>
      <c r="B38025">
        <v>68</v>
      </c>
      <c r="C38025">
        <v>0</v>
      </c>
      <c r="D38025">
        <v>690</v>
      </c>
      <c r="J38025">
        <v>54.203099999999999</v>
      </c>
      <c r="K38025">
        <v>326.375</v>
      </c>
      <c r="L38025">
        <v>1001.1</v>
      </c>
      <c r="M38025">
        <v>240</v>
      </c>
      <c r="N38025">
        <v>27.8398</v>
      </c>
      <c r="O38025">
        <v>0.60580000000000001</v>
      </c>
    </row>
    <row r="38026" spans="1:15" x14ac:dyDescent="0.3">
      <c r="A38026" s="3">
        <v>43673.40625</v>
      </c>
      <c r="B38026">
        <v>60</v>
      </c>
      <c r="C38026">
        <v>0</v>
      </c>
      <c r="D38026">
        <v>696</v>
      </c>
      <c r="J38026">
        <v>53.189500000000002</v>
      </c>
      <c r="K38026">
        <v>317.78129999999999</v>
      </c>
      <c r="L38026">
        <v>1001</v>
      </c>
      <c r="M38026">
        <v>569</v>
      </c>
      <c r="N38026">
        <v>27.863299999999999</v>
      </c>
      <c r="O38026">
        <v>0.82050000000000001</v>
      </c>
    </row>
    <row r="38027" spans="1:15" x14ac:dyDescent="0.3">
      <c r="A38027" s="3">
        <v>43673.406944444447</v>
      </c>
      <c r="B38027">
        <v>56</v>
      </c>
      <c r="C38027">
        <v>19</v>
      </c>
      <c r="D38027">
        <v>725</v>
      </c>
      <c r="J38027">
        <v>53.608400000000003</v>
      </c>
      <c r="K38027">
        <v>327.84379999999999</v>
      </c>
      <c r="L38027">
        <v>1001.1</v>
      </c>
      <c r="M38027">
        <v>517</v>
      </c>
      <c r="N38027">
        <v>27.8828</v>
      </c>
      <c r="O38027">
        <v>1.036</v>
      </c>
    </row>
    <row r="38028" spans="1:15" x14ac:dyDescent="0.3">
      <c r="A38028" s="3">
        <v>43673.407638888886</v>
      </c>
      <c r="B38028">
        <v>65</v>
      </c>
      <c r="C38028">
        <v>3</v>
      </c>
      <c r="D38028">
        <v>725</v>
      </c>
      <c r="J38028">
        <v>53.258699999999997</v>
      </c>
      <c r="K38028">
        <v>308.29689999999999</v>
      </c>
      <c r="L38028">
        <v>1001</v>
      </c>
      <c r="M38028">
        <v>562</v>
      </c>
      <c r="N38028">
        <v>27.871099999999998</v>
      </c>
      <c r="O38028">
        <v>1.1318999999999999</v>
      </c>
    </row>
    <row r="38029" spans="1:15" x14ac:dyDescent="0.3">
      <c r="A38029" s="3">
        <v>43673.408333333333</v>
      </c>
      <c r="B38029">
        <v>73</v>
      </c>
      <c r="C38029">
        <v>4</v>
      </c>
      <c r="D38029">
        <v>708</v>
      </c>
      <c r="J38029">
        <v>53.192300000000003</v>
      </c>
      <c r="K38029">
        <v>316.92189999999999</v>
      </c>
      <c r="L38029">
        <v>1001</v>
      </c>
      <c r="M38029">
        <v>492</v>
      </c>
      <c r="N38029">
        <v>27.851600000000001</v>
      </c>
      <c r="O38029">
        <v>0.61839999999999995</v>
      </c>
    </row>
    <row r="38030" spans="1:15" x14ac:dyDescent="0.3">
      <c r="A38030" s="3">
        <v>43673.40902777778</v>
      </c>
      <c r="B38030">
        <v>62</v>
      </c>
      <c r="C38030">
        <v>0</v>
      </c>
      <c r="D38030">
        <v>690</v>
      </c>
      <c r="J38030">
        <v>53.8307</v>
      </c>
      <c r="K38030">
        <v>311.42189999999999</v>
      </c>
      <c r="L38030">
        <v>1001</v>
      </c>
      <c r="M38030">
        <v>528</v>
      </c>
      <c r="N38030">
        <v>27.898399999999999</v>
      </c>
      <c r="O38030">
        <v>0.38009999999999999</v>
      </c>
    </row>
    <row r="38031" spans="1:15" x14ac:dyDescent="0.3">
      <c r="A38031" s="3">
        <v>43673.409722222219</v>
      </c>
      <c r="B38031">
        <v>63</v>
      </c>
      <c r="C38031">
        <v>0</v>
      </c>
      <c r="D38031">
        <v>731</v>
      </c>
      <c r="J38031">
        <v>53.52</v>
      </c>
      <c r="K38031">
        <v>310.17189999999999</v>
      </c>
      <c r="L38031">
        <v>1001</v>
      </c>
      <c r="M38031">
        <v>559</v>
      </c>
      <c r="N38031">
        <v>27.9375</v>
      </c>
      <c r="O38031">
        <v>0.56120000000000003</v>
      </c>
    </row>
    <row r="38032" spans="1:15" x14ac:dyDescent="0.3">
      <c r="A38032" s="3">
        <v>43673.410416666666</v>
      </c>
      <c r="B38032">
        <v>55</v>
      </c>
      <c r="C38032">
        <v>11</v>
      </c>
      <c r="D38032">
        <v>708</v>
      </c>
      <c r="J38032">
        <v>54.0959</v>
      </c>
      <c r="K38032">
        <v>317.65629999999999</v>
      </c>
      <c r="L38032">
        <v>1001</v>
      </c>
      <c r="M38032">
        <v>564</v>
      </c>
      <c r="N38032">
        <v>27.9453</v>
      </c>
      <c r="O38032">
        <v>0.61970000000000003</v>
      </c>
    </row>
    <row r="38033" spans="1:15" x14ac:dyDescent="0.3">
      <c r="A38033" s="3">
        <v>43673.411111111112</v>
      </c>
      <c r="B38033">
        <v>57</v>
      </c>
      <c r="C38033">
        <v>0</v>
      </c>
      <c r="D38033">
        <v>684</v>
      </c>
      <c r="J38033">
        <v>53.308500000000002</v>
      </c>
      <c r="K38033">
        <v>294.26560000000001</v>
      </c>
      <c r="L38033">
        <v>1001</v>
      </c>
      <c r="M38033">
        <v>461</v>
      </c>
      <c r="N38033">
        <v>28.0352</v>
      </c>
      <c r="O38033">
        <v>0</v>
      </c>
    </row>
    <row r="38034" spans="1:15" x14ac:dyDescent="0.3">
      <c r="A38034" s="3">
        <v>43673.411805555559</v>
      </c>
      <c r="B38034">
        <v>84</v>
      </c>
      <c r="C38034">
        <v>0</v>
      </c>
      <c r="D38034">
        <v>725</v>
      </c>
      <c r="J38034">
        <v>53.127200000000002</v>
      </c>
      <c r="K38034">
        <v>322.70310000000001</v>
      </c>
      <c r="L38034">
        <v>1001</v>
      </c>
      <c r="M38034">
        <v>553</v>
      </c>
      <c r="N38034">
        <v>28.1602</v>
      </c>
      <c r="O38034">
        <v>0.4178</v>
      </c>
    </row>
    <row r="38035" spans="1:15" x14ac:dyDescent="0.3">
      <c r="A38035" s="3">
        <v>43673.412499999999</v>
      </c>
      <c r="B38035">
        <v>74</v>
      </c>
      <c r="C38035">
        <v>0</v>
      </c>
      <c r="D38035">
        <v>678</v>
      </c>
      <c r="J38035">
        <v>52.568600000000004</v>
      </c>
      <c r="K38035">
        <v>298.4375</v>
      </c>
      <c r="L38035">
        <v>1001</v>
      </c>
      <c r="M38035">
        <v>532</v>
      </c>
      <c r="N38035">
        <v>28.238299999999999</v>
      </c>
      <c r="O38035">
        <v>0.58740000000000003</v>
      </c>
    </row>
    <row r="38036" spans="1:15" x14ac:dyDescent="0.3">
      <c r="A38036" s="3">
        <v>43673.413194444445</v>
      </c>
      <c r="B38036">
        <v>68</v>
      </c>
      <c r="C38036">
        <v>0</v>
      </c>
      <c r="D38036">
        <v>690</v>
      </c>
      <c r="J38036">
        <v>52.164400000000001</v>
      </c>
      <c r="K38036">
        <v>333.8125</v>
      </c>
      <c r="L38036">
        <v>1001</v>
      </c>
      <c r="M38036">
        <v>476</v>
      </c>
      <c r="N38036">
        <v>28.2852</v>
      </c>
      <c r="O38036">
        <v>0.72350000000000003</v>
      </c>
    </row>
    <row r="38037" spans="1:15" x14ac:dyDescent="0.3">
      <c r="A38037" s="3">
        <v>43673.413888888892</v>
      </c>
      <c r="B38037">
        <v>76</v>
      </c>
      <c r="C38037">
        <v>0</v>
      </c>
      <c r="D38037">
        <v>690</v>
      </c>
      <c r="J38037">
        <v>52.8416</v>
      </c>
      <c r="K38037">
        <v>304.21879999999999</v>
      </c>
      <c r="L38037">
        <v>1001</v>
      </c>
      <c r="M38037">
        <v>608</v>
      </c>
      <c r="N38037">
        <v>28.335899999999999</v>
      </c>
      <c r="O38037">
        <v>0.65859999999999996</v>
      </c>
    </row>
    <row r="38038" spans="1:15" x14ac:dyDescent="0.3">
      <c r="A38038" s="3">
        <v>43673.414583333331</v>
      </c>
      <c r="B38038">
        <v>78</v>
      </c>
      <c r="C38038">
        <v>0</v>
      </c>
      <c r="D38038">
        <v>696</v>
      </c>
      <c r="J38038">
        <v>50.317399999999999</v>
      </c>
      <c r="K38038">
        <v>330.23439999999999</v>
      </c>
      <c r="L38038">
        <v>1001</v>
      </c>
      <c r="M38038">
        <v>193</v>
      </c>
      <c r="N38038">
        <v>28.394500000000001</v>
      </c>
      <c r="O38038">
        <v>0.97650000000000003</v>
      </c>
    </row>
    <row r="38039" spans="1:15" x14ac:dyDescent="0.3">
      <c r="A38039" s="3">
        <v>43673.415277777778</v>
      </c>
      <c r="B38039">
        <v>52</v>
      </c>
      <c r="C38039">
        <v>0</v>
      </c>
      <c r="D38039">
        <v>708</v>
      </c>
      <c r="J38039">
        <v>50.991799999999998</v>
      </c>
      <c r="K38039">
        <v>320.79689999999999</v>
      </c>
      <c r="L38039">
        <v>1001</v>
      </c>
      <c r="M38039">
        <v>528</v>
      </c>
      <c r="N38039">
        <v>28.3477</v>
      </c>
      <c r="O38039">
        <v>0.74009999999999998</v>
      </c>
    </row>
    <row r="38040" spans="1:15" x14ac:dyDescent="0.3">
      <c r="A38040" s="3">
        <v>43673.415972222225</v>
      </c>
      <c r="B38040">
        <v>75</v>
      </c>
      <c r="C38040">
        <v>0</v>
      </c>
      <c r="D38040">
        <v>702</v>
      </c>
      <c r="J38040">
        <v>50.535800000000002</v>
      </c>
      <c r="K38040">
        <v>337.3125</v>
      </c>
      <c r="L38040">
        <v>1001</v>
      </c>
      <c r="M38040">
        <v>555</v>
      </c>
      <c r="N38040">
        <v>28.261700000000001</v>
      </c>
      <c r="O38040">
        <v>1.1758</v>
      </c>
    </row>
    <row r="38041" spans="1:15" x14ac:dyDescent="0.3">
      <c r="A38041" s="3">
        <v>43673.416666666664</v>
      </c>
      <c r="B38041">
        <v>70</v>
      </c>
      <c r="C38041">
        <v>10</v>
      </c>
      <c r="D38041">
        <v>719</v>
      </c>
      <c r="J38041">
        <v>51.328499999999998</v>
      </c>
      <c r="K38041">
        <v>356.46879999999999</v>
      </c>
      <c r="L38041">
        <v>1001</v>
      </c>
      <c r="M38041">
        <v>604</v>
      </c>
      <c r="N38041">
        <v>28.230499999999999</v>
      </c>
      <c r="O38041">
        <v>0.83350000000000002</v>
      </c>
    </row>
    <row r="38042" spans="1:15" x14ac:dyDescent="0.3">
      <c r="A38042" s="3">
        <v>43673.417361111111</v>
      </c>
      <c r="B38042">
        <v>77</v>
      </c>
      <c r="C38042">
        <v>0</v>
      </c>
      <c r="D38042">
        <v>708</v>
      </c>
      <c r="J38042">
        <v>51.231000000000002</v>
      </c>
      <c r="K38042">
        <v>348.35939999999999</v>
      </c>
      <c r="L38042">
        <v>1001</v>
      </c>
      <c r="M38042">
        <v>574</v>
      </c>
      <c r="N38042">
        <v>28.25</v>
      </c>
      <c r="O38042">
        <v>0.45839999999999997</v>
      </c>
    </row>
    <row r="38043" spans="1:15" x14ac:dyDescent="0.3">
      <c r="A38043" s="3">
        <v>43673.418055555558</v>
      </c>
      <c r="B38043">
        <v>68</v>
      </c>
      <c r="C38043">
        <v>0</v>
      </c>
      <c r="D38043">
        <v>696</v>
      </c>
      <c r="J38043">
        <v>51.462000000000003</v>
      </c>
      <c r="K38043">
        <v>128.875</v>
      </c>
      <c r="L38043">
        <v>1001</v>
      </c>
      <c r="M38043">
        <v>586</v>
      </c>
      <c r="N38043">
        <v>28.308599999999998</v>
      </c>
      <c r="O38043">
        <v>0.57279999999999998</v>
      </c>
    </row>
    <row r="38044" spans="1:15" x14ac:dyDescent="0.3">
      <c r="A38044" s="3">
        <v>43673.418749999997</v>
      </c>
      <c r="B38044">
        <v>89</v>
      </c>
      <c r="C38044">
        <v>0</v>
      </c>
      <c r="D38044">
        <v>666</v>
      </c>
      <c r="J38044">
        <v>52.523899999999998</v>
      </c>
      <c r="K38044">
        <v>293.53129999999999</v>
      </c>
      <c r="L38044">
        <v>1001</v>
      </c>
      <c r="M38044">
        <v>585</v>
      </c>
      <c r="N38044">
        <v>28.4023</v>
      </c>
      <c r="O38044">
        <v>0.47139999999999999</v>
      </c>
    </row>
    <row r="38045" spans="1:15" x14ac:dyDescent="0.3">
      <c r="A38045" s="3">
        <v>43673.419444444444</v>
      </c>
      <c r="B38045">
        <v>92</v>
      </c>
      <c r="C38045">
        <v>0</v>
      </c>
      <c r="D38045">
        <v>702</v>
      </c>
      <c r="J38045">
        <v>51.416600000000003</v>
      </c>
      <c r="K38045">
        <v>327.07810000000001</v>
      </c>
      <c r="L38045">
        <v>1001</v>
      </c>
      <c r="M38045">
        <v>576</v>
      </c>
      <c r="N38045">
        <v>28.4727</v>
      </c>
      <c r="O38045">
        <v>1.4193</v>
      </c>
    </row>
    <row r="38046" spans="1:15" x14ac:dyDescent="0.3">
      <c r="A38046" s="3">
        <v>43673.420138888891</v>
      </c>
      <c r="B38046">
        <v>66</v>
      </c>
      <c r="C38046">
        <v>2</v>
      </c>
      <c r="D38046">
        <v>725</v>
      </c>
      <c r="J38046">
        <v>50.623800000000003</v>
      </c>
      <c r="K38046">
        <v>324.85939999999999</v>
      </c>
      <c r="L38046">
        <v>1001</v>
      </c>
      <c r="M38046">
        <v>268</v>
      </c>
      <c r="N38046">
        <v>28.484400000000001</v>
      </c>
      <c r="O38046">
        <v>0.8034</v>
      </c>
    </row>
    <row r="38047" spans="1:15" x14ac:dyDescent="0.3">
      <c r="A38047" s="3">
        <v>43673.42083333333</v>
      </c>
      <c r="B38047">
        <v>57</v>
      </c>
      <c r="C38047">
        <v>0</v>
      </c>
      <c r="D38047">
        <v>708</v>
      </c>
      <c r="J38047">
        <v>49.333399999999997</v>
      </c>
      <c r="K38047">
        <v>326.70310000000001</v>
      </c>
      <c r="L38047">
        <v>1001</v>
      </c>
      <c r="M38047">
        <v>565</v>
      </c>
      <c r="N38047">
        <v>28.453099999999999</v>
      </c>
      <c r="O38047">
        <v>1.5608</v>
      </c>
    </row>
    <row r="38048" spans="1:15" x14ac:dyDescent="0.3">
      <c r="A38048" s="3">
        <v>43673.421527777777</v>
      </c>
      <c r="B38048">
        <v>65</v>
      </c>
      <c r="C38048">
        <v>8</v>
      </c>
      <c r="D38048">
        <v>702</v>
      </c>
      <c r="J38048">
        <v>49.909599999999998</v>
      </c>
      <c r="K38048">
        <v>322.82810000000001</v>
      </c>
      <c r="L38048">
        <v>1001</v>
      </c>
      <c r="M38048">
        <v>558</v>
      </c>
      <c r="N38048">
        <v>28.414100000000001</v>
      </c>
      <c r="O38048">
        <v>1.0078</v>
      </c>
    </row>
    <row r="38049" spans="1:15" x14ac:dyDescent="0.3">
      <c r="A38049" s="3">
        <v>43673.422222222223</v>
      </c>
      <c r="B38049">
        <v>59</v>
      </c>
      <c r="C38049">
        <v>0</v>
      </c>
      <c r="D38049">
        <v>708</v>
      </c>
      <c r="J38049">
        <v>49.486899999999999</v>
      </c>
      <c r="K38049">
        <v>338.75</v>
      </c>
      <c r="L38049">
        <v>1001</v>
      </c>
      <c r="M38049">
        <v>566</v>
      </c>
      <c r="N38049">
        <v>28.394500000000001</v>
      </c>
      <c r="O38049">
        <v>0.84379999999999999</v>
      </c>
    </row>
    <row r="38050" spans="1:15" x14ac:dyDescent="0.3">
      <c r="A38050" s="3">
        <v>43673.42291666667</v>
      </c>
      <c r="B38050">
        <v>68</v>
      </c>
      <c r="C38050">
        <v>0</v>
      </c>
      <c r="D38050">
        <v>713</v>
      </c>
      <c r="J38050">
        <v>49.613300000000002</v>
      </c>
      <c r="K38050">
        <v>275.76560000000001</v>
      </c>
      <c r="L38050">
        <v>1001</v>
      </c>
      <c r="M38050">
        <v>564</v>
      </c>
      <c r="N38050">
        <v>28.371099999999998</v>
      </c>
      <c r="O38050">
        <v>0.63549999999999995</v>
      </c>
    </row>
    <row r="38051" spans="1:15" x14ac:dyDescent="0.3">
      <c r="A38051" s="3">
        <v>43673.423611111109</v>
      </c>
      <c r="B38051">
        <v>69</v>
      </c>
      <c r="C38051">
        <v>0</v>
      </c>
      <c r="D38051">
        <v>696</v>
      </c>
      <c r="J38051">
        <v>50.096200000000003</v>
      </c>
      <c r="K38051">
        <v>312.51560000000001</v>
      </c>
      <c r="L38051">
        <v>1001</v>
      </c>
      <c r="M38051">
        <v>553</v>
      </c>
      <c r="N38051">
        <v>28.421900000000001</v>
      </c>
      <c r="O38051">
        <v>0.41449999999999998</v>
      </c>
    </row>
    <row r="38052" spans="1:15" x14ac:dyDescent="0.3">
      <c r="A38052" s="3">
        <v>43673.424305555556</v>
      </c>
      <c r="B38052">
        <v>100</v>
      </c>
      <c r="C38052">
        <v>0</v>
      </c>
      <c r="D38052">
        <v>678</v>
      </c>
      <c r="J38052">
        <v>50.453899999999997</v>
      </c>
      <c r="K38052">
        <v>311.73439999999999</v>
      </c>
      <c r="L38052">
        <v>1001</v>
      </c>
      <c r="M38052">
        <v>533</v>
      </c>
      <c r="N38052">
        <v>28.457000000000001</v>
      </c>
      <c r="O38052">
        <v>1.0543</v>
      </c>
    </row>
    <row r="38053" spans="1:15" x14ac:dyDescent="0.3">
      <c r="A38053" s="3">
        <v>43673.425000000003</v>
      </c>
      <c r="B38053">
        <v>89</v>
      </c>
      <c r="C38053">
        <v>0</v>
      </c>
      <c r="D38053">
        <v>702</v>
      </c>
      <c r="J38053">
        <v>48.912599999999998</v>
      </c>
      <c r="K38053">
        <v>330.96879999999999</v>
      </c>
      <c r="L38053">
        <v>1001.1</v>
      </c>
      <c r="M38053">
        <v>541</v>
      </c>
      <c r="N38053">
        <v>28.4727</v>
      </c>
      <c r="O38053">
        <v>1.5822000000000001</v>
      </c>
    </row>
    <row r="38054" spans="1:15" x14ac:dyDescent="0.3">
      <c r="A38054" s="3">
        <v>43673.425694444442</v>
      </c>
      <c r="B38054">
        <v>59</v>
      </c>
      <c r="C38054">
        <v>0</v>
      </c>
      <c r="D38054">
        <v>708</v>
      </c>
      <c r="J38054">
        <v>48.6554</v>
      </c>
      <c r="K38054">
        <v>329.70310000000001</v>
      </c>
      <c r="L38054">
        <v>1001</v>
      </c>
      <c r="M38054">
        <v>549</v>
      </c>
      <c r="N38054">
        <v>28.4648</v>
      </c>
      <c r="O38054">
        <v>0.55349999999999999</v>
      </c>
    </row>
    <row r="38055" spans="1:15" x14ac:dyDescent="0.3">
      <c r="A38055" s="3">
        <v>43673.426388888889</v>
      </c>
      <c r="B38055">
        <v>67</v>
      </c>
      <c r="C38055">
        <v>0</v>
      </c>
      <c r="D38055">
        <v>725</v>
      </c>
      <c r="J38055">
        <v>48.369399999999999</v>
      </c>
      <c r="K38055">
        <v>293.875</v>
      </c>
      <c r="L38055">
        <v>1001.1</v>
      </c>
      <c r="M38055">
        <v>551</v>
      </c>
      <c r="N38055">
        <v>28.511700000000001</v>
      </c>
      <c r="O38055">
        <v>0.85719999999999996</v>
      </c>
    </row>
    <row r="38056" spans="1:15" x14ac:dyDescent="0.3">
      <c r="A38056" s="3">
        <v>43673.427083333336</v>
      </c>
      <c r="B38056">
        <v>65</v>
      </c>
      <c r="C38056">
        <v>0</v>
      </c>
      <c r="D38056">
        <v>713</v>
      </c>
      <c r="J38056">
        <v>49.0184</v>
      </c>
      <c r="K38056">
        <v>355.90629999999999</v>
      </c>
      <c r="L38056">
        <v>1001.1</v>
      </c>
      <c r="M38056">
        <v>559</v>
      </c>
      <c r="N38056">
        <v>28.558599999999998</v>
      </c>
      <c r="O38056">
        <v>0.55730000000000002</v>
      </c>
    </row>
    <row r="38057" spans="1:15" x14ac:dyDescent="0.3">
      <c r="A38057" s="3">
        <v>43673.427777777775</v>
      </c>
      <c r="B38057">
        <v>68</v>
      </c>
      <c r="C38057">
        <v>14</v>
      </c>
      <c r="D38057">
        <v>772</v>
      </c>
      <c r="J38057">
        <v>48.2151</v>
      </c>
      <c r="K38057">
        <v>19.046900000000001</v>
      </c>
      <c r="L38057">
        <v>1001</v>
      </c>
      <c r="M38057">
        <v>561</v>
      </c>
      <c r="N38057">
        <v>28.511700000000001</v>
      </c>
      <c r="O38057">
        <v>1.6198999999999999</v>
      </c>
    </row>
    <row r="38058" spans="1:15" x14ac:dyDescent="0.3">
      <c r="A38058" s="3">
        <v>43673.428472222222</v>
      </c>
      <c r="B38058">
        <v>46</v>
      </c>
      <c r="C38058">
        <v>22</v>
      </c>
      <c r="D38058">
        <v>725</v>
      </c>
      <c r="J38058">
        <v>48.728900000000003</v>
      </c>
      <c r="K38058">
        <v>195.95310000000001</v>
      </c>
      <c r="L38058">
        <v>1001</v>
      </c>
      <c r="M38058">
        <v>561</v>
      </c>
      <c r="N38058">
        <v>28.511700000000001</v>
      </c>
      <c r="O38058">
        <v>0.53820000000000001</v>
      </c>
    </row>
    <row r="38059" spans="1:15" x14ac:dyDescent="0.3">
      <c r="A38059" s="3">
        <v>43673.429166666669</v>
      </c>
      <c r="B38059">
        <v>64</v>
      </c>
      <c r="C38059">
        <v>6</v>
      </c>
      <c r="D38059">
        <v>713</v>
      </c>
      <c r="J38059">
        <v>47.822600000000001</v>
      </c>
      <c r="K38059">
        <v>334.46879999999999</v>
      </c>
      <c r="L38059">
        <v>1001.1</v>
      </c>
      <c r="M38059">
        <v>561</v>
      </c>
      <c r="N38059">
        <v>28.519500000000001</v>
      </c>
      <c r="O38059">
        <v>1.2114</v>
      </c>
    </row>
    <row r="38060" spans="1:15" x14ac:dyDescent="0.3">
      <c r="A38060" s="3">
        <v>43673.429861111108</v>
      </c>
      <c r="B38060">
        <v>66</v>
      </c>
      <c r="C38060">
        <v>15</v>
      </c>
      <c r="D38060">
        <v>731</v>
      </c>
      <c r="J38060">
        <v>48.463900000000002</v>
      </c>
      <c r="K38060">
        <v>349.9375</v>
      </c>
      <c r="L38060">
        <v>1001</v>
      </c>
      <c r="M38060">
        <v>566</v>
      </c>
      <c r="N38060">
        <v>28.433599999999998</v>
      </c>
      <c r="O38060">
        <v>1.3065</v>
      </c>
    </row>
    <row r="38061" spans="1:15" x14ac:dyDescent="0.3">
      <c r="A38061" s="3">
        <v>43673.430555555555</v>
      </c>
      <c r="B38061">
        <v>61</v>
      </c>
      <c r="C38061">
        <v>0</v>
      </c>
      <c r="D38061">
        <v>713</v>
      </c>
      <c r="J38061">
        <v>48.7149</v>
      </c>
      <c r="K38061">
        <v>270.53129999999999</v>
      </c>
      <c r="L38061">
        <v>1001.1</v>
      </c>
      <c r="M38061">
        <v>573</v>
      </c>
      <c r="N38061">
        <v>28.394500000000001</v>
      </c>
      <c r="O38061">
        <v>0.48620000000000002</v>
      </c>
    </row>
    <row r="38062" spans="1:15" x14ac:dyDescent="0.3">
      <c r="A38062" s="3">
        <v>43673.431250000001</v>
      </c>
      <c r="B38062">
        <v>70</v>
      </c>
      <c r="C38062">
        <v>1</v>
      </c>
      <c r="D38062">
        <v>731</v>
      </c>
      <c r="J38062">
        <v>48.615400000000001</v>
      </c>
      <c r="K38062">
        <v>302.98439999999999</v>
      </c>
      <c r="L38062">
        <v>1001</v>
      </c>
      <c r="M38062">
        <v>578</v>
      </c>
      <c r="N38062">
        <v>28.433599999999998</v>
      </c>
      <c r="O38062">
        <v>0.36609999999999998</v>
      </c>
    </row>
    <row r="38063" spans="1:15" x14ac:dyDescent="0.3">
      <c r="A38063" s="3">
        <v>43673.431944444441</v>
      </c>
      <c r="B38063">
        <v>68</v>
      </c>
      <c r="C38063">
        <v>0</v>
      </c>
      <c r="D38063">
        <v>725</v>
      </c>
      <c r="J38063">
        <v>49.237900000000003</v>
      </c>
      <c r="K38063">
        <v>338.98439999999999</v>
      </c>
      <c r="L38063">
        <v>1001</v>
      </c>
      <c r="M38063">
        <v>581</v>
      </c>
      <c r="N38063">
        <v>28.5</v>
      </c>
      <c r="O38063">
        <v>1.2464999999999999</v>
      </c>
    </row>
    <row r="38064" spans="1:15" x14ac:dyDescent="0.3">
      <c r="A38064" s="3">
        <v>43673.432638888888</v>
      </c>
      <c r="B38064">
        <v>76</v>
      </c>
      <c r="C38064">
        <v>0</v>
      </c>
      <c r="D38064">
        <v>708</v>
      </c>
      <c r="J38064">
        <v>50.501800000000003</v>
      </c>
      <c r="K38064">
        <v>347.98439999999999</v>
      </c>
      <c r="L38064">
        <v>1001.1</v>
      </c>
      <c r="M38064">
        <v>574</v>
      </c>
      <c r="N38064">
        <v>28.531300000000002</v>
      </c>
      <c r="O38064">
        <v>0.49149999999999999</v>
      </c>
    </row>
    <row r="38065" spans="1:15" x14ac:dyDescent="0.3">
      <c r="A38065" s="3">
        <v>43673.433333333334</v>
      </c>
      <c r="B38065">
        <v>96</v>
      </c>
      <c r="C38065">
        <v>0</v>
      </c>
      <c r="D38065">
        <v>708</v>
      </c>
      <c r="J38065">
        <v>50.092700000000001</v>
      </c>
      <c r="K38065">
        <v>348.70310000000001</v>
      </c>
      <c r="L38065">
        <v>1001.1</v>
      </c>
      <c r="M38065">
        <v>573</v>
      </c>
      <c r="N38065">
        <v>28.613299999999999</v>
      </c>
      <c r="O38065">
        <v>0.47549999999999998</v>
      </c>
    </row>
    <row r="38066" spans="1:15" x14ac:dyDescent="0.3">
      <c r="A38066" s="3">
        <v>43673.434027777781</v>
      </c>
      <c r="B38066">
        <v>69</v>
      </c>
      <c r="C38066">
        <v>0</v>
      </c>
      <c r="D38066">
        <v>708</v>
      </c>
      <c r="J38066">
        <v>49.5244</v>
      </c>
      <c r="K38066">
        <v>298.23439999999999</v>
      </c>
      <c r="L38066">
        <v>1001</v>
      </c>
      <c r="M38066">
        <v>588</v>
      </c>
      <c r="N38066">
        <v>28.738299999999999</v>
      </c>
      <c r="O38066">
        <v>0.7722</v>
      </c>
    </row>
    <row r="38067" spans="1:15" x14ac:dyDescent="0.3">
      <c r="A38067" s="3">
        <v>43673.43472222222</v>
      </c>
      <c r="B38067">
        <v>61</v>
      </c>
      <c r="C38067">
        <v>0</v>
      </c>
      <c r="D38067">
        <v>690</v>
      </c>
      <c r="J38067">
        <v>47.008299999999998</v>
      </c>
      <c r="K38067">
        <v>322.25</v>
      </c>
      <c r="L38067">
        <v>1001</v>
      </c>
      <c r="M38067">
        <v>593</v>
      </c>
      <c r="N38067">
        <v>28.773399999999999</v>
      </c>
      <c r="O38067">
        <v>0.7661</v>
      </c>
    </row>
    <row r="38068" spans="1:15" x14ac:dyDescent="0.3">
      <c r="A38068" s="3">
        <v>43673.435416666667</v>
      </c>
      <c r="B38068">
        <v>67</v>
      </c>
      <c r="C38068">
        <v>0</v>
      </c>
      <c r="D38068">
        <v>666</v>
      </c>
      <c r="J38068">
        <v>48.279000000000003</v>
      </c>
      <c r="K38068">
        <v>296.25</v>
      </c>
      <c r="L38068">
        <v>1001</v>
      </c>
      <c r="M38068">
        <v>595</v>
      </c>
      <c r="N38068">
        <v>28.851600000000001</v>
      </c>
      <c r="O38068">
        <v>0.67579999999999996</v>
      </c>
    </row>
    <row r="38069" spans="1:15" x14ac:dyDescent="0.3">
      <c r="A38069" s="3">
        <v>43673.436111111114</v>
      </c>
      <c r="B38069">
        <v>111</v>
      </c>
      <c r="C38069">
        <v>0</v>
      </c>
      <c r="D38069">
        <v>684</v>
      </c>
      <c r="J38069">
        <v>47.8626</v>
      </c>
      <c r="K38069">
        <v>306.79689999999999</v>
      </c>
      <c r="L38069">
        <v>1001</v>
      </c>
      <c r="M38069">
        <v>597</v>
      </c>
      <c r="N38069">
        <v>28.914100000000001</v>
      </c>
      <c r="O38069">
        <v>0.69099999999999995</v>
      </c>
    </row>
    <row r="38070" spans="1:15" x14ac:dyDescent="0.3">
      <c r="A38070" s="3">
        <v>43673.436805555553</v>
      </c>
      <c r="B38070">
        <v>96</v>
      </c>
      <c r="C38070">
        <v>0</v>
      </c>
      <c r="D38070">
        <v>702</v>
      </c>
      <c r="J38070">
        <v>46.6676</v>
      </c>
      <c r="K38070">
        <v>350.34379999999999</v>
      </c>
      <c r="L38070">
        <v>1001</v>
      </c>
      <c r="M38070">
        <v>598</v>
      </c>
      <c r="N38070">
        <v>28.949200000000001</v>
      </c>
      <c r="O38070">
        <v>0.5595</v>
      </c>
    </row>
    <row r="38071" spans="1:15" x14ac:dyDescent="0.3">
      <c r="A38071" s="3">
        <v>43673.4375</v>
      </c>
      <c r="B38071">
        <v>67</v>
      </c>
      <c r="C38071">
        <v>8</v>
      </c>
      <c r="D38071">
        <v>737</v>
      </c>
      <c r="J38071">
        <v>46.444400000000002</v>
      </c>
      <c r="K38071">
        <v>313.48439999999999</v>
      </c>
      <c r="L38071">
        <v>1001</v>
      </c>
      <c r="M38071">
        <v>597</v>
      </c>
      <c r="N38071">
        <v>28.949200000000001</v>
      </c>
      <c r="O38071">
        <v>0.92969999999999997</v>
      </c>
    </row>
    <row r="38072" spans="1:15" x14ac:dyDescent="0.3">
      <c r="A38072" s="3">
        <v>43673.438194444447</v>
      </c>
      <c r="B38072">
        <v>37</v>
      </c>
      <c r="C38072">
        <v>0</v>
      </c>
      <c r="D38072">
        <v>708</v>
      </c>
      <c r="J38072">
        <v>47.226799999999997</v>
      </c>
      <c r="K38072">
        <v>324.42189999999999</v>
      </c>
      <c r="L38072">
        <v>1001</v>
      </c>
      <c r="M38072">
        <v>266</v>
      </c>
      <c r="N38072">
        <v>28.9648</v>
      </c>
      <c r="O38072">
        <v>0.82350000000000001</v>
      </c>
    </row>
    <row r="38073" spans="1:15" x14ac:dyDescent="0.3">
      <c r="A38073" s="3">
        <v>43673.438888888886</v>
      </c>
      <c r="B38073">
        <v>90</v>
      </c>
      <c r="C38073">
        <v>2</v>
      </c>
      <c r="D38073">
        <v>708</v>
      </c>
      <c r="J38073">
        <v>48.588099999999997</v>
      </c>
      <c r="K38073">
        <v>336.04689999999999</v>
      </c>
      <c r="L38073">
        <v>1001</v>
      </c>
      <c r="M38073">
        <v>145</v>
      </c>
      <c r="N38073">
        <v>28.9453</v>
      </c>
      <c r="O38073">
        <v>0.84850000000000003</v>
      </c>
    </row>
    <row r="38074" spans="1:15" x14ac:dyDescent="0.3">
      <c r="A38074" s="3">
        <v>43673.439583333333</v>
      </c>
      <c r="B38074">
        <v>66</v>
      </c>
      <c r="C38074">
        <v>12</v>
      </c>
      <c r="D38074">
        <v>737</v>
      </c>
      <c r="J38074">
        <v>47.9998</v>
      </c>
      <c r="K38074">
        <v>347.01560000000001</v>
      </c>
      <c r="L38074">
        <v>1001.1</v>
      </c>
      <c r="M38074">
        <v>234</v>
      </c>
      <c r="N38074">
        <v>28.878900000000002</v>
      </c>
      <c r="O38074">
        <v>1.2907</v>
      </c>
    </row>
    <row r="38075" spans="1:15" x14ac:dyDescent="0.3">
      <c r="A38075" s="3">
        <v>43673.44027777778</v>
      </c>
      <c r="B38075">
        <v>52</v>
      </c>
      <c r="C38075">
        <v>2</v>
      </c>
      <c r="D38075">
        <v>725</v>
      </c>
      <c r="J38075">
        <v>47.661700000000003</v>
      </c>
      <c r="K38075">
        <v>313.875</v>
      </c>
      <c r="L38075">
        <v>1001.1</v>
      </c>
      <c r="M38075">
        <v>587</v>
      </c>
      <c r="N38075">
        <v>28.765599999999999</v>
      </c>
      <c r="O38075">
        <v>0.59660000000000002</v>
      </c>
    </row>
    <row r="38076" spans="1:15" x14ac:dyDescent="0.3">
      <c r="A38076" s="3">
        <v>43673.440972222219</v>
      </c>
      <c r="B38076">
        <v>62</v>
      </c>
      <c r="C38076">
        <v>2</v>
      </c>
      <c r="D38076">
        <v>737</v>
      </c>
      <c r="J38076">
        <v>47.6143</v>
      </c>
      <c r="K38076">
        <v>343.15629999999999</v>
      </c>
      <c r="L38076">
        <v>1001.1</v>
      </c>
      <c r="M38076">
        <v>592</v>
      </c>
      <c r="N38076">
        <v>28.656300000000002</v>
      </c>
      <c r="O38076">
        <v>0.95630000000000004</v>
      </c>
    </row>
    <row r="38077" spans="1:15" x14ac:dyDescent="0.3">
      <c r="A38077" s="3">
        <v>43673.441666666666</v>
      </c>
      <c r="B38077">
        <v>58</v>
      </c>
      <c r="C38077">
        <v>12</v>
      </c>
      <c r="D38077">
        <v>719</v>
      </c>
      <c r="J38077">
        <v>47.884900000000002</v>
      </c>
      <c r="K38077">
        <v>341.25</v>
      </c>
      <c r="L38077">
        <v>1001</v>
      </c>
      <c r="M38077">
        <v>589</v>
      </c>
      <c r="N38077">
        <v>28.5078</v>
      </c>
      <c r="O38077">
        <v>0.9234</v>
      </c>
    </row>
    <row r="38078" spans="1:15" x14ac:dyDescent="0.3">
      <c r="A38078" s="3">
        <v>43673.442361111112</v>
      </c>
      <c r="B38078">
        <v>62</v>
      </c>
      <c r="C38078">
        <v>0</v>
      </c>
      <c r="D38078">
        <v>725</v>
      </c>
      <c r="J38078">
        <v>48.5869</v>
      </c>
      <c r="K38078">
        <v>325.40629999999999</v>
      </c>
      <c r="L38078">
        <v>1001</v>
      </c>
      <c r="M38078">
        <v>590</v>
      </c>
      <c r="N38078">
        <v>28.421900000000001</v>
      </c>
      <c r="O38078">
        <v>0.90500000000000003</v>
      </c>
    </row>
    <row r="38079" spans="1:15" x14ac:dyDescent="0.3">
      <c r="A38079" s="3">
        <v>43673.443055555559</v>
      </c>
      <c r="B38079">
        <v>63</v>
      </c>
      <c r="C38079">
        <v>0</v>
      </c>
      <c r="D38079">
        <v>708</v>
      </c>
      <c r="J38079">
        <v>49.090899999999998</v>
      </c>
      <c r="K38079">
        <v>314.65629999999999</v>
      </c>
      <c r="L38079">
        <v>1001</v>
      </c>
      <c r="M38079">
        <v>594</v>
      </c>
      <c r="N38079">
        <v>28.3047</v>
      </c>
      <c r="O38079">
        <v>0.96099999999999997</v>
      </c>
    </row>
    <row r="38080" spans="1:15" x14ac:dyDescent="0.3">
      <c r="A38080" s="3">
        <v>43673.443749999999</v>
      </c>
      <c r="B38080">
        <v>67</v>
      </c>
      <c r="C38080">
        <v>11</v>
      </c>
      <c r="D38080">
        <v>767</v>
      </c>
      <c r="J38080">
        <v>47.985700000000001</v>
      </c>
      <c r="K38080">
        <v>322.34379999999999</v>
      </c>
      <c r="L38080">
        <v>1001</v>
      </c>
      <c r="M38080">
        <v>597</v>
      </c>
      <c r="N38080">
        <v>28.273399999999999</v>
      </c>
      <c r="O38080">
        <v>0.85470000000000002</v>
      </c>
    </row>
    <row r="38081" spans="1:15" x14ac:dyDescent="0.3">
      <c r="A38081" s="3">
        <v>43673.444444444445</v>
      </c>
      <c r="B38081">
        <v>65</v>
      </c>
      <c r="C38081">
        <v>0</v>
      </c>
      <c r="D38081">
        <v>749</v>
      </c>
      <c r="J38081">
        <v>48.401200000000003</v>
      </c>
      <c r="K38081">
        <v>40.0625</v>
      </c>
      <c r="L38081">
        <v>1000.9</v>
      </c>
      <c r="M38081">
        <v>596</v>
      </c>
      <c r="N38081">
        <v>28.218800000000002</v>
      </c>
      <c r="O38081">
        <v>1.3889</v>
      </c>
    </row>
    <row r="38082" spans="1:15" x14ac:dyDescent="0.3">
      <c r="A38082" s="3">
        <v>43673.445138888892</v>
      </c>
      <c r="B38082">
        <v>52</v>
      </c>
      <c r="C38082">
        <v>6</v>
      </c>
      <c r="D38082">
        <v>737</v>
      </c>
      <c r="J38082">
        <v>48.951599999999999</v>
      </c>
      <c r="K38082">
        <v>312.01560000000001</v>
      </c>
      <c r="L38082">
        <v>1001</v>
      </c>
      <c r="M38082">
        <v>596</v>
      </c>
      <c r="N38082">
        <v>28.2148</v>
      </c>
      <c r="O38082">
        <v>1.0217000000000001</v>
      </c>
    </row>
    <row r="38083" spans="1:15" x14ac:dyDescent="0.3">
      <c r="A38083" s="3">
        <v>43673.445833333331</v>
      </c>
      <c r="B38083">
        <v>61</v>
      </c>
      <c r="C38083">
        <v>0</v>
      </c>
      <c r="D38083">
        <v>725</v>
      </c>
      <c r="J38083">
        <v>48.469700000000003</v>
      </c>
      <c r="K38083">
        <v>314.39060000000001</v>
      </c>
      <c r="L38083">
        <v>1001</v>
      </c>
      <c r="M38083">
        <v>600</v>
      </c>
      <c r="N38083">
        <v>28.273399999999999</v>
      </c>
      <c r="O38083">
        <v>0.86560000000000004</v>
      </c>
    </row>
    <row r="38084" spans="1:15" x14ac:dyDescent="0.3">
      <c r="A38084" s="3">
        <v>43673.446527777778</v>
      </c>
      <c r="B38084">
        <v>70</v>
      </c>
      <c r="C38084">
        <v>0</v>
      </c>
      <c r="D38084">
        <v>713</v>
      </c>
      <c r="J38084">
        <v>48.055500000000002</v>
      </c>
      <c r="K38084">
        <v>343.5625</v>
      </c>
      <c r="L38084">
        <v>1000.9</v>
      </c>
      <c r="M38084">
        <v>604</v>
      </c>
      <c r="N38084">
        <v>28.335899999999999</v>
      </c>
      <c r="O38084">
        <v>0.48199999999999998</v>
      </c>
    </row>
    <row r="38085" spans="1:15" x14ac:dyDescent="0.3">
      <c r="A38085" s="3">
        <v>43673.447222222225</v>
      </c>
      <c r="B38085">
        <v>85</v>
      </c>
      <c r="C38085">
        <v>0</v>
      </c>
      <c r="D38085">
        <v>713</v>
      </c>
      <c r="J38085">
        <v>48.873899999999999</v>
      </c>
      <c r="K38085">
        <v>327.65629999999999</v>
      </c>
      <c r="L38085">
        <v>1000.9</v>
      </c>
      <c r="M38085">
        <v>610</v>
      </c>
      <c r="N38085">
        <v>28.421900000000001</v>
      </c>
      <c r="O38085">
        <v>1.1462000000000001</v>
      </c>
    </row>
    <row r="38086" spans="1:15" x14ac:dyDescent="0.3">
      <c r="A38086" s="3">
        <v>43673.447916666664</v>
      </c>
      <c r="B38086">
        <v>86</v>
      </c>
      <c r="C38086">
        <v>0</v>
      </c>
      <c r="D38086">
        <v>713</v>
      </c>
      <c r="J38086">
        <v>48.204999999999998</v>
      </c>
      <c r="K38086">
        <v>326.5625</v>
      </c>
      <c r="L38086">
        <v>1000.9</v>
      </c>
      <c r="M38086">
        <v>605</v>
      </c>
      <c r="N38086">
        <v>28.515599999999999</v>
      </c>
      <c r="O38086">
        <v>0.66949999999999998</v>
      </c>
    </row>
    <row r="38087" spans="1:15" x14ac:dyDescent="0.3">
      <c r="A38087" s="3">
        <v>43673.448611111111</v>
      </c>
      <c r="B38087">
        <v>97</v>
      </c>
      <c r="C38087">
        <v>0</v>
      </c>
      <c r="D38087">
        <v>731</v>
      </c>
      <c r="J38087">
        <v>49.159100000000002</v>
      </c>
      <c r="K38087">
        <v>356.03129999999999</v>
      </c>
      <c r="L38087">
        <v>1000.9</v>
      </c>
      <c r="M38087">
        <v>605</v>
      </c>
      <c r="N38087">
        <v>28.636700000000001</v>
      </c>
      <c r="O38087">
        <v>1.6093</v>
      </c>
    </row>
    <row r="38088" spans="1:15" x14ac:dyDescent="0.3">
      <c r="A38088" s="3">
        <v>43673.449305555558</v>
      </c>
      <c r="B38088">
        <v>83</v>
      </c>
      <c r="C38088">
        <v>0</v>
      </c>
      <c r="D38088">
        <v>719</v>
      </c>
      <c r="J38088">
        <v>47.872500000000002</v>
      </c>
      <c r="K38088">
        <v>317.46879999999999</v>
      </c>
      <c r="L38088">
        <v>1000.9</v>
      </c>
      <c r="M38088">
        <v>610</v>
      </c>
      <c r="N38088">
        <v>28.667999999999999</v>
      </c>
      <c r="O38088">
        <v>1.0579000000000001</v>
      </c>
    </row>
    <row r="38089" spans="1:15" x14ac:dyDescent="0.3">
      <c r="A38089" s="3">
        <v>43673.45</v>
      </c>
      <c r="B38089">
        <v>49</v>
      </c>
      <c r="C38089">
        <v>22</v>
      </c>
      <c r="D38089">
        <v>772</v>
      </c>
      <c r="J38089">
        <v>47.911200000000001</v>
      </c>
      <c r="K38089">
        <v>311.21879999999999</v>
      </c>
      <c r="L38089">
        <v>1000.9</v>
      </c>
      <c r="M38089">
        <v>611</v>
      </c>
      <c r="N38089">
        <v>28.6875</v>
      </c>
      <c r="O38089">
        <v>0.7964</v>
      </c>
    </row>
    <row r="38090" spans="1:15" x14ac:dyDescent="0.3">
      <c r="A38090" s="3">
        <v>43673.450694444444</v>
      </c>
      <c r="B38090">
        <v>50</v>
      </c>
      <c r="C38090">
        <v>0</v>
      </c>
      <c r="D38090">
        <v>749</v>
      </c>
      <c r="J38090">
        <v>47.913699999999999</v>
      </c>
      <c r="K38090">
        <v>324.0625</v>
      </c>
      <c r="L38090">
        <v>1000.9</v>
      </c>
      <c r="M38090">
        <v>624</v>
      </c>
      <c r="N38090">
        <v>28.746099999999998</v>
      </c>
      <c r="O38090">
        <v>0.60129999999999995</v>
      </c>
    </row>
    <row r="38091" spans="1:15" x14ac:dyDescent="0.3">
      <c r="A38091" s="3">
        <v>43673.451388888891</v>
      </c>
      <c r="B38091">
        <v>55</v>
      </c>
      <c r="C38091">
        <v>3</v>
      </c>
      <c r="D38091">
        <v>755</v>
      </c>
      <c r="J38091">
        <v>47.500599999999999</v>
      </c>
      <c r="K38091">
        <v>359.78129999999999</v>
      </c>
      <c r="L38091">
        <v>1000.9</v>
      </c>
      <c r="M38091">
        <v>630</v>
      </c>
      <c r="N38091">
        <v>28.816400000000002</v>
      </c>
      <c r="O38091">
        <v>2.4034</v>
      </c>
    </row>
    <row r="38092" spans="1:15" x14ac:dyDescent="0.3">
      <c r="A38092" s="3">
        <v>43673.45208333333</v>
      </c>
      <c r="B38092">
        <v>53</v>
      </c>
      <c r="C38092">
        <v>22</v>
      </c>
      <c r="D38092">
        <v>772</v>
      </c>
      <c r="J38092">
        <v>46.362299999999998</v>
      </c>
      <c r="K38092">
        <v>341.98439999999999</v>
      </c>
      <c r="L38092">
        <v>1000.9</v>
      </c>
      <c r="M38092">
        <v>630</v>
      </c>
      <c r="N38092">
        <v>28.718800000000002</v>
      </c>
      <c r="O38092">
        <v>1.7154</v>
      </c>
    </row>
    <row r="38093" spans="1:15" x14ac:dyDescent="0.3">
      <c r="A38093" s="3">
        <v>43673.452777777777</v>
      </c>
      <c r="B38093">
        <v>32</v>
      </c>
      <c r="C38093">
        <v>14</v>
      </c>
      <c r="D38093">
        <v>772</v>
      </c>
      <c r="J38093">
        <v>45.763300000000001</v>
      </c>
      <c r="K38093">
        <v>35.4375</v>
      </c>
      <c r="L38093">
        <v>1000.9</v>
      </c>
      <c r="M38093">
        <v>624</v>
      </c>
      <c r="N38093">
        <v>28.625</v>
      </c>
      <c r="O38093">
        <v>2.8281000000000001</v>
      </c>
    </row>
    <row r="38094" spans="1:15" x14ac:dyDescent="0.3">
      <c r="A38094" s="3">
        <v>43673.453472222223</v>
      </c>
      <c r="B38094">
        <v>45</v>
      </c>
      <c r="C38094">
        <v>43</v>
      </c>
      <c r="D38094">
        <v>790</v>
      </c>
      <c r="J38094">
        <v>46.264400000000002</v>
      </c>
      <c r="K38094">
        <v>355.79689999999999</v>
      </c>
      <c r="L38094">
        <v>1000.9</v>
      </c>
      <c r="M38094">
        <v>622</v>
      </c>
      <c r="N38094">
        <v>28.4102</v>
      </c>
      <c r="O38094">
        <v>0.95950000000000002</v>
      </c>
    </row>
    <row r="38095" spans="1:15" x14ac:dyDescent="0.3">
      <c r="A38095" s="3">
        <v>43673.45416666667</v>
      </c>
      <c r="B38095">
        <v>23</v>
      </c>
      <c r="C38095">
        <v>32</v>
      </c>
      <c r="D38095">
        <v>790</v>
      </c>
      <c r="J38095">
        <v>46.312600000000003</v>
      </c>
      <c r="K38095">
        <v>347.48439999999999</v>
      </c>
      <c r="L38095">
        <v>1000.9</v>
      </c>
      <c r="M38095">
        <v>624</v>
      </c>
      <c r="N38095">
        <v>28.324200000000001</v>
      </c>
      <c r="O38095">
        <v>2.2222</v>
      </c>
    </row>
    <row r="38096" spans="1:15" x14ac:dyDescent="0.3">
      <c r="A38096" s="3">
        <v>43673.454861111109</v>
      </c>
      <c r="B38096">
        <v>26</v>
      </c>
      <c r="C38096">
        <v>15</v>
      </c>
      <c r="D38096">
        <v>802</v>
      </c>
      <c r="J38096">
        <v>46.100299999999997</v>
      </c>
      <c r="K38096">
        <v>11.1875</v>
      </c>
      <c r="L38096">
        <v>1000.9</v>
      </c>
      <c r="M38096">
        <v>630</v>
      </c>
      <c r="N38096">
        <v>28.175799999999999</v>
      </c>
      <c r="O38096">
        <v>1.8602000000000001</v>
      </c>
    </row>
    <row r="38097" spans="1:15" x14ac:dyDescent="0.3">
      <c r="A38097" s="3">
        <v>43673.455555555556</v>
      </c>
      <c r="B38097">
        <v>49</v>
      </c>
      <c r="C38097">
        <v>48</v>
      </c>
      <c r="D38097">
        <v>796</v>
      </c>
      <c r="J38097">
        <v>46.864800000000002</v>
      </c>
      <c r="K38097">
        <v>342.01560000000001</v>
      </c>
      <c r="L38097">
        <v>1001</v>
      </c>
      <c r="M38097">
        <v>642</v>
      </c>
      <c r="N38097">
        <v>28.066400000000002</v>
      </c>
      <c r="O38097">
        <v>1.7738</v>
      </c>
    </row>
    <row r="38098" spans="1:15" x14ac:dyDescent="0.3">
      <c r="A38098" s="3">
        <v>43673.456250000003</v>
      </c>
      <c r="B38098">
        <v>30</v>
      </c>
      <c r="C38098">
        <v>24</v>
      </c>
      <c r="D38098">
        <v>808</v>
      </c>
      <c r="J38098">
        <v>47.787599999999998</v>
      </c>
      <c r="K38098">
        <v>345.32810000000001</v>
      </c>
      <c r="L38098">
        <v>1001</v>
      </c>
      <c r="M38098">
        <v>658</v>
      </c>
      <c r="N38098">
        <v>27.9102</v>
      </c>
      <c r="O38098">
        <v>2.2035</v>
      </c>
    </row>
    <row r="38099" spans="1:15" x14ac:dyDescent="0.3">
      <c r="A38099" s="3">
        <v>43673.456944444442</v>
      </c>
      <c r="B38099">
        <v>48</v>
      </c>
      <c r="C38099">
        <v>49</v>
      </c>
      <c r="D38099">
        <v>831</v>
      </c>
      <c r="J38099">
        <v>47.645600000000002</v>
      </c>
      <c r="K38099">
        <v>352.82810000000001</v>
      </c>
      <c r="L38099">
        <v>1001</v>
      </c>
      <c r="M38099">
        <v>668</v>
      </c>
      <c r="N38099">
        <v>27.808599999999998</v>
      </c>
      <c r="O38099">
        <v>1.7710999999999999</v>
      </c>
    </row>
    <row r="38100" spans="1:15" x14ac:dyDescent="0.3">
      <c r="A38100" s="3">
        <v>43673.457638888889</v>
      </c>
      <c r="B38100">
        <v>39</v>
      </c>
      <c r="C38100">
        <v>27</v>
      </c>
      <c r="D38100">
        <v>831</v>
      </c>
      <c r="J38100">
        <v>47.6008</v>
      </c>
      <c r="K38100">
        <v>18.656300000000002</v>
      </c>
      <c r="L38100">
        <v>1001</v>
      </c>
      <c r="M38100">
        <v>222</v>
      </c>
      <c r="N38100">
        <v>27.7227</v>
      </c>
      <c r="O38100">
        <v>2.2768000000000002</v>
      </c>
    </row>
    <row r="38101" spans="1:15" x14ac:dyDescent="0.3">
      <c r="A38101" s="3">
        <v>43673.458333333336</v>
      </c>
      <c r="B38101">
        <v>38</v>
      </c>
      <c r="C38101">
        <v>29</v>
      </c>
      <c r="D38101">
        <v>784</v>
      </c>
      <c r="J38101">
        <v>47.455199999999998</v>
      </c>
      <c r="K38101">
        <v>358.59379999999999</v>
      </c>
      <c r="L38101">
        <v>1000.9</v>
      </c>
      <c r="M38101">
        <v>324</v>
      </c>
      <c r="N38101">
        <v>27.578099999999999</v>
      </c>
      <c r="O38101">
        <v>1.454</v>
      </c>
    </row>
    <row r="38102" spans="1:15" x14ac:dyDescent="0.3">
      <c r="A38102" s="3">
        <v>43673.459027777775</v>
      </c>
      <c r="B38102">
        <v>35</v>
      </c>
      <c r="C38102">
        <v>40</v>
      </c>
      <c r="D38102">
        <v>790</v>
      </c>
      <c r="J38102">
        <v>47.080399999999997</v>
      </c>
      <c r="K38102">
        <v>0.5</v>
      </c>
      <c r="L38102">
        <v>1001</v>
      </c>
      <c r="M38102">
        <v>388</v>
      </c>
      <c r="N38102">
        <v>27.453099999999999</v>
      </c>
      <c r="O38102">
        <v>1.5478000000000001</v>
      </c>
    </row>
    <row r="38103" spans="1:15" x14ac:dyDescent="0.3">
      <c r="A38103" s="3">
        <v>43673.459722222222</v>
      </c>
      <c r="B38103">
        <v>30</v>
      </c>
      <c r="C38103">
        <v>22</v>
      </c>
      <c r="D38103">
        <v>743</v>
      </c>
      <c r="J38103">
        <v>47.552199999999999</v>
      </c>
      <c r="K38103">
        <v>334.375</v>
      </c>
      <c r="L38103">
        <v>1001</v>
      </c>
      <c r="M38103">
        <v>660</v>
      </c>
      <c r="N38103">
        <v>27.3672</v>
      </c>
      <c r="O38103">
        <v>1.0617000000000001</v>
      </c>
    </row>
    <row r="38104" spans="1:15" x14ac:dyDescent="0.3">
      <c r="A38104" s="3">
        <v>43673.460416666669</v>
      </c>
      <c r="B38104">
        <v>52</v>
      </c>
      <c r="C38104">
        <v>38</v>
      </c>
      <c r="D38104">
        <v>784</v>
      </c>
      <c r="J38104">
        <v>48.9358</v>
      </c>
      <c r="K38104">
        <v>316.95310000000001</v>
      </c>
      <c r="L38104">
        <v>1001</v>
      </c>
      <c r="M38104">
        <v>666</v>
      </c>
      <c r="N38104">
        <v>27.351600000000001</v>
      </c>
      <c r="O38104">
        <v>0.78700000000000003</v>
      </c>
    </row>
    <row r="38105" spans="1:15" x14ac:dyDescent="0.3">
      <c r="A38105" s="3">
        <v>43673.461111111108</v>
      </c>
      <c r="B38105">
        <v>31</v>
      </c>
      <c r="C38105">
        <v>7</v>
      </c>
      <c r="D38105">
        <v>790</v>
      </c>
      <c r="J38105">
        <v>50.191499999999998</v>
      </c>
      <c r="K38105">
        <v>307.1875</v>
      </c>
      <c r="L38105">
        <v>1000.9</v>
      </c>
      <c r="M38105">
        <v>571</v>
      </c>
      <c r="N38105">
        <v>27.394500000000001</v>
      </c>
      <c r="O38105">
        <v>1.0387</v>
      </c>
    </row>
    <row r="38106" spans="1:15" x14ac:dyDescent="0.3">
      <c r="A38106" s="3">
        <v>43673.461805555555</v>
      </c>
      <c r="B38106">
        <v>65</v>
      </c>
      <c r="C38106">
        <v>1</v>
      </c>
      <c r="D38106">
        <v>755</v>
      </c>
      <c r="J38106">
        <v>50.712200000000003</v>
      </c>
      <c r="K38106">
        <v>304.54689999999999</v>
      </c>
      <c r="L38106">
        <v>1000.9</v>
      </c>
      <c r="M38106">
        <v>215</v>
      </c>
      <c r="N38106">
        <v>27.4648</v>
      </c>
      <c r="O38106">
        <v>0.77780000000000005</v>
      </c>
    </row>
    <row r="38107" spans="1:15" x14ac:dyDescent="0.3">
      <c r="A38107" s="3">
        <v>43673.462500000001</v>
      </c>
      <c r="B38107">
        <v>68</v>
      </c>
      <c r="C38107">
        <v>0</v>
      </c>
      <c r="D38107">
        <v>731</v>
      </c>
      <c r="J38107">
        <v>50.012099999999997</v>
      </c>
      <c r="K38107">
        <v>324.48439999999999</v>
      </c>
      <c r="L38107">
        <v>1000.9</v>
      </c>
      <c r="M38107">
        <v>151</v>
      </c>
      <c r="N38107">
        <v>27.488299999999999</v>
      </c>
      <c r="O38107">
        <v>1.1850000000000001</v>
      </c>
    </row>
    <row r="38108" spans="1:15" x14ac:dyDescent="0.3">
      <c r="A38108" s="3">
        <v>43673.463194444441</v>
      </c>
      <c r="B38108">
        <v>74</v>
      </c>
      <c r="C38108">
        <v>0</v>
      </c>
      <c r="D38108">
        <v>743</v>
      </c>
      <c r="J38108">
        <v>50.334299999999999</v>
      </c>
      <c r="K38108">
        <v>278.54689999999999</v>
      </c>
      <c r="L38108">
        <v>1001</v>
      </c>
      <c r="M38108">
        <v>162</v>
      </c>
      <c r="N38108">
        <v>27.503900000000002</v>
      </c>
      <c r="O38108">
        <v>0.72050000000000003</v>
      </c>
    </row>
    <row r="38109" spans="1:15" x14ac:dyDescent="0.3">
      <c r="A38109" s="3">
        <v>43673.463888888888</v>
      </c>
      <c r="B38109">
        <v>74</v>
      </c>
      <c r="C38109">
        <v>0</v>
      </c>
      <c r="D38109">
        <v>713</v>
      </c>
      <c r="J38109">
        <v>50.077599999999997</v>
      </c>
      <c r="K38109">
        <v>312.76560000000001</v>
      </c>
      <c r="L38109">
        <v>1000.9</v>
      </c>
      <c r="M38109">
        <v>657</v>
      </c>
      <c r="N38109">
        <v>27.550799999999999</v>
      </c>
      <c r="O38109">
        <v>0.37830000000000003</v>
      </c>
    </row>
    <row r="38110" spans="1:15" x14ac:dyDescent="0.3">
      <c r="A38110" s="3">
        <v>43673.464583333334</v>
      </c>
      <c r="B38110">
        <v>113</v>
      </c>
      <c r="C38110">
        <v>0</v>
      </c>
      <c r="D38110">
        <v>737</v>
      </c>
      <c r="J38110">
        <v>51.1736</v>
      </c>
      <c r="K38110">
        <v>354.71879999999999</v>
      </c>
      <c r="L38110">
        <v>1001</v>
      </c>
      <c r="M38110">
        <v>665</v>
      </c>
      <c r="N38110">
        <v>27.582000000000001</v>
      </c>
      <c r="O38110">
        <v>1.3839999999999999</v>
      </c>
    </row>
    <row r="38111" spans="1:15" x14ac:dyDescent="0.3">
      <c r="A38111" s="3">
        <v>43673.465277777781</v>
      </c>
      <c r="B38111">
        <v>109</v>
      </c>
      <c r="C38111">
        <v>0</v>
      </c>
      <c r="D38111">
        <v>743</v>
      </c>
      <c r="J38111">
        <v>50.864199999999997</v>
      </c>
      <c r="K38111">
        <v>329.89060000000001</v>
      </c>
      <c r="L38111">
        <v>1000.9</v>
      </c>
      <c r="M38111">
        <v>676</v>
      </c>
      <c r="N38111">
        <v>27.664100000000001</v>
      </c>
      <c r="O38111">
        <v>1.0868</v>
      </c>
    </row>
    <row r="38112" spans="1:15" x14ac:dyDescent="0.3">
      <c r="A38112" s="3">
        <v>43673.46597222222</v>
      </c>
      <c r="B38112">
        <v>73</v>
      </c>
      <c r="C38112">
        <v>0</v>
      </c>
      <c r="D38112">
        <v>761</v>
      </c>
      <c r="J38112">
        <v>50.872100000000003</v>
      </c>
      <c r="K38112">
        <v>10.828099999999999</v>
      </c>
      <c r="L38112">
        <v>1000.9</v>
      </c>
      <c r="M38112">
        <v>677</v>
      </c>
      <c r="N38112">
        <v>27.6797</v>
      </c>
      <c r="O38112">
        <v>2.0972</v>
      </c>
    </row>
    <row r="38113" spans="1:15" x14ac:dyDescent="0.3">
      <c r="A38113" s="3">
        <v>43673.466666666667</v>
      </c>
      <c r="B38113">
        <v>59</v>
      </c>
      <c r="C38113">
        <v>39</v>
      </c>
      <c r="D38113">
        <v>902</v>
      </c>
      <c r="J38113">
        <v>50.877400000000002</v>
      </c>
      <c r="K38113">
        <v>44.5625</v>
      </c>
      <c r="L38113">
        <v>1000.8</v>
      </c>
      <c r="M38113">
        <v>654</v>
      </c>
      <c r="N38113">
        <v>27.710899999999999</v>
      </c>
      <c r="O38113">
        <v>1.2082999999999999</v>
      </c>
    </row>
    <row r="38114" spans="1:15" x14ac:dyDescent="0.3">
      <c r="A38114" s="3">
        <v>43673.467361111114</v>
      </c>
      <c r="B38114">
        <v>25</v>
      </c>
      <c r="C38114">
        <v>75</v>
      </c>
      <c r="D38114">
        <v>944</v>
      </c>
      <c r="J38114">
        <v>51.005600000000001</v>
      </c>
      <c r="K38114">
        <v>343.54689999999999</v>
      </c>
      <c r="L38114">
        <v>1001</v>
      </c>
      <c r="M38114">
        <v>154</v>
      </c>
      <c r="N38114">
        <v>27.683599999999998</v>
      </c>
      <c r="O38114">
        <v>1.2647999999999999</v>
      </c>
    </row>
    <row r="38115" spans="1:15" x14ac:dyDescent="0.3">
      <c r="A38115" s="3">
        <v>43673.468055555553</v>
      </c>
      <c r="B38115">
        <v>3</v>
      </c>
      <c r="C38115">
        <v>26</v>
      </c>
      <c r="D38115">
        <v>772</v>
      </c>
      <c r="J38115">
        <v>50.554299999999998</v>
      </c>
      <c r="K38115">
        <v>356.04689999999999</v>
      </c>
      <c r="L38115">
        <v>1000.9</v>
      </c>
      <c r="M38115">
        <v>143</v>
      </c>
      <c r="N38115">
        <v>27.6875</v>
      </c>
      <c r="O38115">
        <v>0.9647</v>
      </c>
    </row>
    <row r="38116" spans="1:15" x14ac:dyDescent="0.3">
      <c r="A38116" s="3">
        <v>43673.46875</v>
      </c>
      <c r="B38116">
        <v>37</v>
      </c>
      <c r="C38116">
        <v>6</v>
      </c>
      <c r="D38116">
        <v>737</v>
      </c>
      <c r="J38116">
        <v>50.868200000000002</v>
      </c>
      <c r="K38116">
        <v>323.3125</v>
      </c>
      <c r="L38116">
        <v>1001</v>
      </c>
      <c r="M38116">
        <v>139</v>
      </c>
      <c r="N38116">
        <v>27.648399999999999</v>
      </c>
      <c r="O38116">
        <v>1.0215000000000001</v>
      </c>
    </row>
    <row r="38117" spans="1:15" x14ac:dyDescent="0.3">
      <c r="A38117" s="3">
        <v>43673.469444444447</v>
      </c>
      <c r="B38117">
        <v>59</v>
      </c>
      <c r="C38117">
        <v>21</v>
      </c>
      <c r="D38117">
        <v>790</v>
      </c>
      <c r="J38117">
        <v>51.368200000000002</v>
      </c>
      <c r="K38117">
        <v>316.3125</v>
      </c>
      <c r="L38117">
        <v>1000.9</v>
      </c>
      <c r="M38117">
        <v>156</v>
      </c>
      <c r="N38117">
        <v>27.523399999999999</v>
      </c>
      <c r="O38117">
        <v>1.2234</v>
      </c>
    </row>
    <row r="38118" spans="1:15" x14ac:dyDescent="0.3">
      <c r="A38118" s="3">
        <v>43673.470138888886</v>
      </c>
      <c r="B38118">
        <v>65</v>
      </c>
      <c r="C38118">
        <v>0</v>
      </c>
      <c r="D38118">
        <v>761</v>
      </c>
      <c r="J38118">
        <v>51.799199999999999</v>
      </c>
      <c r="K38118">
        <v>321.3125</v>
      </c>
      <c r="L38118">
        <v>1001</v>
      </c>
      <c r="M38118">
        <v>641</v>
      </c>
      <c r="N38118">
        <v>27.449200000000001</v>
      </c>
      <c r="O38118">
        <v>1.3895</v>
      </c>
    </row>
    <row r="38119" spans="1:15" x14ac:dyDescent="0.3">
      <c r="A38119" s="3">
        <v>43673.470833333333</v>
      </c>
      <c r="B38119">
        <v>72</v>
      </c>
      <c r="C38119">
        <v>10</v>
      </c>
      <c r="D38119">
        <v>767</v>
      </c>
      <c r="J38119">
        <v>51.915999999999997</v>
      </c>
      <c r="K38119">
        <v>336.78129999999999</v>
      </c>
      <c r="L38119">
        <v>1001</v>
      </c>
      <c r="M38119">
        <v>639</v>
      </c>
      <c r="N38119">
        <v>27.375</v>
      </c>
      <c r="O38119">
        <v>1.5244</v>
      </c>
    </row>
    <row r="38120" spans="1:15" x14ac:dyDescent="0.3">
      <c r="A38120" s="3">
        <v>43673.47152777778</v>
      </c>
      <c r="B38120">
        <v>59</v>
      </c>
      <c r="C38120">
        <v>4</v>
      </c>
      <c r="D38120">
        <v>778</v>
      </c>
      <c r="J38120">
        <v>51.942500000000003</v>
      </c>
      <c r="K38120">
        <v>314.23439999999999</v>
      </c>
      <c r="L38120">
        <v>1001</v>
      </c>
      <c r="M38120">
        <v>633</v>
      </c>
      <c r="N38120">
        <v>27.3477</v>
      </c>
      <c r="O38120">
        <v>0.8528</v>
      </c>
    </row>
    <row r="38121" spans="1:15" x14ac:dyDescent="0.3">
      <c r="A38121" s="3">
        <v>43673.472222222219</v>
      </c>
      <c r="B38121">
        <v>57</v>
      </c>
      <c r="C38121">
        <v>4</v>
      </c>
      <c r="D38121">
        <v>778</v>
      </c>
      <c r="J38121">
        <v>53.2819</v>
      </c>
      <c r="K38121">
        <v>274.1875</v>
      </c>
      <c r="L38121">
        <v>1001</v>
      </c>
      <c r="M38121">
        <v>532</v>
      </c>
      <c r="N38121">
        <v>27.378900000000002</v>
      </c>
      <c r="O38121">
        <v>0.56410000000000005</v>
      </c>
    </row>
    <row r="38122" spans="1:15" x14ac:dyDescent="0.3">
      <c r="A38122" s="3">
        <v>43673.472916666666</v>
      </c>
      <c r="B38122">
        <v>81</v>
      </c>
      <c r="C38122">
        <v>0</v>
      </c>
      <c r="D38122">
        <v>755</v>
      </c>
      <c r="J38122">
        <v>52.692999999999998</v>
      </c>
      <c r="K38122">
        <v>9.2030999999999992</v>
      </c>
      <c r="L38122">
        <v>1000.9</v>
      </c>
      <c r="M38122">
        <v>618</v>
      </c>
      <c r="N38122">
        <v>27.496099999999998</v>
      </c>
      <c r="O38122">
        <v>0.72270000000000001</v>
      </c>
    </row>
    <row r="38123" spans="1:15" x14ac:dyDescent="0.3">
      <c r="A38123" s="3">
        <v>43673.473611111112</v>
      </c>
      <c r="B38123">
        <v>56</v>
      </c>
      <c r="C38123">
        <v>20</v>
      </c>
      <c r="D38123">
        <v>790</v>
      </c>
      <c r="J38123">
        <v>52.993099999999998</v>
      </c>
      <c r="K38123">
        <v>315.6875</v>
      </c>
      <c r="L38123">
        <v>1001</v>
      </c>
      <c r="M38123">
        <v>630</v>
      </c>
      <c r="N38123">
        <v>27.5898</v>
      </c>
      <c r="O38123">
        <v>1.1194</v>
      </c>
    </row>
    <row r="38124" spans="1:15" x14ac:dyDescent="0.3">
      <c r="A38124" s="3">
        <v>43673.474305555559</v>
      </c>
      <c r="B38124">
        <v>49</v>
      </c>
      <c r="C38124">
        <v>25</v>
      </c>
      <c r="D38124">
        <v>802</v>
      </c>
      <c r="J38124">
        <v>53.675800000000002</v>
      </c>
      <c r="K38124">
        <v>9.0780999999999992</v>
      </c>
      <c r="L38124">
        <v>1000.9</v>
      </c>
      <c r="M38124">
        <v>658</v>
      </c>
      <c r="N38124">
        <v>27.691400000000002</v>
      </c>
      <c r="O38124">
        <v>1.6691</v>
      </c>
    </row>
    <row r="38125" spans="1:15" x14ac:dyDescent="0.3">
      <c r="A38125" s="3">
        <v>43673.474999999999</v>
      </c>
      <c r="B38125">
        <v>43</v>
      </c>
      <c r="C38125">
        <v>48</v>
      </c>
      <c r="D38125">
        <v>820</v>
      </c>
      <c r="J38125">
        <v>53.114800000000002</v>
      </c>
      <c r="K38125">
        <v>30</v>
      </c>
      <c r="L38125">
        <v>1000.9</v>
      </c>
      <c r="M38125">
        <v>605</v>
      </c>
      <c r="N38125">
        <v>27.7422</v>
      </c>
      <c r="O38125">
        <v>1.9704999999999999</v>
      </c>
    </row>
    <row r="38126" spans="1:15" x14ac:dyDescent="0.3">
      <c r="A38126" s="3">
        <v>43673.475694444445</v>
      </c>
      <c r="B38126">
        <v>32</v>
      </c>
      <c r="C38126">
        <v>27</v>
      </c>
      <c r="D38126">
        <v>826</v>
      </c>
      <c r="J38126">
        <v>51.336300000000001</v>
      </c>
      <c r="K38126">
        <v>352.90629999999999</v>
      </c>
      <c r="L38126">
        <v>1001</v>
      </c>
      <c r="M38126">
        <v>145</v>
      </c>
      <c r="N38126">
        <v>27.792999999999999</v>
      </c>
      <c r="O38126">
        <v>1.0101</v>
      </c>
    </row>
    <row r="38127" spans="1:15" x14ac:dyDescent="0.3">
      <c r="A38127" s="3">
        <v>43673.476388888892</v>
      </c>
      <c r="B38127">
        <v>26</v>
      </c>
      <c r="C38127">
        <v>49</v>
      </c>
      <c r="D38127">
        <v>820</v>
      </c>
      <c r="J38127">
        <v>51.336300000000001</v>
      </c>
      <c r="K38127">
        <v>343.10939999999999</v>
      </c>
      <c r="L38127">
        <v>1001</v>
      </c>
      <c r="M38127">
        <v>636</v>
      </c>
      <c r="N38127">
        <v>27.761700000000001</v>
      </c>
      <c r="O38127">
        <v>1.2309000000000001</v>
      </c>
    </row>
    <row r="38128" spans="1:15" x14ac:dyDescent="0.3">
      <c r="A38128" s="3">
        <v>43673.477083333331</v>
      </c>
      <c r="B38128">
        <v>44</v>
      </c>
      <c r="C38128">
        <v>9</v>
      </c>
      <c r="D38128">
        <v>761</v>
      </c>
      <c r="J38128">
        <v>52.616399999999999</v>
      </c>
      <c r="K38128">
        <v>336.3125</v>
      </c>
      <c r="L38128">
        <v>1000.9</v>
      </c>
      <c r="M38128">
        <v>628</v>
      </c>
      <c r="N38128">
        <v>27.8477</v>
      </c>
      <c r="O38128">
        <v>0.37509999999999999</v>
      </c>
    </row>
    <row r="38129" spans="1:15" x14ac:dyDescent="0.3">
      <c r="A38129" s="3">
        <v>43673.477777777778</v>
      </c>
      <c r="B38129">
        <v>58</v>
      </c>
      <c r="C38129">
        <v>5</v>
      </c>
      <c r="D38129">
        <v>790</v>
      </c>
      <c r="J38129">
        <v>52.309800000000003</v>
      </c>
      <c r="K38129">
        <v>331.64060000000001</v>
      </c>
      <c r="L38129">
        <v>1001</v>
      </c>
      <c r="M38129">
        <v>626</v>
      </c>
      <c r="N38129">
        <v>27.949200000000001</v>
      </c>
      <c r="O38129">
        <v>1.2366999999999999</v>
      </c>
    </row>
    <row r="38130" spans="1:15" x14ac:dyDescent="0.3">
      <c r="A38130" s="3">
        <v>43673.478472222225</v>
      </c>
      <c r="B38130">
        <v>70</v>
      </c>
      <c r="C38130">
        <v>38</v>
      </c>
      <c r="D38130">
        <v>849</v>
      </c>
      <c r="J38130">
        <v>51.555100000000003</v>
      </c>
      <c r="K38130">
        <v>14.546900000000001</v>
      </c>
      <c r="L38130">
        <v>1001</v>
      </c>
      <c r="M38130">
        <v>622</v>
      </c>
      <c r="N38130">
        <v>28.023399999999999</v>
      </c>
      <c r="O38130">
        <v>2.4222000000000001</v>
      </c>
    </row>
    <row r="38131" spans="1:15" x14ac:dyDescent="0.3">
      <c r="A38131" s="3">
        <v>43673.479166666664</v>
      </c>
      <c r="B38131">
        <v>42</v>
      </c>
      <c r="C38131">
        <v>30</v>
      </c>
      <c r="D38131">
        <v>796</v>
      </c>
      <c r="J38131">
        <v>51.819000000000003</v>
      </c>
      <c r="K38131">
        <v>19.734400000000001</v>
      </c>
      <c r="L38131">
        <v>1001</v>
      </c>
      <c r="M38131">
        <v>610</v>
      </c>
      <c r="N38131">
        <v>28.015599999999999</v>
      </c>
      <c r="O38131">
        <v>1.6549</v>
      </c>
    </row>
    <row r="38132" spans="1:15" x14ac:dyDescent="0.3">
      <c r="A38132" s="3">
        <v>43673.479861111111</v>
      </c>
      <c r="B38132">
        <v>45</v>
      </c>
      <c r="C38132">
        <v>33</v>
      </c>
      <c r="D38132">
        <v>814</v>
      </c>
      <c r="J38132">
        <v>50.990699999999997</v>
      </c>
      <c r="K38132">
        <v>3.5</v>
      </c>
      <c r="L38132">
        <v>1001</v>
      </c>
      <c r="M38132">
        <v>628</v>
      </c>
      <c r="N38132">
        <v>28.0703</v>
      </c>
      <c r="O38132">
        <v>0.87980000000000003</v>
      </c>
    </row>
    <row r="38133" spans="1:15" x14ac:dyDescent="0.3">
      <c r="A38133" s="3">
        <v>43673.480555555558</v>
      </c>
      <c r="B38133">
        <v>44</v>
      </c>
      <c r="C38133">
        <v>42</v>
      </c>
      <c r="D38133">
        <v>772</v>
      </c>
      <c r="J38133">
        <v>52.4009</v>
      </c>
      <c r="K38133">
        <v>324.14060000000001</v>
      </c>
      <c r="L38133">
        <v>1001</v>
      </c>
      <c r="M38133">
        <v>631</v>
      </c>
      <c r="N38133">
        <v>28.113299999999999</v>
      </c>
      <c r="O38133">
        <v>1.1488</v>
      </c>
    </row>
    <row r="38134" spans="1:15" x14ac:dyDescent="0.3">
      <c r="A38134" s="3">
        <v>43673.481249999997</v>
      </c>
      <c r="B38134">
        <v>43</v>
      </c>
      <c r="C38134">
        <v>40</v>
      </c>
      <c r="D38134">
        <v>796</v>
      </c>
      <c r="J38134">
        <v>51.9604</v>
      </c>
      <c r="K38134">
        <v>342.6875</v>
      </c>
      <c r="L38134">
        <v>1001</v>
      </c>
      <c r="M38134">
        <v>629</v>
      </c>
      <c r="N38134">
        <v>28.136700000000001</v>
      </c>
      <c r="O38134">
        <v>1.2859</v>
      </c>
    </row>
    <row r="38135" spans="1:15" x14ac:dyDescent="0.3">
      <c r="A38135" s="3">
        <v>43673.481944444444</v>
      </c>
      <c r="B38135">
        <v>40</v>
      </c>
      <c r="C38135">
        <v>34</v>
      </c>
      <c r="D38135">
        <v>867</v>
      </c>
      <c r="J38135">
        <v>50.869</v>
      </c>
      <c r="K38135">
        <v>30.484400000000001</v>
      </c>
      <c r="L38135">
        <v>1000.9</v>
      </c>
      <c r="M38135">
        <v>628</v>
      </c>
      <c r="N38135">
        <v>28.113299999999999</v>
      </c>
      <c r="O38135">
        <v>2.9961000000000002</v>
      </c>
    </row>
    <row r="38136" spans="1:15" x14ac:dyDescent="0.3">
      <c r="A38136" s="3">
        <v>43673.482638888891</v>
      </c>
      <c r="B38136">
        <v>30</v>
      </c>
      <c r="C38136">
        <v>33</v>
      </c>
      <c r="D38136">
        <v>837</v>
      </c>
      <c r="J38136">
        <v>50.410499999999999</v>
      </c>
      <c r="K38136">
        <v>36.281300000000002</v>
      </c>
      <c r="L38136">
        <v>1001</v>
      </c>
      <c r="M38136">
        <v>629</v>
      </c>
      <c r="N38136">
        <v>27.996099999999998</v>
      </c>
      <c r="O38136">
        <v>2.0268999999999999</v>
      </c>
    </row>
    <row r="38137" spans="1:15" x14ac:dyDescent="0.3">
      <c r="A38137" s="3">
        <v>43673.48333333333</v>
      </c>
      <c r="B38137">
        <v>29</v>
      </c>
      <c r="C38137">
        <v>17</v>
      </c>
      <c r="D38137">
        <v>749</v>
      </c>
      <c r="J38137">
        <v>51.589799999999997</v>
      </c>
      <c r="K38137">
        <v>313.14060000000001</v>
      </c>
      <c r="L38137">
        <v>1001</v>
      </c>
      <c r="M38137">
        <v>628</v>
      </c>
      <c r="N38137">
        <v>27.996099999999998</v>
      </c>
      <c r="O38137">
        <v>1.1466000000000001</v>
      </c>
    </row>
    <row r="38138" spans="1:15" x14ac:dyDescent="0.3">
      <c r="A38138" s="3">
        <v>43673.484027777777</v>
      </c>
      <c r="B38138">
        <v>67</v>
      </c>
      <c r="C38138">
        <v>0</v>
      </c>
      <c r="D38138">
        <v>761</v>
      </c>
      <c r="J38138">
        <v>50.660699999999999</v>
      </c>
      <c r="K38138">
        <v>20.031300000000002</v>
      </c>
      <c r="L38138">
        <v>1001</v>
      </c>
      <c r="M38138">
        <v>626</v>
      </c>
      <c r="N38138">
        <v>28.023399999999999</v>
      </c>
      <c r="O38138">
        <v>1.6600999999999999</v>
      </c>
    </row>
    <row r="38139" spans="1:15" x14ac:dyDescent="0.3">
      <c r="A38139" s="3">
        <v>43673.484722222223</v>
      </c>
      <c r="B38139">
        <v>81</v>
      </c>
      <c r="C38139">
        <v>12</v>
      </c>
      <c r="D38139">
        <v>761</v>
      </c>
      <c r="J38139">
        <v>51.305700000000002</v>
      </c>
      <c r="K38139">
        <v>346.25</v>
      </c>
      <c r="L38139">
        <v>1001</v>
      </c>
      <c r="M38139">
        <v>620</v>
      </c>
      <c r="N38139">
        <v>28.023399999999999</v>
      </c>
      <c r="O38139">
        <v>0.95420000000000005</v>
      </c>
    </row>
    <row r="38140" spans="1:15" x14ac:dyDescent="0.3">
      <c r="A38140" s="3">
        <v>43673.48541666667</v>
      </c>
      <c r="B38140">
        <v>63</v>
      </c>
      <c r="C38140">
        <v>8</v>
      </c>
      <c r="D38140">
        <v>784</v>
      </c>
      <c r="J38140">
        <v>50.957299999999996</v>
      </c>
      <c r="K38140">
        <v>314</v>
      </c>
      <c r="L38140">
        <v>1000.9</v>
      </c>
      <c r="M38140">
        <v>623</v>
      </c>
      <c r="N38140">
        <v>28.085899999999999</v>
      </c>
      <c r="O38140">
        <v>1.2658</v>
      </c>
    </row>
    <row r="38141" spans="1:15" x14ac:dyDescent="0.3">
      <c r="A38141" s="3">
        <v>43673.486111111109</v>
      </c>
      <c r="B38141">
        <v>60</v>
      </c>
      <c r="C38141">
        <v>0</v>
      </c>
      <c r="D38141">
        <v>749</v>
      </c>
      <c r="J38141">
        <v>50.158700000000003</v>
      </c>
      <c r="K38141">
        <v>336.23439999999999</v>
      </c>
      <c r="L38141">
        <v>1000.9</v>
      </c>
      <c r="M38141">
        <v>603</v>
      </c>
      <c r="N38141">
        <v>28.140599999999999</v>
      </c>
      <c r="O38141">
        <v>1.1351</v>
      </c>
    </row>
    <row r="38142" spans="1:15" x14ac:dyDescent="0.3">
      <c r="A38142" s="3">
        <v>43673.486805555556</v>
      </c>
      <c r="B38142">
        <v>63</v>
      </c>
      <c r="C38142">
        <v>0</v>
      </c>
      <c r="D38142">
        <v>749</v>
      </c>
      <c r="J38142">
        <v>49.297400000000003</v>
      </c>
      <c r="K38142">
        <v>347.64060000000001</v>
      </c>
      <c r="L38142">
        <v>1001</v>
      </c>
      <c r="M38142">
        <v>577</v>
      </c>
      <c r="N38142">
        <v>28.1875</v>
      </c>
      <c r="O38142">
        <v>1.2186999999999999</v>
      </c>
    </row>
    <row r="38143" spans="1:15" x14ac:dyDescent="0.3">
      <c r="A38143" s="3">
        <v>43673.487500000003</v>
      </c>
      <c r="B38143">
        <v>84</v>
      </c>
      <c r="C38143">
        <v>0</v>
      </c>
      <c r="D38143">
        <v>719</v>
      </c>
      <c r="J38143">
        <v>50.301699999999997</v>
      </c>
      <c r="K38143">
        <v>310.51560000000001</v>
      </c>
      <c r="L38143">
        <v>1000.9</v>
      </c>
      <c r="M38143">
        <v>538</v>
      </c>
      <c r="N38143">
        <v>28.265599999999999</v>
      </c>
      <c r="O38143">
        <v>0.56440000000000001</v>
      </c>
    </row>
    <row r="38144" spans="1:15" x14ac:dyDescent="0.3">
      <c r="A38144" s="3">
        <v>43673.488194444442</v>
      </c>
      <c r="B38144">
        <v>67</v>
      </c>
      <c r="C38144">
        <v>3</v>
      </c>
      <c r="D38144">
        <v>761</v>
      </c>
      <c r="J38144">
        <v>49.476599999999998</v>
      </c>
      <c r="K38144">
        <v>288.53129999999999</v>
      </c>
      <c r="L38144">
        <v>1000.9</v>
      </c>
      <c r="M38144">
        <v>554</v>
      </c>
      <c r="N38144">
        <v>28.363299999999999</v>
      </c>
      <c r="O38144">
        <v>0.17730000000000001</v>
      </c>
    </row>
    <row r="38145" spans="1:15" x14ac:dyDescent="0.3">
      <c r="A38145" s="3">
        <v>43673.488888888889</v>
      </c>
      <c r="B38145">
        <v>76</v>
      </c>
      <c r="C38145">
        <v>0</v>
      </c>
      <c r="D38145">
        <v>749</v>
      </c>
      <c r="J38145">
        <v>48.845399999999998</v>
      </c>
      <c r="K38145">
        <v>29.875</v>
      </c>
      <c r="L38145">
        <v>1000.8</v>
      </c>
      <c r="M38145">
        <v>546</v>
      </c>
      <c r="N38145">
        <v>28.4922</v>
      </c>
      <c r="O38145">
        <v>1.2395</v>
      </c>
    </row>
    <row r="38146" spans="1:15" x14ac:dyDescent="0.3">
      <c r="A38146" s="3">
        <v>43673.489583333336</v>
      </c>
      <c r="B38146">
        <v>92</v>
      </c>
      <c r="C38146">
        <v>19</v>
      </c>
      <c r="D38146">
        <v>867</v>
      </c>
      <c r="J38146">
        <v>48.854300000000002</v>
      </c>
      <c r="K38146">
        <v>1.2968999999999999</v>
      </c>
      <c r="L38146">
        <v>1000.9</v>
      </c>
      <c r="M38146">
        <v>537</v>
      </c>
      <c r="N38146">
        <v>28.476600000000001</v>
      </c>
      <c r="O38146">
        <v>1.212</v>
      </c>
    </row>
    <row r="38147" spans="1:15" x14ac:dyDescent="0.3">
      <c r="A38147" s="3">
        <v>43673.490277777775</v>
      </c>
      <c r="B38147">
        <v>59</v>
      </c>
      <c r="C38147">
        <v>62</v>
      </c>
      <c r="D38147">
        <v>790</v>
      </c>
      <c r="J38147">
        <v>48.918900000000001</v>
      </c>
      <c r="K38147">
        <v>36.640599999999999</v>
      </c>
      <c r="L38147">
        <v>1000.9</v>
      </c>
      <c r="M38147">
        <v>538</v>
      </c>
      <c r="N38147">
        <v>28.453099999999999</v>
      </c>
      <c r="O38147">
        <v>1.2226999999999999</v>
      </c>
    </row>
    <row r="38148" spans="1:15" x14ac:dyDescent="0.3">
      <c r="A38148" s="3">
        <v>43673.490972222222</v>
      </c>
      <c r="B38148">
        <v>27</v>
      </c>
      <c r="C38148">
        <v>40</v>
      </c>
      <c r="D38148">
        <v>767</v>
      </c>
      <c r="J38148">
        <v>49.268900000000002</v>
      </c>
      <c r="K38148">
        <v>2.2812999999999999</v>
      </c>
      <c r="L38148">
        <v>1000.9</v>
      </c>
      <c r="M38148">
        <v>543</v>
      </c>
      <c r="N38148">
        <v>28.4453</v>
      </c>
      <c r="O38148">
        <v>1.03</v>
      </c>
    </row>
    <row r="38149" spans="1:15" x14ac:dyDescent="0.3">
      <c r="A38149" s="3">
        <v>43673.491666666669</v>
      </c>
      <c r="B38149">
        <v>28</v>
      </c>
      <c r="C38149">
        <v>0</v>
      </c>
      <c r="D38149">
        <v>731</v>
      </c>
      <c r="J38149">
        <v>48.686399999999999</v>
      </c>
      <c r="K38149">
        <v>319.92189999999999</v>
      </c>
      <c r="L38149">
        <v>1000.9</v>
      </c>
      <c r="M38149">
        <v>558</v>
      </c>
      <c r="N38149">
        <v>28.4648</v>
      </c>
      <c r="O38149">
        <v>0.91059999999999997</v>
      </c>
    </row>
    <row r="38150" spans="1:15" x14ac:dyDescent="0.3">
      <c r="A38150" s="3">
        <v>43673.492361111108</v>
      </c>
      <c r="B38150">
        <v>111</v>
      </c>
      <c r="C38150">
        <v>0</v>
      </c>
      <c r="D38150">
        <v>719</v>
      </c>
      <c r="J38150">
        <v>47.424799999999998</v>
      </c>
      <c r="K38150">
        <v>4.8437999999999999</v>
      </c>
      <c r="L38150">
        <v>1000.9</v>
      </c>
      <c r="M38150">
        <v>541</v>
      </c>
      <c r="N38150">
        <v>28.4727</v>
      </c>
      <c r="O38150">
        <v>1.5597000000000001</v>
      </c>
    </row>
    <row r="38151" spans="1:15" x14ac:dyDescent="0.3">
      <c r="A38151" s="3">
        <v>43673.493055555555</v>
      </c>
      <c r="B38151">
        <v>87</v>
      </c>
      <c r="C38151">
        <v>0</v>
      </c>
      <c r="D38151">
        <v>743</v>
      </c>
      <c r="J38151">
        <v>47.588200000000001</v>
      </c>
      <c r="K38151">
        <v>319.60939999999999</v>
      </c>
      <c r="L38151">
        <v>1000.9</v>
      </c>
      <c r="M38151">
        <v>524</v>
      </c>
      <c r="N38151">
        <v>28.484400000000001</v>
      </c>
      <c r="O38151">
        <v>1.1065</v>
      </c>
    </row>
    <row r="38152" spans="1:15" x14ac:dyDescent="0.3">
      <c r="A38152" s="3">
        <v>43673.493750000001</v>
      </c>
      <c r="B38152">
        <v>76</v>
      </c>
      <c r="C38152">
        <v>2</v>
      </c>
      <c r="D38152">
        <v>755</v>
      </c>
      <c r="J38152">
        <v>46.452500000000001</v>
      </c>
      <c r="K38152">
        <v>320.8125</v>
      </c>
      <c r="L38152">
        <v>1000.9</v>
      </c>
      <c r="M38152">
        <v>568</v>
      </c>
      <c r="N38152">
        <v>28.484400000000001</v>
      </c>
      <c r="O38152">
        <v>0.90390000000000004</v>
      </c>
    </row>
    <row r="38153" spans="1:15" x14ac:dyDescent="0.3">
      <c r="A38153" s="3">
        <v>43673.494444444441</v>
      </c>
      <c r="B38153">
        <v>44</v>
      </c>
      <c r="C38153">
        <v>0</v>
      </c>
      <c r="D38153">
        <v>749</v>
      </c>
      <c r="J38153">
        <v>46.486199999999997</v>
      </c>
      <c r="K38153">
        <v>311.5625</v>
      </c>
      <c r="L38153">
        <v>1000.9</v>
      </c>
      <c r="M38153">
        <v>611</v>
      </c>
      <c r="N38153">
        <v>28.503900000000002</v>
      </c>
      <c r="O38153">
        <v>0.98750000000000004</v>
      </c>
    </row>
    <row r="38154" spans="1:15" x14ac:dyDescent="0.3">
      <c r="A38154" s="3">
        <v>43673.495138888888</v>
      </c>
      <c r="B38154">
        <v>81</v>
      </c>
      <c r="C38154">
        <v>0</v>
      </c>
      <c r="D38154">
        <v>713</v>
      </c>
      <c r="J38154">
        <v>47.040199999999999</v>
      </c>
      <c r="K38154">
        <v>281.67189999999999</v>
      </c>
      <c r="L38154">
        <v>1000.8</v>
      </c>
      <c r="M38154">
        <v>589</v>
      </c>
      <c r="N38154">
        <v>28.5547</v>
      </c>
      <c r="O38154">
        <v>0.3397</v>
      </c>
    </row>
    <row r="38155" spans="1:15" x14ac:dyDescent="0.3">
      <c r="A38155" s="3">
        <v>43673.495833333334</v>
      </c>
      <c r="B38155">
        <v>115</v>
      </c>
      <c r="C38155">
        <v>0</v>
      </c>
      <c r="D38155">
        <v>737</v>
      </c>
      <c r="J38155">
        <v>48.051900000000003</v>
      </c>
      <c r="K38155">
        <v>315</v>
      </c>
      <c r="L38155">
        <v>1000.9</v>
      </c>
      <c r="M38155">
        <v>594</v>
      </c>
      <c r="N38155">
        <v>28.6172</v>
      </c>
      <c r="O38155">
        <v>0.95650000000000002</v>
      </c>
    </row>
    <row r="38156" spans="1:15" x14ac:dyDescent="0.3">
      <c r="A38156" s="3">
        <v>43673.496527777781</v>
      </c>
      <c r="B38156">
        <v>109</v>
      </c>
      <c r="C38156">
        <v>0</v>
      </c>
      <c r="D38156">
        <v>713</v>
      </c>
      <c r="J38156">
        <v>47.217300000000002</v>
      </c>
      <c r="K38156">
        <v>283.09379999999999</v>
      </c>
      <c r="L38156">
        <v>1000.9</v>
      </c>
      <c r="M38156">
        <v>622</v>
      </c>
      <c r="N38156">
        <v>28.667999999999999</v>
      </c>
      <c r="O38156">
        <v>0.80420000000000003</v>
      </c>
    </row>
    <row r="38157" spans="1:15" x14ac:dyDescent="0.3">
      <c r="A38157" s="3">
        <v>43673.49722222222</v>
      </c>
      <c r="B38157">
        <v>109</v>
      </c>
      <c r="C38157">
        <v>0</v>
      </c>
      <c r="D38157">
        <v>737</v>
      </c>
      <c r="J38157">
        <v>46.737099999999998</v>
      </c>
      <c r="K38157">
        <v>333.78129999999999</v>
      </c>
      <c r="L38157">
        <v>1000.9</v>
      </c>
      <c r="M38157">
        <v>187</v>
      </c>
      <c r="N38157">
        <v>28.730499999999999</v>
      </c>
      <c r="O38157">
        <v>0.50960000000000005</v>
      </c>
    </row>
    <row r="38158" spans="1:15" x14ac:dyDescent="0.3">
      <c r="A38158" s="3">
        <v>43673.497916666667</v>
      </c>
      <c r="B38158">
        <v>75</v>
      </c>
      <c r="C38158">
        <v>0</v>
      </c>
      <c r="D38158">
        <v>737</v>
      </c>
      <c r="J38158">
        <v>47.1997</v>
      </c>
      <c r="K38158">
        <v>358.25</v>
      </c>
      <c r="L38158">
        <v>1000.9</v>
      </c>
      <c r="M38158">
        <v>607</v>
      </c>
      <c r="N38158">
        <v>28.781300000000002</v>
      </c>
      <c r="O38158">
        <v>0.67490000000000006</v>
      </c>
    </row>
    <row r="38159" spans="1:15" x14ac:dyDescent="0.3">
      <c r="A38159" s="3">
        <v>43673.498611111114</v>
      </c>
      <c r="B38159">
        <v>95</v>
      </c>
      <c r="C38159">
        <v>0</v>
      </c>
      <c r="D38159">
        <v>761</v>
      </c>
      <c r="J38159">
        <v>47.921199999999999</v>
      </c>
      <c r="K38159">
        <v>335.96879999999999</v>
      </c>
      <c r="L38159">
        <v>1000.9</v>
      </c>
      <c r="M38159">
        <v>343</v>
      </c>
      <c r="N38159">
        <v>28.8047</v>
      </c>
      <c r="O38159">
        <v>0.60240000000000005</v>
      </c>
    </row>
    <row r="38160" spans="1:15" x14ac:dyDescent="0.3">
      <c r="A38160" s="3">
        <v>43673.499305555553</v>
      </c>
      <c r="B38160">
        <v>70</v>
      </c>
      <c r="C38160">
        <v>0</v>
      </c>
      <c r="D38160">
        <v>725</v>
      </c>
      <c r="J38160">
        <v>48.509399999999999</v>
      </c>
      <c r="K38160">
        <v>324.85939999999999</v>
      </c>
      <c r="L38160">
        <v>1001</v>
      </c>
      <c r="M38160">
        <v>244</v>
      </c>
      <c r="N38160">
        <v>28.8672</v>
      </c>
      <c r="O38160">
        <v>1.0848</v>
      </c>
    </row>
    <row r="38161" spans="1:15" x14ac:dyDescent="0.3">
      <c r="A38161" s="3">
        <v>43673.5</v>
      </c>
      <c r="B38161">
        <v>84</v>
      </c>
      <c r="C38161">
        <v>6</v>
      </c>
      <c r="D38161">
        <v>772</v>
      </c>
      <c r="J38161">
        <v>46.300699999999999</v>
      </c>
      <c r="K38161">
        <v>320.82810000000001</v>
      </c>
      <c r="L38161">
        <v>1000.9</v>
      </c>
      <c r="M38161">
        <v>288</v>
      </c>
      <c r="N38161">
        <v>28.832000000000001</v>
      </c>
      <c r="O38161">
        <v>1.3612</v>
      </c>
    </row>
    <row r="38162" spans="1:15" x14ac:dyDescent="0.3">
      <c r="A38162" s="3">
        <v>43673.500694444447</v>
      </c>
      <c r="B38162">
        <v>50</v>
      </c>
      <c r="C38162">
        <v>0</v>
      </c>
      <c r="D38162">
        <v>719</v>
      </c>
      <c r="J38162">
        <v>46.031500000000001</v>
      </c>
      <c r="K38162">
        <v>309.92189999999999</v>
      </c>
      <c r="L38162">
        <v>1000.9</v>
      </c>
      <c r="M38162">
        <v>565</v>
      </c>
      <c r="N38162">
        <v>28.7773</v>
      </c>
      <c r="O38162">
        <v>0.66279999999999994</v>
      </c>
    </row>
    <row r="38163" spans="1:15" x14ac:dyDescent="0.3">
      <c r="A38163" s="3">
        <v>43673.501388888886</v>
      </c>
      <c r="B38163">
        <v>74</v>
      </c>
      <c r="C38163">
        <v>0</v>
      </c>
      <c r="D38163">
        <v>749</v>
      </c>
      <c r="J38163">
        <v>46.548000000000002</v>
      </c>
      <c r="K38163">
        <v>289.45310000000001</v>
      </c>
      <c r="L38163">
        <v>1000.9</v>
      </c>
      <c r="M38163">
        <v>490</v>
      </c>
      <c r="N38163">
        <v>28.75</v>
      </c>
      <c r="O38163">
        <v>0.54749999999999999</v>
      </c>
    </row>
    <row r="38164" spans="1:15" x14ac:dyDescent="0.3">
      <c r="A38164" s="3">
        <v>43673.502083333333</v>
      </c>
      <c r="B38164">
        <v>93</v>
      </c>
      <c r="C38164">
        <v>0</v>
      </c>
      <c r="D38164">
        <v>767</v>
      </c>
      <c r="J38164">
        <v>46.868499999999997</v>
      </c>
      <c r="K38164">
        <v>333.46879999999999</v>
      </c>
      <c r="L38164">
        <v>1000.9</v>
      </c>
      <c r="M38164">
        <v>419</v>
      </c>
      <c r="N38164">
        <v>28.738299999999999</v>
      </c>
      <c r="O38164">
        <v>1.4342999999999999</v>
      </c>
    </row>
    <row r="38165" spans="1:15" x14ac:dyDescent="0.3">
      <c r="A38165" s="3">
        <v>43673.50277777778</v>
      </c>
      <c r="B38165">
        <v>60</v>
      </c>
      <c r="C38165">
        <v>23</v>
      </c>
      <c r="D38165">
        <v>814</v>
      </c>
      <c r="J38165">
        <v>46.114800000000002</v>
      </c>
      <c r="K38165">
        <v>344.4375</v>
      </c>
      <c r="L38165">
        <v>1001</v>
      </c>
      <c r="M38165">
        <v>176</v>
      </c>
      <c r="N38165">
        <v>28.667999999999999</v>
      </c>
      <c r="O38165">
        <v>0.65229999999999999</v>
      </c>
    </row>
    <row r="38166" spans="1:15" x14ac:dyDescent="0.3">
      <c r="A38166" s="3">
        <v>43673.503472222219</v>
      </c>
      <c r="B38166">
        <v>55</v>
      </c>
      <c r="C38166">
        <v>13</v>
      </c>
      <c r="D38166">
        <v>796</v>
      </c>
      <c r="J38166">
        <v>46.856200000000001</v>
      </c>
      <c r="K38166">
        <v>341.5625</v>
      </c>
      <c r="L38166">
        <v>1000.9</v>
      </c>
      <c r="M38166">
        <v>190</v>
      </c>
      <c r="N38166">
        <v>28.609400000000001</v>
      </c>
      <c r="O38166">
        <v>0.84750000000000003</v>
      </c>
    </row>
    <row r="38167" spans="1:15" x14ac:dyDescent="0.3">
      <c r="A38167" s="3">
        <v>43673.504166666666</v>
      </c>
      <c r="B38167">
        <v>79</v>
      </c>
      <c r="C38167">
        <v>11</v>
      </c>
      <c r="D38167">
        <v>761</v>
      </c>
      <c r="J38167">
        <v>47.106299999999997</v>
      </c>
      <c r="K38167">
        <v>308.39060000000001</v>
      </c>
      <c r="L38167">
        <v>1000.9</v>
      </c>
      <c r="M38167">
        <v>114</v>
      </c>
      <c r="N38167">
        <v>28.5</v>
      </c>
      <c r="O38167">
        <v>0.52180000000000004</v>
      </c>
    </row>
    <row r="38168" spans="1:15" x14ac:dyDescent="0.3">
      <c r="A38168" s="3">
        <v>43673.504861111112</v>
      </c>
      <c r="B38168">
        <v>68</v>
      </c>
      <c r="C38168">
        <v>0</v>
      </c>
      <c r="D38168">
        <v>743</v>
      </c>
      <c r="J38168">
        <v>47.999499999999998</v>
      </c>
      <c r="K38168">
        <v>326.5625</v>
      </c>
      <c r="L38168">
        <v>1000.9</v>
      </c>
      <c r="M38168">
        <v>111</v>
      </c>
      <c r="N38168">
        <v>28.4023</v>
      </c>
      <c r="O38168">
        <v>1.02</v>
      </c>
    </row>
    <row r="38169" spans="1:15" x14ac:dyDescent="0.3">
      <c r="A38169" s="3">
        <v>43673.505555555559</v>
      </c>
      <c r="B38169">
        <v>75</v>
      </c>
      <c r="C38169">
        <v>0</v>
      </c>
      <c r="D38169">
        <v>755</v>
      </c>
      <c r="J38169">
        <v>48.271900000000002</v>
      </c>
      <c r="K38169">
        <v>314.3125</v>
      </c>
      <c r="L38169">
        <v>1000.9</v>
      </c>
      <c r="M38169">
        <v>407</v>
      </c>
      <c r="N38169">
        <v>28.234400000000001</v>
      </c>
      <c r="O38169">
        <v>0.60189999999999999</v>
      </c>
    </row>
    <row r="38170" spans="1:15" x14ac:dyDescent="0.3">
      <c r="A38170" s="3">
        <v>43673.506249999999</v>
      </c>
      <c r="B38170">
        <v>86</v>
      </c>
      <c r="C38170">
        <v>0</v>
      </c>
      <c r="D38170">
        <v>743</v>
      </c>
      <c r="J38170">
        <v>49.127200000000002</v>
      </c>
      <c r="K38170">
        <v>314.40629999999999</v>
      </c>
      <c r="L38170">
        <v>1000.9</v>
      </c>
      <c r="M38170">
        <v>441</v>
      </c>
      <c r="N38170">
        <v>28.125</v>
      </c>
      <c r="O38170">
        <v>0.25769999999999998</v>
      </c>
    </row>
    <row r="38171" spans="1:15" x14ac:dyDescent="0.3">
      <c r="A38171" s="3">
        <v>43673.506944444445</v>
      </c>
      <c r="B38171">
        <v>104</v>
      </c>
      <c r="C38171">
        <v>0</v>
      </c>
      <c r="D38171">
        <v>761</v>
      </c>
      <c r="J38171">
        <v>49.278100000000002</v>
      </c>
      <c r="K38171">
        <v>265.17189999999999</v>
      </c>
      <c r="L38171">
        <v>1000.9</v>
      </c>
      <c r="M38171">
        <v>465</v>
      </c>
      <c r="N38171">
        <v>28.074200000000001</v>
      </c>
      <c r="O38171">
        <v>0.24210000000000001</v>
      </c>
    </row>
    <row r="38172" spans="1:15" x14ac:dyDescent="0.3">
      <c r="A38172" s="3">
        <v>43673.507638888892</v>
      </c>
      <c r="B38172">
        <v>91</v>
      </c>
      <c r="C38172">
        <v>0</v>
      </c>
      <c r="D38172">
        <v>743</v>
      </c>
      <c r="J38172">
        <v>49.631100000000004</v>
      </c>
      <c r="K38172">
        <v>321.4375</v>
      </c>
      <c r="L38172">
        <v>1000.9</v>
      </c>
      <c r="M38172">
        <v>527</v>
      </c>
      <c r="N38172">
        <v>28.078099999999999</v>
      </c>
      <c r="O38172">
        <v>0.51380000000000003</v>
      </c>
    </row>
    <row r="38173" spans="1:15" x14ac:dyDescent="0.3">
      <c r="A38173" s="3">
        <v>43673.508333333331</v>
      </c>
      <c r="B38173">
        <v>83</v>
      </c>
      <c r="C38173">
        <v>0</v>
      </c>
      <c r="D38173">
        <v>778</v>
      </c>
      <c r="J38173">
        <v>49.245899999999999</v>
      </c>
      <c r="K38173">
        <v>354.79689999999999</v>
      </c>
      <c r="L38173">
        <v>1000.9</v>
      </c>
      <c r="M38173">
        <v>584</v>
      </c>
      <c r="N38173">
        <v>28.078099999999999</v>
      </c>
      <c r="O38173">
        <v>1.0377000000000001</v>
      </c>
    </row>
    <row r="38174" spans="1:15" x14ac:dyDescent="0.3">
      <c r="A38174" s="3">
        <v>43673.509027777778</v>
      </c>
      <c r="B38174">
        <v>69</v>
      </c>
      <c r="C38174">
        <v>0</v>
      </c>
      <c r="D38174">
        <v>790</v>
      </c>
      <c r="J38174">
        <v>48.283999999999999</v>
      </c>
      <c r="K38174">
        <v>310.71879999999999</v>
      </c>
      <c r="L38174">
        <v>1000.9</v>
      </c>
      <c r="M38174">
        <v>605</v>
      </c>
      <c r="N38174">
        <v>28.1172</v>
      </c>
      <c r="O38174">
        <v>1.0996999999999999</v>
      </c>
    </row>
    <row r="38175" spans="1:15" x14ac:dyDescent="0.3">
      <c r="A38175" s="3">
        <v>43673.509722222225</v>
      </c>
      <c r="B38175">
        <v>75</v>
      </c>
      <c r="C38175">
        <v>10</v>
      </c>
      <c r="D38175">
        <v>784</v>
      </c>
      <c r="J38175">
        <v>47.868600000000001</v>
      </c>
      <c r="K38175">
        <v>303.96879999999999</v>
      </c>
      <c r="L38175">
        <v>1000.9</v>
      </c>
      <c r="M38175">
        <v>606</v>
      </c>
      <c r="N38175">
        <v>28.144500000000001</v>
      </c>
      <c r="O38175">
        <v>0.37590000000000001</v>
      </c>
    </row>
    <row r="38176" spans="1:15" x14ac:dyDescent="0.3">
      <c r="A38176" s="3">
        <v>43673.510416666664</v>
      </c>
      <c r="B38176">
        <v>26</v>
      </c>
      <c r="C38176">
        <v>0</v>
      </c>
      <c r="D38176">
        <v>737</v>
      </c>
      <c r="J38176">
        <v>48.657200000000003</v>
      </c>
      <c r="K38176">
        <v>318.25</v>
      </c>
      <c r="L38176">
        <v>1000.9</v>
      </c>
      <c r="M38176">
        <v>634</v>
      </c>
      <c r="N38176">
        <v>28.2852</v>
      </c>
      <c r="O38176">
        <v>0.8629</v>
      </c>
    </row>
    <row r="38177" spans="1:15" x14ac:dyDescent="0.3">
      <c r="A38177" s="3">
        <v>43673.511111111111</v>
      </c>
      <c r="B38177">
        <v>109</v>
      </c>
      <c r="C38177">
        <v>0</v>
      </c>
      <c r="D38177">
        <v>708</v>
      </c>
      <c r="J38177">
        <v>47.898600000000002</v>
      </c>
      <c r="K38177">
        <v>296.4375</v>
      </c>
      <c r="L38177">
        <v>1000.9</v>
      </c>
      <c r="M38177">
        <v>660</v>
      </c>
      <c r="N38177">
        <v>28.398399999999999</v>
      </c>
      <c r="O38177">
        <v>0.41839999999999999</v>
      </c>
    </row>
    <row r="38178" spans="1:15" x14ac:dyDescent="0.3">
      <c r="A38178" s="3">
        <v>43673.511805555558</v>
      </c>
      <c r="B38178">
        <v>104</v>
      </c>
      <c r="C38178">
        <v>0</v>
      </c>
      <c r="D38178">
        <v>737</v>
      </c>
      <c r="J38178">
        <v>48.239899999999999</v>
      </c>
      <c r="K38178">
        <v>296.34379999999999</v>
      </c>
      <c r="L38178">
        <v>1000.9</v>
      </c>
      <c r="M38178">
        <v>635</v>
      </c>
      <c r="N38178">
        <v>28.5703</v>
      </c>
      <c r="O38178">
        <v>0.65539999999999998</v>
      </c>
    </row>
    <row r="38179" spans="1:15" x14ac:dyDescent="0.3">
      <c r="A38179" s="3">
        <v>43673.512499999997</v>
      </c>
      <c r="B38179">
        <v>97</v>
      </c>
      <c r="C38179">
        <v>0</v>
      </c>
      <c r="D38179">
        <v>719</v>
      </c>
      <c r="J38179">
        <v>45.951799999999999</v>
      </c>
      <c r="K38179">
        <v>281</v>
      </c>
      <c r="L38179">
        <v>1000.9</v>
      </c>
      <c r="M38179">
        <v>603</v>
      </c>
      <c r="N38179">
        <v>28.7148</v>
      </c>
      <c r="O38179">
        <v>1.1819999999999999</v>
      </c>
    </row>
    <row r="38180" spans="1:15" x14ac:dyDescent="0.3">
      <c r="A38180" s="3">
        <v>43673.513194444444</v>
      </c>
      <c r="B38180">
        <v>127</v>
      </c>
      <c r="C38180">
        <v>0</v>
      </c>
      <c r="D38180">
        <v>708</v>
      </c>
      <c r="J38180">
        <v>46.615499999999997</v>
      </c>
      <c r="K38180">
        <v>323.07810000000001</v>
      </c>
      <c r="L38180">
        <v>1000.9</v>
      </c>
      <c r="M38180">
        <v>329</v>
      </c>
      <c r="N38180">
        <v>28.828099999999999</v>
      </c>
      <c r="O38180">
        <v>0.83350000000000002</v>
      </c>
    </row>
    <row r="38181" spans="1:15" x14ac:dyDescent="0.3">
      <c r="A38181" s="3">
        <v>43673.513888888891</v>
      </c>
      <c r="B38181">
        <v>116</v>
      </c>
      <c r="C38181">
        <v>5</v>
      </c>
      <c r="D38181">
        <v>837</v>
      </c>
      <c r="J38181">
        <v>46.201700000000002</v>
      </c>
      <c r="K38181">
        <v>346.26560000000001</v>
      </c>
      <c r="L38181">
        <v>1001</v>
      </c>
      <c r="M38181">
        <v>204</v>
      </c>
      <c r="N38181">
        <v>28.835899999999999</v>
      </c>
      <c r="O38181">
        <v>1.3722000000000001</v>
      </c>
    </row>
    <row r="38182" spans="1:15" x14ac:dyDescent="0.3">
      <c r="A38182" s="3">
        <v>43673.51458333333</v>
      </c>
      <c r="B38182">
        <v>71</v>
      </c>
      <c r="C38182">
        <v>1</v>
      </c>
      <c r="D38182">
        <v>802</v>
      </c>
      <c r="J38182">
        <v>46.820500000000003</v>
      </c>
      <c r="K38182">
        <v>276.46879999999999</v>
      </c>
      <c r="L38182">
        <v>1001</v>
      </c>
      <c r="M38182">
        <v>567</v>
      </c>
      <c r="N38182">
        <v>28.832000000000001</v>
      </c>
      <c r="O38182">
        <v>0.49359999999999998</v>
      </c>
    </row>
    <row r="38183" spans="1:15" x14ac:dyDescent="0.3">
      <c r="A38183" s="3">
        <v>43673.515277777777</v>
      </c>
      <c r="B38183">
        <v>68</v>
      </c>
      <c r="C38183">
        <v>0</v>
      </c>
      <c r="D38183">
        <v>796</v>
      </c>
      <c r="J38183">
        <v>46.627699999999997</v>
      </c>
      <c r="K38183">
        <v>296.3125</v>
      </c>
      <c r="L38183">
        <v>1000.9</v>
      </c>
      <c r="M38183">
        <v>226</v>
      </c>
      <c r="N38183">
        <v>28.890599999999999</v>
      </c>
      <c r="O38183">
        <v>0.59289999999999998</v>
      </c>
    </row>
    <row r="38184" spans="1:15" x14ac:dyDescent="0.3">
      <c r="A38184" s="3">
        <v>43673.515972222223</v>
      </c>
      <c r="B38184">
        <v>75</v>
      </c>
      <c r="C38184">
        <v>0</v>
      </c>
      <c r="D38184">
        <v>790</v>
      </c>
      <c r="J38184">
        <v>46.536099999999998</v>
      </c>
      <c r="K38184">
        <v>333.60939999999999</v>
      </c>
      <c r="L38184">
        <v>1000.9</v>
      </c>
      <c r="M38184">
        <v>160</v>
      </c>
      <c r="N38184">
        <v>28.9453</v>
      </c>
      <c r="O38184">
        <v>0.8468</v>
      </c>
    </row>
    <row r="38185" spans="1:15" x14ac:dyDescent="0.3">
      <c r="A38185" s="3">
        <v>43673.51666666667</v>
      </c>
      <c r="B38185">
        <v>79</v>
      </c>
      <c r="C38185">
        <v>4</v>
      </c>
      <c r="D38185">
        <v>778</v>
      </c>
      <c r="J38185">
        <v>46.5047</v>
      </c>
      <c r="K38185">
        <v>311</v>
      </c>
      <c r="L38185">
        <v>1000.9</v>
      </c>
      <c r="M38185">
        <v>139</v>
      </c>
      <c r="N38185">
        <v>28.960899999999999</v>
      </c>
      <c r="O38185">
        <v>0.21990000000000001</v>
      </c>
    </row>
    <row r="38186" spans="1:15" x14ac:dyDescent="0.3">
      <c r="A38186" s="3">
        <v>43673.517361111109</v>
      </c>
      <c r="B38186">
        <v>57</v>
      </c>
      <c r="C38186">
        <v>0</v>
      </c>
      <c r="D38186">
        <v>755</v>
      </c>
      <c r="J38186">
        <v>46.310400000000001</v>
      </c>
      <c r="K38186">
        <v>322.23439999999999</v>
      </c>
      <c r="L38186">
        <v>1000.9</v>
      </c>
      <c r="M38186">
        <v>129</v>
      </c>
      <c r="N38186">
        <v>28.980499999999999</v>
      </c>
      <c r="O38186">
        <v>0.9395</v>
      </c>
    </row>
    <row r="38187" spans="1:15" x14ac:dyDescent="0.3">
      <c r="A38187" s="3">
        <v>43673.518055555556</v>
      </c>
      <c r="B38187">
        <v>88</v>
      </c>
      <c r="C38187">
        <v>0</v>
      </c>
      <c r="D38187">
        <v>749</v>
      </c>
      <c r="J38187">
        <v>45.783700000000003</v>
      </c>
      <c r="K38187">
        <v>309.96879999999999</v>
      </c>
      <c r="L38187">
        <v>1000.9</v>
      </c>
      <c r="M38187">
        <v>120</v>
      </c>
      <c r="N38187">
        <v>28.917999999999999</v>
      </c>
      <c r="O38187">
        <v>0.61360000000000003</v>
      </c>
    </row>
    <row r="38188" spans="1:15" x14ac:dyDescent="0.3">
      <c r="A38188" s="3">
        <v>43673.518750000003</v>
      </c>
      <c r="B38188">
        <v>62</v>
      </c>
      <c r="C38188">
        <v>13</v>
      </c>
      <c r="D38188">
        <v>772</v>
      </c>
      <c r="J38188">
        <v>45.705199999999998</v>
      </c>
      <c r="K38188">
        <v>329.67189999999999</v>
      </c>
      <c r="L38188">
        <v>1000.9</v>
      </c>
      <c r="M38188">
        <v>115</v>
      </c>
      <c r="N38188">
        <v>28.75</v>
      </c>
      <c r="O38188">
        <v>1.1819999999999999</v>
      </c>
    </row>
    <row r="38189" spans="1:15" x14ac:dyDescent="0.3">
      <c r="A38189" s="3">
        <v>43673.519444444442</v>
      </c>
      <c r="B38189">
        <v>54</v>
      </c>
      <c r="C38189">
        <v>3</v>
      </c>
      <c r="D38189">
        <v>772</v>
      </c>
      <c r="J38189">
        <v>46.858699999999999</v>
      </c>
      <c r="K38189">
        <v>342.39060000000001</v>
      </c>
      <c r="L38189">
        <v>1001</v>
      </c>
      <c r="M38189">
        <v>110</v>
      </c>
      <c r="N38189">
        <v>28.601600000000001</v>
      </c>
      <c r="O38189">
        <v>0.71679999999999999</v>
      </c>
    </row>
    <row r="38190" spans="1:15" x14ac:dyDescent="0.3">
      <c r="A38190" s="3">
        <v>43673.520138888889</v>
      </c>
      <c r="B38190">
        <v>65</v>
      </c>
      <c r="C38190">
        <v>0</v>
      </c>
      <c r="D38190">
        <v>778</v>
      </c>
      <c r="J38190">
        <v>48.005800000000001</v>
      </c>
      <c r="K38190">
        <v>331.60939999999999</v>
      </c>
      <c r="L38190">
        <v>1000.9</v>
      </c>
      <c r="M38190">
        <v>111</v>
      </c>
      <c r="N38190">
        <v>28.433599999999998</v>
      </c>
      <c r="O38190">
        <v>0.63360000000000005</v>
      </c>
    </row>
    <row r="38191" spans="1:15" x14ac:dyDescent="0.3">
      <c r="A38191" s="3">
        <v>43673.520833333336</v>
      </c>
      <c r="B38191">
        <v>76</v>
      </c>
      <c r="C38191">
        <v>27</v>
      </c>
      <c r="D38191">
        <v>808</v>
      </c>
      <c r="J38191">
        <v>47.983199999999997</v>
      </c>
      <c r="K38191">
        <v>50.046900000000001</v>
      </c>
      <c r="L38191">
        <v>1000.9</v>
      </c>
      <c r="M38191">
        <v>115</v>
      </c>
      <c r="N38191">
        <v>28.246099999999998</v>
      </c>
      <c r="O38191">
        <v>1.6241000000000001</v>
      </c>
    </row>
    <row r="38192" spans="1:15" x14ac:dyDescent="0.3">
      <c r="A38192" s="3">
        <v>43673.521527777775</v>
      </c>
      <c r="B38192">
        <v>40</v>
      </c>
      <c r="C38192">
        <v>34</v>
      </c>
      <c r="D38192">
        <v>802</v>
      </c>
      <c r="J38192">
        <v>48.022799999999997</v>
      </c>
      <c r="K38192">
        <v>11.0938</v>
      </c>
      <c r="L38192">
        <v>1000.9</v>
      </c>
      <c r="M38192">
        <v>120</v>
      </c>
      <c r="N38192">
        <v>27.9922</v>
      </c>
      <c r="O38192">
        <v>1.0301</v>
      </c>
    </row>
    <row r="38193" spans="1:15" x14ac:dyDescent="0.3">
      <c r="A38193" s="3">
        <v>43673.522222222222</v>
      </c>
      <c r="B38193">
        <v>41</v>
      </c>
      <c r="C38193">
        <v>25</v>
      </c>
      <c r="D38193">
        <v>778</v>
      </c>
      <c r="J38193">
        <v>48.314599999999999</v>
      </c>
      <c r="K38193">
        <v>21.8125</v>
      </c>
      <c r="L38193">
        <v>1000.9</v>
      </c>
      <c r="M38193">
        <v>130</v>
      </c>
      <c r="N38193">
        <v>27.7773</v>
      </c>
      <c r="O38193">
        <v>1.4056</v>
      </c>
    </row>
    <row r="38194" spans="1:15" x14ac:dyDescent="0.3">
      <c r="A38194" s="3">
        <v>43673.522916666669</v>
      </c>
      <c r="B38194">
        <v>38</v>
      </c>
      <c r="C38194">
        <v>16</v>
      </c>
      <c r="D38194">
        <v>790</v>
      </c>
      <c r="J38194">
        <v>49.705300000000001</v>
      </c>
      <c r="K38194">
        <v>336.28129999999999</v>
      </c>
      <c r="L38194">
        <v>1000.9</v>
      </c>
      <c r="M38194">
        <v>660</v>
      </c>
      <c r="N38194">
        <v>27.582000000000001</v>
      </c>
      <c r="O38194">
        <v>1.3551</v>
      </c>
    </row>
    <row r="38195" spans="1:15" x14ac:dyDescent="0.3">
      <c r="A38195" s="3">
        <v>43673.523611111108</v>
      </c>
      <c r="B38195">
        <v>73</v>
      </c>
      <c r="C38195">
        <v>26</v>
      </c>
      <c r="D38195">
        <v>814</v>
      </c>
      <c r="J38195">
        <v>49.4621</v>
      </c>
      <c r="K38195">
        <v>336.78129999999999</v>
      </c>
      <c r="L38195">
        <v>1000.9</v>
      </c>
      <c r="M38195">
        <v>668</v>
      </c>
      <c r="N38195">
        <v>27.4453</v>
      </c>
      <c r="O38195">
        <v>1.363</v>
      </c>
    </row>
    <row r="38196" spans="1:15" x14ac:dyDescent="0.3">
      <c r="A38196" s="3">
        <v>43673.524305555555</v>
      </c>
      <c r="B38196">
        <v>59</v>
      </c>
      <c r="C38196">
        <v>25</v>
      </c>
      <c r="D38196">
        <v>820</v>
      </c>
      <c r="J38196">
        <v>50.220999999999997</v>
      </c>
      <c r="K38196">
        <v>326.42189999999999</v>
      </c>
      <c r="L38196">
        <v>1000.9</v>
      </c>
      <c r="M38196">
        <v>672</v>
      </c>
      <c r="N38196">
        <v>27.4023</v>
      </c>
      <c r="O38196">
        <v>0.91349999999999998</v>
      </c>
    </row>
    <row r="38197" spans="1:15" x14ac:dyDescent="0.3">
      <c r="A38197" s="3">
        <v>43673.525000000001</v>
      </c>
      <c r="B38197">
        <v>56</v>
      </c>
      <c r="C38197">
        <v>35</v>
      </c>
      <c r="D38197">
        <v>837</v>
      </c>
      <c r="J38197">
        <v>50.253</v>
      </c>
      <c r="K38197">
        <v>357.875</v>
      </c>
      <c r="L38197">
        <v>1000.9</v>
      </c>
      <c r="M38197">
        <v>443</v>
      </c>
      <c r="N38197">
        <v>27.394500000000001</v>
      </c>
      <c r="O38197">
        <v>1.8234999999999999</v>
      </c>
    </row>
    <row r="38198" spans="1:15" x14ac:dyDescent="0.3">
      <c r="A38198" s="3">
        <v>43673.525694444441</v>
      </c>
      <c r="B38198">
        <v>42</v>
      </c>
      <c r="C38198">
        <v>27</v>
      </c>
      <c r="D38198">
        <v>831</v>
      </c>
      <c r="J38198">
        <v>49.744799999999998</v>
      </c>
      <c r="K38198">
        <v>341.17189999999999</v>
      </c>
      <c r="L38198">
        <v>1000.9</v>
      </c>
      <c r="M38198">
        <v>671</v>
      </c>
      <c r="N38198">
        <v>27.4648</v>
      </c>
      <c r="O38198">
        <v>0.51280000000000003</v>
      </c>
    </row>
    <row r="38199" spans="1:15" x14ac:dyDescent="0.3">
      <c r="A38199" s="3">
        <v>43673.526388888888</v>
      </c>
      <c r="B38199">
        <v>54</v>
      </c>
      <c r="C38199">
        <v>15</v>
      </c>
      <c r="D38199">
        <v>826</v>
      </c>
      <c r="J38199">
        <v>49.630600000000001</v>
      </c>
      <c r="K38199">
        <v>337.17189999999999</v>
      </c>
      <c r="L38199">
        <v>1000.8</v>
      </c>
      <c r="M38199">
        <v>674</v>
      </c>
      <c r="N38199">
        <v>27.566400000000002</v>
      </c>
      <c r="O38199">
        <v>1.6203000000000001</v>
      </c>
    </row>
    <row r="38200" spans="1:15" x14ac:dyDescent="0.3">
      <c r="A38200" s="3">
        <v>43673.527083333334</v>
      </c>
      <c r="B38200">
        <v>59</v>
      </c>
      <c r="C38200">
        <v>9</v>
      </c>
      <c r="D38200">
        <v>784</v>
      </c>
      <c r="J38200">
        <v>48.842700000000001</v>
      </c>
      <c r="K38200">
        <v>326.1875</v>
      </c>
      <c r="L38200">
        <v>1000.8</v>
      </c>
      <c r="M38200">
        <v>674</v>
      </c>
      <c r="N38200">
        <v>27.6875</v>
      </c>
      <c r="O38200">
        <v>1.1725000000000001</v>
      </c>
    </row>
    <row r="38201" spans="1:15" x14ac:dyDescent="0.3">
      <c r="A38201" s="3">
        <v>43673.527777777781</v>
      </c>
      <c r="B38201">
        <v>50</v>
      </c>
      <c r="C38201">
        <v>0</v>
      </c>
      <c r="D38201">
        <v>826</v>
      </c>
      <c r="J38201">
        <v>49.536900000000003</v>
      </c>
      <c r="K38201">
        <v>33.828099999999999</v>
      </c>
      <c r="L38201">
        <v>1000.8</v>
      </c>
      <c r="M38201">
        <v>521</v>
      </c>
      <c r="N38201">
        <v>27.8398</v>
      </c>
      <c r="O38201">
        <v>2.0114999999999998</v>
      </c>
    </row>
    <row r="38202" spans="1:15" x14ac:dyDescent="0.3">
      <c r="A38202" s="3">
        <v>43673.52847222222</v>
      </c>
      <c r="B38202">
        <v>97</v>
      </c>
      <c r="C38202">
        <v>73</v>
      </c>
      <c r="D38202">
        <v>837</v>
      </c>
      <c r="J38202">
        <v>48.005299999999998</v>
      </c>
      <c r="K38202">
        <v>48.109400000000001</v>
      </c>
      <c r="L38202">
        <v>1000.9</v>
      </c>
      <c r="M38202">
        <v>692</v>
      </c>
      <c r="N38202">
        <v>27.9375</v>
      </c>
      <c r="O38202">
        <v>1.9133</v>
      </c>
    </row>
    <row r="38203" spans="1:15" x14ac:dyDescent="0.3">
      <c r="A38203" s="3">
        <v>43673.529166666667</v>
      </c>
      <c r="B38203">
        <v>16</v>
      </c>
      <c r="C38203">
        <v>72</v>
      </c>
      <c r="D38203">
        <v>879</v>
      </c>
      <c r="J38203">
        <v>48.213099999999997</v>
      </c>
      <c r="K38203">
        <v>8.4062999999999999</v>
      </c>
      <c r="L38203">
        <v>1000.8</v>
      </c>
      <c r="M38203">
        <v>687</v>
      </c>
      <c r="N38203">
        <v>28.015599999999999</v>
      </c>
      <c r="O38203">
        <v>1.3927</v>
      </c>
    </row>
    <row r="38204" spans="1:15" x14ac:dyDescent="0.3">
      <c r="A38204" s="3">
        <v>43673.529861111114</v>
      </c>
      <c r="B38204">
        <v>9</v>
      </c>
      <c r="C38204">
        <v>64</v>
      </c>
      <c r="D38204">
        <v>873</v>
      </c>
      <c r="J38204">
        <v>49.033099999999997</v>
      </c>
      <c r="K38204">
        <v>6.4843999999999999</v>
      </c>
      <c r="L38204">
        <v>1000.7</v>
      </c>
      <c r="M38204">
        <v>684</v>
      </c>
      <c r="N38204">
        <v>28.1328</v>
      </c>
      <c r="O38204">
        <v>1.7545999999999999</v>
      </c>
    </row>
    <row r="38205" spans="1:15" x14ac:dyDescent="0.3">
      <c r="A38205" s="3">
        <v>43673.530555555553</v>
      </c>
      <c r="B38205">
        <v>6</v>
      </c>
      <c r="C38205">
        <v>42</v>
      </c>
      <c r="D38205">
        <v>820</v>
      </c>
      <c r="J38205">
        <v>49.561599999999999</v>
      </c>
      <c r="K38205">
        <v>350.82810000000001</v>
      </c>
      <c r="L38205">
        <v>1000.7</v>
      </c>
      <c r="M38205">
        <v>677</v>
      </c>
      <c r="N38205">
        <v>28.265599999999999</v>
      </c>
      <c r="O38205">
        <v>2.1031</v>
      </c>
    </row>
    <row r="38206" spans="1:15" x14ac:dyDescent="0.3">
      <c r="A38206" s="3">
        <v>43673.53125</v>
      </c>
      <c r="B38206">
        <v>41</v>
      </c>
      <c r="C38206">
        <v>53</v>
      </c>
      <c r="D38206">
        <v>843</v>
      </c>
      <c r="J38206">
        <v>48.059199999999997</v>
      </c>
      <c r="K38206">
        <v>317.14060000000001</v>
      </c>
      <c r="L38206">
        <v>1000.8</v>
      </c>
      <c r="M38206">
        <v>187</v>
      </c>
      <c r="N38206">
        <v>28.3477</v>
      </c>
      <c r="O38206">
        <v>0.93089999999999995</v>
      </c>
    </row>
    <row r="38207" spans="1:15" x14ac:dyDescent="0.3">
      <c r="A38207" s="3">
        <v>43673.531944444447</v>
      </c>
      <c r="B38207">
        <v>21</v>
      </c>
      <c r="C38207">
        <v>17</v>
      </c>
      <c r="D38207">
        <v>796</v>
      </c>
      <c r="J38207">
        <v>48.197499999999998</v>
      </c>
      <c r="K38207">
        <v>325.89060000000001</v>
      </c>
      <c r="L38207">
        <v>1000.8</v>
      </c>
      <c r="M38207">
        <v>176</v>
      </c>
      <c r="N38207">
        <v>28.4102</v>
      </c>
      <c r="O38207">
        <v>1.1121000000000001</v>
      </c>
    </row>
    <row r="38208" spans="1:15" x14ac:dyDescent="0.3">
      <c r="A38208" s="3">
        <v>43673.532638888886</v>
      </c>
      <c r="B38208">
        <v>46</v>
      </c>
      <c r="C38208">
        <v>17</v>
      </c>
      <c r="D38208">
        <v>796</v>
      </c>
      <c r="J38208">
        <v>47.517099999999999</v>
      </c>
      <c r="K38208">
        <v>311.14060000000001</v>
      </c>
      <c r="L38208">
        <v>1000.8</v>
      </c>
      <c r="M38208">
        <v>193</v>
      </c>
      <c r="N38208">
        <v>28.425799999999999</v>
      </c>
      <c r="O38208">
        <v>1.0421</v>
      </c>
    </row>
    <row r="38209" spans="1:15" x14ac:dyDescent="0.3">
      <c r="A38209" s="3">
        <v>43673.533333333333</v>
      </c>
      <c r="B38209">
        <v>51</v>
      </c>
      <c r="C38209">
        <v>11</v>
      </c>
      <c r="D38209">
        <v>778</v>
      </c>
      <c r="J38209">
        <v>47.611899999999999</v>
      </c>
      <c r="K38209">
        <v>315.03129999999999</v>
      </c>
      <c r="L38209">
        <v>1000.8</v>
      </c>
      <c r="M38209">
        <v>233</v>
      </c>
      <c r="N38209">
        <v>28.433599999999998</v>
      </c>
      <c r="O38209">
        <v>0.70299999999999996</v>
      </c>
    </row>
    <row r="38210" spans="1:15" x14ac:dyDescent="0.3">
      <c r="A38210" s="3">
        <v>43673.53402777778</v>
      </c>
      <c r="B38210">
        <v>78</v>
      </c>
      <c r="C38210">
        <v>0</v>
      </c>
      <c r="D38210">
        <v>749</v>
      </c>
      <c r="J38210">
        <v>47.543399999999998</v>
      </c>
      <c r="K38210">
        <v>308.96879999999999</v>
      </c>
      <c r="L38210">
        <v>1000.8</v>
      </c>
      <c r="M38210">
        <v>286</v>
      </c>
      <c r="N38210">
        <v>28.4023</v>
      </c>
      <c r="O38210">
        <v>0.48120000000000002</v>
      </c>
    </row>
    <row r="38211" spans="1:15" x14ac:dyDescent="0.3">
      <c r="A38211" s="3">
        <v>43673.534722222219</v>
      </c>
      <c r="B38211">
        <v>96</v>
      </c>
      <c r="C38211">
        <v>0</v>
      </c>
      <c r="D38211">
        <v>761</v>
      </c>
      <c r="J38211">
        <v>48.219799999999999</v>
      </c>
      <c r="K38211">
        <v>299.78129999999999</v>
      </c>
      <c r="L38211">
        <v>1000.8</v>
      </c>
      <c r="M38211">
        <v>273</v>
      </c>
      <c r="N38211">
        <v>28.375</v>
      </c>
      <c r="O38211">
        <v>0.6129</v>
      </c>
    </row>
    <row r="38212" spans="1:15" x14ac:dyDescent="0.3">
      <c r="A38212" s="3">
        <v>43673.535416666666</v>
      </c>
      <c r="B38212">
        <v>88</v>
      </c>
      <c r="C38212">
        <v>22</v>
      </c>
      <c r="D38212">
        <v>826</v>
      </c>
      <c r="J38212">
        <v>48.796599999999998</v>
      </c>
      <c r="K38212">
        <v>347.67189999999999</v>
      </c>
      <c r="L38212">
        <v>1000.8</v>
      </c>
      <c r="M38212">
        <v>284</v>
      </c>
      <c r="N38212">
        <v>28.3203</v>
      </c>
      <c r="O38212">
        <v>1.5288999999999999</v>
      </c>
    </row>
    <row r="38213" spans="1:15" x14ac:dyDescent="0.3">
      <c r="A38213" s="3">
        <v>43673.536111111112</v>
      </c>
      <c r="B38213">
        <v>68</v>
      </c>
      <c r="C38213">
        <v>0</v>
      </c>
      <c r="D38213">
        <v>808</v>
      </c>
      <c r="J38213">
        <v>46.679699999999997</v>
      </c>
      <c r="K38213">
        <v>334.60939999999999</v>
      </c>
      <c r="L38213">
        <v>1000.7</v>
      </c>
      <c r="M38213">
        <v>265</v>
      </c>
      <c r="N38213">
        <v>28.199200000000001</v>
      </c>
      <c r="O38213">
        <v>0.83740000000000003</v>
      </c>
    </row>
    <row r="38214" spans="1:15" x14ac:dyDescent="0.3">
      <c r="A38214" s="3">
        <v>43673.536805555559</v>
      </c>
      <c r="B38214">
        <v>55</v>
      </c>
      <c r="C38214">
        <v>0</v>
      </c>
      <c r="D38214">
        <v>778</v>
      </c>
      <c r="J38214">
        <v>46.375</v>
      </c>
      <c r="K38214">
        <v>21.156300000000002</v>
      </c>
      <c r="L38214">
        <v>1000.7</v>
      </c>
      <c r="M38214">
        <v>281</v>
      </c>
      <c r="N38214">
        <v>28.0977</v>
      </c>
      <c r="O38214">
        <v>1.2952999999999999</v>
      </c>
    </row>
    <row r="38215" spans="1:15" x14ac:dyDescent="0.3">
      <c r="A38215" s="3">
        <v>43673.537499999999</v>
      </c>
      <c r="B38215">
        <v>87</v>
      </c>
      <c r="C38215">
        <v>2</v>
      </c>
      <c r="D38215">
        <v>849</v>
      </c>
      <c r="J38215">
        <v>46.392899999999997</v>
      </c>
      <c r="K38215">
        <v>346.32810000000001</v>
      </c>
      <c r="L38215">
        <v>1000.7</v>
      </c>
      <c r="M38215">
        <v>692</v>
      </c>
      <c r="N38215">
        <v>27.957000000000001</v>
      </c>
      <c r="O38215">
        <v>1.1012</v>
      </c>
    </row>
    <row r="38216" spans="1:15" x14ac:dyDescent="0.3">
      <c r="A38216" s="3">
        <v>43673.538194444445</v>
      </c>
      <c r="B38216">
        <v>69</v>
      </c>
      <c r="C38216">
        <v>0</v>
      </c>
      <c r="D38216">
        <v>790</v>
      </c>
      <c r="J38216">
        <v>46.970100000000002</v>
      </c>
      <c r="K38216">
        <v>342.78129999999999</v>
      </c>
      <c r="L38216">
        <v>1000.7</v>
      </c>
      <c r="M38216">
        <v>738</v>
      </c>
      <c r="N38216">
        <v>27.9102</v>
      </c>
      <c r="O38216">
        <v>1.7386999999999999</v>
      </c>
    </row>
    <row r="38217" spans="1:15" x14ac:dyDescent="0.3">
      <c r="A38217" s="3">
        <v>43673.538888888892</v>
      </c>
      <c r="B38217">
        <v>85</v>
      </c>
      <c r="C38217">
        <v>3</v>
      </c>
      <c r="D38217">
        <v>890</v>
      </c>
      <c r="J38217">
        <v>46.802900000000001</v>
      </c>
      <c r="K38217">
        <v>7.3593999999999999</v>
      </c>
      <c r="L38217">
        <v>1000.8</v>
      </c>
      <c r="M38217">
        <v>747</v>
      </c>
      <c r="N38217">
        <v>27.894500000000001</v>
      </c>
      <c r="O38217">
        <v>1.1073999999999999</v>
      </c>
    </row>
    <row r="38218" spans="1:15" x14ac:dyDescent="0.3">
      <c r="A38218" s="3">
        <v>43673.539583333331</v>
      </c>
      <c r="B38218">
        <v>65</v>
      </c>
      <c r="C38218">
        <v>21</v>
      </c>
      <c r="D38218">
        <v>837</v>
      </c>
      <c r="J38218">
        <v>47.165900000000001</v>
      </c>
      <c r="K38218">
        <v>113.875</v>
      </c>
      <c r="L38218">
        <v>1000.7</v>
      </c>
      <c r="M38218">
        <v>742</v>
      </c>
      <c r="N38218">
        <v>27.953099999999999</v>
      </c>
      <c r="O38218">
        <v>0.75570000000000004</v>
      </c>
    </row>
    <row r="38219" spans="1:15" x14ac:dyDescent="0.3">
      <c r="A38219" s="3">
        <v>43673.540277777778</v>
      </c>
      <c r="B38219">
        <v>47</v>
      </c>
      <c r="C38219">
        <v>0</v>
      </c>
      <c r="D38219">
        <v>820</v>
      </c>
      <c r="J38219">
        <v>47.924500000000002</v>
      </c>
      <c r="K38219">
        <v>349.20310000000001</v>
      </c>
      <c r="L38219">
        <v>1000.7</v>
      </c>
      <c r="M38219">
        <v>300</v>
      </c>
      <c r="N38219">
        <v>28.0898</v>
      </c>
      <c r="O38219">
        <v>1.5162</v>
      </c>
    </row>
    <row r="38220" spans="1:15" x14ac:dyDescent="0.3">
      <c r="A38220" s="3">
        <v>43673.540972222225</v>
      </c>
      <c r="B38220">
        <v>91</v>
      </c>
      <c r="C38220">
        <v>23</v>
      </c>
      <c r="D38220">
        <v>861</v>
      </c>
      <c r="J38220">
        <v>45.985799999999998</v>
      </c>
      <c r="K38220">
        <v>35.343800000000002</v>
      </c>
      <c r="L38220">
        <v>1000.7</v>
      </c>
      <c r="M38220">
        <v>353</v>
      </c>
      <c r="N38220">
        <v>28.1172</v>
      </c>
      <c r="O38220">
        <v>0.9173</v>
      </c>
    </row>
    <row r="38221" spans="1:15" x14ac:dyDescent="0.3">
      <c r="A38221" s="3">
        <v>43673.541666666664</v>
      </c>
      <c r="B38221">
        <v>42</v>
      </c>
      <c r="C38221">
        <v>41</v>
      </c>
      <c r="D38221">
        <v>955</v>
      </c>
      <c r="J38221">
        <v>46.476199999999999</v>
      </c>
      <c r="K38221">
        <v>51.015599999999999</v>
      </c>
      <c r="L38221">
        <v>1000.7</v>
      </c>
      <c r="M38221">
        <v>365</v>
      </c>
      <c r="N38221">
        <v>28.105499999999999</v>
      </c>
      <c r="O38221">
        <v>1.5740000000000001</v>
      </c>
    </row>
    <row r="38222" spans="1:15" x14ac:dyDescent="0.3">
      <c r="A38222" s="3">
        <v>43673.542361111111</v>
      </c>
      <c r="B38222">
        <v>30</v>
      </c>
      <c r="C38222">
        <v>64</v>
      </c>
      <c r="D38222">
        <v>896</v>
      </c>
      <c r="J38222">
        <v>47.159399999999998</v>
      </c>
      <c r="K38222">
        <v>49.328099999999999</v>
      </c>
      <c r="L38222">
        <v>1000.7</v>
      </c>
      <c r="M38222">
        <v>334</v>
      </c>
      <c r="N38222">
        <v>28.125</v>
      </c>
      <c r="O38222">
        <v>2.0996000000000001</v>
      </c>
    </row>
    <row r="38223" spans="1:15" x14ac:dyDescent="0.3">
      <c r="A38223" s="3">
        <v>43673.543055555558</v>
      </c>
      <c r="B38223">
        <v>42</v>
      </c>
      <c r="C38223">
        <v>60</v>
      </c>
      <c r="D38223">
        <v>855</v>
      </c>
      <c r="J38223">
        <v>46.411200000000001</v>
      </c>
      <c r="K38223">
        <v>9.9375</v>
      </c>
      <c r="L38223">
        <v>1000.7</v>
      </c>
      <c r="M38223">
        <v>295</v>
      </c>
      <c r="N38223">
        <v>28.167999999999999</v>
      </c>
      <c r="O38223">
        <v>0.99039999999999995</v>
      </c>
    </row>
    <row r="38224" spans="1:15" x14ac:dyDescent="0.3">
      <c r="A38224" s="3">
        <v>43673.543749999997</v>
      </c>
      <c r="B38224">
        <v>29</v>
      </c>
      <c r="C38224">
        <v>22</v>
      </c>
      <c r="D38224">
        <v>873</v>
      </c>
      <c r="J38224">
        <v>46.864800000000002</v>
      </c>
      <c r="K38224">
        <v>5.8125</v>
      </c>
      <c r="L38224">
        <v>1000.7</v>
      </c>
      <c r="M38224">
        <v>640</v>
      </c>
      <c r="N38224">
        <v>28.140599999999999</v>
      </c>
      <c r="O38224">
        <v>1.2105999999999999</v>
      </c>
    </row>
    <row r="38225" spans="1:15" x14ac:dyDescent="0.3">
      <c r="A38225" s="3">
        <v>43673.544444444444</v>
      </c>
      <c r="B38225">
        <v>67</v>
      </c>
      <c r="C38225">
        <v>55</v>
      </c>
      <c r="D38225">
        <v>873</v>
      </c>
      <c r="J38225">
        <v>47.802599999999998</v>
      </c>
      <c r="K38225">
        <v>4.5312999999999999</v>
      </c>
      <c r="L38225">
        <v>1000.8</v>
      </c>
      <c r="M38225">
        <v>358</v>
      </c>
      <c r="N38225">
        <v>28.109400000000001</v>
      </c>
      <c r="O38225">
        <v>0.504</v>
      </c>
    </row>
    <row r="38226" spans="1:15" x14ac:dyDescent="0.3">
      <c r="A38226" s="3">
        <v>43673.545138888891</v>
      </c>
      <c r="B38226">
        <v>47</v>
      </c>
      <c r="C38226">
        <v>50</v>
      </c>
      <c r="D38226">
        <v>855</v>
      </c>
      <c r="J38226">
        <v>47.413800000000002</v>
      </c>
      <c r="K38226">
        <v>342.53129999999999</v>
      </c>
      <c r="L38226">
        <v>1000.8</v>
      </c>
      <c r="M38226">
        <v>241</v>
      </c>
      <c r="N38226">
        <v>28.1328</v>
      </c>
      <c r="O38226">
        <v>0.77449999999999997</v>
      </c>
    </row>
    <row r="38227" spans="1:15" x14ac:dyDescent="0.3">
      <c r="A38227" s="3">
        <v>43673.54583333333</v>
      </c>
      <c r="B38227">
        <v>34</v>
      </c>
      <c r="C38227">
        <v>36</v>
      </c>
      <c r="D38227">
        <v>873</v>
      </c>
      <c r="J38227">
        <v>46.989699999999999</v>
      </c>
      <c r="K38227">
        <v>29.546900000000001</v>
      </c>
      <c r="L38227">
        <v>1000.7</v>
      </c>
      <c r="M38227">
        <v>351</v>
      </c>
      <c r="N38227">
        <v>28.0898</v>
      </c>
      <c r="O38227">
        <v>1.7114</v>
      </c>
    </row>
    <row r="38228" spans="1:15" x14ac:dyDescent="0.3">
      <c r="A38228" s="3">
        <v>43673.546527777777</v>
      </c>
      <c r="B38228">
        <v>43</v>
      </c>
      <c r="C38228">
        <v>44</v>
      </c>
      <c r="D38228">
        <v>867</v>
      </c>
      <c r="J38228">
        <v>47.6008</v>
      </c>
      <c r="K38228">
        <v>347.34379999999999</v>
      </c>
      <c r="L38228">
        <v>1000.8</v>
      </c>
      <c r="M38228">
        <v>515</v>
      </c>
      <c r="N38228">
        <v>28.074200000000001</v>
      </c>
      <c r="O38228">
        <v>1.6116999999999999</v>
      </c>
    </row>
    <row r="38229" spans="1:15" x14ac:dyDescent="0.3">
      <c r="A38229" s="3">
        <v>43673.547222222223</v>
      </c>
      <c r="B38229">
        <v>23</v>
      </c>
      <c r="C38229">
        <v>37</v>
      </c>
      <c r="D38229">
        <v>902</v>
      </c>
      <c r="J38229">
        <v>48.242899999999999</v>
      </c>
      <c r="K38229">
        <v>40.359400000000001</v>
      </c>
      <c r="L38229">
        <v>1000.9</v>
      </c>
      <c r="M38229">
        <v>274</v>
      </c>
      <c r="N38229">
        <v>27.988299999999999</v>
      </c>
      <c r="O38229">
        <v>2.1009000000000002</v>
      </c>
    </row>
    <row r="38230" spans="1:15" x14ac:dyDescent="0.3">
      <c r="A38230" s="3">
        <v>43673.54791666667</v>
      </c>
      <c r="B38230">
        <v>52</v>
      </c>
      <c r="C38230">
        <v>53</v>
      </c>
      <c r="D38230">
        <v>843</v>
      </c>
      <c r="J38230">
        <v>48.461500000000001</v>
      </c>
      <c r="K38230">
        <v>293.28129999999999</v>
      </c>
      <c r="L38230">
        <v>1000.8</v>
      </c>
      <c r="M38230">
        <v>358</v>
      </c>
      <c r="N38230">
        <v>27.984400000000001</v>
      </c>
      <c r="O38230">
        <v>0.59540000000000004</v>
      </c>
    </row>
    <row r="38231" spans="1:15" x14ac:dyDescent="0.3">
      <c r="A38231" s="3">
        <v>43673.548611111109</v>
      </c>
      <c r="B38231">
        <v>32</v>
      </c>
      <c r="C38231">
        <v>7</v>
      </c>
      <c r="D38231">
        <v>1050</v>
      </c>
      <c r="J38231">
        <v>49.012599999999999</v>
      </c>
      <c r="K38231">
        <v>45.671900000000001</v>
      </c>
      <c r="L38231">
        <v>1000.8</v>
      </c>
      <c r="M38231">
        <v>333</v>
      </c>
      <c r="N38231">
        <v>28.0273</v>
      </c>
      <c r="O38231">
        <v>1.1772</v>
      </c>
    </row>
    <row r="38232" spans="1:15" x14ac:dyDescent="0.3">
      <c r="A38232" s="3">
        <v>43673.549305555556</v>
      </c>
      <c r="B38232">
        <v>82</v>
      </c>
      <c r="C38232">
        <v>47</v>
      </c>
      <c r="D38232">
        <v>920</v>
      </c>
      <c r="J38232">
        <v>48.147199999999998</v>
      </c>
      <c r="K38232">
        <v>12.4063</v>
      </c>
      <c r="L38232">
        <v>1000.9</v>
      </c>
      <c r="M38232">
        <v>264</v>
      </c>
      <c r="N38232">
        <v>28.050799999999999</v>
      </c>
      <c r="O38232">
        <v>1.2236</v>
      </c>
    </row>
    <row r="38233" spans="1:15" x14ac:dyDescent="0.3">
      <c r="A38233" s="3">
        <v>43673.55</v>
      </c>
      <c r="B38233">
        <v>48</v>
      </c>
      <c r="C38233">
        <v>66</v>
      </c>
      <c r="D38233">
        <v>873</v>
      </c>
      <c r="J38233">
        <v>47.466200000000001</v>
      </c>
      <c r="K38233">
        <v>358</v>
      </c>
      <c r="L38233">
        <v>1000.8</v>
      </c>
      <c r="M38233">
        <v>254</v>
      </c>
      <c r="N38233">
        <v>28.042999999999999</v>
      </c>
      <c r="O38233">
        <v>0.76619999999999999</v>
      </c>
    </row>
    <row r="38234" spans="1:15" x14ac:dyDescent="0.3">
      <c r="A38234" s="3">
        <v>43673.550694444442</v>
      </c>
      <c r="B38234">
        <v>29</v>
      </c>
      <c r="C38234">
        <v>23</v>
      </c>
      <c r="D38234">
        <v>855</v>
      </c>
      <c r="J38234">
        <v>47.953099999999999</v>
      </c>
      <c r="K38234">
        <v>355.8125</v>
      </c>
      <c r="L38234">
        <v>1000.8</v>
      </c>
      <c r="M38234">
        <v>487</v>
      </c>
      <c r="N38234">
        <v>28.0273</v>
      </c>
      <c r="O38234">
        <v>1.4858</v>
      </c>
    </row>
    <row r="38235" spans="1:15" x14ac:dyDescent="0.3">
      <c r="A38235" s="3">
        <v>43673.551388888889</v>
      </c>
      <c r="B38235">
        <v>64</v>
      </c>
      <c r="C38235">
        <v>0</v>
      </c>
      <c r="D38235">
        <v>826</v>
      </c>
      <c r="J38235">
        <v>48.635599999999997</v>
      </c>
      <c r="K38235">
        <v>256.65629999999999</v>
      </c>
      <c r="L38235">
        <v>1000.8</v>
      </c>
      <c r="M38235">
        <v>452</v>
      </c>
      <c r="N38235">
        <v>28.0625</v>
      </c>
      <c r="O38235">
        <v>0.2175</v>
      </c>
    </row>
    <row r="38236" spans="1:15" x14ac:dyDescent="0.3">
      <c r="A38236" s="3">
        <v>43673.552083333336</v>
      </c>
      <c r="B38236">
        <v>77</v>
      </c>
      <c r="C38236">
        <v>0</v>
      </c>
      <c r="D38236">
        <v>778</v>
      </c>
      <c r="J38236">
        <v>49.8371</v>
      </c>
      <c r="K38236">
        <v>305.98439999999999</v>
      </c>
      <c r="L38236">
        <v>1000.7</v>
      </c>
      <c r="M38236">
        <v>196</v>
      </c>
      <c r="N38236">
        <v>28.1797</v>
      </c>
      <c r="O38236">
        <v>0.66180000000000005</v>
      </c>
    </row>
    <row r="38237" spans="1:15" x14ac:dyDescent="0.3">
      <c r="A38237" s="3">
        <v>43673.552777777775</v>
      </c>
      <c r="B38237">
        <v>134</v>
      </c>
      <c r="C38237">
        <v>0</v>
      </c>
      <c r="D38237">
        <v>837</v>
      </c>
      <c r="J38237">
        <v>47.618200000000002</v>
      </c>
      <c r="K38237">
        <v>333.71879999999999</v>
      </c>
      <c r="L38237">
        <v>1000.8</v>
      </c>
      <c r="M38237">
        <v>189</v>
      </c>
      <c r="N38237">
        <v>28.234400000000001</v>
      </c>
      <c r="O38237">
        <v>1.2327999999999999</v>
      </c>
    </row>
    <row r="38238" spans="1:15" x14ac:dyDescent="0.3">
      <c r="A38238" s="3">
        <v>43673.553472222222</v>
      </c>
      <c r="B38238">
        <v>96</v>
      </c>
      <c r="C38238">
        <v>7</v>
      </c>
      <c r="D38238">
        <v>849</v>
      </c>
      <c r="J38238">
        <v>46.939599999999999</v>
      </c>
      <c r="K38238">
        <v>335.40629999999999</v>
      </c>
      <c r="L38238">
        <v>1000.8</v>
      </c>
      <c r="M38238">
        <v>186</v>
      </c>
      <c r="N38238">
        <v>28.2422</v>
      </c>
      <c r="O38238">
        <v>0.81030000000000002</v>
      </c>
    </row>
    <row r="38239" spans="1:15" x14ac:dyDescent="0.3">
      <c r="A38239" s="3">
        <v>43673.554166666669</v>
      </c>
      <c r="B38239">
        <v>74</v>
      </c>
      <c r="C38239">
        <v>13</v>
      </c>
      <c r="D38239">
        <v>855</v>
      </c>
      <c r="J38239">
        <v>46.158200000000001</v>
      </c>
      <c r="K38239">
        <v>351.89060000000001</v>
      </c>
      <c r="L38239">
        <v>1000.9</v>
      </c>
      <c r="M38239">
        <v>181</v>
      </c>
      <c r="N38239">
        <v>28.2148</v>
      </c>
      <c r="O38239">
        <v>0.68689999999999996</v>
      </c>
    </row>
    <row r="38240" spans="1:15" x14ac:dyDescent="0.3">
      <c r="A38240" s="3">
        <v>43673.554861111108</v>
      </c>
      <c r="B38240">
        <v>59</v>
      </c>
      <c r="C38240">
        <v>2</v>
      </c>
      <c r="D38240">
        <v>873</v>
      </c>
      <c r="J38240">
        <v>46.738599999999998</v>
      </c>
      <c r="K38240">
        <v>354.76560000000001</v>
      </c>
      <c r="L38240">
        <v>1000.8</v>
      </c>
      <c r="M38240">
        <v>182</v>
      </c>
      <c r="N38240">
        <v>28.175799999999999</v>
      </c>
      <c r="O38240">
        <v>0.51359999999999995</v>
      </c>
    </row>
    <row r="38241" spans="1:15" x14ac:dyDescent="0.3">
      <c r="A38241" s="3">
        <v>43673.555555555555</v>
      </c>
      <c r="B38241">
        <v>69</v>
      </c>
      <c r="C38241">
        <v>3</v>
      </c>
      <c r="D38241">
        <v>837</v>
      </c>
      <c r="J38241">
        <v>47.6755</v>
      </c>
      <c r="K38241">
        <v>335.76560000000001</v>
      </c>
      <c r="L38241">
        <v>1000.8</v>
      </c>
      <c r="M38241">
        <v>189</v>
      </c>
      <c r="N38241">
        <v>28.148399999999999</v>
      </c>
      <c r="O38241">
        <v>0.60899999999999999</v>
      </c>
    </row>
    <row r="38242" spans="1:15" x14ac:dyDescent="0.3">
      <c r="A38242" s="3">
        <v>43673.556250000001</v>
      </c>
      <c r="B38242">
        <v>69</v>
      </c>
      <c r="C38242">
        <v>0</v>
      </c>
      <c r="D38242">
        <v>802</v>
      </c>
      <c r="J38242">
        <v>48.515300000000003</v>
      </c>
      <c r="K38242">
        <v>286.95310000000001</v>
      </c>
      <c r="L38242">
        <v>1000.9</v>
      </c>
      <c r="M38242">
        <v>201</v>
      </c>
      <c r="N38242">
        <v>28.144500000000001</v>
      </c>
      <c r="O38242">
        <v>0.3407</v>
      </c>
    </row>
    <row r="38243" spans="1:15" x14ac:dyDescent="0.3">
      <c r="A38243" s="3">
        <v>43673.556944444441</v>
      </c>
      <c r="B38243">
        <v>78</v>
      </c>
      <c r="C38243">
        <v>0</v>
      </c>
      <c r="D38243">
        <v>814</v>
      </c>
      <c r="J38243">
        <v>47.673000000000002</v>
      </c>
      <c r="K38243">
        <v>305.82810000000001</v>
      </c>
      <c r="L38243">
        <v>1000.9</v>
      </c>
      <c r="M38243">
        <v>219</v>
      </c>
      <c r="N38243">
        <v>28.148399999999999</v>
      </c>
      <c r="O38243">
        <v>0.52590000000000003</v>
      </c>
    </row>
    <row r="38244" spans="1:15" x14ac:dyDescent="0.3">
      <c r="A38244" s="3">
        <v>43673.557638888888</v>
      </c>
      <c r="B38244">
        <v>81</v>
      </c>
      <c r="C38244">
        <v>0</v>
      </c>
      <c r="D38244">
        <v>831</v>
      </c>
      <c r="J38244">
        <v>48.223199999999999</v>
      </c>
      <c r="K38244">
        <v>352.46879999999999</v>
      </c>
      <c r="L38244">
        <v>1000.8</v>
      </c>
      <c r="M38244">
        <v>230</v>
      </c>
      <c r="N38244">
        <v>28.1523</v>
      </c>
      <c r="O38244">
        <v>1.3035000000000001</v>
      </c>
    </row>
    <row r="38245" spans="1:15" x14ac:dyDescent="0.3">
      <c r="A38245" s="3">
        <v>43673.558333333334</v>
      </c>
      <c r="B38245">
        <v>86</v>
      </c>
      <c r="C38245">
        <v>8</v>
      </c>
      <c r="D38245">
        <v>796</v>
      </c>
      <c r="J38245">
        <v>49.734099999999998</v>
      </c>
      <c r="K38245">
        <v>345.21879999999999</v>
      </c>
      <c r="L38245">
        <v>1000.9</v>
      </c>
      <c r="M38245">
        <v>230</v>
      </c>
      <c r="N38245">
        <v>28.1172</v>
      </c>
      <c r="O38245">
        <v>1.1207</v>
      </c>
    </row>
    <row r="38246" spans="1:15" x14ac:dyDescent="0.3">
      <c r="A38246" s="3">
        <v>43673.559027777781</v>
      </c>
      <c r="B38246">
        <v>79</v>
      </c>
      <c r="C38246">
        <v>1</v>
      </c>
      <c r="D38246">
        <v>843</v>
      </c>
      <c r="J38246">
        <v>50.180399999999999</v>
      </c>
      <c r="K38246">
        <v>353</v>
      </c>
      <c r="L38246">
        <v>1000.9</v>
      </c>
      <c r="M38246">
        <v>332</v>
      </c>
      <c r="N38246">
        <v>28.074200000000001</v>
      </c>
      <c r="O38246">
        <v>1.5552999999999999</v>
      </c>
    </row>
    <row r="38247" spans="1:15" x14ac:dyDescent="0.3">
      <c r="A38247" s="3">
        <v>43673.55972222222</v>
      </c>
      <c r="B38247">
        <v>73</v>
      </c>
      <c r="C38247">
        <v>14</v>
      </c>
      <c r="D38247">
        <v>855</v>
      </c>
      <c r="J38247">
        <v>49.405700000000003</v>
      </c>
      <c r="K38247">
        <v>328.57810000000001</v>
      </c>
      <c r="L38247">
        <v>1000.9</v>
      </c>
      <c r="M38247">
        <v>654</v>
      </c>
      <c r="N38247">
        <v>28.042999999999999</v>
      </c>
      <c r="O38247">
        <v>0.46899999999999997</v>
      </c>
    </row>
    <row r="38248" spans="1:15" x14ac:dyDescent="0.3">
      <c r="A38248" s="3">
        <v>43673.560416666667</v>
      </c>
      <c r="B38248">
        <v>63</v>
      </c>
      <c r="C38248">
        <v>0</v>
      </c>
      <c r="D38248">
        <v>796</v>
      </c>
      <c r="J38248">
        <v>50.498899999999999</v>
      </c>
      <c r="K38248">
        <v>307.01560000000001</v>
      </c>
      <c r="L38248">
        <v>1000.9</v>
      </c>
      <c r="M38248">
        <v>182</v>
      </c>
      <c r="N38248">
        <v>28.0703</v>
      </c>
      <c r="O38248">
        <v>0.68030000000000002</v>
      </c>
    </row>
    <row r="38249" spans="1:15" x14ac:dyDescent="0.3">
      <c r="A38249" s="3">
        <v>43673.561111111114</v>
      </c>
      <c r="B38249">
        <v>76</v>
      </c>
      <c r="C38249">
        <v>0</v>
      </c>
      <c r="D38249">
        <v>778</v>
      </c>
      <c r="J38249">
        <v>49.2485</v>
      </c>
      <c r="K38249">
        <v>316.71879999999999</v>
      </c>
      <c r="L38249">
        <v>1000.8</v>
      </c>
      <c r="M38249">
        <v>163</v>
      </c>
      <c r="N38249">
        <v>28.093800000000002</v>
      </c>
      <c r="O38249">
        <v>0.71</v>
      </c>
    </row>
    <row r="38250" spans="1:15" x14ac:dyDescent="0.3">
      <c r="A38250" s="3">
        <v>43673.561805555553</v>
      </c>
      <c r="B38250">
        <v>116</v>
      </c>
      <c r="C38250">
        <v>0</v>
      </c>
      <c r="D38250">
        <v>849</v>
      </c>
      <c r="J38250">
        <v>48.570999999999998</v>
      </c>
      <c r="K38250">
        <v>297.625</v>
      </c>
      <c r="L38250">
        <v>1000.9</v>
      </c>
      <c r="M38250">
        <v>151</v>
      </c>
      <c r="N38250">
        <v>28.109400000000001</v>
      </c>
      <c r="O38250">
        <v>0.52949999999999997</v>
      </c>
    </row>
    <row r="38251" spans="1:15" x14ac:dyDescent="0.3">
      <c r="A38251" s="3">
        <v>43673.5625</v>
      </c>
      <c r="B38251">
        <v>69</v>
      </c>
      <c r="C38251">
        <v>0</v>
      </c>
      <c r="D38251">
        <v>837</v>
      </c>
      <c r="J38251">
        <v>49.0899</v>
      </c>
      <c r="K38251">
        <v>345.59379999999999</v>
      </c>
      <c r="L38251">
        <v>1000.9</v>
      </c>
      <c r="M38251">
        <v>136</v>
      </c>
      <c r="N38251">
        <v>28.1172</v>
      </c>
      <c r="O38251">
        <v>0.42720000000000002</v>
      </c>
    </row>
    <row r="38252" spans="1:15" x14ac:dyDescent="0.3">
      <c r="A38252" s="3">
        <v>43673.563194444447</v>
      </c>
      <c r="B38252">
        <v>79</v>
      </c>
      <c r="C38252">
        <v>0</v>
      </c>
      <c r="D38252">
        <v>849</v>
      </c>
      <c r="J38252">
        <v>49.637500000000003</v>
      </c>
      <c r="K38252">
        <v>344.3125</v>
      </c>
      <c r="L38252">
        <v>1000.8</v>
      </c>
      <c r="M38252">
        <v>125</v>
      </c>
      <c r="N38252">
        <v>28.093800000000002</v>
      </c>
      <c r="O38252">
        <v>0.27629999999999999</v>
      </c>
    </row>
    <row r="38253" spans="1:15" x14ac:dyDescent="0.3">
      <c r="A38253" s="3">
        <v>43673.563888888886</v>
      </c>
      <c r="B38253">
        <v>82</v>
      </c>
      <c r="C38253">
        <v>10</v>
      </c>
      <c r="D38253">
        <v>855</v>
      </c>
      <c r="J38253">
        <v>49.5062</v>
      </c>
      <c r="K38253">
        <v>318.65629999999999</v>
      </c>
      <c r="L38253">
        <v>1000.9</v>
      </c>
      <c r="M38253">
        <v>120</v>
      </c>
      <c r="N38253">
        <v>28.0898</v>
      </c>
      <c r="O38253">
        <v>0.86850000000000005</v>
      </c>
    </row>
    <row r="38254" spans="1:15" x14ac:dyDescent="0.3">
      <c r="A38254" s="3">
        <v>43673.564583333333</v>
      </c>
      <c r="B38254">
        <v>71</v>
      </c>
      <c r="C38254">
        <v>25</v>
      </c>
      <c r="D38254">
        <v>867</v>
      </c>
      <c r="J38254">
        <v>49.6967</v>
      </c>
      <c r="K38254">
        <v>335.6875</v>
      </c>
      <c r="L38254">
        <v>1000.9</v>
      </c>
      <c r="M38254">
        <v>120</v>
      </c>
      <c r="N38254">
        <v>28.0352</v>
      </c>
      <c r="O38254">
        <v>0.98709999999999998</v>
      </c>
    </row>
    <row r="38255" spans="1:15" x14ac:dyDescent="0.3">
      <c r="A38255" s="3">
        <v>43673.56527777778</v>
      </c>
      <c r="B38255">
        <v>53</v>
      </c>
      <c r="C38255">
        <v>9</v>
      </c>
      <c r="D38255">
        <v>849</v>
      </c>
      <c r="J38255">
        <v>49.816299999999998</v>
      </c>
      <c r="K38255">
        <v>336.60939999999999</v>
      </c>
      <c r="L38255">
        <v>1000.9</v>
      </c>
      <c r="M38255">
        <v>126</v>
      </c>
      <c r="N38255">
        <v>27.957000000000001</v>
      </c>
      <c r="O38255">
        <v>1.0048999999999999</v>
      </c>
    </row>
    <row r="38256" spans="1:15" x14ac:dyDescent="0.3">
      <c r="A38256" s="3">
        <v>43673.565972222219</v>
      </c>
      <c r="B38256">
        <v>71</v>
      </c>
      <c r="C38256">
        <v>7</v>
      </c>
      <c r="D38256">
        <v>849</v>
      </c>
      <c r="J38256">
        <v>49.930599999999998</v>
      </c>
      <c r="K38256">
        <v>326.67189999999999</v>
      </c>
      <c r="L38256">
        <v>1000.9</v>
      </c>
      <c r="M38256">
        <v>132</v>
      </c>
      <c r="N38256">
        <v>27.898399999999999</v>
      </c>
      <c r="O38256">
        <v>0.63029999999999997</v>
      </c>
    </row>
    <row r="38257" spans="1:15" x14ac:dyDescent="0.3">
      <c r="A38257" s="3">
        <v>43673.566666666666</v>
      </c>
      <c r="B38257">
        <v>65</v>
      </c>
      <c r="C38257">
        <v>0</v>
      </c>
      <c r="D38257">
        <v>826</v>
      </c>
      <c r="J38257">
        <v>50.080800000000004</v>
      </c>
      <c r="K38257">
        <v>331.09379999999999</v>
      </c>
      <c r="L38257">
        <v>1000.9</v>
      </c>
      <c r="M38257">
        <v>142</v>
      </c>
      <c r="N38257">
        <v>27.7852</v>
      </c>
      <c r="O38257">
        <v>0.33539999999999998</v>
      </c>
    </row>
    <row r="38258" spans="1:15" x14ac:dyDescent="0.3">
      <c r="A38258" s="3">
        <v>43673.567361111112</v>
      </c>
      <c r="B38258">
        <v>71</v>
      </c>
      <c r="C38258">
        <v>0</v>
      </c>
      <c r="D38258">
        <v>808</v>
      </c>
      <c r="J38258">
        <v>50.806699999999999</v>
      </c>
      <c r="K38258">
        <v>312.625</v>
      </c>
      <c r="L38258">
        <v>1000.8</v>
      </c>
      <c r="M38258">
        <v>150</v>
      </c>
      <c r="N38258">
        <v>27.734400000000001</v>
      </c>
      <c r="O38258">
        <v>0.88519999999999999</v>
      </c>
    </row>
    <row r="38259" spans="1:15" x14ac:dyDescent="0.3">
      <c r="A38259" s="3">
        <v>43673.568055555559</v>
      </c>
      <c r="B38259">
        <v>94</v>
      </c>
      <c r="C38259">
        <v>0</v>
      </c>
      <c r="D38259">
        <v>796</v>
      </c>
      <c r="J38259">
        <v>50.6706</v>
      </c>
      <c r="K38259">
        <v>284.3125</v>
      </c>
      <c r="L38259">
        <v>1000.9</v>
      </c>
      <c r="M38259">
        <v>158</v>
      </c>
      <c r="N38259">
        <v>27.656300000000002</v>
      </c>
      <c r="O38259">
        <v>0.31530000000000002</v>
      </c>
    </row>
    <row r="38260" spans="1:15" x14ac:dyDescent="0.3">
      <c r="A38260" s="3">
        <v>43673.568749999999</v>
      </c>
      <c r="B38260">
        <v>88</v>
      </c>
      <c r="C38260">
        <v>0</v>
      </c>
      <c r="D38260">
        <v>761</v>
      </c>
      <c r="J38260">
        <v>50.8215</v>
      </c>
      <c r="K38260">
        <v>319.14060000000001</v>
      </c>
      <c r="L38260">
        <v>1000.9</v>
      </c>
      <c r="M38260">
        <v>166</v>
      </c>
      <c r="N38260">
        <v>27.601600000000001</v>
      </c>
      <c r="O38260">
        <v>0.56069999999999998</v>
      </c>
    </row>
    <row r="38261" spans="1:15" x14ac:dyDescent="0.3">
      <c r="A38261" s="3">
        <v>43673.569444444445</v>
      </c>
      <c r="B38261">
        <v>98</v>
      </c>
      <c r="C38261">
        <v>0</v>
      </c>
      <c r="D38261">
        <v>796</v>
      </c>
      <c r="J38261">
        <v>50.814900000000002</v>
      </c>
      <c r="K38261">
        <v>295.85939999999999</v>
      </c>
      <c r="L38261">
        <v>1000.9</v>
      </c>
      <c r="M38261">
        <v>173</v>
      </c>
      <c r="N38261">
        <v>27.546900000000001</v>
      </c>
      <c r="O38261">
        <v>0.39660000000000001</v>
      </c>
    </row>
    <row r="38262" spans="1:15" x14ac:dyDescent="0.3">
      <c r="A38262" s="3">
        <v>43673.570138888892</v>
      </c>
      <c r="B38262">
        <v>94</v>
      </c>
      <c r="C38262">
        <v>0</v>
      </c>
      <c r="D38262">
        <v>784</v>
      </c>
      <c r="J38262">
        <v>51.030999999999999</v>
      </c>
      <c r="K38262">
        <v>264.46879999999999</v>
      </c>
      <c r="L38262">
        <v>1000.8</v>
      </c>
      <c r="M38262">
        <v>174</v>
      </c>
      <c r="N38262">
        <v>27.511700000000001</v>
      </c>
      <c r="O38262">
        <v>0.36249999999999999</v>
      </c>
    </row>
    <row r="38263" spans="1:15" x14ac:dyDescent="0.3">
      <c r="A38263" s="3">
        <v>43673.570833333331</v>
      </c>
      <c r="B38263">
        <v>93</v>
      </c>
      <c r="C38263">
        <v>0</v>
      </c>
      <c r="D38263">
        <v>772</v>
      </c>
      <c r="J38263">
        <v>51.410600000000002</v>
      </c>
      <c r="K38263">
        <v>287.17189999999999</v>
      </c>
      <c r="L38263">
        <v>1000.8</v>
      </c>
      <c r="M38263">
        <v>174</v>
      </c>
      <c r="N38263">
        <v>27.441400000000002</v>
      </c>
      <c r="O38263">
        <v>0.38950000000000001</v>
      </c>
    </row>
    <row r="38264" spans="1:15" x14ac:dyDescent="0.3">
      <c r="A38264" s="3">
        <v>43673.571527777778</v>
      </c>
      <c r="B38264">
        <v>117</v>
      </c>
      <c r="C38264">
        <v>0</v>
      </c>
      <c r="D38264">
        <v>778</v>
      </c>
      <c r="J38264">
        <v>51.946599999999997</v>
      </c>
      <c r="K38264">
        <v>295.25</v>
      </c>
      <c r="L38264">
        <v>1000.8</v>
      </c>
      <c r="M38264">
        <v>176</v>
      </c>
      <c r="N38264">
        <v>27.425799999999999</v>
      </c>
      <c r="O38264">
        <v>0.32379999999999998</v>
      </c>
    </row>
    <row r="38265" spans="1:15" x14ac:dyDescent="0.3">
      <c r="A38265" s="3">
        <v>43673.572222222225</v>
      </c>
      <c r="B38265">
        <v>120</v>
      </c>
      <c r="C38265">
        <v>0</v>
      </c>
      <c r="D38265">
        <v>802</v>
      </c>
      <c r="J38265">
        <v>52.230699999999999</v>
      </c>
      <c r="K38265">
        <v>21.218800000000002</v>
      </c>
      <c r="L38265">
        <v>1000.7</v>
      </c>
      <c r="M38265">
        <v>170</v>
      </c>
      <c r="N38265">
        <v>27.394500000000001</v>
      </c>
      <c r="O38265">
        <v>0.35160000000000002</v>
      </c>
    </row>
    <row r="38266" spans="1:15" x14ac:dyDescent="0.3">
      <c r="A38266" s="3">
        <v>43673.572916666664</v>
      </c>
      <c r="B38266">
        <v>96</v>
      </c>
      <c r="C38266">
        <v>0</v>
      </c>
      <c r="D38266">
        <v>790</v>
      </c>
      <c r="J38266">
        <v>52.929600000000001</v>
      </c>
      <c r="K38266">
        <v>330.48439999999999</v>
      </c>
      <c r="L38266">
        <v>1000.8</v>
      </c>
      <c r="M38266">
        <v>162</v>
      </c>
      <c r="N38266">
        <v>27.394500000000001</v>
      </c>
      <c r="O38266">
        <v>0.42699999999999999</v>
      </c>
    </row>
    <row r="38267" spans="1:15" x14ac:dyDescent="0.3">
      <c r="A38267" s="3">
        <v>43673.573611111111</v>
      </c>
      <c r="B38267">
        <v>104</v>
      </c>
      <c r="C38267">
        <v>0</v>
      </c>
      <c r="D38267">
        <v>808</v>
      </c>
      <c r="J38267">
        <v>53.188000000000002</v>
      </c>
      <c r="K38267">
        <v>315.98439999999999</v>
      </c>
      <c r="L38267">
        <v>1000.8</v>
      </c>
      <c r="M38267">
        <v>150</v>
      </c>
      <c r="N38267">
        <v>27.394500000000001</v>
      </c>
      <c r="O38267">
        <v>0.53820000000000001</v>
      </c>
    </row>
    <row r="38268" spans="1:15" x14ac:dyDescent="0.3">
      <c r="A38268" s="3">
        <v>43673.574305555558</v>
      </c>
      <c r="B38268">
        <v>96</v>
      </c>
      <c r="C38268">
        <v>0</v>
      </c>
      <c r="D38268">
        <v>796</v>
      </c>
      <c r="J38268">
        <v>52.455100000000002</v>
      </c>
      <c r="K38268">
        <v>281.3125</v>
      </c>
      <c r="L38268">
        <v>1000.7</v>
      </c>
      <c r="M38268">
        <v>142</v>
      </c>
      <c r="N38268">
        <v>27.4023</v>
      </c>
      <c r="O38268">
        <v>0.1467</v>
      </c>
    </row>
    <row r="38269" spans="1:15" x14ac:dyDescent="0.3">
      <c r="A38269" s="3">
        <v>43673.574999999997</v>
      </c>
      <c r="B38269">
        <v>64</v>
      </c>
      <c r="C38269">
        <v>0</v>
      </c>
      <c r="D38269">
        <v>808</v>
      </c>
      <c r="J38269">
        <v>52.773299999999999</v>
      </c>
      <c r="K38269">
        <v>359.34379999999999</v>
      </c>
      <c r="L38269">
        <v>1000.8</v>
      </c>
      <c r="M38269">
        <v>141</v>
      </c>
      <c r="N38269">
        <v>27.4023</v>
      </c>
      <c r="O38269">
        <v>0.57269999999999999</v>
      </c>
    </row>
    <row r="38270" spans="1:15" x14ac:dyDescent="0.3">
      <c r="A38270" s="3">
        <v>43673.575694444444</v>
      </c>
      <c r="B38270">
        <v>75</v>
      </c>
      <c r="C38270">
        <v>0</v>
      </c>
      <c r="D38270">
        <v>826</v>
      </c>
      <c r="J38270">
        <v>52.680599999999998</v>
      </c>
      <c r="K38270">
        <v>314.5625</v>
      </c>
      <c r="L38270">
        <v>1000.8</v>
      </c>
      <c r="M38270">
        <v>137</v>
      </c>
      <c r="N38270">
        <v>27.4023</v>
      </c>
      <c r="O38270">
        <v>0.36670000000000003</v>
      </c>
    </row>
    <row r="38271" spans="1:15" x14ac:dyDescent="0.3">
      <c r="A38271" s="3">
        <v>43673.576388888891</v>
      </c>
      <c r="B38271">
        <v>74</v>
      </c>
      <c r="C38271">
        <v>1</v>
      </c>
      <c r="D38271">
        <v>802</v>
      </c>
      <c r="J38271">
        <v>52.455100000000002</v>
      </c>
      <c r="K38271">
        <v>309.14060000000001</v>
      </c>
      <c r="L38271">
        <v>1000.8</v>
      </c>
      <c r="M38271">
        <v>138</v>
      </c>
      <c r="N38271">
        <v>27.394500000000001</v>
      </c>
      <c r="O38271">
        <v>1.0496000000000001</v>
      </c>
    </row>
    <row r="38272" spans="1:15" x14ac:dyDescent="0.3">
      <c r="A38272" s="3">
        <v>43673.57708333333</v>
      </c>
      <c r="B38272">
        <v>54</v>
      </c>
      <c r="C38272">
        <v>0</v>
      </c>
      <c r="D38272">
        <v>808</v>
      </c>
      <c r="J38272">
        <v>52.101900000000001</v>
      </c>
      <c r="K38272">
        <v>332.65629999999999</v>
      </c>
      <c r="L38272">
        <v>1000.8</v>
      </c>
      <c r="M38272">
        <v>142</v>
      </c>
      <c r="N38272">
        <v>27.3672</v>
      </c>
      <c r="O38272">
        <v>1.0322</v>
      </c>
    </row>
    <row r="38273" spans="1:15" x14ac:dyDescent="0.3">
      <c r="A38273" s="3">
        <v>43673.577777777777</v>
      </c>
      <c r="B38273">
        <v>77</v>
      </c>
      <c r="C38273">
        <v>0</v>
      </c>
      <c r="D38273">
        <v>796</v>
      </c>
      <c r="J38273">
        <v>52.574199999999998</v>
      </c>
      <c r="K38273">
        <v>292.46879999999999</v>
      </c>
      <c r="L38273">
        <v>1000.7</v>
      </c>
      <c r="M38273">
        <v>142</v>
      </c>
      <c r="N38273">
        <v>27.3125</v>
      </c>
      <c r="O38273">
        <v>0.65980000000000005</v>
      </c>
    </row>
    <row r="38274" spans="1:15" x14ac:dyDescent="0.3">
      <c r="A38274" s="3">
        <v>43673.578472222223</v>
      </c>
      <c r="B38274">
        <v>95</v>
      </c>
      <c r="C38274">
        <v>0</v>
      </c>
      <c r="D38274">
        <v>790</v>
      </c>
      <c r="J38274">
        <v>52.915799999999997</v>
      </c>
      <c r="K38274">
        <v>316.90629999999999</v>
      </c>
      <c r="L38274">
        <v>1000.7</v>
      </c>
      <c r="M38274">
        <v>146</v>
      </c>
      <c r="N38274">
        <v>27.2773</v>
      </c>
      <c r="O38274">
        <v>0.4178</v>
      </c>
    </row>
    <row r="38275" spans="1:15" x14ac:dyDescent="0.3">
      <c r="A38275" s="3">
        <v>43673.57916666667</v>
      </c>
      <c r="B38275">
        <v>106</v>
      </c>
      <c r="C38275">
        <v>0</v>
      </c>
      <c r="D38275">
        <v>814</v>
      </c>
      <c r="J38275">
        <v>52.337699999999998</v>
      </c>
      <c r="K38275">
        <v>290.26560000000001</v>
      </c>
      <c r="L38275">
        <v>1000.7</v>
      </c>
      <c r="M38275">
        <v>143</v>
      </c>
      <c r="N38275">
        <v>27.2578</v>
      </c>
      <c r="O38275">
        <v>0.80969999999999998</v>
      </c>
    </row>
    <row r="38276" spans="1:15" x14ac:dyDescent="0.3">
      <c r="A38276" s="3">
        <v>43673.579861111109</v>
      </c>
      <c r="B38276">
        <v>83</v>
      </c>
      <c r="C38276">
        <v>0</v>
      </c>
      <c r="D38276">
        <v>831</v>
      </c>
      <c r="J38276">
        <v>52.745800000000003</v>
      </c>
      <c r="K38276">
        <v>21.406300000000002</v>
      </c>
      <c r="L38276">
        <v>1000.7</v>
      </c>
      <c r="M38276">
        <v>69</v>
      </c>
      <c r="N38276">
        <v>27.171900000000001</v>
      </c>
      <c r="O38276">
        <v>0.2011</v>
      </c>
    </row>
    <row r="38277" spans="1:15" x14ac:dyDescent="0.3">
      <c r="A38277" s="3">
        <v>43673.580555555556</v>
      </c>
      <c r="B38277">
        <v>84</v>
      </c>
      <c r="C38277">
        <v>0</v>
      </c>
      <c r="D38277">
        <v>831</v>
      </c>
      <c r="J38277">
        <v>53.0291</v>
      </c>
      <c r="K38277">
        <v>343.0625</v>
      </c>
      <c r="L38277">
        <v>1000.7</v>
      </c>
      <c r="M38277">
        <v>135</v>
      </c>
      <c r="N38277">
        <v>27.183599999999998</v>
      </c>
      <c r="O38277">
        <v>1.0846</v>
      </c>
    </row>
    <row r="38278" spans="1:15" x14ac:dyDescent="0.3">
      <c r="A38278" s="3">
        <v>43673.581250000003</v>
      </c>
      <c r="B38278">
        <v>84</v>
      </c>
      <c r="C38278">
        <v>0</v>
      </c>
      <c r="D38278">
        <v>826</v>
      </c>
      <c r="J38278">
        <v>53.084299999999999</v>
      </c>
      <c r="K38278">
        <v>313.29689999999999</v>
      </c>
      <c r="L38278">
        <v>1000.8</v>
      </c>
      <c r="M38278">
        <v>137</v>
      </c>
      <c r="N38278">
        <v>27.109400000000001</v>
      </c>
      <c r="O38278">
        <v>0.89710000000000001</v>
      </c>
    </row>
    <row r="38279" spans="1:15" x14ac:dyDescent="0.3">
      <c r="A38279" s="3">
        <v>43673.581944444442</v>
      </c>
      <c r="B38279">
        <v>78</v>
      </c>
      <c r="C38279">
        <v>0</v>
      </c>
      <c r="D38279">
        <v>831</v>
      </c>
      <c r="J38279">
        <v>52.414000000000001</v>
      </c>
      <c r="K38279">
        <v>331.07810000000001</v>
      </c>
      <c r="L38279">
        <v>1000.7</v>
      </c>
      <c r="M38279">
        <v>137</v>
      </c>
      <c r="N38279">
        <v>27.078099999999999</v>
      </c>
      <c r="O38279">
        <v>0.88980000000000004</v>
      </c>
    </row>
    <row r="38280" spans="1:15" x14ac:dyDescent="0.3">
      <c r="A38280" s="3">
        <v>43673.582638888889</v>
      </c>
      <c r="B38280">
        <v>78</v>
      </c>
      <c r="C38280">
        <v>0</v>
      </c>
      <c r="D38280">
        <v>843</v>
      </c>
      <c r="J38280">
        <v>53.200099999999999</v>
      </c>
      <c r="K38280">
        <v>327.4375</v>
      </c>
      <c r="L38280">
        <v>1000.7</v>
      </c>
      <c r="M38280">
        <v>138</v>
      </c>
      <c r="N38280">
        <v>27.0547</v>
      </c>
      <c r="O38280">
        <v>0.70830000000000004</v>
      </c>
    </row>
    <row r="38281" spans="1:15" x14ac:dyDescent="0.3">
      <c r="A38281" s="3">
        <v>43673.583333333336</v>
      </c>
      <c r="B38281">
        <v>75</v>
      </c>
      <c r="C38281">
        <v>0</v>
      </c>
      <c r="D38281">
        <v>849</v>
      </c>
      <c r="J38281">
        <v>53.004199999999997</v>
      </c>
      <c r="K38281">
        <v>329.125</v>
      </c>
      <c r="L38281">
        <v>1000.7</v>
      </c>
      <c r="M38281">
        <v>136</v>
      </c>
      <c r="N38281">
        <v>27.019500000000001</v>
      </c>
      <c r="O38281">
        <v>0.56969999999999998</v>
      </c>
    </row>
    <row r="38282" spans="1:15" x14ac:dyDescent="0.3">
      <c r="A38282" s="3">
        <v>43673.584027777775</v>
      </c>
      <c r="B38282">
        <v>80</v>
      </c>
      <c r="C38282">
        <v>0</v>
      </c>
      <c r="D38282">
        <v>843</v>
      </c>
      <c r="J38282">
        <v>53.223500000000001</v>
      </c>
      <c r="K38282">
        <v>324.84379999999999</v>
      </c>
      <c r="L38282">
        <v>1000.7</v>
      </c>
      <c r="M38282">
        <v>135</v>
      </c>
      <c r="N38282">
        <v>26.984400000000001</v>
      </c>
      <c r="O38282">
        <v>0.57220000000000004</v>
      </c>
    </row>
    <row r="38283" spans="1:15" x14ac:dyDescent="0.3">
      <c r="A38283" s="3">
        <v>43673.584722222222</v>
      </c>
      <c r="B38283">
        <v>77</v>
      </c>
      <c r="C38283">
        <v>0</v>
      </c>
      <c r="D38283">
        <v>855</v>
      </c>
      <c r="J38283">
        <v>53.696300000000001</v>
      </c>
      <c r="K38283">
        <v>326.73439999999999</v>
      </c>
      <c r="L38283">
        <v>1000.8</v>
      </c>
      <c r="M38283">
        <v>135</v>
      </c>
      <c r="N38283">
        <v>26.949200000000001</v>
      </c>
      <c r="O38283">
        <v>1.0089999999999999</v>
      </c>
    </row>
    <row r="38284" spans="1:15" x14ac:dyDescent="0.3">
      <c r="A38284" s="3">
        <v>43673.585416666669</v>
      </c>
      <c r="B38284">
        <v>78</v>
      </c>
      <c r="C38284">
        <v>0</v>
      </c>
      <c r="D38284">
        <v>849</v>
      </c>
      <c r="J38284">
        <v>53.9756</v>
      </c>
      <c r="K38284">
        <v>337.17189999999999</v>
      </c>
      <c r="L38284">
        <v>1000.7</v>
      </c>
      <c r="M38284">
        <v>135</v>
      </c>
      <c r="N38284">
        <v>26.925799999999999</v>
      </c>
      <c r="O38284">
        <v>0.371</v>
      </c>
    </row>
    <row r="38285" spans="1:15" x14ac:dyDescent="0.3">
      <c r="A38285" s="3">
        <v>43673.586111111108</v>
      </c>
      <c r="B38285">
        <v>85</v>
      </c>
      <c r="C38285">
        <v>0</v>
      </c>
      <c r="D38285">
        <v>855</v>
      </c>
      <c r="J38285">
        <v>54.9206</v>
      </c>
      <c r="K38285">
        <v>0.51559999999999995</v>
      </c>
      <c r="L38285">
        <v>1000.8</v>
      </c>
      <c r="M38285">
        <v>138</v>
      </c>
      <c r="N38285">
        <v>26.917999999999999</v>
      </c>
      <c r="O38285">
        <v>0.89129999999999998</v>
      </c>
    </row>
    <row r="38286" spans="1:15" x14ac:dyDescent="0.3">
      <c r="A38286" s="3">
        <v>43673.586805555555</v>
      </c>
      <c r="B38286">
        <v>79</v>
      </c>
      <c r="C38286">
        <v>0</v>
      </c>
      <c r="D38286">
        <v>885</v>
      </c>
      <c r="J38286">
        <v>54.036000000000001</v>
      </c>
      <c r="K38286">
        <v>344.1875</v>
      </c>
      <c r="L38286">
        <v>1000.8</v>
      </c>
      <c r="M38286">
        <v>143</v>
      </c>
      <c r="N38286">
        <v>26.9102</v>
      </c>
      <c r="O38286">
        <v>0.84289999999999998</v>
      </c>
    </row>
    <row r="38287" spans="1:15" x14ac:dyDescent="0.3">
      <c r="A38287" s="3">
        <v>43673.587500000001</v>
      </c>
      <c r="B38287">
        <v>65</v>
      </c>
      <c r="C38287">
        <v>20</v>
      </c>
      <c r="D38287">
        <v>908</v>
      </c>
      <c r="J38287">
        <v>53.434399999999997</v>
      </c>
      <c r="K38287">
        <v>354.375</v>
      </c>
      <c r="L38287">
        <v>1000.8</v>
      </c>
      <c r="M38287">
        <v>147</v>
      </c>
      <c r="N38287">
        <v>26.9023</v>
      </c>
      <c r="O38287">
        <v>1.4187000000000001</v>
      </c>
    </row>
    <row r="38288" spans="1:15" x14ac:dyDescent="0.3">
      <c r="A38288" s="3">
        <v>43673.588194444441</v>
      </c>
      <c r="B38288">
        <v>54</v>
      </c>
      <c r="C38288">
        <v>33</v>
      </c>
      <c r="D38288">
        <v>949</v>
      </c>
      <c r="J38288">
        <v>52.287199999999999</v>
      </c>
      <c r="K38288">
        <v>352.9375</v>
      </c>
      <c r="L38288">
        <v>1000.7</v>
      </c>
      <c r="M38288">
        <v>152</v>
      </c>
      <c r="N38288">
        <v>26.863299999999999</v>
      </c>
      <c r="O38288">
        <v>0.63109999999999999</v>
      </c>
    </row>
    <row r="38289" spans="1:15" x14ac:dyDescent="0.3">
      <c r="A38289" s="3">
        <v>43673.588888888888</v>
      </c>
      <c r="B38289">
        <v>36</v>
      </c>
      <c r="C38289">
        <v>32</v>
      </c>
      <c r="D38289">
        <v>908</v>
      </c>
      <c r="J38289">
        <v>52.187600000000003</v>
      </c>
      <c r="K38289">
        <v>337.90629999999999</v>
      </c>
      <c r="L38289">
        <v>1000.7</v>
      </c>
      <c r="M38289">
        <v>154</v>
      </c>
      <c r="N38289">
        <v>26.824200000000001</v>
      </c>
      <c r="O38289">
        <v>1.2956000000000001</v>
      </c>
    </row>
    <row r="38290" spans="1:15" x14ac:dyDescent="0.3">
      <c r="A38290" s="3">
        <v>43673.589583333334</v>
      </c>
      <c r="B38290">
        <v>49</v>
      </c>
      <c r="C38290">
        <v>5</v>
      </c>
      <c r="D38290">
        <v>873</v>
      </c>
      <c r="J38290">
        <v>52.853700000000003</v>
      </c>
      <c r="K38290">
        <v>25.609400000000001</v>
      </c>
      <c r="L38290">
        <v>1000.7</v>
      </c>
      <c r="M38290">
        <v>156</v>
      </c>
      <c r="N38290">
        <v>26.8203</v>
      </c>
      <c r="O38290">
        <v>1.3893</v>
      </c>
    </row>
    <row r="38291" spans="1:15" x14ac:dyDescent="0.3">
      <c r="A38291" s="3">
        <v>43673.590277777781</v>
      </c>
      <c r="B38291">
        <v>78</v>
      </c>
      <c r="C38291">
        <v>0</v>
      </c>
      <c r="D38291">
        <v>902</v>
      </c>
      <c r="J38291">
        <v>52.341200000000001</v>
      </c>
      <c r="K38291">
        <v>4.7031000000000001</v>
      </c>
      <c r="L38291">
        <v>1000.7</v>
      </c>
      <c r="M38291">
        <v>158</v>
      </c>
      <c r="N38291">
        <v>26.773399999999999</v>
      </c>
      <c r="O38291">
        <v>0.81330000000000002</v>
      </c>
    </row>
    <row r="38292" spans="1:15" x14ac:dyDescent="0.3">
      <c r="A38292" s="3">
        <v>43673.59097222222</v>
      </c>
      <c r="B38292">
        <v>78</v>
      </c>
      <c r="C38292">
        <v>19</v>
      </c>
      <c r="D38292">
        <v>920</v>
      </c>
      <c r="J38292">
        <v>52.176699999999997</v>
      </c>
      <c r="K38292">
        <v>44.984400000000001</v>
      </c>
      <c r="L38292">
        <v>1000.7</v>
      </c>
      <c r="M38292">
        <v>161</v>
      </c>
      <c r="N38292">
        <v>26.753900000000002</v>
      </c>
      <c r="O38292">
        <v>1.1494</v>
      </c>
    </row>
    <row r="38293" spans="1:15" x14ac:dyDescent="0.3">
      <c r="A38293" s="3">
        <v>43673.591666666667</v>
      </c>
      <c r="B38293">
        <v>61</v>
      </c>
      <c r="C38293">
        <v>28</v>
      </c>
      <c r="D38293">
        <v>932</v>
      </c>
      <c r="J38293">
        <v>52.142200000000003</v>
      </c>
      <c r="K38293">
        <v>22.125</v>
      </c>
      <c r="L38293">
        <v>1000.7</v>
      </c>
      <c r="M38293">
        <v>168</v>
      </c>
      <c r="N38293">
        <v>26.718800000000002</v>
      </c>
      <c r="O38293">
        <v>0.54849999999999999</v>
      </c>
    </row>
    <row r="38294" spans="1:15" x14ac:dyDescent="0.3">
      <c r="A38294" s="3">
        <v>43673.592361111114</v>
      </c>
      <c r="B38294">
        <v>52</v>
      </c>
      <c r="C38294">
        <v>18</v>
      </c>
      <c r="D38294">
        <v>896</v>
      </c>
      <c r="J38294">
        <v>52.677</v>
      </c>
      <c r="K38294">
        <v>354.28129999999999</v>
      </c>
      <c r="L38294">
        <v>1000.7</v>
      </c>
      <c r="M38294">
        <v>176</v>
      </c>
      <c r="N38294">
        <v>26.707000000000001</v>
      </c>
      <c r="O38294">
        <v>0.68940000000000001</v>
      </c>
    </row>
    <row r="38295" spans="1:15" x14ac:dyDescent="0.3">
      <c r="A38295" s="3">
        <v>43673.593055555553</v>
      </c>
      <c r="B38295">
        <v>69</v>
      </c>
      <c r="C38295">
        <v>12</v>
      </c>
      <c r="D38295">
        <v>896</v>
      </c>
      <c r="J38295">
        <v>53.438200000000002</v>
      </c>
      <c r="K38295">
        <v>346.5625</v>
      </c>
      <c r="L38295">
        <v>1000.7</v>
      </c>
      <c r="M38295">
        <v>180</v>
      </c>
      <c r="N38295">
        <v>26.7148</v>
      </c>
      <c r="O38295">
        <v>0.29239999999999999</v>
      </c>
    </row>
    <row r="38296" spans="1:15" x14ac:dyDescent="0.3">
      <c r="A38296" s="3">
        <v>43673.59375</v>
      </c>
      <c r="B38296">
        <v>72</v>
      </c>
      <c r="C38296">
        <v>5</v>
      </c>
      <c r="D38296">
        <v>890</v>
      </c>
      <c r="J38296">
        <v>54.040900000000001</v>
      </c>
      <c r="K38296">
        <v>323.07810000000001</v>
      </c>
      <c r="L38296">
        <v>1000.7</v>
      </c>
      <c r="M38296">
        <v>184</v>
      </c>
      <c r="N38296">
        <v>26.718800000000002</v>
      </c>
      <c r="O38296">
        <v>0.91359999999999997</v>
      </c>
    </row>
    <row r="38297" spans="1:15" x14ac:dyDescent="0.3">
      <c r="A38297" s="3">
        <v>43673.594444444447</v>
      </c>
      <c r="B38297">
        <v>68</v>
      </c>
      <c r="C38297">
        <v>9</v>
      </c>
      <c r="D38297">
        <v>885</v>
      </c>
      <c r="J38297">
        <v>53.853900000000003</v>
      </c>
      <c r="K38297">
        <v>330.48439999999999</v>
      </c>
      <c r="L38297">
        <v>1000.7</v>
      </c>
      <c r="M38297">
        <v>184</v>
      </c>
      <c r="N38297">
        <v>26.7422</v>
      </c>
      <c r="O38297">
        <v>0.81279999999999997</v>
      </c>
    </row>
    <row r="38298" spans="1:15" x14ac:dyDescent="0.3">
      <c r="A38298" s="3">
        <v>43673.595138888886</v>
      </c>
      <c r="B38298">
        <v>78</v>
      </c>
      <c r="C38298">
        <v>0</v>
      </c>
      <c r="D38298">
        <v>908</v>
      </c>
      <c r="J38298">
        <v>53.255000000000003</v>
      </c>
      <c r="K38298">
        <v>6.8906000000000001</v>
      </c>
      <c r="L38298">
        <v>1000.7</v>
      </c>
      <c r="M38298">
        <v>187</v>
      </c>
      <c r="N38298">
        <v>26.75</v>
      </c>
      <c r="O38298">
        <v>0.74950000000000006</v>
      </c>
    </row>
    <row r="38299" spans="1:15" x14ac:dyDescent="0.3">
      <c r="A38299" s="3">
        <v>43673.595833333333</v>
      </c>
      <c r="B38299">
        <v>76</v>
      </c>
      <c r="C38299">
        <v>6</v>
      </c>
      <c r="D38299">
        <v>896</v>
      </c>
      <c r="J38299">
        <v>52.874400000000001</v>
      </c>
      <c r="K38299">
        <v>321.23439999999999</v>
      </c>
      <c r="L38299">
        <v>1000.7</v>
      </c>
      <c r="M38299">
        <v>192</v>
      </c>
      <c r="N38299">
        <v>26.746099999999998</v>
      </c>
      <c r="O38299">
        <v>0.58309999999999995</v>
      </c>
    </row>
    <row r="38300" spans="1:15" x14ac:dyDescent="0.3">
      <c r="A38300" s="3">
        <v>43673.59652777778</v>
      </c>
      <c r="B38300">
        <v>74</v>
      </c>
      <c r="C38300">
        <v>0</v>
      </c>
      <c r="D38300">
        <v>867</v>
      </c>
      <c r="J38300">
        <v>53.544400000000003</v>
      </c>
      <c r="K38300">
        <v>276.71879999999999</v>
      </c>
      <c r="L38300">
        <v>1000.7</v>
      </c>
      <c r="M38300">
        <v>202</v>
      </c>
      <c r="N38300">
        <v>26.781300000000002</v>
      </c>
      <c r="O38300">
        <v>0.23230000000000001</v>
      </c>
    </row>
    <row r="38301" spans="1:15" x14ac:dyDescent="0.3">
      <c r="A38301" s="3">
        <v>43673.597222222219</v>
      </c>
      <c r="B38301">
        <v>71</v>
      </c>
      <c r="C38301">
        <v>0</v>
      </c>
      <c r="D38301">
        <v>879</v>
      </c>
      <c r="J38301">
        <v>53.6464</v>
      </c>
      <c r="K38301">
        <v>305.6875</v>
      </c>
      <c r="L38301">
        <v>1000.7</v>
      </c>
      <c r="M38301">
        <v>210</v>
      </c>
      <c r="N38301">
        <v>26.828099999999999</v>
      </c>
      <c r="O38301">
        <v>0.52070000000000005</v>
      </c>
    </row>
    <row r="38302" spans="1:15" x14ac:dyDescent="0.3">
      <c r="A38302" s="3">
        <v>43673.597916666666</v>
      </c>
      <c r="B38302">
        <v>103</v>
      </c>
      <c r="C38302">
        <v>0</v>
      </c>
      <c r="D38302">
        <v>867</v>
      </c>
      <c r="J38302">
        <v>53.306199999999997</v>
      </c>
      <c r="K38302">
        <v>338.82810000000001</v>
      </c>
      <c r="L38302">
        <v>1000.7</v>
      </c>
      <c r="M38302">
        <v>216</v>
      </c>
      <c r="N38302">
        <v>26.890599999999999</v>
      </c>
      <c r="O38302">
        <v>0.71319999999999995</v>
      </c>
    </row>
    <row r="38303" spans="1:15" x14ac:dyDescent="0.3">
      <c r="A38303" s="3">
        <v>43673.598611111112</v>
      </c>
      <c r="B38303">
        <v>103</v>
      </c>
      <c r="C38303">
        <v>12</v>
      </c>
      <c r="D38303">
        <v>896</v>
      </c>
      <c r="J38303">
        <v>52.201300000000003</v>
      </c>
      <c r="K38303">
        <v>340.5</v>
      </c>
      <c r="L38303">
        <v>1000.7</v>
      </c>
      <c r="M38303">
        <v>219</v>
      </c>
      <c r="N38303">
        <v>26.941400000000002</v>
      </c>
      <c r="O38303">
        <v>0.39500000000000002</v>
      </c>
    </row>
    <row r="38304" spans="1:15" x14ac:dyDescent="0.3">
      <c r="A38304" s="3">
        <v>43673.599305555559</v>
      </c>
      <c r="B38304">
        <v>70</v>
      </c>
      <c r="C38304">
        <v>0</v>
      </c>
      <c r="D38304">
        <v>855</v>
      </c>
      <c r="J38304">
        <v>52.239899999999999</v>
      </c>
      <c r="K38304">
        <v>325.23439999999999</v>
      </c>
      <c r="L38304">
        <v>1000.6</v>
      </c>
      <c r="M38304">
        <v>215</v>
      </c>
      <c r="N38304">
        <v>27.003900000000002</v>
      </c>
      <c r="O38304">
        <v>0.2082</v>
      </c>
    </row>
    <row r="38305" spans="1:15" x14ac:dyDescent="0.3">
      <c r="A38305" s="3">
        <v>43673.599999999999</v>
      </c>
      <c r="B38305">
        <v>92</v>
      </c>
      <c r="C38305">
        <v>0</v>
      </c>
      <c r="D38305">
        <v>855</v>
      </c>
      <c r="J38305">
        <v>52.472200000000001</v>
      </c>
      <c r="K38305">
        <v>320</v>
      </c>
      <c r="L38305">
        <v>1000.7</v>
      </c>
      <c r="M38305">
        <v>213</v>
      </c>
      <c r="N38305">
        <v>27.066400000000002</v>
      </c>
      <c r="O38305">
        <v>0.45419999999999999</v>
      </c>
    </row>
    <row r="38306" spans="1:15" x14ac:dyDescent="0.3">
      <c r="A38306" s="3">
        <v>43673.600694444445</v>
      </c>
      <c r="B38306">
        <v>87</v>
      </c>
      <c r="C38306">
        <v>0</v>
      </c>
      <c r="D38306">
        <v>837</v>
      </c>
      <c r="J38306">
        <v>51.110799999999998</v>
      </c>
      <c r="K38306">
        <v>298.4375</v>
      </c>
      <c r="L38306">
        <v>1000.6</v>
      </c>
      <c r="M38306">
        <v>212</v>
      </c>
      <c r="N38306">
        <v>27.1523</v>
      </c>
      <c r="O38306">
        <v>0.33100000000000002</v>
      </c>
    </row>
    <row r="38307" spans="1:15" x14ac:dyDescent="0.3">
      <c r="A38307" s="3">
        <v>43673.601388888892</v>
      </c>
      <c r="B38307">
        <v>104</v>
      </c>
      <c r="C38307">
        <v>0</v>
      </c>
      <c r="D38307">
        <v>837</v>
      </c>
      <c r="J38307">
        <v>51.054900000000004</v>
      </c>
      <c r="K38307">
        <v>2.875</v>
      </c>
      <c r="L38307">
        <v>1000.6</v>
      </c>
      <c r="M38307">
        <v>216</v>
      </c>
      <c r="N38307">
        <v>27.2148</v>
      </c>
      <c r="O38307">
        <v>0.5585</v>
      </c>
    </row>
    <row r="38308" spans="1:15" x14ac:dyDescent="0.3">
      <c r="A38308" s="3">
        <v>43673.602083333331</v>
      </c>
      <c r="B38308">
        <v>113</v>
      </c>
      <c r="C38308">
        <v>0</v>
      </c>
      <c r="D38308">
        <v>867</v>
      </c>
      <c r="J38308">
        <v>50.648400000000002</v>
      </c>
      <c r="K38308">
        <v>327.45310000000001</v>
      </c>
      <c r="L38308">
        <v>1000.7</v>
      </c>
      <c r="M38308">
        <v>222</v>
      </c>
      <c r="N38308">
        <v>27.269500000000001</v>
      </c>
      <c r="O38308">
        <v>0.45950000000000002</v>
      </c>
    </row>
    <row r="38309" spans="1:15" x14ac:dyDescent="0.3">
      <c r="A38309" s="3">
        <v>43673.602777777778</v>
      </c>
      <c r="B38309">
        <v>89</v>
      </c>
      <c r="C38309">
        <v>0</v>
      </c>
      <c r="D38309">
        <v>855</v>
      </c>
      <c r="J38309">
        <v>50.532200000000003</v>
      </c>
      <c r="K38309">
        <v>10.625</v>
      </c>
      <c r="L38309">
        <v>1000.6</v>
      </c>
      <c r="M38309">
        <v>217</v>
      </c>
      <c r="N38309">
        <v>27.351600000000001</v>
      </c>
      <c r="O38309">
        <v>0.13059999999999999</v>
      </c>
    </row>
    <row r="38310" spans="1:15" x14ac:dyDescent="0.3">
      <c r="A38310" s="3">
        <v>43673.603472222225</v>
      </c>
      <c r="B38310">
        <v>106</v>
      </c>
      <c r="C38310">
        <v>0</v>
      </c>
      <c r="D38310">
        <v>849</v>
      </c>
      <c r="J38310">
        <v>49.450499999999998</v>
      </c>
      <c r="K38310">
        <v>309.84379999999999</v>
      </c>
      <c r="L38310">
        <v>1000.6</v>
      </c>
      <c r="M38310">
        <v>209</v>
      </c>
      <c r="N38310">
        <v>27.441400000000002</v>
      </c>
      <c r="O38310">
        <v>0.33539999999999998</v>
      </c>
    </row>
    <row r="38311" spans="1:15" x14ac:dyDescent="0.3">
      <c r="A38311" s="3">
        <v>43673.604166666664</v>
      </c>
      <c r="B38311">
        <v>101</v>
      </c>
      <c r="C38311">
        <v>0</v>
      </c>
      <c r="D38311">
        <v>831</v>
      </c>
      <c r="J38311">
        <v>49.558500000000002</v>
      </c>
      <c r="K38311">
        <v>270.09379999999999</v>
      </c>
      <c r="L38311">
        <v>1000.6</v>
      </c>
      <c r="M38311">
        <v>212</v>
      </c>
      <c r="N38311">
        <v>27.519500000000001</v>
      </c>
      <c r="O38311">
        <v>0.68730000000000002</v>
      </c>
    </row>
    <row r="38312" spans="1:15" x14ac:dyDescent="0.3">
      <c r="A38312" s="3">
        <v>43673.604861111111</v>
      </c>
      <c r="B38312">
        <v>121</v>
      </c>
      <c r="C38312">
        <v>0</v>
      </c>
      <c r="D38312">
        <v>867</v>
      </c>
      <c r="J38312">
        <v>48.537300000000002</v>
      </c>
      <c r="K38312">
        <v>309.46879999999999</v>
      </c>
      <c r="L38312">
        <v>1000.6</v>
      </c>
      <c r="M38312">
        <v>211</v>
      </c>
      <c r="N38312">
        <v>27.593800000000002</v>
      </c>
      <c r="O38312">
        <v>0.32950000000000002</v>
      </c>
    </row>
    <row r="38313" spans="1:15" x14ac:dyDescent="0.3">
      <c r="A38313" s="3">
        <v>43673.605555555558</v>
      </c>
      <c r="B38313">
        <v>84</v>
      </c>
      <c r="C38313">
        <v>0</v>
      </c>
      <c r="D38313">
        <v>879</v>
      </c>
      <c r="J38313">
        <v>49.253700000000002</v>
      </c>
      <c r="K38313">
        <v>319.07810000000001</v>
      </c>
      <c r="L38313">
        <v>1000.6</v>
      </c>
      <c r="M38313">
        <v>212</v>
      </c>
      <c r="N38313">
        <v>27.636700000000001</v>
      </c>
      <c r="O38313">
        <v>0.19009999999999999</v>
      </c>
    </row>
    <row r="38314" spans="1:15" x14ac:dyDescent="0.3">
      <c r="A38314" s="3">
        <v>43673.606249999997</v>
      </c>
      <c r="B38314">
        <v>83</v>
      </c>
      <c r="C38314">
        <v>0</v>
      </c>
      <c r="D38314">
        <v>879</v>
      </c>
      <c r="J38314">
        <v>49.8108</v>
      </c>
      <c r="K38314">
        <v>331.89060000000001</v>
      </c>
      <c r="L38314">
        <v>1000.6</v>
      </c>
      <c r="M38314">
        <v>212</v>
      </c>
      <c r="N38314">
        <v>27.7422</v>
      </c>
      <c r="O38314">
        <v>0.47160000000000002</v>
      </c>
    </row>
    <row r="38315" spans="1:15" x14ac:dyDescent="0.3">
      <c r="A38315" s="3">
        <v>43673.606944444444</v>
      </c>
      <c r="B38315">
        <v>100</v>
      </c>
      <c r="C38315">
        <v>0</v>
      </c>
      <c r="D38315">
        <v>873</v>
      </c>
      <c r="J38315">
        <v>49.5961</v>
      </c>
      <c r="K38315">
        <v>0.375</v>
      </c>
      <c r="L38315">
        <v>1000.6</v>
      </c>
      <c r="M38315">
        <v>219</v>
      </c>
      <c r="N38315">
        <v>27.816400000000002</v>
      </c>
      <c r="O38315">
        <v>0.74429999999999996</v>
      </c>
    </row>
    <row r="38316" spans="1:15" x14ac:dyDescent="0.3">
      <c r="A38316" s="3">
        <v>43673.607638888891</v>
      </c>
      <c r="B38316">
        <v>73</v>
      </c>
      <c r="C38316">
        <v>3</v>
      </c>
      <c r="D38316">
        <v>890</v>
      </c>
      <c r="J38316">
        <v>49.960099999999997</v>
      </c>
      <c r="K38316">
        <v>337.75</v>
      </c>
      <c r="L38316">
        <v>1000.6</v>
      </c>
      <c r="M38316">
        <v>227</v>
      </c>
      <c r="N38316">
        <v>27.871099999999998</v>
      </c>
      <c r="O38316">
        <v>1.2205999999999999</v>
      </c>
    </row>
    <row r="38317" spans="1:15" x14ac:dyDescent="0.3">
      <c r="A38317" s="3">
        <v>43673.60833333333</v>
      </c>
      <c r="B38317">
        <v>71</v>
      </c>
      <c r="C38317">
        <v>26</v>
      </c>
      <c r="D38317">
        <v>896</v>
      </c>
      <c r="J38317">
        <v>48.288600000000002</v>
      </c>
      <c r="K38317">
        <v>348.71879999999999</v>
      </c>
      <c r="L38317">
        <v>1000.6</v>
      </c>
      <c r="M38317">
        <v>249</v>
      </c>
      <c r="N38317">
        <v>27.894500000000001</v>
      </c>
      <c r="O38317">
        <v>0.64770000000000005</v>
      </c>
    </row>
    <row r="38318" spans="1:15" x14ac:dyDescent="0.3">
      <c r="A38318" s="3">
        <v>43673.609027777777</v>
      </c>
      <c r="B38318">
        <v>64</v>
      </c>
      <c r="C38318">
        <v>13</v>
      </c>
      <c r="D38318">
        <v>908</v>
      </c>
      <c r="J38318">
        <v>48.810099999999998</v>
      </c>
      <c r="K38318">
        <v>354.03129999999999</v>
      </c>
      <c r="L38318">
        <v>1000.5</v>
      </c>
      <c r="M38318">
        <v>242</v>
      </c>
      <c r="N38318">
        <v>27.9453</v>
      </c>
      <c r="O38318">
        <v>1.2557</v>
      </c>
    </row>
    <row r="38319" spans="1:15" x14ac:dyDescent="0.3">
      <c r="A38319" s="3">
        <v>43673.609722222223</v>
      </c>
      <c r="B38319">
        <v>69</v>
      </c>
      <c r="C38319">
        <v>16</v>
      </c>
      <c r="D38319">
        <v>890</v>
      </c>
      <c r="J38319">
        <v>46.7729</v>
      </c>
      <c r="K38319">
        <v>323.67189999999999</v>
      </c>
      <c r="L38319">
        <v>1000.6</v>
      </c>
      <c r="M38319">
        <v>239</v>
      </c>
      <c r="N38319">
        <v>27.941400000000002</v>
      </c>
      <c r="O38319">
        <v>0.87329999999999997</v>
      </c>
    </row>
    <row r="38320" spans="1:15" x14ac:dyDescent="0.3">
      <c r="A38320" s="3">
        <v>43673.61041666667</v>
      </c>
      <c r="B38320">
        <v>75</v>
      </c>
      <c r="C38320">
        <v>39</v>
      </c>
      <c r="D38320">
        <v>902</v>
      </c>
      <c r="J38320">
        <v>47.875900000000001</v>
      </c>
      <c r="K38320">
        <v>334.35939999999999</v>
      </c>
      <c r="L38320">
        <v>1000.6</v>
      </c>
      <c r="M38320">
        <v>225</v>
      </c>
      <c r="N38320">
        <v>27.960899999999999</v>
      </c>
      <c r="O38320">
        <v>1.5273000000000001</v>
      </c>
    </row>
    <row r="38321" spans="1:15" x14ac:dyDescent="0.3">
      <c r="A38321" s="3">
        <v>43673.611111111109</v>
      </c>
      <c r="B38321">
        <v>46</v>
      </c>
      <c r="C38321">
        <v>2</v>
      </c>
      <c r="D38321">
        <v>896</v>
      </c>
      <c r="J38321">
        <v>47.746499999999997</v>
      </c>
      <c r="K38321">
        <v>21.234400000000001</v>
      </c>
      <c r="L38321">
        <v>1000.5</v>
      </c>
      <c r="M38321">
        <v>221</v>
      </c>
      <c r="N38321">
        <v>27.949200000000001</v>
      </c>
      <c r="O38321">
        <v>0.82499999999999996</v>
      </c>
    </row>
    <row r="38322" spans="1:15" x14ac:dyDescent="0.3">
      <c r="A38322" s="3">
        <v>43673.611805555556</v>
      </c>
      <c r="B38322">
        <v>88</v>
      </c>
      <c r="C38322">
        <v>39</v>
      </c>
      <c r="D38322">
        <v>938</v>
      </c>
      <c r="J38322">
        <v>48.134599999999999</v>
      </c>
      <c r="K38322">
        <v>336.75</v>
      </c>
      <c r="L38322">
        <v>1000.6</v>
      </c>
      <c r="M38322">
        <v>217</v>
      </c>
      <c r="N38322">
        <v>27.9375</v>
      </c>
      <c r="O38322">
        <v>1.1075999999999999</v>
      </c>
    </row>
    <row r="38323" spans="1:15" x14ac:dyDescent="0.3">
      <c r="A38323" s="3">
        <v>43673.612500000003</v>
      </c>
      <c r="B38323">
        <v>48</v>
      </c>
      <c r="C38323">
        <v>18</v>
      </c>
      <c r="D38323">
        <v>890</v>
      </c>
      <c r="J38323">
        <v>47.418900000000001</v>
      </c>
      <c r="K38323">
        <v>21.281300000000002</v>
      </c>
      <c r="L38323">
        <v>1000.5</v>
      </c>
      <c r="M38323">
        <v>213</v>
      </c>
      <c r="N38323">
        <v>27.914100000000001</v>
      </c>
      <c r="O38323">
        <v>1.4152</v>
      </c>
    </row>
    <row r="38324" spans="1:15" x14ac:dyDescent="0.3">
      <c r="A38324" s="3">
        <v>43673.613194444442</v>
      </c>
      <c r="B38324">
        <v>73</v>
      </c>
      <c r="C38324">
        <v>0</v>
      </c>
      <c r="D38324">
        <v>890</v>
      </c>
      <c r="J38324">
        <v>46.897799999999997</v>
      </c>
      <c r="K38324">
        <v>16.765599999999999</v>
      </c>
      <c r="L38324">
        <v>1000.6</v>
      </c>
      <c r="M38324">
        <v>213</v>
      </c>
      <c r="N38324">
        <v>27.886700000000001</v>
      </c>
      <c r="O38324">
        <v>1.0561</v>
      </c>
    </row>
    <row r="38325" spans="1:15" x14ac:dyDescent="0.3">
      <c r="A38325" s="3">
        <v>43673.613888888889</v>
      </c>
      <c r="B38325">
        <v>100</v>
      </c>
      <c r="C38325">
        <v>8</v>
      </c>
      <c r="D38325">
        <v>896</v>
      </c>
      <c r="J38325">
        <v>47.639400000000002</v>
      </c>
      <c r="K38325">
        <v>31.906300000000002</v>
      </c>
      <c r="L38325">
        <v>1000.5</v>
      </c>
      <c r="M38325">
        <v>213</v>
      </c>
      <c r="N38325">
        <v>27.8672</v>
      </c>
      <c r="O38325">
        <v>1.2581</v>
      </c>
    </row>
    <row r="38326" spans="1:15" x14ac:dyDescent="0.3">
      <c r="A38326" s="3">
        <v>43673.614583333336</v>
      </c>
      <c r="B38326">
        <v>68</v>
      </c>
      <c r="C38326">
        <v>54</v>
      </c>
      <c r="D38326">
        <v>955</v>
      </c>
      <c r="J38326">
        <v>47.244599999999998</v>
      </c>
      <c r="K38326">
        <v>26.531300000000002</v>
      </c>
      <c r="L38326">
        <v>1000.6</v>
      </c>
      <c r="M38326">
        <v>213</v>
      </c>
      <c r="N38326">
        <v>27.773399999999999</v>
      </c>
      <c r="O38326">
        <v>1.6346000000000001</v>
      </c>
    </row>
    <row r="38327" spans="1:15" x14ac:dyDescent="0.3">
      <c r="A38327" s="3">
        <v>43673.615277777775</v>
      </c>
      <c r="B38327">
        <v>42</v>
      </c>
      <c r="C38327">
        <v>63</v>
      </c>
      <c r="D38327">
        <v>967</v>
      </c>
      <c r="J38327">
        <v>47.980200000000004</v>
      </c>
      <c r="K38327">
        <v>352.5</v>
      </c>
      <c r="L38327">
        <v>1000.5</v>
      </c>
      <c r="M38327">
        <v>214</v>
      </c>
      <c r="N38327">
        <v>27.710899999999999</v>
      </c>
      <c r="O38327">
        <v>1.6523000000000001</v>
      </c>
    </row>
    <row r="38328" spans="1:15" x14ac:dyDescent="0.3">
      <c r="A38328" s="3">
        <v>43673.615972222222</v>
      </c>
      <c r="B38328">
        <v>17</v>
      </c>
      <c r="C38328">
        <v>38</v>
      </c>
      <c r="D38328">
        <v>885</v>
      </c>
      <c r="J38328">
        <v>48.521500000000003</v>
      </c>
      <c r="K38328">
        <v>341.07810000000001</v>
      </c>
      <c r="L38328">
        <v>1000.5</v>
      </c>
      <c r="M38328">
        <v>219</v>
      </c>
      <c r="N38328">
        <v>27.6797</v>
      </c>
      <c r="O38328">
        <v>1.0293000000000001</v>
      </c>
    </row>
    <row r="38329" spans="1:15" x14ac:dyDescent="0.3">
      <c r="A38329" s="3">
        <v>43673.616666666669</v>
      </c>
      <c r="B38329">
        <v>62</v>
      </c>
      <c r="C38329">
        <v>0</v>
      </c>
      <c r="D38329">
        <v>873</v>
      </c>
      <c r="J38329">
        <v>48.869799999999998</v>
      </c>
      <c r="K38329">
        <v>319.3125</v>
      </c>
      <c r="L38329">
        <v>1000.6</v>
      </c>
      <c r="M38329">
        <v>220</v>
      </c>
      <c r="N38329">
        <v>27.6328</v>
      </c>
      <c r="O38329">
        <v>0.81850000000000001</v>
      </c>
    </row>
    <row r="38330" spans="1:15" x14ac:dyDescent="0.3">
      <c r="A38330" s="3">
        <v>43673.617361111108</v>
      </c>
      <c r="B38330">
        <v>83</v>
      </c>
      <c r="C38330">
        <v>8</v>
      </c>
      <c r="D38330">
        <v>920</v>
      </c>
      <c r="J38330">
        <v>49.7027</v>
      </c>
      <c r="K38330">
        <v>2.375</v>
      </c>
      <c r="L38330">
        <v>1000.5</v>
      </c>
      <c r="M38330">
        <v>228</v>
      </c>
      <c r="N38330">
        <v>27.601600000000001</v>
      </c>
      <c r="O38330">
        <v>0.60909999999999997</v>
      </c>
    </row>
    <row r="38331" spans="1:15" x14ac:dyDescent="0.3">
      <c r="A38331" s="3">
        <v>43673.618055555555</v>
      </c>
      <c r="B38331">
        <v>71</v>
      </c>
      <c r="C38331">
        <v>9</v>
      </c>
      <c r="D38331">
        <v>890</v>
      </c>
      <c r="J38331">
        <v>48.7333</v>
      </c>
      <c r="K38331">
        <v>30.390599999999999</v>
      </c>
      <c r="L38331">
        <v>1000.5</v>
      </c>
      <c r="M38331">
        <v>219</v>
      </c>
      <c r="N38331">
        <v>27.558599999999998</v>
      </c>
      <c r="O38331">
        <v>2.4283000000000001</v>
      </c>
    </row>
    <row r="38332" spans="1:15" x14ac:dyDescent="0.3">
      <c r="A38332" s="3">
        <v>43673.618750000001</v>
      </c>
      <c r="B38332">
        <v>74</v>
      </c>
      <c r="C38332">
        <v>35</v>
      </c>
      <c r="D38332">
        <v>926</v>
      </c>
      <c r="J38332">
        <v>48.628900000000002</v>
      </c>
      <c r="K38332">
        <v>9.4375</v>
      </c>
      <c r="L38332">
        <v>1000.5</v>
      </c>
      <c r="M38332">
        <v>218</v>
      </c>
      <c r="N38332">
        <v>27.511700000000001</v>
      </c>
      <c r="O38332">
        <v>1.1949000000000001</v>
      </c>
    </row>
    <row r="38333" spans="1:15" x14ac:dyDescent="0.3">
      <c r="A38333" s="3">
        <v>43673.619444444441</v>
      </c>
      <c r="B38333">
        <v>48</v>
      </c>
      <c r="C38333">
        <v>19</v>
      </c>
      <c r="D38333">
        <v>890</v>
      </c>
      <c r="J38333">
        <v>49.173900000000003</v>
      </c>
      <c r="K38333">
        <v>5.2343999999999999</v>
      </c>
      <c r="L38333">
        <v>1000.5</v>
      </c>
      <c r="M38333">
        <v>212</v>
      </c>
      <c r="N38333">
        <v>27.503900000000002</v>
      </c>
      <c r="O38333">
        <v>1.2484</v>
      </c>
    </row>
    <row r="38334" spans="1:15" x14ac:dyDescent="0.3">
      <c r="A38334" s="3">
        <v>43673.620138888888</v>
      </c>
      <c r="B38334">
        <v>71</v>
      </c>
      <c r="C38334">
        <v>4</v>
      </c>
      <c r="D38334">
        <v>873</v>
      </c>
      <c r="J38334">
        <v>49.688400000000001</v>
      </c>
      <c r="K38334">
        <v>26.125</v>
      </c>
      <c r="L38334">
        <v>1000.5</v>
      </c>
      <c r="M38334">
        <v>209</v>
      </c>
      <c r="N38334">
        <v>27.4922</v>
      </c>
      <c r="O38334">
        <v>1.4097</v>
      </c>
    </row>
    <row r="38335" spans="1:15" x14ac:dyDescent="0.3">
      <c r="A38335" s="3">
        <v>43673.620833333334</v>
      </c>
      <c r="B38335">
        <v>68</v>
      </c>
      <c r="C38335">
        <v>0</v>
      </c>
      <c r="D38335">
        <v>896</v>
      </c>
      <c r="J38335">
        <v>49.010399999999997</v>
      </c>
      <c r="K38335">
        <v>353.84379999999999</v>
      </c>
      <c r="L38335">
        <v>1000.6</v>
      </c>
      <c r="M38335">
        <v>198</v>
      </c>
      <c r="N38335">
        <v>27.496099999999998</v>
      </c>
      <c r="O38335">
        <v>1.1652</v>
      </c>
    </row>
    <row r="38336" spans="1:15" x14ac:dyDescent="0.3">
      <c r="A38336" s="3">
        <v>43673.621527777781</v>
      </c>
      <c r="B38336">
        <v>74</v>
      </c>
      <c r="C38336">
        <v>0</v>
      </c>
      <c r="D38336">
        <v>890</v>
      </c>
      <c r="J38336">
        <v>50.650799999999997</v>
      </c>
      <c r="K38336">
        <v>325.79689999999999</v>
      </c>
      <c r="L38336">
        <v>1000.5</v>
      </c>
      <c r="M38336">
        <v>193</v>
      </c>
      <c r="N38336">
        <v>27.488299999999999</v>
      </c>
      <c r="O38336">
        <v>0.86929999999999996</v>
      </c>
    </row>
    <row r="38337" spans="1:15" x14ac:dyDescent="0.3">
      <c r="A38337" s="3">
        <v>43673.62222222222</v>
      </c>
      <c r="B38337">
        <v>100</v>
      </c>
      <c r="C38337">
        <v>0</v>
      </c>
      <c r="D38337">
        <v>890</v>
      </c>
      <c r="J38337">
        <v>51.101599999999998</v>
      </c>
      <c r="K38337">
        <v>333.8125</v>
      </c>
      <c r="L38337">
        <v>1000.6</v>
      </c>
      <c r="M38337">
        <v>189</v>
      </c>
      <c r="N38337">
        <v>27.515599999999999</v>
      </c>
      <c r="O38337">
        <v>0.58530000000000004</v>
      </c>
    </row>
    <row r="38338" spans="1:15" x14ac:dyDescent="0.3">
      <c r="A38338" s="3">
        <v>43673.622916666667</v>
      </c>
      <c r="B38338">
        <v>109</v>
      </c>
      <c r="C38338">
        <v>0</v>
      </c>
      <c r="D38338">
        <v>885</v>
      </c>
      <c r="J38338">
        <v>51.357399999999998</v>
      </c>
      <c r="K38338">
        <v>301.85939999999999</v>
      </c>
      <c r="L38338">
        <v>1000.6</v>
      </c>
      <c r="M38338">
        <v>186</v>
      </c>
      <c r="N38338">
        <v>27.542999999999999</v>
      </c>
      <c r="O38338">
        <v>0.3533</v>
      </c>
    </row>
    <row r="38339" spans="1:15" x14ac:dyDescent="0.3">
      <c r="A38339" s="3">
        <v>43673.623611111114</v>
      </c>
      <c r="B38339">
        <v>92</v>
      </c>
      <c r="C38339">
        <v>0</v>
      </c>
      <c r="D38339">
        <v>885</v>
      </c>
      <c r="J38339">
        <v>51.330800000000004</v>
      </c>
      <c r="K38339">
        <v>0.85940000000000005</v>
      </c>
      <c r="L38339">
        <v>1000.6</v>
      </c>
      <c r="M38339">
        <v>183</v>
      </c>
      <c r="N38339">
        <v>27.585899999999999</v>
      </c>
      <c r="O38339">
        <v>0.66659999999999997</v>
      </c>
    </row>
    <row r="38340" spans="1:15" x14ac:dyDescent="0.3">
      <c r="A38340" s="3">
        <v>43673.624305555553</v>
      </c>
      <c r="B38340">
        <v>96</v>
      </c>
      <c r="C38340">
        <v>0</v>
      </c>
      <c r="D38340">
        <v>873</v>
      </c>
      <c r="J38340">
        <v>50.728099999999998</v>
      </c>
      <c r="K38340">
        <v>314.82810000000001</v>
      </c>
      <c r="L38340">
        <v>1000.5</v>
      </c>
      <c r="M38340">
        <v>185</v>
      </c>
      <c r="N38340">
        <v>27.621099999999998</v>
      </c>
      <c r="O38340">
        <v>0.75680000000000003</v>
      </c>
    </row>
    <row r="38341" spans="1:15" x14ac:dyDescent="0.3">
      <c r="A38341" s="3">
        <v>43673.625</v>
      </c>
      <c r="B38341">
        <v>90</v>
      </c>
      <c r="C38341">
        <v>5</v>
      </c>
      <c r="D38341">
        <v>855</v>
      </c>
      <c r="J38341">
        <v>50.348700000000001</v>
      </c>
      <c r="K38341">
        <v>330.95310000000001</v>
      </c>
      <c r="L38341">
        <v>1000.4</v>
      </c>
      <c r="M38341">
        <v>194</v>
      </c>
      <c r="N38341">
        <v>27.644500000000001</v>
      </c>
      <c r="O38341">
        <v>0.71130000000000004</v>
      </c>
    </row>
    <row r="38342" spans="1:15" x14ac:dyDescent="0.3">
      <c r="A38342" s="3">
        <v>43673.625694444447</v>
      </c>
      <c r="B38342">
        <v>78</v>
      </c>
      <c r="C38342">
        <v>0</v>
      </c>
      <c r="D38342">
        <v>879</v>
      </c>
      <c r="J38342">
        <v>50.0959</v>
      </c>
      <c r="K38342">
        <v>325.29689999999999</v>
      </c>
      <c r="L38342">
        <v>1000.5</v>
      </c>
      <c r="M38342">
        <v>225</v>
      </c>
      <c r="N38342">
        <v>27.675799999999999</v>
      </c>
      <c r="O38342">
        <v>0.72409999999999997</v>
      </c>
    </row>
    <row r="38343" spans="1:15" x14ac:dyDescent="0.3">
      <c r="A38343" s="3">
        <v>43673.626388888886</v>
      </c>
      <c r="B38343">
        <v>88</v>
      </c>
      <c r="C38343">
        <v>0</v>
      </c>
      <c r="D38343">
        <v>890</v>
      </c>
      <c r="J38343">
        <v>50.6158</v>
      </c>
      <c r="K38343">
        <v>322.6875</v>
      </c>
      <c r="L38343">
        <v>1000.5</v>
      </c>
      <c r="M38343">
        <v>230</v>
      </c>
      <c r="N38343">
        <v>27.7422</v>
      </c>
      <c r="O38343">
        <v>0.27310000000000001</v>
      </c>
    </row>
    <row r="38344" spans="1:15" x14ac:dyDescent="0.3">
      <c r="A38344" s="3">
        <v>43673.627083333333</v>
      </c>
      <c r="B38344">
        <v>97</v>
      </c>
      <c r="C38344">
        <v>0</v>
      </c>
      <c r="D38344">
        <v>890</v>
      </c>
      <c r="J38344">
        <v>50.851999999999997</v>
      </c>
      <c r="K38344">
        <v>323.21879999999999</v>
      </c>
      <c r="L38344">
        <v>1000.5</v>
      </c>
      <c r="M38344">
        <v>225</v>
      </c>
      <c r="N38344">
        <v>27.843800000000002</v>
      </c>
      <c r="O38344">
        <v>0.58260000000000001</v>
      </c>
    </row>
    <row r="38345" spans="1:15" x14ac:dyDescent="0.3">
      <c r="A38345" s="3">
        <v>43673.62777777778</v>
      </c>
      <c r="B38345">
        <v>92</v>
      </c>
      <c r="C38345">
        <v>0</v>
      </c>
      <c r="D38345">
        <v>826</v>
      </c>
      <c r="J38345">
        <v>50.833300000000001</v>
      </c>
      <c r="K38345">
        <v>340.1875</v>
      </c>
      <c r="L38345">
        <v>1000.5</v>
      </c>
      <c r="M38345">
        <v>228</v>
      </c>
      <c r="N38345">
        <v>27.925799999999999</v>
      </c>
      <c r="O38345">
        <v>0.63639999999999997</v>
      </c>
    </row>
    <row r="38346" spans="1:15" x14ac:dyDescent="0.3">
      <c r="A38346" s="3">
        <v>43673.628472222219</v>
      </c>
      <c r="B38346">
        <v>99</v>
      </c>
      <c r="C38346">
        <v>2</v>
      </c>
      <c r="D38346">
        <v>885</v>
      </c>
      <c r="J38346">
        <v>50.208599999999997</v>
      </c>
      <c r="K38346">
        <v>329.64060000000001</v>
      </c>
      <c r="L38346">
        <v>1000.5</v>
      </c>
      <c r="M38346">
        <v>205</v>
      </c>
      <c r="N38346">
        <v>28.058599999999998</v>
      </c>
      <c r="O38346">
        <v>0.70120000000000005</v>
      </c>
    </row>
    <row r="38347" spans="1:15" x14ac:dyDescent="0.3">
      <c r="A38347" s="3">
        <v>43673.629166666666</v>
      </c>
      <c r="B38347">
        <v>83</v>
      </c>
      <c r="C38347">
        <v>26</v>
      </c>
      <c r="D38347">
        <v>914</v>
      </c>
      <c r="J38347">
        <v>49.2562</v>
      </c>
      <c r="K38347">
        <v>23.171900000000001</v>
      </c>
      <c r="L38347">
        <v>1000.5</v>
      </c>
      <c r="M38347">
        <v>215</v>
      </c>
      <c r="N38347">
        <v>28.167999999999999</v>
      </c>
      <c r="O38347">
        <v>1.6676</v>
      </c>
    </row>
    <row r="38348" spans="1:15" x14ac:dyDescent="0.3">
      <c r="A38348" s="3">
        <v>43673.629861111112</v>
      </c>
      <c r="B38348">
        <v>52</v>
      </c>
      <c r="C38348">
        <v>28</v>
      </c>
      <c r="D38348">
        <v>873</v>
      </c>
      <c r="J38348">
        <v>49.784500000000001</v>
      </c>
      <c r="K38348">
        <v>305.98439999999999</v>
      </c>
      <c r="L38348">
        <v>1000.5</v>
      </c>
      <c r="M38348">
        <v>183</v>
      </c>
      <c r="N38348">
        <v>28.226600000000001</v>
      </c>
      <c r="O38348">
        <v>0.47660000000000002</v>
      </c>
    </row>
    <row r="38349" spans="1:15" x14ac:dyDescent="0.3">
      <c r="A38349" s="3">
        <v>43673.630555555559</v>
      </c>
      <c r="B38349">
        <v>64</v>
      </c>
      <c r="C38349">
        <v>0</v>
      </c>
      <c r="D38349">
        <v>873</v>
      </c>
      <c r="J38349">
        <v>50.306899999999999</v>
      </c>
      <c r="K38349">
        <v>26.140599999999999</v>
      </c>
      <c r="L38349">
        <v>1000.5</v>
      </c>
      <c r="M38349">
        <v>175</v>
      </c>
      <c r="N38349">
        <v>28.316400000000002</v>
      </c>
      <c r="O38349">
        <v>0.25330000000000003</v>
      </c>
    </row>
    <row r="38350" spans="1:15" x14ac:dyDescent="0.3">
      <c r="A38350" s="3">
        <v>43673.631249999999</v>
      </c>
      <c r="B38350">
        <v>76</v>
      </c>
      <c r="C38350">
        <v>0</v>
      </c>
      <c r="D38350">
        <v>890</v>
      </c>
      <c r="J38350">
        <v>49.671199999999999</v>
      </c>
      <c r="K38350">
        <v>331.84379999999999</v>
      </c>
      <c r="L38350">
        <v>1000.5</v>
      </c>
      <c r="M38350">
        <v>171</v>
      </c>
      <c r="N38350">
        <v>28.3828</v>
      </c>
      <c r="O38350">
        <v>0.70230000000000004</v>
      </c>
    </row>
    <row r="38351" spans="1:15" x14ac:dyDescent="0.3">
      <c r="A38351" s="3">
        <v>43673.631944444445</v>
      </c>
      <c r="B38351">
        <v>64</v>
      </c>
      <c r="C38351">
        <v>14</v>
      </c>
      <c r="D38351">
        <v>902</v>
      </c>
      <c r="J38351">
        <v>48.773200000000003</v>
      </c>
      <c r="K38351">
        <v>331.5</v>
      </c>
      <c r="L38351">
        <v>1000.6</v>
      </c>
      <c r="M38351">
        <v>175</v>
      </c>
      <c r="N38351">
        <v>28.4297</v>
      </c>
      <c r="O38351">
        <v>1.0139</v>
      </c>
    </row>
    <row r="38352" spans="1:15" x14ac:dyDescent="0.3">
      <c r="A38352" s="3">
        <v>43673.632638888892</v>
      </c>
      <c r="B38352">
        <v>59</v>
      </c>
      <c r="C38352">
        <v>0</v>
      </c>
      <c r="D38352">
        <v>855</v>
      </c>
      <c r="J38352">
        <v>49.164400000000001</v>
      </c>
      <c r="K38352">
        <v>295.75</v>
      </c>
      <c r="L38352">
        <v>1000.5</v>
      </c>
      <c r="M38352">
        <v>197</v>
      </c>
      <c r="N38352">
        <v>28.441400000000002</v>
      </c>
      <c r="O38352">
        <v>0.59060000000000001</v>
      </c>
    </row>
    <row r="38353" spans="1:15" x14ac:dyDescent="0.3">
      <c r="A38353" s="3">
        <v>43673.633333333331</v>
      </c>
      <c r="B38353">
        <v>84</v>
      </c>
      <c r="C38353">
        <v>0</v>
      </c>
      <c r="D38353">
        <v>896</v>
      </c>
      <c r="J38353">
        <v>49.525599999999997</v>
      </c>
      <c r="K38353">
        <v>289.39060000000001</v>
      </c>
      <c r="L38353">
        <v>1000.5</v>
      </c>
      <c r="M38353">
        <v>183</v>
      </c>
      <c r="N38353">
        <v>28.496099999999998</v>
      </c>
      <c r="O38353">
        <v>0.2379</v>
      </c>
    </row>
    <row r="38354" spans="1:15" x14ac:dyDescent="0.3">
      <c r="A38354" s="3">
        <v>43673.634027777778</v>
      </c>
      <c r="B38354">
        <v>89</v>
      </c>
      <c r="C38354">
        <v>0</v>
      </c>
      <c r="D38354">
        <v>902</v>
      </c>
      <c r="J38354">
        <v>48.890500000000003</v>
      </c>
      <c r="K38354">
        <v>340.39060000000001</v>
      </c>
      <c r="L38354">
        <v>1000.6</v>
      </c>
      <c r="M38354">
        <v>175</v>
      </c>
      <c r="N38354">
        <v>28.5898</v>
      </c>
      <c r="O38354">
        <v>0.97860000000000003</v>
      </c>
    </row>
    <row r="38355" spans="1:15" x14ac:dyDescent="0.3">
      <c r="A38355" s="3">
        <v>43673.634722222225</v>
      </c>
      <c r="B38355">
        <v>80</v>
      </c>
      <c r="C38355">
        <v>17</v>
      </c>
      <c r="D38355">
        <v>861</v>
      </c>
      <c r="J38355">
        <v>47.510800000000003</v>
      </c>
      <c r="K38355">
        <v>322.46879999999999</v>
      </c>
      <c r="L38355">
        <v>1000.5</v>
      </c>
      <c r="M38355">
        <v>167</v>
      </c>
      <c r="N38355">
        <v>28.675799999999999</v>
      </c>
      <c r="O38355">
        <v>0.84460000000000002</v>
      </c>
    </row>
    <row r="38356" spans="1:15" x14ac:dyDescent="0.3">
      <c r="A38356" s="3">
        <v>43673.635416666664</v>
      </c>
      <c r="B38356">
        <v>53</v>
      </c>
      <c r="C38356">
        <v>0</v>
      </c>
      <c r="D38356">
        <v>908</v>
      </c>
      <c r="J38356">
        <v>47.131</v>
      </c>
      <c r="K38356">
        <v>287.3125</v>
      </c>
      <c r="L38356">
        <v>1000.5</v>
      </c>
      <c r="M38356">
        <v>161</v>
      </c>
      <c r="N38356">
        <v>28.75</v>
      </c>
      <c r="O38356">
        <v>0.57150000000000001</v>
      </c>
    </row>
    <row r="38357" spans="1:15" x14ac:dyDescent="0.3">
      <c r="A38357" s="3">
        <v>43673.636111111111</v>
      </c>
      <c r="B38357">
        <v>50</v>
      </c>
      <c r="C38357">
        <v>0</v>
      </c>
      <c r="D38357">
        <v>843</v>
      </c>
      <c r="J38357">
        <v>46.555300000000003</v>
      </c>
      <c r="K38357">
        <v>345.64060000000001</v>
      </c>
      <c r="L38357">
        <v>1000.5</v>
      </c>
      <c r="M38357">
        <v>158</v>
      </c>
      <c r="N38357">
        <v>28.8672</v>
      </c>
      <c r="O38357">
        <v>0.66059999999999997</v>
      </c>
    </row>
    <row r="38358" spans="1:15" x14ac:dyDescent="0.3">
      <c r="A38358" s="3">
        <v>43673.636805555558</v>
      </c>
      <c r="B38358">
        <v>124</v>
      </c>
      <c r="C38358">
        <v>0</v>
      </c>
      <c r="D38358">
        <v>896</v>
      </c>
      <c r="J38358">
        <v>46.795299999999997</v>
      </c>
      <c r="K38358">
        <v>42.921900000000001</v>
      </c>
      <c r="L38358">
        <v>1000.4</v>
      </c>
      <c r="M38358">
        <v>160</v>
      </c>
      <c r="N38358">
        <v>28.9453</v>
      </c>
      <c r="O38358">
        <v>0.8599</v>
      </c>
    </row>
    <row r="38359" spans="1:15" x14ac:dyDescent="0.3">
      <c r="A38359" s="3">
        <v>43673.637499999997</v>
      </c>
      <c r="B38359">
        <v>103</v>
      </c>
      <c r="C38359">
        <v>0</v>
      </c>
      <c r="D38359">
        <v>908</v>
      </c>
      <c r="J38359">
        <v>47.259300000000003</v>
      </c>
      <c r="K38359">
        <v>339.375</v>
      </c>
      <c r="L38359">
        <v>1000.4</v>
      </c>
      <c r="M38359">
        <v>164</v>
      </c>
      <c r="N38359">
        <v>29.023399999999999</v>
      </c>
      <c r="O38359">
        <v>1.1669</v>
      </c>
    </row>
    <row r="38360" spans="1:15" x14ac:dyDescent="0.3">
      <c r="A38360" s="3">
        <v>43673.638194444444</v>
      </c>
      <c r="B38360">
        <v>64</v>
      </c>
      <c r="C38360">
        <v>11</v>
      </c>
      <c r="D38360">
        <v>873</v>
      </c>
      <c r="J38360">
        <v>46.976399999999998</v>
      </c>
      <c r="K38360">
        <v>307.67189999999999</v>
      </c>
      <c r="L38360">
        <v>1000.5</v>
      </c>
      <c r="M38360">
        <v>174</v>
      </c>
      <c r="N38360">
        <v>29.0703</v>
      </c>
      <c r="O38360">
        <v>0.9264</v>
      </c>
    </row>
    <row r="38361" spans="1:15" x14ac:dyDescent="0.3">
      <c r="A38361" s="3">
        <v>43673.638888888891</v>
      </c>
      <c r="B38361">
        <v>19</v>
      </c>
      <c r="C38361">
        <v>0</v>
      </c>
      <c r="D38361">
        <v>861</v>
      </c>
      <c r="J38361">
        <v>45.4482</v>
      </c>
      <c r="K38361">
        <v>325.39060000000001</v>
      </c>
      <c r="L38361">
        <v>1000.4</v>
      </c>
      <c r="M38361">
        <v>182</v>
      </c>
      <c r="N38361">
        <v>29.1172</v>
      </c>
      <c r="O38361">
        <v>0.67149999999999999</v>
      </c>
    </row>
    <row r="38362" spans="1:15" x14ac:dyDescent="0.3">
      <c r="A38362" s="3">
        <v>43673.63958333333</v>
      </c>
      <c r="B38362">
        <v>88</v>
      </c>
      <c r="C38362">
        <v>0</v>
      </c>
      <c r="D38362">
        <v>867</v>
      </c>
      <c r="J38362">
        <v>45.681800000000003</v>
      </c>
      <c r="K38362">
        <v>314.32810000000001</v>
      </c>
      <c r="L38362">
        <v>1000.5</v>
      </c>
      <c r="M38362">
        <v>183</v>
      </c>
      <c r="N38362">
        <v>29.1523</v>
      </c>
      <c r="O38362">
        <v>0.53639999999999999</v>
      </c>
    </row>
    <row r="38363" spans="1:15" x14ac:dyDescent="0.3">
      <c r="A38363" s="3">
        <v>43673.640277777777</v>
      </c>
      <c r="B38363">
        <v>101</v>
      </c>
      <c r="C38363">
        <v>26</v>
      </c>
      <c r="D38363">
        <v>920</v>
      </c>
      <c r="J38363">
        <v>45.812399999999997</v>
      </c>
      <c r="K38363">
        <v>1.4063000000000001</v>
      </c>
      <c r="L38363">
        <v>1000.4</v>
      </c>
      <c r="M38363">
        <v>186</v>
      </c>
      <c r="N38363">
        <v>29.156300000000002</v>
      </c>
      <c r="O38363">
        <v>0.6401</v>
      </c>
    </row>
    <row r="38364" spans="1:15" x14ac:dyDescent="0.3">
      <c r="A38364" s="3">
        <v>43673.640972222223</v>
      </c>
      <c r="B38364">
        <v>64</v>
      </c>
      <c r="C38364">
        <v>0</v>
      </c>
      <c r="D38364">
        <v>885</v>
      </c>
      <c r="J38364">
        <v>45.846299999999999</v>
      </c>
      <c r="K38364">
        <v>319.125</v>
      </c>
      <c r="L38364">
        <v>1000.4</v>
      </c>
      <c r="M38364">
        <v>193</v>
      </c>
      <c r="N38364">
        <v>29.175799999999999</v>
      </c>
      <c r="O38364">
        <v>0.43680000000000002</v>
      </c>
    </row>
    <row r="38365" spans="1:15" x14ac:dyDescent="0.3">
      <c r="A38365" s="3">
        <v>43673.64166666667</v>
      </c>
      <c r="B38365">
        <v>66</v>
      </c>
      <c r="C38365">
        <v>0</v>
      </c>
      <c r="D38365">
        <v>896</v>
      </c>
      <c r="J38365">
        <v>45.6877</v>
      </c>
      <c r="K38365">
        <v>354.64060000000001</v>
      </c>
      <c r="L38365">
        <v>1000.4</v>
      </c>
      <c r="M38365">
        <v>196</v>
      </c>
      <c r="N38365">
        <v>29.226600000000001</v>
      </c>
      <c r="O38365">
        <v>0.62380000000000002</v>
      </c>
    </row>
    <row r="38366" spans="1:15" x14ac:dyDescent="0.3">
      <c r="A38366" s="3">
        <v>43673.642361111109</v>
      </c>
      <c r="B38366">
        <v>119</v>
      </c>
      <c r="C38366">
        <v>0</v>
      </c>
      <c r="D38366">
        <v>890</v>
      </c>
      <c r="J38366">
        <v>44.7761</v>
      </c>
      <c r="K38366">
        <v>281.375</v>
      </c>
      <c r="L38366">
        <v>1000.4</v>
      </c>
      <c r="M38366">
        <v>201</v>
      </c>
      <c r="N38366">
        <v>29.265599999999999</v>
      </c>
      <c r="O38366">
        <v>0.24010000000000001</v>
      </c>
    </row>
    <row r="38367" spans="1:15" x14ac:dyDescent="0.3">
      <c r="A38367" s="3">
        <v>43673.643055555556</v>
      </c>
      <c r="B38367">
        <v>68</v>
      </c>
      <c r="C38367">
        <v>0</v>
      </c>
      <c r="D38367">
        <v>885</v>
      </c>
      <c r="J38367">
        <v>45.080399999999997</v>
      </c>
      <c r="K38367">
        <v>332.53129999999999</v>
      </c>
      <c r="L38367">
        <v>1000.4</v>
      </c>
      <c r="M38367">
        <v>186</v>
      </c>
      <c r="N38367">
        <v>29.343800000000002</v>
      </c>
      <c r="O38367">
        <v>0.56379999999999997</v>
      </c>
    </row>
    <row r="38368" spans="1:15" x14ac:dyDescent="0.3">
      <c r="A38368" s="3">
        <v>43673.643750000003</v>
      </c>
      <c r="B38368">
        <v>114</v>
      </c>
      <c r="C38368">
        <v>0</v>
      </c>
      <c r="D38368">
        <v>855</v>
      </c>
      <c r="J38368">
        <v>45.743099999999998</v>
      </c>
      <c r="K38368">
        <v>331.10939999999999</v>
      </c>
      <c r="L38368">
        <v>1000.4</v>
      </c>
      <c r="M38368">
        <v>183</v>
      </c>
      <c r="N38368">
        <v>29.394500000000001</v>
      </c>
      <c r="O38368">
        <v>0.61060000000000003</v>
      </c>
    </row>
    <row r="38369" spans="1:15" x14ac:dyDescent="0.3">
      <c r="A38369" s="3">
        <v>43673.644444444442</v>
      </c>
      <c r="B38369">
        <v>104</v>
      </c>
      <c r="C38369">
        <v>0</v>
      </c>
      <c r="D38369">
        <v>879</v>
      </c>
      <c r="J38369">
        <v>45.290999999999997</v>
      </c>
      <c r="K38369">
        <v>329.25</v>
      </c>
      <c r="L38369">
        <v>1000.3</v>
      </c>
      <c r="M38369">
        <v>186</v>
      </c>
      <c r="N38369">
        <v>29.449200000000001</v>
      </c>
      <c r="O38369">
        <v>1.9884999999999999</v>
      </c>
    </row>
    <row r="38370" spans="1:15" x14ac:dyDescent="0.3">
      <c r="A38370" s="3">
        <v>43673.645138888889</v>
      </c>
      <c r="B38370">
        <v>96</v>
      </c>
      <c r="C38370">
        <v>10</v>
      </c>
      <c r="D38370">
        <v>908</v>
      </c>
      <c r="J38370">
        <v>44.601599999999998</v>
      </c>
      <c r="K38370">
        <v>8.4375</v>
      </c>
      <c r="L38370">
        <v>1000.4</v>
      </c>
      <c r="M38370">
        <v>185</v>
      </c>
      <c r="N38370">
        <v>29.378900000000002</v>
      </c>
      <c r="O38370">
        <v>0.90749999999999997</v>
      </c>
    </row>
    <row r="38371" spans="1:15" x14ac:dyDescent="0.3">
      <c r="A38371" s="3">
        <v>43673.645833333336</v>
      </c>
      <c r="B38371">
        <v>76</v>
      </c>
      <c r="C38371">
        <v>0</v>
      </c>
      <c r="D38371">
        <v>849</v>
      </c>
      <c r="J38371">
        <v>44.7258</v>
      </c>
      <c r="K38371">
        <v>332.45310000000001</v>
      </c>
      <c r="L38371">
        <v>1000.4</v>
      </c>
      <c r="M38371">
        <v>177</v>
      </c>
      <c r="N38371">
        <v>29.343800000000002</v>
      </c>
      <c r="O38371">
        <v>1.0743</v>
      </c>
    </row>
    <row r="38372" spans="1:15" x14ac:dyDescent="0.3">
      <c r="A38372" s="3">
        <v>43673.646527777775</v>
      </c>
      <c r="B38372">
        <v>81</v>
      </c>
      <c r="C38372">
        <v>0</v>
      </c>
      <c r="D38372">
        <v>849</v>
      </c>
      <c r="J38372">
        <v>44.389600000000002</v>
      </c>
      <c r="K38372">
        <v>58.6875</v>
      </c>
      <c r="L38372">
        <v>1000.3</v>
      </c>
      <c r="M38372">
        <v>160</v>
      </c>
      <c r="N38372">
        <v>29.2852</v>
      </c>
      <c r="O38372">
        <v>1.0491999999999999</v>
      </c>
    </row>
    <row r="38373" spans="1:15" x14ac:dyDescent="0.3">
      <c r="A38373" s="3">
        <v>43673.647222222222</v>
      </c>
      <c r="B38373">
        <v>101</v>
      </c>
      <c r="C38373">
        <v>0</v>
      </c>
      <c r="D38373">
        <v>855</v>
      </c>
      <c r="J38373">
        <v>45.326900000000002</v>
      </c>
      <c r="K38373">
        <v>320.53129999999999</v>
      </c>
      <c r="L38373">
        <v>1000.3</v>
      </c>
      <c r="M38373">
        <v>146</v>
      </c>
      <c r="N38373">
        <v>29.191400000000002</v>
      </c>
      <c r="O38373">
        <v>0.35370000000000001</v>
      </c>
    </row>
    <row r="38374" spans="1:15" x14ac:dyDescent="0.3">
      <c r="A38374" s="3">
        <v>43673.647916666669</v>
      </c>
      <c r="B38374">
        <v>110</v>
      </c>
      <c r="C38374">
        <v>0</v>
      </c>
      <c r="D38374">
        <v>890</v>
      </c>
      <c r="J38374">
        <v>45.156199999999998</v>
      </c>
      <c r="K38374">
        <v>327.01560000000001</v>
      </c>
      <c r="L38374">
        <v>1000.4</v>
      </c>
      <c r="M38374">
        <v>134</v>
      </c>
      <c r="N38374">
        <v>29.128900000000002</v>
      </c>
      <c r="O38374">
        <v>0.62719999999999998</v>
      </c>
    </row>
    <row r="38375" spans="1:15" x14ac:dyDescent="0.3">
      <c r="A38375" s="3">
        <v>43673.648611111108</v>
      </c>
      <c r="B38375">
        <v>96</v>
      </c>
      <c r="C38375">
        <v>1</v>
      </c>
      <c r="D38375">
        <v>926</v>
      </c>
      <c r="J38375">
        <v>45.1479</v>
      </c>
      <c r="K38375">
        <v>315.78129999999999</v>
      </c>
      <c r="L38375">
        <v>1000.4</v>
      </c>
      <c r="M38375">
        <v>128</v>
      </c>
      <c r="N38375">
        <v>29.0273</v>
      </c>
      <c r="O38375">
        <v>0.91539999999999999</v>
      </c>
    </row>
    <row r="38376" spans="1:15" x14ac:dyDescent="0.3">
      <c r="A38376" s="3">
        <v>43673.649305555555</v>
      </c>
      <c r="B38376">
        <v>72</v>
      </c>
      <c r="C38376">
        <v>0</v>
      </c>
      <c r="D38376">
        <v>908</v>
      </c>
      <c r="J38376">
        <v>44.5456</v>
      </c>
      <c r="K38376">
        <v>315.84379999999999</v>
      </c>
      <c r="L38376">
        <v>1000.4</v>
      </c>
      <c r="M38376">
        <v>127</v>
      </c>
      <c r="N38376">
        <v>28.941400000000002</v>
      </c>
      <c r="O38376">
        <v>0.75019999999999998</v>
      </c>
    </row>
    <row r="38377" spans="1:15" x14ac:dyDescent="0.3">
      <c r="A38377" s="3">
        <v>43673.65</v>
      </c>
      <c r="B38377">
        <v>85</v>
      </c>
      <c r="C38377">
        <v>0</v>
      </c>
      <c r="D38377">
        <v>873</v>
      </c>
      <c r="J38377">
        <v>45.155799999999999</v>
      </c>
      <c r="K38377">
        <v>331.76560000000001</v>
      </c>
      <c r="L38377">
        <v>1000.4</v>
      </c>
      <c r="M38377">
        <v>132</v>
      </c>
      <c r="N38377">
        <v>28.824200000000001</v>
      </c>
      <c r="O38377">
        <v>1.1073</v>
      </c>
    </row>
    <row r="38378" spans="1:15" x14ac:dyDescent="0.3">
      <c r="A38378" s="3">
        <v>43673.650694444441</v>
      </c>
      <c r="B38378">
        <v>88</v>
      </c>
      <c r="C38378">
        <v>1</v>
      </c>
      <c r="D38378">
        <v>879</v>
      </c>
      <c r="J38378">
        <v>44.916200000000003</v>
      </c>
      <c r="K38378">
        <v>287.07810000000001</v>
      </c>
      <c r="L38378">
        <v>1000.4</v>
      </c>
      <c r="M38378">
        <v>138</v>
      </c>
      <c r="N38378">
        <v>28.730499999999999</v>
      </c>
      <c r="O38378">
        <v>0.37609999999999999</v>
      </c>
    </row>
    <row r="38379" spans="1:15" x14ac:dyDescent="0.3">
      <c r="A38379" s="3">
        <v>43673.651388888888</v>
      </c>
      <c r="B38379">
        <v>71</v>
      </c>
      <c r="C38379">
        <v>0</v>
      </c>
      <c r="D38379">
        <v>826</v>
      </c>
      <c r="J38379">
        <v>45.330599999999997</v>
      </c>
      <c r="K38379">
        <v>315.71879999999999</v>
      </c>
      <c r="L38379">
        <v>1000.4</v>
      </c>
      <c r="M38379">
        <v>140</v>
      </c>
      <c r="N38379">
        <v>28.6602</v>
      </c>
      <c r="O38379">
        <v>0.52839999999999998</v>
      </c>
    </row>
    <row r="38380" spans="1:15" x14ac:dyDescent="0.3">
      <c r="A38380" s="3">
        <v>43673.652083333334</v>
      </c>
      <c r="B38380">
        <v>131</v>
      </c>
      <c r="C38380">
        <v>0</v>
      </c>
      <c r="D38380">
        <v>831</v>
      </c>
      <c r="J38380">
        <v>46.007399999999997</v>
      </c>
      <c r="K38380">
        <v>318.01560000000001</v>
      </c>
      <c r="L38380">
        <v>1000.5</v>
      </c>
      <c r="M38380">
        <v>140</v>
      </c>
      <c r="N38380">
        <v>28.621099999999998</v>
      </c>
      <c r="O38380">
        <v>1.0157</v>
      </c>
    </row>
    <row r="38381" spans="1:15" x14ac:dyDescent="0.3">
      <c r="A38381" s="3">
        <v>43673.652777777781</v>
      </c>
      <c r="B38381">
        <v>150</v>
      </c>
      <c r="C38381">
        <v>0</v>
      </c>
      <c r="D38381">
        <v>843</v>
      </c>
      <c r="J38381">
        <v>46.293399999999998</v>
      </c>
      <c r="K38381">
        <v>309.67189999999999</v>
      </c>
      <c r="L38381">
        <v>1000.4</v>
      </c>
      <c r="M38381">
        <v>142</v>
      </c>
      <c r="N38381">
        <v>28.542999999999999</v>
      </c>
      <c r="O38381">
        <v>0.48959999999999998</v>
      </c>
    </row>
    <row r="38382" spans="1:15" x14ac:dyDescent="0.3">
      <c r="A38382" s="3">
        <v>43673.65347222222</v>
      </c>
      <c r="B38382">
        <v>104</v>
      </c>
      <c r="C38382">
        <v>0</v>
      </c>
      <c r="D38382">
        <v>867</v>
      </c>
      <c r="J38382">
        <v>46.288499999999999</v>
      </c>
      <c r="K38382">
        <v>319.3125</v>
      </c>
      <c r="L38382">
        <v>1000.4</v>
      </c>
      <c r="M38382">
        <v>156</v>
      </c>
      <c r="N38382">
        <v>28.5078</v>
      </c>
      <c r="O38382">
        <v>0.9214</v>
      </c>
    </row>
    <row r="38383" spans="1:15" x14ac:dyDescent="0.3">
      <c r="A38383" s="3">
        <v>43673.654166666667</v>
      </c>
      <c r="B38383">
        <v>92</v>
      </c>
      <c r="C38383">
        <v>0</v>
      </c>
      <c r="D38383">
        <v>885</v>
      </c>
      <c r="J38383">
        <v>45.531700000000001</v>
      </c>
      <c r="K38383">
        <v>324.6875</v>
      </c>
      <c r="L38383">
        <v>1000.4</v>
      </c>
      <c r="M38383">
        <v>149</v>
      </c>
      <c r="N38383">
        <v>28.425799999999999</v>
      </c>
      <c r="O38383">
        <v>1.1566000000000001</v>
      </c>
    </row>
    <row r="38384" spans="1:15" x14ac:dyDescent="0.3">
      <c r="A38384" s="3">
        <v>43673.654861111114</v>
      </c>
      <c r="B38384">
        <v>76</v>
      </c>
      <c r="C38384">
        <v>0</v>
      </c>
      <c r="D38384">
        <v>879</v>
      </c>
      <c r="J38384">
        <v>46.308900000000001</v>
      </c>
      <c r="K38384">
        <v>284.57810000000001</v>
      </c>
      <c r="L38384">
        <v>1000.4</v>
      </c>
      <c r="M38384">
        <v>151</v>
      </c>
      <c r="N38384">
        <v>28.375</v>
      </c>
      <c r="O38384">
        <v>0.26640000000000003</v>
      </c>
    </row>
    <row r="38385" spans="1:15" x14ac:dyDescent="0.3">
      <c r="A38385" s="3">
        <v>43673.655555555553</v>
      </c>
      <c r="B38385">
        <v>105</v>
      </c>
      <c r="C38385">
        <v>0</v>
      </c>
      <c r="D38385">
        <v>837</v>
      </c>
      <c r="J38385">
        <v>46.954300000000003</v>
      </c>
      <c r="K38385">
        <v>215.25</v>
      </c>
      <c r="L38385">
        <v>1000.4</v>
      </c>
      <c r="M38385">
        <v>148</v>
      </c>
      <c r="N38385">
        <v>28.371099999999998</v>
      </c>
      <c r="O38385">
        <v>0.3654</v>
      </c>
    </row>
    <row r="38386" spans="1:15" x14ac:dyDescent="0.3">
      <c r="A38386" s="3">
        <v>43673.65625</v>
      </c>
      <c r="B38386">
        <v>110</v>
      </c>
      <c r="C38386">
        <v>0</v>
      </c>
      <c r="D38386">
        <v>820</v>
      </c>
      <c r="J38386">
        <v>47.863700000000001</v>
      </c>
      <c r="K38386">
        <v>290.76560000000001</v>
      </c>
      <c r="L38386">
        <v>1000.3</v>
      </c>
      <c r="M38386">
        <v>143</v>
      </c>
      <c r="N38386">
        <v>28.398399999999999</v>
      </c>
      <c r="O38386">
        <v>0.49680000000000002</v>
      </c>
    </row>
    <row r="38387" spans="1:15" x14ac:dyDescent="0.3">
      <c r="A38387" s="3">
        <v>43673.656944444447</v>
      </c>
      <c r="B38387">
        <v>138</v>
      </c>
      <c r="C38387">
        <v>0</v>
      </c>
      <c r="D38387">
        <v>802</v>
      </c>
      <c r="J38387">
        <v>47.185299999999998</v>
      </c>
      <c r="K38387">
        <v>356.4375</v>
      </c>
      <c r="L38387">
        <v>1000.4</v>
      </c>
      <c r="M38387">
        <v>151</v>
      </c>
      <c r="N38387">
        <v>28.4102</v>
      </c>
      <c r="O38387">
        <v>0.87429999999999997</v>
      </c>
    </row>
    <row r="38388" spans="1:15" x14ac:dyDescent="0.3">
      <c r="A38388" s="3">
        <v>43673.657638888886</v>
      </c>
      <c r="B38388">
        <v>126</v>
      </c>
      <c r="C38388">
        <v>0</v>
      </c>
      <c r="D38388">
        <v>855</v>
      </c>
      <c r="J38388">
        <v>46.732999999999997</v>
      </c>
      <c r="K38388">
        <v>341.92189999999999</v>
      </c>
      <c r="L38388">
        <v>1000.4</v>
      </c>
      <c r="M38388">
        <v>157</v>
      </c>
      <c r="N38388">
        <v>28.4297</v>
      </c>
      <c r="O38388">
        <v>1.0595000000000001</v>
      </c>
    </row>
    <row r="38389" spans="1:15" x14ac:dyDescent="0.3">
      <c r="A38389" s="3">
        <v>43673.658333333333</v>
      </c>
      <c r="B38389">
        <v>134</v>
      </c>
      <c r="C38389">
        <v>0</v>
      </c>
      <c r="D38389">
        <v>914</v>
      </c>
      <c r="J38389">
        <v>47.253900000000002</v>
      </c>
      <c r="K38389">
        <v>319.29689999999999</v>
      </c>
      <c r="L38389">
        <v>1000.3</v>
      </c>
      <c r="M38389">
        <v>148</v>
      </c>
      <c r="N38389">
        <v>28.414100000000001</v>
      </c>
      <c r="O38389">
        <v>1.1061000000000001</v>
      </c>
    </row>
    <row r="38390" spans="1:15" x14ac:dyDescent="0.3">
      <c r="A38390" s="3">
        <v>43673.65902777778</v>
      </c>
      <c r="B38390">
        <v>91</v>
      </c>
      <c r="C38390">
        <v>0</v>
      </c>
      <c r="D38390">
        <v>843</v>
      </c>
      <c r="J38390">
        <v>48.130299999999998</v>
      </c>
      <c r="K38390">
        <v>296.125</v>
      </c>
      <c r="L38390">
        <v>1000.4</v>
      </c>
      <c r="M38390">
        <v>143</v>
      </c>
      <c r="N38390">
        <v>28.4453</v>
      </c>
      <c r="O38390">
        <v>0.66210000000000002</v>
      </c>
    </row>
    <row r="38391" spans="1:15" x14ac:dyDescent="0.3">
      <c r="A38391" s="3">
        <v>43673.659722222219</v>
      </c>
      <c r="B38391">
        <v>74</v>
      </c>
      <c r="C38391">
        <v>0</v>
      </c>
      <c r="D38391">
        <v>820</v>
      </c>
      <c r="J38391">
        <v>48.649000000000001</v>
      </c>
      <c r="K38391">
        <v>325.59379999999999</v>
      </c>
      <c r="L38391">
        <v>1000.4</v>
      </c>
      <c r="M38391">
        <v>132</v>
      </c>
      <c r="N38391">
        <v>28.460899999999999</v>
      </c>
      <c r="O38391">
        <v>1.4358</v>
      </c>
    </row>
    <row r="38392" spans="1:15" x14ac:dyDescent="0.3">
      <c r="A38392" s="3">
        <v>43673.660416666666</v>
      </c>
      <c r="B38392">
        <v>119</v>
      </c>
      <c r="C38392">
        <v>12</v>
      </c>
      <c r="D38392">
        <v>944</v>
      </c>
      <c r="J38392">
        <v>48.102899999999998</v>
      </c>
      <c r="K38392">
        <v>342.42189999999999</v>
      </c>
      <c r="L38392">
        <v>1000.5</v>
      </c>
      <c r="M38392">
        <v>125</v>
      </c>
      <c r="N38392">
        <v>28.476600000000001</v>
      </c>
      <c r="O38392">
        <v>1.7912999999999999</v>
      </c>
    </row>
    <row r="38393" spans="1:15" x14ac:dyDescent="0.3">
      <c r="A38393" s="3">
        <v>43673.661111111112</v>
      </c>
      <c r="B38393">
        <v>67</v>
      </c>
      <c r="C38393">
        <v>8</v>
      </c>
      <c r="D38393">
        <v>914</v>
      </c>
      <c r="J38393">
        <v>47.388599999999997</v>
      </c>
      <c r="K38393">
        <v>339.70310000000001</v>
      </c>
      <c r="L38393">
        <v>1000.5</v>
      </c>
      <c r="M38393">
        <v>110</v>
      </c>
      <c r="N38393">
        <v>28.460899999999999</v>
      </c>
      <c r="O38393">
        <v>1.4246000000000001</v>
      </c>
    </row>
    <row r="38394" spans="1:15" x14ac:dyDescent="0.3">
      <c r="A38394" s="3">
        <v>43673.661805555559</v>
      </c>
      <c r="B38394">
        <v>66</v>
      </c>
      <c r="C38394">
        <v>0</v>
      </c>
      <c r="D38394">
        <v>908</v>
      </c>
      <c r="J38394">
        <v>48.134</v>
      </c>
      <c r="K38394">
        <v>31.093800000000002</v>
      </c>
      <c r="L38394">
        <v>1000.5</v>
      </c>
      <c r="M38394">
        <v>107</v>
      </c>
      <c r="N38394">
        <v>28.4375</v>
      </c>
      <c r="O38394">
        <v>1.8627</v>
      </c>
    </row>
    <row r="38395" spans="1:15" x14ac:dyDescent="0.3">
      <c r="A38395" s="3">
        <v>43673.662499999999</v>
      </c>
      <c r="B38395">
        <v>69</v>
      </c>
      <c r="C38395">
        <v>0</v>
      </c>
      <c r="D38395">
        <v>896</v>
      </c>
      <c r="J38395">
        <v>47.802700000000002</v>
      </c>
      <c r="K38395">
        <v>347.34379999999999</v>
      </c>
      <c r="L38395">
        <v>1000.4</v>
      </c>
      <c r="M38395">
        <v>106</v>
      </c>
      <c r="N38395">
        <v>28.3672</v>
      </c>
      <c r="O38395">
        <v>1.4944</v>
      </c>
    </row>
    <row r="38396" spans="1:15" x14ac:dyDescent="0.3">
      <c r="A38396" s="3">
        <v>43673.663194444445</v>
      </c>
      <c r="B38396">
        <v>78</v>
      </c>
      <c r="C38396">
        <v>1</v>
      </c>
      <c r="D38396">
        <v>908</v>
      </c>
      <c r="J38396">
        <v>48.15</v>
      </c>
      <c r="K38396">
        <v>35.4375</v>
      </c>
      <c r="L38396">
        <v>1000.5</v>
      </c>
      <c r="M38396">
        <v>110</v>
      </c>
      <c r="N38396">
        <v>28.300799999999999</v>
      </c>
      <c r="O38396">
        <v>1.0323</v>
      </c>
    </row>
    <row r="38397" spans="1:15" x14ac:dyDescent="0.3">
      <c r="A38397" s="3">
        <v>43673.663888888892</v>
      </c>
      <c r="B38397">
        <v>84</v>
      </c>
      <c r="C38397">
        <v>0</v>
      </c>
      <c r="D38397">
        <v>908</v>
      </c>
      <c r="J38397">
        <v>47.589500000000001</v>
      </c>
      <c r="K38397">
        <v>45.671900000000001</v>
      </c>
      <c r="L38397">
        <v>1000.5</v>
      </c>
      <c r="M38397">
        <v>113</v>
      </c>
      <c r="N38397">
        <v>28.218800000000002</v>
      </c>
      <c r="O38397">
        <v>1.5578000000000001</v>
      </c>
    </row>
    <row r="38398" spans="1:15" x14ac:dyDescent="0.3">
      <c r="A38398" s="3">
        <v>43673.664583333331</v>
      </c>
      <c r="B38398">
        <v>72</v>
      </c>
      <c r="C38398">
        <v>47</v>
      </c>
      <c r="D38398">
        <v>955</v>
      </c>
      <c r="J38398">
        <v>47.509799999999998</v>
      </c>
      <c r="K38398">
        <v>351.4375</v>
      </c>
      <c r="L38398">
        <v>1000.4</v>
      </c>
      <c r="M38398">
        <v>115</v>
      </c>
      <c r="N38398">
        <v>28.085899999999999</v>
      </c>
      <c r="O38398">
        <v>2.1579000000000002</v>
      </c>
    </row>
    <row r="38399" spans="1:15" x14ac:dyDescent="0.3">
      <c r="A38399" s="3">
        <v>43673.665277777778</v>
      </c>
      <c r="B38399">
        <v>55</v>
      </c>
      <c r="C38399">
        <v>0</v>
      </c>
      <c r="D38399">
        <v>944</v>
      </c>
      <c r="J38399">
        <v>47.8523</v>
      </c>
      <c r="K38399">
        <v>70.265600000000006</v>
      </c>
      <c r="L38399">
        <v>1000.5</v>
      </c>
      <c r="M38399">
        <v>119</v>
      </c>
      <c r="N38399">
        <v>27.9727</v>
      </c>
      <c r="O38399">
        <v>1.5857000000000001</v>
      </c>
    </row>
    <row r="38400" spans="1:15" x14ac:dyDescent="0.3">
      <c r="A38400" s="3">
        <v>43673.665972222225</v>
      </c>
      <c r="B38400">
        <v>73</v>
      </c>
      <c r="C38400">
        <v>20</v>
      </c>
      <c r="D38400">
        <v>920</v>
      </c>
      <c r="J38400">
        <v>47.803699999999999</v>
      </c>
      <c r="K38400">
        <v>45.843800000000002</v>
      </c>
      <c r="L38400">
        <v>1000.5</v>
      </c>
      <c r="M38400">
        <v>123</v>
      </c>
      <c r="N38400">
        <v>27.8477</v>
      </c>
      <c r="O38400">
        <v>1.8024</v>
      </c>
    </row>
    <row r="38401" spans="1:15" x14ac:dyDescent="0.3">
      <c r="A38401" s="3">
        <v>43673.666666666664</v>
      </c>
      <c r="B38401">
        <v>69</v>
      </c>
      <c r="C38401">
        <v>40</v>
      </c>
      <c r="D38401">
        <v>967</v>
      </c>
      <c r="J38401">
        <v>47.950299999999999</v>
      </c>
      <c r="K38401">
        <v>22.906300000000002</v>
      </c>
      <c r="L38401">
        <v>1000.5</v>
      </c>
      <c r="M38401">
        <v>123</v>
      </c>
      <c r="N38401">
        <v>27.7227</v>
      </c>
      <c r="O38401">
        <v>1.7887999999999999</v>
      </c>
    </row>
    <row r="38402" spans="1:15" x14ac:dyDescent="0.3">
      <c r="A38402" s="3">
        <v>43673.667361111111</v>
      </c>
      <c r="B38402">
        <v>36</v>
      </c>
      <c r="C38402">
        <v>21</v>
      </c>
      <c r="D38402">
        <v>926</v>
      </c>
      <c r="J38402">
        <v>48.451900000000002</v>
      </c>
      <c r="K38402">
        <v>34.828099999999999</v>
      </c>
      <c r="L38402">
        <v>1000.5</v>
      </c>
      <c r="M38402">
        <v>127</v>
      </c>
      <c r="N38402">
        <v>27.5977</v>
      </c>
      <c r="O38402">
        <v>2.0588000000000002</v>
      </c>
    </row>
    <row r="38403" spans="1:15" x14ac:dyDescent="0.3">
      <c r="A38403" s="3">
        <v>43673.668055555558</v>
      </c>
      <c r="B38403">
        <v>76</v>
      </c>
      <c r="C38403">
        <v>6</v>
      </c>
      <c r="D38403">
        <v>938</v>
      </c>
      <c r="J38403">
        <v>48.274099999999997</v>
      </c>
      <c r="K38403">
        <v>6.9531000000000001</v>
      </c>
      <c r="L38403">
        <v>1000.5</v>
      </c>
      <c r="M38403">
        <v>127</v>
      </c>
      <c r="N38403">
        <v>27.468800000000002</v>
      </c>
      <c r="O38403">
        <v>0.41449999999999998</v>
      </c>
    </row>
    <row r="38404" spans="1:15" x14ac:dyDescent="0.3">
      <c r="A38404" s="3">
        <v>43673.668749999997</v>
      </c>
      <c r="B38404">
        <v>71</v>
      </c>
      <c r="C38404">
        <v>0</v>
      </c>
      <c r="D38404">
        <v>885</v>
      </c>
      <c r="J38404">
        <v>48.197000000000003</v>
      </c>
      <c r="K38404">
        <v>349.09379999999999</v>
      </c>
      <c r="L38404">
        <v>1000.5</v>
      </c>
      <c r="M38404">
        <v>124</v>
      </c>
      <c r="N38404">
        <v>27.390599999999999</v>
      </c>
      <c r="O38404">
        <v>1.1375</v>
      </c>
    </row>
    <row r="38405" spans="1:15" x14ac:dyDescent="0.3">
      <c r="A38405" s="3">
        <v>43673.669444444444</v>
      </c>
      <c r="B38405">
        <v>87</v>
      </c>
      <c r="C38405">
        <v>0</v>
      </c>
      <c r="D38405">
        <v>879</v>
      </c>
      <c r="J38405">
        <v>48.7027</v>
      </c>
      <c r="K38405">
        <v>348.32810000000001</v>
      </c>
      <c r="L38405">
        <v>1000.5</v>
      </c>
      <c r="M38405">
        <v>122</v>
      </c>
      <c r="N38405">
        <v>27.332000000000001</v>
      </c>
      <c r="O38405">
        <v>1.2690999999999999</v>
      </c>
    </row>
    <row r="38406" spans="1:15" x14ac:dyDescent="0.3">
      <c r="A38406" s="3">
        <v>43673.670138888891</v>
      </c>
      <c r="B38406">
        <v>100</v>
      </c>
      <c r="C38406">
        <v>0</v>
      </c>
      <c r="D38406">
        <v>861</v>
      </c>
      <c r="J38406">
        <v>48.790399999999998</v>
      </c>
      <c r="K38406">
        <v>348.20310000000001</v>
      </c>
      <c r="L38406">
        <v>1000.5</v>
      </c>
      <c r="M38406">
        <v>117</v>
      </c>
      <c r="N38406">
        <v>27.269500000000001</v>
      </c>
      <c r="O38406">
        <v>1.0499000000000001</v>
      </c>
    </row>
    <row r="38407" spans="1:15" x14ac:dyDescent="0.3">
      <c r="A38407" s="3">
        <v>43673.67083333333</v>
      </c>
      <c r="B38407">
        <v>106</v>
      </c>
      <c r="C38407">
        <v>0</v>
      </c>
      <c r="D38407">
        <v>867</v>
      </c>
      <c r="J38407">
        <v>49.2652</v>
      </c>
      <c r="K38407">
        <v>41.656300000000002</v>
      </c>
      <c r="L38407">
        <v>1000.4</v>
      </c>
      <c r="M38407">
        <v>114</v>
      </c>
      <c r="N38407">
        <v>27.203099999999999</v>
      </c>
      <c r="O38407">
        <v>1.0086999999999999</v>
      </c>
    </row>
    <row r="38408" spans="1:15" x14ac:dyDescent="0.3">
      <c r="A38408" s="3">
        <v>43673.671527777777</v>
      </c>
      <c r="B38408">
        <v>104</v>
      </c>
      <c r="C38408">
        <v>0</v>
      </c>
      <c r="D38408">
        <v>890</v>
      </c>
      <c r="J38408">
        <v>49.902200000000001</v>
      </c>
      <c r="K38408">
        <v>32.328099999999999</v>
      </c>
      <c r="L38408">
        <v>1000.4</v>
      </c>
      <c r="M38408">
        <v>110</v>
      </c>
      <c r="N38408">
        <v>27.164100000000001</v>
      </c>
      <c r="O38408">
        <v>0.64680000000000004</v>
      </c>
    </row>
    <row r="38409" spans="1:15" x14ac:dyDescent="0.3">
      <c r="A38409" s="3">
        <v>43673.672222222223</v>
      </c>
      <c r="B38409">
        <v>112</v>
      </c>
      <c r="C38409">
        <v>0</v>
      </c>
      <c r="D38409">
        <v>885</v>
      </c>
      <c r="J38409">
        <v>50.091999999999999</v>
      </c>
      <c r="K38409">
        <v>10.4063</v>
      </c>
      <c r="L38409">
        <v>1000.4</v>
      </c>
      <c r="M38409">
        <v>110</v>
      </c>
      <c r="N38409">
        <v>27.167999999999999</v>
      </c>
      <c r="O38409">
        <v>0.434</v>
      </c>
    </row>
    <row r="38410" spans="1:15" x14ac:dyDescent="0.3">
      <c r="A38410" s="3">
        <v>43673.67291666667</v>
      </c>
      <c r="B38410">
        <v>95</v>
      </c>
      <c r="C38410">
        <v>0</v>
      </c>
      <c r="D38410">
        <v>885</v>
      </c>
      <c r="J38410">
        <v>50.058700000000002</v>
      </c>
      <c r="K38410">
        <v>67.796899999999994</v>
      </c>
      <c r="L38410">
        <v>1000.4</v>
      </c>
      <c r="M38410">
        <v>110</v>
      </c>
      <c r="N38410">
        <v>27.156300000000002</v>
      </c>
      <c r="O38410">
        <v>0.4788</v>
      </c>
    </row>
    <row r="38411" spans="1:15" x14ac:dyDescent="0.3">
      <c r="A38411" s="3">
        <v>43673.673611111109</v>
      </c>
      <c r="B38411">
        <v>113</v>
      </c>
      <c r="C38411">
        <v>0</v>
      </c>
      <c r="D38411">
        <v>926</v>
      </c>
      <c r="J38411">
        <v>49.994500000000002</v>
      </c>
      <c r="K38411">
        <v>46.078099999999999</v>
      </c>
      <c r="L38411">
        <v>1000.4</v>
      </c>
      <c r="M38411">
        <v>110</v>
      </c>
      <c r="N38411">
        <v>27.171900000000001</v>
      </c>
      <c r="O38411">
        <v>0.75600000000000001</v>
      </c>
    </row>
    <row r="38412" spans="1:15" x14ac:dyDescent="0.3">
      <c r="A38412" s="3">
        <v>43673.674305555556</v>
      </c>
      <c r="B38412">
        <v>67</v>
      </c>
      <c r="C38412">
        <v>0</v>
      </c>
      <c r="D38412">
        <v>885</v>
      </c>
      <c r="J38412">
        <v>49.962499999999999</v>
      </c>
      <c r="K38412">
        <v>118.54689999999999</v>
      </c>
      <c r="L38412">
        <v>1000.4</v>
      </c>
      <c r="M38412">
        <v>110</v>
      </c>
      <c r="N38412">
        <v>27.156300000000002</v>
      </c>
      <c r="O38412">
        <v>0.62719999999999998</v>
      </c>
    </row>
    <row r="38413" spans="1:15" x14ac:dyDescent="0.3">
      <c r="A38413" s="3">
        <v>43673.675000000003</v>
      </c>
      <c r="B38413">
        <v>93</v>
      </c>
      <c r="C38413">
        <v>0</v>
      </c>
      <c r="D38413">
        <v>885</v>
      </c>
      <c r="J38413">
        <v>50.317700000000002</v>
      </c>
      <c r="K38413">
        <v>131.01560000000001</v>
      </c>
      <c r="L38413">
        <v>1000.4</v>
      </c>
      <c r="M38413">
        <v>111</v>
      </c>
      <c r="N38413">
        <v>27.171900000000001</v>
      </c>
      <c r="O38413">
        <v>0.88419999999999999</v>
      </c>
    </row>
    <row r="38414" spans="1:15" x14ac:dyDescent="0.3">
      <c r="A38414" s="3">
        <v>43673.675694444442</v>
      </c>
      <c r="B38414">
        <v>101</v>
      </c>
      <c r="C38414">
        <v>0</v>
      </c>
      <c r="D38414">
        <v>908</v>
      </c>
      <c r="J38414">
        <v>50.319000000000003</v>
      </c>
      <c r="K38414">
        <v>105.39060000000001</v>
      </c>
      <c r="L38414">
        <v>1000.3</v>
      </c>
      <c r="M38414">
        <v>114</v>
      </c>
      <c r="N38414">
        <v>27.1875</v>
      </c>
      <c r="O38414">
        <v>1.0821000000000001</v>
      </c>
    </row>
    <row r="38415" spans="1:15" x14ac:dyDescent="0.3">
      <c r="A38415" s="3">
        <v>43673.676388888889</v>
      </c>
      <c r="B38415">
        <v>78</v>
      </c>
      <c r="C38415">
        <v>0</v>
      </c>
      <c r="D38415">
        <v>902</v>
      </c>
      <c r="J38415">
        <v>49.9998</v>
      </c>
      <c r="K38415">
        <v>336.98439999999999</v>
      </c>
      <c r="L38415">
        <v>1000.4</v>
      </c>
      <c r="M38415">
        <v>115</v>
      </c>
      <c r="N38415">
        <v>27.175799999999999</v>
      </c>
      <c r="O38415">
        <v>0.64639999999999997</v>
      </c>
    </row>
    <row r="38416" spans="1:15" x14ac:dyDescent="0.3">
      <c r="A38416" s="3">
        <v>43673.677083333336</v>
      </c>
      <c r="B38416">
        <v>89</v>
      </c>
      <c r="C38416">
        <v>0</v>
      </c>
      <c r="D38416">
        <v>885</v>
      </c>
      <c r="J38416">
        <v>49.805999999999997</v>
      </c>
      <c r="K38416">
        <v>3.4843999999999999</v>
      </c>
      <c r="L38416">
        <v>1000.5</v>
      </c>
      <c r="M38416">
        <v>119</v>
      </c>
      <c r="N38416">
        <v>27.1953</v>
      </c>
      <c r="O38416">
        <v>1.3348</v>
      </c>
    </row>
    <row r="38417" spans="1:15" x14ac:dyDescent="0.3">
      <c r="A38417" s="3">
        <v>43673.677777777775</v>
      </c>
      <c r="B38417">
        <v>105</v>
      </c>
      <c r="C38417">
        <v>0</v>
      </c>
      <c r="D38417">
        <v>861</v>
      </c>
      <c r="J38417">
        <v>49.935600000000001</v>
      </c>
      <c r="K38417">
        <v>331.4375</v>
      </c>
      <c r="L38417">
        <v>1000.4</v>
      </c>
      <c r="M38417">
        <v>123</v>
      </c>
      <c r="N38417">
        <v>27.1875</v>
      </c>
      <c r="O38417">
        <v>0.48770000000000002</v>
      </c>
    </row>
    <row r="38418" spans="1:15" x14ac:dyDescent="0.3">
      <c r="A38418" s="3">
        <v>43673.678472222222</v>
      </c>
      <c r="B38418">
        <v>113</v>
      </c>
      <c r="C38418">
        <v>0</v>
      </c>
      <c r="D38418">
        <v>885</v>
      </c>
      <c r="J38418">
        <v>50.128</v>
      </c>
      <c r="K38418">
        <v>320.98439999999999</v>
      </c>
      <c r="L38418">
        <v>1000.4</v>
      </c>
      <c r="M38418">
        <v>127</v>
      </c>
      <c r="N38418">
        <v>27.191400000000002</v>
      </c>
      <c r="O38418">
        <v>0.77939999999999998</v>
      </c>
    </row>
    <row r="38419" spans="1:15" x14ac:dyDescent="0.3">
      <c r="A38419" s="3">
        <v>43673.679166666669</v>
      </c>
      <c r="B38419">
        <v>81</v>
      </c>
      <c r="C38419">
        <v>0</v>
      </c>
      <c r="D38419">
        <v>855</v>
      </c>
      <c r="J38419">
        <v>50.640500000000003</v>
      </c>
      <c r="K38419">
        <v>348.84379999999999</v>
      </c>
      <c r="L38419">
        <v>1000.5</v>
      </c>
      <c r="M38419">
        <v>133</v>
      </c>
      <c r="N38419">
        <v>27.218800000000002</v>
      </c>
      <c r="O38419">
        <v>1.2501</v>
      </c>
    </row>
    <row r="38420" spans="1:15" x14ac:dyDescent="0.3">
      <c r="A38420" s="3">
        <v>43673.679861111108</v>
      </c>
      <c r="B38420">
        <v>105</v>
      </c>
      <c r="C38420">
        <v>0</v>
      </c>
      <c r="D38420">
        <v>890</v>
      </c>
      <c r="J38420">
        <v>50.225499999999997</v>
      </c>
      <c r="K38420">
        <v>1.3281000000000001</v>
      </c>
      <c r="L38420">
        <v>1000.5</v>
      </c>
      <c r="M38420">
        <v>139</v>
      </c>
      <c r="N38420">
        <v>27.183599999999998</v>
      </c>
      <c r="O38420">
        <v>1.3540000000000001</v>
      </c>
    </row>
    <row r="38421" spans="1:15" x14ac:dyDescent="0.3">
      <c r="A38421" s="3">
        <v>43673.680555555555</v>
      </c>
      <c r="B38421">
        <v>92</v>
      </c>
      <c r="C38421">
        <v>0</v>
      </c>
      <c r="D38421">
        <v>867</v>
      </c>
      <c r="J38421">
        <v>50.541800000000002</v>
      </c>
      <c r="K38421">
        <v>16.6875</v>
      </c>
      <c r="L38421">
        <v>1000.4</v>
      </c>
      <c r="M38421">
        <v>145</v>
      </c>
      <c r="N38421">
        <v>27.1523</v>
      </c>
      <c r="O38421">
        <v>1.0438000000000001</v>
      </c>
    </row>
    <row r="38422" spans="1:15" x14ac:dyDescent="0.3">
      <c r="A38422" s="3">
        <v>43673.681250000001</v>
      </c>
      <c r="B38422">
        <v>93</v>
      </c>
      <c r="C38422">
        <v>0</v>
      </c>
      <c r="D38422">
        <v>867</v>
      </c>
      <c r="J38422">
        <v>50.764499999999998</v>
      </c>
      <c r="K38422">
        <v>333.07810000000001</v>
      </c>
      <c r="L38422">
        <v>1000.4</v>
      </c>
      <c r="M38422">
        <v>144</v>
      </c>
      <c r="N38422">
        <v>27.144500000000001</v>
      </c>
      <c r="O38422">
        <v>1.52</v>
      </c>
    </row>
    <row r="38423" spans="1:15" x14ac:dyDescent="0.3">
      <c r="A38423" s="3">
        <v>43673.681944444441</v>
      </c>
      <c r="B38423">
        <v>90</v>
      </c>
      <c r="C38423">
        <v>0</v>
      </c>
      <c r="D38423">
        <v>896</v>
      </c>
      <c r="J38423">
        <v>50.441800000000001</v>
      </c>
      <c r="K38423">
        <v>7.2343999999999999</v>
      </c>
      <c r="L38423">
        <v>1000.4</v>
      </c>
      <c r="M38423">
        <v>144</v>
      </c>
      <c r="N38423">
        <v>27.121099999999998</v>
      </c>
      <c r="O38423">
        <v>1.4065000000000001</v>
      </c>
    </row>
    <row r="38424" spans="1:15" x14ac:dyDescent="0.3">
      <c r="A38424" s="3">
        <v>43673.682638888888</v>
      </c>
      <c r="B38424">
        <v>88</v>
      </c>
      <c r="C38424">
        <v>0</v>
      </c>
      <c r="D38424">
        <v>896</v>
      </c>
      <c r="J38424">
        <v>50.565899999999999</v>
      </c>
      <c r="K38424">
        <v>8.8594000000000008</v>
      </c>
      <c r="L38424">
        <v>1000.4</v>
      </c>
      <c r="M38424">
        <v>143</v>
      </c>
      <c r="N38424">
        <v>27.101600000000001</v>
      </c>
      <c r="O38424">
        <v>1.3755999999999999</v>
      </c>
    </row>
    <row r="38425" spans="1:15" x14ac:dyDescent="0.3">
      <c r="A38425" s="3">
        <v>43673.683333333334</v>
      </c>
      <c r="B38425">
        <v>70</v>
      </c>
      <c r="C38425">
        <v>0</v>
      </c>
      <c r="D38425">
        <v>902</v>
      </c>
      <c r="J38425">
        <v>50.692599999999999</v>
      </c>
      <c r="K38425">
        <v>346.45310000000001</v>
      </c>
      <c r="L38425">
        <v>1000.4</v>
      </c>
      <c r="M38425">
        <v>139</v>
      </c>
      <c r="N38425">
        <v>27.082000000000001</v>
      </c>
      <c r="O38425">
        <v>1.3566</v>
      </c>
    </row>
    <row r="38426" spans="1:15" x14ac:dyDescent="0.3">
      <c r="A38426" s="3">
        <v>43673.684027777781</v>
      </c>
      <c r="B38426">
        <v>80</v>
      </c>
      <c r="C38426">
        <v>0</v>
      </c>
      <c r="D38426">
        <v>885</v>
      </c>
      <c r="J38426">
        <v>50.273800000000001</v>
      </c>
      <c r="K38426">
        <v>352.95310000000001</v>
      </c>
      <c r="L38426">
        <v>1000.4</v>
      </c>
      <c r="M38426">
        <v>135</v>
      </c>
      <c r="N38426">
        <v>27.058599999999998</v>
      </c>
      <c r="O38426">
        <v>1.3636999999999999</v>
      </c>
    </row>
    <row r="38427" spans="1:15" x14ac:dyDescent="0.3">
      <c r="A38427" s="3">
        <v>43673.68472222222</v>
      </c>
      <c r="B38427">
        <v>102</v>
      </c>
      <c r="C38427">
        <v>0</v>
      </c>
      <c r="D38427">
        <v>873</v>
      </c>
      <c r="J38427">
        <v>50.013500000000001</v>
      </c>
      <c r="K38427">
        <v>341.1875</v>
      </c>
      <c r="L38427">
        <v>1000.4</v>
      </c>
      <c r="M38427">
        <v>132</v>
      </c>
      <c r="N38427">
        <v>27.0273</v>
      </c>
      <c r="O38427">
        <v>1.3258000000000001</v>
      </c>
    </row>
    <row r="38428" spans="1:15" x14ac:dyDescent="0.3">
      <c r="A38428" s="3">
        <v>43673.685416666667</v>
      </c>
      <c r="B38428">
        <v>98</v>
      </c>
      <c r="C38428">
        <v>0</v>
      </c>
      <c r="D38428">
        <v>861</v>
      </c>
      <c r="J38428">
        <v>50.300600000000003</v>
      </c>
      <c r="K38428">
        <v>334.15629999999999</v>
      </c>
      <c r="L38428">
        <v>1000.4</v>
      </c>
      <c r="M38428">
        <v>132</v>
      </c>
      <c r="N38428">
        <v>27.042999999999999</v>
      </c>
      <c r="O38428">
        <v>0.48649999999999999</v>
      </c>
    </row>
    <row r="38429" spans="1:15" x14ac:dyDescent="0.3">
      <c r="A38429" s="3">
        <v>43673.686111111114</v>
      </c>
      <c r="B38429">
        <v>111</v>
      </c>
      <c r="C38429">
        <v>0</v>
      </c>
      <c r="D38429">
        <v>867</v>
      </c>
      <c r="J38429">
        <v>50.9084</v>
      </c>
      <c r="K38429">
        <v>1.0468999999999999</v>
      </c>
      <c r="L38429">
        <v>1000.4</v>
      </c>
      <c r="M38429">
        <v>132</v>
      </c>
      <c r="N38429">
        <v>27.050799999999999</v>
      </c>
      <c r="O38429">
        <v>0.88349999999999995</v>
      </c>
    </row>
    <row r="38430" spans="1:15" x14ac:dyDescent="0.3">
      <c r="A38430" s="3">
        <v>43673.686805555553</v>
      </c>
      <c r="B38430">
        <v>115</v>
      </c>
      <c r="C38430">
        <v>0</v>
      </c>
      <c r="D38430">
        <v>855</v>
      </c>
      <c r="J38430">
        <v>50.749899999999997</v>
      </c>
      <c r="K38430">
        <v>12.1875</v>
      </c>
      <c r="L38430">
        <v>1000.4</v>
      </c>
      <c r="M38430">
        <v>132</v>
      </c>
      <c r="N38430">
        <v>27.058599999999998</v>
      </c>
      <c r="O38430">
        <v>2.2848000000000002</v>
      </c>
    </row>
    <row r="38431" spans="1:15" x14ac:dyDescent="0.3">
      <c r="A38431" s="3">
        <v>43673.6875</v>
      </c>
      <c r="B38431">
        <v>98</v>
      </c>
      <c r="C38431">
        <v>0</v>
      </c>
      <c r="D38431">
        <v>873</v>
      </c>
      <c r="J38431">
        <v>50.7179</v>
      </c>
      <c r="K38431">
        <v>27.343800000000002</v>
      </c>
      <c r="L38431">
        <v>1000.4</v>
      </c>
      <c r="M38431">
        <v>132</v>
      </c>
      <c r="N38431">
        <v>27.0273</v>
      </c>
      <c r="O38431">
        <v>2.2595000000000001</v>
      </c>
    </row>
    <row r="38432" spans="1:15" x14ac:dyDescent="0.3">
      <c r="A38432" s="3">
        <v>43673.688194444447</v>
      </c>
      <c r="B38432">
        <v>107</v>
      </c>
      <c r="C38432">
        <v>0</v>
      </c>
      <c r="D38432">
        <v>902</v>
      </c>
      <c r="J38432">
        <v>50.9084</v>
      </c>
      <c r="K38432">
        <v>31.25</v>
      </c>
      <c r="L38432">
        <v>1000.4</v>
      </c>
      <c r="M38432">
        <v>135</v>
      </c>
      <c r="N38432">
        <v>27.031300000000002</v>
      </c>
      <c r="O38432">
        <v>1.9621</v>
      </c>
    </row>
    <row r="38433" spans="1:15" x14ac:dyDescent="0.3">
      <c r="A38433" s="3">
        <v>43673.688888888886</v>
      </c>
      <c r="B38433">
        <v>66</v>
      </c>
      <c r="C38433">
        <v>0</v>
      </c>
      <c r="D38433">
        <v>885</v>
      </c>
      <c r="J38433">
        <v>50.970999999999997</v>
      </c>
      <c r="K38433">
        <v>14.015599999999999</v>
      </c>
      <c r="L38433">
        <v>1000.4</v>
      </c>
      <c r="M38433">
        <v>134</v>
      </c>
      <c r="N38433">
        <v>27.039100000000001</v>
      </c>
      <c r="O38433">
        <v>1.2327999999999999</v>
      </c>
    </row>
    <row r="38434" spans="1:15" x14ac:dyDescent="0.3">
      <c r="A38434" s="3">
        <v>43673.689583333333</v>
      </c>
      <c r="B38434">
        <v>91</v>
      </c>
      <c r="C38434">
        <v>0</v>
      </c>
      <c r="D38434">
        <v>867</v>
      </c>
      <c r="J38434">
        <v>51.355600000000003</v>
      </c>
      <c r="K38434">
        <v>18.546900000000001</v>
      </c>
      <c r="L38434">
        <v>1000.4</v>
      </c>
      <c r="M38434">
        <v>132</v>
      </c>
      <c r="N38434">
        <v>27.0352</v>
      </c>
      <c r="O38434">
        <v>1.1503000000000001</v>
      </c>
    </row>
    <row r="38435" spans="1:15" x14ac:dyDescent="0.3">
      <c r="A38435" s="3">
        <v>43673.69027777778</v>
      </c>
      <c r="B38435">
        <v>96</v>
      </c>
      <c r="C38435">
        <v>0</v>
      </c>
      <c r="D38435">
        <v>873</v>
      </c>
      <c r="J38435">
        <v>51.932400000000001</v>
      </c>
      <c r="K38435">
        <v>340.32810000000001</v>
      </c>
      <c r="L38435">
        <v>1000.4</v>
      </c>
      <c r="M38435">
        <v>125</v>
      </c>
      <c r="N38435">
        <v>27.0703</v>
      </c>
      <c r="O38435">
        <v>0.74470000000000003</v>
      </c>
    </row>
    <row r="38436" spans="1:15" x14ac:dyDescent="0.3">
      <c r="A38436" s="3">
        <v>43673.690972222219</v>
      </c>
      <c r="B38436">
        <v>109</v>
      </c>
      <c r="C38436">
        <v>0</v>
      </c>
      <c r="D38436">
        <v>855</v>
      </c>
      <c r="J38436">
        <v>52.093000000000004</v>
      </c>
      <c r="K38436">
        <v>349.90629999999999</v>
      </c>
      <c r="L38436">
        <v>1000.4</v>
      </c>
      <c r="M38436">
        <v>120</v>
      </c>
      <c r="N38436">
        <v>27.093800000000002</v>
      </c>
      <c r="O38436">
        <v>0.81220000000000003</v>
      </c>
    </row>
    <row r="38437" spans="1:15" x14ac:dyDescent="0.3">
      <c r="A38437" s="3">
        <v>43673.691666666666</v>
      </c>
      <c r="B38437">
        <v>103</v>
      </c>
      <c r="C38437">
        <v>0</v>
      </c>
      <c r="D38437">
        <v>879</v>
      </c>
      <c r="J38437">
        <v>51.745199999999997</v>
      </c>
      <c r="K38437">
        <v>6.3125</v>
      </c>
      <c r="L38437">
        <v>1000.4</v>
      </c>
      <c r="M38437">
        <v>117</v>
      </c>
      <c r="N38437">
        <v>27.0977</v>
      </c>
      <c r="O38437">
        <v>0.8508</v>
      </c>
    </row>
    <row r="38438" spans="1:15" x14ac:dyDescent="0.3">
      <c r="A38438" s="3">
        <v>43673.692361111112</v>
      </c>
      <c r="B38438">
        <v>69</v>
      </c>
      <c r="C38438">
        <v>0</v>
      </c>
      <c r="D38438">
        <v>885</v>
      </c>
      <c r="J38438">
        <v>51.204000000000001</v>
      </c>
      <c r="K38438">
        <v>328.20310000000001</v>
      </c>
      <c r="L38438">
        <v>1000.3</v>
      </c>
      <c r="M38438">
        <v>111</v>
      </c>
      <c r="N38438">
        <v>27.105499999999999</v>
      </c>
      <c r="O38438">
        <v>1.1328</v>
      </c>
    </row>
    <row r="38439" spans="1:15" x14ac:dyDescent="0.3">
      <c r="A38439" s="3">
        <v>43673.693055555559</v>
      </c>
      <c r="B38439">
        <v>93</v>
      </c>
      <c r="C38439">
        <v>0</v>
      </c>
      <c r="D38439">
        <v>890</v>
      </c>
      <c r="J38439">
        <v>51.8767</v>
      </c>
      <c r="K38439">
        <v>10.265599999999999</v>
      </c>
      <c r="L38439">
        <v>1000.3</v>
      </c>
      <c r="M38439">
        <v>109</v>
      </c>
      <c r="N38439">
        <v>27.1172</v>
      </c>
      <c r="O38439">
        <v>1.0876999999999999</v>
      </c>
    </row>
    <row r="38440" spans="1:15" x14ac:dyDescent="0.3">
      <c r="A38440" s="3">
        <v>43673.693749999999</v>
      </c>
      <c r="B38440">
        <v>78</v>
      </c>
      <c r="C38440">
        <v>0</v>
      </c>
      <c r="D38440">
        <v>873</v>
      </c>
      <c r="J38440">
        <v>50.9178</v>
      </c>
      <c r="K38440">
        <v>352.96879999999999</v>
      </c>
      <c r="L38440">
        <v>1000.2</v>
      </c>
      <c r="M38440">
        <v>107</v>
      </c>
      <c r="N38440">
        <v>27.140599999999999</v>
      </c>
      <c r="O38440">
        <v>0.99560000000000004</v>
      </c>
    </row>
    <row r="38441" spans="1:15" x14ac:dyDescent="0.3">
      <c r="A38441" s="3">
        <v>43673.694444444445</v>
      </c>
      <c r="B38441">
        <v>87</v>
      </c>
      <c r="C38441">
        <v>0</v>
      </c>
      <c r="D38441">
        <v>896</v>
      </c>
      <c r="J38441">
        <v>50.5032</v>
      </c>
      <c r="K38441">
        <v>23.390599999999999</v>
      </c>
      <c r="L38441">
        <v>1000.2</v>
      </c>
      <c r="M38441">
        <v>105</v>
      </c>
      <c r="N38441">
        <v>27.093800000000002</v>
      </c>
      <c r="O38441">
        <v>2.6238000000000001</v>
      </c>
    </row>
    <row r="38442" spans="1:15" x14ac:dyDescent="0.3">
      <c r="A38442" s="3">
        <v>43673.695138888892</v>
      </c>
      <c r="B38442">
        <v>98</v>
      </c>
      <c r="C38442">
        <v>5</v>
      </c>
      <c r="D38442">
        <v>896</v>
      </c>
      <c r="J38442">
        <v>50.404499999999999</v>
      </c>
      <c r="K38442">
        <v>17.484400000000001</v>
      </c>
      <c r="L38442">
        <v>1000.3</v>
      </c>
      <c r="M38442">
        <v>102</v>
      </c>
      <c r="N38442">
        <v>27.066400000000002</v>
      </c>
      <c r="O38442">
        <v>1.7546999999999999</v>
      </c>
    </row>
    <row r="38443" spans="1:15" x14ac:dyDescent="0.3">
      <c r="A38443" s="3">
        <v>43673.695833333331</v>
      </c>
      <c r="B38443">
        <v>68</v>
      </c>
      <c r="C38443">
        <v>0</v>
      </c>
      <c r="D38443">
        <v>926</v>
      </c>
      <c r="J38443">
        <v>50.752600000000001</v>
      </c>
      <c r="K38443">
        <v>334.57810000000001</v>
      </c>
      <c r="L38443">
        <v>1000.3</v>
      </c>
      <c r="M38443">
        <v>95</v>
      </c>
      <c r="N38443">
        <v>27.0547</v>
      </c>
      <c r="O38443">
        <v>0.94</v>
      </c>
    </row>
    <row r="38444" spans="1:15" x14ac:dyDescent="0.3">
      <c r="A38444" s="3">
        <v>43673.696527777778</v>
      </c>
      <c r="B38444">
        <v>57</v>
      </c>
      <c r="C38444">
        <v>0</v>
      </c>
      <c r="D38444">
        <v>873</v>
      </c>
      <c r="J38444">
        <v>50.3979</v>
      </c>
      <c r="K38444">
        <v>352.46879999999999</v>
      </c>
      <c r="L38444">
        <v>1000.4</v>
      </c>
      <c r="M38444">
        <v>92</v>
      </c>
      <c r="N38444">
        <v>27.039100000000001</v>
      </c>
      <c r="O38444">
        <v>1.1315</v>
      </c>
    </row>
    <row r="38445" spans="1:15" x14ac:dyDescent="0.3">
      <c r="A38445" s="3">
        <v>43673.697222222225</v>
      </c>
      <c r="B38445">
        <v>94</v>
      </c>
      <c r="C38445">
        <v>0</v>
      </c>
      <c r="D38445">
        <v>902</v>
      </c>
      <c r="J38445">
        <v>50.811199999999999</v>
      </c>
      <c r="K38445">
        <v>28.125</v>
      </c>
      <c r="L38445">
        <v>1000.3</v>
      </c>
      <c r="M38445">
        <v>105</v>
      </c>
      <c r="N38445">
        <v>27.011700000000001</v>
      </c>
      <c r="O38445">
        <v>2.0230999999999999</v>
      </c>
    </row>
    <row r="38446" spans="1:15" x14ac:dyDescent="0.3">
      <c r="A38446" s="3">
        <v>43673.697916666664</v>
      </c>
      <c r="B38446">
        <v>108</v>
      </c>
      <c r="C38446">
        <v>0</v>
      </c>
      <c r="D38446">
        <v>867</v>
      </c>
      <c r="J38446">
        <v>50.867199999999997</v>
      </c>
      <c r="K38446">
        <v>55.0625</v>
      </c>
      <c r="L38446">
        <v>1000.4</v>
      </c>
      <c r="M38446">
        <v>92</v>
      </c>
      <c r="N38446">
        <v>26.968800000000002</v>
      </c>
      <c r="O38446">
        <v>1.1718</v>
      </c>
    </row>
    <row r="38447" spans="1:15" x14ac:dyDescent="0.3">
      <c r="A38447" s="3">
        <v>43673.698611111111</v>
      </c>
      <c r="B38447">
        <v>95</v>
      </c>
      <c r="C38447">
        <v>3</v>
      </c>
      <c r="D38447">
        <v>890</v>
      </c>
      <c r="J38447">
        <v>50.893799999999999</v>
      </c>
      <c r="K38447">
        <v>352.79689999999999</v>
      </c>
      <c r="L38447">
        <v>1000.3</v>
      </c>
      <c r="M38447">
        <v>82</v>
      </c>
      <c r="N38447">
        <v>26.917999999999999</v>
      </c>
      <c r="O38447">
        <v>0.96179999999999999</v>
      </c>
    </row>
    <row r="38448" spans="1:15" x14ac:dyDescent="0.3">
      <c r="A38448" s="3">
        <v>43673.699305555558</v>
      </c>
      <c r="B38448">
        <v>85</v>
      </c>
      <c r="C38448">
        <v>0</v>
      </c>
      <c r="D38448">
        <v>885</v>
      </c>
      <c r="J38448">
        <v>50.1233</v>
      </c>
      <c r="K38448">
        <v>29.781300000000002</v>
      </c>
      <c r="L38448">
        <v>1000.3</v>
      </c>
      <c r="M38448">
        <v>78</v>
      </c>
      <c r="N38448">
        <v>26.898399999999999</v>
      </c>
      <c r="O38448">
        <v>1.6524000000000001</v>
      </c>
    </row>
    <row r="38449" spans="1:15" x14ac:dyDescent="0.3">
      <c r="A38449" s="3">
        <v>43673.7</v>
      </c>
      <c r="B38449">
        <v>91</v>
      </c>
      <c r="C38449">
        <v>0</v>
      </c>
      <c r="D38449">
        <v>890</v>
      </c>
      <c r="J38449">
        <v>50.374200000000002</v>
      </c>
      <c r="K38449">
        <v>356.51560000000001</v>
      </c>
      <c r="L38449">
        <v>1000.3</v>
      </c>
      <c r="M38449">
        <v>73</v>
      </c>
      <c r="N38449">
        <v>26.871099999999998</v>
      </c>
      <c r="O38449">
        <v>0.67359999999999998</v>
      </c>
    </row>
    <row r="38450" spans="1:15" x14ac:dyDescent="0.3">
      <c r="A38450" s="3">
        <v>43673.700694444444</v>
      </c>
      <c r="B38450">
        <v>105</v>
      </c>
      <c r="C38450">
        <v>0</v>
      </c>
      <c r="D38450">
        <v>873</v>
      </c>
      <c r="J38450">
        <v>50.755299999999998</v>
      </c>
      <c r="K38450">
        <v>67.343800000000002</v>
      </c>
      <c r="L38450">
        <v>1000.3</v>
      </c>
      <c r="M38450">
        <v>85</v>
      </c>
      <c r="N38450">
        <v>26.835899999999999</v>
      </c>
      <c r="O38450">
        <v>0.80659999999999998</v>
      </c>
    </row>
    <row r="38451" spans="1:15" x14ac:dyDescent="0.3">
      <c r="A38451" s="3">
        <v>43673.701388888891</v>
      </c>
      <c r="B38451">
        <v>108</v>
      </c>
      <c r="C38451">
        <v>0</v>
      </c>
      <c r="D38451">
        <v>879</v>
      </c>
      <c r="J38451">
        <v>50.560899999999997</v>
      </c>
      <c r="K38451">
        <v>9.8280999999999992</v>
      </c>
      <c r="L38451">
        <v>1000.3</v>
      </c>
      <c r="M38451">
        <v>82</v>
      </c>
      <c r="N38451">
        <v>26.835899999999999</v>
      </c>
      <c r="O38451">
        <v>1.2003999999999999</v>
      </c>
    </row>
    <row r="38452" spans="1:15" x14ac:dyDescent="0.3">
      <c r="A38452" s="3">
        <v>43673.70208333333</v>
      </c>
      <c r="B38452">
        <v>98</v>
      </c>
      <c r="C38452">
        <v>0</v>
      </c>
      <c r="D38452">
        <v>885</v>
      </c>
      <c r="J38452">
        <v>50.879199999999997</v>
      </c>
      <c r="K38452">
        <v>61.781300000000002</v>
      </c>
      <c r="L38452">
        <v>1000.2</v>
      </c>
      <c r="M38452">
        <v>62</v>
      </c>
      <c r="N38452">
        <v>26.824200000000001</v>
      </c>
      <c r="O38452">
        <v>1.2527999999999999</v>
      </c>
    </row>
    <row r="38453" spans="1:15" x14ac:dyDescent="0.3">
      <c r="A38453" s="3">
        <v>43673.702777777777</v>
      </c>
      <c r="B38453">
        <v>90</v>
      </c>
      <c r="C38453">
        <v>0</v>
      </c>
      <c r="D38453">
        <v>873</v>
      </c>
      <c r="J38453">
        <v>51.005600000000001</v>
      </c>
      <c r="K38453">
        <v>20.843800000000002</v>
      </c>
      <c r="L38453">
        <v>1000.3</v>
      </c>
      <c r="M38453">
        <v>59</v>
      </c>
      <c r="N38453">
        <v>26.8047</v>
      </c>
      <c r="O38453">
        <v>1.6</v>
      </c>
    </row>
    <row r="38454" spans="1:15" x14ac:dyDescent="0.3">
      <c r="A38454" s="3">
        <v>43673.703472222223</v>
      </c>
      <c r="B38454">
        <v>95</v>
      </c>
      <c r="C38454">
        <v>0</v>
      </c>
      <c r="D38454">
        <v>861</v>
      </c>
      <c r="J38454">
        <v>51.131999999999998</v>
      </c>
      <c r="K38454">
        <v>20.9375</v>
      </c>
      <c r="L38454">
        <v>1000.3</v>
      </c>
      <c r="M38454">
        <v>56</v>
      </c>
      <c r="N38454">
        <v>26.8047</v>
      </c>
      <c r="O38454">
        <v>0.99060000000000004</v>
      </c>
    </row>
    <row r="38455" spans="1:15" x14ac:dyDescent="0.3">
      <c r="A38455" s="3">
        <v>43673.70416666667</v>
      </c>
      <c r="B38455">
        <v>105</v>
      </c>
      <c r="C38455">
        <v>0</v>
      </c>
      <c r="D38455">
        <v>902</v>
      </c>
      <c r="J38455">
        <v>50.554299999999998</v>
      </c>
      <c r="K38455">
        <v>359.60939999999999</v>
      </c>
      <c r="L38455">
        <v>1000.3</v>
      </c>
      <c r="M38455">
        <v>53</v>
      </c>
      <c r="N38455">
        <v>26.796900000000001</v>
      </c>
      <c r="O38455">
        <v>0.77629999999999999</v>
      </c>
    </row>
    <row r="38456" spans="1:15" x14ac:dyDescent="0.3">
      <c r="A38456" s="3">
        <v>43673.704861111109</v>
      </c>
      <c r="B38456">
        <v>97</v>
      </c>
      <c r="C38456">
        <v>0</v>
      </c>
      <c r="D38456">
        <v>861</v>
      </c>
      <c r="J38456">
        <v>50.807299999999998</v>
      </c>
      <c r="K38456">
        <v>24.890599999999999</v>
      </c>
      <c r="L38456">
        <v>1000.2</v>
      </c>
      <c r="M38456">
        <v>52</v>
      </c>
      <c r="N38456">
        <v>26.7578</v>
      </c>
      <c r="O38456">
        <v>0.62970000000000004</v>
      </c>
    </row>
    <row r="38457" spans="1:15" x14ac:dyDescent="0.3">
      <c r="A38457" s="3">
        <v>43673.705555555556</v>
      </c>
      <c r="B38457">
        <v>104</v>
      </c>
      <c r="C38457">
        <v>0</v>
      </c>
      <c r="D38457">
        <v>867</v>
      </c>
      <c r="J38457">
        <v>50.963000000000001</v>
      </c>
      <c r="K38457">
        <v>24.640599999999999</v>
      </c>
      <c r="L38457">
        <v>1000.2</v>
      </c>
      <c r="M38457">
        <v>49</v>
      </c>
      <c r="N38457">
        <v>26.738299999999999</v>
      </c>
      <c r="O38457">
        <v>1.2078</v>
      </c>
    </row>
    <row r="38458" spans="1:15" x14ac:dyDescent="0.3">
      <c r="A38458" s="3">
        <v>43673.706250000003</v>
      </c>
      <c r="B38458">
        <v>111</v>
      </c>
      <c r="C38458">
        <v>0</v>
      </c>
      <c r="D38458">
        <v>890</v>
      </c>
      <c r="J38458">
        <v>51.534500000000001</v>
      </c>
      <c r="K38458">
        <v>38.75</v>
      </c>
      <c r="L38458">
        <v>1000.2</v>
      </c>
      <c r="M38458">
        <v>49</v>
      </c>
      <c r="N38458">
        <v>26.726600000000001</v>
      </c>
      <c r="O38458">
        <v>1.8869</v>
      </c>
    </row>
    <row r="38459" spans="1:15" x14ac:dyDescent="0.3">
      <c r="A38459" s="3">
        <v>43673.706944444442</v>
      </c>
      <c r="B38459">
        <v>97</v>
      </c>
      <c r="C38459">
        <v>0</v>
      </c>
      <c r="D38459">
        <v>843</v>
      </c>
      <c r="J38459">
        <v>51.436199999999999</v>
      </c>
      <c r="K38459">
        <v>332.79689999999999</v>
      </c>
      <c r="L38459">
        <v>1000.2</v>
      </c>
      <c r="M38459">
        <v>49</v>
      </c>
      <c r="N38459">
        <v>26.683599999999998</v>
      </c>
      <c r="O38459">
        <v>0.62119999999999997</v>
      </c>
    </row>
    <row r="38460" spans="1:15" x14ac:dyDescent="0.3">
      <c r="A38460" s="3">
        <v>43673.707638888889</v>
      </c>
      <c r="B38460">
        <v>104</v>
      </c>
      <c r="C38460">
        <v>0</v>
      </c>
      <c r="D38460">
        <v>885</v>
      </c>
      <c r="J38460">
        <v>50.956299999999999</v>
      </c>
      <c r="K38460">
        <v>345.54689999999999</v>
      </c>
      <c r="L38460">
        <v>1000.2</v>
      </c>
      <c r="M38460">
        <v>49</v>
      </c>
      <c r="N38460">
        <v>26.675799999999999</v>
      </c>
      <c r="O38460">
        <v>0.68469999999999998</v>
      </c>
    </row>
    <row r="38461" spans="1:15" x14ac:dyDescent="0.3">
      <c r="A38461" s="3">
        <v>43673.708333333336</v>
      </c>
      <c r="B38461">
        <v>103</v>
      </c>
      <c r="C38461">
        <v>0</v>
      </c>
      <c r="D38461">
        <v>885</v>
      </c>
      <c r="J38461">
        <v>50.984299999999998</v>
      </c>
      <c r="K38461">
        <v>356</v>
      </c>
      <c r="L38461">
        <v>1000.2</v>
      </c>
      <c r="M38461">
        <v>47</v>
      </c>
      <c r="N38461">
        <v>26.664100000000001</v>
      </c>
      <c r="O38461">
        <v>0.77090000000000003</v>
      </c>
    </row>
    <row r="38462" spans="1:15" x14ac:dyDescent="0.3">
      <c r="A38462" s="3">
        <v>43673.709027777775</v>
      </c>
      <c r="B38462">
        <v>106</v>
      </c>
      <c r="C38462">
        <v>0</v>
      </c>
      <c r="D38462">
        <v>879</v>
      </c>
      <c r="J38462">
        <v>51.236800000000002</v>
      </c>
      <c r="K38462">
        <v>356.875</v>
      </c>
      <c r="L38462">
        <v>1000.1</v>
      </c>
      <c r="M38462">
        <v>47</v>
      </c>
      <c r="N38462">
        <v>26.6523</v>
      </c>
      <c r="O38462">
        <v>0.42109999999999997</v>
      </c>
    </row>
    <row r="38463" spans="1:15" x14ac:dyDescent="0.3">
      <c r="A38463" s="3">
        <v>43673.709722222222</v>
      </c>
      <c r="B38463">
        <v>106</v>
      </c>
      <c r="C38463">
        <v>0</v>
      </c>
      <c r="D38463">
        <v>885</v>
      </c>
      <c r="J38463">
        <v>51.393599999999999</v>
      </c>
      <c r="K38463">
        <v>4.1875</v>
      </c>
      <c r="L38463">
        <v>1000.2</v>
      </c>
      <c r="M38463">
        <v>47</v>
      </c>
      <c r="N38463">
        <v>26.6328</v>
      </c>
      <c r="O38463">
        <v>1.1234</v>
      </c>
    </row>
    <row r="38464" spans="1:15" x14ac:dyDescent="0.3">
      <c r="A38464" s="3">
        <v>43673.710416666669</v>
      </c>
      <c r="B38464">
        <v>95</v>
      </c>
      <c r="C38464">
        <v>0</v>
      </c>
      <c r="D38464">
        <v>873</v>
      </c>
      <c r="J38464">
        <v>51.550199999999997</v>
      </c>
      <c r="K38464">
        <v>2.8906000000000001</v>
      </c>
      <c r="L38464">
        <v>1000.2</v>
      </c>
      <c r="M38464">
        <v>47</v>
      </c>
      <c r="N38464">
        <v>26.609400000000001</v>
      </c>
      <c r="O38464">
        <v>0.45879999999999999</v>
      </c>
    </row>
    <row r="38465" spans="1:15" x14ac:dyDescent="0.3">
      <c r="A38465" s="3">
        <v>43673.711111111108</v>
      </c>
      <c r="B38465">
        <v>99</v>
      </c>
      <c r="C38465">
        <v>0</v>
      </c>
      <c r="D38465">
        <v>879</v>
      </c>
      <c r="J38465">
        <v>52.695</v>
      </c>
      <c r="K38465">
        <v>3.5312999999999999</v>
      </c>
      <c r="L38465">
        <v>1000.1</v>
      </c>
      <c r="M38465">
        <v>66</v>
      </c>
      <c r="N38465">
        <v>26.613299999999999</v>
      </c>
      <c r="O38465">
        <v>0.39629999999999999</v>
      </c>
    </row>
    <row r="38466" spans="1:15" x14ac:dyDescent="0.3">
      <c r="A38466" s="3">
        <v>43673.711805555555</v>
      </c>
      <c r="B38466">
        <v>110</v>
      </c>
      <c r="C38466">
        <v>0</v>
      </c>
      <c r="D38466">
        <v>885</v>
      </c>
      <c r="J38466">
        <v>52.601100000000002</v>
      </c>
      <c r="K38466">
        <v>3.3125</v>
      </c>
      <c r="L38466">
        <v>1000.1</v>
      </c>
      <c r="M38466">
        <v>70</v>
      </c>
      <c r="N38466">
        <v>26.621099999999998</v>
      </c>
      <c r="O38466">
        <v>0.35439999999999999</v>
      </c>
    </row>
    <row r="38467" spans="1:15" x14ac:dyDescent="0.3">
      <c r="A38467" s="3">
        <v>43673.712500000001</v>
      </c>
      <c r="B38467">
        <v>105</v>
      </c>
      <c r="C38467">
        <v>0</v>
      </c>
      <c r="D38467">
        <v>890</v>
      </c>
      <c r="J38467">
        <v>52.221200000000003</v>
      </c>
      <c r="K38467">
        <v>237.375</v>
      </c>
      <c r="L38467">
        <v>1000.2</v>
      </c>
      <c r="M38467">
        <v>88</v>
      </c>
      <c r="N38467">
        <v>26.6523</v>
      </c>
      <c r="O38467">
        <v>0.23350000000000001</v>
      </c>
    </row>
    <row r="38468" spans="1:15" x14ac:dyDescent="0.3">
      <c r="A38468" s="3">
        <v>43673.713194444441</v>
      </c>
      <c r="B38468">
        <v>115</v>
      </c>
      <c r="C38468">
        <v>0</v>
      </c>
      <c r="D38468">
        <v>843</v>
      </c>
      <c r="J38468">
        <v>53.052300000000002</v>
      </c>
      <c r="K38468">
        <v>325.09379999999999</v>
      </c>
      <c r="L38468">
        <v>1000.2</v>
      </c>
      <c r="M38468">
        <v>101</v>
      </c>
      <c r="N38468">
        <v>26.683599999999998</v>
      </c>
      <c r="O38468">
        <v>0.53259999999999996</v>
      </c>
    </row>
    <row r="38469" spans="1:15" x14ac:dyDescent="0.3">
      <c r="A38469" s="3">
        <v>43673.713888888888</v>
      </c>
      <c r="B38469">
        <v>108</v>
      </c>
      <c r="C38469">
        <v>0</v>
      </c>
      <c r="D38469">
        <v>855</v>
      </c>
      <c r="J38469">
        <v>52.963999999999999</v>
      </c>
      <c r="K38469">
        <v>279.82810000000001</v>
      </c>
      <c r="L38469">
        <v>1000.1</v>
      </c>
      <c r="M38469">
        <v>89</v>
      </c>
      <c r="N38469">
        <v>26.710899999999999</v>
      </c>
      <c r="O38469">
        <v>0.42880000000000001</v>
      </c>
    </row>
    <row r="38470" spans="1:15" x14ac:dyDescent="0.3">
      <c r="A38470" s="3">
        <v>43673.714583333334</v>
      </c>
      <c r="B38470">
        <v>117</v>
      </c>
      <c r="C38470">
        <v>0</v>
      </c>
      <c r="D38470">
        <v>849</v>
      </c>
      <c r="J38470">
        <v>53.2881</v>
      </c>
      <c r="K38470">
        <v>315.14060000000001</v>
      </c>
      <c r="L38470">
        <v>1000.1</v>
      </c>
      <c r="M38470">
        <v>76</v>
      </c>
      <c r="N38470">
        <v>26.761700000000001</v>
      </c>
      <c r="O38470">
        <v>0.31630000000000003</v>
      </c>
    </row>
    <row r="38471" spans="1:15" x14ac:dyDescent="0.3">
      <c r="A38471" s="3">
        <v>43673.715277777781</v>
      </c>
      <c r="B38471">
        <v>124</v>
      </c>
      <c r="C38471">
        <v>0</v>
      </c>
      <c r="D38471">
        <v>826</v>
      </c>
      <c r="J38471">
        <v>54.4041</v>
      </c>
      <c r="K38471">
        <v>350.3125</v>
      </c>
      <c r="L38471">
        <v>1000.2</v>
      </c>
      <c r="M38471">
        <v>76</v>
      </c>
      <c r="N38471">
        <v>26.832000000000001</v>
      </c>
      <c r="O38471">
        <v>0.51600000000000001</v>
      </c>
    </row>
    <row r="38472" spans="1:15" x14ac:dyDescent="0.3">
      <c r="A38472" s="3">
        <v>43673.71597222222</v>
      </c>
      <c r="B38472">
        <v>118</v>
      </c>
      <c r="C38472">
        <v>0</v>
      </c>
      <c r="D38472">
        <v>873</v>
      </c>
      <c r="J38472">
        <v>52.828800000000001</v>
      </c>
      <c r="K38472">
        <v>252.25</v>
      </c>
      <c r="L38472">
        <v>1000.2</v>
      </c>
      <c r="M38472">
        <v>67</v>
      </c>
      <c r="N38472">
        <v>26.875</v>
      </c>
      <c r="O38472">
        <v>0.2127</v>
      </c>
    </row>
    <row r="38473" spans="1:15" x14ac:dyDescent="0.3">
      <c r="A38473" s="3">
        <v>43673.716666666667</v>
      </c>
      <c r="B38473">
        <v>86</v>
      </c>
      <c r="C38473">
        <v>0</v>
      </c>
      <c r="D38473">
        <v>861</v>
      </c>
      <c r="J38473">
        <v>52.422600000000003</v>
      </c>
      <c r="K38473">
        <v>284.48439999999999</v>
      </c>
      <c r="L38473">
        <v>1000.2</v>
      </c>
      <c r="M38473">
        <v>65</v>
      </c>
      <c r="N38473">
        <v>26.9297</v>
      </c>
      <c r="O38473">
        <v>0.55169999999999997</v>
      </c>
    </row>
    <row r="38474" spans="1:15" x14ac:dyDescent="0.3">
      <c r="A38474" s="3">
        <v>43673.717361111114</v>
      </c>
      <c r="B38474">
        <v>89</v>
      </c>
      <c r="C38474">
        <v>0</v>
      </c>
      <c r="D38474">
        <v>843</v>
      </c>
      <c r="J38474">
        <v>52.877099999999999</v>
      </c>
      <c r="K38474">
        <v>308.98439999999999</v>
      </c>
      <c r="L38474">
        <v>1000.2</v>
      </c>
      <c r="M38474">
        <v>64</v>
      </c>
      <c r="N38474">
        <v>27.0078</v>
      </c>
      <c r="O38474">
        <v>0.44769999999999999</v>
      </c>
    </row>
    <row r="38475" spans="1:15" x14ac:dyDescent="0.3">
      <c r="A38475" s="3">
        <v>43673.718055555553</v>
      </c>
      <c r="B38475">
        <v>111</v>
      </c>
      <c r="C38475">
        <v>0</v>
      </c>
      <c r="D38475">
        <v>908</v>
      </c>
      <c r="J38475">
        <v>51.194600000000001</v>
      </c>
      <c r="K38475">
        <v>330.51560000000001</v>
      </c>
      <c r="L38475">
        <v>1000.2</v>
      </c>
      <c r="M38475">
        <v>72</v>
      </c>
      <c r="N38475">
        <v>27.050799999999999</v>
      </c>
      <c r="O38475">
        <v>0.94350000000000001</v>
      </c>
    </row>
    <row r="38476" spans="1:15" x14ac:dyDescent="0.3">
      <c r="A38476" s="3">
        <v>43673.71875</v>
      </c>
      <c r="B38476">
        <v>89</v>
      </c>
      <c r="C38476">
        <v>0</v>
      </c>
      <c r="D38476">
        <v>861</v>
      </c>
      <c r="J38476">
        <v>50.367199999999997</v>
      </c>
      <c r="K38476">
        <v>327.0625</v>
      </c>
      <c r="L38476">
        <v>1000.1</v>
      </c>
      <c r="M38476">
        <v>67</v>
      </c>
      <c r="N38476">
        <v>27.0898</v>
      </c>
      <c r="O38476">
        <v>0.96450000000000002</v>
      </c>
    </row>
    <row r="38477" spans="1:15" x14ac:dyDescent="0.3">
      <c r="A38477" s="3">
        <v>43673.719444444447</v>
      </c>
      <c r="B38477">
        <v>113</v>
      </c>
      <c r="C38477">
        <v>0</v>
      </c>
      <c r="D38477">
        <v>849</v>
      </c>
      <c r="J38477">
        <v>50.018799999999999</v>
      </c>
      <c r="K38477">
        <v>325.03129999999999</v>
      </c>
      <c r="L38477">
        <v>1000.2</v>
      </c>
      <c r="M38477">
        <v>65</v>
      </c>
      <c r="N38477">
        <v>27.136700000000001</v>
      </c>
      <c r="O38477">
        <v>1.4524999999999999</v>
      </c>
    </row>
    <row r="38478" spans="1:15" x14ac:dyDescent="0.3">
      <c r="A38478" s="3">
        <v>43673.720138888886</v>
      </c>
      <c r="B38478">
        <v>125</v>
      </c>
      <c r="C38478">
        <v>0</v>
      </c>
      <c r="D38478">
        <v>873</v>
      </c>
      <c r="J38478">
        <v>49.699300000000001</v>
      </c>
      <c r="K38478">
        <v>317.76560000000001</v>
      </c>
      <c r="L38478">
        <v>1000.1</v>
      </c>
      <c r="M38478">
        <v>60</v>
      </c>
      <c r="N38478">
        <v>27.136700000000001</v>
      </c>
      <c r="O38478">
        <v>1.0427999999999999</v>
      </c>
    </row>
    <row r="38479" spans="1:15" x14ac:dyDescent="0.3">
      <c r="A38479" s="3">
        <v>43673.720833333333</v>
      </c>
      <c r="B38479">
        <v>99</v>
      </c>
      <c r="C38479">
        <v>0</v>
      </c>
      <c r="D38479">
        <v>855</v>
      </c>
      <c r="J38479">
        <v>49.796900000000001</v>
      </c>
      <c r="K38479">
        <v>307.20310000000001</v>
      </c>
      <c r="L38479">
        <v>1000.1</v>
      </c>
      <c r="M38479">
        <v>60</v>
      </c>
      <c r="N38479">
        <v>27.105499999999999</v>
      </c>
      <c r="O38479">
        <v>0.88660000000000005</v>
      </c>
    </row>
    <row r="38480" spans="1:15" x14ac:dyDescent="0.3">
      <c r="A38480" s="3">
        <v>43673.72152777778</v>
      </c>
      <c r="B38480">
        <v>105</v>
      </c>
      <c r="C38480">
        <v>0</v>
      </c>
      <c r="D38480">
        <v>867</v>
      </c>
      <c r="J38480">
        <v>49.954599999999999</v>
      </c>
      <c r="K38480">
        <v>320.45310000000001</v>
      </c>
      <c r="L38480">
        <v>1000.1</v>
      </c>
      <c r="M38480">
        <v>59</v>
      </c>
      <c r="N38480">
        <v>27.0977</v>
      </c>
      <c r="O38480">
        <v>0.95069999999999999</v>
      </c>
    </row>
    <row r="38481" spans="1:15" x14ac:dyDescent="0.3">
      <c r="A38481" s="3">
        <v>43673.722222222219</v>
      </c>
      <c r="B38481">
        <v>118</v>
      </c>
      <c r="C38481">
        <v>0</v>
      </c>
      <c r="D38481">
        <v>861</v>
      </c>
      <c r="J38481">
        <v>49.470700000000001</v>
      </c>
      <c r="K38481">
        <v>319.40629999999999</v>
      </c>
      <c r="L38481">
        <v>1000.1</v>
      </c>
      <c r="M38481">
        <v>58</v>
      </c>
      <c r="N38481">
        <v>27.085899999999999</v>
      </c>
      <c r="O38481">
        <v>0.95979999999999999</v>
      </c>
    </row>
    <row r="38482" spans="1:15" x14ac:dyDescent="0.3">
      <c r="A38482" s="3">
        <v>43673.722916666666</v>
      </c>
      <c r="B38482">
        <v>102</v>
      </c>
      <c r="C38482">
        <v>0</v>
      </c>
      <c r="D38482">
        <v>867</v>
      </c>
      <c r="J38482">
        <v>49.691499999999998</v>
      </c>
      <c r="K38482">
        <v>322.35939999999999</v>
      </c>
      <c r="L38482">
        <v>1000.1</v>
      </c>
      <c r="M38482">
        <v>57</v>
      </c>
      <c r="N38482">
        <v>27.0547</v>
      </c>
      <c r="O38482">
        <v>1.0468</v>
      </c>
    </row>
    <row r="38483" spans="1:15" x14ac:dyDescent="0.3">
      <c r="A38483" s="3">
        <v>43673.723611111112</v>
      </c>
      <c r="B38483">
        <v>112</v>
      </c>
      <c r="C38483">
        <v>0</v>
      </c>
      <c r="D38483">
        <v>867</v>
      </c>
      <c r="J38483">
        <v>50.200499999999998</v>
      </c>
      <c r="K38483">
        <v>322.04689999999999</v>
      </c>
      <c r="L38483">
        <v>1000.1</v>
      </c>
      <c r="M38483">
        <v>57</v>
      </c>
      <c r="N38483">
        <v>27.015599999999999</v>
      </c>
      <c r="O38483">
        <v>0.72709999999999997</v>
      </c>
    </row>
    <row r="38484" spans="1:15" x14ac:dyDescent="0.3">
      <c r="A38484" s="3">
        <v>43673.724305555559</v>
      </c>
      <c r="B38484">
        <v>114</v>
      </c>
      <c r="C38484">
        <v>0</v>
      </c>
      <c r="D38484">
        <v>867</v>
      </c>
      <c r="J38484">
        <v>50.4514</v>
      </c>
      <c r="K38484">
        <v>315.71879999999999</v>
      </c>
      <c r="L38484">
        <v>1000.1</v>
      </c>
      <c r="M38484">
        <v>57</v>
      </c>
      <c r="N38484">
        <v>26.976600000000001</v>
      </c>
      <c r="O38484">
        <v>0.68130000000000002</v>
      </c>
    </row>
    <row r="38485" spans="1:15" x14ac:dyDescent="0.3">
      <c r="A38485" s="3">
        <v>43673.724999999999</v>
      </c>
      <c r="B38485">
        <v>106</v>
      </c>
      <c r="C38485">
        <v>0</v>
      </c>
      <c r="D38485">
        <v>849</v>
      </c>
      <c r="J38485">
        <v>51.120100000000001</v>
      </c>
      <c r="K38485">
        <v>320.125</v>
      </c>
      <c r="L38485">
        <v>1000.1</v>
      </c>
      <c r="M38485">
        <v>56</v>
      </c>
      <c r="N38485">
        <v>26.9453</v>
      </c>
      <c r="O38485">
        <v>0.74470000000000003</v>
      </c>
    </row>
    <row r="38486" spans="1:15" x14ac:dyDescent="0.3">
      <c r="A38486" s="3">
        <v>43673.725694444445</v>
      </c>
      <c r="B38486">
        <v>139</v>
      </c>
      <c r="C38486">
        <v>0</v>
      </c>
      <c r="D38486">
        <v>855</v>
      </c>
      <c r="J38486">
        <v>51.020299999999999</v>
      </c>
      <c r="K38486">
        <v>324.23439999999999</v>
      </c>
      <c r="L38486">
        <v>1000.1</v>
      </c>
      <c r="M38486">
        <v>55</v>
      </c>
      <c r="N38486">
        <v>26.9375</v>
      </c>
      <c r="O38486">
        <v>0.99139999999999995</v>
      </c>
    </row>
    <row r="38487" spans="1:15" x14ac:dyDescent="0.3">
      <c r="A38487" s="3">
        <v>43673.726388888892</v>
      </c>
      <c r="B38487">
        <v>114</v>
      </c>
      <c r="C38487">
        <v>0</v>
      </c>
      <c r="D38487">
        <v>885</v>
      </c>
      <c r="J38487">
        <v>51.112099999999998</v>
      </c>
      <c r="K38487">
        <v>318.6875</v>
      </c>
      <c r="L38487">
        <v>1000.1</v>
      </c>
      <c r="M38487">
        <v>55</v>
      </c>
      <c r="N38487">
        <v>26.886700000000001</v>
      </c>
      <c r="O38487">
        <v>0.84130000000000005</v>
      </c>
    </row>
    <row r="38488" spans="1:15" x14ac:dyDescent="0.3">
      <c r="A38488" s="3">
        <v>43673.727083333331</v>
      </c>
      <c r="B38488">
        <v>104</v>
      </c>
      <c r="C38488">
        <v>0</v>
      </c>
      <c r="D38488">
        <v>849</v>
      </c>
      <c r="J38488">
        <v>50.727400000000003</v>
      </c>
      <c r="K38488">
        <v>337.42189999999999</v>
      </c>
      <c r="L38488">
        <v>1000.1</v>
      </c>
      <c r="M38488">
        <v>55</v>
      </c>
      <c r="N38488">
        <v>26.871099999999998</v>
      </c>
      <c r="O38488">
        <v>0.73240000000000005</v>
      </c>
    </row>
    <row r="38489" spans="1:15" x14ac:dyDescent="0.3">
      <c r="A38489" s="3">
        <v>43673.727777777778</v>
      </c>
      <c r="B38489">
        <v>103</v>
      </c>
      <c r="C38489">
        <v>0</v>
      </c>
      <c r="D38489">
        <v>873</v>
      </c>
      <c r="J38489">
        <v>50.787300000000002</v>
      </c>
      <c r="K38489">
        <v>291.0625</v>
      </c>
      <c r="L38489">
        <v>1000</v>
      </c>
      <c r="M38489">
        <v>55</v>
      </c>
      <c r="N38489">
        <v>26.863299999999999</v>
      </c>
      <c r="O38489">
        <v>0.65359999999999996</v>
      </c>
    </row>
    <row r="38490" spans="1:15" x14ac:dyDescent="0.3">
      <c r="A38490" s="3">
        <v>43673.728472222225</v>
      </c>
      <c r="B38490">
        <v>102</v>
      </c>
      <c r="C38490">
        <v>0</v>
      </c>
      <c r="D38490">
        <v>843</v>
      </c>
      <c r="J38490">
        <v>51.042900000000003</v>
      </c>
      <c r="K38490">
        <v>326.79689999999999</v>
      </c>
      <c r="L38490">
        <v>1000</v>
      </c>
      <c r="M38490">
        <v>55</v>
      </c>
      <c r="N38490">
        <v>26.851600000000001</v>
      </c>
      <c r="O38490">
        <v>0.82199999999999995</v>
      </c>
    </row>
    <row r="38491" spans="1:15" x14ac:dyDescent="0.3">
      <c r="A38491" s="3">
        <v>43673.729166666664</v>
      </c>
      <c r="B38491">
        <v>135</v>
      </c>
      <c r="C38491">
        <v>0</v>
      </c>
      <c r="D38491">
        <v>890</v>
      </c>
      <c r="J38491">
        <v>50.0488</v>
      </c>
      <c r="K38491">
        <v>315.07810000000001</v>
      </c>
      <c r="L38491">
        <v>1000</v>
      </c>
      <c r="M38491">
        <v>55</v>
      </c>
      <c r="N38491">
        <v>26.843800000000002</v>
      </c>
      <c r="O38491">
        <v>0.72350000000000003</v>
      </c>
    </row>
    <row r="38492" spans="1:15" x14ac:dyDescent="0.3">
      <c r="A38492" s="3">
        <v>43673.729861111111</v>
      </c>
      <c r="B38492">
        <v>117</v>
      </c>
      <c r="C38492">
        <v>0</v>
      </c>
      <c r="D38492">
        <v>843</v>
      </c>
      <c r="J38492">
        <v>50.396999999999998</v>
      </c>
      <c r="K38492">
        <v>326.03129999999999</v>
      </c>
      <c r="L38492">
        <v>1000.1</v>
      </c>
      <c r="M38492">
        <v>55</v>
      </c>
      <c r="N38492">
        <v>26.800799999999999</v>
      </c>
      <c r="O38492">
        <v>0.71330000000000005</v>
      </c>
    </row>
    <row r="38493" spans="1:15" x14ac:dyDescent="0.3">
      <c r="A38493" s="3">
        <v>43673.730555555558</v>
      </c>
      <c r="B38493">
        <v>120</v>
      </c>
      <c r="C38493">
        <v>0</v>
      </c>
      <c r="D38493">
        <v>861</v>
      </c>
      <c r="J38493">
        <v>51.256900000000002</v>
      </c>
      <c r="K38493">
        <v>321.625</v>
      </c>
      <c r="L38493">
        <v>1000</v>
      </c>
      <c r="M38493">
        <v>55</v>
      </c>
      <c r="N38493">
        <v>26.796900000000001</v>
      </c>
      <c r="O38493">
        <v>0.66810000000000003</v>
      </c>
    </row>
    <row r="38494" spans="1:15" x14ac:dyDescent="0.3">
      <c r="A38494" s="3">
        <v>43673.731249999997</v>
      </c>
      <c r="B38494">
        <v>135</v>
      </c>
      <c r="C38494">
        <v>0</v>
      </c>
      <c r="D38494">
        <v>849</v>
      </c>
      <c r="J38494">
        <v>51.604999999999997</v>
      </c>
      <c r="K38494">
        <v>303.95310000000001</v>
      </c>
      <c r="L38494">
        <v>1000.1</v>
      </c>
      <c r="M38494">
        <v>55</v>
      </c>
      <c r="N38494">
        <v>26.765599999999999</v>
      </c>
      <c r="O38494">
        <v>0.48280000000000001</v>
      </c>
    </row>
    <row r="38495" spans="1:15" x14ac:dyDescent="0.3">
      <c r="A38495" s="3">
        <v>43673.731944444444</v>
      </c>
      <c r="B38495">
        <v>113</v>
      </c>
      <c r="C38495">
        <v>0</v>
      </c>
      <c r="D38495">
        <v>861</v>
      </c>
      <c r="J38495">
        <v>51.923499999999997</v>
      </c>
      <c r="K38495">
        <v>279.39060000000001</v>
      </c>
      <c r="L38495">
        <v>1000</v>
      </c>
      <c r="M38495">
        <v>55</v>
      </c>
      <c r="N38495">
        <v>26.781300000000002</v>
      </c>
      <c r="O38495">
        <v>0.61699999999999999</v>
      </c>
    </row>
    <row r="38496" spans="1:15" x14ac:dyDescent="0.3">
      <c r="A38496" s="3">
        <v>43673.732638888891</v>
      </c>
      <c r="B38496">
        <v>122</v>
      </c>
      <c r="C38496">
        <v>0</v>
      </c>
      <c r="D38496">
        <v>814</v>
      </c>
      <c r="J38496">
        <v>52.335700000000003</v>
      </c>
      <c r="K38496">
        <v>318.125</v>
      </c>
      <c r="L38496">
        <v>1000.1</v>
      </c>
      <c r="M38496">
        <v>55</v>
      </c>
      <c r="N38496">
        <v>26.761700000000001</v>
      </c>
      <c r="O38496">
        <v>0.37869999999999998</v>
      </c>
    </row>
    <row r="38497" spans="1:15" x14ac:dyDescent="0.3">
      <c r="A38497" s="3">
        <v>43673.73333333333</v>
      </c>
      <c r="B38497">
        <v>155</v>
      </c>
      <c r="C38497">
        <v>0</v>
      </c>
      <c r="D38497">
        <v>885</v>
      </c>
      <c r="J38497">
        <v>51.760199999999998</v>
      </c>
      <c r="K38497">
        <v>299.71879999999999</v>
      </c>
      <c r="L38497">
        <v>1000</v>
      </c>
      <c r="M38497">
        <v>55</v>
      </c>
      <c r="N38497">
        <v>26.7578</v>
      </c>
      <c r="O38497">
        <v>0.4284</v>
      </c>
    </row>
    <row r="38498" spans="1:15" x14ac:dyDescent="0.3">
      <c r="A38498" s="3">
        <v>43673.734027777777</v>
      </c>
      <c r="B38498">
        <v>103</v>
      </c>
      <c r="C38498">
        <v>0</v>
      </c>
      <c r="D38498">
        <v>855</v>
      </c>
      <c r="J38498">
        <v>51.792099999999998</v>
      </c>
      <c r="K38498">
        <v>309.53129999999999</v>
      </c>
      <c r="L38498">
        <v>1000</v>
      </c>
      <c r="M38498">
        <v>55</v>
      </c>
      <c r="N38498">
        <v>26.734400000000001</v>
      </c>
      <c r="O38498">
        <v>0.31169999999999998</v>
      </c>
    </row>
    <row r="38499" spans="1:15" x14ac:dyDescent="0.3">
      <c r="A38499" s="3">
        <v>43673.734722222223</v>
      </c>
      <c r="B38499">
        <v>141</v>
      </c>
      <c r="C38499">
        <v>0</v>
      </c>
      <c r="D38499">
        <v>837</v>
      </c>
      <c r="J38499">
        <v>52.523699999999998</v>
      </c>
      <c r="K38499">
        <v>320.15629999999999</v>
      </c>
      <c r="L38499">
        <v>1000</v>
      </c>
      <c r="M38499">
        <v>55</v>
      </c>
      <c r="N38499">
        <v>26.761700000000001</v>
      </c>
      <c r="O38499">
        <v>0.74429999999999996</v>
      </c>
    </row>
    <row r="38500" spans="1:15" x14ac:dyDescent="0.3">
      <c r="A38500" s="3">
        <v>43673.73541666667</v>
      </c>
      <c r="B38500">
        <v>131</v>
      </c>
      <c r="C38500">
        <v>0</v>
      </c>
      <c r="D38500">
        <v>902</v>
      </c>
      <c r="J38500">
        <v>52.268000000000001</v>
      </c>
      <c r="K38500">
        <v>323.375</v>
      </c>
      <c r="L38500">
        <v>999.9</v>
      </c>
      <c r="M38500">
        <v>55</v>
      </c>
      <c r="N38500">
        <v>26.738299999999999</v>
      </c>
      <c r="O38500">
        <v>0.61870000000000003</v>
      </c>
    </row>
    <row r="38501" spans="1:15" x14ac:dyDescent="0.3">
      <c r="A38501" s="3">
        <v>43673.736111111109</v>
      </c>
      <c r="B38501">
        <v>103</v>
      </c>
      <c r="C38501">
        <v>0</v>
      </c>
      <c r="D38501">
        <v>867</v>
      </c>
      <c r="J38501">
        <v>52.552700000000002</v>
      </c>
      <c r="K38501">
        <v>319.5625</v>
      </c>
      <c r="L38501">
        <v>999.9</v>
      </c>
      <c r="M38501">
        <v>55</v>
      </c>
      <c r="N38501">
        <v>26.7422</v>
      </c>
      <c r="O38501">
        <v>0.46500000000000002</v>
      </c>
    </row>
    <row r="38502" spans="1:15" x14ac:dyDescent="0.3">
      <c r="A38502" s="3">
        <v>43673.736805555556</v>
      </c>
      <c r="B38502">
        <v>106</v>
      </c>
      <c r="C38502">
        <v>0</v>
      </c>
      <c r="D38502">
        <v>849</v>
      </c>
      <c r="J38502">
        <v>52.712899999999998</v>
      </c>
      <c r="K38502">
        <v>315.8125</v>
      </c>
      <c r="L38502">
        <v>1000</v>
      </c>
      <c r="M38502">
        <v>53</v>
      </c>
      <c r="N38502">
        <v>26.730499999999999</v>
      </c>
      <c r="O38502">
        <v>0.67769999999999997</v>
      </c>
    </row>
    <row r="38503" spans="1:15" x14ac:dyDescent="0.3">
      <c r="A38503" s="3">
        <v>43673.737500000003</v>
      </c>
      <c r="B38503">
        <v>93</v>
      </c>
      <c r="C38503">
        <v>0</v>
      </c>
      <c r="D38503">
        <v>890</v>
      </c>
      <c r="J38503">
        <v>51.948500000000003</v>
      </c>
      <c r="K38503">
        <v>299.04689999999999</v>
      </c>
      <c r="L38503">
        <v>1000</v>
      </c>
      <c r="M38503">
        <v>53</v>
      </c>
      <c r="N38503">
        <v>26.718800000000002</v>
      </c>
      <c r="O38503">
        <v>0.53169999999999995</v>
      </c>
    </row>
    <row r="38504" spans="1:15" x14ac:dyDescent="0.3">
      <c r="A38504" s="3">
        <v>43673.738194444442</v>
      </c>
      <c r="B38504">
        <v>92</v>
      </c>
      <c r="C38504">
        <v>0</v>
      </c>
      <c r="D38504">
        <v>849</v>
      </c>
      <c r="J38504">
        <v>51.882199999999997</v>
      </c>
      <c r="K38504">
        <v>323.84379999999999</v>
      </c>
      <c r="L38504">
        <v>1000</v>
      </c>
      <c r="M38504">
        <v>53</v>
      </c>
      <c r="N38504">
        <v>26.7148</v>
      </c>
      <c r="O38504">
        <v>0.67869999999999997</v>
      </c>
    </row>
    <row r="38505" spans="1:15" x14ac:dyDescent="0.3">
      <c r="A38505" s="3">
        <v>43673.738888888889</v>
      </c>
      <c r="B38505">
        <v>116</v>
      </c>
      <c r="C38505">
        <v>0</v>
      </c>
      <c r="D38505">
        <v>849</v>
      </c>
      <c r="J38505">
        <v>52.135399999999997</v>
      </c>
      <c r="K38505">
        <v>323</v>
      </c>
      <c r="L38505">
        <v>1000</v>
      </c>
      <c r="M38505">
        <v>52</v>
      </c>
      <c r="N38505">
        <v>26.703099999999999</v>
      </c>
      <c r="O38505">
        <v>1.0486</v>
      </c>
    </row>
    <row r="38506" spans="1:15" x14ac:dyDescent="0.3">
      <c r="A38506" s="3">
        <v>43673.739583333336</v>
      </c>
      <c r="B38506">
        <v>114</v>
      </c>
      <c r="C38506">
        <v>0</v>
      </c>
      <c r="D38506">
        <v>867</v>
      </c>
      <c r="J38506">
        <v>52.3262</v>
      </c>
      <c r="K38506">
        <v>304.64060000000001</v>
      </c>
      <c r="L38506">
        <v>1000</v>
      </c>
      <c r="M38506">
        <v>52</v>
      </c>
      <c r="N38506">
        <v>26.6875</v>
      </c>
      <c r="O38506">
        <v>0.41420000000000001</v>
      </c>
    </row>
    <row r="38507" spans="1:15" x14ac:dyDescent="0.3">
      <c r="A38507" s="3">
        <v>43673.740277777775</v>
      </c>
      <c r="B38507">
        <v>112</v>
      </c>
      <c r="C38507">
        <v>0</v>
      </c>
      <c r="D38507">
        <v>843</v>
      </c>
      <c r="J38507">
        <v>52.893700000000003</v>
      </c>
      <c r="K38507">
        <v>332.73439999999999</v>
      </c>
      <c r="L38507">
        <v>1000</v>
      </c>
      <c r="M38507">
        <v>52</v>
      </c>
      <c r="N38507">
        <v>26.671900000000001</v>
      </c>
      <c r="O38507">
        <v>0.27729999999999999</v>
      </c>
    </row>
    <row r="38508" spans="1:15" x14ac:dyDescent="0.3">
      <c r="A38508" s="3">
        <v>43673.740972222222</v>
      </c>
      <c r="B38508">
        <v>113</v>
      </c>
      <c r="C38508">
        <v>0</v>
      </c>
      <c r="D38508">
        <v>808</v>
      </c>
      <c r="J38508">
        <v>52.890900000000002</v>
      </c>
      <c r="K38508">
        <v>312.3125</v>
      </c>
      <c r="L38508">
        <v>1000</v>
      </c>
      <c r="M38508">
        <v>52</v>
      </c>
      <c r="N38508">
        <v>26.664100000000001</v>
      </c>
      <c r="O38508">
        <v>0.68779999999999997</v>
      </c>
    </row>
    <row r="38509" spans="1:15" x14ac:dyDescent="0.3">
      <c r="A38509" s="3">
        <v>43673.741666666669</v>
      </c>
      <c r="B38509">
        <v>111</v>
      </c>
      <c r="C38509">
        <v>0</v>
      </c>
      <c r="D38509">
        <v>867</v>
      </c>
      <c r="J38509">
        <v>52.446399999999997</v>
      </c>
      <c r="K38509">
        <v>330.90629999999999</v>
      </c>
      <c r="L38509">
        <v>1000</v>
      </c>
      <c r="M38509">
        <v>53</v>
      </c>
      <c r="N38509">
        <v>26.636700000000001</v>
      </c>
      <c r="O38509">
        <v>0.90090000000000003</v>
      </c>
    </row>
    <row r="38510" spans="1:15" x14ac:dyDescent="0.3">
      <c r="A38510" s="3">
        <v>43673.742361111108</v>
      </c>
      <c r="B38510">
        <v>129</v>
      </c>
      <c r="C38510">
        <v>0</v>
      </c>
      <c r="D38510">
        <v>820</v>
      </c>
      <c r="J38510">
        <v>53.016399999999997</v>
      </c>
      <c r="K38510">
        <v>258.09379999999999</v>
      </c>
      <c r="L38510">
        <v>1000</v>
      </c>
      <c r="M38510">
        <v>52</v>
      </c>
      <c r="N38510">
        <v>26.640599999999999</v>
      </c>
      <c r="O38510">
        <v>0.49299999999999999</v>
      </c>
    </row>
    <row r="38511" spans="1:15" x14ac:dyDescent="0.3">
      <c r="A38511" s="3">
        <v>43673.743055555555</v>
      </c>
      <c r="B38511">
        <v>124</v>
      </c>
      <c r="C38511">
        <v>0</v>
      </c>
      <c r="D38511">
        <v>808</v>
      </c>
      <c r="J38511">
        <v>53.903100000000002</v>
      </c>
      <c r="K38511">
        <v>333.65629999999999</v>
      </c>
      <c r="L38511">
        <v>1000</v>
      </c>
      <c r="M38511">
        <v>51</v>
      </c>
      <c r="N38511">
        <v>26.644500000000001</v>
      </c>
      <c r="O38511">
        <v>0.65780000000000005</v>
      </c>
    </row>
    <row r="38512" spans="1:15" x14ac:dyDescent="0.3">
      <c r="A38512" s="3">
        <v>43673.743750000001</v>
      </c>
      <c r="B38512">
        <v>141</v>
      </c>
      <c r="C38512">
        <v>0</v>
      </c>
      <c r="D38512">
        <v>831</v>
      </c>
      <c r="J38512">
        <v>52.635599999999997</v>
      </c>
      <c r="K38512">
        <v>329.85939999999999</v>
      </c>
      <c r="L38512">
        <v>1000</v>
      </c>
      <c r="M38512">
        <v>50</v>
      </c>
      <c r="N38512">
        <v>26.6328</v>
      </c>
      <c r="O38512">
        <v>1.0928</v>
      </c>
    </row>
    <row r="38513" spans="1:15" x14ac:dyDescent="0.3">
      <c r="A38513" s="3">
        <v>43673.744444444441</v>
      </c>
      <c r="B38513">
        <v>92</v>
      </c>
      <c r="C38513">
        <v>0</v>
      </c>
      <c r="D38513">
        <v>855</v>
      </c>
      <c r="J38513">
        <v>53.4298</v>
      </c>
      <c r="K38513">
        <v>307.67189999999999</v>
      </c>
      <c r="L38513">
        <v>999.9</v>
      </c>
      <c r="M38513">
        <v>50</v>
      </c>
      <c r="N38513">
        <v>26.6523</v>
      </c>
      <c r="O38513">
        <v>0.61070000000000002</v>
      </c>
    </row>
    <row r="38514" spans="1:15" x14ac:dyDescent="0.3">
      <c r="A38514" s="3">
        <v>43673.745138888888</v>
      </c>
      <c r="B38514">
        <v>92</v>
      </c>
      <c r="C38514">
        <v>0</v>
      </c>
      <c r="D38514">
        <v>855</v>
      </c>
      <c r="J38514">
        <v>52.890900000000002</v>
      </c>
      <c r="K38514">
        <v>318.92189999999999</v>
      </c>
      <c r="L38514">
        <v>1000</v>
      </c>
      <c r="M38514">
        <v>50</v>
      </c>
      <c r="N38514">
        <v>26.644500000000001</v>
      </c>
      <c r="O38514">
        <v>0.58179999999999998</v>
      </c>
    </row>
    <row r="38515" spans="1:15" x14ac:dyDescent="0.3">
      <c r="A38515" s="3">
        <v>43673.745833333334</v>
      </c>
      <c r="B38515">
        <v>104</v>
      </c>
      <c r="C38515">
        <v>0</v>
      </c>
      <c r="D38515">
        <v>820</v>
      </c>
      <c r="J38515">
        <v>52.544499999999999</v>
      </c>
      <c r="K38515">
        <v>343.34379999999999</v>
      </c>
      <c r="L38515">
        <v>1000</v>
      </c>
      <c r="M38515">
        <v>50</v>
      </c>
      <c r="N38515">
        <v>26.644500000000001</v>
      </c>
      <c r="O38515">
        <v>0.37969999999999998</v>
      </c>
    </row>
    <row r="38516" spans="1:15" x14ac:dyDescent="0.3">
      <c r="A38516" s="3">
        <v>43673.746527777781</v>
      </c>
      <c r="B38516">
        <v>116</v>
      </c>
      <c r="C38516">
        <v>0</v>
      </c>
      <c r="D38516">
        <v>855</v>
      </c>
      <c r="J38516">
        <v>52.385599999999997</v>
      </c>
      <c r="K38516">
        <v>295.21879999999999</v>
      </c>
      <c r="L38516">
        <v>1000</v>
      </c>
      <c r="M38516">
        <v>50</v>
      </c>
      <c r="N38516">
        <v>26.664100000000001</v>
      </c>
      <c r="O38516">
        <v>0.4839</v>
      </c>
    </row>
    <row r="38517" spans="1:15" x14ac:dyDescent="0.3">
      <c r="A38517" s="3">
        <v>43673.74722222222</v>
      </c>
      <c r="B38517">
        <v>113</v>
      </c>
      <c r="C38517">
        <v>0</v>
      </c>
      <c r="D38517">
        <v>873</v>
      </c>
      <c r="J38517">
        <v>51.782600000000002</v>
      </c>
      <c r="K38517">
        <v>326.35939999999999</v>
      </c>
      <c r="L38517">
        <v>999.9</v>
      </c>
      <c r="M38517">
        <v>49</v>
      </c>
      <c r="N38517">
        <v>26.6875</v>
      </c>
      <c r="O38517">
        <v>0.4511</v>
      </c>
    </row>
    <row r="38518" spans="1:15" x14ac:dyDescent="0.3">
      <c r="A38518" s="3">
        <v>43673.747916666667</v>
      </c>
      <c r="B38518">
        <v>114</v>
      </c>
      <c r="C38518">
        <v>0</v>
      </c>
      <c r="D38518">
        <v>855</v>
      </c>
      <c r="J38518">
        <v>52.104900000000001</v>
      </c>
      <c r="K38518">
        <v>331.71879999999999</v>
      </c>
      <c r="L38518">
        <v>999.9</v>
      </c>
      <c r="M38518">
        <v>49</v>
      </c>
      <c r="N38518">
        <v>26.703099999999999</v>
      </c>
      <c r="O38518">
        <v>0.75629999999999997</v>
      </c>
    </row>
    <row r="38519" spans="1:15" x14ac:dyDescent="0.3">
      <c r="A38519" s="3">
        <v>43673.748611111114</v>
      </c>
      <c r="B38519">
        <v>120</v>
      </c>
      <c r="C38519">
        <v>0</v>
      </c>
      <c r="D38519">
        <v>855</v>
      </c>
      <c r="J38519">
        <v>50.607599999999998</v>
      </c>
      <c r="K38519">
        <v>314.10939999999999</v>
      </c>
      <c r="L38519">
        <v>1000</v>
      </c>
      <c r="M38519">
        <v>49</v>
      </c>
      <c r="N38519">
        <v>26.718800000000002</v>
      </c>
      <c r="O38519">
        <v>0.60770000000000002</v>
      </c>
    </row>
    <row r="38520" spans="1:15" x14ac:dyDescent="0.3">
      <c r="A38520" s="3">
        <v>43673.749305555553</v>
      </c>
      <c r="B38520">
        <v>108</v>
      </c>
      <c r="C38520">
        <v>0</v>
      </c>
      <c r="D38520">
        <v>867</v>
      </c>
      <c r="J38520">
        <v>50.837899999999998</v>
      </c>
      <c r="K38520">
        <v>298.85939999999999</v>
      </c>
      <c r="L38520">
        <v>1000</v>
      </c>
      <c r="M38520">
        <v>48</v>
      </c>
      <c r="N38520">
        <v>26.7578</v>
      </c>
      <c r="O38520">
        <v>0.79949999999999999</v>
      </c>
    </row>
    <row r="38521" spans="1:15" x14ac:dyDescent="0.3">
      <c r="A38521" s="3">
        <v>43673.75</v>
      </c>
      <c r="B38521">
        <v>113</v>
      </c>
      <c r="C38521">
        <v>0</v>
      </c>
      <c r="D38521">
        <v>843</v>
      </c>
      <c r="J38521">
        <v>51.1599</v>
      </c>
      <c r="K38521">
        <v>298.64060000000001</v>
      </c>
      <c r="L38521">
        <v>1000</v>
      </c>
      <c r="M38521">
        <v>48</v>
      </c>
      <c r="N38521">
        <v>26.8047</v>
      </c>
      <c r="O38521">
        <v>0.67090000000000005</v>
      </c>
    </row>
    <row r="38522" spans="1:15" x14ac:dyDescent="0.3">
      <c r="A38522" s="3">
        <v>43673.750694444447</v>
      </c>
      <c r="B38522">
        <v>143</v>
      </c>
      <c r="C38522">
        <v>0</v>
      </c>
      <c r="D38522">
        <v>861</v>
      </c>
      <c r="J38522">
        <v>51.391199999999998</v>
      </c>
      <c r="K38522">
        <v>307.04689999999999</v>
      </c>
      <c r="L38522">
        <v>1000</v>
      </c>
      <c r="M38522">
        <v>48</v>
      </c>
      <c r="N38522">
        <v>26.8477</v>
      </c>
      <c r="O38522">
        <v>0.78810000000000002</v>
      </c>
    </row>
    <row r="38523" spans="1:15" x14ac:dyDescent="0.3">
      <c r="A38523" s="3">
        <v>43673.751388888886</v>
      </c>
      <c r="B38523">
        <v>115</v>
      </c>
      <c r="C38523">
        <v>0</v>
      </c>
      <c r="D38523">
        <v>861</v>
      </c>
      <c r="J38523">
        <v>50.567500000000003</v>
      </c>
      <c r="K38523">
        <v>336.5625</v>
      </c>
      <c r="L38523">
        <v>1000</v>
      </c>
      <c r="M38523">
        <v>48</v>
      </c>
      <c r="N38523">
        <v>26.9102</v>
      </c>
      <c r="O38523">
        <v>0.7843</v>
      </c>
    </row>
    <row r="38524" spans="1:15" x14ac:dyDescent="0.3">
      <c r="A38524" s="3">
        <v>43673.752083333333</v>
      </c>
      <c r="B38524">
        <v>126</v>
      </c>
      <c r="C38524">
        <v>0</v>
      </c>
      <c r="D38524">
        <v>849</v>
      </c>
      <c r="J38524">
        <v>50.957700000000003</v>
      </c>
      <c r="K38524">
        <v>309.73439999999999</v>
      </c>
      <c r="L38524">
        <v>1000</v>
      </c>
      <c r="M38524">
        <v>53</v>
      </c>
      <c r="N38524">
        <v>26.957000000000001</v>
      </c>
      <c r="O38524">
        <v>0.623</v>
      </c>
    </row>
    <row r="38525" spans="1:15" x14ac:dyDescent="0.3">
      <c r="A38525" s="3">
        <v>43673.75277777778</v>
      </c>
      <c r="B38525">
        <v>121</v>
      </c>
      <c r="C38525">
        <v>0</v>
      </c>
      <c r="D38525">
        <v>867</v>
      </c>
      <c r="J38525">
        <v>50.482100000000003</v>
      </c>
      <c r="K38525">
        <v>335.57810000000001</v>
      </c>
      <c r="L38525">
        <v>1000</v>
      </c>
      <c r="M38525">
        <v>72</v>
      </c>
      <c r="N38525">
        <v>27.011700000000001</v>
      </c>
      <c r="O38525">
        <v>0.66300000000000003</v>
      </c>
    </row>
    <row r="38526" spans="1:15" x14ac:dyDescent="0.3">
      <c r="A38526" s="3">
        <v>43673.753472222219</v>
      </c>
      <c r="B38526">
        <v>132</v>
      </c>
      <c r="C38526">
        <v>0</v>
      </c>
      <c r="D38526">
        <v>861</v>
      </c>
      <c r="J38526">
        <v>50.4527</v>
      </c>
      <c r="K38526">
        <v>326.53129999999999</v>
      </c>
      <c r="L38526">
        <v>1000</v>
      </c>
      <c r="M38526">
        <v>70</v>
      </c>
      <c r="N38526">
        <v>27.0352</v>
      </c>
      <c r="O38526">
        <v>0.52629999999999999</v>
      </c>
    </row>
    <row r="38527" spans="1:15" x14ac:dyDescent="0.3">
      <c r="A38527" s="3">
        <v>43673.754166666666</v>
      </c>
      <c r="B38527">
        <v>131</v>
      </c>
      <c r="C38527">
        <v>0</v>
      </c>
      <c r="D38527">
        <v>885</v>
      </c>
      <c r="J38527">
        <v>50.139099999999999</v>
      </c>
      <c r="K38527">
        <v>309.98439999999999</v>
      </c>
      <c r="L38527">
        <v>1000</v>
      </c>
      <c r="M38527">
        <v>47</v>
      </c>
      <c r="N38527">
        <v>27.046900000000001</v>
      </c>
      <c r="O38527">
        <v>0.74270000000000003</v>
      </c>
    </row>
    <row r="38528" spans="1:15" x14ac:dyDescent="0.3">
      <c r="A38528" s="3">
        <v>43673.754861111112</v>
      </c>
      <c r="B38528">
        <v>114</v>
      </c>
      <c r="C38528">
        <v>0</v>
      </c>
      <c r="D38528">
        <v>902</v>
      </c>
      <c r="J38528">
        <v>50.205800000000004</v>
      </c>
      <c r="K38528">
        <v>334.59379999999999</v>
      </c>
      <c r="L38528">
        <v>1000</v>
      </c>
      <c r="M38528">
        <v>49</v>
      </c>
      <c r="N38528">
        <v>27.0625</v>
      </c>
      <c r="O38528">
        <v>0.76939999999999997</v>
      </c>
    </row>
    <row r="38529" spans="1:15" x14ac:dyDescent="0.3">
      <c r="A38529" s="3">
        <v>43673.755555555559</v>
      </c>
      <c r="B38529">
        <v>101</v>
      </c>
      <c r="C38529">
        <v>0</v>
      </c>
      <c r="D38529">
        <v>843</v>
      </c>
      <c r="J38529">
        <v>50.685899999999997</v>
      </c>
      <c r="K38529">
        <v>291.71879999999999</v>
      </c>
      <c r="L38529">
        <v>1000</v>
      </c>
      <c r="M38529">
        <v>48</v>
      </c>
      <c r="N38529">
        <v>27.101600000000001</v>
      </c>
      <c r="O38529">
        <v>0.6784</v>
      </c>
    </row>
    <row r="38530" spans="1:15" x14ac:dyDescent="0.3">
      <c r="A38530" s="3">
        <v>43673.756249999999</v>
      </c>
      <c r="B38530">
        <v>132</v>
      </c>
      <c r="C38530">
        <v>0</v>
      </c>
      <c r="D38530">
        <v>890</v>
      </c>
      <c r="J38530">
        <v>50.272500000000001</v>
      </c>
      <c r="K38530">
        <v>315.26560000000001</v>
      </c>
      <c r="L38530">
        <v>1000</v>
      </c>
      <c r="M38530">
        <v>50</v>
      </c>
      <c r="N38530">
        <v>27.082000000000001</v>
      </c>
      <c r="O38530">
        <v>0.58730000000000004</v>
      </c>
    </row>
    <row r="38531" spans="1:15" x14ac:dyDescent="0.3">
      <c r="A38531" s="3">
        <v>43673.756944444445</v>
      </c>
      <c r="B38531">
        <v>117</v>
      </c>
      <c r="C38531">
        <v>0</v>
      </c>
      <c r="D38531">
        <v>867</v>
      </c>
      <c r="J38531">
        <v>50.880499999999998</v>
      </c>
      <c r="K38531">
        <v>294.21879999999999</v>
      </c>
      <c r="L38531">
        <v>999.9</v>
      </c>
      <c r="M38531">
        <v>49</v>
      </c>
      <c r="N38531">
        <v>27.0977</v>
      </c>
      <c r="O38531">
        <v>0.78800000000000003</v>
      </c>
    </row>
    <row r="38532" spans="1:15" x14ac:dyDescent="0.3">
      <c r="A38532" s="3">
        <v>43673.757638888892</v>
      </c>
      <c r="B38532">
        <v>127</v>
      </c>
      <c r="C38532">
        <v>0</v>
      </c>
      <c r="D38532">
        <v>826</v>
      </c>
      <c r="J38532">
        <v>50.524700000000003</v>
      </c>
      <c r="K38532">
        <v>311.70310000000001</v>
      </c>
      <c r="L38532">
        <v>999.9</v>
      </c>
      <c r="M38532">
        <v>48</v>
      </c>
      <c r="N38532">
        <v>27.0703</v>
      </c>
      <c r="O38532">
        <v>0.39169999999999999</v>
      </c>
    </row>
    <row r="38533" spans="1:15" x14ac:dyDescent="0.3">
      <c r="A38533" s="3">
        <v>43673.758333333331</v>
      </c>
      <c r="B38533">
        <v>133</v>
      </c>
      <c r="C38533">
        <v>0</v>
      </c>
      <c r="D38533">
        <v>855</v>
      </c>
      <c r="J38533">
        <v>50.299199999999999</v>
      </c>
      <c r="K38533">
        <v>325.65629999999999</v>
      </c>
      <c r="L38533">
        <v>999.9</v>
      </c>
      <c r="M38533">
        <v>52</v>
      </c>
      <c r="N38533">
        <v>27.0625</v>
      </c>
      <c r="O38533">
        <v>1.0274000000000001</v>
      </c>
    </row>
    <row r="38534" spans="1:15" x14ac:dyDescent="0.3">
      <c r="A38534" s="3">
        <v>43673.759027777778</v>
      </c>
      <c r="B38534">
        <v>139</v>
      </c>
      <c r="C38534">
        <v>0</v>
      </c>
      <c r="D38534">
        <v>837</v>
      </c>
      <c r="J38534">
        <v>50.840499999999999</v>
      </c>
      <c r="K38534">
        <v>330.76560000000001</v>
      </c>
      <c r="L38534">
        <v>999.9</v>
      </c>
      <c r="M38534">
        <v>64</v>
      </c>
      <c r="N38534">
        <v>27.0273</v>
      </c>
      <c r="O38534">
        <v>0.51259999999999994</v>
      </c>
    </row>
    <row r="38535" spans="1:15" x14ac:dyDescent="0.3">
      <c r="A38535" s="3">
        <v>43673.759722222225</v>
      </c>
      <c r="B38535">
        <v>141</v>
      </c>
      <c r="C38535">
        <v>0</v>
      </c>
      <c r="D38535">
        <v>855</v>
      </c>
      <c r="J38535">
        <v>50.935099999999998</v>
      </c>
      <c r="K38535">
        <v>318.51560000000001</v>
      </c>
      <c r="L38535">
        <v>999.9</v>
      </c>
      <c r="M38535">
        <v>64</v>
      </c>
      <c r="N38535">
        <v>27.031300000000002</v>
      </c>
      <c r="O38535">
        <v>0.4667</v>
      </c>
    </row>
    <row r="38536" spans="1:15" x14ac:dyDescent="0.3">
      <c r="A38536" s="3">
        <v>43673.760416666664</v>
      </c>
      <c r="B38536">
        <v>131</v>
      </c>
      <c r="C38536">
        <v>0</v>
      </c>
      <c r="D38536">
        <v>849</v>
      </c>
      <c r="J38536">
        <v>50.932400000000001</v>
      </c>
      <c r="K38536">
        <v>344.20310000000001</v>
      </c>
      <c r="L38536">
        <v>999.9</v>
      </c>
      <c r="M38536">
        <v>48</v>
      </c>
      <c r="N38536">
        <v>26.996099999999998</v>
      </c>
      <c r="O38536">
        <v>0.52910000000000001</v>
      </c>
    </row>
    <row r="38537" spans="1:15" x14ac:dyDescent="0.3">
      <c r="A38537" s="3">
        <v>43673.761111111111</v>
      </c>
      <c r="B38537">
        <v>123</v>
      </c>
      <c r="C38537">
        <v>0</v>
      </c>
      <c r="D38537">
        <v>873</v>
      </c>
      <c r="J38537">
        <v>50.899099999999997</v>
      </c>
      <c r="K38537">
        <v>320.85939999999999</v>
      </c>
      <c r="L38537">
        <v>999.8</v>
      </c>
      <c r="M38537">
        <v>57</v>
      </c>
      <c r="N38537">
        <v>26.976600000000001</v>
      </c>
      <c r="O38537">
        <v>0.41039999999999999</v>
      </c>
    </row>
    <row r="38538" spans="1:15" x14ac:dyDescent="0.3">
      <c r="A38538" s="3">
        <v>43673.761805555558</v>
      </c>
      <c r="B38538">
        <v>111</v>
      </c>
      <c r="C38538">
        <v>0</v>
      </c>
      <c r="D38538">
        <v>843</v>
      </c>
      <c r="J38538">
        <v>50.800600000000003</v>
      </c>
      <c r="K38538">
        <v>305.25</v>
      </c>
      <c r="L38538">
        <v>999.9</v>
      </c>
      <c r="M38538">
        <v>93</v>
      </c>
      <c r="N38538">
        <v>26.9727</v>
      </c>
      <c r="O38538">
        <v>0.48209999999999997</v>
      </c>
    </row>
    <row r="38539" spans="1:15" x14ac:dyDescent="0.3">
      <c r="A38539" s="3">
        <v>43673.762499999997</v>
      </c>
      <c r="B38539">
        <v>114</v>
      </c>
      <c r="C38539">
        <v>0</v>
      </c>
      <c r="D38539">
        <v>831</v>
      </c>
      <c r="J38539">
        <v>51.118699999999997</v>
      </c>
      <c r="K38539">
        <v>297.60939999999999</v>
      </c>
      <c r="L38539">
        <v>999.9</v>
      </c>
      <c r="M38539">
        <v>116</v>
      </c>
      <c r="N38539">
        <v>26.941400000000002</v>
      </c>
      <c r="O38539">
        <v>0.3609</v>
      </c>
    </row>
    <row r="38540" spans="1:15" x14ac:dyDescent="0.3">
      <c r="A38540" s="3">
        <v>43673.763194444444</v>
      </c>
      <c r="B38540">
        <v>133</v>
      </c>
      <c r="C38540">
        <v>0</v>
      </c>
      <c r="D38540">
        <v>808</v>
      </c>
      <c r="J38540">
        <v>51.946599999999997</v>
      </c>
      <c r="K38540">
        <v>293.04689999999999</v>
      </c>
      <c r="L38540">
        <v>1000</v>
      </c>
      <c r="M38540">
        <v>130</v>
      </c>
      <c r="N38540">
        <v>26.953099999999999</v>
      </c>
      <c r="O38540">
        <v>0.31590000000000001</v>
      </c>
    </row>
    <row r="38541" spans="1:15" x14ac:dyDescent="0.3">
      <c r="A38541" s="3">
        <v>43673.763888888891</v>
      </c>
      <c r="B38541">
        <v>143</v>
      </c>
      <c r="C38541">
        <v>0</v>
      </c>
      <c r="D38541">
        <v>814</v>
      </c>
      <c r="J38541">
        <v>51.787300000000002</v>
      </c>
      <c r="K38541">
        <v>313.79689999999999</v>
      </c>
      <c r="L38541">
        <v>999.9</v>
      </c>
      <c r="M38541">
        <v>88</v>
      </c>
      <c r="N38541">
        <v>26.9375</v>
      </c>
      <c r="O38541">
        <v>0.34060000000000001</v>
      </c>
    </row>
    <row r="38542" spans="1:15" x14ac:dyDescent="0.3">
      <c r="A38542" s="3">
        <v>43673.76458333333</v>
      </c>
      <c r="B38542">
        <v>146</v>
      </c>
      <c r="C38542">
        <v>0</v>
      </c>
      <c r="D38542">
        <v>826</v>
      </c>
      <c r="J38542">
        <v>52.230400000000003</v>
      </c>
      <c r="K38542">
        <v>326.82810000000001</v>
      </c>
      <c r="L38542">
        <v>999.9</v>
      </c>
      <c r="M38542">
        <v>60</v>
      </c>
      <c r="N38542">
        <v>26.941400000000002</v>
      </c>
      <c r="O38542">
        <v>0.37669999999999998</v>
      </c>
    </row>
    <row r="38543" spans="1:15" x14ac:dyDescent="0.3">
      <c r="A38543" s="3">
        <v>43673.765277777777</v>
      </c>
      <c r="B38543">
        <v>144</v>
      </c>
      <c r="C38543">
        <v>0</v>
      </c>
      <c r="D38543">
        <v>837</v>
      </c>
      <c r="J38543">
        <v>51.911999999999999</v>
      </c>
      <c r="K38543">
        <v>311.79689999999999</v>
      </c>
      <c r="L38543">
        <v>999.9</v>
      </c>
      <c r="M38543">
        <v>56</v>
      </c>
      <c r="N38543">
        <v>26.9375</v>
      </c>
      <c r="O38543">
        <v>0.36480000000000001</v>
      </c>
    </row>
    <row r="38544" spans="1:15" x14ac:dyDescent="0.3">
      <c r="A38544" s="3">
        <v>43673.765972222223</v>
      </c>
      <c r="B38544">
        <v>118</v>
      </c>
      <c r="C38544">
        <v>0</v>
      </c>
      <c r="D38544">
        <v>826</v>
      </c>
      <c r="J38544">
        <v>51.465800000000002</v>
      </c>
      <c r="K38544">
        <v>323.78129999999999</v>
      </c>
      <c r="L38544">
        <v>999.9</v>
      </c>
      <c r="M38544">
        <v>64</v>
      </c>
      <c r="N38544">
        <v>26.925799999999999</v>
      </c>
      <c r="O38544">
        <v>0.80689999999999995</v>
      </c>
    </row>
    <row r="38545" spans="1:15" x14ac:dyDescent="0.3">
      <c r="A38545" s="3">
        <v>43673.76666666667</v>
      </c>
      <c r="B38545">
        <v>116</v>
      </c>
      <c r="C38545">
        <v>0</v>
      </c>
      <c r="D38545">
        <v>837</v>
      </c>
      <c r="J38545">
        <v>51.210500000000003</v>
      </c>
      <c r="K38545">
        <v>7.2343999999999999</v>
      </c>
      <c r="L38545">
        <v>999.9</v>
      </c>
      <c r="M38545">
        <v>45</v>
      </c>
      <c r="N38545">
        <v>26.9102</v>
      </c>
      <c r="O38545">
        <v>0.39300000000000002</v>
      </c>
    </row>
    <row r="38546" spans="1:15" x14ac:dyDescent="0.3">
      <c r="A38546" s="3">
        <v>43673.767361111109</v>
      </c>
      <c r="B38546">
        <v>110</v>
      </c>
      <c r="C38546">
        <v>0</v>
      </c>
      <c r="D38546">
        <v>837</v>
      </c>
      <c r="J38546">
        <v>51.526899999999998</v>
      </c>
      <c r="K38546">
        <v>340.39060000000001</v>
      </c>
      <c r="L38546">
        <v>1000</v>
      </c>
      <c r="M38546">
        <v>42</v>
      </c>
      <c r="N38546">
        <v>26.914100000000001</v>
      </c>
      <c r="O38546">
        <v>0.53359999999999996</v>
      </c>
    </row>
    <row r="38547" spans="1:15" x14ac:dyDescent="0.3">
      <c r="A38547" s="3">
        <v>43673.768055555556</v>
      </c>
      <c r="B38547">
        <v>104</v>
      </c>
      <c r="C38547">
        <v>0</v>
      </c>
      <c r="D38547">
        <v>843</v>
      </c>
      <c r="J38547">
        <v>52.227600000000002</v>
      </c>
      <c r="K38547">
        <v>335.98439999999999</v>
      </c>
      <c r="L38547">
        <v>999.9</v>
      </c>
      <c r="M38547">
        <v>44</v>
      </c>
      <c r="N38547">
        <v>26.917999999999999</v>
      </c>
      <c r="O38547">
        <v>0.55600000000000005</v>
      </c>
    </row>
    <row r="38548" spans="1:15" x14ac:dyDescent="0.3">
      <c r="A38548" s="3">
        <v>43673.768750000003</v>
      </c>
      <c r="B38548">
        <v>115</v>
      </c>
      <c r="C38548">
        <v>0</v>
      </c>
      <c r="D38548">
        <v>837</v>
      </c>
      <c r="J38548">
        <v>51.970300000000002</v>
      </c>
      <c r="K38548">
        <v>329.90629999999999</v>
      </c>
      <c r="L38548">
        <v>999.9</v>
      </c>
      <c r="M38548">
        <v>43</v>
      </c>
      <c r="N38548">
        <v>26.906300000000002</v>
      </c>
      <c r="O38548">
        <v>0.83009999999999995</v>
      </c>
    </row>
    <row r="38549" spans="1:15" x14ac:dyDescent="0.3">
      <c r="A38549" s="3">
        <v>43673.769444444442</v>
      </c>
      <c r="B38549">
        <v>124</v>
      </c>
      <c r="C38549">
        <v>0</v>
      </c>
      <c r="D38549">
        <v>843</v>
      </c>
      <c r="J38549">
        <v>51.4923</v>
      </c>
      <c r="K38549">
        <v>312.4375</v>
      </c>
      <c r="L38549">
        <v>999.9</v>
      </c>
      <c r="M38549">
        <v>41</v>
      </c>
      <c r="N38549">
        <v>26.886700000000001</v>
      </c>
      <c r="O38549">
        <v>0.51259999999999994</v>
      </c>
    </row>
    <row r="38550" spans="1:15" x14ac:dyDescent="0.3">
      <c r="A38550" s="3">
        <v>43673.770138888889</v>
      </c>
      <c r="B38550">
        <v>124</v>
      </c>
      <c r="C38550">
        <v>0</v>
      </c>
      <c r="D38550">
        <v>855</v>
      </c>
      <c r="J38550">
        <v>51.076099999999997</v>
      </c>
      <c r="K38550">
        <v>338.26560000000001</v>
      </c>
      <c r="L38550">
        <v>999.9</v>
      </c>
      <c r="M38550">
        <v>41</v>
      </c>
      <c r="N38550">
        <v>26.886700000000001</v>
      </c>
      <c r="O38550">
        <v>0.64990000000000003</v>
      </c>
    </row>
    <row r="38551" spans="1:15" x14ac:dyDescent="0.3">
      <c r="A38551" s="3">
        <v>43673.770833333336</v>
      </c>
      <c r="B38551">
        <v>115</v>
      </c>
      <c r="C38551">
        <v>0</v>
      </c>
      <c r="D38551">
        <v>843</v>
      </c>
      <c r="J38551">
        <v>51.425800000000002</v>
      </c>
      <c r="K38551">
        <v>7.9375</v>
      </c>
      <c r="L38551">
        <v>999.9</v>
      </c>
      <c r="M38551">
        <v>41</v>
      </c>
      <c r="N38551">
        <v>26.8672</v>
      </c>
      <c r="O38551">
        <v>0.61650000000000005</v>
      </c>
    </row>
    <row r="38552" spans="1:15" x14ac:dyDescent="0.3">
      <c r="A38552" s="3">
        <v>43673.771527777775</v>
      </c>
      <c r="B38552">
        <v>132</v>
      </c>
      <c r="C38552">
        <v>0</v>
      </c>
      <c r="D38552">
        <v>831</v>
      </c>
      <c r="J38552">
        <v>51.837499999999999</v>
      </c>
      <c r="K38552">
        <v>312.1875</v>
      </c>
      <c r="L38552">
        <v>999.9</v>
      </c>
      <c r="M38552">
        <v>41</v>
      </c>
      <c r="N38552">
        <v>26.851600000000001</v>
      </c>
      <c r="O38552">
        <v>0.49480000000000002</v>
      </c>
    </row>
    <row r="38553" spans="1:15" x14ac:dyDescent="0.3">
      <c r="A38553" s="3">
        <v>43673.772222222222</v>
      </c>
      <c r="B38553">
        <v>136</v>
      </c>
      <c r="C38553">
        <v>0</v>
      </c>
      <c r="D38553">
        <v>820</v>
      </c>
      <c r="J38553">
        <v>52.729399999999998</v>
      </c>
      <c r="K38553">
        <v>325.53129999999999</v>
      </c>
      <c r="L38553">
        <v>999.9</v>
      </c>
      <c r="M38553">
        <v>41</v>
      </c>
      <c r="N38553">
        <v>26.851600000000001</v>
      </c>
      <c r="O38553">
        <v>0.37480000000000002</v>
      </c>
    </row>
    <row r="38554" spans="1:15" x14ac:dyDescent="0.3">
      <c r="A38554" s="3">
        <v>43673.772916666669</v>
      </c>
      <c r="B38554">
        <v>134</v>
      </c>
      <c r="C38554">
        <v>0</v>
      </c>
      <c r="D38554">
        <v>849</v>
      </c>
      <c r="J38554">
        <v>52.665900000000001</v>
      </c>
      <c r="K38554">
        <v>298.75</v>
      </c>
      <c r="L38554">
        <v>999.9</v>
      </c>
      <c r="M38554">
        <v>45</v>
      </c>
      <c r="N38554">
        <v>26.8672</v>
      </c>
      <c r="O38554">
        <v>0.3997</v>
      </c>
    </row>
    <row r="38555" spans="1:15" x14ac:dyDescent="0.3">
      <c r="A38555" s="3">
        <v>43673.773611111108</v>
      </c>
      <c r="B38555">
        <v>135</v>
      </c>
      <c r="C38555">
        <v>0</v>
      </c>
      <c r="D38555">
        <v>826</v>
      </c>
      <c r="J38555">
        <v>52.222200000000001</v>
      </c>
      <c r="K38555">
        <v>320.45310000000001</v>
      </c>
      <c r="L38555">
        <v>999.9</v>
      </c>
      <c r="M38555">
        <v>43</v>
      </c>
      <c r="N38555">
        <v>26.871099999999998</v>
      </c>
      <c r="O38555">
        <v>0.66659999999999997</v>
      </c>
    </row>
    <row r="38556" spans="1:15" x14ac:dyDescent="0.3">
      <c r="A38556" s="3">
        <v>43673.774305555555</v>
      </c>
      <c r="B38556">
        <v>91</v>
      </c>
      <c r="C38556">
        <v>0</v>
      </c>
      <c r="D38556">
        <v>820</v>
      </c>
      <c r="J38556">
        <v>51.873399999999997</v>
      </c>
      <c r="K38556">
        <v>324.8125</v>
      </c>
      <c r="L38556">
        <v>999.9</v>
      </c>
      <c r="M38556">
        <v>51</v>
      </c>
      <c r="N38556">
        <v>26.8672</v>
      </c>
      <c r="O38556">
        <v>0.62919999999999998</v>
      </c>
    </row>
    <row r="38557" spans="1:15" x14ac:dyDescent="0.3">
      <c r="A38557" s="3">
        <v>43673.775000000001</v>
      </c>
      <c r="B38557">
        <v>117</v>
      </c>
      <c r="C38557">
        <v>0</v>
      </c>
      <c r="D38557">
        <v>843</v>
      </c>
      <c r="J38557">
        <v>51.459099999999999</v>
      </c>
      <c r="K38557">
        <v>326.34379999999999</v>
      </c>
      <c r="L38557">
        <v>999.9</v>
      </c>
      <c r="M38557">
        <v>62</v>
      </c>
      <c r="N38557">
        <v>26.8828</v>
      </c>
      <c r="O38557">
        <v>0.54420000000000002</v>
      </c>
    </row>
    <row r="38558" spans="1:15" x14ac:dyDescent="0.3">
      <c r="A38558" s="3">
        <v>43673.775694444441</v>
      </c>
      <c r="B38558">
        <v>124</v>
      </c>
      <c r="C38558">
        <v>0</v>
      </c>
      <c r="D38558">
        <v>826</v>
      </c>
      <c r="J38558">
        <v>51.332799999999999</v>
      </c>
      <c r="K38558">
        <v>315.82810000000001</v>
      </c>
      <c r="L38558">
        <v>999.9</v>
      </c>
      <c r="M38558">
        <v>46</v>
      </c>
      <c r="N38558">
        <v>26.890599999999999</v>
      </c>
      <c r="O38558">
        <v>0.48370000000000002</v>
      </c>
    </row>
    <row r="38559" spans="1:15" x14ac:dyDescent="0.3">
      <c r="A38559" s="3">
        <v>43673.776388888888</v>
      </c>
      <c r="B38559">
        <v>131</v>
      </c>
      <c r="C38559">
        <v>0</v>
      </c>
      <c r="D38559">
        <v>790</v>
      </c>
      <c r="J38559">
        <v>51.621200000000002</v>
      </c>
      <c r="K38559">
        <v>316.73439999999999</v>
      </c>
      <c r="L38559">
        <v>999.9</v>
      </c>
      <c r="M38559">
        <v>51</v>
      </c>
      <c r="N38559">
        <v>26.906300000000002</v>
      </c>
      <c r="O38559">
        <v>0.32169999999999999</v>
      </c>
    </row>
    <row r="38560" spans="1:15" x14ac:dyDescent="0.3">
      <c r="A38560" s="3">
        <v>43673.777083333334</v>
      </c>
      <c r="B38560">
        <v>142</v>
      </c>
      <c r="C38560">
        <v>0</v>
      </c>
      <c r="D38560">
        <v>796</v>
      </c>
      <c r="J38560">
        <v>51.812399999999997</v>
      </c>
      <c r="K38560">
        <v>314.03129999999999</v>
      </c>
      <c r="L38560">
        <v>999.9</v>
      </c>
      <c r="M38560">
        <v>65</v>
      </c>
      <c r="N38560">
        <v>26.914100000000001</v>
      </c>
      <c r="O38560">
        <v>0.52449999999999997</v>
      </c>
    </row>
    <row r="38561" spans="1:15" x14ac:dyDescent="0.3">
      <c r="A38561" s="3">
        <v>43673.777777777781</v>
      </c>
      <c r="B38561">
        <v>148</v>
      </c>
      <c r="C38561">
        <v>0</v>
      </c>
      <c r="D38561">
        <v>826</v>
      </c>
      <c r="J38561">
        <v>51.364699999999999</v>
      </c>
      <c r="K38561">
        <v>292.07810000000001</v>
      </c>
      <c r="L38561">
        <v>999.9</v>
      </c>
      <c r="M38561">
        <v>58</v>
      </c>
      <c r="N38561">
        <v>26.890599999999999</v>
      </c>
      <c r="O38561">
        <v>0.61240000000000006</v>
      </c>
    </row>
    <row r="38562" spans="1:15" x14ac:dyDescent="0.3">
      <c r="A38562" s="3">
        <v>43673.77847222222</v>
      </c>
      <c r="B38562">
        <v>142</v>
      </c>
      <c r="C38562">
        <v>0</v>
      </c>
      <c r="D38562">
        <v>808</v>
      </c>
      <c r="J38562">
        <v>51.970300000000002</v>
      </c>
      <c r="K38562">
        <v>321.32810000000001</v>
      </c>
      <c r="L38562">
        <v>999.9</v>
      </c>
      <c r="M38562">
        <v>45</v>
      </c>
      <c r="N38562">
        <v>26.9102</v>
      </c>
      <c r="O38562">
        <v>0.56820000000000004</v>
      </c>
    </row>
    <row r="38563" spans="1:15" x14ac:dyDescent="0.3">
      <c r="A38563" s="3">
        <v>43673.779166666667</v>
      </c>
      <c r="B38563">
        <v>158</v>
      </c>
      <c r="C38563">
        <v>0</v>
      </c>
      <c r="D38563">
        <v>808</v>
      </c>
      <c r="J38563">
        <v>51.776499999999999</v>
      </c>
      <c r="K38563">
        <v>326.82810000000001</v>
      </c>
      <c r="L38563">
        <v>999.9</v>
      </c>
      <c r="M38563">
        <v>51</v>
      </c>
      <c r="N38563">
        <v>26.875</v>
      </c>
      <c r="O38563">
        <v>0.3483</v>
      </c>
    </row>
    <row r="38564" spans="1:15" x14ac:dyDescent="0.3">
      <c r="A38564" s="3">
        <v>43673.779861111114</v>
      </c>
      <c r="B38564">
        <v>139</v>
      </c>
      <c r="C38564">
        <v>0</v>
      </c>
      <c r="D38564">
        <v>802</v>
      </c>
      <c r="J38564">
        <v>52.093499999999999</v>
      </c>
      <c r="K38564">
        <v>311.75</v>
      </c>
      <c r="L38564">
        <v>1000</v>
      </c>
      <c r="M38564">
        <v>52</v>
      </c>
      <c r="N38564">
        <v>26.863299999999999</v>
      </c>
      <c r="O38564">
        <v>0.43380000000000002</v>
      </c>
    </row>
    <row r="38565" spans="1:15" x14ac:dyDescent="0.3">
      <c r="A38565" s="3">
        <v>43673.780555555553</v>
      </c>
      <c r="B38565">
        <v>138</v>
      </c>
      <c r="C38565">
        <v>0</v>
      </c>
      <c r="D38565">
        <v>837</v>
      </c>
      <c r="J38565">
        <v>51.899799999999999</v>
      </c>
      <c r="K38565">
        <v>325.3125</v>
      </c>
      <c r="L38565">
        <v>999.9</v>
      </c>
      <c r="M38565">
        <v>47</v>
      </c>
      <c r="N38565">
        <v>26.8477</v>
      </c>
      <c r="O38565">
        <v>0.4834</v>
      </c>
    </row>
    <row r="38566" spans="1:15" x14ac:dyDescent="0.3">
      <c r="A38566" s="3">
        <v>43673.78125</v>
      </c>
      <c r="B38566">
        <v>123</v>
      </c>
      <c r="C38566">
        <v>0</v>
      </c>
      <c r="D38566">
        <v>808</v>
      </c>
      <c r="J38566">
        <v>52.755699999999997</v>
      </c>
      <c r="K38566">
        <v>315.57810000000001</v>
      </c>
      <c r="L38566">
        <v>1000</v>
      </c>
      <c r="M38566">
        <v>39</v>
      </c>
      <c r="N38566">
        <v>26.832000000000001</v>
      </c>
      <c r="O38566">
        <v>0.2858</v>
      </c>
    </row>
    <row r="38567" spans="1:15" x14ac:dyDescent="0.3">
      <c r="A38567" s="3">
        <v>43673.781944444447</v>
      </c>
      <c r="B38567">
        <v>131</v>
      </c>
      <c r="C38567">
        <v>0</v>
      </c>
      <c r="D38567">
        <v>831</v>
      </c>
      <c r="J38567">
        <v>52.657600000000002</v>
      </c>
      <c r="K38567">
        <v>321.28129999999999</v>
      </c>
      <c r="L38567">
        <v>1000</v>
      </c>
      <c r="M38567">
        <v>37</v>
      </c>
      <c r="N38567">
        <v>26.8125</v>
      </c>
      <c r="O38567">
        <v>0.45889999999999997</v>
      </c>
    </row>
    <row r="38568" spans="1:15" x14ac:dyDescent="0.3">
      <c r="A38568" s="3">
        <v>43673.782638888886</v>
      </c>
      <c r="B38568">
        <v>125</v>
      </c>
      <c r="C38568">
        <v>0</v>
      </c>
      <c r="D38568">
        <v>837</v>
      </c>
      <c r="J38568">
        <v>52.178100000000001</v>
      </c>
      <c r="K38568">
        <v>321.04689999999999</v>
      </c>
      <c r="L38568">
        <v>999.9</v>
      </c>
      <c r="M38568">
        <v>33</v>
      </c>
      <c r="N38568">
        <v>26.7852</v>
      </c>
      <c r="O38568">
        <v>0.48899999999999999</v>
      </c>
    </row>
    <row r="38569" spans="1:15" x14ac:dyDescent="0.3">
      <c r="A38569" s="3">
        <v>43673.783333333333</v>
      </c>
      <c r="B38569">
        <v>118</v>
      </c>
      <c r="C38569">
        <v>0</v>
      </c>
      <c r="D38569">
        <v>831</v>
      </c>
      <c r="J38569">
        <v>52.366199999999999</v>
      </c>
      <c r="K38569">
        <v>333.35939999999999</v>
      </c>
      <c r="L38569">
        <v>999.9</v>
      </c>
      <c r="M38569">
        <v>33</v>
      </c>
      <c r="N38569">
        <v>26.761700000000001</v>
      </c>
      <c r="O38569">
        <v>0.4914</v>
      </c>
    </row>
    <row r="38570" spans="1:15" x14ac:dyDescent="0.3">
      <c r="A38570" s="3">
        <v>43673.78402777778</v>
      </c>
      <c r="B38570">
        <v>131</v>
      </c>
      <c r="C38570">
        <v>0</v>
      </c>
      <c r="D38570">
        <v>826</v>
      </c>
      <c r="J38570">
        <v>52.903399999999998</v>
      </c>
      <c r="K38570">
        <v>299.46879999999999</v>
      </c>
      <c r="L38570">
        <v>999.9</v>
      </c>
      <c r="M38570">
        <v>33</v>
      </c>
      <c r="N38570">
        <v>26.730499999999999</v>
      </c>
      <c r="O38570">
        <v>0.70320000000000005</v>
      </c>
    </row>
    <row r="38571" spans="1:15" x14ac:dyDescent="0.3">
      <c r="A38571" s="3">
        <v>43673.784722222219</v>
      </c>
      <c r="B38571">
        <v>133</v>
      </c>
      <c r="C38571">
        <v>0</v>
      </c>
      <c r="D38571">
        <v>802</v>
      </c>
      <c r="J38571">
        <v>53.341700000000003</v>
      </c>
      <c r="K38571">
        <v>300.5625</v>
      </c>
      <c r="L38571">
        <v>999.9</v>
      </c>
      <c r="M38571">
        <v>32</v>
      </c>
      <c r="N38571">
        <v>26.6953</v>
      </c>
      <c r="O38571">
        <v>0.42649999999999999</v>
      </c>
    </row>
    <row r="38572" spans="1:15" x14ac:dyDescent="0.3">
      <c r="A38572" s="3">
        <v>43673.785416666666</v>
      </c>
      <c r="B38572">
        <v>149</v>
      </c>
      <c r="C38572">
        <v>0</v>
      </c>
      <c r="D38572">
        <v>820</v>
      </c>
      <c r="J38572">
        <v>52.420099999999998</v>
      </c>
      <c r="K38572">
        <v>316.98439999999999</v>
      </c>
      <c r="L38572">
        <v>999.9</v>
      </c>
      <c r="M38572">
        <v>32</v>
      </c>
      <c r="N38572">
        <v>26.6953</v>
      </c>
      <c r="O38572">
        <v>0.61370000000000002</v>
      </c>
    </row>
    <row r="38573" spans="1:15" x14ac:dyDescent="0.3">
      <c r="A38573" s="3">
        <v>43673.786111111112</v>
      </c>
      <c r="B38573">
        <v>128</v>
      </c>
      <c r="C38573">
        <v>0</v>
      </c>
      <c r="D38573">
        <v>826</v>
      </c>
      <c r="J38573">
        <v>52.194899999999997</v>
      </c>
      <c r="K38573">
        <v>311.32810000000001</v>
      </c>
      <c r="L38573">
        <v>999.9</v>
      </c>
      <c r="M38573">
        <v>32</v>
      </c>
      <c r="N38573">
        <v>26.667999999999999</v>
      </c>
      <c r="O38573">
        <v>0.45050000000000001</v>
      </c>
    </row>
    <row r="38574" spans="1:15" x14ac:dyDescent="0.3">
      <c r="A38574" s="3">
        <v>43673.786805555559</v>
      </c>
      <c r="B38574">
        <v>118</v>
      </c>
      <c r="C38574">
        <v>0</v>
      </c>
      <c r="D38574">
        <v>831</v>
      </c>
      <c r="J38574">
        <v>52.445099999999996</v>
      </c>
      <c r="K38574">
        <v>287.29689999999999</v>
      </c>
      <c r="L38574">
        <v>999.9</v>
      </c>
      <c r="M38574">
        <v>32</v>
      </c>
      <c r="N38574">
        <v>26.6328</v>
      </c>
      <c r="O38574">
        <v>0.31619999999999998</v>
      </c>
    </row>
    <row r="38575" spans="1:15" x14ac:dyDescent="0.3">
      <c r="A38575" s="3">
        <v>43673.787499999999</v>
      </c>
      <c r="B38575">
        <v>131</v>
      </c>
      <c r="C38575">
        <v>0</v>
      </c>
      <c r="D38575">
        <v>814</v>
      </c>
      <c r="J38575">
        <v>52.948799999999999</v>
      </c>
      <c r="K38575">
        <v>324.64060000000001</v>
      </c>
      <c r="L38575">
        <v>1000</v>
      </c>
      <c r="M38575">
        <v>32</v>
      </c>
      <c r="N38575">
        <v>26.621099999999998</v>
      </c>
      <c r="O38575">
        <v>0.58009999999999995</v>
      </c>
    </row>
    <row r="38576" spans="1:15" x14ac:dyDescent="0.3">
      <c r="A38576" s="3">
        <v>43673.788194444445</v>
      </c>
      <c r="B38576">
        <v>143</v>
      </c>
      <c r="C38576">
        <v>0</v>
      </c>
      <c r="D38576">
        <v>837</v>
      </c>
      <c r="J38576">
        <v>52.977800000000002</v>
      </c>
      <c r="K38576">
        <v>339.07810000000001</v>
      </c>
      <c r="L38576">
        <v>999.9</v>
      </c>
      <c r="M38576">
        <v>32</v>
      </c>
      <c r="N38576">
        <v>26.5898</v>
      </c>
      <c r="O38576">
        <v>0.6966</v>
      </c>
    </row>
    <row r="38577" spans="1:15" x14ac:dyDescent="0.3">
      <c r="A38577" s="3">
        <v>43673.788888888892</v>
      </c>
      <c r="B38577">
        <v>127</v>
      </c>
      <c r="C38577">
        <v>0</v>
      </c>
      <c r="D38577">
        <v>814</v>
      </c>
      <c r="J38577">
        <v>53.260300000000001</v>
      </c>
      <c r="K38577">
        <v>322.875</v>
      </c>
      <c r="L38577">
        <v>999.9</v>
      </c>
      <c r="M38577">
        <v>31</v>
      </c>
      <c r="N38577">
        <v>26.5703</v>
      </c>
      <c r="O38577">
        <v>0.51590000000000003</v>
      </c>
    </row>
    <row r="38578" spans="1:15" x14ac:dyDescent="0.3">
      <c r="A38578" s="3">
        <v>43673.789583333331</v>
      </c>
      <c r="B38578">
        <v>119</v>
      </c>
      <c r="C38578">
        <v>0</v>
      </c>
      <c r="D38578">
        <v>826</v>
      </c>
      <c r="J38578">
        <v>53.129399999999997</v>
      </c>
      <c r="K38578">
        <v>320.3125</v>
      </c>
      <c r="L38578">
        <v>999.9</v>
      </c>
      <c r="M38578">
        <v>29</v>
      </c>
      <c r="N38578">
        <v>26.542999999999999</v>
      </c>
      <c r="O38578">
        <v>0.57599999999999996</v>
      </c>
    </row>
    <row r="38579" spans="1:15" x14ac:dyDescent="0.3">
      <c r="A38579" s="3">
        <v>43673.790277777778</v>
      </c>
      <c r="B38579">
        <v>121</v>
      </c>
      <c r="C38579">
        <v>0</v>
      </c>
      <c r="D38579">
        <v>814</v>
      </c>
      <c r="J38579">
        <v>53.410299999999999</v>
      </c>
      <c r="K38579">
        <v>323.20310000000001</v>
      </c>
      <c r="L38579">
        <v>999.9</v>
      </c>
      <c r="M38579">
        <v>29</v>
      </c>
      <c r="N38579">
        <v>26.5078</v>
      </c>
      <c r="O38579">
        <v>0.5131</v>
      </c>
    </row>
    <row r="38580" spans="1:15" x14ac:dyDescent="0.3">
      <c r="A38580" s="3">
        <v>43673.790972222225</v>
      </c>
      <c r="B38580">
        <v>123</v>
      </c>
      <c r="C38580">
        <v>0</v>
      </c>
      <c r="D38580">
        <v>814</v>
      </c>
      <c r="J38580">
        <v>53.407499999999999</v>
      </c>
      <c r="K38580">
        <v>320.95310000000001</v>
      </c>
      <c r="L38580">
        <v>999.9</v>
      </c>
      <c r="M38580">
        <v>29</v>
      </c>
      <c r="N38580">
        <v>26.484400000000001</v>
      </c>
      <c r="O38580">
        <v>0.45340000000000003</v>
      </c>
    </row>
    <row r="38581" spans="1:15" x14ac:dyDescent="0.3">
      <c r="A38581" s="3">
        <v>43673.791666666664</v>
      </c>
      <c r="B38581">
        <v>123</v>
      </c>
      <c r="C38581">
        <v>0</v>
      </c>
      <c r="D38581">
        <v>820</v>
      </c>
      <c r="J38581">
        <v>53.561500000000002</v>
      </c>
      <c r="K38581">
        <v>333.95310000000001</v>
      </c>
      <c r="L38581">
        <v>999.9</v>
      </c>
      <c r="M38581">
        <v>29</v>
      </c>
      <c r="N38581">
        <v>26.457000000000001</v>
      </c>
      <c r="O38581">
        <v>0.52300000000000002</v>
      </c>
    </row>
    <row r="38582" spans="1:15" x14ac:dyDescent="0.3">
      <c r="A38582" s="3">
        <v>43673.792361111111</v>
      </c>
      <c r="B38582">
        <v>121</v>
      </c>
      <c r="C38582">
        <v>0</v>
      </c>
      <c r="D38582">
        <v>802</v>
      </c>
      <c r="J38582">
        <v>53.558700000000002</v>
      </c>
      <c r="K38582">
        <v>299.45310000000001</v>
      </c>
      <c r="L38582">
        <v>999.9</v>
      </c>
      <c r="M38582">
        <v>28</v>
      </c>
      <c r="N38582">
        <v>26.4375</v>
      </c>
      <c r="O38582">
        <v>0.37569999999999998</v>
      </c>
    </row>
    <row r="38583" spans="1:15" x14ac:dyDescent="0.3">
      <c r="A38583" s="3">
        <v>43673.793055555558</v>
      </c>
      <c r="B38583">
        <v>124</v>
      </c>
      <c r="C38583">
        <v>0</v>
      </c>
      <c r="D38583">
        <v>814</v>
      </c>
      <c r="J38583">
        <v>54.124899999999997</v>
      </c>
      <c r="K38583">
        <v>304.25</v>
      </c>
      <c r="L38583">
        <v>1000</v>
      </c>
      <c r="M38583">
        <v>28</v>
      </c>
      <c r="N38583">
        <v>26.449200000000001</v>
      </c>
      <c r="O38583">
        <v>0.23849999999999999</v>
      </c>
    </row>
    <row r="38584" spans="1:15" x14ac:dyDescent="0.3">
      <c r="A38584" s="3">
        <v>43673.793749999997</v>
      </c>
      <c r="B38584">
        <v>139</v>
      </c>
      <c r="C38584">
        <v>0</v>
      </c>
      <c r="D38584">
        <v>814</v>
      </c>
      <c r="J38584">
        <v>53.870800000000003</v>
      </c>
      <c r="K38584">
        <v>323.875</v>
      </c>
      <c r="L38584">
        <v>1000</v>
      </c>
      <c r="M38584">
        <v>28</v>
      </c>
      <c r="N38584">
        <v>26.421900000000001</v>
      </c>
      <c r="O38584">
        <v>0.24909999999999999</v>
      </c>
    </row>
    <row r="38585" spans="1:15" x14ac:dyDescent="0.3">
      <c r="A38585" s="3">
        <v>43673.794444444444</v>
      </c>
      <c r="B38585">
        <v>113</v>
      </c>
      <c r="C38585">
        <v>0</v>
      </c>
      <c r="D38585">
        <v>820</v>
      </c>
      <c r="J38585">
        <v>54.087699999999998</v>
      </c>
      <c r="K38585">
        <v>294.9375</v>
      </c>
      <c r="L38585">
        <v>999.9</v>
      </c>
      <c r="M38585">
        <v>28</v>
      </c>
      <c r="N38585">
        <v>26.375</v>
      </c>
      <c r="O38585">
        <v>0.1457</v>
      </c>
    </row>
    <row r="38586" spans="1:15" x14ac:dyDescent="0.3">
      <c r="A38586" s="3">
        <v>43673.795138888891</v>
      </c>
      <c r="B38586">
        <v>133</v>
      </c>
      <c r="C38586">
        <v>0</v>
      </c>
      <c r="D38586">
        <v>802</v>
      </c>
      <c r="J38586">
        <v>54.6843</v>
      </c>
      <c r="K38586">
        <v>324.125</v>
      </c>
      <c r="L38586">
        <v>1000</v>
      </c>
      <c r="M38586">
        <v>28</v>
      </c>
      <c r="N38586">
        <v>26.351600000000001</v>
      </c>
      <c r="O38586">
        <v>0.2868</v>
      </c>
    </row>
    <row r="38587" spans="1:15" x14ac:dyDescent="0.3">
      <c r="A38587" s="3">
        <v>43673.79583333333</v>
      </c>
      <c r="B38587">
        <v>132</v>
      </c>
      <c r="C38587">
        <v>0</v>
      </c>
      <c r="D38587">
        <v>820</v>
      </c>
      <c r="J38587">
        <v>54.9664</v>
      </c>
      <c r="K38587">
        <v>317.4375</v>
      </c>
      <c r="L38587">
        <v>999.9</v>
      </c>
      <c r="M38587">
        <v>27</v>
      </c>
      <c r="N38587">
        <v>26.355499999999999</v>
      </c>
      <c r="O38587">
        <v>0.30919999999999997</v>
      </c>
    </row>
    <row r="38588" spans="1:15" x14ac:dyDescent="0.3">
      <c r="A38588" s="3">
        <v>43673.796527777777</v>
      </c>
      <c r="B38588">
        <v>140</v>
      </c>
      <c r="C38588">
        <v>0</v>
      </c>
      <c r="D38588">
        <v>808</v>
      </c>
      <c r="J38588">
        <v>54.646999999999998</v>
      </c>
      <c r="K38588">
        <v>289.5625</v>
      </c>
      <c r="L38588">
        <v>999.9</v>
      </c>
      <c r="M38588">
        <v>26</v>
      </c>
      <c r="N38588">
        <v>26.3398</v>
      </c>
      <c r="O38588">
        <v>0.14460000000000001</v>
      </c>
    </row>
    <row r="38589" spans="1:15" x14ac:dyDescent="0.3">
      <c r="A38589" s="3">
        <v>43673.797222222223</v>
      </c>
      <c r="B38589">
        <v>118</v>
      </c>
      <c r="C38589">
        <v>0</v>
      </c>
      <c r="D38589">
        <v>826</v>
      </c>
      <c r="J38589">
        <v>55.053600000000003</v>
      </c>
      <c r="K38589">
        <v>292.1875</v>
      </c>
      <c r="L38589">
        <v>1000</v>
      </c>
      <c r="M38589">
        <v>26</v>
      </c>
      <c r="N38589">
        <v>26.308599999999998</v>
      </c>
      <c r="O38589">
        <v>0.17150000000000001</v>
      </c>
    </row>
    <row r="38590" spans="1:15" x14ac:dyDescent="0.3">
      <c r="A38590" s="3">
        <v>43673.79791666667</v>
      </c>
      <c r="B38590">
        <v>117</v>
      </c>
      <c r="C38590">
        <v>0</v>
      </c>
      <c r="D38590">
        <v>808</v>
      </c>
      <c r="J38590">
        <v>54.924799999999998</v>
      </c>
      <c r="K38590">
        <v>282.70310000000001</v>
      </c>
      <c r="L38590">
        <v>1000.1</v>
      </c>
      <c r="M38590">
        <v>25</v>
      </c>
      <c r="N38590">
        <v>26.296900000000001</v>
      </c>
      <c r="O38590">
        <v>0.28310000000000002</v>
      </c>
    </row>
    <row r="38591" spans="1:15" x14ac:dyDescent="0.3">
      <c r="A38591" s="3">
        <v>43673.798611111109</v>
      </c>
      <c r="B38591">
        <v>110</v>
      </c>
      <c r="C38591">
        <v>0</v>
      </c>
      <c r="D38591">
        <v>796</v>
      </c>
      <c r="J38591">
        <v>55.0794</v>
      </c>
      <c r="K38591">
        <v>297.78129999999999</v>
      </c>
      <c r="L38591">
        <v>1000</v>
      </c>
      <c r="M38591">
        <v>24</v>
      </c>
      <c r="N38591">
        <v>26.261700000000001</v>
      </c>
      <c r="O38591">
        <v>0.32940000000000003</v>
      </c>
    </row>
    <row r="38592" spans="1:15" x14ac:dyDescent="0.3">
      <c r="A38592" s="3">
        <v>43673.799305555556</v>
      </c>
      <c r="B38592">
        <v>136</v>
      </c>
      <c r="C38592">
        <v>0</v>
      </c>
      <c r="D38592">
        <v>814</v>
      </c>
      <c r="J38592">
        <v>54.509599999999999</v>
      </c>
      <c r="K38592">
        <v>313.98439999999999</v>
      </c>
      <c r="L38592">
        <v>1000</v>
      </c>
      <c r="M38592">
        <v>25</v>
      </c>
      <c r="N38592">
        <v>26.246099999999998</v>
      </c>
      <c r="O38592">
        <v>0.25990000000000002</v>
      </c>
    </row>
    <row r="38593" spans="1:15" x14ac:dyDescent="0.3">
      <c r="A38593" s="3">
        <v>43673.8</v>
      </c>
      <c r="B38593">
        <v>133</v>
      </c>
      <c r="C38593">
        <v>0</v>
      </c>
      <c r="D38593">
        <v>820</v>
      </c>
      <c r="J38593">
        <v>54.725900000000003</v>
      </c>
      <c r="K38593">
        <v>298.46879999999999</v>
      </c>
      <c r="L38593">
        <v>1000</v>
      </c>
      <c r="M38593">
        <v>26</v>
      </c>
      <c r="N38593">
        <v>26.210899999999999</v>
      </c>
      <c r="O38593">
        <v>0.251</v>
      </c>
    </row>
    <row r="38594" spans="1:15" x14ac:dyDescent="0.3">
      <c r="A38594" s="3">
        <v>43673.800694444442</v>
      </c>
      <c r="B38594">
        <v>118</v>
      </c>
      <c r="C38594">
        <v>0</v>
      </c>
      <c r="D38594">
        <v>796</v>
      </c>
      <c r="J38594">
        <v>55.069299999999998</v>
      </c>
      <c r="K38594">
        <v>272.375</v>
      </c>
      <c r="L38594">
        <v>1000</v>
      </c>
      <c r="M38594">
        <v>27</v>
      </c>
      <c r="N38594">
        <v>26.191400000000002</v>
      </c>
      <c r="O38594">
        <v>0.25459999999999999</v>
      </c>
    </row>
    <row r="38595" spans="1:15" x14ac:dyDescent="0.3">
      <c r="A38595" s="3">
        <v>43673.801388888889</v>
      </c>
      <c r="B38595">
        <v>130</v>
      </c>
      <c r="C38595">
        <v>0</v>
      </c>
      <c r="D38595">
        <v>796</v>
      </c>
      <c r="J38595">
        <v>55.629300000000001</v>
      </c>
      <c r="K38595">
        <v>276.01560000000001</v>
      </c>
      <c r="L38595">
        <v>1000</v>
      </c>
      <c r="M38595">
        <v>27</v>
      </c>
      <c r="N38595">
        <v>26.164100000000001</v>
      </c>
      <c r="O38595">
        <v>0.16009999999999999</v>
      </c>
    </row>
    <row r="38596" spans="1:15" x14ac:dyDescent="0.3">
      <c r="A38596" s="3">
        <v>43673.802083333336</v>
      </c>
      <c r="B38596">
        <v>135</v>
      </c>
      <c r="C38596">
        <v>0</v>
      </c>
      <c r="D38596">
        <v>814</v>
      </c>
      <c r="J38596">
        <v>55.630699999999997</v>
      </c>
      <c r="K38596">
        <v>277.78129999999999</v>
      </c>
      <c r="L38596">
        <v>999.9</v>
      </c>
      <c r="M38596">
        <v>26</v>
      </c>
      <c r="N38596">
        <v>26.156300000000002</v>
      </c>
      <c r="O38596">
        <v>0.24690000000000001</v>
      </c>
    </row>
    <row r="38597" spans="1:15" x14ac:dyDescent="0.3">
      <c r="A38597" s="3">
        <v>43673.802777777775</v>
      </c>
      <c r="B38597">
        <v>146</v>
      </c>
      <c r="C38597">
        <v>0</v>
      </c>
      <c r="D38597">
        <v>790</v>
      </c>
      <c r="J38597">
        <v>55.719099999999997</v>
      </c>
      <c r="K38597">
        <v>278.76560000000001</v>
      </c>
      <c r="L38597">
        <v>1000</v>
      </c>
      <c r="M38597">
        <v>23</v>
      </c>
      <c r="N38597">
        <v>26.128900000000002</v>
      </c>
      <c r="O38597">
        <v>0.2868</v>
      </c>
    </row>
    <row r="38598" spans="1:15" x14ac:dyDescent="0.3">
      <c r="A38598" s="3">
        <v>43673.803472222222</v>
      </c>
      <c r="B38598">
        <v>144</v>
      </c>
      <c r="C38598">
        <v>0</v>
      </c>
      <c r="D38598">
        <v>802</v>
      </c>
      <c r="J38598">
        <v>55.843200000000003</v>
      </c>
      <c r="K38598">
        <v>269.4375</v>
      </c>
      <c r="L38598">
        <v>999.9</v>
      </c>
      <c r="M38598">
        <v>23</v>
      </c>
      <c r="N38598">
        <v>26.109400000000001</v>
      </c>
      <c r="O38598">
        <v>0</v>
      </c>
    </row>
    <row r="38599" spans="1:15" x14ac:dyDescent="0.3">
      <c r="A38599" s="3">
        <v>43673.804166666669</v>
      </c>
      <c r="B38599">
        <v>144</v>
      </c>
      <c r="C38599">
        <v>0</v>
      </c>
      <c r="D38599">
        <v>790</v>
      </c>
      <c r="J38599">
        <v>55.902999999999999</v>
      </c>
      <c r="K38599">
        <v>279.90629999999999</v>
      </c>
      <c r="L38599">
        <v>999.9</v>
      </c>
      <c r="M38599">
        <v>23</v>
      </c>
      <c r="N38599">
        <v>26.0977</v>
      </c>
      <c r="O38599">
        <v>0.35859999999999997</v>
      </c>
    </row>
    <row r="38600" spans="1:15" x14ac:dyDescent="0.3">
      <c r="A38600" s="3">
        <v>43673.804861111108</v>
      </c>
      <c r="B38600">
        <v>141</v>
      </c>
      <c r="C38600">
        <v>0</v>
      </c>
      <c r="D38600">
        <v>796</v>
      </c>
      <c r="J38600">
        <v>55.680500000000002</v>
      </c>
      <c r="K38600">
        <v>260.79689999999999</v>
      </c>
      <c r="L38600">
        <v>1000</v>
      </c>
      <c r="M38600">
        <v>23</v>
      </c>
      <c r="N38600">
        <v>26.066400000000002</v>
      </c>
      <c r="O38600">
        <v>0.1208</v>
      </c>
    </row>
    <row r="38601" spans="1:15" x14ac:dyDescent="0.3">
      <c r="A38601" s="3">
        <v>43673.805555555555</v>
      </c>
      <c r="B38601">
        <v>141</v>
      </c>
      <c r="C38601">
        <v>0</v>
      </c>
      <c r="D38601">
        <v>790</v>
      </c>
      <c r="J38601">
        <v>56.335999999999999</v>
      </c>
      <c r="K38601">
        <v>279.17189999999999</v>
      </c>
      <c r="L38601">
        <v>1000</v>
      </c>
      <c r="M38601">
        <v>25</v>
      </c>
      <c r="N38601">
        <v>26.0547</v>
      </c>
      <c r="O38601">
        <v>0.27200000000000002</v>
      </c>
    </row>
    <row r="38602" spans="1:15" x14ac:dyDescent="0.3">
      <c r="A38602" s="3">
        <v>43673.806250000001</v>
      </c>
      <c r="B38602">
        <v>150</v>
      </c>
      <c r="C38602">
        <v>0</v>
      </c>
      <c r="D38602">
        <v>808</v>
      </c>
      <c r="J38602">
        <v>56.397199999999998</v>
      </c>
      <c r="K38602">
        <v>270.875</v>
      </c>
      <c r="L38602">
        <v>1000</v>
      </c>
      <c r="M38602">
        <v>26</v>
      </c>
      <c r="N38602">
        <v>26.031300000000002</v>
      </c>
      <c r="O38602">
        <v>0.14729999999999999</v>
      </c>
    </row>
    <row r="38603" spans="1:15" x14ac:dyDescent="0.3">
      <c r="A38603" s="3">
        <v>43673.806944444441</v>
      </c>
      <c r="B38603">
        <v>141</v>
      </c>
      <c r="C38603">
        <v>0</v>
      </c>
      <c r="D38603">
        <v>784</v>
      </c>
      <c r="J38603">
        <v>56.2361</v>
      </c>
      <c r="K38603">
        <v>276.40629999999999</v>
      </c>
      <c r="L38603">
        <v>999.9</v>
      </c>
      <c r="M38603">
        <v>25</v>
      </c>
      <c r="N38603">
        <v>26.023399999999999</v>
      </c>
      <c r="O38603">
        <v>0.21590000000000001</v>
      </c>
    </row>
    <row r="38604" spans="1:15" x14ac:dyDescent="0.3">
      <c r="A38604" s="3">
        <v>43673.807638888888</v>
      </c>
      <c r="B38604">
        <v>153</v>
      </c>
      <c r="C38604">
        <v>0</v>
      </c>
      <c r="D38604">
        <v>790</v>
      </c>
      <c r="J38604">
        <v>56.421100000000003</v>
      </c>
      <c r="K38604">
        <v>275.64060000000001</v>
      </c>
      <c r="L38604">
        <v>1000</v>
      </c>
      <c r="M38604">
        <v>25</v>
      </c>
      <c r="N38604">
        <v>25.988299999999999</v>
      </c>
      <c r="O38604">
        <v>0.25109999999999999</v>
      </c>
    </row>
    <row r="38605" spans="1:15" x14ac:dyDescent="0.3">
      <c r="A38605" s="3">
        <v>43673.808333333334</v>
      </c>
      <c r="B38605">
        <v>134</v>
      </c>
      <c r="C38605">
        <v>0</v>
      </c>
      <c r="D38605">
        <v>790</v>
      </c>
      <c r="J38605">
        <v>56.480800000000002</v>
      </c>
      <c r="K38605">
        <v>282.35939999999999</v>
      </c>
      <c r="L38605">
        <v>999.9</v>
      </c>
      <c r="M38605">
        <v>28</v>
      </c>
      <c r="N38605">
        <v>25.980499999999999</v>
      </c>
      <c r="O38605">
        <v>0.32050000000000001</v>
      </c>
    </row>
    <row r="38606" spans="1:15" x14ac:dyDescent="0.3">
      <c r="A38606" s="3">
        <v>43673.809027777781</v>
      </c>
      <c r="B38606">
        <v>135</v>
      </c>
      <c r="C38606">
        <v>0</v>
      </c>
      <c r="D38606">
        <v>790</v>
      </c>
      <c r="J38606">
        <v>56.603000000000002</v>
      </c>
      <c r="K38606">
        <v>271.04689999999999</v>
      </c>
      <c r="L38606">
        <v>999.9</v>
      </c>
      <c r="M38606">
        <v>31</v>
      </c>
      <c r="N38606">
        <v>25.953099999999999</v>
      </c>
      <c r="O38606">
        <v>0.23749999999999999</v>
      </c>
    </row>
    <row r="38607" spans="1:15" x14ac:dyDescent="0.3">
      <c r="A38607" s="3">
        <v>43673.80972222222</v>
      </c>
      <c r="B38607">
        <v>109</v>
      </c>
      <c r="C38607">
        <v>0</v>
      </c>
      <c r="D38607">
        <v>796</v>
      </c>
      <c r="J38607">
        <v>57.068899999999999</v>
      </c>
      <c r="K38607">
        <v>280.73439999999999</v>
      </c>
      <c r="L38607">
        <v>999.9</v>
      </c>
      <c r="M38607">
        <v>33</v>
      </c>
      <c r="N38607">
        <v>25.949200000000001</v>
      </c>
      <c r="O38607">
        <v>0.15620000000000001</v>
      </c>
    </row>
    <row r="38608" spans="1:15" x14ac:dyDescent="0.3">
      <c r="A38608" s="3">
        <v>43673.810416666667</v>
      </c>
      <c r="B38608">
        <v>122</v>
      </c>
      <c r="C38608">
        <v>0</v>
      </c>
      <c r="D38608">
        <v>784</v>
      </c>
      <c r="J38608">
        <v>57.2547</v>
      </c>
      <c r="K38608">
        <v>275.76560000000001</v>
      </c>
      <c r="L38608">
        <v>1000</v>
      </c>
      <c r="M38608">
        <v>32</v>
      </c>
      <c r="N38608">
        <v>25.921900000000001</v>
      </c>
      <c r="O38608">
        <v>0.18629999999999999</v>
      </c>
    </row>
    <row r="38609" spans="1:15" x14ac:dyDescent="0.3">
      <c r="A38609" s="3">
        <v>43673.811111111114</v>
      </c>
      <c r="B38609">
        <v>127</v>
      </c>
      <c r="C38609">
        <v>0</v>
      </c>
      <c r="D38609">
        <v>790</v>
      </c>
      <c r="J38609">
        <v>57.3127</v>
      </c>
      <c r="K38609">
        <v>258.21879999999999</v>
      </c>
      <c r="L38609">
        <v>1000</v>
      </c>
      <c r="M38609">
        <v>29</v>
      </c>
      <c r="N38609">
        <v>25.9102</v>
      </c>
      <c r="O38609">
        <v>0.1348</v>
      </c>
    </row>
    <row r="38610" spans="1:15" x14ac:dyDescent="0.3">
      <c r="A38610" s="3">
        <v>43673.811805555553</v>
      </c>
      <c r="B38610">
        <v>131</v>
      </c>
      <c r="C38610">
        <v>0</v>
      </c>
      <c r="D38610">
        <v>796</v>
      </c>
      <c r="J38610">
        <v>57.590400000000002</v>
      </c>
      <c r="K38610">
        <v>297.59379999999999</v>
      </c>
      <c r="L38610">
        <v>1000</v>
      </c>
      <c r="M38610">
        <v>22</v>
      </c>
      <c r="N38610">
        <v>25.8672</v>
      </c>
      <c r="O38610">
        <v>0.2913</v>
      </c>
    </row>
    <row r="38611" spans="1:15" x14ac:dyDescent="0.3">
      <c r="A38611" s="3">
        <v>43673.8125</v>
      </c>
      <c r="B38611">
        <v>122</v>
      </c>
      <c r="C38611">
        <v>0</v>
      </c>
      <c r="D38611">
        <v>784</v>
      </c>
      <c r="J38611">
        <v>57.928600000000003</v>
      </c>
      <c r="K38611">
        <v>294.75</v>
      </c>
      <c r="L38611">
        <v>999.9</v>
      </c>
      <c r="M38611">
        <v>19</v>
      </c>
      <c r="N38611">
        <v>25.8398</v>
      </c>
      <c r="O38611">
        <v>0.32219999999999999</v>
      </c>
    </row>
    <row r="38612" spans="1:15" x14ac:dyDescent="0.3">
      <c r="A38612" s="3">
        <v>43673.813194444447</v>
      </c>
      <c r="B38612">
        <v>120</v>
      </c>
      <c r="C38612">
        <v>0</v>
      </c>
      <c r="D38612">
        <v>784</v>
      </c>
      <c r="J38612">
        <v>57.547199999999997</v>
      </c>
      <c r="K38612">
        <v>276.82810000000001</v>
      </c>
      <c r="L38612">
        <v>999.9</v>
      </c>
      <c r="M38612">
        <v>18</v>
      </c>
      <c r="N38612">
        <v>25.8125</v>
      </c>
      <c r="O38612">
        <v>0.23960000000000001</v>
      </c>
    </row>
    <row r="38613" spans="1:15" x14ac:dyDescent="0.3">
      <c r="A38613" s="3">
        <v>43673.813888888886</v>
      </c>
      <c r="B38613">
        <v>115</v>
      </c>
      <c r="C38613">
        <v>0</v>
      </c>
      <c r="D38613">
        <v>790</v>
      </c>
      <c r="J38613">
        <v>57.357100000000003</v>
      </c>
      <c r="K38613">
        <v>289.67189999999999</v>
      </c>
      <c r="L38613">
        <v>1000</v>
      </c>
      <c r="M38613">
        <v>18</v>
      </c>
      <c r="N38613">
        <v>25.7773</v>
      </c>
      <c r="O38613">
        <v>0.21990000000000001</v>
      </c>
    </row>
    <row r="38614" spans="1:15" x14ac:dyDescent="0.3">
      <c r="A38614" s="3">
        <v>43673.814583333333</v>
      </c>
      <c r="B38614">
        <v>124</v>
      </c>
      <c r="C38614">
        <v>0</v>
      </c>
      <c r="D38614">
        <v>802</v>
      </c>
      <c r="J38614">
        <v>57.196599999999997</v>
      </c>
      <c r="K38614">
        <v>281.07810000000001</v>
      </c>
      <c r="L38614">
        <v>1000</v>
      </c>
      <c r="M38614">
        <v>18</v>
      </c>
      <c r="N38614">
        <v>25.75</v>
      </c>
      <c r="O38614">
        <v>0.19539999999999999</v>
      </c>
    </row>
    <row r="38615" spans="1:15" x14ac:dyDescent="0.3">
      <c r="A38615" s="3">
        <v>43673.81527777778</v>
      </c>
      <c r="B38615">
        <v>117</v>
      </c>
      <c r="C38615">
        <v>0</v>
      </c>
      <c r="D38615">
        <v>790</v>
      </c>
      <c r="J38615">
        <v>57.253</v>
      </c>
      <c r="K38615">
        <v>284.48439999999999</v>
      </c>
      <c r="L38615">
        <v>999.9</v>
      </c>
      <c r="M38615">
        <v>18</v>
      </c>
      <c r="N38615">
        <v>25.734400000000001</v>
      </c>
      <c r="O38615">
        <v>0.33250000000000002</v>
      </c>
    </row>
    <row r="38616" spans="1:15" x14ac:dyDescent="0.3">
      <c r="A38616" s="3">
        <v>43673.815972222219</v>
      </c>
      <c r="B38616">
        <v>118</v>
      </c>
      <c r="C38616">
        <v>0</v>
      </c>
      <c r="D38616">
        <v>790</v>
      </c>
      <c r="J38616">
        <v>56.842799999999997</v>
      </c>
      <c r="K38616">
        <v>294</v>
      </c>
      <c r="L38616">
        <v>1000</v>
      </c>
      <c r="M38616">
        <v>18</v>
      </c>
      <c r="N38616">
        <v>25.691400000000002</v>
      </c>
      <c r="O38616">
        <v>0.24429999999999999</v>
      </c>
    </row>
    <row r="38617" spans="1:15" x14ac:dyDescent="0.3">
      <c r="A38617" s="3">
        <v>43673.816666666666</v>
      </c>
      <c r="B38617">
        <v>107</v>
      </c>
      <c r="C38617">
        <v>0</v>
      </c>
      <c r="D38617">
        <v>790</v>
      </c>
      <c r="J38617">
        <v>57.340600000000002</v>
      </c>
      <c r="K38617">
        <v>285.71879999999999</v>
      </c>
      <c r="L38617">
        <v>999.9</v>
      </c>
      <c r="M38617">
        <v>17</v>
      </c>
      <c r="N38617">
        <v>25.6602</v>
      </c>
      <c r="O38617">
        <v>0.23669999999999999</v>
      </c>
    </row>
    <row r="38618" spans="1:15" x14ac:dyDescent="0.3">
      <c r="A38618" s="3">
        <v>43673.817361111112</v>
      </c>
      <c r="B38618">
        <v>106</v>
      </c>
      <c r="C38618">
        <v>0</v>
      </c>
      <c r="D38618">
        <v>784</v>
      </c>
      <c r="J38618">
        <v>57.554299999999998</v>
      </c>
      <c r="K38618">
        <v>297.6875</v>
      </c>
      <c r="L38618">
        <v>1000</v>
      </c>
      <c r="M38618">
        <v>16</v>
      </c>
      <c r="N38618">
        <v>25.636700000000001</v>
      </c>
      <c r="O38618">
        <v>0.30420000000000003</v>
      </c>
    </row>
    <row r="38619" spans="1:15" x14ac:dyDescent="0.3">
      <c r="A38619" s="3">
        <v>43673.818055555559</v>
      </c>
      <c r="B38619">
        <v>114</v>
      </c>
      <c r="C38619">
        <v>0</v>
      </c>
      <c r="D38619">
        <v>784</v>
      </c>
      <c r="J38619">
        <v>57.705500000000001</v>
      </c>
      <c r="K38619">
        <v>282.09379999999999</v>
      </c>
      <c r="L38619">
        <v>1000</v>
      </c>
      <c r="M38619">
        <v>14</v>
      </c>
      <c r="N38619">
        <v>25.601600000000001</v>
      </c>
      <c r="O38619">
        <v>0.21029999999999999</v>
      </c>
    </row>
    <row r="38620" spans="1:15" x14ac:dyDescent="0.3">
      <c r="A38620" s="3">
        <v>43673.818749999999</v>
      </c>
      <c r="B38620">
        <v>106</v>
      </c>
      <c r="C38620">
        <v>0</v>
      </c>
      <c r="D38620">
        <v>784</v>
      </c>
      <c r="J38620">
        <v>58.260899999999999</v>
      </c>
      <c r="K38620">
        <v>293.84379999999999</v>
      </c>
      <c r="L38620">
        <v>1000</v>
      </c>
      <c r="M38620">
        <v>14</v>
      </c>
      <c r="N38620">
        <v>25.578099999999999</v>
      </c>
      <c r="O38620">
        <v>0.27629999999999999</v>
      </c>
    </row>
    <row r="38621" spans="1:15" x14ac:dyDescent="0.3">
      <c r="A38621" s="3">
        <v>43673.819444444445</v>
      </c>
      <c r="B38621">
        <v>104</v>
      </c>
      <c r="C38621">
        <v>0</v>
      </c>
      <c r="D38621">
        <v>784</v>
      </c>
      <c r="J38621">
        <v>58.6616</v>
      </c>
      <c r="K38621">
        <v>281.51560000000001</v>
      </c>
      <c r="L38621">
        <v>999.9</v>
      </c>
      <c r="M38621">
        <v>14</v>
      </c>
      <c r="N38621">
        <v>25.539100000000001</v>
      </c>
      <c r="O38621">
        <v>0.13</v>
      </c>
    </row>
    <row r="38622" spans="1:15" x14ac:dyDescent="0.3">
      <c r="A38622" s="3">
        <v>43673.820138888892</v>
      </c>
      <c r="B38622">
        <v>108</v>
      </c>
      <c r="C38622">
        <v>0</v>
      </c>
      <c r="D38622">
        <v>778</v>
      </c>
      <c r="J38622">
        <v>59.151600000000002</v>
      </c>
      <c r="K38622">
        <v>250.1875</v>
      </c>
      <c r="L38622">
        <v>1000</v>
      </c>
      <c r="M38622">
        <v>13</v>
      </c>
      <c r="N38622">
        <v>25.5</v>
      </c>
      <c r="O38622">
        <v>0.19919999999999999</v>
      </c>
    </row>
    <row r="38623" spans="1:15" x14ac:dyDescent="0.3">
      <c r="A38623" s="3">
        <v>43673.820833333331</v>
      </c>
      <c r="B38623">
        <v>107</v>
      </c>
      <c r="C38623">
        <v>0</v>
      </c>
      <c r="D38623">
        <v>796</v>
      </c>
      <c r="J38623">
        <v>58.154000000000003</v>
      </c>
      <c r="K38623">
        <v>283.53129999999999</v>
      </c>
      <c r="L38623">
        <v>1000</v>
      </c>
      <c r="M38623">
        <v>13</v>
      </c>
      <c r="N38623">
        <v>25.484400000000001</v>
      </c>
      <c r="O38623">
        <v>0.17130000000000001</v>
      </c>
    </row>
    <row r="38624" spans="1:15" x14ac:dyDescent="0.3">
      <c r="A38624" s="3">
        <v>43673.821527777778</v>
      </c>
      <c r="B38624">
        <v>105</v>
      </c>
      <c r="C38624">
        <v>0</v>
      </c>
      <c r="D38624">
        <v>790</v>
      </c>
      <c r="J38624">
        <v>58.5501</v>
      </c>
      <c r="K38624">
        <v>268.28129999999999</v>
      </c>
      <c r="L38624">
        <v>1000</v>
      </c>
      <c r="M38624">
        <v>13</v>
      </c>
      <c r="N38624">
        <v>25.433599999999998</v>
      </c>
      <c r="O38624">
        <v>0.1807</v>
      </c>
    </row>
    <row r="38625" spans="1:15" x14ac:dyDescent="0.3">
      <c r="A38625" s="3">
        <v>43673.822222222225</v>
      </c>
      <c r="B38625">
        <v>110</v>
      </c>
      <c r="C38625">
        <v>0</v>
      </c>
      <c r="D38625">
        <v>784</v>
      </c>
      <c r="J38625">
        <v>58.545499999999997</v>
      </c>
      <c r="K38625">
        <v>271.5625</v>
      </c>
      <c r="L38625">
        <v>1000</v>
      </c>
      <c r="M38625">
        <v>13</v>
      </c>
      <c r="N38625">
        <v>25.4102</v>
      </c>
      <c r="O38625">
        <v>0.1792</v>
      </c>
    </row>
    <row r="38626" spans="1:15" x14ac:dyDescent="0.3">
      <c r="A38626" s="3">
        <v>43673.822916666664</v>
      </c>
      <c r="B38626">
        <v>103</v>
      </c>
      <c r="C38626">
        <v>0</v>
      </c>
      <c r="D38626">
        <v>802</v>
      </c>
      <c r="J38626">
        <v>58.663499999999999</v>
      </c>
      <c r="K38626">
        <v>273.34379999999999</v>
      </c>
      <c r="L38626">
        <v>1000</v>
      </c>
      <c r="M38626">
        <v>13</v>
      </c>
      <c r="N38626">
        <v>25.3672</v>
      </c>
      <c r="O38626">
        <v>0.19700000000000001</v>
      </c>
    </row>
    <row r="38627" spans="1:15" x14ac:dyDescent="0.3">
      <c r="A38627" s="3">
        <v>43673.823611111111</v>
      </c>
      <c r="B38627">
        <v>104</v>
      </c>
      <c r="C38627">
        <v>0</v>
      </c>
      <c r="D38627">
        <v>790</v>
      </c>
      <c r="J38627">
        <v>59.2136</v>
      </c>
      <c r="K38627">
        <v>258.95310000000001</v>
      </c>
      <c r="L38627">
        <v>1000</v>
      </c>
      <c r="M38627">
        <v>13</v>
      </c>
      <c r="N38627">
        <v>25.332000000000001</v>
      </c>
      <c r="O38627">
        <v>0.21099999999999999</v>
      </c>
    </row>
    <row r="38628" spans="1:15" x14ac:dyDescent="0.3">
      <c r="A38628" s="3">
        <v>43673.824305555558</v>
      </c>
      <c r="B38628">
        <v>119</v>
      </c>
      <c r="C38628">
        <v>0</v>
      </c>
      <c r="D38628">
        <v>790</v>
      </c>
      <c r="J38628">
        <v>59.239899999999999</v>
      </c>
      <c r="K38628">
        <v>271.96879999999999</v>
      </c>
      <c r="L38628">
        <v>1000</v>
      </c>
      <c r="M38628">
        <v>12</v>
      </c>
      <c r="N38628">
        <v>25.296900000000001</v>
      </c>
      <c r="O38628">
        <v>0.1487</v>
      </c>
    </row>
    <row r="38629" spans="1:15" x14ac:dyDescent="0.3">
      <c r="A38629" s="3">
        <v>43673.824999999997</v>
      </c>
      <c r="B38629">
        <v>117</v>
      </c>
      <c r="C38629">
        <v>0</v>
      </c>
      <c r="D38629">
        <v>790</v>
      </c>
      <c r="J38629">
        <v>59.049500000000002</v>
      </c>
      <c r="K38629">
        <v>263.875</v>
      </c>
      <c r="L38629">
        <v>1000</v>
      </c>
      <c r="M38629">
        <v>12</v>
      </c>
      <c r="N38629">
        <v>25.2422</v>
      </c>
      <c r="O38629">
        <v>0.2356</v>
      </c>
    </row>
    <row r="38630" spans="1:15" x14ac:dyDescent="0.3">
      <c r="A38630" s="3">
        <v>43673.825694444444</v>
      </c>
      <c r="B38630">
        <v>102</v>
      </c>
      <c r="C38630">
        <v>0</v>
      </c>
      <c r="D38630">
        <v>796</v>
      </c>
      <c r="J38630">
        <v>59.26</v>
      </c>
      <c r="K38630">
        <v>256.14060000000001</v>
      </c>
      <c r="L38630">
        <v>1000</v>
      </c>
      <c r="M38630">
        <v>12</v>
      </c>
      <c r="N38630">
        <v>25.226600000000001</v>
      </c>
      <c r="O38630">
        <v>0.32729999999999998</v>
      </c>
    </row>
    <row r="38631" spans="1:15" x14ac:dyDescent="0.3">
      <c r="A38631" s="3">
        <v>43673.826388888891</v>
      </c>
      <c r="B38631">
        <v>111</v>
      </c>
      <c r="C38631">
        <v>0</v>
      </c>
      <c r="D38631">
        <v>778</v>
      </c>
      <c r="J38631">
        <v>60.6751</v>
      </c>
      <c r="K38631">
        <v>243.10939999999999</v>
      </c>
      <c r="L38631">
        <v>1000</v>
      </c>
      <c r="M38631">
        <v>12</v>
      </c>
      <c r="N38631">
        <v>25.199200000000001</v>
      </c>
      <c r="O38631">
        <v>0.37309999999999999</v>
      </c>
    </row>
    <row r="38632" spans="1:15" x14ac:dyDescent="0.3">
      <c r="A38632" s="3">
        <v>43673.82708333333</v>
      </c>
      <c r="B38632">
        <v>127</v>
      </c>
      <c r="C38632">
        <v>0</v>
      </c>
      <c r="D38632">
        <v>790</v>
      </c>
      <c r="J38632">
        <v>61.099499999999999</v>
      </c>
      <c r="K38632">
        <v>251.64060000000001</v>
      </c>
      <c r="L38632">
        <v>1000</v>
      </c>
      <c r="M38632">
        <v>11</v>
      </c>
      <c r="N38632">
        <v>25.1602</v>
      </c>
      <c r="O38632">
        <v>0.33279999999999998</v>
      </c>
    </row>
    <row r="38633" spans="1:15" x14ac:dyDescent="0.3">
      <c r="A38633" s="3">
        <v>43673.827777777777</v>
      </c>
      <c r="B38633">
        <v>124</v>
      </c>
      <c r="C38633">
        <v>0</v>
      </c>
      <c r="D38633">
        <v>796</v>
      </c>
      <c r="J38633">
        <v>60.506900000000002</v>
      </c>
      <c r="K38633">
        <v>284.34379999999999</v>
      </c>
      <c r="L38633">
        <v>1000</v>
      </c>
      <c r="M38633">
        <v>9</v>
      </c>
      <c r="N38633">
        <v>25.093800000000002</v>
      </c>
      <c r="O38633">
        <v>0.46960000000000002</v>
      </c>
    </row>
    <row r="38634" spans="1:15" x14ac:dyDescent="0.3">
      <c r="A38634" s="3">
        <v>43673.828472222223</v>
      </c>
      <c r="B38634">
        <v>122</v>
      </c>
      <c r="C38634">
        <v>0</v>
      </c>
      <c r="D38634">
        <v>778</v>
      </c>
      <c r="J38634">
        <v>60.438899999999997</v>
      </c>
      <c r="K38634">
        <v>269.10939999999999</v>
      </c>
      <c r="L38634">
        <v>1000</v>
      </c>
      <c r="M38634">
        <v>9</v>
      </c>
      <c r="N38634">
        <v>25.0703</v>
      </c>
      <c r="O38634">
        <v>0.22170000000000001</v>
      </c>
    </row>
    <row r="38635" spans="1:15" x14ac:dyDescent="0.3">
      <c r="A38635" s="3">
        <v>43673.82916666667</v>
      </c>
      <c r="B38635">
        <v>123</v>
      </c>
      <c r="C38635">
        <v>0</v>
      </c>
      <c r="D38635">
        <v>802</v>
      </c>
      <c r="J38635">
        <v>60.711300000000001</v>
      </c>
      <c r="K38635">
        <v>245.65629999999999</v>
      </c>
      <c r="L38635">
        <v>1000</v>
      </c>
      <c r="M38635">
        <v>9</v>
      </c>
      <c r="N38635">
        <v>25.0352</v>
      </c>
      <c r="O38635">
        <v>0.3196</v>
      </c>
    </row>
    <row r="38636" spans="1:15" x14ac:dyDescent="0.3">
      <c r="A38636" s="3">
        <v>43673.829861111109</v>
      </c>
      <c r="B38636">
        <v>138</v>
      </c>
      <c r="C38636">
        <v>0</v>
      </c>
      <c r="D38636">
        <v>796</v>
      </c>
      <c r="J38636">
        <v>60.551000000000002</v>
      </c>
      <c r="K38636">
        <v>256.03129999999999</v>
      </c>
      <c r="L38636">
        <v>1000.1</v>
      </c>
      <c r="M38636">
        <v>9</v>
      </c>
      <c r="N38636">
        <v>24.984400000000001</v>
      </c>
      <c r="O38636">
        <v>0.21970000000000001</v>
      </c>
    </row>
    <row r="38637" spans="1:15" x14ac:dyDescent="0.3">
      <c r="A38637" s="3">
        <v>43673.830555555556</v>
      </c>
      <c r="B38637">
        <v>142</v>
      </c>
      <c r="C38637">
        <v>0</v>
      </c>
      <c r="D38637">
        <v>790</v>
      </c>
      <c r="J38637">
        <v>60.3292</v>
      </c>
      <c r="K38637">
        <v>258.10939999999999</v>
      </c>
      <c r="L38637">
        <v>1000</v>
      </c>
      <c r="M38637">
        <v>9</v>
      </c>
      <c r="N38637">
        <v>24.9297</v>
      </c>
      <c r="O38637">
        <v>0.22919999999999999</v>
      </c>
    </row>
    <row r="38638" spans="1:15" x14ac:dyDescent="0.3">
      <c r="A38638" s="3">
        <v>43673.831250000003</v>
      </c>
      <c r="B38638">
        <v>143</v>
      </c>
      <c r="C38638">
        <v>0</v>
      </c>
      <c r="D38638">
        <v>796</v>
      </c>
      <c r="J38638">
        <v>60.878300000000003</v>
      </c>
      <c r="K38638">
        <v>262.54689999999999</v>
      </c>
      <c r="L38638">
        <v>1000</v>
      </c>
      <c r="M38638">
        <v>9</v>
      </c>
      <c r="N38638">
        <v>24.890599999999999</v>
      </c>
      <c r="O38638">
        <v>0.24560000000000001</v>
      </c>
    </row>
    <row r="38639" spans="1:15" x14ac:dyDescent="0.3">
      <c r="A38639" s="3">
        <v>43673.831944444442</v>
      </c>
      <c r="B38639">
        <v>126</v>
      </c>
      <c r="C38639">
        <v>0</v>
      </c>
      <c r="D38639">
        <v>790</v>
      </c>
      <c r="J38639">
        <v>60.994900000000001</v>
      </c>
      <c r="K38639">
        <v>265.15629999999999</v>
      </c>
      <c r="L38639">
        <v>1000</v>
      </c>
      <c r="M38639">
        <v>8</v>
      </c>
      <c r="N38639">
        <v>24.878900000000002</v>
      </c>
      <c r="O38639">
        <v>0.38779999999999998</v>
      </c>
    </row>
    <row r="38640" spans="1:15" x14ac:dyDescent="0.3">
      <c r="A38640" s="3">
        <v>43673.832638888889</v>
      </c>
      <c r="B38640">
        <v>136</v>
      </c>
      <c r="C38640">
        <v>0</v>
      </c>
      <c r="D38640">
        <v>784</v>
      </c>
      <c r="J38640">
        <v>61.3279</v>
      </c>
      <c r="K38640">
        <v>255.85939999999999</v>
      </c>
      <c r="L38640">
        <v>1000.1</v>
      </c>
      <c r="M38640">
        <v>8</v>
      </c>
      <c r="N38640">
        <v>24.8398</v>
      </c>
      <c r="O38640">
        <v>0.3735</v>
      </c>
    </row>
    <row r="38641" spans="1:15" x14ac:dyDescent="0.3">
      <c r="A38641" s="3">
        <v>43673.833333333336</v>
      </c>
      <c r="B38641">
        <v>121</v>
      </c>
      <c r="C38641">
        <v>0</v>
      </c>
      <c r="D38641">
        <v>784</v>
      </c>
      <c r="J38641">
        <v>61.691200000000002</v>
      </c>
      <c r="K38641">
        <v>262.29689999999999</v>
      </c>
      <c r="L38641">
        <v>1000.1</v>
      </c>
      <c r="M38641">
        <v>8</v>
      </c>
      <c r="N38641">
        <v>24.8047</v>
      </c>
      <c r="O38641">
        <v>0.35170000000000001</v>
      </c>
    </row>
    <row r="38642" spans="1:15" x14ac:dyDescent="0.3">
      <c r="A38642" s="3">
        <v>43673.834027777775</v>
      </c>
      <c r="B38642">
        <v>110</v>
      </c>
      <c r="C38642">
        <v>0</v>
      </c>
      <c r="D38642">
        <v>790</v>
      </c>
      <c r="J38642">
        <v>61.654000000000003</v>
      </c>
      <c r="K38642">
        <v>264.45310000000001</v>
      </c>
      <c r="L38642">
        <v>1000.1</v>
      </c>
      <c r="M38642">
        <v>8</v>
      </c>
      <c r="N38642">
        <v>24.773399999999999</v>
      </c>
      <c r="O38642">
        <v>0.34939999999999999</v>
      </c>
    </row>
    <row r="38643" spans="1:15" x14ac:dyDescent="0.3">
      <c r="A38643" s="3">
        <v>43673.834722222222</v>
      </c>
      <c r="B38643">
        <v>105</v>
      </c>
      <c r="C38643">
        <v>0</v>
      </c>
      <c r="D38643">
        <v>778</v>
      </c>
      <c r="J38643">
        <v>61.557200000000002</v>
      </c>
      <c r="K38643">
        <v>259.46879999999999</v>
      </c>
      <c r="L38643">
        <v>1000.1</v>
      </c>
      <c r="M38643">
        <v>7</v>
      </c>
      <c r="N38643">
        <v>24.7422</v>
      </c>
      <c r="O38643">
        <v>0.33879999999999999</v>
      </c>
    </row>
    <row r="38644" spans="1:15" x14ac:dyDescent="0.3">
      <c r="A38644" s="3">
        <v>43673.835416666669</v>
      </c>
      <c r="B38644">
        <v>137</v>
      </c>
      <c r="C38644">
        <v>0</v>
      </c>
      <c r="D38644">
        <v>778</v>
      </c>
      <c r="J38644">
        <v>61.950699999999998</v>
      </c>
      <c r="K38644">
        <v>260.23439999999999</v>
      </c>
      <c r="L38644">
        <v>1000.1</v>
      </c>
      <c r="M38644">
        <v>5</v>
      </c>
      <c r="N38644">
        <v>24.703099999999999</v>
      </c>
      <c r="O38644">
        <v>0.2611</v>
      </c>
    </row>
    <row r="38645" spans="1:15" x14ac:dyDescent="0.3">
      <c r="A38645" s="3">
        <v>43673.836111111108</v>
      </c>
      <c r="B38645">
        <v>95</v>
      </c>
      <c r="C38645">
        <v>0</v>
      </c>
      <c r="D38645">
        <v>784</v>
      </c>
      <c r="J38645">
        <v>63.045699999999997</v>
      </c>
      <c r="K38645">
        <v>250.17189999999999</v>
      </c>
      <c r="L38645">
        <v>1000.1</v>
      </c>
      <c r="M38645">
        <v>4</v>
      </c>
      <c r="N38645">
        <v>24.675799999999999</v>
      </c>
      <c r="O38645">
        <v>0.1855</v>
      </c>
    </row>
    <row r="38646" spans="1:15" x14ac:dyDescent="0.3">
      <c r="A38646" s="3">
        <v>43673.836805555555</v>
      </c>
      <c r="B38646">
        <v>127</v>
      </c>
      <c r="C38646">
        <v>0</v>
      </c>
      <c r="D38646">
        <v>784</v>
      </c>
      <c r="J38646">
        <v>64.072400000000002</v>
      </c>
      <c r="K38646">
        <v>253.5625</v>
      </c>
      <c r="L38646">
        <v>1000</v>
      </c>
      <c r="M38646">
        <v>4</v>
      </c>
      <c r="N38646">
        <v>24.636700000000001</v>
      </c>
      <c r="O38646">
        <v>0.18310000000000001</v>
      </c>
    </row>
    <row r="38647" spans="1:15" x14ac:dyDescent="0.3">
      <c r="A38647" s="3">
        <v>43673.837500000001</v>
      </c>
      <c r="B38647">
        <v>124</v>
      </c>
      <c r="C38647">
        <v>0</v>
      </c>
      <c r="D38647">
        <v>778</v>
      </c>
      <c r="J38647">
        <v>63.183300000000003</v>
      </c>
      <c r="K38647">
        <v>245.28129999999999</v>
      </c>
      <c r="L38647">
        <v>1000.1</v>
      </c>
      <c r="M38647">
        <v>4</v>
      </c>
      <c r="N38647">
        <v>24.593800000000002</v>
      </c>
      <c r="O38647">
        <v>0.3911</v>
      </c>
    </row>
    <row r="38648" spans="1:15" x14ac:dyDescent="0.3">
      <c r="A38648" s="3">
        <v>43673.838194444441</v>
      </c>
      <c r="B38648">
        <v>116</v>
      </c>
      <c r="C38648">
        <v>0</v>
      </c>
      <c r="D38648">
        <v>790</v>
      </c>
      <c r="J38648">
        <v>63.722999999999999</v>
      </c>
      <c r="K38648">
        <v>261.875</v>
      </c>
      <c r="L38648">
        <v>1000</v>
      </c>
      <c r="M38648">
        <v>4</v>
      </c>
      <c r="N38648">
        <v>24.5547</v>
      </c>
      <c r="O38648">
        <v>0.19670000000000001</v>
      </c>
    </row>
    <row r="38649" spans="1:15" x14ac:dyDescent="0.3">
      <c r="A38649" s="3">
        <v>43673.838888888888</v>
      </c>
      <c r="B38649">
        <v>111</v>
      </c>
      <c r="C38649">
        <v>0</v>
      </c>
      <c r="D38649">
        <v>796</v>
      </c>
      <c r="J38649">
        <v>63.5017</v>
      </c>
      <c r="K38649">
        <v>249.21879999999999</v>
      </c>
      <c r="L38649">
        <v>1000</v>
      </c>
      <c r="M38649">
        <v>4</v>
      </c>
      <c r="N38649">
        <v>24.503900000000002</v>
      </c>
      <c r="O38649">
        <v>0.19600000000000001</v>
      </c>
    </row>
    <row r="38650" spans="1:15" x14ac:dyDescent="0.3">
      <c r="A38650" s="3">
        <v>43673.839583333334</v>
      </c>
      <c r="B38650">
        <v>106</v>
      </c>
      <c r="C38650">
        <v>0</v>
      </c>
      <c r="D38650">
        <v>784</v>
      </c>
      <c r="J38650">
        <v>63.067100000000003</v>
      </c>
      <c r="K38650">
        <v>273.89060000000001</v>
      </c>
      <c r="L38650">
        <v>1000.1</v>
      </c>
      <c r="M38650">
        <v>4</v>
      </c>
      <c r="N38650">
        <v>24.4453</v>
      </c>
      <c r="O38650">
        <v>0.17119999999999999</v>
      </c>
    </row>
    <row r="38651" spans="1:15" x14ac:dyDescent="0.3">
      <c r="A38651" s="3">
        <v>43673.840277777781</v>
      </c>
      <c r="B38651">
        <v>113</v>
      </c>
      <c r="C38651">
        <v>0</v>
      </c>
      <c r="D38651">
        <v>790</v>
      </c>
      <c r="J38651">
        <v>63.332900000000002</v>
      </c>
      <c r="K38651">
        <v>252.5625</v>
      </c>
      <c r="L38651">
        <v>1000.1</v>
      </c>
      <c r="M38651">
        <v>4</v>
      </c>
      <c r="N38651">
        <v>24.386700000000001</v>
      </c>
      <c r="O38651">
        <v>0.21360000000000001</v>
      </c>
    </row>
    <row r="38652" spans="1:15" x14ac:dyDescent="0.3">
      <c r="A38652" s="3">
        <v>43673.84097222222</v>
      </c>
      <c r="B38652">
        <v>104</v>
      </c>
      <c r="C38652">
        <v>0</v>
      </c>
      <c r="D38652">
        <v>784</v>
      </c>
      <c r="J38652">
        <v>63.016800000000003</v>
      </c>
      <c r="K38652">
        <v>251.09379999999999</v>
      </c>
      <c r="L38652">
        <v>1000.1</v>
      </c>
      <c r="M38652">
        <v>3</v>
      </c>
      <c r="N38652">
        <v>24.351600000000001</v>
      </c>
      <c r="O38652">
        <v>0.13569999999999999</v>
      </c>
    </row>
    <row r="38653" spans="1:15" x14ac:dyDescent="0.3">
      <c r="A38653" s="3">
        <v>43673.841666666667</v>
      </c>
      <c r="B38653">
        <v>97</v>
      </c>
      <c r="C38653">
        <v>0</v>
      </c>
      <c r="D38653">
        <v>778</v>
      </c>
      <c r="J38653">
        <v>62.888300000000001</v>
      </c>
      <c r="K38653">
        <v>239.07810000000001</v>
      </c>
      <c r="L38653">
        <v>1000.2</v>
      </c>
      <c r="M38653">
        <v>3</v>
      </c>
      <c r="N38653">
        <v>24.292999999999999</v>
      </c>
      <c r="O38653">
        <v>0.19939999999999999</v>
      </c>
    </row>
    <row r="38654" spans="1:15" x14ac:dyDescent="0.3">
      <c r="A38654" s="3">
        <v>43673.842361111114</v>
      </c>
      <c r="B38654">
        <v>128</v>
      </c>
      <c r="C38654">
        <v>0</v>
      </c>
      <c r="D38654">
        <v>784</v>
      </c>
      <c r="J38654">
        <v>63.488799999999998</v>
      </c>
      <c r="K38654">
        <v>281.125</v>
      </c>
      <c r="L38654">
        <v>1000.2</v>
      </c>
      <c r="M38654">
        <v>3</v>
      </c>
      <c r="N38654">
        <v>24.234400000000001</v>
      </c>
      <c r="O38654">
        <v>0.21279999999999999</v>
      </c>
    </row>
    <row r="38655" spans="1:15" x14ac:dyDescent="0.3">
      <c r="A38655" s="3">
        <v>43673.843055555553</v>
      </c>
      <c r="B38655">
        <v>121</v>
      </c>
      <c r="C38655">
        <v>0</v>
      </c>
      <c r="D38655">
        <v>778</v>
      </c>
      <c r="J38655">
        <v>63.208399999999997</v>
      </c>
      <c r="K38655">
        <v>257.4375</v>
      </c>
      <c r="L38655">
        <v>1000.1</v>
      </c>
      <c r="M38655">
        <v>3</v>
      </c>
      <c r="N38655">
        <v>24.203099999999999</v>
      </c>
      <c r="O38655">
        <v>0.2152</v>
      </c>
    </row>
    <row r="38656" spans="1:15" x14ac:dyDescent="0.3">
      <c r="A38656" s="3">
        <v>43673.84375</v>
      </c>
      <c r="B38656">
        <v>112</v>
      </c>
      <c r="C38656">
        <v>0</v>
      </c>
      <c r="D38656">
        <v>784</v>
      </c>
      <c r="J38656">
        <v>63.688299999999998</v>
      </c>
      <c r="K38656">
        <v>258.39060000000001</v>
      </c>
      <c r="L38656">
        <v>1000.2</v>
      </c>
      <c r="M38656">
        <v>3</v>
      </c>
      <c r="N38656">
        <v>24.167999999999999</v>
      </c>
      <c r="O38656">
        <v>0.2208</v>
      </c>
    </row>
    <row r="38657" spans="1:15" x14ac:dyDescent="0.3">
      <c r="A38657" s="3">
        <v>43673.844444444447</v>
      </c>
      <c r="B38657">
        <v>101</v>
      </c>
      <c r="C38657">
        <v>0</v>
      </c>
      <c r="D38657">
        <v>772</v>
      </c>
      <c r="J38657">
        <v>63.1952</v>
      </c>
      <c r="K38657">
        <v>246.92189999999999</v>
      </c>
      <c r="L38657">
        <v>1000.1</v>
      </c>
      <c r="M38657">
        <v>3</v>
      </c>
      <c r="N38657">
        <v>24.101600000000001</v>
      </c>
      <c r="O38657">
        <v>0.17749999999999999</v>
      </c>
    </row>
    <row r="38658" spans="1:15" x14ac:dyDescent="0.3">
      <c r="A38658" s="3">
        <v>43673.845138888886</v>
      </c>
      <c r="B38658">
        <v>105</v>
      </c>
      <c r="C38658">
        <v>0</v>
      </c>
      <c r="D38658">
        <v>767</v>
      </c>
      <c r="J38658">
        <v>63.186900000000001</v>
      </c>
      <c r="K38658">
        <v>255.03129999999999</v>
      </c>
      <c r="L38658">
        <v>1000.1</v>
      </c>
      <c r="M38658">
        <v>2</v>
      </c>
      <c r="N38658">
        <v>24.085899999999999</v>
      </c>
      <c r="O38658">
        <v>0.25879999999999997</v>
      </c>
    </row>
    <row r="38659" spans="1:15" x14ac:dyDescent="0.3">
      <c r="A38659" s="3">
        <v>43673.845833333333</v>
      </c>
      <c r="B38659">
        <v>121</v>
      </c>
      <c r="C38659">
        <v>0</v>
      </c>
      <c r="D38659">
        <v>784</v>
      </c>
      <c r="J38659">
        <v>64.061099999999996</v>
      </c>
      <c r="K38659">
        <v>269.42189999999999</v>
      </c>
      <c r="L38659">
        <v>1000.2</v>
      </c>
      <c r="M38659">
        <v>2</v>
      </c>
      <c r="N38659">
        <v>24.031300000000002</v>
      </c>
      <c r="O38659">
        <v>0.2591</v>
      </c>
    </row>
    <row r="38660" spans="1:15" x14ac:dyDescent="0.3">
      <c r="A38660" s="3">
        <v>43673.84652777778</v>
      </c>
      <c r="B38660">
        <v>111</v>
      </c>
      <c r="C38660">
        <v>0</v>
      </c>
      <c r="D38660">
        <v>761</v>
      </c>
      <c r="J38660">
        <v>63.538400000000003</v>
      </c>
      <c r="K38660">
        <v>253.57810000000001</v>
      </c>
      <c r="L38660">
        <v>1000.2</v>
      </c>
      <c r="M38660">
        <v>1</v>
      </c>
      <c r="N38660">
        <v>24.003900000000002</v>
      </c>
      <c r="O38660">
        <v>0.26979999999999998</v>
      </c>
    </row>
    <row r="38661" spans="1:15" x14ac:dyDescent="0.3">
      <c r="A38661" s="3">
        <v>43673.847222222219</v>
      </c>
      <c r="B38661">
        <v>110</v>
      </c>
      <c r="C38661">
        <v>0</v>
      </c>
      <c r="D38661">
        <v>772</v>
      </c>
      <c r="J38661">
        <v>64.047600000000003</v>
      </c>
      <c r="K38661">
        <v>245.4375</v>
      </c>
      <c r="L38661">
        <v>1000.2</v>
      </c>
      <c r="M38661">
        <v>0</v>
      </c>
      <c r="N38661">
        <v>23.957000000000001</v>
      </c>
      <c r="O38661">
        <v>0.3962</v>
      </c>
    </row>
    <row r="38662" spans="1:15" x14ac:dyDescent="0.3">
      <c r="A38662" s="3">
        <v>43673.847916666666</v>
      </c>
      <c r="B38662">
        <v>126</v>
      </c>
      <c r="C38662">
        <v>0</v>
      </c>
      <c r="D38662">
        <v>772</v>
      </c>
      <c r="J38662">
        <v>64.163799999999995</v>
      </c>
      <c r="K38662">
        <v>254.82810000000001</v>
      </c>
      <c r="L38662">
        <v>1000.1</v>
      </c>
      <c r="M38662">
        <v>0</v>
      </c>
      <c r="N38662">
        <v>23.9375</v>
      </c>
      <c r="O38662">
        <v>0.25119999999999998</v>
      </c>
    </row>
    <row r="38663" spans="1:15" x14ac:dyDescent="0.3">
      <c r="A38663" s="3">
        <v>43673.848611111112</v>
      </c>
      <c r="B38663">
        <v>125</v>
      </c>
      <c r="C38663">
        <v>0</v>
      </c>
      <c r="D38663">
        <v>772</v>
      </c>
      <c r="J38663">
        <v>64.251300000000001</v>
      </c>
      <c r="K38663">
        <v>259.4375</v>
      </c>
      <c r="L38663">
        <v>1000.2</v>
      </c>
      <c r="M38663">
        <v>0</v>
      </c>
      <c r="N38663">
        <v>23.878900000000002</v>
      </c>
      <c r="O38663">
        <v>0.2092</v>
      </c>
    </row>
    <row r="38664" spans="1:15" x14ac:dyDescent="0.3">
      <c r="A38664" s="3">
        <v>43673.849305555559</v>
      </c>
      <c r="B38664">
        <v>101</v>
      </c>
      <c r="C38664">
        <v>0</v>
      </c>
      <c r="D38664">
        <v>784</v>
      </c>
      <c r="J38664">
        <v>63.909500000000001</v>
      </c>
      <c r="K38664">
        <v>262.01560000000001</v>
      </c>
      <c r="L38664">
        <v>1000.2</v>
      </c>
      <c r="M38664">
        <v>0</v>
      </c>
      <c r="N38664">
        <v>23.851600000000001</v>
      </c>
      <c r="O38664">
        <v>0.2185</v>
      </c>
    </row>
    <row r="38665" spans="1:15" x14ac:dyDescent="0.3">
      <c r="A38665" s="3">
        <v>43673.85</v>
      </c>
      <c r="B38665">
        <v>117</v>
      </c>
      <c r="C38665">
        <v>0</v>
      </c>
      <c r="D38665">
        <v>778</v>
      </c>
      <c r="J38665">
        <v>64.540599999999998</v>
      </c>
      <c r="K38665">
        <v>246.5625</v>
      </c>
      <c r="L38665">
        <v>1000.2</v>
      </c>
      <c r="M38665">
        <v>0</v>
      </c>
      <c r="N38665">
        <v>23.816400000000002</v>
      </c>
      <c r="O38665">
        <v>0.34100000000000003</v>
      </c>
    </row>
    <row r="38666" spans="1:15" x14ac:dyDescent="0.3">
      <c r="A38666" s="3">
        <v>43673.850694444445</v>
      </c>
      <c r="B38666">
        <v>123</v>
      </c>
      <c r="C38666">
        <v>0</v>
      </c>
      <c r="D38666">
        <v>784</v>
      </c>
      <c r="J38666">
        <v>64.866399999999999</v>
      </c>
      <c r="K38666">
        <v>260.5</v>
      </c>
      <c r="L38666">
        <v>1000.2</v>
      </c>
      <c r="M38666">
        <v>0</v>
      </c>
      <c r="N38666">
        <v>23.7773</v>
      </c>
      <c r="O38666">
        <v>0.21540000000000001</v>
      </c>
    </row>
    <row r="38667" spans="1:15" x14ac:dyDescent="0.3">
      <c r="A38667" s="3">
        <v>43673.851388888892</v>
      </c>
      <c r="B38667">
        <v>126</v>
      </c>
      <c r="C38667">
        <v>0</v>
      </c>
      <c r="D38667">
        <v>778</v>
      </c>
      <c r="J38667">
        <v>65.161500000000004</v>
      </c>
      <c r="K38667">
        <v>268.5</v>
      </c>
      <c r="L38667">
        <v>1000.2</v>
      </c>
      <c r="M38667">
        <v>0</v>
      </c>
      <c r="N38667">
        <v>23.7422</v>
      </c>
      <c r="O38667">
        <v>0.1913</v>
      </c>
    </row>
    <row r="38668" spans="1:15" x14ac:dyDescent="0.3">
      <c r="A38668" s="3">
        <v>43673.852083333331</v>
      </c>
      <c r="B38668">
        <v>127</v>
      </c>
      <c r="C38668">
        <v>0</v>
      </c>
      <c r="D38668">
        <v>784</v>
      </c>
      <c r="J38668">
        <v>65.037400000000005</v>
      </c>
      <c r="K38668">
        <v>247.01560000000001</v>
      </c>
      <c r="L38668">
        <v>1000.2</v>
      </c>
      <c r="M38668">
        <v>0</v>
      </c>
      <c r="N38668">
        <v>23.7227</v>
      </c>
      <c r="O38668">
        <v>0.28249999999999997</v>
      </c>
    </row>
    <row r="38669" spans="1:15" x14ac:dyDescent="0.3">
      <c r="A38669" s="3">
        <v>43673.852777777778</v>
      </c>
      <c r="B38669">
        <v>121</v>
      </c>
      <c r="C38669">
        <v>0</v>
      </c>
      <c r="D38669">
        <v>767</v>
      </c>
      <c r="J38669">
        <v>64.8476</v>
      </c>
      <c r="K38669">
        <v>264.29689999999999</v>
      </c>
      <c r="L38669">
        <v>1000.3</v>
      </c>
      <c r="M38669">
        <v>0</v>
      </c>
      <c r="N38669">
        <v>23.6797</v>
      </c>
      <c r="O38669">
        <v>0.26150000000000001</v>
      </c>
    </row>
    <row r="38670" spans="1:15" x14ac:dyDescent="0.3">
      <c r="A38670" s="3">
        <v>43673.853472222225</v>
      </c>
      <c r="B38670">
        <v>124</v>
      </c>
      <c r="C38670">
        <v>0</v>
      </c>
      <c r="D38670">
        <v>772</v>
      </c>
      <c r="J38670">
        <v>65.144400000000005</v>
      </c>
      <c r="K38670">
        <v>266.59379999999999</v>
      </c>
      <c r="L38670">
        <v>1000.3</v>
      </c>
      <c r="M38670">
        <v>0</v>
      </c>
      <c r="N38670">
        <v>23.644500000000001</v>
      </c>
      <c r="O38670">
        <v>0.18429999999999999</v>
      </c>
    </row>
    <row r="38671" spans="1:15" x14ac:dyDescent="0.3">
      <c r="A38671" s="3">
        <v>43673.854166666664</v>
      </c>
      <c r="B38671">
        <v>112</v>
      </c>
      <c r="C38671">
        <v>0</v>
      </c>
      <c r="D38671">
        <v>796</v>
      </c>
      <c r="J38671">
        <v>64.805499999999995</v>
      </c>
      <c r="K38671">
        <v>255.45310000000001</v>
      </c>
      <c r="L38671">
        <v>1000.2</v>
      </c>
      <c r="M38671">
        <v>0</v>
      </c>
      <c r="N38671">
        <v>23.5977</v>
      </c>
      <c r="O38671">
        <v>0.2046</v>
      </c>
    </row>
    <row r="38672" spans="1:15" x14ac:dyDescent="0.3">
      <c r="A38672" s="3">
        <v>43673.854861111111</v>
      </c>
      <c r="B38672">
        <v>113</v>
      </c>
      <c r="C38672">
        <v>0</v>
      </c>
      <c r="D38672">
        <v>772</v>
      </c>
      <c r="J38672">
        <v>64.617400000000004</v>
      </c>
      <c r="K38672">
        <v>276.34379999999999</v>
      </c>
      <c r="L38672">
        <v>1000.2</v>
      </c>
      <c r="M38672">
        <v>0</v>
      </c>
      <c r="N38672">
        <v>23.566400000000002</v>
      </c>
      <c r="O38672">
        <v>0.25609999999999999</v>
      </c>
    </row>
    <row r="38673" spans="1:15" x14ac:dyDescent="0.3">
      <c r="A38673" s="3">
        <v>43673.855555555558</v>
      </c>
      <c r="B38673">
        <v>113</v>
      </c>
      <c r="C38673">
        <v>0</v>
      </c>
      <c r="D38673">
        <v>767</v>
      </c>
      <c r="J38673">
        <v>64.583799999999997</v>
      </c>
      <c r="K38673">
        <v>272.46879999999999</v>
      </c>
      <c r="L38673">
        <v>1000.3</v>
      </c>
      <c r="M38673">
        <v>0</v>
      </c>
      <c r="N38673">
        <v>23.5352</v>
      </c>
      <c r="O38673">
        <v>0.27589999999999998</v>
      </c>
    </row>
    <row r="38674" spans="1:15" x14ac:dyDescent="0.3">
      <c r="A38674" s="3">
        <v>43673.856249999997</v>
      </c>
      <c r="B38674">
        <v>110</v>
      </c>
      <c r="C38674">
        <v>0</v>
      </c>
      <c r="D38674">
        <v>784</v>
      </c>
      <c r="J38674">
        <v>64.8523</v>
      </c>
      <c r="K38674">
        <v>260.59379999999999</v>
      </c>
      <c r="L38674">
        <v>1000.2</v>
      </c>
      <c r="M38674">
        <v>0</v>
      </c>
      <c r="N38674">
        <v>23.5078</v>
      </c>
      <c r="O38674">
        <v>0.28270000000000001</v>
      </c>
    </row>
    <row r="38675" spans="1:15" x14ac:dyDescent="0.3">
      <c r="A38675" s="3">
        <v>43673.856944444444</v>
      </c>
      <c r="B38675">
        <v>105</v>
      </c>
      <c r="C38675">
        <v>0</v>
      </c>
      <c r="D38675">
        <v>761</v>
      </c>
      <c r="J38675">
        <v>64.971299999999999</v>
      </c>
      <c r="K38675">
        <v>264.67189999999999</v>
      </c>
      <c r="L38675">
        <v>1000.3</v>
      </c>
      <c r="M38675">
        <v>0</v>
      </c>
      <c r="N38675">
        <v>23.484400000000001</v>
      </c>
      <c r="O38675">
        <v>0.29709999999999998</v>
      </c>
    </row>
    <row r="38676" spans="1:15" x14ac:dyDescent="0.3">
      <c r="A38676" s="3">
        <v>43673.857638888891</v>
      </c>
      <c r="B38676">
        <v>104</v>
      </c>
      <c r="C38676">
        <v>0</v>
      </c>
      <c r="D38676">
        <v>761</v>
      </c>
      <c r="J38676">
        <v>64.905900000000003</v>
      </c>
      <c r="K38676">
        <v>262.46879999999999</v>
      </c>
      <c r="L38676">
        <v>1000.3</v>
      </c>
      <c r="M38676">
        <v>0</v>
      </c>
      <c r="N38676">
        <v>23.468800000000002</v>
      </c>
      <c r="O38676">
        <v>0.34520000000000001</v>
      </c>
    </row>
    <row r="38677" spans="1:15" x14ac:dyDescent="0.3">
      <c r="A38677" s="3">
        <v>43673.85833333333</v>
      </c>
      <c r="B38677">
        <v>102</v>
      </c>
      <c r="C38677">
        <v>0</v>
      </c>
      <c r="D38677">
        <v>784</v>
      </c>
      <c r="J38677">
        <v>64.932599999999994</v>
      </c>
      <c r="K38677">
        <v>272.35939999999999</v>
      </c>
      <c r="L38677">
        <v>1000.3</v>
      </c>
      <c r="M38677">
        <v>0</v>
      </c>
      <c r="N38677">
        <v>23.453099999999999</v>
      </c>
      <c r="O38677">
        <v>0.26329999999999998</v>
      </c>
    </row>
    <row r="38678" spans="1:15" x14ac:dyDescent="0.3">
      <c r="A38678" s="3">
        <v>43673.859027777777</v>
      </c>
      <c r="B38678">
        <v>106</v>
      </c>
      <c r="C38678">
        <v>0</v>
      </c>
      <c r="D38678">
        <v>778</v>
      </c>
      <c r="J38678">
        <v>65.381500000000003</v>
      </c>
      <c r="K38678">
        <v>258.04689999999999</v>
      </c>
      <c r="L38678">
        <v>1000.4</v>
      </c>
      <c r="M38678">
        <v>0</v>
      </c>
      <c r="N38678">
        <v>23.4375</v>
      </c>
      <c r="O38678">
        <v>0.26790000000000003</v>
      </c>
    </row>
    <row r="38679" spans="1:15" x14ac:dyDescent="0.3">
      <c r="A38679" s="3">
        <v>43673.859722222223</v>
      </c>
      <c r="B38679">
        <v>122</v>
      </c>
      <c r="C38679">
        <v>0</v>
      </c>
      <c r="D38679">
        <v>790</v>
      </c>
      <c r="J38679">
        <v>65.259200000000007</v>
      </c>
      <c r="K38679">
        <v>252.5</v>
      </c>
      <c r="L38679">
        <v>1000.4</v>
      </c>
      <c r="M38679">
        <v>0</v>
      </c>
      <c r="N38679">
        <v>23.433599999999998</v>
      </c>
      <c r="O38679">
        <v>0.34460000000000002</v>
      </c>
    </row>
    <row r="38680" spans="1:15" x14ac:dyDescent="0.3">
      <c r="A38680" s="3">
        <v>43673.86041666667</v>
      </c>
      <c r="B38680">
        <v>124</v>
      </c>
      <c r="C38680">
        <v>0</v>
      </c>
      <c r="D38680">
        <v>802</v>
      </c>
      <c r="J38680">
        <v>65.135199999999998</v>
      </c>
      <c r="K38680">
        <v>277.17189999999999</v>
      </c>
      <c r="L38680">
        <v>1000.4</v>
      </c>
      <c r="M38680">
        <v>0</v>
      </c>
      <c r="N38680">
        <v>23.4023</v>
      </c>
      <c r="O38680">
        <v>0.28660000000000002</v>
      </c>
    </row>
    <row r="38681" spans="1:15" x14ac:dyDescent="0.3">
      <c r="A38681" s="3">
        <v>43673.861111111109</v>
      </c>
      <c r="B38681">
        <v>126</v>
      </c>
      <c r="C38681">
        <v>0</v>
      </c>
      <c r="D38681">
        <v>802</v>
      </c>
      <c r="J38681">
        <v>65.372900000000001</v>
      </c>
      <c r="K38681">
        <v>269.15629999999999</v>
      </c>
      <c r="L38681">
        <v>1000.4</v>
      </c>
      <c r="M38681">
        <v>0</v>
      </c>
      <c r="N38681">
        <v>23.398399999999999</v>
      </c>
      <c r="O38681">
        <v>0.25380000000000003</v>
      </c>
    </row>
    <row r="38682" spans="1:15" x14ac:dyDescent="0.3">
      <c r="A38682" s="3">
        <v>43673.861805555556</v>
      </c>
      <c r="B38682">
        <v>122</v>
      </c>
      <c r="C38682">
        <v>0</v>
      </c>
      <c r="D38682">
        <v>802</v>
      </c>
      <c r="J38682">
        <v>65.550200000000004</v>
      </c>
      <c r="K38682">
        <v>271.39060000000001</v>
      </c>
      <c r="L38682">
        <v>1000.4</v>
      </c>
      <c r="M38682">
        <v>0</v>
      </c>
      <c r="N38682">
        <v>23.3828</v>
      </c>
      <c r="O38682">
        <v>0.25540000000000002</v>
      </c>
    </row>
    <row r="38683" spans="1:15" x14ac:dyDescent="0.3">
      <c r="A38683" s="3">
        <v>43673.862500000003</v>
      </c>
      <c r="B38683">
        <v>119</v>
      </c>
      <c r="C38683">
        <v>0</v>
      </c>
      <c r="D38683">
        <v>796</v>
      </c>
      <c r="J38683">
        <v>65.6387</v>
      </c>
      <c r="K38683">
        <v>268.73439999999999</v>
      </c>
      <c r="L38683">
        <v>1000.4</v>
      </c>
      <c r="M38683">
        <v>0</v>
      </c>
      <c r="N38683">
        <v>23.3672</v>
      </c>
      <c r="O38683">
        <v>0.25819999999999999</v>
      </c>
    </row>
    <row r="38684" spans="1:15" x14ac:dyDescent="0.3">
      <c r="A38684" s="3">
        <v>43673.863194444442</v>
      </c>
      <c r="B38684">
        <v>117</v>
      </c>
      <c r="C38684">
        <v>0</v>
      </c>
      <c r="D38684">
        <v>796</v>
      </c>
      <c r="J38684">
        <v>65.605199999999996</v>
      </c>
      <c r="K38684">
        <v>266.15629999999999</v>
      </c>
      <c r="L38684">
        <v>1000.4</v>
      </c>
      <c r="M38684">
        <v>0</v>
      </c>
      <c r="N38684">
        <v>23.3477</v>
      </c>
      <c r="O38684">
        <v>0.1961</v>
      </c>
    </row>
    <row r="38685" spans="1:15" x14ac:dyDescent="0.3">
      <c r="A38685" s="3">
        <v>43673.863888888889</v>
      </c>
      <c r="B38685">
        <v>106</v>
      </c>
      <c r="C38685">
        <v>0</v>
      </c>
      <c r="D38685">
        <v>802</v>
      </c>
      <c r="J38685">
        <v>65.753900000000002</v>
      </c>
      <c r="K38685">
        <v>282.57810000000001</v>
      </c>
      <c r="L38685">
        <v>1000.4</v>
      </c>
      <c r="M38685">
        <v>0</v>
      </c>
      <c r="N38685">
        <v>23.324200000000001</v>
      </c>
      <c r="O38685">
        <v>0.32350000000000001</v>
      </c>
    </row>
    <row r="38686" spans="1:15" x14ac:dyDescent="0.3">
      <c r="A38686" s="3">
        <v>43673.864583333336</v>
      </c>
      <c r="B38686">
        <v>107</v>
      </c>
      <c r="C38686">
        <v>0</v>
      </c>
      <c r="D38686">
        <v>802</v>
      </c>
      <c r="J38686">
        <v>65.778800000000004</v>
      </c>
      <c r="K38686">
        <v>275.29689999999999</v>
      </c>
      <c r="L38686">
        <v>1000.4</v>
      </c>
      <c r="M38686">
        <v>0</v>
      </c>
      <c r="N38686">
        <v>23.300799999999999</v>
      </c>
      <c r="O38686">
        <v>0.3271</v>
      </c>
    </row>
    <row r="38687" spans="1:15" x14ac:dyDescent="0.3">
      <c r="A38687" s="3">
        <v>43673.865277777775</v>
      </c>
      <c r="B38687">
        <v>119</v>
      </c>
      <c r="C38687">
        <v>0</v>
      </c>
      <c r="D38687">
        <v>820</v>
      </c>
      <c r="J38687">
        <v>65.777100000000004</v>
      </c>
      <c r="K38687">
        <v>288.0625</v>
      </c>
      <c r="L38687">
        <v>1000.4</v>
      </c>
      <c r="M38687">
        <v>0</v>
      </c>
      <c r="N38687">
        <v>23.292999999999999</v>
      </c>
      <c r="O38687">
        <v>0.39</v>
      </c>
    </row>
    <row r="38688" spans="1:15" x14ac:dyDescent="0.3">
      <c r="A38688" s="3">
        <v>43673.865972222222</v>
      </c>
      <c r="B38688">
        <v>114</v>
      </c>
      <c r="C38688">
        <v>0</v>
      </c>
      <c r="D38688">
        <v>814</v>
      </c>
      <c r="J38688">
        <v>65.7453</v>
      </c>
      <c r="K38688">
        <v>268</v>
      </c>
      <c r="L38688">
        <v>1000.5</v>
      </c>
      <c r="M38688">
        <v>0</v>
      </c>
      <c r="N38688">
        <v>23.265599999999999</v>
      </c>
      <c r="O38688">
        <v>0.2243</v>
      </c>
    </row>
    <row r="38689" spans="1:15" x14ac:dyDescent="0.3">
      <c r="A38689" s="3">
        <v>43673.866666666669</v>
      </c>
      <c r="B38689">
        <v>121</v>
      </c>
      <c r="C38689">
        <v>0</v>
      </c>
      <c r="D38689">
        <v>820</v>
      </c>
      <c r="J38689">
        <v>65.738299999999995</v>
      </c>
      <c r="K38689">
        <v>280.07810000000001</v>
      </c>
      <c r="L38689">
        <v>1000.5</v>
      </c>
      <c r="M38689">
        <v>0</v>
      </c>
      <c r="N38689">
        <v>23.230499999999999</v>
      </c>
      <c r="O38689">
        <v>0.2616</v>
      </c>
    </row>
    <row r="38690" spans="1:15" x14ac:dyDescent="0.3">
      <c r="A38690" s="3">
        <v>43673.867361111108</v>
      </c>
      <c r="B38690">
        <v>119</v>
      </c>
      <c r="C38690">
        <v>0</v>
      </c>
      <c r="D38690">
        <v>808</v>
      </c>
      <c r="J38690">
        <v>65.856899999999996</v>
      </c>
      <c r="K38690">
        <v>271.57810000000001</v>
      </c>
      <c r="L38690">
        <v>1000.5</v>
      </c>
      <c r="M38690">
        <v>0</v>
      </c>
      <c r="N38690">
        <v>23.25</v>
      </c>
      <c r="O38690">
        <v>0.1711</v>
      </c>
    </row>
    <row r="38691" spans="1:15" x14ac:dyDescent="0.3">
      <c r="A38691" s="3">
        <v>43673.868055555555</v>
      </c>
      <c r="B38691">
        <v>120</v>
      </c>
      <c r="C38691">
        <v>0</v>
      </c>
      <c r="D38691">
        <v>820</v>
      </c>
      <c r="J38691">
        <v>66.035399999999996</v>
      </c>
      <c r="K38691">
        <v>259.01560000000001</v>
      </c>
      <c r="L38691">
        <v>1000.4</v>
      </c>
      <c r="M38691">
        <v>0</v>
      </c>
      <c r="N38691">
        <v>23.226600000000001</v>
      </c>
      <c r="O38691">
        <v>0.2321</v>
      </c>
    </row>
    <row r="38692" spans="1:15" x14ac:dyDescent="0.3">
      <c r="A38692" s="3">
        <v>43673.868750000001</v>
      </c>
      <c r="B38692">
        <v>119</v>
      </c>
      <c r="C38692">
        <v>0</v>
      </c>
      <c r="D38692">
        <v>814</v>
      </c>
      <c r="J38692">
        <v>66.091999999999999</v>
      </c>
      <c r="K38692">
        <v>276.9375</v>
      </c>
      <c r="L38692">
        <v>1000.5</v>
      </c>
      <c r="M38692">
        <v>0</v>
      </c>
      <c r="N38692">
        <v>23.199200000000001</v>
      </c>
      <c r="O38692">
        <v>0.21310000000000001</v>
      </c>
    </row>
    <row r="38693" spans="1:15" x14ac:dyDescent="0.3">
      <c r="A38693" s="3">
        <v>43673.869444444441</v>
      </c>
      <c r="B38693">
        <v>117</v>
      </c>
      <c r="C38693">
        <v>0</v>
      </c>
      <c r="D38693">
        <v>802</v>
      </c>
      <c r="J38693">
        <v>66.178600000000003</v>
      </c>
      <c r="K38693">
        <v>285</v>
      </c>
      <c r="L38693">
        <v>1000.5</v>
      </c>
      <c r="M38693">
        <v>0</v>
      </c>
      <c r="N38693">
        <v>23.183599999999998</v>
      </c>
      <c r="O38693">
        <v>0.31269999999999998</v>
      </c>
    </row>
    <row r="38694" spans="1:15" x14ac:dyDescent="0.3">
      <c r="A38694" s="3">
        <v>43673.870138888888</v>
      </c>
      <c r="B38694">
        <v>121</v>
      </c>
      <c r="C38694">
        <v>0</v>
      </c>
      <c r="D38694">
        <v>814</v>
      </c>
      <c r="J38694">
        <v>66.173400000000001</v>
      </c>
      <c r="K38694">
        <v>276.48439999999999</v>
      </c>
      <c r="L38694">
        <v>1000.5</v>
      </c>
      <c r="M38694">
        <v>0</v>
      </c>
      <c r="N38694">
        <v>23.156300000000002</v>
      </c>
      <c r="O38694">
        <v>0.13009999999999999</v>
      </c>
    </row>
    <row r="38695" spans="1:15" x14ac:dyDescent="0.3">
      <c r="A38695" s="3">
        <v>43673.870833333334</v>
      </c>
      <c r="B38695">
        <v>116</v>
      </c>
      <c r="C38695">
        <v>0</v>
      </c>
      <c r="D38695">
        <v>814</v>
      </c>
      <c r="J38695">
        <v>66.261700000000005</v>
      </c>
      <c r="K38695">
        <v>290.78129999999999</v>
      </c>
      <c r="L38695">
        <v>1000.5</v>
      </c>
      <c r="M38695">
        <v>0</v>
      </c>
      <c r="N38695">
        <v>23.136700000000001</v>
      </c>
      <c r="O38695">
        <v>0.23619999999999999</v>
      </c>
    </row>
    <row r="38696" spans="1:15" x14ac:dyDescent="0.3">
      <c r="A38696" s="3">
        <v>43673.871527777781</v>
      </c>
      <c r="B38696">
        <v>115</v>
      </c>
      <c r="C38696">
        <v>0</v>
      </c>
      <c r="D38696">
        <v>802</v>
      </c>
      <c r="J38696">
        <v>66.348200000000006</v>
      </c>
      <c r="K38696">
        <v>274.23439999999999</v>
      </c>
      <c r="L38696">
        <v>1000.5</v>
      </c>
      <c r="M38696">
        <v>0</v>
      </c>
      <c r="N38696">
        <v>23.113299999999999</v>
      </c>
      <c r="O38696">
        <v>0.1991</v>
      </c>
    </row>
    <row r="38697" spans="1:15" x14ac:dyDescent="0.3">
      <c r="A38697" s="3">
        <v>43673.87222222222</v>
      </c>
      <c r="B38697">
        <v>114</v>
      </c>
      <c r="C38697">
        <v>0</v>
      </c>
      <c r="D38697">
        <v>814</v>
      </c>
      <c r="J38697">
        <v>66.404700000000005</v>
      </c>
      <c r="K38697">
        <v>292.53129999999999</v>
      </c>
      <c r="L38697">
        <v>1000.5</v>
      </c>
      <c r="M38697">
        <v>0</v>
      </c>
      <c r="N38697">
        <v>23.113299999999999</v>
      </c>
      <c r="O38697">
        <v>0.2495</v>
      </c>
    </row>
    <row r="38698" spans="1:15" x14ac:dyDescent="0.3">
      <c r="A38698" s="3">
        <v>43673.872916666667</v>
      </c>
      <c r="B38698">
        <v>109</v>
      </c>
      <c r="C38698">
        <v>0</v>
      </c>
      <c r="D38698">
        <v>808</v>
      </c>
      <c r="J38698">
        <v>66.521100000000004</v>
      </c>
      <c r="K38698">
        <v>292.15629999999999</v>
      </c>
      <c r="L38698">
        <v>1000.5</v>
      </c>
      <c r="M38698">
        <v>0</v>
      </c>
      <c r="N38698">
        <v>23.0977</v>
      </c>
      <c r="O38698">
        <v>0.2417</v>
      </c>
    </row>
    <row r="38699" spans="1:15" x14ac:dyDescent="0.3">
      <c r="A38699" s="3">
        <v>43673.873611111114</v>
      </c>
      <c r="B38699">
        <v>111</v>
      </c>
      <c r="C38699">
        <v>0</v>
      </c>
      <c r="D38699">
        <v>802</v>
      </c>
      <c r="J38699">
        <v>66.697400000000002</v>
      </c>
      <c r="K38699">
        <v>280.04689999999999</v>
      </c>
      <c r="L38699">
        <v>1000.5</v>
      </c>
      <c r="M38699">
        <v>0</v>
      </c>
      <c r="N38699">
        <v>23.066400000000002</v>
      </c>
      <c r="O38699">
        <v>0.25750000000000001</v>
      </c>
    </row>
    <row r="38700" spans="1:15" x14ac:dyDescent="0.3">
      <c r="A38700" s="3">
        <v>43673.874305555553</v>
      </c>
      <c r="B38700">
        <v>114</v>
      </c>
      <c r="C38700">
        <v>0</v>
      </c>
      <c r="D38700">
        <v>808</v>
      </c>
      <c r="J38700">
        <v>66.815399999999997</v>
      </c>
      <c r="K38700">
        <v>299.28129999999999</v>
      </c>
      <c r="L38700">
        <v>1000.5</v>
      </c>
      <c r="M38700">
        <v>0</v>
      </c>
      <c r="N38700">
        <v>23.0547</v>
      </c>
      <c r="O38700">
        <v>0.31359999999999999</v>
      </c>
    </row>
    <row r="38701" spans="1:15" x14ac:dyDescent="0.3">
      <c r="A38701" s="3">
        <v>43673.875</v>
      </c>
      <c r="B38701">
        <v>117</v>
      </c>
      <c r="C38701">
        <v>0</v>
      </c>
      <c r="D38701">
        <v>808</v>
      </c>
      <c r="J38701">
        <v>66.961500000000001</v>
      </c>
      <c r="K38701">
        <v>265.59379999999999</v>
      </c>
      <c r="L38701">
        <v>1000.5</v>
      </c>
      <c r="M38701">
        <v>0</v>
      </c>
      <c r="N38701">
        <v>23.0273</v>
      </c>
      <c r="O38701">
        <v>0.24160000000000001</v>
      </c>
    </row>
    <row r="38702" spans="1:15" x14ac:dyDescent="0.3">
      <c r="A38702" s="3">
        <v>43673.875694444447</v>
      </c>
      <c r="B38702">
        <v>119</v>
      </c>
      <c r="C38702">
        <v>0</v>
      </c>
      <c r="D38702">
        <v>814</v>
      </c>
      <c r="J38702">
        <v>67.557500000000005</v>
      </c>
      <c r="K38702">
        <v>266.40629999999999</v>
      </c>
      <c r="L38702">
        <v>1000.6</v>
      </c>
      <c r="M38702">
        <v>0</v>
      </c>
      <c r="N38702">
        <v>23.015599999999999</v>
      </c>
      <c r="O38702">
        <v>0.14410000000000001</v>
      </c>
    </row>
    <row r="38703" spans="1:15" x14ac:dyDescent="0.3">
      <c r="A38703" s="3">
        <v>43673.876388888886</v>
      </c>
      <c r="B38703">
        <v>113</v>
      </c>
      <c r="C38703">
        <v>0</v>
      </c>
      <c r="D38703">
        <v>802</v>
      </c>
      <c r="J38703">
        <v>67.699600000000004</v>
      </c>
      <c r="K38703">
        <v>252.65629999999999</v>
      </c>
      <c r="L38703">
        <v>1000.5</v>
      </c>
      <c r="M38703">
        <v>0</v>
      </c>
      <c r="N38703">
        <v>22.984400000000001</v>
      </c>
      <c r="O38703">
        <v>0.2429</v>
      </c>
    </row>
    <row r="38704" spans="1:15" x14ac:dyDescent="0.3">
      <c r="A38704" s="3">
        <v>43673.877083333333</v>
      </c>
      <c r="B38704">
        <v>114</v>
      </c>
      <c r="C38704">
        <v>0</v>
      </c>
      <c r="D38704">
        <v>796</v>
      </c>
      <c r="J38704">
        <v>67.845200000000006</v>
      </c>
      <c r="K38704">
        <v>263.375</v>
      </c>
      <c r="L38704">
        <v>1000.5</v>
      </c>
      <c r="M38704">
        <v>0</v>
      </c>
      <c r="N38704">
        <v>22.957000000000001</v>
      </c>
      <c r="O38704">
        <v>0.20499999999999999</v>
      </c>
    </row>
    <row r="38705" spans="1:15" x14ac:dyDescent="0.3">
      <c r="A38705" s="3">
        <v>43673.87777777778</v>
      </c>
      <c r="B38705">
        <v>114</v>
      </c>
      <c r="C38705">
        <v>0</v>
      </c>
      <c r="D38705">
        <v>790</v>
      </c>
      <c r="J38705">
        <v>68.348100000000002</v>
      </c>
      <c r="K38705">
        <v>259.04689999999999</v>
      </c>
      <c r="L38705">
        <v>1000.6</v>
      </c>
      <c r="M38705">
        <v>0</v>
      </c>
      <c r="N38705">
        <v>22.949200000000001</v>
      </c>
      <c r="O38705">
        <v>0.25219999999999998</v>
      </c>
    </row>
    <row r="38706" spans="1:15" x14ac:dyDescent="0.3">
      <c r="A38706" s="3">
        <v>43673.878472222219</v>
      </c>
      <c r="B38706">
        <v>109</v>
      </c>
      <c r="C38706">
        <v>0</v>
      </c>
      <c r="D38706">
        <v>802</v>
      </c>
      <c r="J38706">
        <v>68.463499999999996</v>
      </c>
      <c r="K38706">
        <v>241.4375</v>
      </c>
      <c r="L38706">
        <v>1000.6</v>
      </c>
      <c r="M38706">
        <v>0</v>
      </c>
      <c r="N38706">
        <v>22.906300000000002</v>
      </c>
      <c r="O38706">
        <v>0.1966</v>
      </c>
    </row>
    <row r="38707" spans="1:15" x14ac:dyDescent="0.3">
      <c r="A38707" s="3">
        <v>43673.879166666666</v>
      </c>
      <c r="B38707">
        <v>109</v>
      </c>
      <c r="C38707">
        <v>0</v>
      </c>
      <c r="D38707">
        <v>802</v>
      </c>
      <c r="J38707">
        <v>68.753600000000006</v>
      </c>
      <c r="K38707">
        <v>237.9375</v>
      </c>
      <c r="L38707">
        <v>1000.6</v>
      </c>
      <c r="M38707">
        <v>0</v>
      </c>
      <c r="N38707">
        <v>22.886700000000001</v>
      </c>
      <c r="O38707">
        <v>0.32350000000000001</v>
      </c>
    </row>
    <row r="38708" spans="1:15" x14ac:dyDescent="0.3">
      <c r="A38708" s="3">
        <v>43673.879861111112</v>
      </c>
      <c r="B38708">
        <v>101</v>
      </c>
      <c r="C38708">
        <v>0</v>
      </c>
      <c r="D38708">
        <v>808</v>
      </c>
      <c r="J38708">
        <v>68.924499999999995</v>
      </c>
      <c r="K38708">
        <v>241.1875</v>
      </c>
      <c r="L38708">
        <v>1000.6</v>
      </c>
      <c r="M38708">
        <v>0</v>
      </c>
      <c r="N38708">
        <v>22.843800000000002</v>
      </c>
      <c r="O38708">
        <v>0.40339999999999998</v>
      </c>
    </row>
    <row r="38709" spans="1:15" x14ac:dyDescent="0.3">
      <c r="A38709" s="3">
        <v>43673.880555555559</v>
      </c>
      <c r="B38709">
        <v>100</v>
      </c>
      <c r="C38709">
        <v>0</v>
      </c>
      <c r="D38709">
        <v>808</v>
      </c>
      <c r="J38709">
        <v>68.800299999999993</v>
      </c>
      <c r="K38709">
        <v>271.26560000000001</v>
      </c>
      <c r="L38709">
        <v>1000.6</v>
      </c>
      <c r="M38709">
        <v>0</v>
      </c>
      <c r="N38709">
        <v>22.816400000000002</v>
      </c>
      <c r="O38709">
        <v>0.1462</v>
      </c>
    </row>
    <row r="38710" spans="1:15" x14ac:dyDescent="0.3">
      <c r="A38710" s="3">
        <v>43673.881249999999</v>
      </c>
      <c r="B38710">
        <v>95</v>
      </c>
      <c r="C38710">
        <v>0</v>
      </c>
      <c r="D38710">
        <v>802</v>
      </c>
      <c r="J38710">
        <v>68.674199999999999</v>
      </c>
      <c r="K38710">
        <v>249.5</v>
      </c>
      <c r="L38710">
        <v>1000.6</v>
      </c>
      <c r="M38710">
        <v>0</v>
      </c>
      <c r="N38710">
        <v>22.773399999999999</v>
      </c>
      <c r="O38710">
        <v>0.21990000000000001</v>
      </c>
    </row>
    <row r="38711" spans="1:15" x14ac:dyDescent="0.3">
      <c r="A38711" s="3">
        <v>43673.881944444445</v>
      </c>
      <c r="B38711">
        <v>103</v>
      </c>
      <c r="C38711">
        <v>0</v>
      </c>
      <c r="D38711">
        <v>784</v>
      </c>
      <c r="J38711">
        <v>68.936099999999996</v>
      </c>
      <c r="K38711">
        <v>247.90629999999999</v>
      </c>
      <c r="L38711">
        <v>1000.7</v>
      </c>
      <c r="M38711">
        <v>0</v>
      </c>
      <c r="N38711">
        <v>22.734400000000001</v>
      </c>
      <c r="O38711">
        <v>0.2447</v>
      </c>
    </row>
    <row r="38712" spans="1:15" x14ac:dyDescent="0.3">
      <c r="A38712" s="3">
        <v>43673.882638888892</v>
      </c>
      <c r="B38712">
        <v>106</v>
      </c>
      <c r="C38712">
        <v>0</v>
      </c>
      <c r="D38712">
        <v>808</v>
      </c>
      <c r="J38712">
        <v>68.988100000000003</v>
      </c>
      <c r="K38712">
        <v>282.34379999999999</v>
      </c>
      <c r="L38712">
        <v>1000.7</v>
      </c>
      <c r="M38712">
        <v>0</v>
      </c>
      <c r="N38712">
        <v>22.707000000000001</v>
      </c>
      <c r="O38712">
        <v>0.2082</v>
      </c>
    </row>
    <row r="38713" spans="1:15" x14ac:dyDescent="0.3">
      <c r="A38713" s="3">
        <v>43673.883333333331</v>
      </c>
      <c r="B38713">
        <v>110</v>
      </c>
      <c r="C38713">
        <v>0</v>
      </c>
      <c r="D38713">
        <v>790</v>
      </c>
      <c r="J38713">
        <v>69.042000000000002</v>
      </c>
      <c r="K38713">
        <v>258.34379999999999</v>
      </c>
      <c r="L38713">
        <v>1000.6</v>
      </c>
      <c r="M38713">
        <v>0</v>
      </c>
      <c r="N38713">
        <v>22.675799999999999</v>
      </c>
      <c r="O38713">
        <v>0.254</v>
      </c>
    </row>
    <row r="38714" spans="1:15" x14ac:dyDescent="0.3">
      <c r="A38714" s="3">
        <v>43673.884027777778</v>
      </c>
      <c r="B38714">
        <v>113</v>
      </c>
      <c r="C38714">
        <v>0</v>
      </c>
      <c r="D38714">
        <v>814</v>
      </c>
      <c r="J38714">
        <v>69.097700000000003</v>
      </c>
      <c r="K38714">
        <v>291.54689999999999</v>
      </c>
      <c r="L38714">
        <v>1000.6</v>
      </c>
      <c r="M38714">
        <v>0</v>
      </c>
      <c r="N38714">
        <v>22.636700000000001</v>
      </c>
      <c r="O38714">
        <v>0.32279999999999998</v>
      </c>
    </row>
    <row r="38715" spans="1:15" x14ac:dyDescent="0.3">
      <c r="A38715" s="3">
        <v>43673.884722222225</v>
      </c>
      <c r="B38715">
        <v>112</v>
      </c>
      <c r="C38715">
        <v>0</v>
      </c>
      <c r="D38715">
        <v>808</v>
      </c>
      <c r="J38715">
        <v>69.149699999999996</v>
      </c>
      <c r="K38715">
        <v>268.73439999999999</v>
      </c>
      <c r="L38715">
        <v>1000.6</v>
      </c>
      <c r="M38715">
        <v>0</v>
      </c>
      <c r="N38715">
        <v>22.593800000000002</v>
      </c>
      <c r="O38715">
        <v>0.1852</v>
      </c>
    </row>
    <row r="38716" spans="1:15" x14ac:dyDescent="0.3">
      <c r="A38716" s="3">
        <v>43673.885416666664</v>
      </c>
      <c r="B38716">
        <v>108</v>
      </c>
      <c r="C38716">
        <v>0</v>
      </c>
      <c r="D38716">
        <v>802</v>
      </c>
      <c r="J38716">
        <v>69.323899999999995</v>
      </c>
      <c r="K38716">
        <v>278.46879999999999</v>
      </c>
      <c r="L38716">
        <v>1000.6</v>
      </c>
      <c r="M38716">
        <v>0</v>
      </c>
      <c r="N38716">
        <v>22.5977</v>
      </c>
      <c r="O38716">
        <v>0.2049</v>
      </c>
    </row>
    <row r="38717" spans="1:15" x14ac:dyDescent="0.3">
      <c r="A38717" s="3">
        <v>43673.886111111111</v>
      </c>
      <c r="B38717">
        <v>104</v>
      </c>
      <c r="C38717">
        <v>0</v>
      </c>
      <c r="D38717">
        <v>814</v>
      </c>
      <c r="J38717">
        <v>69.346199999999996</v>
      </c>
      <c r="K38717">
        <v>261.84379999999999</v>
      </c>
      <c r="L38717">
        <v>1000.6</v>
      </c>
      <c r="M38717">
        <v>0</v>
      </c>
      <c r="N38717">
        <v>22.558599999999998</v>
      </c>
      <c r="O38717">
        <v>0.36990000000000001</v>
      </c>
    </row>
    <row r="38718" spans="1:15" x14ac:dyDescent="0.3">
      <c r="A38718" s="3">
        <v>43673.886805555558</v>
      </c>
      <c r="B38718">
        <v>99</v>
      </c>
      <c r="C38718">
        <v>0</v>
      </c>
      <c r="D38718">
        <v>802</v>
      </c>
      <c r="J38718">
        <v>69.551599999999993</v>
      </c>
      <c r="K38718">
        <v>256.51560000000001</v>
      </c>
      <c r="L38718">
        <v>1000.6</v>
      </c>
      <c r="M38718">
        <v>0</v>
      </c>
      <c r="N38718">
        <v>22.523399999999999</v>
      </c>
      <c r="O38718">
        <v>0.25</v>
      </c>
    </row>
    <row r="38719" spans="1:15" x14ac:dyDescent="0.3">
      <c r="A38719" s="3">
        <v>43673.887499999997</v>
      </c>
      <c r="B38719">
        <v>103</v>
      </c>
      <c r="C38719">
        <v>0</v>
      </c>
      <c r="D38719">
        <v>802</v>
      </c>
      <c r="J38719">
        <v>69.575699999999998</v>
      </c>
      <c r="K38719">
        <v>287.92189999999999</v>
      </c>
      <c r="L38719">
        <v>1000.7</v>
      </c>
      <c r="M38719">
        <v>0</v>
      </c>
      <c r="N38719">
        <v>22.5078</v>
      </c>
      <c r="O38719">
        <v>0.19520000000000001</v>
      </c>
    </row>
    <row r="38720" spans="1:15" x14ac:dyDescent="0.3">
      <c r="A38720" s="3">
        <v>43673.888194444444</v>
      </c>
      <c r="B38720">
        <v>96</v>
      </c>
      <c r="C38720">
        <v>0</v>
      </c>
      <c r="D38720">
        <v>808</v>
      </c>
      <c r="J38720">
        <v>69.599699999999999</v>
      </c>
      <c r="K38720">
        <v>303.07810000000001</v>
      </c>
      <c r="L38720">
        <v>1000.6</v>
      </c>
      <c r="M38720">
        <v>0</v>
      </c>
      <c r="N38720">
        <v>22.468800000000002</v>
      </c>
      <c r="O38720">
        <v>0.28510000000000002</v>
      </c>
    </row>
    <row r="38721" spans="1:15" x14ac:dyDescent="0.3">
      <c r="A38721" s="3">
        <v>43673.888888888891</v>
      </c>
      <c r="B38721">
        <v>99</v>
      </c>
      <c r="C38721">
        <v>0</v>
      </c>
      <c r="D38721">
        <v>802</v>
      </c>
      <c r="J38721">
        <v>69.446299999999994</v>
      </c>
      <c r="K38721">
        <v>292.1875</v>
      </c>
      <c r="L38721">
        <v>1000.6</v>
      </c>
      <c r="M38721">
        <v>0</v>
      </c>
      <c r="N38721">
        <v>22.460899999999999</v>
      </c>
      <c r="O38721">
        <v>0.23549999999999999</v>
      </c>
    </row>
    <row r="38722" spans="1:15" x14ac:dyDescent="0.3">
      <c r="A38722" s="3">
        <v>43673.88958333333</v>
      </c>
      <c r="B38722">
        <v>102</v>
      </c>
      <c r="C38722">
        <v>0</v>
      </c>
      <c r="D38722">
        <v>826</v>
      </c>
      <c r="J38722">
        <v>69.618300000000005</v>
      </c>
      <c r="K38722">
        <v>301.375</v>
      </c>
      <c r="L38722">
        <v>1000.6</v>
      </c>
      <c r="M38722">
        <v>0</v>
      </c>
      <c r="N38722">
        <v>22.421900000000001</v>
      </c>
      <c r="O38722">
        <v>0.13880000000000001</v>
      </c>
    </row>
    <row r="38723" spans="1:15" x14ac:dyDescent="0.3">
      <c r="A38723" s="3">
        <v>43673.890277777777</v>
      </c>
      <c r="B38723">
        <v>100</v>
      </c>
      <c r="C38723">
        <v>0</v>
      </c>
      <c r="D38723">
        <v>826</v>
      </c>
      <c r="J38723">
        <v>69.792000000000002</v>
      </c>
      <c r="K38723">
        <v>274.71879999999999</v>
      </c>
      <c r="L38723">
        <v>1000.7</v>
      </c>
      <c r="M38723">
        <v>0</v>
      </c>
      <c r="N38723">
        <v>22.386700000000001</v>
      </c>
      <c r="O38723">
        <v>0.1903</v>
      </c>
    </row>
    <row r="38724" spans="1:15" x14ac:dyDescent="0.3">
      <c r="A38724" s="3">
        <v>43673.890972222223</v>
      </c>
      <c r="B38724">
        <v>94</v>
      </c>
      <c r="C38724">
        <v>0</v>
      </c>
      <c r="D38724">
        <v>831</v>
      </c>
      <c r="J38724">
        <v>69.904700000000005</v>
      </c>
      <c r="K38724">
        <v>272.76560000000001</v>
      </c>
      <c r="L38724">
        <v>1000.6</v>
      </c>
      <c r="M38724">
        <v>0</v>
      </c>
      <c r="N38724">
        <v>22.371099999999998</v>
      </c>
      <c r="O38724">
        <v>0.13669999999999999</v>
      </c>
    </row>
    <row r="38725" spans="1:15" x14ac:dyDescent="0.3">
      <c r="A38725" s="3">
        <v>43673.89166666667</v>
      </c>
      <c r="B38725">
        <v>99</v>
      </c>
      <c r="C38725">
        <v>0</v>
      </c>
      <c r="D38725">
        <v>843</v>
      </c>
      <c r="J38725">
        <v>69.960099999999997</v>
      </c>
      <c r="K38725">
        <v>296.625</v>
      </c>
      <c r="L38725">
        <v>1000.7</v>
      </c>
      <c r="M38725">
        <v>0</v>
      </c>
      <c r="N38725">
        <v>22.3398</v>
      </c>
      <c r="O38725">
        <v>0.2298</v>
      </c>
    </row>
    <row r="38726" spans="1:15" x14ac:dyDescent="0.3">
      <c r="A38726" s="3">
        <v>43673.892361111109</v>
      </c>
      <c r="B38726">
        <v>99</v>
      </c>
      <c r="C38726">
        <v>0</v>
      </c>
      <c r="D38726">
        <v>831</v>
      </c>
      <c r="J38726">
        <v>70.044899999999998</v>
      </c>
      <c r="K38726">
        <v>292.92189999999999</v>
      </c>
      <c r="L38726">
        <v>1000.7</v>
      </c>
      <c r="M38726">
        <v>0</v>
      </c>
      <c r="N38726">
        <v>22.3203</v>
      </c>
      <c r="O38726">
        <v>0.25409999999999999</v>
      </c>
    </row>
    <row r="38727" spans="1:15" x14ac:dyDescent="0.3">
      <c r="A38727" s="3">
        <v>43673.893055555556</v>
      </c>
      <c r="B38727">
        <v>87</v>
      </c>
      <c r="C38727">
        <v>5</v>
      </c>
      <c r="D38727">
        <v>831</v>
      </c>
      <c r="J38727">
        <v>70.245900000000006</v>
      </c>
      <c r="K38727">
        <v>273.4375</v>
      </c>
      <c r="L38727">
        <v>1000.7</v>
      </c>
      <c r="M38727">
        <v>0</v>
      </c>
      <c r="N38727">
        <v>22.324200000000001</v>
      </c>
      <c r="O38727">
        <v>0.13639999999999999</v>
      </c>
    </row>
    <row r="38728" spans="1:15" x14ac:dyDescent="0.3">
      <c r="A38728" s="3">
        <v>43673.893750000003</v>
      </c>
      <c r="B38728">
        <v>86</v>
      </c>
      <c r="C38728">
        <v>3</v>
      </c>
      <c r="D38728">
        <v>837</v>
      </c>
      <c r="J38728">
        <v>70.387799999999999</v>
      </c>
      <c r="K38728">
        <v>281.21879999999999</v>
      </c>
      <c r="L38728">
        <v>1000.7</v>
      </c>
      <c r="M38728">
        <v>0</v>
      </c>
      <c r="N38728">
        <v>22.2773</v>
      </c>
      <c r="O38728">
        <v>0.2341</v>
      </c>
    </row>
    <row r="38729" spans="1:15" x14ac:dyDescent="0.3">
      <c r="A38729" s="3">
        <v>43673.894444444442</v>
      </c>
      <c r="B38729">
        <v>96</v>
      </c>
      <c r="C38729">
        <v>0</v>
      </c>
      <c r="D38729">
        <v>826</v>
      </c>
      <c r="J38729">
        <v>70.411699999999996</v>
      </c>
      <c r="K38729">
        <v>281.92189999999999</v>
      </c>
      <c r="L38729">
        <v>1000.7</v>
      </c>
      <c r="M38729">
        <v>0</v>
      </c>
      <c r="N38729">
        <v>22.226600000000001</v>
      </c>
      <c r="O38729">
        <v>0.27310000000000001</v>
      </c>
    </row>
    <row r="38730" spans="1:15" x14ac:dyDescent="0.3">
      <c r="A38730" s="3">
        <v>43673.895138888889</v>
      </c>
      <c r="B38730">
        <v>110</v>
      </c>
      <c r="C38730">
        <v>0</v>
      </c>
      <c r="D38730">
        <v>843</v>
      </c>
      <c r="J38730">
        <v>70.614199999999997</v>
      </c>
      <c r="K38730">
        <v>280.39060000000001</v>
      </c>
      <c r="L38730">
        <v>1000.6</v>
      </c>
      <c r="M38730">
        <v>0</v>
      </c>
      <c r="N38730">
        <v>22.2148</v>
      </c>
      <c r="O38730">
        <v>0</v>
      </c>
    </row>
    <row r="38731" spans="1:15" x14ac:dyDescent="0.3">
      <c r="A38731" s="3">
        <v>43673.895833333336</v>
      </c>
      <c r="B38731">
        <v>93</v>
      </c>
      <c r="C38731">
        <v>0</v>
      </c>
      <c r="D38731">
        <v>837</v>
      </c>
      <c r="J38731">
        <v>70.638000000000005</v>
      </c>
      <c r="K38731">
        <v>283.1875</v>
      </c>
      <c r="L38731">
        <v>1000.7</v>
      </c>
      <c r="M38731">
        <v>0</v>
      </c>
      <c r="N38731">
        <v>22.183599999999998</v>
      </c>
      <c r="O38731">
        <v>0.13600000000000001</v>
      </c>
    </row>
    <row r="38732" spans="1:15" x14ac:dyDescent="0.3">
      <c r="A38732" s="3">
        <v>43673.896527777775</v>
      </c>
      <c r="B38732">
        <v>92</v>
      </c>
      <c r="C38732">
        <v>0</v>
      </c>
      <c r="D38732">
        <v>814</v>
      </c>
      <c r="J38732">
        <v>70.691299999999998</v>
      </c>
      <c r="K38732">
        <v>271.32810000000001</v>
      </c>
      <c r="L38732">
        <v>1000.7</v>
      </c>
      <c r="M38732">
        <v>0</v>
      </c>
      <c r="N38732">
        <v>22.144500000000001</v>
      </c>
      <c r="O38732">
        <v>0.17119999999999999</v>
      </c>
    </row>
    <row r="38733" spans="1:15" x14ac:dyDescent="0.3">
      <c r="A38733" s="3">
        <v>43673.897222222222</v>
      </c>
      <c r="B38733">
        <v>85</v>
      </c>
      <c r="C38733">
        <v>14</v>
      </c>
      <c r="D38733">
        <v>814</v>
      </c>
      <c r="J38733">
        <v>70.742699999999999</v>
      </c>
      <c r="K38733">
        <v>273.53129999999999</v>
      </c>
      <c r="L38733">
        <v>1000.6</v>
      </c>
      <c r="M38733">
        <v>0</v>
      </c>
      <c r="N38733">
        <v>22.1172</v>
      </c>
      <c r="O38733">
        <v>0</v>
      </c>
    </row>
    <row r="38734" spans="1:15" x14ac:dyDescent="0.3">
      <c r="A38734" s="3">
        <v>43673.897916666669</v>
      </c>
      <c r="B38734">
        <v>79</v>
      </c>
      <c r="C38734">
        <v>4</v>
      </c>
      <c r="D38734">
        <v>820</v>
      </c>
      <c r="J38734">
        <v>70.764700000000005</v>
      </c>
      <c r="K38734">
        <v>283.29689999999999</v>
      </c>
      <c r="L38734">
        <v>1000.6</v>
      </c>
      <c r="M38734">
        <v>0</v>
      </c>
      <c r="N38734">
        <v>22.093800000000002</v>
      </c>
      <c r="O38734">
        <v>0.16250000000000001</v>
      </c>
    </row>
    <row r="38735" spans="1:15" x14ac:dyDescent="0.3">
      <c r="A38735" s="3">
        <v>43673.898611111108</v>
      </c>
      <c r="B38735">
        <v>84</v>
      </c>
      <c r="C38735">
        <v>17</v>
      </c>
      <c r="D38735">
        <v>826</v>
      </c>
      <c r="J38735">
        <v>70.850999999999999</v>
      </c>
      <c r="K38735">
        <v>267.5</v>
      </c>
      <c r="L38735">
        <v>1000.6</v>
      </c>
      <c r="M38735">
        <v>0</v>
      </c>
      <c r="N38735">
        <v>22.082000000000001</v>
      </c>
      <c r="O38735">
        <v>0.18049999999999999</v>
      </c>
    </row>
    <row r="38736" spans="1:15" x14ac:dyDescent="0.3">
      <c r="A38736" s="3">
        <v>43673.899305555555</v>
      </c>
      <c r="B38736">
        <v>80</v>
      </c>
      <c r="C38736">
        <v>0</v>
      </c>
      <c r="D38736">
        <v>837</v>
      </c>
      <c r="J38736">
        <v>70.962999999999994</v>
      </c>
      <c r="K38736">
        <v>272.5625</v>
      </c>
      <c r="L38736">
        <v>1000.6</v>
      </c>
      <c r="M38736">
        <v>0</v>
      </c>
      <c r="N38736">
        <v>22.0273</v>
      </c>
      <c r="O38736">
        <v>0.18110000000000001</v>
      </c>
    </row>
    <row r="38737" spans="1:15" x14ac:dyDescent="0.3">
      <c r="A38737" s="3">
        <v>43673.9</v>
      </c>
      <c r="B38737">
        <v>84</v>
      </c>
      <c r="C38737">
        <v>0</v>
      </c>
      <c r="D38737">
        <v>843</v>
      </c>
      <c r="J38737">
        <v>71.019900000000007</v>
      </c>
      <c r="K38737">
        <v>284.0625</v>
      </c>
      <c r="L38737">
        <v>1000.5</v>
      </c>
      <c r="M38737">
        <v>0</v>
      </c>
      <c r="N38737">
        <v>22.003900000000002</v>
      </c>
      <c r="O38737">
        <v>0.1731</v>
      </c>
    </row>
    <row r="38738" spans="1:15" x14ac:dyDescent="0.3">
      <c r="A38738" s="3">
        <v>43673.900694444441</v>
      </c>
      <c r="B38738">
        <v>96</v>
      </c>
      <c r="C38738">
        <v>8</v>
      </c>
      <c r="D38738">
        <v>831</v>
      </c>
      <c r="J38738">
        <v>71.159300000000002</v>
      </c>
      <c r="K38738">
        <v>277.625</v>
      </c>
      <c r="L38738">
        <v>1000.6</v>
      </c>
      <c r="M38738">
        <v>0</v>
      </c>
      <c r="N38738">
        <v>21.988299999999999</v>
      </c>
      <c r="O38738">
        <v>0.18179999999999999</v>
      </c>
    </row>
    <row r="38739" spans="1:15" x14ac:dyDescent="0.3">
      <c r="A38739" s="3">
        <v>43673.901388888888</v>
      </c>
      <c r="B38739">
        <v>88</v>
      </c>
      <c r="C38739">
        <v>21</v>
      </c>
      <c r="D38739">
        <v>831</v>
      </c>
      <c r="J38739">
        <v>71.304199999999994</v>
      </c>
      <c r="K38739">
        <v>286.23439999999999</v>
      </c>
      <c r="L38739">
        <v>1000.6</v>
      </c>
      <c r="M38739">
        <v>0</v>
      </c>
      <c r="N38739">
        <v>21.949200000000001</v>
      </c>
      <c r="O38739">
        <v>0.16400000000000001</v>
      </c>
    </row>
    <row r="38740" spans="1:15" x14ac:dyDescent="0.3">
      <c r="A38740" s="3">
        <v>43673.902083333334</v>
      </c>
      <c r="B38740">
        <v>79</v>
      </c>
      <c r="C38740">
        <v>26</v>
      </c>
      <c r="D38740">
        <v>826</v>
      </c>
      <c r="J38740">
        <v>71.4726</v>
      </c>
      <c r="K38740">
        <v>296.07810000000001</v>
      </c>
      <c r="L38740">
        <v>1000.6</v>
      </c>
      <c r="M38740">
        <v>0</v>
      </c>
      <c r="N38740">
        <v>21.9375</v>
      </c>
      <c r="O38740">
        <v>0.1502</v>
      </c>
    </row>
    <row r="38741" spans="1:15" x14ac:dyDescent="0.3">
      <c r="A38741" s="3">
        <v>43673.902777777781</v>
      </c>
      <c r="B38741">
        <v>69</v>
      </c>
      <c r="C38741">
        <v>25</v>
      </c>
      <c r="D38741">
        <v>814</v>
      </c>
      <c r="J38741">
        <v>71.674000000000007</v>
      </c>
      <c r="K38741">
        <v>285.46879999999999</v>
      </c>
      <c r="L38741">
        <v>1000.6</v>
      </c>
      <c r="M38741">
        <v>0</v>
      </c>
      <c r="N38741">
        <v>21.9102</v>
      </c>
      <c r="O38741">
        <v>0.13220000000000001</v>
      </c>
    </row>
    <row r="38742" spans="1:15" x14ac:dyDescent="0.3">
      <c r="A38742" s="3">
        <v>43673.90347222222</v>
      </c>
      <c r="B38742">
        <v>65</v>
      </c>
      <c r="C38742">
        <v>27</v>
      </c>
      <c r="D38742">
        <v>820</v>
      </c>
      <c r="J38742">
        <v>71.904600000000002</v>
      </c>
      <c r="K38742">
        <v>296.625</v>
      </c>
      <c r="L38742">
        <v>1000.6</v>
      </c>
      <c r="M38742">
        <v>0</v>
      </c>
      <c r="N38742">
        <v>21.886700000000001</v>
      </c>
      <c r="O38742">
        <v>0.18129999999999999</v>
      </c>
    </row>
    <row r="38743" spans="1:15" x14ac:dyDescent="0.3">
      <c r="A38743" s="3">
        <v>43673.904166666667</v>
      </c>
      <c r="B38743">
        <v>62</v>
      </c>
      <c r="C38743">
        <v>27</v>
      </c>
      <c r="D38743">
        <v>826</v>
      </c>
      <c r="J38743">
        <v>72.160300000000007</v>
      </c>
      <c r="K38743">
        <v>312.78129999999999</v>
      </c>
      <c r="L38743">
        <v>1000.6</v>
      </c>
      <c r="M38743">
        <v>0</v>
      </c>
      <c r="N38743">
        <v>21.863299999999999</v>
      </c>
      <c r="O38743">
        <v>0</v>
      </c>
    </row>
    <row r="38744" spans="1:15" x14ac:dyDescent="0.3">
      <c r="A38744" s="3">
        <v>43673.904861111114</v>
      </c>
      <c r="B38744">
        <v>60</v>
      </c>
      <c r="C38744">
        <v>25</v>
      </c>
      <c r="D38744">
        <v>820</v>
      </c>
      <c r="J38744">
        <v>72.448700000000002</v>
      </c>
      <c r="K38744">
        <v>276.8125</v>
      </c>
      <c r="L38744">
        <v>1000.6</v>
      </c>
      <c r="M38744">
        <v>0</v>
      </c>
      <c r="N38744">
        <v>21.824200000000001</v>
      </c>
      <c r="O38744">
        <v>0.15529999999999999</v>
      </c>
    </row>
    <row r="38745" spans="1:15" x14ac:dyDescent="0.3">
      <c r="A38745" s="3">
        <v>43673.905555555553</v>
      </c>
      <c r="B38745">
        <v>64</v>
      </c>
      <c r="C38745">
        <v>24</v>
      </c>
      <c r="D38745">
        <v>837</v>
      </c>
      <c r="J38745">
        <v>72.444900000000004</v>
      </c>
      <c r="K38745">
        <v>285.46879999999999</v>
      </c>
      <c r="L38745">
        <v>1000.7</v>
      </c>
      <c r="M38745">
        <v>0</v>
      </c>
      <c r="N38745">
        <v>21.808599999999998</v>
      </c>
      <c r="O38745">
        <v>0</v>
      </c>
    </row>
    <row r="38746" spans="1:15" x14ac:dyDescent="0.3">
      <c r="A38746" s="3">
        <v>43673.90625</v>
      </c>
      <c r="B38746">
        <v>60</v>
      </c>
      <c r="C38746">
        <v>26</v>
      </c>
      <c r="D38746">
        <v>831</v>
      </c>
      <c r="J38746">
        <v>72.464500000000001</v>
      </c>
      <c r="K38746">
        <v>293.73439999999999</v>
      </c>
      <c r="L38746">
        <v>1000.6</v>
      </c>
      <c r="M38746">
        <v>0</v>
      </c>
      <c r="N38746">
        <v>21.7578</v>
      </c>
      <c r="O38746">
        <v>0</v>
      </c>
    </row>
    <row r="38747" spans="1:15" x14ac:dyDescent="0.3">
      <c r="A38747" s="3">
        <v>43673.906944444447</v>
      </c>
      <c r="B38747">
        <v>64</v>
      </c>
      <c r="C38747">
        <v>29</v>
      </c>
      <c r="D38747">
        <v>831</v>
      </c>
      <c r="J38747">
        <v>72.690299999999993</v>
      </c>
      <c r="K38747">
        <v>274.35939999999999</v>
      </c>
      <c r="L38747">
        <v>1000.6</v>
      </c>
      <c r="M38747">
        <v>0</v>
      </c>
      <c r="N38747">
        <v>21.718800000000002</v>
      </c>
      <c r="O38747">
        <v>0</v>
      </c>
    </row>
    <row r="38748" spans="1:15" x14ac:dyDescent="0.3">
      <c r="A38748" s="3">
        <v>43673.907638888886</v>
      </c>
      <c r="B38748">
        <v>60</v>
      </c>
      <c r="C38748">
        <v>31</v>
      </c>
      <c r="D38748">
        <v>814</v>
      </c>
      <c r="J38748">
        <v>72.832300000000004</v>
      </c>
      <c r="K38748">
        <v>286.71879999999999</v>
      </c>
      <c r="L38748">
        <v>1000.6</v>
      </c>
      <c r="M38748">
        <v>0</v>
      </c>
      <c r="N38748">
        <v>21.691400000000002</v>
      </c>
      <c r="O38748">
        <v>0</v>
      </c>
    </row>
    <row r="38749" spans="1:15" x14ac:dyDescent="0.3">
      <c r="A38749" s="3">
        <v>43673.908333333333</v>
      </c>
      <c r="B38749">
        <v>60</v>
      </c>
      <c r="C38749">
        <v>34</v>
      </c>
      <c r="D38749">
        <v>826</v>
      </c>
      <c r="J38749">
        <v>72.855599999999995</v>
      </c>
      <c r="K38749">
        <v>272.73439999999999</v>
      </c>
      <c r="L38749">
        <v>1000.6</v>
      </c>
      <c r="M38749">
        <v>0</v>
      </c>
      <c r="N38749">
        <v>21.683599999999998</v>
      </c>
      <c r="O38749">
        <v>0</v>
      </c>
    </row>
    <row r="38750" spans="1:15" x14ac:dyDescent="0.3">
      <c r="A38750" s="3">
        <v>43673.90902777778</v>
      </c>
      <c r="B38750">
        <v>66</v>
      </c>
      <c r="C38750">
        <v>34</v>
      </c>
      <c r="D38750">
        <v>820</v>
      </c>
      <c r="J38750">
        <v>73.055700000000002</v>
      </c>
      <c r="K38750">
        <v>268.85939999999999</v>
      </c>
      <c r="L38750">
        <v>1000.6</v>
      </c>
      <c r="M38750">
        <v>0</v>
      </c>
      <c r="N38750">
        <v>21.648399999999999</v>
      </c>
      <c r="O38750">
        <v>0.18290000000000001</v>
      </c>
    </row>
    <row r="38751" spans="1:15" x14ac:dyDescent="0.3">
      <c r="A38751" s="3">
        <v>43673.909722222219</v>
      </c>
      <c r="B38751">
        <v>70</v>
      </c>
      <c r="C38751">
        <v>28</v>
      </c>
      <c r="D38751">
        <v>826</v>
      </c>
      <c r="J38751">
        <v>73.135400000000004</v>
      </c>
      <c r="K38751">
        <v>288.21879999999999</v>
      </c>
      <c r="L38751">
        <v>1000.7</v>
      </c>
      <c r="M38751">
        <v>0</v>
      </c>
      <c r="N38751">
        <v>21.613299999999999</v>
      </c>
      <c r="O38751">
        <v>0.155</v>
      </c>
    </row>
    <row r="38752" spans="1:15" x14ac:dyDescent="0.3">
      <c r="A38752" s="3">
        <v>43673.910416666666</v>
      </c>
      <c r="B38752">
        <v>68</v>
      </c>
      <c r="C38752">
        <v>32</v>
      </c>
      <c r="D38752">
        <v>837</v>
      </c>
      <c r="J38752">
        <v>73.333200000000005</v>
      </c>
      <c r="K38752">
        <v>278.125</v>
      </c>
      <c r="L38752">
        <v>1000.6</v>
      </c>
      <c r="M38752">
        <v>0</v>
      </c>
      <c r="N38752">
        <v>21.574200000000001</v>
      </c>
      <c r="O38752">
        <v>0.1215</v>
      </c>
    </row>
    <row r="38753" spans="1:15" x14ac:dyDescent="0.3">
      <c r="A38753" s="3">
        <v>43673.911111111112</v>
      </c>
      <c r="B38753">
        <v>59</v>
      </c>
      <c r="C38753">
        <v>30</v>
      </c>
      <c r="D38753">
        <v>820</v>
      </c>
      <c r="J38753">
        <v>73.501900000000006</v>
      </c>
      <c r="K38753">
        <v>276.5</v>
      </c>
      <c r="L38753">
        <v>1000.7</v>
      </c>
      <c r="M38753">
        <v>0</v>
      </c>
      <c r="N38753">
        <v>21.546900000000001</v>
      </c>
      <c r="O38753">
        <v>0</v>
      </c>
    </row>
    <row r="38754" spans="1:15" x14ac:dyDescent="0.3">
      <c r="A38754" s="3">
        <v>43673.911805555559</v>
      </c>
      <c r="B38754">
        <v>60</v>
      </c>
      <c r="C38754">
        <v>30</v>
      </c>
      <c r="D38754">
        <v>826</v>
      </c>
      <c r="J38754">
        <v>73.900599999999997</v>
      </c>
      <c r="K38754">
        <v>268.70310000000001</v>
      </c>
      <c r="L38754">
        <v>1000.7</v>
      </c>
      <c r="M38754">
        <v>0</v>
      </c>
      <c r="N38754">
        <v>21.5352</v>
      </c>
      <c r="O38754">
        <v>0</v>
      </c>
    </row>
    <row r="38755" spans="1:15" x14ac:dyDescent="0.3">
      <c r="A38755" s="3">
        <v>43673.912499999999</v>
      </c>
      <c r="B38755">
        <v>71</v>
      </c>
      <c r="C38755">
        <v>29</v>
      </c>
      <c r="D38755">
        <v>820</v>
      </c>
      <c r="J38755">
        <v>74.271699999999996</v>
      </c>
      <c r="K38755">
        <v>262.875</v>
      </c>
      <c r="L38755">
        <v>1000.6</v>
      </c>
      <c r="M38755">
        <v>0</v>
      </c>
      <c r="N38755">
        <v>21.5</v>
      </c>
      <c r="O38755">
        <v>0.27500000000000002</v>
      </c>
    </row>
    <row r="38756" spans="1:15" x14ac:dyDescent="0.3">
      <c r="A38756" s="3">
        <v>43673.913194444445</v>
      </c>
      <c r="B38756">
        <v>66</v>
      </c>
      <c r="C38756">
        <v>29</v>
      </c>
      <c r="D38756">
        <v>802</v>
      </c>
      <c r="J38756">
        <v>74.584299999999999</v>
      </c>
      <c r="K38756">
        <v>260.40629999999999</v>
      </c>
      <c r="L38756">
        <v>1000.7</v>
      </c>
      <c r="M38756">
        <v>0</v>
      </c>
      <c r="N38756">
        <v>21.457000000000001</v>
      </c>
      <c r="O38756">
        <v>0.2535</v>
      </c>
    </row>
    <row r="38757" spans="1:15" x14ac:dyDescent="0.3">
      <c r="A38757" s="3">
        <v>43673.913888888892</v>
      </c>
      <c r="B38757">
        <v>62</v>
      </c>
      <c r="C38757">
        <v>15</v>
      </c>
      <c r="D38757">
        <v>808</v>
      </c>
      <c r="J38757">
        <v>74.607299999999995</v>
      </c>
      <c r="K38757">
        <v>268.28129999999999</v>
      </c>
      <c r="L38757">
        <v>1000.6</v>
      </c>
      <c r="M38757">
        <v>0</v>
      </c>
      <c r="N38757">
        <v>21.4102</v>
      </c>
      <c r="O38757">
        <v>0.25119999999999998</v>
      </c>
    </row>
    <row r="38758" spans="1:15" x14ac:dyDescent="0.3">
      <c r="A38758" s="3">
        <v>43673.914583333331</v>
      </c>
      <c r="B38758">
        <v>71</v>
      </c>
      <c r="C38758">
        <v>14</v>
      </c>
      <c r="D38758">
        <v>820</v>
      </c>
      <c r="J38758">
        <v>74.597399999999993</v>
      </c>
      <c r="K38758">
        <v>264.875</v>
      </c>
      <c r="L38758">
        <v>1000.7</v>
      </c>
      <c r="M38758">
        <v>0</v>
      </c>
      <c r="N38758">
        <v>21.386700000000001</v>
      </c>
      <c r="O38758">
        <v>0.24890000000000001</v>
      </c>
    </row>
    <row r="38759" spans="1:15" x14ac:dyDescent="0.3">
      <c r="A38759" s="3">
        <v>43673.915277777778</v>
      </c>
      <c r="B38759">
        <v>73</v>
      </c>
      <c r="C38759">
        <v>9</v>
      </c>
      <c r="D38759">
        <v>808</v>
      </c>
      <c r="J38759">
        <v>74.882499999999993</v>
      </c>
      <c r="K38759">
        <v>276.6875</v>
      </c>
      <c r="L38759">
        <v>1000.7</v>
      </c>
      <c r="M38759">
        <v>0</v>
      </c>
      <c r="N38759">
        <v>21.335899999999999</v>
      </c>
      <c r="O38759">
        <v>0.1255</v>
      </c>
    </row>
    <row r="38760" spans="1:15" x14ac:dyDescent="0.3">
      <c r="A38760" s="3">
        <v>43673.915972222225</v>
      </c>
      <c r="B38760">
        <v>80</v>
      </c>
      <c r="C38760">
        <v>19</v>
      </c>
      <c r="D38760">
        <v>820</v>
      </c>
      <c r="J38760">
        <v>74.961200000000005</v>
      </c>
      <c r="K38760">
        <v>266.25</v>
      </c>
      <c r="L38760">
        <v>1000.7</v>
      </c>
      <c r="M38760">
        <v>0</v>
      </c>
      <c r="N38760">
        <v>21.308599999999998</v>
      </c>
      <c r="O38760">
        <v>0</v>
      </c>
    </row>
    <row r="38761" spans="1:15" x14ac:dyDescent="0.3">
      <c r="A38761" s="3">
        <v>43673.916666666664</v>
      </c>
      <c r="B38761">
        <v>76</v>
      </c>
      <c r="C38761">
        <v>20</v>
      </c>
      <c r="D38761">
        <v>796</v>
      </c>
      <c r="J38761">
        <v>74.920400000000001</v>
      </c>
      <c r="K38761">
        <v>336.20310000000001</v>
      </c>
      <c r="L38761">
        <v>1000.7</v>
      </c>
      <c r="M38761">
        <v>0</v>
      </c>
      <c r="N38761">
        <v>21.273399999999999</v>
      </c>
      <c r="O38761">
        <v>0</v>
      </c>
    </row>
    <row r="38762" spans="1:15" x14ac:dyDescent="0.3">
      <c r="A38762" s="3">
        <v>43673.917361111111</v>
      </c>
      <c r="B38762">
        <v>71</v>
      </c>
      <c r="C38762">
        <v>27</v>
      </c>
      <c r="D38762">
        <v>808</v>
      </c>
      <c r="J38762">
        <v>74.943299999999994</v>
      </c>
      <c r="K38762">
        <v>250.73439999999999</v>
      </c>
      <c r="L38762">
        <v>1000.6</v>
      </c>
      <c r="M38762">
        <v>0</v>
      </c>
      <c r="N38762">
        <v>21.2227</v>
      </c>
      <c r="O38762">
        <v>0.1605</v>
      </c>
    </row>
    <row r="38763" spans="1:15" x14ac:dyDescent="0.3">
      <c r="A38763" s="3">
        <v>43673.918055555558</v>
      </c>
      <c r="B38763">
        <v>72</v>
      </c>
      <c r="C38763">
        <v>26</v>
      </c>
      <c r="D38763">
        <v>802</v>
      </c>
      <c r="J38763">
        <v>75.197100000000006</v>
      </c>
      <c r="K38763">
        <v>292.53129999999999</v>
      </c>
      <c r="L38763">
        <v>1000.7</v>
      </c>
      <c r="M38763">
        <v>0</v>
      </c>
      <c r="N38763">
        <v>21.1875</v>
      </c>
      <c r="O38763">
        <v>0.14929999999999999</v>
      </c>
    </row>
    <row r="38764" spans="1:15" x14ac:dyDescent="0.3">
      <c r="A38764" s="3">
        <v>43673.918749999997</v>
      </c>
      <c r="B38764">
        <v>75</v>
      </c>
      <c r="C38764">
        <v>19</v>
      </c>
      <c r="D38764">
        <v>820</v>
      </c>
      <c r="J38764">
        <v>75.536900000000003</v>
      </c>
      <c r="K38764">
        <v>282.39060000000001</v>
      </c>
      <c r="L38764">
        <v>1000.7</v>
      </c>
      <c r="M38764">
        <v>0</v>
      </c>
      <c r="N38764">
        <v>21.1602</v>
      </c>
      <c r="O38764">
        <v>0</v>
      </c>
    </row>
    <row r="38765" spans="1:15" x14ac:dyDescent="0.3">
      <c r="A38765" s="3">
        <v>43673.919444444444</v>
      </c>
      <c r="B38765">
        <v>72</v>
      </c>
      <c r="C38765">
        <v>21</v>
      </c>
      <c r="D38765">
        <v>802</v>
      </c>
      <c r="J38765">
        <v>75.759200000000007</v>
      </c>
      <c r="K38765">
        <v>238.29689999999999</v>
      </c>
      <c r="L38765">
        <v>1000.6</v>
      </c>
      <c r="M38765">
        <v>0</v>
      </c>
      <c r="N38765">
        <v>21.1172</v>
      </c>
      <c r="O38765">
        <v>0.1414</v>
      </c>
    </row>
    <row r="38766" spans="1:15" x14ac:dyDescent="0.3">
      <c r="A38766" s="3">
        <v>43673.920138888891</v>
      </c>
      <c r="B38766">
        <v>74</v>
      </c>
      <c r="C38766">
        <v>29</v>
      </c>
      <c r="D38766">
        <v>820</v>
      </c>
      <c r="J38766">
        <v>75.979200000000006</v>
      </c>
      <c r="K38766">
        <v>275.96879999999999</v>
      </c>
      <c r="L38766">
        <v>1000.7</v>
      </c>
      <c r="M38766">
        <v>0</v>
      </c>
      <c r="N38766">
        <v>21.066400000000002</v>
      </c>
      <c r="O38766">
        <v>0</v>
      </c>
    </row>
    <row r="38767" spans="1:15" x14ac:dyDescent="0.3">
      <c r="A38767" s="3">
        <v>43673.92083333333</v>
      </c>
      <c r="B38767">
        <v>76</v>
      </c>
      <c r="C38767">
        <v>11</v>
      </c>
      <c r="D38767">
        <v>802</v>
      </c>
      <c r="J38767">
        <v>75.999899999999997</v>
      </c>
      <c r="K38767">
        <v>275.46879999999999</v>
      </c>
      <c r="L38767">
        <v>1000.7</v>
      </c>
      <c r="M38767">
        <v>0</v>
      </c>
      <c r="N38767">
        <v>21.0352</v>
      </c>
      <c r="O38767">
        <v>0</v>
      </c>
    </row>
    <row r="38768" spans="1:15" x14ac:dyDescent="0.3">
      <c r="A38768" s="3">
        <v>43673.921527777777</v>
      </c>
      <c r="B38768">
        <v>82</v>
      </c>
      <c r="C38768">
        <v>9</v>
      </c>
      <c r="D38768">
        <v>802</v>
      </c>
      <c r="J38768">
        <v>76.024600000000007</v>
      </c>
      <c r="K38768">
        <v>243.28129999999999</v>
      </c>
      <c r="L38768">
        <v>1000.7</v>
      </c>
      <c r="M38768">
        <v>0</v>
      </c>
      <c r="N38768">
        <v>21.003900000000002</v>
      </c>
      <c r="O38768">
        <v>0.31009999999999999</v>
      </c>
    </row>
    <row r="38769" spans="1:15" x14ac:dyDescent="0.3">
      <c r="A38769" s="3">
        <v>43673.922222222223</v>
      </c>
      <c r="B38769">
        <v>85</v>
      </c>
      <c r="C38769">
        <v>7</v>
      </c>
      <c r="D38769">
        <v>826</v>
      </c>
      <c r="J38769">
        <v>76.385599999999997</v>
      </c>
      <c r="K38769">
        <v>238.28129999999999</v>
      </c>
      <c r="L38769">
        <v>1000.7</v>
      </c>
      <c r="M38769">
        <v>0</v>
      </c>
      <c r="N38769">
        <v>20.9727</v>
      </c>
      <c r="O38769">
        <v>0.27689999999999998</v>
      </c>
    </row>
    <row r="38770" spans="1:15" x14ac:dyDescent="0.3">
      <c r="A38770" s="3">
        <v>43673.92291666667</v>
      </c>
      <c r="B38770">
        <v>83</v>
      </c>
      <c r="C38770">
        <v>14</v>
      </c>
      <c r="D38770">
        <v>808</v>
      </c>
      <c r="J38770">
        <v>76.696899999999999</v>
      </c>
      <c r="K38770">
        <v>218.04689999999999</v>
      </c>
      <c r="L38770">
        <v>1000.6</v>
      </c>
      <c r="M38770">
        <v>0</v>
      </c>
      <c r="N38770">
        <v>20.925799999999999</v>
      </c>
      <c r="O38770">
        <v>0.157</v>
      </c>
    </row>
    <row r="38771" spans="1:15" x14ac:dyDescent="0.3">
      <c r="A38771" s="3">
        <v>43673.923611111109</v>
      </c>
      <c r="B38771">
        <v>83</v>
      </c>
      <c r="C38771">
        <v>15</v>
      </c>
      <c r="D38771">
        <v>790</v>
      </c>
      <c r="J38771">
        <v>77.089500000000001</v>
      </c>
      <c r="K38771">
        <v>243.76560000000001</v>
      </c>
      <c r="L38771">
        <v>1000.7</v>
      </c>
      <c r="M38771">
        <v>0</v>
      </c>
      <c r="N38771">
        <v>20.9023</v>
      </c>
      <c r="O38771">
        <v>0.33389999999999997</v>
      </c>
    </row>
    <row r="38772" spans="1:15" x14ac:dyDescent="0.3">
      <c r="A38772" s="3">
        <v>43673.924305555556</v>
      </c>
      <c r="B38772">
        <v>82</v>
      </c>
      <c r="C38772">
        <v>7</v>
      </c>
      <c r="D38772">
        <v>820</v>
      </c>
      <c r="J38772">
        <v>77.569100000000006</v>
      </c>
      <c r="K38772">
        <v>281.70310000000001</v>
      </c>
      <c r="L38772">
        <v>1000.6</v>
      </c>
      <c r="M38772">
        <v>0</v>
      </c>
      <c r="N38772">
        <v>20.871099999999998</v>
      </c>
      <c r="O38772">
        <v>0.29930000000000001</v>
      </c>
    </row>
    <row r="38773" spans="1:15" x14ac:dyDescent="0.3">
      <c r="A38773" s="3">
        <v>43673.925000000003</v>
      </c>
      <c r="B38773">
        <v>90</v>
      </c>
      <c r="C38773">
        <v>0</v>
      </c>
      <c r="D38773">
        <v>802</v>
      </c>
      <c r="J38773">
        <v>78.0518</v>
      </c>
      <c r="K38773">
        <v>255.54689999999999</v>
      </c>
      <c r="L38773">
        <v>1000.6</v>
      </c>
      <c r="M38773">
        <v>0</v>
      </c>
      <c r="N38773">
        <v>20.851600000000001</v>
      </c>
      <c r="O38773">
        <v>0.1915</v>
      </c>
    </row>
    <row r="38774" spans="1:15" x14ac:dyDescent="0.3">
      <c r="A38774" s="3">
        <v>43673.925694444442</v>
      </c>
      <c r="B38774">
        <v>97</v>
      </c>
      <c r="C38774">
        <v>4</v>
      </c>
      <c r="D38774">
        <v>814</v>
      </c>
      <c r="J38774">
        <v>77.927400000000006</v>
      </c>
      <c r="K38774">
        <v>269.42189999999999</v>
      </c>
      <c r="L38774">
        <v>1000.6</v>
      </c>
      <c r="M38774">
        <v>0</v>
      </c>
      <c r="N38774">
        <v>20.8125</v>
      </c>
      <c r="O38774">
        <v>0.2404</v>
      </c>
    </row>
    <row r="38775" spans="1:15" x14ac:dyDescent="0.3">
      <c r="A38775" s="3">
        <v>43673.926388888889</v>
      </c>
      <c r="B38775">
        <v>89</v>
      </c>
      <c r="C38775">
        <v>2</v>
      </c>
      <c r="D38775">
        <v>802</v>
      </c>
      <c r="J38775">
        <v>77.721599999999995</v>
      </c>
      <c r="K38775">
        <v>256</v>
      </c>
      <c r="L38775">
        <v>1000.7</v>
      </c>
      <c r="M38775">
        <v>0</v>
      </c>
      <c r="N38775">
        <v>20.773399999999999</v>
      </c>
      <c r="O38775">
        <v>0.35580000000000001</v>
      </c>
    </row>
    <row r="38776" spans="1:15" x14ac:dyDescent="0.3">
      <c r="A38776" s="3">
        <v>43673.927083333336</v>
      </c>
      <c r="B38776">
        <v>84</v>
      </c>
      <c r="C38776">
        <v>0</v>
      </c>
      <c r="D38776">
        <v>808</v>
      </c>
      <c r="J38776">
        <v>77.745999999999995</v>
      </c>
      <c r="K38776">
        <v>252.9375</v>
      </c>
      <c r="L38776">
        <v>1000.8</v>
      </c>
      <c r="M38776">
        <v>0</v>
      </c>
      <c r="N38776">
        <v>20.753900000000002</v>
      </c>
      <c r="O38776">
        <v>0.3669</v>
      </c>
    </row>
    <row r="38777" spans="1:15" x14ac:dyDescent="0.3">
      <c r="A38777" s="3">
        <v>43673.927777777775</v>
      </c>
      <c r="B38777">
        <v>89</v>
      </c>
      <c r="C38777">
        <v>3</v>
      </c>
      <c r="D38777">
        <v>802</v>
      </c>
      <c r="J38777">
        <v>78.112300000000005</v>
      </c>
      <c r="K38777">
        <v>240.79689999999999</v>
      </c>
      <c r="L38777">
        <v>1000.8</v>
      </c>
      <c r="M38777">
        <v>0</v>
      </c>
      <c r="N38777">
        <v>20.738299999999999</v>
      </c>
      <c r="O38777">
        <v>0.33800000000000002</v>
      </c>
    </row>
    <row r="38778" spans="1:15" x14ac:dyDescent="0.3">
      <c r="A38778" s="3">
        <v>43673.928472222222</v>
      </c>
      <c r="B38778">
        <v>89</v>
      </c>
      <c r="C38778">
        <v>0</v>
      </c>
      <c r="D38778">
        <v>808</v>
      </c>
      <c r="J38778">
        <v>78.820899999999995</v>
      </c>
      <c r="K38778">
        <v>238.51560000000001</v>
      </c>
      <c r="L38778">
        <v>1000.8</v>
      </c>
      <c r="M38778">
        <v>0</v>
      </c>
      <c r="N38778">
        <v>20.730499999999999</v>
      </c>
      <c r="O38778">
        <v>0.28260000000000002</v>
      </c>
    </row>
    <row r="38779" spans="1:15" x14ac:dyDescent="0.3">
      <c r="A38779" s="3">
        <v>43673.929166666669</v>
      </c>
      <c r="B38779">
        <v>88</v>
      </c>
      <c r="C38779">
        <v>2</v>
      </c>
      <c r="D38779">
        <v>820</v>
      </c>
      <c r="J38779">
        <v>78.901899999999998</v>
      </c>
      <c r="K38779">
        <v>240.3125</v>
      </c>
      <c r="L38779">
        <v>1000.8</v>
      </c>
      <c r="M38779">
        <v>0</v>
      </c>
      <c r="N38779">
        <v>20.7227</v>
      </c>
      <c r="O38779">
        <v>0.32800000000000001</v>
      </c>
    </row>
    <row r="38780" spans="1:15" x14ac:dyDescent="0.3">
      <c r="A38780" s="3">
        <v>43673.929861111108</v>
      </c>
      <c r="B38780">
        <v>92</v>
      </c>
      <c r="C38780">
        <v>0</v>
      </c>
      <c r="D38780">
        <v>826</v>
      </c>
      <c r="J38780">
        <v>79.098399999999998</v>
      </c>
      <c r="K38780">
        <v>242.82810000000001</v>
      </c>
      <c r="L38780">
        <v>1000.7</v>
      </c>
      <c r="M38780">
        <v>0</v>
      </c>
      <c r="N38780">
        <v>20.718800000000002</v>
      </c>
      <c r="O38780">
        <v>0.33950000000000002</v>
      </c>
    </row>
    <row r="38781" spans="1:15" x14ac:dyDescent="0.3">
      <c r="A38781" s="3">
        <v>43673.930555555555</v>
      </c>
      <c r="B38781">
        <v>95</v>
      </c>
      <c r="C38781">
        <v>0</v>
      </c>
      <c r="D38781">
        <v>814</v>
      </c>
      <c r="J38781">
        <v>79.150800000000004</v>
      </c>
      <c r="K38781">
        <v>244.17189999999999</v>
      </c>
      <c r="L38781">
        <v>1000.8</v>
      </c>
      <c r="M38781">
        <v>0</v>
      </c>
      <c r="N38781">
        <v>20.6602</v>
      </c>
      <c r="O38781">
        <v>0.24629999999999999</v>
      </c>
    </row>
    <row r="38782" spans="1:15" x14ac:dyDescent="0.3">
      <c r="A38782" s="3">
        <v>43673.931250000001</v>
      </c>
      <c r="B38782">
        <v>93</v>
      </c>
      <c r="C38782">
        <v>0</v>
      </c>
      <c r="D38782">
        <v>831</v>
      </c>
      <c r="J38782">
        <v>79.3733</v>
      </c>
      <c r="K38782">
        <v>237.67189999999999</v>
      </c>
      <c r="L38782">
        <v>1000.8</v>
      </c>
      <c r="M38782">
        <v>0</v>
      </c>
      <c r="N38782">
        <v>20.656300000000002</v>
      </c>
      <c r="O38782">
        <v>0.39729999999999999</v>
      </c>
    </row>
    <row r="38783" spans="1:15" x14ac:dyDescent="0.3">
      <c r="A38783" s="3">
        <v>43673.931944444441</v>
      </c>
      <c r="B38783">
        <v>94</v>
      </c>
      <c r="C38783">
        <v>0</v>
      </c>
      <c r="D38783">
        <v>802</v>
      </c>
      <c r="J38783">
        <v>79.451899999999995</v>
      </c>
      <c r="K38783">
        <v>255.26560000000001</v>
      </c>
      <c r="L38783">
        <v>1000.7</v>
      </c>
      <c r="M38783">
        <v>0</v>
      </c>
      <c r="N38783">
        <v>20.625</v>
      </c>
      <c r="O38783">
        <v>0.2457</v>
      </c>
    </row>
    <row r="38784" spans="1:15" x14ac:dyDescent="0.3">
      <c r="A38784" s="3">
        <v>43673.932638888888</v>
      </c>
      <c r="B38784">
        <v>91</v>
      </c>
      <c r="C38784">
        <v>0</v>
      </c>
      <c r="D38784">
        <v>826</v>
      </c>
      <c r="J38784">
        <v>79.051000000000002</v>
      </c>
      <c r="K38784">
        <v>258.25</v>
      </c>
      <c r="L38784">
        <v>1000.8</v>
      </c>
      <c r="M38784">
        <v>0</v>
      </c>
      <c r="N38784">
        <v>20.585899999999999</v>
      </c>
      <c r="O38784">
        <v>0.2969</v>
      </c>
    </row>
    <row r="38785" spans="1:15" x14ac:dyDescent="0.3">
      <c r="A38785" s="3">
        <v>43673.933333333334</v>
      </c>
      <c r="B38785">
        <v>93</v>
      </c>
      <c r="C38785">
        <v>0</v>
      </c>
      <c r="D38785">
        <v>843</v>
      </c>
      <c r="J38785">
        <v>78.959699999999998</v>
      </c>
      <c r="K38785">
        <v>272.3125</v>
      </c>
      <c r="L38785">
        <v>1000.7</v>
      </c>
      <c r="M38785">
        <v>0</v>
      </c>
      <c r="N38785">
        <v>20.5703</v>
      </c>
      <c r="O38785">
        <v>0.34789999999999999</v>
      </c>
    </row>
    <row r="38786" spans="1:15" x14ac:dyDescent="0.3">
      <c r="A38786" s="3">
        <v>43673.934027777781</v>
      </c>
      <c r="B38786">
        <v>91</v>
      </c>
      <c r="C38786">
        <v>0</v>
      </c>
      <c r="D38786">
        <v>820</v>
      </c>
      <c r="J38786">
        <v>78.955399999999997</v>
      </c>
      <c r="K38786">
        <v>237.51560000000001</v>
      </c>
      <c r="L38786">
        <v>1000.8</v>
      </c>
      <c r="M38786">
        <v>0</v>
      </c>
      <c r="N38786">
        <v>20.5547</v>
      </c>
      <c r="O38786">
        <v>0.1883</v>
      </c>
    </row>
    <row r="38787" spans="1:15" x14ac:dyDescent="0.3">
      <c r="A38787" s="3">
        <v>43673.93472222222</v>
      </c>
      <c r="B38787">
        <v>91</v>
      </c>
      <c r="C38787">
        <v>0</v>
      </c>
      <c r="D38787">
        <v>814</v>
      </c>
      <c r="J38787">
        <v>79.068899999999999</v>
      </c>
      <c r="K38787">
        <v>258.26560000000001</v>
      </c>
      <c r="L38787">
        <v>1000.8</v>
      </c>
      <c r="M38787">
        <v>0</v>
      </c>
      <c r="N38787">
        <v>20.550799999999999</v>
      </c>
      <c r="O38787">
        <v>0.28860000000000002</v>
      </c>
    </row>
    <row r="38788" spans="1:15" x14ac:dyDescent="0.3">
      <c r="A38788" s="3">
        <v>43673.935416666667</v>
      </c>
      <c r="B38788">
        <v>91</v>
      </c>
      <c r="C38788">
        <v>0</v>
      </c>
      <c r="D38788">
        <v>837</v>
      </c>
      <c r="J38788">
        <v>79.295500000000004</v>
      </c>
      <c r="K38788">
        <v>250.42189999999999</v>
      </c>
      <c r="L38788">
        <v>1000.8</v>
      </c>
      <c r="M38788">
        <v>0</v>
      </c>
      <c r="N38788">
        <v>20.558599999999998</v>
      </c>
      <c r="O38788">
        <v>0.37180000000000002</v>
      </c>
    </row>
    <row r="38789" spans="1:15" x14ac:dyDescent="0.3">
      <c r="A38789" s="3">
        <v>43673.936111111114</v>
      </c>
      <c r="B38789">
        <v>94</v>
      </c>
      <c r="C38789">
        <v>0</v>
      </c>
      <c r="D38789">
        <v>837</v>
      </c>
      <c r="J38789">
        <v>79.208399999999997</v>
      </c>
      <c r="K38789">
        <v>265.89060000000001</v>
      </c>
      <c r="L38789">
        <v>1000.7</v>
      </c>
      <c r="M38789">
        <v>0</v>
      </c>
      <c r="N38789">
        <v>20.5352</v>
      </c>
      <c r="O38789">
        <v>0.42249999999999999</v>
      </c>
    </row>
    <row r="38790" spans="1:15" x14ac:dyDescent="0.3">
      <c r="A38790" s="3">
        <v>43673.936805555553</v>
      </c>
      <c r="B38790">
        <v>94</v>
      </c>
      <c r="C38790">
        <v>0</v>
      </c>
      <c r="D38790">
        <v>826</v>
      </c>
      <c r="J38790">
        <v>79.117099999999994</v>
      </c>
      <c r="K38790">
        <v>255.6875</v>
      </c>
      <c r="L38790">
        <v>1000.7</v>
      </c>
      <c r="M38790">
        <v>0</v>
      </c>
      <c r="N38790">
        <v>20.531300000000002</v>
      </c>
      <c r="O38790">
        <v>0.2225</v>
      </c>
    </row>
    <row r="38791" spans="1:15" x14ac:dyDescent="0.3">
      <c r="A38791" s="3">
        <v>43673.9375</v>
      </c>
      <c r="B38791">
        <v>96</v>
      </c>
      <c r="C38791">
        <v>0</v>
      </c>
      <c r="D38791">
        <v>849</v>
      </c>
      <c r="J38791">
        <v>79.1738</v>
      </c>
      <c r="K38791">
        <v>267.54689999999999</v>
      </c>
      <c r="L38791">
        <v>1000.8</v>
      </c>
      <c r="M38791">
        <v>0</v>
      </c>
      <c r="N38791">
        <v>20.519500000000001</v>
      </c>
      <c r="O38791">
        <v>0.35210000000000002</v>
      </c>
    </row>
    <row r="38792" spans="1:15" x14ac:dyDescent="0.3">
      <c r="A38792" s="3">
        <v>43673.938194444447</v>
      </c>
      <c r="B38792">
        <v>95</v>
      </c>
      <c r="C38792">
        <v>0</v>
      </c>
      <c r="D38792">
        <v>843</v>
      </c>
      <c r="J38792">
        <v>78.999499999999998</v>
      </c>
      <c r="K38792">
        <v>270.40629999999999</v>
      </c>
      <c r="L38792">
        <v>1000.8</v>
      </c>
      <c r="M38792">
        <v>0</v>
      </c>
      <c r="N38792">
        <v>20.503900000000002</v>
      </c>
      <c r="O38792">
        <v>0.3871</v>
      </c>
    </row>
    <row r="38793" spans="1:15" x14ac:dyDescent="0.3">
      <c r="A38793" s="3">
        <v>43673.938888888886</v>
      </c>
      <c r="B38793">
        <v>95</v>
      </c>
      <c r="C38793">
        <v>0</v>
      </c>
      <c r="D38793">
        <v>861</v>
      </c>
      <c r="J38793">
        <v>78.829400000000007</v>
      </c>
      <c r="K38793">
        <v>261.375</v>
      </c>
      <c r="L38793">
        <v>1000.8</v>
      </c>
      <c r="M38793">
        <v>0</v>
      </c>
      <c r="N38793">
        <v>20.496099999999998</v>
      </c>
      <c r="O38793">
        <v>0.27950000000000003</v>
      </c>
    </row>
    <row r="38794" spans="1:15" x14ac:dyDescent="0.3">
      <c r="A38794" s="3">
        <v>43673.939583333333</v>
      </c>
      <c r="B38794">
        <v>95</v>
      </c>
      <c r="C38794">
        <v>0</v>
      </c>
      <c r="D38794">
        <v>855</v>
      </c>
      <c r="J38794">
        <v>78.855599999999995</v>
      </c>
      <c r="K38794">
        <v>278.71879999999999</v>
      </c>
      <c r="L38794">
        <v>1000.8</v>
      </c>
      <c r="M38794">
        <v>0</v>
      </c>
      <c r="N38794">
        <v>20.480499999999999</v>
      </c>
      <c r="O38794">
        <v>0.25800000000000001</v>
      </c>
    </row>
    <row r="38795" spans="1:15" x14ac:dyDescent="0.3">
      <c r="A38795" s="3">
        <v>43673.94027777778</v>
      </c>
      <c r="B38795">
        <v>91</v>
      </c>
      <c r="C38795">
        <v>0</v>
      </c>
      <c r="D38795">
        <v>837</v>
      </c>
      <c r="J38795">
        <v>78.742199999999997</v>
      </c>
      <c r="K38795">
        <v>257.79689999999999</v>
      </c>
      <c r="L38795">
        <v>1000.8</v>
      </c>
      <c r="M38795">
        <v>0</v>
      </c>
      <c r="N38795">
        <v>20.484400000000001</v>
      </c>
      <c r="O38795">
        <v>0.22040000000000001</v>
      </c>
    </row>
    <row r="38796" spans="1:15" x14ac:dyDescent="0.3">
      <c r="A38796" s="3">
        <v>43673.940972222219</v>
      </c>
      <c r="B38796">
        <v>95</v>
      </c>
      <c r="C38796">
        <v>0</v>
      </c>
      <c r="D38796">
        <v>849</v>
      </c>
      <c r="J38796">
        <v>78.711699999999993</v>
      </c>
      <c r="K38796">
        <v>264.39060000000001</v>
      </c>
      <c r="L38796">
        <v>1000.8</v>
      </c>
      <c r="M38796">
        <v>0</v>
      </c>
      <c r="N38796">
        <v>20.4648</v>
      </c>
      <c r="O38796">
        <v>0.36220000000000002</v>
      </c>
    </row>
    <row r="38797" spans="1:15" x14ac:dyDescent="0.3">
      <c r="A38797" s="3">
        <v>43673.941666666666</v>
      </c>
      <c r="B38797">
        <v>92</v>
      </c>
      <c r="C38797">
        <v>0</v>
      </c>
      <c r="D38797">
        <v>843</v>
      </c>
      <c r="J38797">
        <v>78.683300000000003</v>
      </c>
      <c r="K38797">
        <v>285.89060000000001</v>
      </c>
      <c r="L38797">
        <v>1000.9</v>
      </c>
      <c r="M38797">
        <v>0</v>
      </c>
      <c r="N38797">
        <v>20.468800000000002</v>
      </c>
      <c r="O38797">
        <v>0.1452</v>
      </c>
    </row>
    <row r="38798" spans="1:15" x14ac:dyDescent="0.3">
      <c r="A38798" s="3">
        <v>43673.942361111112</v>
      </c>
      <c r="B38798">
        <v>93</v>
      </c>
      <c r="C38798">
        <v>0</v>
      </c>
      <c r="D38798">
        <v>843</v>
      </c>
      <c r="J38798">
        <v>78.825199999999995</v>
      </c>
      <c r="K38798">
        <v>256.82810000000001</v>
      </c>
      <c r="L38798">
        <v>1000.8</v>
      </c>
      <c r="M38798">
        <v>0</v>
      </c>
      <c r="N38798">
        <v>20.460899999999999</v>
      </c>
      <c r="O38798">
        <v>0.17730000000000001</v>
      </c>
    </row>
    <row r="38799" spans="1:15" x14ac:dyDescent="0.3">
      <c r="A38799" s="3">
        <v>43673.943055555559</v>
      </c>
      <c r="B38799">
        <v>96</v>
      </c>
      <c r="C38799">
        <v>0</v>
      </c>
      <c r="D38799">
        <v>843</v>
      </c>
      <c r="J38799">
        <v>78.792599999999993</v>
      </c>
      <c r="K38799">
        <v>232.26560000000001</v>
      </c>
      <c r="L38799">
        <v>1000.9</v>
      </c>
      <c r="M38799">
        <v>0</v>
      </c>
      <c r="N38799">
        <v>20.4648</v>
      </c>
      <c r="O38799">
        <v>0.32240000000000002</v>
      </c>
    </row>
    <row r="38800" spans="1:15" x14ac:dyDescent="0.3">
      <c r="A38800" s="3">
        <v>43673.943749999999</v>
      </c>
      <c r="B38800">
        <v>94</v>
      </c>
      <c r="C38800">
        <v>0</v>
      </c>
      <c r="D38800">
        <v>861</v>
      </c>
      <c r="J38800">
        <v>78.932299999999998</v>
      </c>
      <c r="K38800">
        <v>260.76560000000001</v>
      </c>
      <c r="L38800">
        <v>1000.8</v>
      </c>
      <c r="M38800">
        <v>0</v>
      </c>
      <c r="N38800">
        <v>20.449200000000001</v>
      </c>
      <c r="O38800">
        <v>0.22339999999999999</v>
      </c>
    </row>
    <row r="38801" spans="1:15" x14ac:dyDescent="0.3">
      <c r="A38801" s="3">
        <v>43673.944444444445</v>
      </c>
      <c r="B38801">
        <v>96</v>
      </c>
      <c r="C38801">
        <v>0</v>
      </c>
      <c r="D38801">
        <v>849</v>
      </c>
      <c r="J38801">
        <v>79.217699999999994</v>
      </c>
      <c r="K38801">
        <v>245.20310000000001</v>
      </c>
      <c r="L38801">
        <v>1000.9</v>
      </c>
      <c r="M38801">
        <v>0</v>
      </c>
      <c r="N38801">
        <v>20.4648</v>
      </c>
      <c r="O38801">
        <v>0.43269999999999997</v>
      </c>
    </row>
    <row r="38802" spans="1:15" x14ac:dyDescent="0.3">
      <c r="A38802" s="3">
        <v>43673.945138888892</v>
      </c>
      <c r="B38802">
        <v>97</v>
      </c>
      <c r="C38802">
        <v>0</v>
      </c>
      <c r="D38802">
        <v>855</v>
      </c>
      <c r="J38802">
        <v>79.468199999999996</v>
      </c>
      <c r="K38802">
        <v>262.82810000000001</v>
      </c>
      <c r="L38802">
        <v>1000.8</v>
      </c>
      <c r="M38802">
        <v>0</v>
      </c>
      <c r="N38802">
        <v>20.421900000000001</v>
      </c>
      <c r="O38802">
        <v>0.25609999999999999</v>
      </c>
    </row>
    <row r="38803" spans="1:15" x14ac:dyDescent="0.3">
      <c r="A38803" s="3">
        <v>43673.945833333331</v>
      </c>
      <c r="B38803">
        <v>93</v>
      </c>
      <c r="C38803">
        <v>0</v>
      </c>
      <c r="D38803">
        <v>849</v>
      </c>
      <c r="J38803">
        <v>79.6096</v>
      </c>
      <c r="K38803">
        <v>256.53129999999999</v>
      </c>
      <c r="L38803">
        <v>1000.9</v>
      </c>
      <c r="M38803">
        <v>0</v>
      </c>
      <c r="N38803">
        <v>20.4297</v>
      </c>
      <c r="O38803">
        <v>0.22140000000000001</v>
      </c>
    </row>
    <row r="38804" spans="1:15" x14ac:dyDescent="0.3">
      <c r="A38804" s="3">
        <v>43673.946527777778</v>
      </c>
      <c r="B38804">
        <v>94</v>
      </c>
      <c r="C38804">
        <v>0</v>
      </c>
      <c r="D38804">
        <v>837</v>
      </c>
      <c r="J38804">
        <v>79.659800000000004</v>
      </c>
      <c r="K38804">
        <v>255.45310000000001</v>
      </c>
      <c r="L38804">
        <v>1000.9</v>
      </c>
      <c r="M38804">
        <v>0</v>
      </c>
      <c r="N38804">
        <v>20.421900000000001</v>
      </c>
      <c r="O38804">
        <v>0.2351</v>
      </c>
    </row>
    <row r="38805" spans="1:15" x14ac:dyDescent="0.3">
      <c r="A38805" s="3">
        <v>43673.947222222225</v>
      </c>
      <c r="B38805">
        <v>98</v>
      </c>
      <c r="C38805">
        <v>0</v>
      </c>
      <c r="D38805">
        <v>831</v>
      </c>
      <c r="J38805">
        <v>79.685900000000004</v>
      </c>
      <c r="K38805">
        <v>269.0625</v>
      </c>
      <c r="L38805">
        <v>1000.9</v>
      </c>
      <c r="M38805">
        <v>0</v>
      </c>
      <c r="N38805">
        <v>20.394500000000001</v>
      </c>
      <c r="O38805">
        <v>0.2591</v>
      </c>
    </row>
    <row r="38806" spans="1:15" x14ac:dyDescent="0.3">
      <c r="A38806" s="3">
        <v>43673.947916666664</v>
      </c>
      <c r="B38806">
        <v>94</v>
      </c>
      <c r="C38806">
        <v>0</v>
      </c>
      <c r="D38806">
        <v>849</v>
      </c>
      <c r="J38806">
        <v>79.316199999999995</v>
      </c>
      <c r="K38806">
        <v>291.10939999999999</v>
      </c>
      <c r="L38806">
        <v>1000.9</v>
      </c>
      <c r="M38806">
        <v>0</v>
      </c>
      <c r="N38806">
        <v>20.3672</v>
      </c>
      <c r="O38806">
        <v>0.2109</v>
      </c>
    </row>
    <row r="38807" spans="1:15" x14ac:dyDescent="0.3">
      <c r="A38807" s="3">
        <v>43673.948611111111</v>
      </c>
      <c r="B38807">
        <v>90</v>
      </c>
      <c r="C38807">
        <v>0</v>
      </c>
      <c r="D38807">
        <v>843</v>
      </c>
      <c r="J38807">
        <v>79.311899999999994</v>
      </c>
      <c r="K38807">
        <v>276.07810000000001</v>
      </c>
      <c r="L38807">
        <v>1000.9</v>
      </c>
      <c r="M38807">
        <v>0</v>
      </c>
      <c r="N38807">
        <v>20.378900000000002</v>
      </c>
      <c r="O38807">
        <v>0.2389</v>
      </c>
    </row>
    <row r="38808" spans="1:15" x14ac:dyDescent="0.3">
      <c r="A38808" s="3">
        <v>43673.949305555558</v>
      </c>
      <c r="B38808">
        <v>92</v>
      </c>
      <c r="C38808">
        <v>0</v>
      </c>
      <c r="D38808">
        <v>843</v>
      </c>
      <c r="J38808">
        <v>79.281499999999994</v>
      </c>
      <c r="K38808">
        <v>281.01560000000001</v>
      </c>
      <c r="L38808">
        <v>1000.9</v>
      </c>
      <c r="M38808">
        <v>0</v>
      </c>
      <c r="N38808">
        <v>20.359400000000001</v>
      </c>
      <c r="O38808">
        <v>0.1588</v>
      </c>
    </row>
    <row r="38809" spans="1:15" x14ac:dyDescent="0.3">
      <c r="A38809" s="3">
        <v>43673.95</v>
      </c>
      <c r="B38809">
        <v>86</v>
      </c>
      <c r="C38809">
        <v>2</v>
      </c>
      <c r="D38809">
        <v>849</v>
      </c>
      <c r="J38809">
        <v>79.251099999999994</v>
      </c>
      <c r="K38809">
        <v>265.96879999999999</v>
      </c>
      <c r="L38809">
        <v>1000.8</v>
      </c>
      <c r="M38809">
        <v>0</v>
      </c>
      <c r="N38809">
        <v>20.335899999999999</v>
      </c>
      <c r="O38809">
        <v>0.1348</v>
      </c>
    </row>
    <row r="38810" spans="1:15" x14ac:dyDescent="0.3">
      <c r="A38810" s="3">
        <v>43673.950694444444</v>
      </c>
      <c r="B38810">
        <v>88</v>
      </c>
      <c r="C38810">
        <v>2</v>
      </c>
      <c r="D38810">
        <v>849</v>
      </c>
      <c r="J38810">
        <v>79.277299999999997</v>
      </c>
      <c r="K38810">
        <v>295.95310000000001</v>
      </c>
      <c r="L38810">
        <v>1000.9</v>
      </c>
      <c r="M38810">
        <v>0</v>
      </c>
      <c r="N38810">
        <v>20.3203</v>
      </c>
      <c r="O38810">
        <v>0.25209999999999999</v>
      </c>
    </row>
    <row r="38811" spans="1:15" x14ac:dyDescent="0.3">
      <c r="A38811" s="3">
        <v>43673.951388888891</v>
      </c>
      <c r="B38811">
        <v>87</v>
      </c>
      <c r="C38811">
        <v>2</v>
      </c>
      <c r="D38811">
        <v>849</v>
      </c>
      <c r="J38811">
        <v>79.275199999999998</v>
      </c>
      <c r="K38811">
        <v>265.1875</v>
      </c>
      <c r="L38811">
        <v>1000.9</v>
      </c>
      <c r="M38811">
        <v>0</v>
      </c>
      <c r="N38811">
        <v>20.324200000000001</v>
      </c>
      <c r="O38811">
        <v>0.17319999999999999</v>
      </c>
    </row>
    <row r="38812" spans="1:15" x14ac:dyDescent="0.3">
      <c r="A38812" s="3">
        <v>43673.95208333333</v>
      </c>
      <c r="B38812">
        <v>92</v>
      </c>
      <c r="C38812">
        <v>0</v>
      </c>
      <c r="D38812">
        <v>855</v>
      </c>
      <c r="J38812">
        <v>79.329700000000003</v>
      </c>
      <c r="K38812">
        <v>261.01560000000001</v>
      </c>
      <c r="L38812">
        <v>1000.9</v>
      </c>
      <c r="M38812">
        <v>0</v>
      </c>
      <c r="N38812">
        <v>20.3203</v>
      </c>
      <c r="O38812">
        <v>0.1336</v>
      </c>
    </row>
    <row r="38813" spans="1:15" x14ac:dyDescent="0.3">
      <c r="A38813" s="3">
        <v>43673.952777777777</v>
      </c>
      <c r="B38813">
        <v>91</v>
      </c>
      <c r="C38813">
        <v>2</v>
      </c>
      <c r="D38813">
        <v>861</v>
      </c>
      <c r="J38813">
        <v>79.495099999999994</v>
      </c>
      <c r="K38813">
        <v>241.48439999999999</v>
      </c>
      <c r="L38813">
        <v>1000.9</v>
      </c>
      <c r="M38813">
        <v>0</v>
      </c>
      <c r="N38813">
        <v>20.3125</v>
      </c>
      <c r="O38813">
        <v>0.13700000000000001</v>
      </c>
    </row>
    <row r="38814" spans="1:15" x14ac:dyDescent="0.3">
      <c r="A38814" s="3">
        <v>43673.953472222223</v>
      </c>
      <c r="B38814">
        <v>87</v>
      </c>
      <c r="C38814">
        <v>4</v>
      </c>
      <c r="D38814">
        <v>861</v>
      </c>
      <c r="J38814">
        <v>79.521199999999993</v>
      </c>
      <c r="K38814">
        <v>297.45310000000001</v>
      </c>
      <c r="L38814">
        <v>1000.8</v>
      </c>
      <c r="M38814">
        <v>0</v>
      </c>
      <c r="N38814">
        <v>20.292999999999999</v>
      </c>
      <c r="O38814">
        <v>0</v>
      </c>
    </row>
    <row r="38815" spans="1:15" x14ac:dyDescent="0.3">
      <c r="A38815" s="3">
        <v>43673.95416666667</v>
      </c>
      <c r="B38815">
        <v>80</v>
      </c>
      <c r="C38815">
        <v>13</v>
      </c>
      <c r="D38815">
        <v>861</v>
      </c>
      <c r="J38815">
        <v>79.599699999999999</v>
      </c>
      <c r="K38815">
        <v>186.9375</v>
      </c>
      <c r="L38815">
        <v>1000.9</v>
      </c>
      <c r="M38815">
        <v>0</v>
      </c>
      <c r="N38815">
        <v>20.265599999999999</v>
      </c>
      <c r="O38815">
        <v>0</v>
      </c>
    </row>
    <row r="38816" spans="1:15" x14ac:dyDescent="0.3">
      <c r="A38816" s="3">
        <v>43673.954861111109</v>
      </c>
      <c r="B38816">
        <v>78</v>
      </c>
      <c r="C38816">
        <v>15</v>
      </c>
      <c r="D38816">
        <v>849</v>
      </c>
      <c r="J38816">
        <v>79.597499999999997</v>
      </c>
      <c r="K38816">
        <v>140.03129999999999</v>
      </c>
      <c r="L38816">
        <v>1000.9</v>
      </c>
      <c r="M38816">
        <v>0</v>
      </c>
      <c r="N38816">
        <v>20.269500000000001</v>
      </c>
      <c r="O38816">
        <v>0</v>
      </c>
    </row>
    <row r="38817" spans="1:15" x14ac:dyDescent="0.3">
      <c r="A38817" s="3">
        <v>43673.955555555556</v>
      </c>
      <c r="B38817">
        <v>83</v>
      </c>
      <c r="C38817">
        <v>9</v>
      </c>
      <c r="D38817">
        <v>861</v>
      </c>
      <c r="J38817">
        <v>79.734499999999997</v>
      </c>
      <c r="K38817">
        <v>227.40629999999999</v>
      </c>
      <c r="L38817">
        <v>1000.9</v>
      </c>
      <c r="M38817">
        <v>0</v>
      </c>
      <c r="N38817">
        <v>20.230499999999999</v>
      </c>
      <c r="O38817">
        <v>0.1573</v>
      </c>
    </row>
    <row r="38818" spans="1:15" x14ac:dyDescent="0.3">
      <c r="A38818" s="3">
        <v>43673.956250000003</v>
      </c>
      <c r="B38818">
        <v>86</v>
      </c>
      <c r="C38818">
        <v>10</v>
      </c>
      <c r="D38818">
        <v>873</v>
      </c>
      <c r="J38818">
        <v>79.843100000000007</v>
      </c>
      <c r="K38818">
        <v>224.21879999999999</v>
      </c>
      <c r="L38818">
        <v>1000.9</v>
      </c>
      <c r="M38818">
        <v>0</v>
      </c>
      <c r="N38818">
        <v>20.210899999999999</v>
      </c>
      <c r="O38818">
        <v>0.2019</v>
      </c>
    </row>
    <row r="38819" spans="1:15" x14ac:dyDescent="0.3">
      <c r="A38819" s="3">
        <v>43673.956944444442</v>
      </c>
      <c r="B38819">
        <v>76</v>
      </c>
      <c r="C38819">
        <v>14</v>
      </c>
      <c r="D38819">
        <v>855</v>
      </c>
      <c r="J38819">
        <v>79.925700000000006</v>
      </c>
      <c r="K38819">
        <v>295.10939999999999</v>
      </c>
      <c r="L38819">
        <v>1001</v>
      </c>
      <c r="M38819">
        <v>0</v>
      </c>
      <c r="N38819">
        <v>20.191400000000002</v>
      </c>
      <c r="O38819">
        <v>0</v>
      </c>
    </row>
    <row r="38820" spans="1:15" x14ac:dyDescent="0.3">
      <c r="A38820" s="3">
        <v>43673.957638888889</v>
      </c>
      <c r="B38820">
        <v>80</v>
      </c>
      <c r="C38820">
        <v>19</v>
      </c>
      <c r="D38820">
        <v>849</v>
      </c>
      <c r="J38820">
        <v>79.888900000000007</v>
      </c>
      <c r="K38820">
        <v>295.10939999999999</v>
      </c>
      <c r="L38820">
        <v>1000.9</v>
      </c>
      <c r="M38820">
        <v>0</v>
      </c>
      <c r="N38820">
        <v>20.1797</v>
      </c>
      <c r="O38820">
        <v>0</v>
      </c>
    </row>
    <row r="38821" spans="1:15" x14ac:dyDescent="0.3">
      <c r="A38821" s="3">
        <v>43673.958333333336</v>
      </c>
      <c r="B38821">
        <v>74</v>
      </c>
      <c r="C38821">
        <v>17</v>
      </c>
      <c r="D38821">
        <v>849</v>
      </c>
      <c r="J38821">
        <v>79.886799999999994</v>
      </c>
      <c r="K38821">
        <v>47.796900000000001</v>
      </c>
      <c r="L38821">
        <v>1000.9</v>
      </c>
      <c r="M38821">
        <v>0</v>
      </c>
      <c r="N38821">
        <v>20.144500000000001</v>
      </c>
      <c r="O38821">
        <v>0.1404</v>
      </c>
    </row>
    <row r="38822" spans="1:15" x14ac:dyDescent="0.3">
      <c r="A38822" s="3">
        <v>43673.959027777775</v>
      </c>
      <c r="B38822">
        <v>73</v>
      </c>
      <c r="C38822">
        <v>17</v>
      </c>
      <c r="D38822">
        <v>861</v>
      </c>
      <c r="J38822">
        <v>79.9953</v>
      </c>
      <c r="K38822">
        <v>199.32810000000001</v>
      </c>
      <c r="L38822">
        <v>1000.9</v>
      </c>
      <c r="M38822">
        <v>0</v>
      </c>
      <c r="N38822">
        <v>20.128900000000002</v>
      </c>
      <c r="O38822">
        <v>0</v>
      </c>
    </row>
    <row r="38823" spans="1:15" x14ac:dyDescent="0.3">
      <c r="A38823" s="3">
        <v>43673.959722222222</v>
      </c>
      <c r="B38823">
        <v>74</v>
      </c>
      <c r="C38823">
        <v>19</v>
      </c>
      <c r="D38823">
        <v>861</v>
      </c>
      <c r="J38823">
        <v>80.047399999999996</v>
      </c>
      <c r="K38823">
        <v>199.32810000000001</v>
      </c>
      <c r="L38823">
        <v>1001</v>
      </c>
      <c r="M38823">
        <v>0</v>
      </c>
      <c r="N38823">
        <v>20.109400000000001</v>
      </c>
      <c r="O38823">
        <v>0</v>
      </c>
    </row>
    <row r="38824" spans="1:15" x14ac:dyDescent="0.3">
      <c r="A38824" s="3">
        <v>43673.960416666669</v>
      </c>
      <c r="B38824">
        <v>69</v>
      </c>
      <c r="C38824">
        <v>29</v>
      </c>
      <c r="D38824">
        <v>849</v>
      </c>
      <c r="J38824">
        <v>80.043199999999999</v>
      </c>
      <c r="K38824">
        <v>199.32810000000001</v>
      </c>
      <c r="L38824">
        <v>1000.9</v>
      </c>
      <c r="M38824">
        <v>0</v>
      </c>
      <c r="N38824">
        <v>20.085899999999999</v>
      </c>
      <c r="O38824">
        <v>0</v>
      </c>
    </row>
    <row r="38825" spans="1:15" x14ac:dyDescent="0.3">
      <c r="A38825" s="3">
        <v>43673.961111111108</v>
      </c>
      <c r="B38825">
        <v>68</v>
      </c>
      <c r="C38825">
        <v>27</v>
      </c>
      <c r="D38825">
        <v>826</v>
      </c>
      <c r="J38825">
        <v>80.238200000000006</v>
      </c>
      <c r="K38825">
        <v>259.60939999999999</v>
      </c>
      <c r="L38825">
        <v>1000.9</v>
      </c>
      <c r="M38825">
        <v>0</v>
      </c>
      <c r="N38825">
        <v>20.0625</v>
      </c>
      <c r="O38825">
        <v>0</v>
      </c>
    </row>
    <row r="38826" spans="1:15" x14ac:dyDescent="0.3">
      <c r="A38826" s="3">
        <v>43673.961805555555</v>
      </c>
      <c r="B38826">
        <v>54</v>
      </c>
      <c r="C38826">
        <v>43</v>
      </c>
      <c r="D38826">
        <v>808</v>
      </c>
      <c r="J38826">
        <v>80.487300000000005</v>
      </c>
      <c r="K38826">
        <v>236.57810000000001</v>
      </c>
      <c r="L38826">
        <v>1001</v>
      </c>
      <c r="M38826">
        <v>0</v>
      </c>
      <c r="N38826">
        <v>20.046900000000001</v>
      </c>
      <c r="O38826">
        <v>0.20039999999999999</v>
      </c>
    </row>
    <row r="38827" spans="1:15" x14ac:dyDescent="0.3">
      <c r="A38827" s="3">
        <v>43673.962500000001</v>
      </c>
      <c r="B38827">
        <v>53</v>
      </c>
      <c r="C38827">
        <v>40</v>
      </c>
      <c r="D38827">
        <v>802</v>
      </c>
      <c r="J38827">
        <v>80.6798</v>
      </c>
      <c r="K38827">
        <v>179.1875</v>
      </c>
      <c r="L38827">
        <v>1000.9</v>
      </c>
      <c r="M38827">
        <v>0</v>
      </c>
      <c r="N38827">
        <v>20.0273</v>
      </c>
      <c r="O38827">
        <v>0.21829999999999999</v>
      </c>
    </row>
    <row r="38828" spans="1:15" x14ac:dyDescent="0.3">
      <c r="A38828" s="3">
        <v>43673.963194444441</v>
      </c>
      <c r="B38828">
        <v>59</v>
      </c>
      <c r="C38828">
        <v>34</v>
      </c>
      <c r="D38828">
        <v>814</v>
      </c>
      <c r="J38828">
        <v>80.705699999999993</v>
      </c>
      <c r="K38828">
        <v>228.75</v>
      </c>
      <c r="L38828">
        <v>1001</v>
      </c>
      <c r="M38828">
        <v>0</v>
      </c>
      <c r="N38828">
        <v>20.023399999999999</v>
      </c>
      <c r="O38828">
        <v>0.1226</v>
      </c>
    </row>
    <row r="38829" spans="1:15" x14ac:dyDescent="0.3">
      <c r="A38829" s="3">
        <v>43673.963888888888</v>
      </c>
      <c r="B38829">
        <v>70</v>
      </c>
      <c r="C38829">
        <v>20</v>
      </c>
      <c r="D38829">
        <v>814</v>
      </c>
      <c r="J38829">
        <v>80.755499999999998</v>
      </c>
      <c r="K38829">
        <v>186.78129999999999</v>
      </c>
      <c r="L38829">
        <v>1001</v>
      </c>
      <c r="M38829">
        <v>0</v>
      </c>
      <c r="N38829">
        <v>19.996099999999998</v>
      </c>
      <c r="O38829">
        <v>0.23719999999999999</v>
      </c>
    </row>
    <row r="38830" spans="1:15" x14ac:dyDescent="0.3">
      <c r="A38830" s="3">
        <v>43673.964583333334</v>
      </c>
      <c r="B38830">
        <v>80</v>
      </c>
      <c r="C38830">
        <v>15</v>
      </c>
      <c r="D38830">
        <v>837</v>
      </c>
      <c r="J38830">
        <v>80.895899999999997</v>
      </c>
      <c r="K38830">
        <v>218.20310000000001</v>
      </c>
      <c r="L38830">
        <v>1001</v>
      </c>
      <c r="M38830">
        <v>0</v>
      </c>
      <c r="N38830">
        <v>19.980499999999999</v>
      </c>
      <c r="O38830">
        <v>0.31230000000000002</v>
      </c>
    </row>
    <row r="38831" spans="1:15" x14ac:dyDescent="0.3">
      <c r="A38831" s="3">
        <v>43673.965277777781</v>
      </c>
      <c r="B38831">
        <v>84</v>
      </c>
      <c r="C38831">
        <v>32</v>
      </c>
      <c r="D38831">
        <v>820</v>
      </c>
      <c r="J38831">
        <v>81.088099999999997</v>
      </c>
      <c r="K38831">
        <v>238.53129999999999</v>
      </c>
      <c r="L38831">
        <v>1001</v>
      </c>
      <c r="M38831">
        <v>0</v>
      </c>
      <c r="N38831">
        <v>19.949200000000001</v>
      </c>
      <c r="O38831">
        <v>0.18509999999999999</v>
      </c>
    </row>
    <row r="38832" spans="1:15" x14ac:dyDescent="0.3">
      <c r="A38832" s="3">
        <v>43673.96597222222</v>
      </c>
      <c r="B38832">
        <v>71</v>
      </c>
      <c r="C38832">
        <v>38</v>
      </c>
      <c r="D38832">
        <v>837</v>
      </c>
      <c r="J38832">
        <v>81.364099999999993</v>
      </c>
      <c r="K38832">
        <v>209.07810000000001</v>
      </c>
      <c r="L38832">
        <v>1001</v>
      </c>
      <c r="M38832">
        <v>0</v>
      </c>
      <c r="N38832">
        <v>19.953099999999999</v>
      </c>
      <c r="O38832">
        <v>0.16</v>
      </c>
    </row>
    <row r="38833" spans="1:15" x14ac:dyDescent="0.3">
      <c r="A38833" s="3">
        <v>43673.966666666667</v>
      </c>
      <c r="B38833">
        <v>45</v>
      </c>
      <c r="C38833">
        <v>39</v>
      </c>
      <c r="D38833">
        <v>843</v>
      </c>
      <c r="J38833">
        <v>82.510300000000001</v>
      </c>
      <c r="K38833">
        <v>219</v>
      </c>
      <c r="L38833">
        <v>1001</v>
      </c>
      <c r="M38833">
        <v>0</v>
      </c>
      <c r="N38833">
        <v>19.949200000000001</v>
      </c>
      <c r="O38833">
        <v>0.40189999999999998</v>
      </c>
    </row>
    <row r="38834" spans="1:15" x14ac:dyDescent="0.3">
      <c r="A38834" s="3">
        <v>43673.967361111114</v>
      </c>
      <c r="B38834">
        <v>48</v>
      </c>
      <c r="C38834">
        <v>37</v>
      </c>
      <c r="D38834">
        <v>820</v>
      </c>
      <c r="J38834">
        <v>83.26</v>
      </c>
      <c r="K38834">
        <v>207.5</v>
      </c>
      <c r="L38834">
        <v>1001</v>
      </c>
      <c r="M38834">
        <v>0</v>
      </c>
      <c r="N38834">
        <v>19.9453</v>
      </c>
      <c r="O38834">
        <v>0.21690000000000001</v>
      </c>
    </row>
    <row r="38835" spans="1:15" x14ac:dyDescent="0.3">
      <c r="A38835" s="3">
        <v>43673.968055555553</v>
      </c>
      <c r="B38835">
        <v>56</v>
      </c>
      <c r="C38835">
        <v>38</v>
      </c>
      <c r="D38835">
        <v>826</v>
      </c>
      <c r="J38835">
        <v>83.48</v>
      </c>
      <c r="K38835">
        <v>239.46879999999999</v>
      </c>
      <c r="L38835">
        <v>1001.1</v>
      </c>
      <c r="M38835">
        <v>0</v>
      </c>
      <c r="N38835">
        <v>19.9102</v>
      </c>
      <c r="O38835">
        <v>0</v>
      </c>
    </row>
    <row r="38836" spans="1:15" x14ac:dyDescent="0.3">
      <c r="A38836" s="3">
        <v>43673.96875</v>
      </c>
      <c r="B38836">
        <v>56</v>
      </c>
      <c r="C38836">
        <v>37</v>
      </c>
      <c r="D38836">
        <v>843</v>
      </c>
      <c r="J38836">
        <v>83.471100000000007</v>
      </c>
      <c r="K38836">
        <v>211.125</v>
      </c>
      <c r="L38836">
        <v>1001</v>
      </c>
      <c r="M38836">
        <v>0</v>
      </c>
      <c r="N38836">
        <v>19.8828</v>
      </c>
      <c r="O38836">
        <v>0.14069999999999999</v>
      </c>
    </row>
    <row r="38837" spans="1:15" x14ac:dyDescent="0.3">
      <c r="A38837" s="3">
        <v>43673.969444444447</v>
      </c>
      <c r="B38837">
        <v>45</v>
      </c>
      <c r="C38837">
        <v>32</v>
      </c>
      <c r="D38837">
        <v>843</v>
      </c>
      <c r="J38837">
        <v>83.045199999999994</v>
      </c>
      <c r="K38837">
        <v>264.0625</v>
      </c>
      <c r="L38837">
        <v>1001</v>
      </c>
      <c r="M38837">
        <v>0</v>
      </c>
      <c r="N38837">
        <v>19.855499999999999</v>
      </c>
      <c r="O38837">
        <v>0</v>
      </c>
    </row>
    <row r="38838" spans="1:15" x14ac:dyDescent="0.3">
      <c r="A38838" s="3">
        <v>43673.970138888886</v>
      </c>
      <c r="B38838">
        <v>62</v>
      </c>
      <c r="C38838">
        <v>29</v>
      </c>
      <c r="D38838">
        <v>831</v>
      </c>
      <c r="J38838">
        <v>82.957300000000004</v>
      </c>
      <c r="K38838">
        <v>224.23439999999999</v>
      </c>
      <c r="L38838">
        <v>1001</v>
      </c>
      <c r="M38838">
        <v>0</v>
      </c>
      <c r="N38838">
        <v>19.832000000000001</v>
      </c>
      <c r="O38838">
        <v>0.22320000000000001</v>
      </c>
    </row>
    <row r="38839" spans="1:15" x14ac:dyDescent="0.3">
      <c r="A38839" s="3">
        <v>43673.970833333333</v>
      </c>
      <c r="B38839">
        <v>57</v>
      </c>
      <c r="C38839">
        <v>31</v>
      </c>
      <c r="D38839">
        <v>820</v>
      </c>
      <c r="J38839">
        <v>83.061899999999994</v>
      </c>
      <c r="K38839">
        <v>233.28129999999999</v>
      </c>
      <c r="L38839">
        <v>1001</v>
      </c>
      <c r="M38839">
        <v>0</v>
      </c>
      <c r="N38839">
        <v>19.792999999999999</v>
      </c>
      <c r="O38839">
        <v>0</v>
      </c>
    </row>
    <row r="38840" spans="1:15" x14ac:dyDescent="0.3">
      <c r="A38840" s="3">
        <v>43673.97152777778</v>
      </c>
      <c r="B38840">
        <v>68</v>
      </c>
      <c r="C38840">
        <v>34</v>
      </c>
      <c r="D38840">
        <v>831</v>
      </c>
      <c r="J38840">
        <v>83.083100000000002</v>
      </c>
      <c r="K38840">
        <v>285.76560000000001</v>
      </c>
      <c r="L38840">
        <v>1001</v>
      </c>
      <c r="M38840">
        <v>0</v>
      </c>
      <c r="N38840">
        <v>19.7578</v>
      </c>
      <c r="O38840">
        <v>0</v>
      </c>
    </row>
    <row r="38841" spans="1:15" x14ac:dyDescent="0.3">
      <c r="A38841" s="3">
        <v>43673.972222222219</v>
      </c>
      <c r="B38841">
        <v>55</v>
      </c>
      <c r="C38841">
        <v>38</v>
      </c>
      <c r="D38841">
        <v>826</v>
      </c>
      <c r="J38841">
        <v>83.048599999999993</v>
      </c>
      <c r="K38841">
        <v>285.76560000000001</v>
      </c>
      <c r="L38841">
        <v>1001</v>
      </c>
      <c r="M38841">
        <v>0</v>
      </c>
      <c r="N38841">
        <v>19.738299999999999</v>
      </c>
      <c r="O38841">
        <v>0</v>
      </c>
    </row>
    <row r="38842" spans="1:15" x14ac:dyDescent="0.3">
      <c r="A38842" s="3">
        <v>43673.972916666666</v>
      </c>
      <c r="B38842">
        <v>58</v>
      </c>
      <c r="C38842">
        <v>41</v>
      </c>
      <c r="D38842">
        <v>826</v>
      </c>
      <c r="J38842">
        <v>83.099699999999999</v>
      </c>
      <c r="K38842">
        <v>181.26560000000001</v>
      </c>
      <c r="L38842">
        <v>1001</v>
      </c>
      <c r="M38842">
        <v>0</v>
      </c>
      <c r="N38842">
        <v>19.707000000000001</v>
      </c>
      <c r="O38842">
        <v>0</v>
      </c>
    </row>
    <row r="38843" spans="1:15" x14ac:dyDescent="0.3">
      <c r="A38843" s="3">
        <v>43673.973611111112</v>
      </c>
      <c r="B38843">
        <v>59</v>
      </c>
      <c r="C38843">
        <v>43</v>
      </c>
      <c r="D38843">
        <v>843</v>
      </c>
      <c r="J38843">
        <v>83.2042</v>
      </c>
      <c r="K38843">
        <v>155.0625</v>
      </c>
      <c r="L38843">
        <v>1001</v>
      </c>
      <c r="M38843">
        <v>0</v>
      </c>
      <c r="N38843">
        <v>19.703099999999999</v>
      </c>
      <c r="O38843">
        <v>0.2155</v>
      </c>
    </row>
    <row r="38844" spans="1:15" x14ac:dyDescent="0.3">
      <c r="A38844" s="3">
        <v>43673.974305555559</v>
      </c>
      <c r="B38844">
        <v>56</v>
      </c>
      <c r="C38844">
        <v>43</v>
      </c>
      <c r="D38844">
        <v>826</v>
      </c>
      <c r="J38844">
        <v>83.588399999999993</v>
      </c>
      <c r="K38844">
        <v>123.0938</v>
      </c>
      <c r="L38844">
        <v>1001</v>
      </c>
      <c r="M38844">
        <v>0</v>
      </c>
      <c r="N38844">
        <v>19.6602</v>
      </c>
      <c r="O38844">
        <v>0.17369999999999999</v>
      </c>
    </row>
    <row r="38845" spans="1:15" x14ac:dyDescent="0.3">
      <c r="A38845" s="3">
        <v>43673.974999999999</v>
      </c>
      <c r="B38845">
        <v>52</v>
      </c>
      <c r="C38845">
        <v>44</v>
      </c>
      <c r="D38845">
        <v>802</v>
      </c>
      <c r="J38845">
        <v>83.500699999999995</v>
      </c>
      <c r="K38845">
        <v>186.51560000000001</v>
      </c>
      <c r="L38845">
        <v>1001</v>
      </c>
      <c r="M38845">
        <v>0</v>
      </c>
      <c r="N38845">
        <v>19.6523</v>
      </c>
      <c r="O38845">
        <v>0.16819999999999999</v>
      </c>
    </row>
    <row r="38846" spans="1:15" x14ac:dyDescent="0.3">
      <c r="A38846" s="3">
        <v>43673.975694444445</v>
      </c>
      <c r="B38846">
        <v>50</v>
      </c>
      <c r="C38846">
        <v>46</v>
      </c>
      <c r="D38846">
        <v>814</v>
      </c>
      <c r="J38846">
        <v>83.385199999999998</v>
      </c>
      <c r="K38846">
        <v>183.70310000000001</v>
      </c>
      <c r="L38846">
        <v>1001.1</v>
      </c>
      <c r="M38846">
        <v>0</v>
      </c>
      <c r="N38846">
        <v>19.625</v>
      </c>
      <c r="O38846">
        <v>0</v>
      </c>
    </row>
    <row r="38847" spans="1:15" x14ac:dyDescent="0.3">
      <c r="A38847" s="3">
        <v>43673.976388888892</v>
      </c>
      <c r="B38847">
        <v>50</v>
      </c>
      <c r="C38847">
        <v>46</v>
      </c>
      <c r="D38847">
        <v>820</v>
      </c>
      <c r="J38847">
        <v>83.376300000000001</v>
      </c>
      <c r="K38847">
        <v>173.82810000000001</v>
      </c>
      <c r="L38847">
        <v>1001</v>
      </c>
      <c r="M38847">
        <v>0</v>
      </c>
      <c r="N38847">
        <v>19.578099999999999</v>
      </c>
      <c r="O38847">
        <v>0</v>
      </c>
    </row>
    <row r="38848" spans="1:15" x14ac:dyDescent="0.3">
      <c r="A38848" s="3">
        <v>43673.977083333331</v>
      </c>
      <c r="B38848">
        <v>53</v>
      </c>
      <c r="C38848">
        <v>46</v>
      </c>
      <c r="D38848">
        <v>831</v>
      </c>
      <c r="J38848">
        <v>83.316299999999998</v>
      </c>
      <c r="K38848">
        <v>160.1875</v>
      </c>
      <c r="L38848">
        <v>1001</v>
      </c>
      <c r="M38848">
        <v>0</v>
      </c>
      <c r="N38848">
        <v>19.566400000000002</v>
      </c>
      <c r="O38848">
        <v>0</v>
      </c>
    </row>
    <row r="38849" spans="1:15" x14ac:dyDescent="0.3">
      <c r="A38849" s="3">
        <v>43673.977777777778</v>
      </c>
      <c r="B38849">
        <v>51</v>
      </c>
      <c r="C38849">
        <v>41</v>
      </c>
      <c r="D38849">
        <v>802</v>
      </c>
      <c r="J38849">
        <v>83.3673</v>
      </c>
      <c r="K38849">
        <v>186.04689999999999</v>
      </c>
      <c r="L38849">
        <v>1001</v>
      </c>
      <c r="M38849">
        <v>0</v>
      </c>
      <c r="N38849">
        <v>19.5625</v>
      </c>
      <c r="O38849">
        <v>0</v>
      </c>
    </row>
    <row r="38850" spans="1:15" x14ac:dyDescent="0.3">
      <c r="A38850" s="3">
        <v>43673.978472222225</v>
      </c>
      <c r="B38850">
        <v>47</v>
      </c>
      <c r="C38850">
        <v>41</v>
      </c>
      <c r="D38850">
        <v>784</v>
      </c>
      <c r="J38850">
        <v>83.392799999999994</v>
      </c>
      <c r="K38850">
        <v>229.3125</v>
      </c>
      <c r="L38850">
        <v>1001</v>
      </c>
      <c r="M38850">
        <v>0</v>
      </c>
      <c r="N38850">
        <v>19.515599999999999</v>
      </c>
      <c r="O38850">
        <v>0.121</v>
      </c>
    </row>
    <row r="38851" spans="1:15" x14ac:dyDescent="0.3">
      <c r="A38851" s="3">
        <v>43673.979166666664</v>
      </c>
      <c r="B38851">
        <v>56</v>
      </c>
      <c r="C38851">
        <v>37</v>
      </c>
      <c r="D38851">
        <v>808</v>
      </c>
      <c r="J38851">
        <v>83.446100000000001</v>
      </c>
      <c r="K38851">
        <v>224.71879999999999</v>
      </c>
      <c r="L38851">
        <v>1001</v>
      </c>
      <c r="M38851">
        <v>0</v>
      </c>
      <c r="N38851">
        <v>19.519500000000001</v>
      </c>
      <c r="O38851">
        <v>0</v>
      </c>
    </row>
    <row r="38852" spans="1:15" x14ac:dyDescent="0.3">
      <c r="A38852" s="3">
        <v>43673.979861111111</v>
      </c>
      <c r="B38852">
        <v>66</v>
      </c>
      <c r="C38852">
        <v>37</v>
      </c>
      <c r="D38852">
        <v>831</v>
      </c>
      <c r="J38852">
        <v>83.439400000000006</v>
      </c>
      <c r="K38852">
        <v>236.625</v>
      </c>
      <c r="L38852">
        <v>1001</v>
      </c>
      <c r="M38852">
        <v>0</v>
      </c>
      <c r="N38852">
        <v>19.496099999999998</v>
      </c>
      <c r="O38852">
        <v>0.12520000000000001</v>
      </c>
    </row>
    <row r="38853" spans="1:15" x14ac:dyDescent="0.3">
      <c r="A38853" s="3">
        <v>43673.980555555558</v>
      </c>
      <c r="B38853">
        <v>52</v>
      </c>
      <c r="C38853">
        <v>42</v>
      </c>
      <c r="D38853">
        <v>820</v>
      </c>
      <c r="J38853">
        <v>83.383899999999997</v>
      </c>
      <c r="K38853">
        <v>245.375</v>
      </c>
      <c r="L38853">
        <v>1000.9</v>
      </c>
      <c r="M38853">
        <v>0</v>
      </c>
      <c r="N38853">
        <v>19.484400000000001</v>
      </c>
      <c r="O38853">
        <v>0.13800000000000001</v>
      </c>
    </row>
    <row r="38854" spans="1:15" x14ac:dyDescent="0.3">
      <c r="A38854" s="3">
        <v>43673.981249999997</v>
      </c>
      <c r="B38854">
        <v>53</v>
      </c>
      <c r="C38854">
        <v>47</v>
      </c>
      <c r="D38854">
        <v>814</v>
      </c>
      <c r="J38854">
        <v>83.379400000000004</v>
      </c>
      <c r="K38854">
        <v>239.78129999999999</v>
      </c>
      <c r="L38854">
        <v>1001</v>
      </c>
      <c r="M38854">
        <v>0</v>
      </c>
      <c r="N38854">
        <v>19.488299999999999</v>
      </c>
      <c r="O38854">
        <v>0</v>
      </c>
    </row>
    <row r="38855" spans="1:15" x14ac:dyDescent="0.3">
      <c r="A38855" s="3">
        <v>43673.981944444444</v>
      </c>
      <c r="B38855">
        <v>52</v>
      </c>
      <c r="C38855">
        <v>39</v>
      </c>
      <c r="D38855">
        <v>831</v>
      </c>
      <c r="J38855">
        <v>83.381600000000006</v>
      </c>
      <c r="K38855">
        <v>284.01560000000001</v>
      </c>
      <c r="L38855">
        <v>1001.1</v>
      </c>
      <c r="M38855">
        <v>0</v>
      </c>
      <c r="N38855">
        <v>19.4648</v>
      </c>
      <c r="O38855">
        <v>0</v>
      </c>
    </row>
    <row r="38856" spans="1:15" x14ac:dyDescent="0.3">
      <c r="A38856" s="3">
        <v>43673.982638888891</v>
      </c>
      <c r="B38856">
        <v>55</v>
      </c>
      <c r="C38856">
        <v>36</v>
      </c>
      <c r="D38856">
        <v>826</v>
      </c>
      <c r="J38856">
        <v>83.377200000000002</v>
      </c>
      <c r="K38856">
        <v>285.5</v>
      </c>
      <c r="L38856">
        <v>1001</v>
      </c>
      <c r="M38856">
        <v>0</v>
      </c>
      <c r="N38856">
        <v>19.4648</v>
      </c>
      <c r="O38856">
        <v>0</v>
      </c>
    </row>
    <row r="38857" spans="1:15" x14ac:dyDescent="0.3">
      <c r="A38857" s="3">
        <v>43673.98333333333</v>
      </c>
      <c r="B38857">
        <v>58</v>
      </c>
      <c r="C38857">
        <v>39</v>
      </c>
      <c r="D38857">
        <v>826</v>
      </c>
      <c r="J38857">
        <v>83.372699999999995</v>
      </c>
      <c r="K38857">
        <v>242.51560000000001</v>
      </c>
      <c r="L38857">
        <v>1001</v>
      </c>
      <c r="M38857">
        <v>0</v>
      </c>
      <c r="N38857">
        <v>19.453099999999999</v>
      </c>
      <c r="O38857">
        <v>0</v>
      </c>
    </row>
    <row r="38858" spans="1:15" x14ac:dyDescent="0.3">
      <c r="A38858" s="3">
        <v>43673.984027777777</v>
      </c>
      <c r="B38858">
        <v>54</v>
      </c>
      <c r="C38858">
        <v>42</v>
      </c>
      <c r="D38858">
        <v>826</v>
      </c>
      <c r="J38858">
        <v>83.368200000000002</v>
      </c>
      <c r="K38858">
        <v>218.0625</v>
      </c>
      <c r="L38858">
        <v>1001</v>
      </c>
      <c r="M38858">
        <v>0</v>
      </c>
      <c r="N38858">
        <v>19.417999999999999</v>
      </c>
      <c r="O38858">
        <v>0</v>
      </c>
    </row>
    <row r="38859" spans="1:15" x14ac:dyDescent="0.3">
      <c r="A38859" s="3">
        <v>43673.984722222223</v>
      </c>
      <c r="B38859">
        <v>53</v>
      </c>
      <c r="C38859">
        <v>41</v>
      </c>
      <c r="D38859">
        <v>820</v>
      </c>
      <c r="J38859">
        <v>83.421400000000006</v>
      </c>
      <c r="K38859">
        <v>238.28129999999999</v>
      </c>
      <c r="L38859">
        <v>1001.1</v>
      </c>
      <c r="M38859">
        <v>0</v>
      </c>
      <c r="N38859">
        <v>19.406300000000002</v>
      </c>
      <c r="O38859">
        <v>0</v>
      </c>
    </row>
    <row r="38860" spans="1:15" x14ac:dyDescent="0.3">
      <c r="A38860" s="3">
        <v>43673.98541666667</v>
      </c>
      <c r="B38860">
        <v>51</v>
      </c>
      <c r="C38860">
        <v>41</v>
      </c>
      <c r="D38860">
        <v>814</v>
      </c>
      <c r="J38860">
        <v>83.608699999999999</v>
      </c>
      <c r="K38860">
        <v>257.48439999999999</v>
      </c>
      <c r="L38860">
        <v>1001</v>
      </c>
      <c r="M38860">
        <v>0</v>
      </c>
      <c r="N38860">
        <v>19.4023</v>
      </c>
      <c r="O38860">
        <v>0</v>
      </c>
    </row>
    <row r="38861" spans="1:15" x14ac:dyDescent="0.3">
      <c r="A38861" s="3">
        <v>43673.986111111109</v>
      </c>
      <c r="B38861">
        <v>62</v>
      </c>
      <c r="C38861">
        <v>39</v>
      </c>
      <c r="D38861">
        <v>831</v>
      </c>
      <c r="J38861">
        <v>83.606499999999997</v>
      </c>
      <c r="K38861">
        <v>347.375</v>
      </c>
      <c r="L38861">
        <v>1001</v>
      </c>
      <c r="M38861">
        <v>0</v>
      </c>
      <c r="N38861">
        <v>19.371099999999998</v>
      </c>
      <c r="O38861">
        <v>0</v>
      </c>
    </row>
    <row r="38862" spans="1:15" x14ac:dyDescent="0.3">
      <c r="A38862" s="3">
        <v>43673.986805555556</v>
      </c>
      <c r="B38862">
        <v>57</v>
      </c>
      <c r="C38862">
        <v>42</v>
      </c>
      <c r="D38862">
        <v>820</v>
      </c>
      <c r="J38862">
        <v>83.576599999999999</v>
      </c>
      <c r="K38862">
        <v>347.375</v>
      </c>
      <c r="L38862">
        <v>1001.1</v>
      </c>
      <c r="M38862">
        <v>0</v>
      </c>
      <c r="N38862">
        <v>19.363299999999999</v>
      </c>
      <c r="O38862">
        <v>0</v>
      </c>
    </row>
    <row r="38863" spans="1:15" x14ac:dyDescent="0.3">
      <c r="A38863" s="3">
        <v>43673.987500000003</v>
      </c>
      <c r="B38863">
        <v>50</v>
      </c>
      <c r="C38863">
        <v>44</v>
      </c>
      <c r="D38863">
        <v>802</v>
      </c>
      <c r="J38863">
        <v>83.655199999999994</v>
      </c>
      <c r="K38863">
        <v>243.51560000000001</v>
      </c>
      <c r="L38863">
        <v>1001</v>
      </c>
      <c r="M38863">
        <v>0</v>
      </c>
      <c r="N38863">
        <v>19.343800000000002</v>
      </c>
      <c r="O38863">
        <v>0</v>
      </c>
    </row>
    <row r="38864" spans="1:15" x14ac:dyDescent="0.3">
      <c r="A38864" s="3">
        <v>43673.988194444442</v>
      </c>
      <c r="B38864">
        <v>49</v>
      </c>
      <c r="C38864">
        <v>43</v>
      </c>
      <c r="D38864">
        <v>802</v>
      </c>
      <c r="J38864">
        <v>83.844499999999996</v>
      </c>
      <c r="K38864">
        <v>301.64060000000001</v>
      </c>
      <c r="L38864">
        <v>1001</v>
      </c>
      <c r="M38864">
        <v>0</v>
      </c>
      <c r="N38864">
        <v>19.3125</v>
      </c>
      <c r="O38864">
        <v>0</v>
      </c>
    </row>
    <row r="38865" spans="1:15" x14ac:dyDescent="0.3">
      <c r="A38865" s="3">
        <v>43673.988888888889</v>
      </c>
      <c r="B38865">
        <v>47</v>
      </c>
      <c r="C38865">
        <v>42</v>
      </c>
      <c r="D38865">
        <v>820</v>
      </c>
      <c r="J38865">
        <v>83.973799999999997</v>
      </c>
      <c r="K38865">
        <v>207.84379999999999</v>
      </c>
      <c r="L38865">
        <v>1001</v>
      </c>
      <c r="M38865">
        <v>0</v>
      </c>
      <c r="N38865">
        <v>19.292999999999999</v>
      </c>
      <c r="O38865">
        <v>0.159</v>
      </c>
    </row>
    <row r="38866" spans="1:15" x14ac:dyDescent="0.3">
      <c r="A38866" s="3">
        <v>43673.989583333336</v>
      </c>
      <c r="B38866">
        <v>52</v>
      </c>
      <c r="C38866">
        <v>41</v>
      </c>
      <c r="D38866">
        <v>814</v>
      </c>
      <c r="J38866">
        <v>84.388199999999998</v>
      </c>
      <c r="K38866">
        <v>220.6875</v>
      </c>
      <c r="L38866">
        <v>1001.1</v>
      </c>
      <c r="M38866">
        <v>0</v>
      </c>
      <c r="N38866">
        <v>19.2773</v>
      </c>
      <c r="O38866">
        <v>0.38719999999999999</v>
      </c>
    </row>
    <row r="38867" spans="1:15" x14ac:dyDescent="0.3">
      <c r="A38867" s="3">
        <v>43673.990277777775</v>
      </c>
      <c r="B38867">
        <v>56</v>
      </c>
      <c r="C38867">
        <v>38</v>
      </c>
      <c r="D38867">
        <v>802</v>
      </c>
      <c r="J38867">
        <v>85.045199999999994</v>
      </c>
      <c r="K38867">
        <v>208.60939999999999</v>
      </c>
      <c r="L38867">
        <v>1001</v>
      </c>
      <c r="M38867">
        <v>0</v>
      </c>
      <c r="N38867">
        <v>19.281300000000002</v>
      </c>
      <c r="O38867">
        <v>0.316</v>
      </c>
    </row>
    <row r="38868" spans="1:15" x14ac:dyDescent="0.3">
      <c r="A38868" s="3">
        <v>43673.990972222222</v>
      </c>
      <c r="B38868">
        <v>55</v>
      </c>
      <c r="C38868">
        <v>42</v>
      </c>
      <c r="D38868">
        <v>814</v>
      </c>
      <c r="J38868">
        <v>85.263099999999994</v>
      </c>
      <c r="K38868">
        <v>230.67189999999999</v>
      </c>
      <c r="L38868">
        <v>1001.1</v>
      </c>
      <c r="M38868">
        <v>0</v>
      </c>
      <c r="N38868">
        <v>19.269500000000001</v>
      </c>
      <c r="O38868">
        <v>0.27789999999999998</v>
      </c>
    </row>
    <row r="38869" spans="1:15" x14ac:dyDescent="0.3">
      <c r="A38869" s="3">
        <v>43673.991666666669</v>
      </c>
      <c r="B38869">
        <v>60</v>
      </c>
      <c r="C38869">
        <v>38</v>
      </c>
      <c r="D38869">
        <v>831</v>
      </c>
      <c r="J38869">
        <v>85.480699999999999</v>
      </c>
      <c r="K38869">
        <v>240.70310000000001</v>
      </c>
      <c r="L38869">
        <v>1001</v>
      </c>
      <c r="M38869">
        <v>0</v>
      </c>
      <c r="N38869">
        <v>19.2422</v>
      </c>
      <c r="O38869">
        <v>0.2414</v>
      </c>
    </row>
    <row r="38870" spans="1:15" x14ac:dyDescent="0.3">
      <c r="A38870" s="3">
        <v>43673.992361111108</v>
      </c>
      <c r="B38870">
        <v>62</v>
      </c>
      <c r="C38870">
        <v>34</v>
      </c>
      <c r="D38870">
        <v>831</v>
      </c>
      <c r="J38870">
        <v>85.501199999999997</v>
      </c>
      <c r="K38870">
        <v>257.84379999999999</v>
      </c>
      <c r="L38870">
        <v>1001.1</v>
      </c>
      <c r="M38870">
        <v>0</v>
      </c>
      <c r="N38870">
        <v>19.226600000000001</v>
      </c>
      <c r="O38870">
        <v>0.13320000000000001</v>
      </c>
    </row>
    <row r="38871" spans="1:15" x14ac:dyDescent="0.3">
      <c r="A38871" s="3">
        <v>43673.993055555555</v>
      </c>
      <c r="B38871">
        <v>58</v>
      </c>
      <c r="C38871">
        <v>41</v>
      </c>
      <c r="D38871">
        <v>814</v>
      </c>
      <c r="J38871">
        <v>85.551599999999993</v>
      </c>
      <c r="K38871">
        <v>308.42189999999999</v>
      </c>
      <c r="L38871">
        <v>1001.2</v>
      </c>
      <c r="M38871">
        <v>0</v>
      </c>
      <c r="N38871">
        <v>19.207000000000001</v>
      </c>
      <c r="O38871">
        <v>0.13969999999999999</v>
      </c>
    </row>
    <row r="38872" spans="1:15" x14ac:dyDescent="0.3">
      <c r="A38872" s="3">
        <v>43673.993750000001</v>
      </c>
      <c r="B38872">
        <v>51</v>
      </c>
      <c r="C38872">
        <v>45</v>
      </c>
      <c r="D38872">
        <v>814</v>
      </c>
      <c r="J38872">
        <v>85.800899999999999</v>
      </c>
      <c r="K38872">
        <v>270.04689999999999</v>
      </c>
      <c r="L38872">
        <v>1001.1</v>
      </c>
      <c r="M38872">
        <v>0</v>
      </c>
      <c r="N38872">
        <v>19.1797</v>
      </c>
      <c r="O38872">
        <v>0</v>
      </c>
    </row>
    <row r="38873" spans="1:15" x14ac:dyDescent="0.3">
      <c r="A38873" s="3">
        <v>43673.994444444441</v>
      </c>
      <c r="B38873">
        <v>47</v>
      </c>
      <c r="C38873">
        <v>46</v>
      </c>
      <c r="D38873">
        <v>831</v>
      </c>
      <c r="J38873">
        <v>86.122900000000001</v>
      </c>
      <c r="K38873">
        <v>261.65629999999999</v>
      </c>
      <c r="L38873">
        <v>1001.2</v>
      </c>
      <c r="M38873">
        <v>0</v>
      </c>
      <c r="N38873">
        <v>19.175799999999999</v>
      </c>
      <c r="O38873">
        <v>0.13170000000000001</v>
      </c>
    </row>
    <row r="38874" spans="1:15" x14ac:dyDescent="0.3">
      <c r="A38874" s="3">
        <v>43673.995138888888</v>
      </c>
      <c r="B38874">
        <v>49</v>
      </c>
      <c r="C38874">
        <v>41</v>
      </c>
      <c r="D38874">
        <v>831</v>
      </c>
      <c r="J38874">
        <v>86.394300000000001</v>
      </c>
      <c r="K38874">
        <v>235.60939999999999</v>
      </c>
      <c r="L38874">
        <v>1001.1</v>
      </c>
      <c r="M38874">
        <v>0</v>
      </c>
      <c r="N38874">
        <v>19.156300000000002</v>
      </c>
      <c r="O38874">
        <v>0.3201</v>
      </c>
    </row>
    <row r="38875" spans="1:15" x14ac:dyDescent="0.3">
      <c r="A38875" s="3">
        <v>43673.995833333334</v>
      </c>
      <c r="B38875">
        <v>44</v>
      </c>
      <c r="C38875">
        <v>41</v>
      </c>
      <c r="D38875">
        <v>814</v>
      </c>
      <c r="J38875">
        <v>86.988399999999999</v>
      </c>
      <c r="K38875">
        <v>231.3125</v>
      </c>
      <c r="L38875">
        <v>1001.1</v>
      </c>
      <c r="M38875">
        <v>0</v>
      </c>
      <c r="N38875">
        <v>19.140599999999999</v>
      </c>
      <c r="O38875">
        <v>0.15770000000000001</v>
      </c>
    </row>
    <row r="38876" spans="1:15" x14ac:dyDescent="0.3">
      <c r="A38876" s="3">
        <v>43673.996527777781</v>
      </c>
      <c r="B38876">
        <v>56</v>
      </c>
      <c r="C38876">
        <v>34</v>
      </c>
      <c r="D38876">
        <v>808</v>
      </c>
      <c r="J38876">
        <v>87.254099999999994</v>
      </c>
      <c r="K38876">
        <v>259.5</v>
      </c>
      <c r="L38876">
        <v>1001.2</v>
      </c>
      <c r="M38876">
        <v>0</v>
      </c>
      <c r="N38876">
        <v>19.109400000000001</v>
      </c>
      <c r="O38876">
        <v>0.16470000000000001</v>
      </c>
    </row>
    <row r="38877" spans="1:15" x14ac:dyDescent="0.3">
      <c r="A38877" s="3">
        <v>43673.99722222222</v>
      </c>
      <c r="B38877">
        <v>59</v>
      </c>
      <c r="C38877">
        <v>40</v>
      </c>
      <c r="D38877">
        <v>802</v>
      </c>
      <c r="J38877">
        <v>87.385599999999997</v>
      </c>
      <c r="K38877">
        <v>251.70310000000001</v>
      </c>
      <c r="L38877">
        <v>1001.2</v>
      </c>
      <c r="M38877">
        <v>0</v>
      </c>
      <c r="N38877">
        <v>19.093800000000002</v>
      </c>
      <c r="O38877">
        <v>0</v>
      </c>
    </row>
    <row r="38878" spans="1:15" x14ac:dyDescent="0.3">
      <c r="A38878" s="3">
        <v>43673.997916666667</v>
      </c>
      <c r="B38878">
        <v>49</v>
      </c>
      <c r="C38878">
        <v>45</v>
      </c>
      <c r="D38878">
        <v>826</v>
      </c>
      <c r="J38878">
        <v>87.2898</v>
      </c>
      <c r="K38878">
        <v>274.65629999999999</v>
      </c>
      <c r="L38878">
        <v>1001.1</v>
      </c>
      <c r="M38878">
        <v>0</v>
      </c>
      <c r="N38878">
        <v>19.0352</v>
      </c>
      <c r="O38878">
        <v>0</v>
      </c>
    </row>
    <row r="38879" spans="1:15" x14ac:dyDescent="0.3">
      <c r="A38879" s="3">
        <v>43673.998611111114</v>
      </c>
      <c r="B38879">
        <v>46</v>
      </c>
      <c r="C38879">
        <v>46</v>
      </c>
      <c r="D38879">
        <v>808</v>
      </c>
      <c r="J38879">
        <v>87.225899999999996</v>
      </c>
      <c r="K38879">
        <v>208.75</v>
      </c>
      <c r="L38879">
        <v>1001.1</v>
      </c>
      <c r="M38879">
        <v>0</v>
      </c>
      <c r="N38879">
        <v>19.003900000000002</v>
      </c>
      <c r="O38879">
        <v>0.39179999999999998</v>
      </c>
    </row>
    <row r="38880" spans="1:15" x14ac:dyDescent="0.3">
      <c r="A38880" s="3">
        <v>43673.999305555553</v>
      </c>
      <c r="B38880">
        <v>47</v>
      </c>
      <c r="C38880">
        <v>47</v>
      </c>
      <c r="D38880">
        <v>808</v>
      </c>
      <c r="J38880">
        <v>87.162000000000006</v>
      </c>
      <c r="K38880">
        <v>261.59379999999999</v>
      </c>
      <c r="L38880">
        <v>1001.1</v>
      </c>
      <c r="M38880">
        <v>0</v>
      </c>
      <c r="N38880">
        <v>18.9453</v>
      </c>
      <c r="O38880">
        <v>0.18099999999999999</v>
      </c>
    </row>
    <row r="38881" spans="1:15" x14ac:dyDescent="0.3">
      <c r="A38881" s="3">
        <v>43674</v>
      </c>
      <c r="B38881">
        <v>53</v>
      </c>
      <c r="C38881">
        <v>41</v>
      </c>
      <c r="D38881">
        <v>814</v>
      </c>
      <c r="J38881">
        <v>87.075500000000005</v>
      </c>
      <c r="K38881">
        <v>251.54689999999999</v>
      </c>
      <c r="L38881">
        <v>1001.1</v>
      </c>
      <c r="M38881">
        <v>0</v>
      </c>
      <c r="N38881">
        <v>18.925799999999999</v>
      </c>
      <c r="O38881">
        <v>0.13930000000000001</v>
      </c>
    </row>
    <row r="38882" spans="1:15" x14ac:dyDescent="0.3">
      <c r="A38882" s="3">
        <v>43674.000694444447</v>
      </c>
      <c r="B38882">
        <v>67</v>
      </c>
      <c r="C38882">
        <v>28</v>
      </c>
      <c r="D38882">
        <v>820</v>
      </c>
      <c r="J38882">
        <v>87.043599999999998</v>
      </c>
      <c r="K38882">
        <v>250.51560000000001</v>
      </c>
      <c r="L38882">
        <v>1001</v>
      </c>
      <c r="M38882">
        <v>0</v>
      </c>
      <c r="N38882">
        <v>18.898399999999999</v>
      </c>
      <c r="O38882">
        <v>0.20549999999999999</v>
      </c>
    </row>
    <row r="38883" spans="1:15" x14ac:dyDescent="0.3">
      <c r="A38883" s="3">
        <v>43674.001388888886</v>
      </c>
      <c r="B38883">
        <v>63</v>
      </c>
      <c r="C38883">
        <v>29</v>
      </c>
      <c r="D38883">
        <v>826</v>
      </c>
      <c r="J38883">
        <v>87.063800000000001</v>
      </c>
      <c r="K38883">
        <v>267.09379999999999</v>
      </c>
      <c r="L38883">
        <v>1001.1</v>
      </c>
      <c r="M38883">
        <v>0</v>
      </c>
      <c r="N38883">
        <v>18.875</v>
      </c>
      <c r="O38883">
        <v>0</v>
      </c>
    </row>
    <row r="38884" spans="1:15" x14ac:dyDescent="0.3">
      <c r="A38884" s="3">
        <v>43674.002083333333</v>
      </c>
      <c r="B38884">
        <v>51</v>
      </c>
      <c r="C38884">
        <v>44</v>
      </c>
      <c r="D38884">
        <v>820</v>
      </c>
      <c r="J38884">
        <v>87.138499999999993</v>
      </c>
      <c r="K38884">
        <v>259.32810000000001</v>
      </c>
      <c r="L38884">
        <v>1001</v>
      </c>
      <c r="M38884">
        <v>0</v>
      </c>
      <c r="N38884">
        <v>18.851600000000001</v>
      </c>
      <c r="O38884">
        <v>0</v>
      </c>
    </row>
    <row r="38885" spans="1:15" x14ac:dyDescent="0.3">
      <c r="A38885" s="3">
        <v>43674.00277777778</v>
      </c>
      <c r="B38885">
        <v>46</v>
      </c>
      <c r="C38885">
        <v>44</v>
      </c>
      <c r="D38885">
        <v>814</v>
      </c>
      <c r="J38885">
        <v>87.247399999999999</v>
      </c>
      <c r="K38885">
        <v>248.95310000000001</v>
      </c>
      <c r="L38885">
        <v>1001.1</v>
      </c>
      <c r="M38885">
        <v>0</v>
      </c>
      <c r="N38885">
        <v>18.8398</v>
      </c>
      <c r="O38885">
        <v>0.20039999999999999</v>
      </c>
    </row>
    <row r="38886" spans="1:15" x14ac:dyDescent="0.3">
      <c r="A38886" s="3">
        <v>43674.003472222219</v>
      </c>
      <c r="B38886">
        <v>59</v>
      </c>
      <c r="C38886">
        <v>32</v>
      </c>
      <c r="D38886">
        <v>837</v>
      </c>
      <c r="J38886">
        <v>87.324299999999994</v>
      </c>
      <c r="K38886">
        <v>252.15629999999999</v>
      </c>
      <c r="L38886">
        <v>1001</v>
      </c>
      <c r="M38886">
        <v>0</v>
      </c>
      <c r="N38886">
        <v>18.824200000000001</v>
      </c>
      <c r="O38886">
        <v>0.1719</v>
      </c>
    </row>
    <row r="38887" spans="1:15" x14ac:dyDescent="0.3">
      <c r="A38887" s="3">
        <v>43674.004166666666</v>
      </c>
      <c r="B38887">
        <v>62</v>
      </c>
      <c r="C38887">
        <v>33</v>
      </c>
      <c r="D38887">
        <v>837</v>
      </c>
      <c r="J38887">
        <v>87.433199999999999</v>
      </c>
      <c r="K38887">
        <v>266.98439999999999</v>
      </c>
      <c r="L38887">
        <v>1001.1</v>
      </c>
      <c r="M38887">
        <v>0</v>
      </c>
      <c r="N38887">
        <v>18.824200000000001</v>
      </c>
      <c r="O38887">
        <v>0</v>
      </c>
    </row>
    <row r="38888" spans="1:15" x14ac:dyDescent="0.3">
      <c r="A38888" s="3">
        <v>43674.004861111112</v>
      </c>
      <c r="B38888">
        <v>56</v>
      </c>
      <c r="C38888">
        <v>38</v>
      </c>
      <c r="D38888">
        <v>814</v>
      </c>
      <c r="J38888">
        <v>87.559700000000007</v>
      </c>
      <c r="K38888">
        <v>258.48439999999999</v>
      </c>
      <c r="L38888">
        <v>1001.1</v>
      </c>
      <c r="M38888">
        <v>0</v>
      </c>
      <c r="N38888">
        <v>18.796900000000001</v>
      </c>
      <c r="O38888">
        <v>0</v>
      </c>
    </row>
    <row r="38889" spans="1:15" x14ac:dyDescent="0.3">
      <c r="A38889" s="3">
        <v>43674.005555555559</v>
      </c>
      <c r="B38889">
        <v>48</v>
      </c>
      <c r="C38889">
        <v>44</v>
      </c>
      <c r="D38889">
        <v>796</v>
      </c>
      <c r="J38889">
        <v>87.559700000000007</v>
      </c>
      <c r="K38889">
        <v>233</v>
      </c>
      <c r="L38889">
        <v>1001.1</v>
      </c>
      <c r="M38889">
        <v>0</v>
      </c>
      <c r="N38889">
        <v>18.773399999999999</v>
      </c>
      <c r="O38889">
        <v>0.33069999999999999</v>
      </c>
    </row>
    <row r="38890" spans="1:15" x14ac:dyDescent="0.3">
      <c r="A38890" s="3">
        <v>43674.006249999999</v>
      </c>
      <c r="B38890">
        <v>45</v>
      </c>
      <c r="C38890">
        <v>46</v>
      </c>
      <c r="D38890">
        <v>784</v>
      </c>
      <c r="J38890">
        <v>87.500600000000006</v>
      </c>
      <c r="K38890">
        <v>271.92189999999999</v>
      </c>
      <c r="L38890">
        <v>1001.1</v>
      </c>
      <c r="M38890">
        <v>0</v>
      </c>
      <c r="N38890">
        <v>18.765599999999999</v>
      </c>
      <c r="O38890">
        <v>0.15690000000000001</v>
      </c>
    </row>
    <row r="38891" spans="1:15" x14ac:dyDescent="0.3">
      <c r="A38891" s="3">
        <v>43674.006944444445</v>
      </c>
      <c r="B38891">
        <v>50</v>
      </c>
      <c r="C38891">
        <v>46</v>
      </c>
      <c r="D38891">
        <v>778</v>
      </c>
      <c r="J38891">
        <v>87.416700000000006</v>
      </c>
      <c r="K38891">
        <v>274.9375</v>
      </c>
      <c r="L38891">
        <v>1001.1</v>
      </c>
      <c r="M38891">
        <v>0</v>
      </c>
      <c r="N38891">
        <v>18.769500000000001</v>
      </c>
      <c r="O38891">
        <v>0</v>
      </c>
    </row>
    <row r="38892" spans="1:15" x14ac:dyDescent="0.3">
      <c r="A38892" s="3">
        <v>43674.007638888892</v>
      </c>
      <c r="B38892">
        <v>52</v>
      </c>
      <c r="C38892">
        <v>39</v>
      </c>
      <c r="D38892">
        <v>796</v>
      </c>
      <c r="J38892">
        <v>87.441500000000005</v>
      </c>
      <c r="K38892">
        <v>251.04689999999999</v>
      </c>
      <c r="L38892">
        <v>1001</v>
      </c>
      <c r="M38892">
        <v>0</v>
      </c>
      <c r="N38892">
        <v>18.738299999999999</v>
      </c>
      <c r="O38892">
        <v>0.2278</v>
      </c>
    </row>
    <row r="38893" spans="1:15" x14ac:dyDescent="0.3">
      <c r="A38893" s="3">
        <v>43674.008333333331</v>
      </c>
      <c r="B38893">
        <v>42</v>
      </c>
      <c r="C38893">
        <v>46</v>
      </c>
      <c r="D38893">
        <v>802</v>
      </c>
      <c r="J38893">
        <v>87.439099999999996</v>
      </c>
      <c r="K38893">
        <v>262.96879999999999</v>
      </c>
      <c r="L38893">
        <v>1001.1</v>
      </c>
      <c r="M38893">
        <v>0</v>
      </c>
      <c r="N38893">
        <v>18.734400000000001</v>
      </c>
      <c r="O38893">
        <v>0.14050000000000001</v>
      </c>
    </row>
    <row r="38894" spans="1:15" x14ac:dyDescent="0.3">
      <c r="A38894" s="3">
        <v>43674.009027777778</v>
      </c>
      <c r="B38894">
        <v>39</v>
      </c>
      <c r="C38894">
        <v>47</v>
      </c>
      <c r="D38894">
        <v>796</v>
      </c>
      <c r="J38894">
        <v>87.599900000000005</v>
      </c>
      <c r="K38894">
        <v>238.76560000000001</v>
      </c>
      <c r="L38894">
        <v>1001</v>
      </c>
      <c r="M38894">
        <v>0</v>
      </c>
      <c r="N38894">
        <v>18.7227</v>
      </c>
      <c r="O38894">
        <v>0.37240000000000001</v>
      </c>
    </row>
    <row r="38895" spans="1:15" x14ac:dyDescent="0.3">
      <c r="A38895" s="3">
        <v>43674.009722222225</v>
      </c>
      <c r="B38895">
        <v>42</v>
      </c>
      <c r="C38895">
        <v>46</v>
      </c>
      <c r="D38895">
        <v>796</v>
      </c>
      <c r="J38895">
        <v>88.031800000000004</v>
      </c>
      <c r="K38895">
        <v>244.26560000000001</v>
      </c>
      <c r="L38895">
        <v>1001</v>
      </c>
      <c r="M38895">
        <v>0</v>
      </c>
      <c r="N38895">
        <v>18.726600000000001</v>
      </c>
      <c r="O38895">
        <v>0.2366</v>
      </c>
    </row>
    <row r="38896" spans="1:15" x14ac:dyDescent="0.3">
      <c r="A38896" s="3">
        <v>43674.010416666664</v>
      </c>
      <c r="B38896">
        <v>52</v>
      </c>
      <c r="C38896">
        <v>41</v>
      </c>
      <c r="D38896">
        <v>808</v>
      </c>
      <c r="J38896">
        <v>88.519400000000005</v>
      </c>
      <c r="K38896">
        <v>227.70310000000001</v>
      </c>
      <c r="L38896">
        <v>1001</v>
      </c>
      <c r="M38896">
        <v>0</v>
      </c>
      <c r="N38896">
        <v>18.703099999999999</v>
      </c>
      <c r="O38896">
        <v>0.6784</v>
      </c>
    </row>
    <row r="38897" spans="1:15" x14ac:dyDescent="0.3">
      <c r="A38897" s="3">
        <v>43674.011111111111</v>
      </c>
      <c r="B38897">
        <v>52</v>
      </c>
      <c r="C38897">
        <v>48</v>
      </c>
      <c r="D38897">
        <v>837</v>
      </c>
      <c r="J38897">
        <v>88.433499999999995</v>
      </c>
      <c r="K38897">
        <v>261.92189999999999</v>
      </c>
      <c r="L38897">
        <v>1001</v>
      </c>
      <c r="M38897">
        <v>0</v>
      </c>
      <c r="N38897">
        <v>18.6953</v>
      </c>
      <c r="O38897">
        <v>0.2379</v>
      </c>
    </row>
    <row r="38898" spans="1:15" x14ac:dyDescent="0.3">
      <c r="A38898" s="3">
        <v>43674.011805555558</v>
      </c>
      <c r="B38898">
        <v>53</v>
      </c>
      <c r="C38898">
        <v>43</v>
      </c>
      <c r="D38898">
        <v>849</v>
      </c>
      <c r="J38898">
        <v>88.236699999999999</v>
      </c>
      <c r="K38898">
        <v>262.9375</v>
      </c>
      <c r="L38898">
        <v>1001</v>
      </c>
      <c r="M38898">
        <v>0</v>
      </c>
      <c r="N38898">
        <v>18.664100000000001</v>
      </c>
      <c r="O38898">
        <v>0.22159999999999999</v>
      </c>
    </row>
    <row r="38899" spans="1:15" x14ac:dyDescent="0.3">
      <c r="A38899" s="3">
        <v>43674.012499999997</v>
      </c>
      <c r="B38899">
        <v>57</v>
      </c>
      <c r="C38899">
        <v>35</v>
      </c>
      <c r="D38899">
        <v>873</v>
      </c>
      <c r="J38899">
        <v>88.042299999999997</v>
      </c>
      <c r="K38899">
        <v>252.8125</v>
      </c>
      <c r="L38899">
        <v>1001</v>
      </c>
      <c r="M38899">
        <v>0</v>
      </c>
      <c r="N38899">
        <v>18.648399999999999</v>
      </c>
      <c r="O38899">
        <v>0.1777</v>
      </c>
    </row>
    <row r="38900" spans="1:15" x14ac:dyDescent="0.3">
      <c r="A38900" s="3">
        <v>43674.013194444444</v>
      </c>
      <c r="B38900">
        <v>57</v>
      </c>
      <c r="C38900">
        <v>36</v>
      </c>
      <c r="D38900">
        <v>867</v>
      </c>
      <c r="J38900">
        <v>87.956199999999995</v>
      </c>
      <c r="K38900">
        <v>223.82810000000001</v>
      </c>
      <c r="L38900">
        <v>1001.1</v>
      </c>
      <c r="M38900">
        <v>0</v>
      </c>
      <c r="N38900">
        <v>18.625</v>
      </c>
      <c r="O38900">
        <v>0.61539999999999995</v>
      </c>
    </row>
    <row r="38901" spans="1:15" x14ac:dyDescent="0.3">
      <c r="A38901" s="3">
        <v>43674.013888888891</v>
      </c>
      <c r="B38901">
        <v>53</v>
      </c>
      <c r="C38901">
        <v>41</v>
      </c>
      <c r="D38901">
        <v>843</v>
      </c>
      <c r="J38901">
        <v>87.847700000000003</v>
      </c>
      <c r="K38901">
        <v>206.59379999999999</v>
      </c>
      <c r="L38901">
        <v>1001</v>
      </c>
      <c r="M38901">
        <v>0</v>
      </c>
      <c r="N38901">
        <v>18.648399999999999</v>
      </c>
      <c r="O38901">
        <v>0.55310000000000004</v>
      </c>
    </row>
    <row r="38902" spans="1:15" x14ac:dyDescent="0.3">
      <c r="A38902" s="3">
        <v>43674.01458333333</v>
      </c>
      <c r="B38902">
        <v>52</v>
      </c>
      <c r="C38902">
        <v>43</v>
      </c>
      <c r="D38902">
        <v>837</v>
      </c>
      <c r="J38902">
        <v>87.822900000000004</v>
      </c>
      <c r="K38902">
        <v>222.67189999999999</v>
      </c>
      <c r="L38902">
        <v>1001.1</v>
      </c>
      <c r="M38902">
        <v>0</v>
      </c>
      <c r="N38902">
        <v>18.6328</v>
      </c>
      <c r="O38902">
        <v>0.7177</v>
      </c>
    </row>
    <row r="38903" spans="1:15" x14ac:dyDescent="0.3">
      <c r="A38903" s="3">
        <v>43674.015277777777</v>
      </c>
      <c r="B38903">
        <v>53</v>
      </c>
      <c r="C38903">
        <v>34</v>
      </c>
      <c r="D38903">
        <v>867</v>
      </c>
      <c r="J38903">
        <v>87.5809</v>
      </c>
      <c r="K38903">
        <v>221.4375</v>
      </c>
      <c r="L38903">
        <v>1001</v>
      </c>
      <c r="M38903">
        <v>0</v>
      </c>
      <c r="N38903">
        <v>18.644500000000001</v>
      </c>
      <c r="O38903">
        <v>0.79179999999999995</v>
      </c>
    </row>
    <row r="38904" spans="1:15" x14ac:dyDescent="0.3">
      <c r="A38904" s="3">
        <v>43674.015972222223</v>
      </c>
      <c r="B38904">
        <v>57</v>
      </c>
      <c r="C38904">
        <v>34</v>
      </c>
      <c r="D38904">
        <v>896</v>
      </c>
      <c r="J38904">
        <v>87.368200000000002</v>
      </c>
      <c r="K38904">
        <v>219.95310000000001</v>
      </c>
      <c r="L38904">
        <v>1001</v>
      </c>
      <c r="M38904">
        <v>0</v>
      </c>
      <c r="N38904">
        <v>18.6602</v>
      </c>
      <c r="O38904">
        <v>0.73599999999999999</v>
      </c>
    </row>
    <row r="38905" spans="1:15" x14ac:dyDescent="0.3">
      <c r="A38905" s="3">
        <v>43674.01666666667</v>
      </c>
      <c r="B38905">
        <v>59</v>
      </c>
      <c r="C38905">
        <v>32</v>
      </c>
      <c r="D38905">
        <v>879</v>
      </c>
      <c r="J38905">
        <v>87.153000000000006</v>
      </c>
      <c r="K38905">
        <v>257.48439999999999</v>
      </c>
      <c r="L38905">
        <v>1001</v>
      </c>
      <c r="M38905">
        <v>0</v>
      </c>
      <c r="N38905">
        <v>18.667999999999999</v>
      </c>
      <c r="O38905">
        <v>0.17480000000000001</v>
      </c>
    </row>
    <row r="38906" spans="1:15" x14ac:dyDescent="0.3">
      <c r="A38906" s="3">
        <v>43674.017361111109</v>
      </c>
      <c r="B38906">
        <v>60</v>
      </c>
      <c r="C38906">
        <v>33</v>
      </c>
      <c r="D38906">
        <v>885</v>
      </c>
      <c r="J38906">
        <v>87.046400000000006</v>
      </c>
      <c r="K38906">
        <v>261.04689999999999</v>
      </c>
      <c r="L38906">
        <v>1001</v>
      </c>
      <c r="M38906">
        <v>0</v>
      </c>
      <c r="N38906">
        <v>18.691400000000002</v>
      </c>
      <c r="O38906">
        <v>0.1636</v>
      </c>
    </row>
    <row r="38907" spans="1:15" x14ac:dyDescent="0.3">
      <c r="A38907" s="3">
        <v>43674.018055555556</v>
      </c>
      <c r="B38907">
        <v>59</v>
      </c>
      <c r="C38907">
        <v>37</v>
      </c>
      <c r="D38907">
        <v>908</v>
      </c>
      <c r="J38907">
        <v>86.996600000000001</v>
      </c>
      <c r="K38907">
        <v>267.375</v>
      </c>
      <c r="L38907">
        <v>1001</v>
      </c>
      <c r="M38907">
        <v>0</v>
      </c>
      <c r="N38907">
        <v>18.6953</v>
      </c>
      <c r="O38907">
        <v>0</v>
      </c>
    </row>
    <row r="38908" spans="1:15" x14ac:dyDescent="0.3">
      <c r="A38908" s="3">
        <v>43674.018750000003</v>
      </c>
      <c r="B38908">
        <v>49</v>
      </c>
      <c r="C38908">
        <v>48</v>
      </c>
      <c r="D38908">
        <v>867</v>
      </c>
      <c r="J38908">
        <v>86.969399999999993</v>
      </c>
      <c r="K38908">
        <v>230.03129999999999</v>
      </c>
      <c r="L38908">
        <v>1000.9</v>
      </c>
      <c r="M38908">
        <v>0</v>
      </c>
      <c r="N38908">
        <v>18.703099999999999</v>
      </c>
      <c r="O38908">
        <v>0.15029999999999999</v>
      </c>
    </row>
    <row r="38909" spans="1:15" x14ac:dyDescent="0.3">
      <c r="A38909" s="3">
        <v>43674.019444444442</v>
      </c>
      <c r="B38909">
        <v>54</v>
      </c>
      <c r="C38909">
        <v>39</v>
      </c>
      <c r="D38909">
        <v>896</v>
      </c>
      <c r="J38909">
        <v>87.0488</v>
      </c>
      <c r="K38909">
        <v>253.20310000000001</v>
      </c>
      <c r="L38909">
        <v>1001</v>
      </c>
      <c r="M38909">
        <v>0</v>
      </c>
      <c r="N38909">
        <v>18.691400000000002</v>
      </c>
      <c r="O38909">
        <v>0.156</v>
      </c>
    </row>
    <row r="38910" spans="1:15" x14ac:dyDescent="0.3">
      <c r="A38910" s="3">
        <v>43674.020138888889</v>
      </c>
      <c r="B38910">
        <v>52</v>
      </c>
      <c r="C38910">
        <v>40</v>
      </c>
      <c r="D38910">
        <v>896</v>
      </c>
      <c r="J38910">
        <v>87.187200000000004</v>
      </c>
      <c r="K38910">
        <v>217.45310000000001</v>
      </c>
      <c r="L38910">
        <v>1000.9</v>
      </c>
      <c r="M38910">
        <v>0</v>
      </c>
      <c r="N38910">
        <v>18.703099999999999</v>
      </c>
      <c r="O38910">
        <v>0.22339999999999999</v>
      </c>
    </row>
    <row r="38911" spans="1:15" x14ac:dyDescent="0.3">
      <c r="A38911" s="3">
        <v>43674.020833333336</v>
      </c>
      <c r="B38911">
        <v>53</v>
      </c>
      <c r="C38911">
        <v>43</v>
      </c>
      <c r="D38911">
        <v>890</v>
      </c>
      <c r="J38911">
        <v>87.266499999999994</v>
      </c>
      <c r="K38911">
        <v>267.60939999999999</v>
      </c>
      <c r="L38911">
        <v>1001</v>
      </c>
      <c r="M38911">
        <v>0</v>
      </c>
      <c r="N38911">
        <v>18.6875</v>
      </c>
      <c r="O38911">
        <v>0.188</v>
      </c>
    </row>
    <row r="38912" spans="1:15" x14ac:dyDescent="0.3">
      <c r="A38912" s="3">
        <v>43674.021527777775</v>
      </c>
      <c r="B38912">
        <v>57</v>
      </c>
      <c r="C38912">
        <v>41</v>
      </c>
      <c r="D38912">
        <v>879</v>
      </c>
      <c r="J38912">
        <v>87.323300000000003</v>
      </c>
      <c r="K38912">
        <v>241.40629999999999</v>
      </c>
      <c r="L38912">
        <v>1001</v>
      </c>
      <c r="M38912">
        <v>0</v>
      </c>
      <c r="N38912">
        <v>18.675799999999999</v>
      </c>
      <c r="O38912">
        <v>0.49170000000000003</v>
      </c>
    </row>
    <row r="38913" spans="1:15" x14ac:dyDescent="0.3">
      <c r="A38913" s="3">
        <v>43674.022222222222</v>
      </c>
      <c r="B38913">
        <v>57</v>
      </c>
      <c r="C38913">
        <v>33</v>
      </c>
      <c r="D38913">
        <v>867</v>
      </c>
      <c r="J38913">
        <v>87.316199999999995</v>
      </c>
      <c r="K38913">
        <v>276.125</v>
      </c>
      <c r="L38913">
        <v>1000.9</v>
      </c>
      <c r="M38913">
        <v>0</v>
      </c>
      <c r="N38913">
        <v>18.675799999999999</v>
      </c>
      <c r="O38913">
        <v>0.16830000000000001</v>
      </c>
    </row>
    <row r="38914" spans="1:15" x14ac:dyDescent="0.3">
      <c r="A38914" s="3">
        <v>43674.022916666669</v>
      </c>
      <c r="B38914">
        <v>64</v>
      </c>
      <c r="C38914">
        <v>28</v>
      </c>
      <c r="D38914">
        <v>873</v>
      </c>
      <c r="J38914">
        <v>87.422600000000003</v>
      </c>
      <c r="K38914">
        <v>260.21879999999999</v>
      </c>
      <c r="L38914">
        <v>1000.9</v>
      </c>
      <c r="M38914">
        <v>0</v>
      </c>
      <c r="N38914">
        <v>18.6602</v>
      </c>
      <c r="O38914">
        <v>0.15629999999999999</v>
      </c>
    </row>
    <row r="38915" spans="1:15" x14ac:dyDescent="0.3">
      <c r="A38915" s="3">
        <v>43674.023611111108</v>
      </c>
      <c r="B38915">
        <v>63</v>
      </c>
      <c r="C38915">
        <v>35</v>
      </c>
      <c r="D38915">
        <v>879</v>
      </c>
      <c r="J38915">
        <v>87.687200000000004</v>
      </c>
      <c r="K38915">
        <v>253.39060000000001</v>
      </c>
      <c r="L38915">
        <v>1000.9</v>
      </c>
      <c r="M38915">
        <v>0</v>
      </c>
      <c r="N38915">
        <v>18.648399999999999</v>
      </c>
      <c r="O38915">
        <v>0.26869999999999999</v>
      </c>
    </row>
    <row r="38916" spans="1:15" x14ac:dyDescent="0.3">
      <c r="A38916" s="3">
        <v>43674.024305555555</v>
      </c>
      <c r="B38916">
        <v>57</v>
      </c>
      <c r="C38916">
        <v>40</v>
      </c>
      <c r="D38916">
        <v>885</v>
      </c>
      <c r="J38916">
        <v>87.85</v>
      </c>
      <c r="K38916">
        <v>269.76560000000001</v>
      </c>
      <c r="L38916">
        <v>1000.9</v>
      </c>
      <c r="M38916">
        <v>0</v>
      </c>
      <c r="N38916">
        <v>18.636700000000001</v>
      </c>
      <c r="O38916">
        <v>0.186</v>
      </c>
    </row>
    <row r="38917" spans="1:15" x14ac:dyDescent="0.3">
      <c r="A38917" s="3">
        <v>43674.025000000001</v>
      </c>
      <c r="B38917">
        <v>50</v>
      </c>
      <c r="C38917">
        <v>42</v>
      </c>
      <c r="D38917">
        <v>867</v>
      </c>
      <c r="J38917">
        <v>87.874799999999993</v>
      </c>
      <c r="K38917">
        <v>280.84379999999999</v>
      </c>
      <c r="L38917">
        <v>1000.9</v>
      </c>
      <c r="M38917">
        <v>0</v>
      </c>
      <c r="N38917">
        <v>18.6328</v>
      </c>
      <c r="O38917">
        <v>0.2477</v>
      </c>
    </row>
    <row r="38918" spans="1:15" x14ac:dyDescent="0.3">
      <c r="A38918" s="3">
        <v>43674.025694444441</v>
      </c>
      <c r="B38918">
        <v>48</v>
      </c>
      <c r="C38918">
        <v>45</v>
      </c>
      <c r="D38918">
        <v>873</v>
      </c>
      <c r="J38918">
        <v>88.010400000000004</v>
      </c>
      <c r="K38918">
        <v>258</v>
      </c>
      <c r="L38918">
        <v>1000.9</v>
      </c>
      <c r="M38918">
        <v>0</v>
      </c>
      <c r="N38918">
        <v>18.625</v>
      </c>
      <c r="O38918">
        <v>0.2392</v>
      </c>
    </row>
    <row r="38919" spans="1:15" x14ac:dyDescent="0.3">
      <c r="A38919" s="3">
        <v>43674.026388888888</v>
      </c>
      <c r="B38919">
        <v>46</v>
      </c>
      <c r="C38919">
        <v>47</v>
      </c>
      <c r="D38919">
        <v>879</v>
      </c>
      <c r="J38919">
        <v>87.786299999999997</v>
      </c>
      <c r="K38919">
        <v>259.6875</v>
      </c>
      <c r="L38919">
        <v>1000.9</v>
      </c>
      <c r="M38919">
        <v>0</v>
      </c>
      <c r="N38919">
        <v>18.601600000000001</v>
      </c>
      <c r="O38919">
        <v>0.18759999999999999</v>
      </c>
    </row>
    <row r="38920" spans="1:15" x14ac:dyDescent="0.3">
      <c r="A38920" s="3">
        <v>43674.027083333334</v>
      </c>
      <c r="B38920">
        <v>41</v>
      </c>
      <c r="C38920">
        <v>48</v>
      </c>
      <c r="D38920">
        <v>867</v>
      </c>
      <c r="J38920">
        <v>87.480500000000006</v>
      </c>
      <c r="K38920">
        <v>258.75</v>
      </c>
      <c r="L38920">
        <v>1000.9</v>
      </c>
      <c r="M38920">
        <v>0</v>
      </c>
      <c r="N38920">
        <v>18.5703</v>
      </c>
      <c r="O38920">
        <v>0.23530000000000001</v>
      </c>
    </row>
    <row r="38921" spans="1:15" x14ac:dyDescent="0.3">
      <c r="A38921" s="3">
        <v>43674.027777777781</v>
      </c>
      <c r="B38921">
        <v>46</v>
      </c>
      <c r="C38921">
        <v>42</v>
      </c>
      <c r="D38921">
        <v>873</v>
      </c>
      <c r="J38921">
        <v>87.258399999999995</v>
      </c>
      <c r="K38921">
        <v>264.64060000000001</v>
      </c>
      <c r="L38921">
        <v>1000.9</v>
      </c>
      <c r="M38921">
        <v>0</v>
      </c>
      <c r="N38921">
        <v>18.546900000000001</v>
      </c>
      <c r="O38921">
        <v>0.2853</v>
      </c>
    </row>
    <row r="38922" spans="1:15" x14ac:dyDescent="0.3">
      <c r="A38922" s="3">
        <v>43674.02847222222</v>
      </c>
      <c r="B38922">
        <v>53</v>
      </c>
      <c r="C38922">
        <v>41</v>
      </c>
      <c r="D38922">
        <v>861</v>
      </c>
      <c r="J38922">
        <v>87.253699999999995</v>
      </c>
      <c r="K38922">
        <v>257.65629999999999</v>
      </c>
      <c r="L38922">
        <v>1000.9</v>
      </c>
      <c r="M38922">
        <v>0</v>
      </c>
      <c r="N38922">
        <v>18.531300000000002</v>
      </c>
      <c r="O38922">
        <v>0.37530000000000002</v>
      </c>
    </row>
    <row r="38923" spans="1:15" x14ac:dyDescent="0.3">
      <c r="A38923" s="3">
        <v>43674.029166666667</v>
      </c>
      <c r="B38923">
        <v>54</v>
      </c>
      <c r="C38923">
        <v>45</v>
      </c>
      <c r="D38923">
        <v>861</v>
      </c>
      <c r="J38923">
        <v>87.606899999999996</v>
      </c>
      <c r="K38923">
        <v>244.875</v>
      </c>
      <c r="L38923">
        <v>1000.9</v>
      </c>
      <c r="M38923">
        <v>0</v>
      </c>
      <c r="N38923">
        <v>18.523399999999999</v>
      </c>
      <c r="O38923">
        <v>0.44140000000000001</v>
      </c>
    </row>
    <row r="38924" spans="1:15" x14ac:dyDescent="0.3">
      <c r="A38924" s="3">
        <v>43674.029861111114</v>
      </c>
      <c r="B38924">
        <v>58</v>
      </c>
      <c r="C38924">
        <v>32</v>
      </c>
      <c r="D38924">
        <v>873</v>
      </c>
      <c r="J38924">
        <v>87.710700000000003</v>
      </c>
      <c r="K38924">
        <v>255.375</v>
      </c>
      <c r="L38924">
        <v>1000.8</v>
      </c>
      <c r="M38924">
        <v>0</v>
      </c>
      <c r="N38924">
        <v>18.515599999999999</v>
      </c>
      <c r="O38924">
        <v>0.32519999999999999</v>
      </c>
    </row>
    <row r="38925" spans="1:15" x14ac:dyDescent="0.3">
      <c r="A38925" s="3">
        <v>43674.030555555553</v>
      </c>
      <c r="B38925">
        <v>59</v>
      </c>
      <c r="C38925">
        <v>33</v>
      </c>
      <c r="D38925">
        <v>867</v>
      </c>
      <c r="J38925">
        <v>87.649299999999997</v>
      </c>
      <c r="K38925">
        <v>256.70310000000001</v>
      </c>
      <c r="L38925">
        <v>1000.8</v>
      </c>
      <c r="M38925">
        <v>0</v>
      </c>
      <c r="N38925">
        <v>18.476600000000001</v>
      </c>
      <c r="O38925">
        <v>0.35920000000000002</v>
      </c>
    </row>
    <row r="38926" spans="1:15" x14ac:dyDescent="0.3">
      <c r="A38926" s="3">
        <v>43674.03125</v>
      </c>
      <c r="B38926">
        <v>58</v>
      </c>
      <c r="C38926">
        <v>30</v>
      </c>
      <c r="D38926">
        <v>879</v>
      </c>
      <c r="J38926">
        <v>87.646900000000002</v>
      </c>
      <c r="K38926">
        <v>243.07810000000001</v>
      </c>
      <c r="L38926">
        <v>1000.8</v>
      </c>
      <c r="M38926">
        <v>0</v>
      </c>
      <c r="N38926">
        <v>18.476600000000001</v>
      </c>
      <c r="O38926">
        <v>0.37290000000000001</v>
      </c>
    </row>
    <row r="38927" spans="1:15" x14ac:dyDescent="0.3">
      <c r="A38927" s="3">
        <v>43674.031944444447</v>
      </c>
      <c r="B38927">
        <v>60</v>
      </c>
      <c r="C38927">
        <v>33</v>
      </c>
      <c r="D38927">
        <v>867</v>
      </c>
      <c r="J38927">
        <v>87.718900000000005</v>
      </c>
      <c r="K38927">
        <v>266.23439999999999</v>
      </c>
      <c r="L38927">
        <v>1000.8</v>
      </c>
      <c r="M38927">
        <v>0</v>
      </c>
      <c r="N38927">
        <v>18.433599999999998</v>
      </c>
      <c r="O38927">
        <v>0.52500000000000002</v>
      </c>
    </row>
    <row r="38928" spans="1:15" x14ac:dyDescent="0.3">
      <c r="A38928" s="3">
        <v>43674.032638888886</v>
      </c>
      <c r="B38928">
        <v>58</v>
      </c>
      <c r="C38928">
        <v>36</v>
      </c>
      <c r="D38928">
        <v>879</v>
      </c>
      <c r="J38928">
        <v>87.795500000000004</v>
      </c>
      <c r="K38928">
        <v>238.26560000000001</v>
      </c>
      <c r="L38928">
        <v>1000.8</v>
      </c>
      <c r="M38928">
        <v>0</v>
      </c>
      <c r="N38928">
        <v>18.417999999999999</v>
      </c>
      <c r="O38928">
        <v>0.71130000000000004</v>
      </c>
    </row>
    <row r="38929" spans="1:15" x14ac:dyDescent="0.3">
      <c r="A38929" s="3">
        <v>43674.033333333333</v>
      </c>
      <c r="B38929">
        <v>60</v>
      </c>
      <c r="C38929">
        <v>29</v>
      </c>
      <c r="D38929">
        <v>885</v>
      </c>
      <c r="J38929">
        <v>87.901499999999999</v>
      </c>
      <c r="K38929">
        <v>256.32810000000001</v>
      </c>
      <c r="L38929">
        <v>1000.8</v>
      </c>
      <c r="M38929">
        <v>0</v>
      </c>
      <c r="N38929">
        <v>18.398399999999999</v>
      </c>
      <c r="O38929">
        <v>0.1704</v>
      </c>
    </row>
    <row r="38930" spans="1:15" x14ac:dyDescent="0.3">
      <c r="A38930" s="3">
        <v>43674.03402777778</v>
      </c>
      <c r="B38930">
        <v>60</v>
      </c>
      <c r="C38930">
        <v>31</v>
      </c>
      <c r="D38930">
        <v>890</v>
      </c>
      <c r="J38930">
        <v>87.896799999999999</v>
      </c>
      <c r="K38930">
        <v>298.4375</v>
      </c>
      <c r="L38930">
        <v>1000.8</v>
      </c>
      <c r="M38930">
        <v>0</v>
      </c>
      <c r="N38930">
        <v>18.394500000000001</v>
      </c>
      <c r="O38930">
        <v>0.21160000000000001</v>
      </c>
    </row>
    <row r="38931" spans="1:15" x14ac:dyDescent="0.3">
      <c r="A38931" s="3">
        <v>43674.034722222219</v>
      </c>
      <c r="B38931">
        <v>63</v>
      </c>
      <c r="C38931">
        <v>30</v>
      </c>
      <c r="D38931">
        <v>879</v>
      </c>
      <c r="J38931">
        <v>87.786000000000001</v>
      </c>
      <c r="K38931">
        <v>250.01560000000001</v>
      </c>
      <c r="L38931">
        <v>1000.7</v>
      </c>
      <c r="M38931">
        <v>0</v>
      </c>
      <c r="N38931">
        <v>18.375</v>
      </c>
      <c r="O38931">
        <v>0</v>
      </c>
    </row>
    <row r="38932" spans="1:15" x14ac:dyDescent="0.3">
      <c r="A38932" s="3">
        <v>43674.035416666666</v>
      </c>
      <c r="B38932">
        <v>57</v>
      </c>
      <c r="C38932">
        <v>30</v>
      </c>
      <c r="D38932">
        <v>879</v>
      </c>
      <c r="J38932">
        <v>87.808300000000003</v>
      </c>
      <c r="K38932">
        <v>225.5</v>
      </c>
      <c r="L38932">
        <v>1000.7</v>
      </c>
      <c r="M38932">
        <v>0</v>
      </c>
      <c r="N38932">
        <v>18.355499999999999</v>
      </c>
      <c r="O38932">
        <v>0.45879999999999999</v>
      </c>
    </row>
    <row r="38933" spans="1:15" x14ac:dyDescent="0.3">
      <c r="A38933" s="3">
        <v>43674.036111111112</v>
      </c>
      <c r="B38933">
        <v>55</v>
      </c>
      <c r="C38933">
        <v>37</v>
      </c>
      <c r="D38933">
        <v>879</v>
      </c>
      <c r="J38933">
        <v>87.754099999999994</v>
      </c>
      <c r="K38933">
        <v>214.20310000000001</v>
      </c>
      <c r="L38933">
        <v>1000.7</v>
      </c>
      <c r="M38933">
        <v>0</v>
      </c>
      <c r="N38933">
        <v>18.3398</v>
      </c>
      <c r="O38933">
        <v>0.81279999999999997</v>
      </c>
    </row>
    <row r="38934" spans="1:15" x14ac:dyDescent="0.3">
      <c r="A38934" s="3">
        <v>43674.036805555559</v>
      </c>
      <c r="B38934">
        <v>62</v>
      </c>
      <c r="C38934">
        <v>27</v>
      </c>
      <c r="D38934">
        <v>873</v>
      </c>
      <c r="J38934">
        <v>87.5595</v>
      </c>
      <c r="K38934">
        <v>226.60939999999999</v>
      </c>
      <c r="L38934">
        <v>1000.8</v>
      </c>
      <c r="M38934">
        <v>0</v>
      </c>
      <c r="N38934">
        <v>18.328099999999999</v>
      </c>
      <c r="O38934">
        <v>0.87360000000000004</v>
      </c>
    </row>
    <row r="38935" spans="1:15" x14ac:dyDescent="0.3">
      <c r="A38935" s="3">
        <v>43674.037499999999</v>
      </c>
      <c r="B38935">
        <v>67</v>
      </c>
      <c r="C38935">
        <v>27</v>
      </c>
      <c r="D38935">
        <v>896</v>
      </c>
      <c r="J38935">
        <v>87.426199999999994</v>
      </c>
      <c r="K38935">
        <v>215.5</v>
      </c>
      <c r="L38935">
        <v>1000.8</v>
      </c>
      <c r="M38935">
        <v>0</v>
      </c>
      <c r="N38935">
        <v>18.332000000000001</v>
      </c>
      <c r="O38935">
        <v>0.93730000000000002</v>
      </c>
    </row>
    <row r="38936" spans="1:15" x14ac:dyDescent="0.3">
      <c r="A38936" s="3">
        <v>43674.038194444445</v>
      </c>
      <c r="B38936">
        <v>65</v>
      </c>
      <c r="C38936">
        <v>28</v>
      </c>
      <c r="D38936">
        <v>896</v>
      </c>
      <c r="J38936">
        <v>87.401399999999995</v>
      </c>
      <c r="K38936">
        <v>218.1875</v>
      </c>
      <c r="L38936">
        <v>1000.8</v>
      </c>
      <c r="M38936">
        <v>0</v>
      </c>
      <c r="N38936">
        <v>18.3477</v>
      </c>
      <c r="O38936">
        <v>0.75139999999999996</v>
      </c>
    </row>
    <row r="38937" spans="1:15" x14ac:dyDescent="0.3">
      <c r="A38937" s="3">
        <v>43674.038888888892</v>
      </c>
      <c r="B38937">
        <v>64</v>
      </c>
      <c r="C38937">
        <v>30</v>
      </c>
      <c r="D38937">
        <v>914</v>
      </c>
      <c r="J38937">
        <v>87.458100000000002</v>
      </c>
      <c r="K38937">
        <v>229.6875</v>
      </c>
      <c r="L38937">
        <v>1000.8</v>
      </c>
      <c r="M38937">
        <v>0</v>
      </c>
      <c r="N38937">
        <v>18.375</v>
      </c>
      <c r="O38937">
        <v>0.63819999999999999</v>
      </c>
    </row>
    <row r="38938" spans="1:15" x14ac:dyDescent="0.3">
      <c r="A38938" s="3">
        <v>43674.039583333331</v>
      </c>
      <c r="B38938">
        <v>62</v>
      </c>
      <c r="C38938">
        <v>32</v>
      </c>
      <c r="D38938">
        <v>914</v>
      </c>
      <c r="J38938">
        <v>87.519499999999994</v>
      </c>
      <c r="K38938">
        <v>257.39060000000001</v>
      </c>
      <c r="L38938">
        <v>1000.7</v>
      </c>
      <c r="M38938">
        <v>0</v>
      </c>
      <c r="N38938">
        <v>18.386700000000001</v>
      </c>
      <c r="O38938">
        <v>0.1845</v>
      </c>
    </row>
    <row r="38939" spans="1:15" x14ac:dyDescent="0.3">
      <c r="A38939" s="3">
        <v>43674.040277777778</v>
      </c>
      <c r="B38939">
        <v>58</v>
      </c>
      <c r="C38939">
        <v>36</v>
      </c>
      <c r="D38939">
        <v>902</v>
      </c>
      <c r="J38939">
        <v>87.573700000000002</v>
      </c>
      <c r="K38939">
        <v>272.79689999999999</v>
      </c>
      <c r="L38939">
        <v>1000.7</v>
      </c>
      <c r="M38939">
        <v>0</v>
      </c>
      <c r="N38939">
        <v>18.394500000000001</v>
      </c>
      <c r="O38939">
        <v>0.14630000000000001</v>
      </c>
    </row>
    <row r="38940" spans="1:15" x14ac:dyDescent="0.3">
      <c r="A38940" s="3">
        <v>43674.040972222225</v>
      </c>
      <c r="B38940">
        <v>57</v>
      </c>
      <c r="C38940">
        <v>36</v>
      </c>
      <c r="D38940">
        <v>890</v>
      </c>
      <c r="J38940">
        <v>87.465199999999996</v>
      </c>
      <c r="K38940">
        <v>273.4375</v>
      </c>
      <c r="L38940">
        <v>1000.7</v>
      </c>
      <c r="M38940">
        <v>0</v>
      </c>
      <c r="N38940">
        <v>18.394500000000001</v>
      </c>
      <c r="O38940">
        <v>0.19420000000000001</v>
      </c>
    </row>
    <row r="38941" spans="1:15" x14ac:dyDescent="0.3">
      <c r="A38941" s="3">
        <v>43674.041666666664</v>
      </c>
      <c r="B38941">
        <v>54</v>
      </c>
      <c r="C38941">
        <v>44</v>
      </c>
      <c r="D38941">
        <v>902</v>
      </c>
      <c r="J38941">
        <v>87.465199999999996</v>
      </c>
      <c r="K38941">
        <v>267.9375</v>
      </c>
      <c r="L38941">
        <v>1000.7</v>
      </c>
      <c r="M38941">
        <v>0</v>
      </c>
      <c r="N38941">
        <v>18.4023</v>
      </c>
      <c r="O38941">
        <v>0.15459999999999999</v>
      </c>
    </row>
    <row r="38942" spans="1:15" x14ac:dyDescent="0.3">
      <c r="A38942" s="3">
        <v>43674.042361111111</v>
      </c>
      <c r="B38942">
        <v>56</v>
      </c>
      <c r="C38942">
        <v>40</v>
      </c>
      <c r="D38942">
        <v>896</v>
      </c>
      <c r="J38942">
        <v>87.433300000000003</v>
      </c>
      <c r="K38942">
        <v>288.28129999999999</v>
      </c>
      <c r="L38942">
        <v>1000.8</v>
      </c>
      <c r="M38942">
        <v>0</v>
      </c>
      <c r="N38942">
        <v>18.386700000000001</v>
      </c>
      <c r="O38942">
        <v>0.25929999999999997</v>
      </c>
    </row>
    <row r="38943" spans="1:15" x14ac:dyDescent="0.3">
      <c r="A38943" s="3">
        <v>43674.043055555558</v>
      </c>
      <c r="B38943">
        <v>54</v>
      </c>
      <c r="C38943">
        <v>36</v>
      </c>
      <c r="D38943">
        <v>902</v>
      </c>
      <c r="J38943">
        <v>87.265600000000006</v>
      </c>
      <c r="K38943">
        <v>285.17189999999999</v>
      </c>
      <c r="L38943">
        <v>1000.7</v>
      </c>
      <c r="M38943">
        <v>0</v>
      </c>
      <c r="N38943">
        <v>18.359400000000001</v>
      </c>
      <c r="O38943">
        <v>0.18129999999999999</v>
      </c>
    </row>
    <row r="38944" spans="1:15" x14ac:dyDescent="0.3">
      <c r="A38944" s="3">
        <v>43674.043749999997</v>
      </c>
      <c r="B38944">
        <v>49</v>
      </c>
      <c r="C38944">
        <v>42</v>
      </c>
      <c r="D38944">
        <v>896</v>
      </c>
      <c r="J38944">
        <v>87.125</v>
      </c>
      <c r="K38944">
        <v>258.9375</v>
      </c>
      <c r="L38944">
        <v>1000.7</v>
      </c>
      <c r="M38944">
        <v>0</v>
      </c>
      <c r="N38944">
        <v>18.3398</v>
      </c>
      <c r="O38944">
        <v>0.24379999999999999</v>
      </c>
    </row>
    <row r="38945" spans="1:15" x14ac:dyDescent="0.3">
      <c r="A38945" s="3">
        <v>43674.044444444444</v>
      </c>
      <c r="B38945">
        <v>54</v>
      </c>
      <c r="C38945">
        <v>39</v>
      </c>
      <c r="D38945">
        <v>914</v>
      </c>
      <c r="J38945">
        <v>87.179400000000001</v>
      </c>
      <c r="K38945">
        <v>255.23439999999999</v>
      </c>
      <c r="L38945">
        <v>1000.7</v>
      </c>
      <c r="M38945">
        <v>0</v>
      </c>
      <c r="N38945">
        <v>18.3398</v>
      </c>
      <c r="O38945">
        <v>0.22140000000000001</v>
      </c>
    </row>
    <row r="38946" spans="1:15" x14ac:dyDescent="0.3">
      <c r="A38946" s="3">
        <v>43674.045138888891</v>
      </c>
      <c r="B38946">
        <v>55</v>
      </c>
      <c r="C38946">
        <v>39</v>
      </c>
      <c r="D38946">
        <v>926</v>
      </c>
      <c r="J38946">
        <v>87.283299999999997</v>
      </c>
      <c r="K38946">
        <v>236.01560000000001</v>
      </c>
      <c r="L38946">
        <v>1000.7</v>
      </c>
      <c r="M38946">
        <v>0</v>
      </c>
      <c r="N38946">
        <v>18.316400000000002</v>
      </c>
      <c r="O38946">
        <v>0.29330000000000001</v>
      </c>
    </row>
    <row r="38947" spans="1:15" x14ac:dyDescent="0.3">
      <c r="A38947" s="3">
        <v>43674.04583333333</v>
      </c>
      <c r="B38947">
        <v>58</v>
      </c>
      <c r="C38947">
        <v>35</v>
      </c>
      <c r="D38947">
        <v>920</v>
      </c>
      <c r="J38947">
        <v>87.303399999999996</v>
      </c>
      <c r="K38947">
        <v>236.35939999999999</v>
      </c>
      <c r="L38947">
        <v>1000.7</v>
      </c>
      <c r="M38947">
        <v>0</v>
      </c>
      <c r="N38947">
        <v>18.3047</v>
      </c>
      <c r="O38947">
        <v>0.17979999999999999</v>
      </c>
    </row>
    <row r="38948" spans="1:15" x14ac:dyDescent="0.3">
      <c r="A38948" s="3">
        <v>43674.046527777777</v>
      </c>
      <c r="B38948">
        <v>55</v>
      </c>
      <c r="C38948">
        <v>38</v>
      </c>
      <c r="D38948">
        <v>920</v>
      </c>
      <c r="J38948">
        <v>87.384900000000002</v>
      </c>
      <c r="K38948">
        <v>268.29689999999999</v>
      </c>
      <c r="L38948">
        <v>1000.7</v>
      </c>
      <c r="M38948">
        <v>0</v>
      </c>
      <c r="N38948">
        <v>18.289100000000001</v>
      </c>
      <c r="O38948">
        <v>0</v>
      </c>
    </row>
    <row r="38949" spans="1:15" x14ac:dyDescent="0.3">
      <c r="A38949" s="3">
        <v>43674.047222222223</v>
      </c>
      <c r="B38949">
        <v>53</v>
      </c>
      <c r="C38949">
        <v>41</v>
      </c>
      <c r="D38949">
        <v>932</v>
      </c>
      <c r="J38949">
        <v>87.594800000000006</v>
      </c>
      <c r="K38949">
        <v>264.14060000000001</v>
      </c>
      <c r="L38949">
        <v>1000.7</v>
      </c>
      <c r="M38949">
        <v>0</v>
      </c>
      <c r="N38949">
        <v>18.253900000000002</v>
      </c>
      <c r="O38949">
        <v>0.1542</v>
      </c>
    </row>
    <row r="38950" spans="1:15" x14ac:dyDescent="0.3">
      <c r="A38950" s="3">
        <v>43674.04791666667</v>
      </c>
      <c r="B38950">
        <v>51</v>
      </c>
      <c r="C38950">
        <v>43</v>
      </c>
      <c r="D38950">
        <v>926</v>
      </c>
      <c r="J38950">
        <v>87.619600000000005</v>
      </c>
      <c r="K38950">
        <v>268.71879999999999</v>
      </c>
      <c r="L38950">
        <v>1000.7</v>
      </c>
      <c r="M38950">
        <v>0</v>
      </c>
      <c r="N38950">
        <v>18.234400000000001</v>
      </c>
      <c r="O38950">
        <v>0.19450000000000001</v>
      </c>
    </row>
    <row r="38951" spans="1:15" x14ac:dyDescent="0.3">
      <c r="A38951" s="3">
        <v>43674.048611111109</v>
      </c>
      <c r="B38951">
        <v>52</v>
      </c>
      <c r="C38951">
        <v>43</v>
      </c>
      <c r="D38951">
        <v>914</v>
      </c>
      <c r="J38951">
        <v>87.698599999999999</v>
      </c>
      <c r="K38951">
        <v>262.64060000000001</v>
      </c>
      <c r="L38951">
        <v>1000.7</v>
      </c>
      <c r="M38951">
        <v>0</v>
      </c>
      <c r="N38951">
        <v>18.226600000000001</v>
      </c>
      <c r="O38951">
        <v>0</v>
      </c>
    </row>
    <row r="38952" spans="1:15" x14ac:dyDescent="0.3">
      <c r="A38952" s="3">
        <v>43674.049305555556</v>
      </c>
      <c r="B38952">
        <v>44</v>
      </c>
      <c r="C38952">
        <v>49</v>
      </c>
      <c r="D38952">
        <v>902</v>
      </c>
      <c r="J38952">
        <v>87.775099999999995</v>
      </c>
      <c r="K38952">
        <v>246.04689999999999</v>
      </c>
      <c r="L38952">
        <v>1000.7</v>
      </c>
      <c r="M38952">
        <v>0</v>
      </c>
      <c r="N38952">
        <v>18.210899999999999</v>
      </c>
      <c r="O38952">
        <v>0.12939999999999999</v>
      </c>
    </row>
    <row r="38953" spans="1:15" x14ac:dyDescent="0.3">
      <c r="A38953" s="3">
        <v>43674.05</v>
      </c>
      <c r="B38953">
        <v>45</v>
      </c>
      <c r="C38953">
        <v>49</v>
      </c>
      <c r="D38953">
        <v>908</v>
      </c>
      <c r="J38953">
        <v>87.849299999999999</v>
      </c>
      <c r="K38953">
        <v>230.92189999999999</v>
      </c>
      <c r="L38953">
        <v>1000.7</v>
      </c>
      <c r="M38953">
        <v>0</v>
      </c>
      <c r="N38953">
        <v>18.191400000000002</v>
      </c>
      <c r="O38953">
        <v>0</v>
      </c>
    </row>
    <row r="38954" spans="1:15" x14ac:dyDescent="0.3">
      <c r="A38954" s="3">
        <v>43674.050694444442</v>
      </c>
      <c r="B38954">
        <v>37</v>
      </c>
      <c r="C38954">
        <v>50</v>
      </c>
      <c r="D38954">
        <v>885</v>
      </c>
      <c r="J38954">
        <v>87.925700000000006</v>
      </c>
      <c r="K38954">
        <v>233.28129999999999</v>
      </c>
      <c r="L38954">
        <v>1000.7</v>
      </c>
      <c r="M38954">
        <v>0</v>
      </c>
      <c r="N38954">
        <v>18.164100000000001</v>
      </c>
      <c r="O38954">
        <v>0.27710000000000001</v>
      </c>
    </row>
    <row r="38955" spans="1:15" x14ac:dyDescent="0.3">
      <c r="A38955" s="3">
        <v>43674.051388888889</v>
      </c>
      <c r="B38955">
        <v>43</v>
      </c>
      <c r="C38955">
        <v>51</v>
      </c>
      <c r="D38955">
        <v>885</v>
      </c>
      <c r="J38955">
        <v>88.193899999999999</v>
      </c>
      <c r="K38955">
        <v>255.875</v>
      </c>
      <c r="L38955">
        <v>1000.8</v>
      </c>
      <c r="M38955">
        <v>0</v>
      </c>
      <c r="N38955">
        <v>18.144500000000001</v>
      </c>
      <c r="O38955">
        <v>0</v>
      </c>
    </row>
    <row r="38956" spans="1:15" x14ac:dyDescent="0.3">
      <c r="A38956" s="3">
        <v>43674.052083333336</v>
      </c>
      <c r="B38956">
        <v>40</v>
      </c>
      <c r="C38956">
        <v>52</v>
      </c>
      <c r="D38956">
        <v>873</v>
      </c>
      <c r="J38956">
        <v>88.270200000000003</v>
      </c>
      <c r="K38956">
        <v>255.875</v>
      </c>
      <c r="L38956">
        <v>1000.7</v>
      </c>
      <c r="M38956">
        <v>0</v>
      </c>
      <c r="N38956">
        <v>18.121099999999998</v>
      </c>
      <c r="O38956">
        <v>0</v>
      </c>
    </row>
    <row r="38957" spans="1:15" x14ac:dyDescent="0.3">
      <c r="A38957" s="3">
        <v>43674.052777777775</v>
      </c>
      <c r="B38957">
        <v>44</v>
      </c>
      <c r="C38957">
        <v>52</v>
      </c>
      <c r="D38957">
        <v>885</v>
      </c>
      <c r="J38957">
        <v>88.314700000000002</v>
      </c>
      <c r="K38957">
        <v>255.875</v>
      </c>
      <c r="L38957">
        <v>1000.8</v>
      </c>
      <c r="M38957">
        <v>0</v>
      </c>
      <c r="N38957">
        <v>18.0977</v>
      </c>
      <c r="O38957">
        <v>0</v>
      </c>
    </row>
    <row r="38958" spans="1:15" x14ac:dyDescent="0.3">
      <c r="A38958" s="3">
        <v>43674.053472222222</v>
      </c>
      <c r="B38958">
        <v>40</v>
      </c>
      <c r="C38958">
        <v>56</v>
      </c>
      <c r="D38958">
        <v>879</v>
      </c>
      <c r="J38958">
        <v>88.364000000000004</v>
      </c>
      <c r="K38958">
        <v>254.21879999999999</v>
      </c>
      <c r="L38958">
        <v>1000.7</v>
      </c>
      <c r="M38958">
        <v>0</v>
      </c>
      <c r="N38958">
        <v>18.058599999999998</v>
      </c>
      <c r="O38958">
        <v>0.13070000000000001</v>
      </c>
    </row>
    <row r="38959" spans="1:15" x14ac:dyDescent="0.3">
      <c r="A38959" s="3">
        <v>43674.054166666669</v>
      </c>
      <c r="B38959">
        <v>34</v>
      </c>
      <c r="C38959">
        <v>60</v>
      </c>
      <c r="D38959">
        <v>873</v>
      </c>
      <c r="J38959">
        <v>88.440200000000004</v>
      </c>
      <c r="K38959">
        <v>255.3125</v>
      </c>
      <c r="L38959">
        <v>1000.7</v>
      </c>
      <c r="M38959">
        <v>0</v>
      </c>
      <c r="N38959">
        <v>18.050799999999999</v>
      </c>
      <c r="O38959">
        <v>0.14410000000000001</v>
      </c>
    </row>
    <row r="38960" spans="1:15" x14ac:dyDescent="0.3">
      <c r="A38960" s="3">
        <v>43674.054861111108</v>
      </c>
      <c r="B38960">
        <v>33</v>
      </c>
      <c r="C38960">
        <v>57</v>
      </c>
      <c r="D38960">
        <v>861</v>
      </c>
      <c r="J38960">
        <v>88.464799999999997</v>
      </c>
      <c r="K38960">
        <v>262.84379999999999</v>
      </c>
      <c r="L38960">
        <v>1000.7</v>
      </c>
      <c r="M38960">
        <v>0</v>
      </c>
      <c r="N38960">
        <v>18.0352</v>
      </c>
      <c r="O38960">
        <v>0</v>
      </c>
    </row>
    <row r="38961" spans="1:15" x14ac:dyDescent="0.3">
      <c r="A38961" s="3">
        <v>43674.055555555555</v>
      </c>
      <c r="B38961">
        <v>40</v>
      </c>
      <c r="C38961">
        <v>57</v>
      </c>
      <c r="D38961">
        <v>879</v>
      </c>
      <c r="J38961">
        <v>88.46</v>
      </c>
      <c r="K38961">
        <v>301.53129999999999</v>
      </c>
      <c r="L38961">
        <v>1000.7</v>
      </c>
      <c r="M38961">
        <v>0</v>
      </c>
      <c r="N38961">
        <v>18.0078</v>
      </c>
      <c r="O38961">
        <v>0</v>
      </c>
    </row>
    <row r="38962" spans="1:15" x14ac:dyDescent="0.3">
      <c r="A38962" s="3">
        <v>43674.056250000001</v>
      </c>
      <c r="B38962">
        <v>36</v>
      </c>
      <c r="C38962">
        <v>59</v>
      </c>
      <c r="D38962">
        <v>885</v>
      </c>
      <c r="J38962">
        <v>88.425799999999995</v>
      </c>
      <c r="K38962">
        <v>269.73439999999999</v>
      </c>
      <c r="L38962">
        <v>1000.7</v>
      </c>
      <c r="M38962">
        <v>0</v>
      </c>
      <c r="N38962">
        <v>18.0078</v>
      </c>
      <c r="O38962">
        <v>0</v>
      </c>
    </row>
    <row r="38963" spans="1:15" x14ac:dyDescent="0.3">
      <c r="A38963" s="3">
        <v>43674.056944444441</v>
      </c>
      <c r="B38963">
        <v>32</v>
      </c>
      <c r="C38963">
        <v>61</v>
      </c>
      <c r="D38963">
        <v>890</v>
      </c>
      <c r="J38963">
        <v>88.452799999999996</v>
      </c>
      <c r="K38963">
        <v>269.73439999999999</v>
      </c>
      <c r="L38963">
        <v>1000.7</v>
      </c>
      <c r="M38963">
        <v>0</v>
      </c>
      <c r="N38963">
        <v>17.9648</v>
      </c>
      <c r="O38963">
        <v>0</v>
      </c>
    </row>
    <row r="38964" spans="1:15" x14ac:dyDescent="0.3">
      <c r="A38964" s="3">
        <v>43674.057638888888</v>
      </c>
      <c r="B38964">
        <v>32</v>
      </c>
      <c r="C38964">
        <v>62</v>
      </c>
      <c r="D38964">
        <v>885</v>
      </c>
      <c r="J38964">
        <v>88.421000000000006</v>
      </c>
      <c r="K38964">
        <v>269.73439999999999</v>
      </c>
      <c r="L38964">
        <v>1000.7</v>
      </c>
      <c r="M38964">
        <v>0</v>
      </c>
      <c r="N38964">
        <v>17.960899999999999</v>
      </c>
      <c r="O38964">
        <v>0</v>
      </c>
    </row>
    <row r="38965" spans="1:15" x14ac:dyDescent="0.3">
      <c r="A38965" s="3">
        <v>43674.058333333334</v>
      </c>
      <c r="B38965">
        <v>31</v>
      </c>
      <c r="C38965">
        <v>61</v>
      </c>
      <c r="D38965">
        <v>896</v>
      </c>
      <c r="J38965">
        <v>88.384500000000003</v>
      </c>
      <c r="K38965">
        <v>80.093800000000002</v>
      </c>
      <c r="L38965">
        <v>1000.7</v>
      </c>
      <c r="M38965">
        <v>0</v>
      </c>
      <c r="N38965">
        <v>17.9453</v>
      </c>
      <c r="O38965">
        <v>0</v>
      </c>
    </row>
    <row r="38966" spans="1:15" x14ac:dyDescent="0.3">
      <c r="A38966" s="3">
        <v>43674.059027777781</v>
      </c>
      <c r="B38966">
        <v>32</v>
      </c>
      <c r="C38966">
        <v>62</v>
      </c>
      <c r="D38966">
        <v>908</v>
      </c>
      <c r="J38966">
        <v>88.384500000000003</v>
      </c>
      <c r="K38966">
        <v>80.093800000000002</v>
      </c>
      <c r="L38966">
        <v>1000.7</v>
      </c>
      <c r="M38966">
        <v>0</v>
      </c>
      <c r="N38966">
        <v>17.941400000000002</v>
      </c>
      <c r="O38966">
        <v>0</v>
      </c>
    </row>
    <row r="38967" spans="1:15" x14ac:dyDescent="0.3">
      <c r="A38967" s="3">
        <v>43674.05972222222</v>
      </c>
      <c r="B38967">
        <v>30</v>
      </c>
      <c r="C38967">
        <v>64</v>
      </c>
      <c r="D38967">
        <v>890</v>
      </c>
      <c r="J38967">
        <v>88.3797</v>
      </c>
      <c r="K38967">
        <v>80.093800000000002</v>
      </c>
      <c r="L38967">
        <v>1000.8</v>
      </c>
      <c r="M38967">
        <v>0</v>
      </c>
      <c r="N38967">
        <v>17.906300000000002</v>
      </c>
      <c r="O38967">
        <v>0</v>
      </c>
    </row>
    <row r="38968" spans="1:15" x14ac:dyDescent="0.3">
      <c r="A38968" s="3">
        <v>43674.060416666667</v>
      </c>
      <c r="B38968">
        <v>27</v>
      </c>
      <c r="C38968">
        <v>64</v>
      </c>
      <c r="D38968">
        <v>873</v>
      </c>
      <c r="J38968">
        <v>88.347899999999996</v>
      </c>
      <c r="K38968">
        <v>169.65629999999999</v>
      </c>
      <c r="L38968">
        <v>1000.7</v>
      </c>
      <c r="M38968">
        <v>0</v>
      </c>
      <c r="N38968">
        <v>17.875</v>
      </c>
      <c r="O38968">
        <v>0</v>
      </c>
    </row>
    <row r="38969" spans="1:15" x14ac:dyDescent="0.3">
      <c r="A38969" s="3">
        <v>43674.061111111114</v>
      </c>
      <c r="B38969">
        <v>28</v>
      </c>
      <c r="C38969">
        <v>64</v>
      </c>
      <c r="D38969">
        <v>867</v>
      </c>
      <c r="J38969">
        <v>88.370099999999994</v>
      </c>
      <c r="K38969">
        <v>208.92189999999999</v>
      </c>
      <c r="L38969">
        <v>1000.7</v>
      </c>
      <c r="M38969">
        <v>0</v>
      </c>
      <c r="N38969">
        <v>17.8672</v>
      </c>
      <c r="O38969">
        <v>0</v>
      </c>
    </row>
    <row r="38970" spans="1:15" x14ac:dyDescent="0.3">
      <c r="A38970" s="3">
        <v>43674.061805555553</v>
      </c>
      <c r="B38970">
        <v>26</v>
      </c>
      <c r="C38970">
        <v>66</v>
      </c>
      <c r="D38970">
        <v>849</v>
      </c>
      <c r="J38970">
        <v>88.340699999999998</v>
      </c>
      <c r="K38970">
        <v>228.4375</v>
      </c>
      <c r="L38970">
        <v>1000.7</v>
      </c>
      <c r="M38970">
        <v>0</v>
      </c>
      <c r="N38970">
        <v>17.855499999999999</v>
      </c>
      <c r="O38970">
        <v>0</v>
      </c>
    </row>
    <row r="38971" spans="1:15" x14ac:dyDescent="0.3">
      <c r="A38971" s="3">
        <v>43674.0625</v>
      </c>
      <c r="B38971">
        <v>26</v>
      </c>
      <c r="C38971">
        <v>65</v>
      </c>
      <c r="D38971">
        <v>855</v>
      </c>
      <c r="J38971">
        <v>88.362899999999996</v>
      </c>
      <c r="K38971">
        <v>270.625</v>
      </c>
      <c r="L38971">
        <v>1000.6</v>
      </c>
      <c r="M38971">
        <v>0</v>
      </c>
      <c r="N38971">
        <v>17.851600000000001</v>
      </c>
      <c r="O38971">
        <v>0.14710000000000001</v>
      </c>
    </row>
    <row r="38972" spans="1:15" x14ac:dyDescent="0.3">
      <c r="A38972" s="3">
        <v>43674.063194444447</v>
      </c>
      <c r="B38972">
        <v>27</v>
      </c>
      <c r="C38972">
        <v>66</v>
      </c>
      <c r="D38972">
        <v>849</v>
      </c>
      <c r="J38972">
        <v>88.414500000000004</v>
      </c>
      <c r="K38972">
        <v>237.32810000000001</v>
      </c>
      <c r="L38972">
        <v>1000.7</v>
      </c>
      <c r="M38972">
        <v>0</v>
      </c>
      <c r="N38972">
        <v>17.8477</v>
      </c>
      <c r="O38972">
        <v>0</v>
      </c>
    </row>
    <row r="38973" spans="1:15" x14ac:dyDescent="0.3">
      <c r="A38973" s="3">
        <v>43674.063888888886</v>
      </c>
      <c r="B38973">
        <v>31</v>
      </c>
      <c r="C38973">
        <v>59</v>
      </c>
      <c r="D38973">
        <v>879</v>
      </c>
      <c r="J38973">
        <v>88.412099999999995</v>
      </c>
      <c r="K38973">
        <v>286.5</v>
      </c>
      <c r="L38973">
        <v>1000.6</v>
      </c>
      <c r="M38973">
        <v>0</v>
      </c>
      <c r="N38973">
        <v>17.816400000000002</v>
      </c>
      <c r="O38973">
        <v>0.26869999999999999</v>
      </c>
    </row>
    <row r="38974" spans="1:15" x14ac:dyDescent="0.3">
      <c r="A38974" s="3">
        <v>43674.064583333333</v>
      </c>
      <c r="B38974">
        <v>33</v>
      </c>
      <c r="C38974">
        <v>59</v>
      </c>
      <c r="D38974">
        <v>855</v>
      </c>
      <c r="J38974">
        <v>88.461299999999994</v>
      </c>
      <c r="K38974">
        <v>257.3125</v>
      </c>
      <c r="L38974">
        <v>1000.7</v>
      </c>
      <c r="M38974">
        <v>0</v>
      </c>
      <c r="N38974">
        <v>17.8125</v>
      </c>
      <c r="O38974">
        <v>0</v>
      </c>
    </row>
    <row r="38975" spans="1:15" x14ac:dyDescent="0.3">
      <c r="A38975" s="3">
        <v>43674.06527777778</v>
      </c>
      <c r="B38975">
        <v>33</v>
      </c>
      <c r="C38975">
        <v>58</v>
      </c>
      <c r="D38975">
        <v>867</v>
      </c>
      <c r="J38975">
        <v>88.4589</v>
      </c>
      <c r="K38975">
        <v>253.14060000000001</v>
      </c>
      <c r="L38975">
        <v>1000.6</v>
      </c>
      <c r="M38975">
        <v>0</v>
      </c>
      <c r="N38975">
        <v>17.796900000000001</v>
      </c>
      <c r="O38975">
        <v>0</v>
      </c>
    </row>
    <row r="38976" spans="1:15" x14ac:dyDescent="0.3">
      <c r="A38976" s="3">
        <v>43674.065972222219</v>
      </c>
      <c r="B38976">
        <v>36</v>
      </c>
      <c r="C38976">
        <v>59</v>
      </c>
      <c r="D38976">
        <v>861</v>
      </c>
      <c r="J38976">
        <v>88.510400000000004</v>
      </c>
      <c r="K38976">
        <v>238.21879999999999</v>
      </c>
      <c r="L38976">
        <v>1000.7</v>
      </c>
      <c r="M38976">
        <v>0</v>
      </c>
      <c r="N38976">
        <v>17.765599999999999</v>
      </c>
      <c r="O38976">
        <v>0.1903</v>
      </c>
    </row>
    <row r="38977" spans="1:15" x14ac:dyDescent="0.3">
      <c r="A38977" s="3">
        <v>43674.066666666666</v>
      </c>
      <c r="B38977">
        <v>23</v>
      </c>
      <c r="C38977">
        <v>65</v>
      </c>
      <c r="D38977">
        <v>831</v>
      </c>
      <c r="J38977">
        <v>88.564300000000003</v>
      </c>
      <c r="K38977">
        <v>247.3125</v>
      </c>
      <c r="L38977">
        <v>1000.7</v>
      </c>
      <c r="M38977">
        <v>0</v>
      </c>
      <c r="N38977">
        <v>17.765599999999999</v>
      </c>
      <c r="O38977">
        <v>0.17899999999999999</v>
      </c>
    </row>
    <row r="38978" spans="1:15" x14ac:dyDescent="0.3">
      <c r="A38978" s="3">
        <v>43674.067361111112</v>
      </c>
      <c r="B38978">
        <v>32</v>
      </c>
      <c r="C38978">
        <v>60</v>
      </c>
      <c r="D38978">
        <v>879</v>
      </c>
      <c r="J38978">
        <v>88.642700000000005</v>
      </c>
      <c r="K38978">
        <v>260.20310000000001</v>
      </c>
      <c r="L38978">
        <v>1000.7</v>
      </c>
      <c r="M38978">
        <v>0</v>
      </c>
      <c r="N38978">
        <v>17.753900000000002</v>
      </c>
      <c r="O38978">
        <v>0</v>
      </c>
    </row>
    <row r="38979" spans="1:15" x14ac:dyDescent="0.3">
      <c r="A38979" s="3">
        <v>43674.068055555559</v>
      </c>
      <c r="B38979">
        <v>35</v>
      </c>
      <c r="C38979">
        <v>60</v>
      </c>
      <c r="D38979">
        <v>890</v>
      </c>
      <c r="J38979">
        <v>88.718800000000002</v>
      </c>
      <c r="K38979">
        <v>268.6875</v>
      </c>
      <c r="L38979">
        <v>1000.6</v>
      </c>
      <c r="M38979">
        <v>0</v>
      </c>
      <c r="N38979">
        <v>17.730499999999999</v>
      </c>
      <c r="O38979">
        <v>0.2853</v>
      </c>
    </row>
    <row r="38980" spans="1:15" x14ac:dyDescent="0.3">
      <c r="A38980" s="3">
        <v>43674.068749999999</v>
      </c>
      <c r="B38980">
        <v>31</v>
      </c>
      <c r="C38980">
        <v>62</v>
      </c>
      <c r="D38980">
        <v>885</v>
      </c>
      <c r="J38980">
        <v>88.794700000000006</v>
      </c>
      <c r="K38980">
        <v>261.71879999999999</v>
      </c>
      <c r="L38980">
        <v>1000.6</v>
      </c>
      <c r="M38980">
        <v>0</v>
      </c>
      <c r="N38980">
        <v>17.718800000000002</v>
      </c>
      <c r="O38980">
        <v>0.17180000000000001</v>
      </c>
    </row>
    <row r="38981" spans="1:15" x14ac:dyDescent="0.3">
      <c r="A38981" s="3">
        <v>43674.069444444445</v>
      </c>
      <c r="B38981">
        <v>31</v>
      </c>
      <c r="C38981">
        <v>61</v>
      </c>
      <c r="D38981">
        <v>920</v>
      </c>
      <c r="J38981">
        <v>88.9</v>
      </c>
      <c r="K38981">
        <v>265.32810000000001</v>
      </c>
      <c r="L38981">
        <v>1000.6</v>
      </c>
      <c r="M38981">
        <v>0</v>
      </c>
      <c r="N38981">
        <v>17.7148</v>
      </c>
      <c r="O38981">
        <v>0</v>
      </c>
    </row>
    <row r="38982" spans="1:15" x14ac:dyDescent="0.3">
      <c r="A38982" s="3">
        <v>43674.070138888892</v>
      </c>
      <c r="B38982">
        <v>34</v>
      </c>
      <c r="C38982">
        <v>60</v>
      </c>
      <c r="D38982">
        <v>926</v>
      </c>
      <c r="J38982">
        <v>88.978300000000004</v>
      </c>
      <c r="K38982">
        <v>235.53129999999999</v>
      </c>
      <c r="L38982">
        <v>1000.7</v>
      </c>
      <c r="M38982">
        <v>0</v>
      </c>
      <c r="N38982">
        <v>17.703099999999999</v>
      </c>
      <c r="O38982">
        <v>0</v>
      </c>
    </row>
    <row r="38983" spans="1:15" x14ac:dyDescent="0.3">
      <c r="A38983" s="3">
        <v>43674.070833333331</v>
      </c>
      <c r="B38983">
        <v>34</v>
      </c>
      <c r="C38983">
        <v>60</v>
      </c>
      <c r="D38983">
        <v>914</v>
      </c>
      <c r="J38983">
        <v>89.081000000000003</v>
      </c>
      <c r="K38983">
        <v>236.3125</v>
      </c>
      <c r="L38983">
        <v>1000.6</v>
      </c>
      <c r="M38983">
        <v>0</v>
      </c>
      <c r="N38983">
        <v>17.6797</v>
      </c>
      <c r="O38983">
        <v>0</v>
      </c>
    </row>
    <row r="38984" spans="1:15" x14ac:dyDescent="0.3">
      <c r="A38984" s="3">
        <v>43674.071527777778</v>
      </c>
      <c r="B38984">
        <v>37</v>
      </c>
      <c r="C38984">
        <v>57</v>
      </c>
      <c r="D38984">
        <v>932</v>
      </c>
      <c r="J38984">
        <v>89.156800000000004</v>
      </c>
      <c r="K38984">
        <v>247.57810000000001</v>
      </c>
      <c r="L38984">
        <v>1000.7</v>
      </c>
      <c r="M38984">
        <v>0</v>
      </c>
      <c r="N38984">
        <v>17.667999999999999</v>
      </c>
      <c r="O38984">
        <v>0.16420000000000001</v>
      </c>
    </row>
    <row r="38985" spans="1:15" x14ac:dyDescent="0.3">
      <c r="A38985" s="3">
        <v>43674.072222222225</v>
      </c>
      <c r="B38985">
        <v>33</v>
      </c>
      <c r="C38985">
        <v>60</v>
      </c>
      <c r="D38985">
        <v>938</v>
      </c>
      <c r="J38985">
        <v>89.232600000000005</v>
      </c>
      <c r="K38985">
        <v>186.67189999999999</v>
      </c>
      <c r="L38985">
        <v>1000.6</v>
      </c>
      <c r="M38985">
        <v>0</v>
      </c>
      <c r="N38985">
        <v>17.640599999999999</v>
      </c>
      <c r="O38985">
        <v>0</v>
      </c>
    </row>
    <row r="38986" spans="1:15" x14ac:dyDescent="0.3">
      <c r="A38986" s="3">
        <v>43674.072916666664</v>
      </c>
      <c r="B38986">
        <v>36</v>
      </c>
      <c r="C38986">
        <v>61</v>
      </c>
      <c r="D38986">
        <v>949</v>
      </c>
      <c r="J38986">
        <v>89.278999999999996</v>
      </c>
      <c r="K38986">
        <v>228.64060000000001</v>
      </c>
      <c r="L38986">
        <v>1000.7</v>
      </c>
      <c r="M38986">
        <v>0</v>
      </c>
      <c r="N38986">
        <v>17.628900000000002</v>
      </c>
      <c r="O38986">
        <v>0</v>
      </c>
    </row>
    <row r="38987" spans="1:15" x14ac:dyDescent="0.3">
      <c r="A38987" s="3">
        <v>43674.073611111111</v>
      </c>
      <c r="B38987">
        <v>37</v>
      </c>
      <c r="C38987">
        <v>59</v>
      </c>
      <c r="D38987">
        <v>961</v>
      </c>
      <c r="J38987">
        <v>89.301000000000002</v>
      </c>
      <c r="K38987">
        <v>63.8125</v>
      </c>
      <c r="L38987">
        <v>1000.8</v>
      </c>
      <c r="M38987">
        <v>0</v>
      </c>
      <c r="N38987">
        <v>17.621099999999998</v>
      </c>
      <c r="O38987">
        <v>0.1731</v>
      </c>
    </row>
    <row r="38988" spans="1:15" x14ac:dyDescent="0.3">
      <c r="A38988" s="3">
        <v>43674.074305555558</v>
      </c>
      <c r="B38988">
        <v>35</v>
      </c>
      <c r="C38988">
        <v>58</v>
      </c>
      <c r="D38988">
        <v>955</v>
      </c>
      <c r="J38988">
        <v>89.296199999999999</v>
      </c>
      <c r="K38988">
        <v>97.718800000000002</v>
      </c>
      <c r="L38988">
        <v>1000.7</v>
      </c>
      <c r="M38988">
        <v>0</v>
      </c>
      <c r="N38988">
        <v>17.582000000000001</v>
      </c>
      <c r="O38988">
        <v>0</v>
      </c>
    </row>
    <row r="38989" spans="1:15" x14ac:dyDescent="0.3">
      <c r="A38989" s="3">
        <v>43674.074999999997</v>
      </c>
      <c r="B38989">
        <v>30</v>
      </c>
      <c r="C38989">
        <v>62</v>
      </c>
      <c r="D38989">
        <v>955</v>
      </c>
      <c r="J38989">
        <v>89.291300000000007</v>
      </c>
      <c r="K38989">
        <v>38.781300000000002</v>
      </c>
      <c r="L38989">
        <v>1000.7</v>
      </c>
      <c r="M38989">
        <v>0</v>
      </c>
      <c r="N38989">
        <v>17.5625</v>
      </c>
      <c r="O38989">
        <v>0</v>
      </c>
    </row>
    <row r="38990" spans="1:15" x14ac:dyDescent="0.3">
      <c r="A38990" s="3">
        <v>43674.075694444444</v>
      </c>
      <c r="B38990">
        <v>34</v>
      </c>
      <c r="C38990">
        <v>61</v>
      </c>
      <c r="D38990">
        <v>979</v>
      </c>
      <c r="J38990">
        <v>89.286500000000004</v>
      </c>
      <c r="K38990">
        <v>31.1875</v>
      </c>
      <c r="L38990">
        <v>1000.7</v>
      </c>
      <c r="M38990">
        <v>0</v>
      </c>
      <c r="N38990">
        <v>17.539100000000001</v>
      </c>
      <c r="O38990">
        <v>0.20669999999999999</v>
      </c>
    </row>
    <row r="38991" spans="1:15" x14ac:dyDescent="0.3">
      <c r="A38991" s="3">
        <v>43674.076388888891</v>
      </c>
      <c r="B38991">
        <v>31</v>
      </c>
      <c r="C38991">
        <v>59</v>
      </c>
      <c r="D38991">
        <v>979</v>
      </c>
      <c r="J38991">
        <v>89.310900000000004</v>
      </c>
      <c r="K38991">
        <v>8.0937999999999999</v>
      </c>
      <c r="L38991">
        <v>1000.7</v>
      </c>
      <c r="M38991">
        <v>0</v>
      </c>
      <c r="N38991">
        <v>17.5273</v>
      </c>
      <c r="O38991">
        <v>0.1971</v>
      </c>
    </row>
    <row r="38992" spans="1:15" x14ac:dyDescent="0.3">
      <c r="A38992" s="3">
        <v>43674.07708333333</v>
      </c>
      <c r="B38992">
        <v>31</v>
      </c>
      <c r="C38992">
        <v>61</v>
      </c>
      <c r="D38992">
        <v>979</v>
      </c>
      <c r="J38992">
        <v>89.359700000000004</v>
      </c>
      <c r="K38992">
        <v>358.9375</v>
      </c>
      <c r="L38992">
        <v>1000.7</v>
      </c>
      <c r="M38992">
        <v>0</v>
      </c>
      <c r="N38992">
        <v>17.5078</v>
      </c>
      <c r="O38992">
        <v>0.13059999999999999</v>
      </c>
    </row>
    <row r="38993" spans="1:15" x14ac:dyDescent="0.3">
      <c r="A38993" s="3">
        <v>43674.077777777777</v>
      </c>
      <c r="B38993">
        <v>41</v>
      </c>
      <c r="C38993">
        <v>54</v>
      </c>
      <c r="D38993">
        <v>1014</v>
      </c>
      <c r="J38993">
        <v>89.437799999999996</v>
      </c>
      <c r="K38993">
        <v>352.1875</v>
      </c>
      <c r="L38993">
        <v>1000.8</v>
      </c>
      <c r="M38993">
        <v>0</v>
      </c>
      <c r="N38993">
        <v>17.503900000000002</v>
      </c>
      <c r="O38993">
        <v>0.1206</v>
      </c>
    </row>
    <row r="38994" spans="1:15" x14ac:dyDescent="0.3">
      <c r="A38994" s="3">
        <v>43674.078472222223</v>
      </c>
      <c r="B38994">
        <v>45</v>
      </c>
      <c r="C38994">
        <v>55</v>
      </c>
      <c r="D38994">
        <v>1056</v>
      </c>
      <c r="J38994">
        <v>89.515799999999999</v>
      </c>
      <c r="K38994">
        <v>0.65629999999999999</v>
      </c>
      <c r="L38994">
        <v>1000.7</v>
      </c>
      <c r="M38994">
        <v>0</v>
      </c>
      <c r="N38994">
        <v>17.5078</v>
      </c>
      <c r="O38994">
        <v>0.19919999999999999</v>
      </c>
    </row>
    <row r="38995" spans="1:15" x14ac:dyDescent="0.3">
      <c r="A38995" s="3">
        <v>43674.07916666667</v>
      </c>
      <c r="B38995">
        <v>39</v>
      </c>
      <c r="C38995">
        <v>57</v>
      </c>
      <c r="D38995">
        <v>1032</v>
      </c>
      <c r="J38995">
        <v>89.620599999999996</v>
      </c>
      <c r="K38995">
        <v>302.21879999999999</v>
      </c>
      <c r="L38995">
        <v>1000.8</v>
      </c>
      <c r="M38995">
        <v>0</v>
      </c>
      <c r="N38995">
        <v>17.488299999999999</v>
      </c>
      <c r="O38995">
        <v>0.28599999999999998</v>
      </c>
    </row>
    <row r="38996" spans="1:15" x14ac:dyDescent="0.3">
      <c r="A38996" s="3">
        <v>43674.079861111109</v>
      </c>
      <c r="B38996">
        <v>32</v>
      </c>
      <c r="C38996">
        <v>60</v>
      </c>
      <c r="D38996">
        <v>1008</v>
      </c>
      <c r="J38996">
        <v>89.752099999999999</v>
      </c>
      <c r="K38996">
        <v>327.26560000000001</v>
      </c>
      <c r="L38996">
        <v>1000.8</v>
      </c>
      <c r="M38996">
        <v>0</v>
      </c>
      <c r="N38996">
        <v>17.488299999999999</v>
      </c>
      <c r="O38996">
        <v>0.40939999999999999</v>
      </c>
    </row>
    <row r="38997" spans="1:15" x14ac:dyDescent="0.3">
      <c r="A38997" s="3">
        <v>43674.080555555556</v>
      </c>
      <c r="B38997">
        <v>33</v>
      </c>
      <c r="C38997">
        <v>58</v>
      </c>
      <c r="D38997">
        <v>973</v>
      </c>
      <c r="J38997">
        <v>89.885900000000007</v>
      </c>
      <c r="K38997">
        <v>332.625</v>
      </c>
      <c r="L38997">
        <v>1000.8</v>
      </c>
      <c r="M38997">
        <v>0</v>
      </c>
      <c r="N38997">
        <v>17.488299999999999</v>
      </c>
      <c r="O38997">
        <v>0.30680000000000002</v>
      </c>
    </row>
    <row r="38998" spans="1:15" x14ac:dyDescent="0.3">
      <c r="A38998" s="3">
        <v>43674.081250000003</v>
      </c>
      <c r="B38998">
        <v>32</v>
      </c>
      <c r="C38998">
        <v>60</v>
      </c>
      <c r="D38998">
        <v>961</v>
      </c>
      <c r="J38998">
        <v>89.995400000000004</v>
      </c>
      <c r="K38998">
        <v>330.96879999999999</v>
      </c>
      <c r="L38998">
        <v>1000.8</v>
      </c>
      <c r="M38998">
        <v>0</v>
      </c>
      <c r="N38998">
        <v>17.476600000000001</v>
      </c>
      <c r="O38998">
        <v>0.37390000000000001</v>
      </c>
    </row>
    <row r="38999" spans="1:15" x14ac:dyDescent="0.3">
      <c r="A38999" s="3">
        <v>43674.081944444442</v>
      </c>
      <c r="B38999">
        <v>31</v>
      </c>
      <c r="C38999">
        <v>62</v>
      </c>
      <c r="D38999">
        <v>938</v>
      </c>
      <c r="J38999">
        <v>90.051400000000001</v>
      </c>
      <c r="K38999">
        <v>330.04689999999999</v>
      </c>
      <c r="L38999">
        <v>1000.8</v>
      </c>
      <c r="M38999">
        <v>0</v>
      </c>
      <c r="N38999">
        <v>17.484400000000001</v>
      </c>
      <c r="O38999">
        <v>0.4345</v>
      </c>
    </row>
    <row r="39000" spans="1:15" x14ac:dyDescent="0.3">
      <c r="A39000" s="3">
        <v>43674.082638888889</v>
      </c>
      <c r="B39000">
        <v>26</v>
      </c>
      <c r="C39000">
        <v>65</v>
      </c>
      <c r="D39000">
        <v>908</v>
      </c>
      <c r="J39000">
        <v>90.094999999999999</v>
      </c>
      <c r="K39000">
        <v>317.32810000000001</v>
      </c>
      <c r="L39000">
        <v>1000.8</v>
      </c>
      <c r="M39000">
        <v>0</v>
      </c>
      <c r="N39000">
        <v>17.4648</v>
      </c>
      <c r="O39000">
        <v>0.27750000000000002</v>
      </c>
    </row>
    <row r="39001" spans="1:15" x14ac:dyDescent="0.3">
      <c r="A39001" s="3">
        <v>43674.083333333336</v>
      </c>
      <c r="B39001">
        <v>23</v>
      </c>
      <c r="C39001">
        <v>66</v>
      </c>
      <c r="D39001">
        <v>885</v>
      </c>
      <c r="J39001">
        <v>90.094999999999999</v>
      </c>
      <c r="K39001">
        <v>309.65629999999999</v>
      </c>
      <c r="L39001">
        <v>1000.8</v>
      </c>
      <c r="M39001">
        <v>0</v>
      </c>
      <c r="N39001">
        <v>17.449200000000001</v>
      </c>
      <c r="O39001">
        <v>0</v>
      </c>
    </row>
    <row r="39002" spans="1:15" x14ac:dyDescent="0.3">
      <c r="A39002" s="3">
        <v>43674.084027777775</v>
      </c>
      <c r="B39002">
        <v>23</v>
      </c>
      <c r="C39002">
        <v>67</v>
      </c>
      <c r="D39002">
        <v>867</v>
      </c>
      <c r="J39002">
        <v>90.092600000000004</v>
      </c>
      <c r="K39002">
        <v>336.625</v>
      </c>
      <c r="L39002">
        <v>1000.7</v>
      </c>
      <c r="M39002">
        <v>0</v>
      </c>
      <c r="N39002">
        <v>17.4453</v>
      </c>
      <c r="O39002">
        <v>0</v>
      </c>
    </row>
    <row r="39003" spans="1:15" x14ac:dyDescent="0.3">
      <c r="A39003" s="3">
        <v>43674.084722222222</v>
      </c>
      <c r="B39003">
        <v>19</v>
      </c>
      <c r="C39003">
        <v>71</v>
      </c>
      <c r="D39003">
        <v>867</v>
      </c>
      <c r="J39003">
        <v>90.090199999999996</v>
      </c>
      <c r="K39003">
        <v>8.9219000000000008</v>
      </c>
      <c r="L39003">
        <v>1000.8</v>
      </c>
      <c r="M39003">
        <v>0</v>
      </c>
      <c r="N39003">
        <v>17.417999999999999</v>
      </c>
      <c r="O39003">
        <v>0</v>
      </c>
    </row>
    <row r="39004" spans="1:15" x14ac:dyDescent="0.3">
      <c r="A39004" s="3">
        <v>43674.085416666669</v>
      </c>
      <c r="B39004">
        <v>17</v>
      </c>
      <c r="C39004">
        <v>72</v>
      </c>
      <c r="D39004">
        <v>879</v>
      </c>
      <c r="J39004">
        <v>90.031800000000004</v>
      </c>
      <c r="K39004">
        <v>339.07810000000001</v>
      </c>
      <c r="L39004">
        <v>1000.8</v>
      </c>
      <c r="M39004">
        <v>0</v>
      </c>
      <c r="N39004">
        <v>17.4023</v>
      </c>
      <c r="O39004">
        <v>0.2109</v>
      </c>
    </row>
    <row r="39005" spans="1:15" x14ac:dyDescent="0.3">
      <c r="A39005" s="3">
        <v>43674.086111111108</v>
      </c>
      <c r="B39005">
        <v>23</v>
      </c>
      <c r="C39005">
        <v>69</v>
      </c>
      <c r="D39005">
        <v>849</v>
      </c>
      <c r="J39005">
        <v>89.971000000000004</v>
      </c>
      <c r="K39005">
        <v>352.71879999999999</v>
      </c>
      <c r="L39005">
        <v>1000.7</v>
      </c>
      <c r="M39005">
        <v>0</v>
      </c>
      <c r="N39005">
        <v>17.375</v>
      </c>
      <c r="O39005">
        <v>0.26190000000000002</v>
      </c>
    </row>
    <row r="39006" spans="1:15" x14ac:dyDescent="0.3">
      <c r="A39006" s="3">
        <v>43674.086805555555</v>
      </c>
      <c r="B39006">
        <v>24</v>
      </c>
      <c r="C39006">
        <v>67</v>
      </c>
      <c r="D39006">
        <v>879</v>
      </c>
      <c r="J39006">
        <v>89.9101</v>
      </c>
      <c r="K39006">
        <v>344.03129999999999</v>
      </c>
      <c r="L39006">
        <v>1000.7</v>
      </c>
      <c r="M39006">
        <v>0</v>
      </c>
      <c r="N39006">
        <v>17.355499999999999</v>
      </c>
      <c r="O39006">
        <v>0.52500000000000002</v>
      </c>
    </row>
    <row r="39007" spans="1:15" x14ac:dyDescent="0.3">
      <c r="A39007" s="3">
        <v>43674.087500000001</v>
      </c>
      <c r="B39007">
        <v>29</v>
      </c>
      <c r="C39007">
        <v>62</v>
      </c>
      <c r="D39007">
        <v>890</v>
      </c>
      <c r="J39007">
        <v>89.846900000000005</v>
      </c>
      <c r="K39007">
        <v>336.625</v>
      </c>
      <c r="L39007">
        <v>1000.8</v>
      </c>
      <c r="M39007">
        <v>0</v>
      </c>
      <c r="N39007">
        <v>17.324200000000001</v>
      </c>
      <c r="O39007">
        <v>0.65200000000000002</v>
      </c>
    </row>
    <row r="39008" spans="1:15" x14ac:dyDescent="0.3">
      <c r="A39008" s="3">
        <v>43674.088194444441</v>
      </c>
      <c r="B39008">
        <v>31</v>
      </c>
      <c r="C39008">
        <v>57</v>
      </c>
      <c r="D39008">
        <v>849</v>
      </c>
      <c r="J39008">
        <v>89.759299999999996</v>
      </c>
      <c r="K39008">
        <v>338.95310000000001</v>
      </c>
      <c r="L39008">
        <v>1000.8</v>
      </c>
      <c r="M39008">
        <v>0</v>
      </c>
      <c r="N39008">
        <v>17.269500000000001</v>
      </c>
      <c r="O39008">
        <v>0.49370000000000003</v>
      </c>
    </row>
    <row r="39009" spans="1:15" x14ac:dyDescent="0.3">
      <c r="A39009" s="3">
        <v>43674.088888888888</v>
      </c>
      <c r="B39009">
        <v>30</v>
      </c>
      <c r="C39009">
        <v>61</v>
      </c>
      <c r="D39009">
        <v>861</v>
      </c>
      <c r="J39009">
        <v>89.778700000000001</v>
      </c>
      <c r="K39009">
        <v>335.07810000000001</v>
      </c>
      <c r="L39009">
        <v>1000.7</v>
      </c>
      <c r="M39009">
        <v>0</v>
      </c>
      <c r="N39009">
        <v>17.2227</v>
      </c>
      <c r="O39009">
        <v>0.4904</v>
      </c>
    </row>
    <row r="39010" spans="1:15" x14ac:dyDescent="0.3">
      <c r="A39010" s="3">
        <v>43674.089583333334</v>
      </c>
      <c r="B39010">
        <v>28</v>
      </c>
      <c r="C39010">
        <v>59</v>
      </c>
      <c r="D39010">
        <v>849</v>
      </c>
      <c r="J39010">
        <v>89.764099999999999</v>
      </c>
      <c r="K39010">
        <v>347.17189999999999</v>
      </c>
      <c r="L39010">
        <v>1000.7</v>
      </c>
      <c r="M39010">
        <v>0</v>
      </c>
      <c r="N39010">
        <v>17.171900000000001</v>
      </c>
      <c r="O39010">
        <v>0.46410000000000001</v>
      </c>
    </row>
    <row r="39011" spans="1:15" x14ac:dyDescent="0.3">
      <c r="A39011" s="3">
        <v>43674.090277777781</v>
      </c>
      <c r="B39011">
        <v>27</v>
      </c>
      <c r="C39011">
        <v>56</v>
      </c>
      <c r="D39011">
        <v>837</v>
      </c>
      <c r="J39011">
        <v>89.781099999999995</v>
      </c>
      <c r="K39011">
        <v>342.57810000000001</v>
      </c>
      <c r="L39011">
        <v>1000.7</v>
      </c>
      <c r="M39011">
        <v>0</v>
      </c>
      <c r="N39011">
        <v>17.148399999999999</v>
      </c>
      <c r="O39011">
        <v>0.45569999999999999</v>
      </c>
    </row>
    <row r="39012" spans="1:15" x14ac:dyDescent="0.3">
      <c r="A39012" s="3">
        <v>43674.09097222222</v>
      </c>
      <c r="B39012">
        <v>31</v>
      </c>
      <c r="C39012">
        <v>56</v>
      </c>
      <c r="D39012">
        <v>826</v>
      </c>
      <c r="J39012">
        <v>89.851500000000001</v>
      </c>
      <c r="K39012">
        <v>342.79689999999999</v>
      </c>
      <c r="L39012">
        <v>1000.7</v>
      </c>
      <c r="M39012">
        <v>0</v>
      </c>
      <c r="N39012">
        <v>17.0977</v>
      </c>
      <c r="O39012">
        <v>0.47599999999999998</v>
      </c>
    </row>
    <row r="39013" spans="1:15" x14ac:dyDescent="0.3">
      <c r="A39013" s="3">
        <v>43674.091666666667</v>
      </c>
      <c r="B39013">
        <v>32</v>
      </c>
      <c r="C39013">
        <v>58</v>
      </c>
      <c r="D39013">
        <v>826</v>
      </c>
      <c r="J39013">
        <v>89.946200000000005</v>
      </c>
      <c r="K39013">
        <v>339.875</v>
      </c>
      <c r="L39013">
        <v>1000.8</v>
      </c>
      <c r="M39013">
        <v>0</v>
      </c>
      <c r="N39013">
        <v>17.050799999999999</v>
      </c>
      <c r="O39013">
        <v>0.44400000000000001</v>
      </c>
    </row>
    <row r="39014" spans="1:15" x14ac:dyDescent="0.3">
      <c r="A39014" s="3">
        <v>43674.092361111114</v>
      </c>
      <c r="B39014">
        <v>34</v>
      </c>
      <c r="C39014">
        <v>59</v>
      </c>
      <c r="D39014">
        <v>837</v>
      </c>
      <c r="J39014">
        <v>90.045599999999993</v>
      </c>
      <c r="K39014">
        <v>349.73439999999999</v>
      </c>
      <c r="L39014">
        <v>1000.7</v>
      </c>
      <c r="M39014">
        <v>0</v>
      </c>
      <c r="N39014">
        <v>17.0078</v>
      </c>
      <c r="O39014">
        <v>0.38600000000000001</v>
      </c>
    </row>
    <row r="39015" spans="1:15" x14ac:dyDescent="0.3">
      <c r="A39015" s="3">
        <v>43674.093055555553</v>
      </c>
      <c r="B39015">
        <v>28</v>
      </c>
      <c r="C39015">
        <v>61</v>
      </c>
      <c r="D39015">
        <v>837</v>
      </c>
      <c r="J39015">
        <v>90.137699999999995</v>
      </c>
      <c r="K39015">
        <v>352.9375</v>
      </c>
      <c r="L39015">
        <v>1000.8</v>
      </c>
      <c r="M39015">
        <v>0</v>
      </c>
      <c r="N39015">
        <v>16.968800000000002</v>
      </c>
      <c r="O39015">
        <v>0.16270000000000001</v>
      </c>
    </row>
    <row r="39016" spans="1:15" x14ac:dyDescent="0.3">
      <c r="A39016" s="3">
        <v>43674.09375</v>
      </c>
      <c r="B39016">
        <v>28</v>
      </c>
      <c r="C39016">
        <v>59</v>
      </c>
      <c r="D39016">
        <v>820</v>
      </c>
      <c r="J39016">
        <v>90.2346</v>
      </c>
      <c r="K39016">
        <v>357.14060000000001</v>
      </c>
      <c r="L39016">
        <v>1000.7</v>
      </c>
      <c r="M39016">
        <v>0</v>
      </c>
      <c r="N39016">
        <v>16.9375</v>
      </c>
      <c r="O39016">
        <v>0.29680000000000001</v>
      </c>
    </row>
    <row r="39017" spans="1:15" x14ac:dyDescent="0.3">
      <c r="A39017" s="3">
        <v>43674.094444444447</v>
      </c>
      <c r="B39017">
        <v>29</v>
      </c>
      <c r="C39017">
        <v>58</v>
      </c>
      <c r="D39017">
        <v>808</v>
      </c>
      <c r="J39017">
        <v>90.333799999999997</v>
      </c>
      <c r="K39017">
        <v>64.328100000000006</v>
      </c>
      <c r="L39017">
        <v>1000.8</v>
      </c>
      <c r="M39017">
        <v>0</v>
      </c>
      <c r="N39017">
        <v>16.9023</v>
      </c>
      <c r="O39017">
        <v>0</v>
      </c>
    </row>
    <row r="39018" spans="1:15" x14ac:dyDescent="0.3">
      <c r="A39018" s="3">
        <v>43674.095138888886</v>
      </c>
      <c r="B39018">
        <v>32</v>
      </c>
      <c r="C39018">
        <v>56</v>
      </c>
      <c r="D39018">
        <v>820</v>
      </c>
      <c r="J39018">
        <v>90.481300000000005</v>
      </c>
      <c r="K39018">
        <v>69.265600000000006</v>
      </c>
      <c r="L39018">
        <v>1000.8</v>
      </c>
      <c r="M39018">
        <v>0</v>
      </c>
      <c r="N39018">
        <v>16.855499999999999</v>
      </c>
      <c r="O39018">
        <v>0</v>
      </c>
    </row>
    <row r="39019" spans="1:15" x14ac:dyDescent="0.3">
      <c r="A39019" s="3">
        <v>43674.095833333333</v>
      </c>
      <c r="B39019">
        <v>26</v>
      </c>
      <c r="C39019">
        <v>58</v>
      </c>
      <c r="D39019">
        <v>831</v>
      </c>
      <c r="J39019">
        <v>90.582800000000006</v>
      </c>
      <c r="K39019">
        <v>29.5</v>
      </c>
      <c r="L39019">
        <v>1000.7</v>
      </c>
      <c r="M39019">
        <v>0</v>
      </c>
      <c r="N39019">
        <v>16.8047</v>
      </c>
      <c r="O39019">
        <v>0</v>
      </c>
    </row>
    <row r="39020" spans="1:15" x14ac:dyDescent="0.3">
      <c r="A39020" s="3">
        <v>43674.09652777778</v>
      </c>
      <c r="B39020">
        <v>26</v>
      </c>
      <c r="C39020">
        <v>58</v>
      </c>
      <c r="D39020">
        <v>814</v>
      </c>
      <c r="J39020">
        <v>90.734999999999999</v>
      </c>
      <c r="K39020">
        <v>351.29689999999999</v>
      </c>
      <c r="L39020">
        <v>1000.7</v>
      </c>
      <c r="M39020">
        <v>0</v>
      </c>
      <c r="N39020">
        <v>16.796900000000001</v>
      </c>
      <c r="O39020">
        <v>0.17230000000000001</v>
      </c>
    </row>
    <row r="39021" spans="1:15" x14ac:dyDescent="0.3">
      <c r="A39021" s="3">
        <v>43674.097222222219</v>
      </c>
      <c r="B39021">
        <v>27</v>
      </c>
      <c r="C39021">
        <v>61</v>
      </c>
      <c r="D39021">
        <v>814</v>
      </c>
      <c r="J39021">
        <v>90.8339</v>
      </c>
      <c r="K39021">
        <v>43.109400000000001</v>
      </c>
      <c r="L39021">
        <v>1000.7</v>
      </c>
      <c r="M39021">
        <v>0</v>
      </c>
      <c r="N39021">
        <v>16.746099999999998</v>
      </c>
      <c r="O39021">
        <v>0.3054</v>
      </c>
    </row>
    <row r="39022" spans="1:15" x14ac:dyDescent="0.3">
      <c r="A39022" s="3">
        <v>43674.097916666666</v>
      </c>
      <c r="B39022">
        <v>32</v>
      </c>
      <c r="C39022">
        <v>55</v>
      </c>
      <c r="D39022">
        <v>808</v>
      </c>
      <c r="J39022">
        <v>91.017399999999995</v>
      </c>
      <c r="K39022">
        <v>46.031300000000002</v>
      </c>
      <c r="L39022">
        <v>1000.7</v>
      </c>
      <c r="M39022">
        <v>0</v>
      </c>
      <c r="N39022">
        <v>16.753900000000002</v>
      </c>
      <c r="O39022">
        <v>0</v>
      </c>
    </row>
    <row r="39023" spans="1:15" x14ac:dyDescent="0.3">
      <c r="A39023" s="3">
        <v>43674.098611111112</v>
      </c>
      <c r="B39023">
        <v>31</v>
      </c>
      <c r="C39023">
        <v>56</v>
      </c>
      <c r="D39023">
        <v>808</v>
      </c>
      <c r="J39023">
        <v>91.142700000000005</v>
      </c>
      <c r="K39023">
        <v>46.031300000000002</v>
      </c>
      <c r="L39023">
        <v>1000.7</v>
      </c>
      <c r="M39023">
        <v>0</v>
      </c>
      <c r="N39023">
        <v>16.718800000000002</v>
      </c>
      <c r="O39023">
        <v>0</v>
      </c>
    </row>
    <row r="39024" spans="1:15" x14ac:dyDescent="0.3">
      <c r="A39024" s="3">
        <v>43674.099305555559</v>
      </c>
      <c r="B39024">
        <v>27</v>
      </c>
      <c r="C39024">
        <v>59</v>
      </c>
      <c r="D39024">
        <v>796</v>
      </c>
      <c r="J39024">
        <v>91.217299999999994</v>
      </c>
      <c r="K39024">
        <v>46.031300000000002</v>
      </c>
      <c r="L39024">
        <v>1000.7</v>
      </c>
      <c r="M39024">
        <v>0</v>
      </c>
      <c r="N39024">
        <v>16.703099999999999</v>
      </c>
      <c r="O39024">
        <v>0</v>
      </c>
    </row>
    <row r="39025" spans="1:15" x14ac:dyDescent="0.3">
      <c r="A39025" s="3">
        <v>43674.1</v>
      </c>
      <c r="B39025">
        <v>14</v>
      </c>
      <c r="C39025">
        <v>64</v>
      </c>
      <c r="D39025">
        <v>767</v>
      </c>
      <c r="J39025">
        <v>91.291799999999995</v>
      </c>
      <c r="K39025">
        <v>194.21879999999999</v>
      </c>
      <c r="L39025">
        <v>1000.7</v>
      </c>
      <c r="M39025">
        <v>0</v>
      </c>
      <c r="N39025">
        <v>16.671900000000001</v>
      </c>
      <c r="O39025">
        <v>0</v>
      </c>
    </row>
    <row r="39026" spans="1:15" x14ac:dyDescent="0.3">
      <c r="A39026" s="3">
        <v>43674.100694444445</v>
      </c>
      <c r="B39026">
        <v>20</v>
      </c>
      <c r="C39026">
        <v>66</v>
      </c>
      <c r="D39026">
        <v>778</v>
      </c>
      <c r="J39026">
        <v>91.445800000000006</v>
      </c>
      <c r="K39026">
        <v>256.375</v>
      </c>
      <c r="L39026">
        <v>1000.7</v>
      </c>
      <c r="M39026">
        <v>0</v>
      </c>
      <c r="N39026">
        <v>16.6875</v>
      </c>
      <c r="O39026">
        <v>0</v>
      </c>
    </row>
    <row r="39027" spans="1:15" x14ac:dyDescent="0.3">
      <c r="A39027" s="3">
        <v>43674.101388888892</v>
      </c>
      <c r="B39027">
        <v>26</v>
      </c>
      <c r="C39027">
        <v>61</v>
      </c>
      <c r="D39027">
        <v>790</v>
      </c>
      <c r="J39027">
        <v>91.496300000000005</v>
      </c>
      <c r="K39027">
        <v>256.375</v>
      </c>
      <c r="L39027">
        <v>1000.6</v>
      </c>
      <c r="M39027">
        <v>0</v>
      </c>
      <c r="N39027">
        <v>16.656300000000002</v>
      </c>
      <c r="O39027">
        <v>0</v>
      </c>
    </row>
    <row r="39028" spans="1:15" x14ac:dyDescent="0.3">
      <c r="A39028" s="3">
        <v>43674.102083333331</v>
      </c>
      <c r="B39028">
        <v>27</v>
      </c>
      <c r="C39028">
        <v>62</v>
      </c>
      <c r="D39028">
        <v>790</v>
      </c>
      <c r="J39028">
        <v>91.623699999999999</v>
      </c>
      <c r="K39028">
        <v>211.76560000000001</v>
      </c>
      <c r="L39028">
        <v>1000.6</v>
      </c>
      <c r="M39028">
        <v>0</v>
      </c>
      <c r="N39028">
        <v>16.644500000000001</v>
      </c>
      <c r="O39028">
        <v>0.2354</v>
      </c>
    </row>
    <row r="39029" spans="1:15" x14ac:dyDescent="0.3">
      <c r="A39029" s="3">
        <v>43674.102777777778</v>
      </c>
      <c r="B39029">
        <v>20</v>
      </c>
      <c r="C39029">
        <v>63</v>
      </c>
      <c r="D39029">
        <v>802</v>
      </c>
      <c r="J39029">
        <v>91.811400000000006</v>
      </c>
      <c r="K39029">
        <v>225.35939999999999</v>
      </c>
      <c r="L39029">
        <v>1000.6</v>
      </c>
      <c r="M39029">
        <v>0</v>
      </c>
      <c r="N39029">
        <v>16.628900000000002</v>
      </c>
      <c r="O39029">
        <v>0.2707</v>
      </c>
    </row>
    <row r="39030" spans="1:15" x14ac:dyDescent="0.3">
      <c r="A39030" s="3">
        <v>43674.103472222225</v>
      </c>
      <c r="B39030">
        <v>27</v>
      </c>
      <c r="C39030">
        <v>60</v>
      </c>
      <c r="D39030">
        <v>790</v>
      </c>
      <c r="J39030">
        <v>92.022800000000004</v>
      </c>
      <c r="K39030">
        <v>246.26560000000001</v>
      </c>
      <c r="L39030">
        <v>1000.7</v>
      </c>
      <c r="M39030">
        <v>0</v>
      </c>
      <c r="N39030">
        <v>16.640599999999999</v>
      </c>
      <c r="O39030">
        <v>0.13600000000000001</v>
      </c>
    </row>
    <row r="39031" spans="1:15" x14ac:dyDescent="0.3">
      <c r="A39031" s="3">
        <v>43674.104166666664</v>
      </c>
      <c r="B39031">
        <v>24</v>
      </c>
      <c r="C39031">
        <v>58</v>
      </c>
      <c r="D39031">
        <v>778</v>
      </c>
      <c r="J39031">
        <v>92.186300000000003</v>
      </c>
      <c r="K39031">
        <v>263.70310000000001</v>
      </c>
      <c r="L39031">
        <v>1000.6</v>
      </c>
      <c r="M39031">
        <v>0</v>
      </c>
      <c r="N39031">
        <v>16.6523</v>
      </c>
      <c r="O39031">
        <v>0.16969999999999999</v>
      </c>
    </row>
    <row r="39032" spans="1:15" x14ac:dyDescent="0.3">
      <c r="A39032" s="3">
        <v>43674.104861111111</v>
      </c>
      <c r="B39032">
        <v>29</v>
      </c>
      <c r="C39032">
        <v>59</v>
      </c>
      <c r="D39032">
        <v>772</v>
      </c>
      <c r="J39032">
        <v>92.263000000000005</v>
      </c>
      <c r="K39032">
        <v>231.15629999999999</v>
      </c>
      <c r="L39032">
        <v>1000.6</v>
      </c>
      <c r="M39032">
        <v>0</v>
      </c>
      <c r="N39032">
        <v>16.656300000000002</v>
      </c>
      <c r="O39032">
        <v>0.1507</v>
      </c>
    </row>
    <row r="39033" spans="1:15" x14ac:dyDescent="0.3">
      <c r="A39033" s="3">
        <v>43674.105555555558</v>
      </c>
      <c r="B39033">
        <v>31</v>
      </c>
      <c r="C39033">
        <v>55</v>
      </c>
      <c r="D39033">
        <v>778</v>
      </c>
      <c r="J39033">
        <v>92.291899999999998</v>
      </c>
      <c r="K39033">
        <v>232.89060000000001</v>
      </c>
      <c r="L39033">
        <v>1000.6</v>
      </c>
      <c r="M39033">
        <v>0</v>
      </c>
      <c r="N39033">
        <v>16.648399999999999</v>
      </c>
      <c r="O39033">
        <v>0</v>
      </c>
    </row>
    <row r="39034" spans="1:15" x14ac:dyDescent="0.3">
      <c r="A39034" s="3">
        <v>43674.106249999997</v>
      </c>
      <c r="B39034">
        <v>35</v>
      </c>
      <c r="C39034">
        <v>58</v>
      </c>
      <c r="D39034">
        <v>802</v>
      </c>
      <c r="J39034">
        <v>92.315700000000007</v>
      </c>
      <c r="K39034">
        <v>236.23439999999999</v>
      </c>
      <c r="L39034">
        <v>1000.6</v>
      </c>
      <c r="M39034">
        <v>0</v>
      </c>
      <c r="N39034">
        <v>16.6523</v>
      </c>
      <c r="O39034">
        <v>0</v>
      </c>
    </row>
    <row r="39035" spans="1:15" x14ac:dyDescent="0.3">
      <c r="A39035" s="3">
        <v>43674.106944444444</v>
      </c>
      <c r="B39035">
        <v>27</v>
      </c>
      <c r="C39035">
        <v>60</v>
      </c>
      <c r="D39035">
        <v>802</v>
      </c>
      <c r="J39035">
        <v>92.291899999999998</v>
      </c>
      <c r="K39035">
        <v>16.1875</v>
      </c>
      <c r="L39035">
        <v>1000.6</v>
      </c>
      <c r="M39035">
        <v>0</v>
      </c>
      <c r="N39035">
        <v>16.656300000000002</v>
      </c>
      <c r="O39035">
        <v>0</v>
      </c>
    </row>
    <row r="39036" spans="1:15" x14ac:dyDescent="0.3">
      <c r="A39036" s="3">
        <v>43674.107638888891</v>
      </c>
      <c r="B39036">
        <v>18</v>
      </c>
      <c r="C39036">
        <v>61</v>
      </c>
      <c r="D39036">
        <v>772</v>
      </c>
      <c r="J39036">
        <v>92.260400000000004</v>
      </c>
      <c r="K39036">
        <v>16.1875</v>
      </c>
      <c r="L39036">
        <v>1000.6</v>
      </c>
      <c r="M39036">
        <v>0</v>
      </c>
      <c r="N39036">
        <v>16.656300000000002</v>
      </c>
      <c r="O39036">
        <v>0</v>
      </c>
    </row>
    <row r="39037" spans="1:15" x14ac:dyDescent="0.3">
      <c r="A39037" s="3">
        <v>43674.10833333333</v>
      </c>
      <c r="B39037">
        <v>22</v>
      </c>
      <c r="C39037">
        <v>60</v>
      </c>
      <c r="D39037">
        <v>790</v>
      </c>
      <c r="J39037">
        <v>92.289400000000001</v>
      </c>
      <c r="K39037">
        <v>266.54689999999999</v>
      </c>
      <c r="L39037">
        <v>1000.5</v>
      </c>
      <c r="M39037">
        <v>0</v>
      </c>
      <c r="N39037">
        <v>16.640599999999999</v>
      </c>
      <c r="O39037">
        <v>0.13100000000000001</v>
      </c>
    </row>
    <row r="39038" spans="1:15" x14ac:dyDescent="0.3">
      <c r="A39038" s="3">
        <v>43674.109027777777</v>
      </c>
      <c r="B39038">
        <v>19</v>
      </c>
      <c r="C39038">
        <v>61</v>
      </c>
      <c r="D39038">
        <v>802</v>
      </c>
      <c r="J39038">
        <v>92.342100000000002</v>
      </c>
      <c r="K39038">
        <v>261.5625</v>
      </c>
      <c r="L39038">
        <v>1000.6</v>
      </c>
      <c r="M39038">
        <v>0</v>
      </c>
      <c r="N39038">
        <v>16.636700000000001</v>
      </c>
      <c r="O39038">
        <v>0</v>
      </c>
    </row>
    <row r="39039" spans="1:15" x14ac:dyDescent="0.3">
      <c r="A39039" s="3">
        <v>43674.109722222223</v>
      </c>
      <c r="B39039">
        <v>14</v>
      </c>
      <c r="C39039">
        <v>63</v>
      </c>
      <c r="D39039">
        <v>755</v>
      </c>
      <c r="J39039">
        <v>92.392399999999995</v>
      </c>
      <c r="K39039">
        <v>254.4375</v>
      </c>
      <c r="L39039">
        <v>1000.6</v>
      </c>
      <c r="M39039">
        <v>0</v>
      </c>
      <c r="N39039">
        <v>16.648399999999999</v>
      </c>
      <c r="O39039">
        <v>0.19170000000000001</v>
      </c>
    </row>
    <row r="39040" spans="1:15" x14ac:dyDescent="0.3">
      <c r="A39040" s="3">
        <v>43674.11041666667</v>
      </c>
      <c r="B39040">
        <v>31</v>
      </c>
      <c r="C39040">
        <v>56</v>
      </c>
      <c r="D39040">
        <v>820</v>
      </c>
      <c r="J39040">
        <v>92.497799999999998</v>
      </c>
      <c r="K39040">
        <v>253.96879999999999</v>
      </c>
      <c r="L39040">
        <v>1000.6</v>
      </c>
      <c r="M39040">
        <v>0</v>
      </c>
      <c r="N39040">
        <v>16.636700000000001</v>
      </c>
      <c r="O39040">
        <v>0.18179999999999999</v>
      </c>
    </row>
    <row r="39041" spans="1:15" x14ac:dyDescent="0.3">
      <c r="A39041" s="3">
        <v>43674.111111111109</v>
      </c>
      <c r="B39041">
        <v>21</v>
      </c>
      <c r="C39041">
        <v>61</v>
      </c>
      <c r="D39041">
        <v>790</v>
      </c>
      <c r="J39041">
        <v>92.603200000000001</v>
      </c>
      <c r="K39041">
        <v>248.35939999999999</v>
      </c>
      <c r="L39041">
        <v>1000.5</v>
      </c>
      <c r="M39041">
        <v>0</v>
      </c>
      <c r="N39041">
        <v>16.6523</v>
      </c>
      <c r="O39041">
        <v>0.19409999999999999</v>
      </c>
    </row>
    <row r="39042" spans="1:15" x14ac:dyDescent="0.3">
      <c r="A39042" s="3">
        <v>43674.111805555556</v>
      </c>
      <c r="B39042">
        <v>18</v>
      </c>
      <c r="C39042">
        <v>62</v>
      </c>
      <c r="D39042">
        <v>790</v>
      </c>
      <c r="J39042">
        <v>92.713700000000003</v>
      </c>
      <c r="K39042">
        <v>254.42189999999999</v>
      </c>
      <c r="L39042">
        <v>1000.5</v>
      </c>
      <c r="M39042">
        <v>0</v>
      </c>
      <c r="N39042">
        <v>16.640599999999999</v>
      </c>
      <c r="O39042">
        <v>0.19620000000000001</v>
      </c>
    </row>
    <row r="39043" spans="1:15" x14ac:dyDescent="0.3">
      <c r="A39043" s="3">
        <v>43674.112500000003</v>
      </c>
      <c r="B39043">
        <v>35</v>
      </c>
      <c r="C39043">
        <v>56</v>
      </c>
      <c r="D39043">
        <v>808</v>
      </c>
      <c r="J39043">
        <v>92.840199999999996</v>
      </c>
      <c r="K39043">
        <v>252.98439999999999</v>
      </c>
      <c r="L39043">
        <v>1000.5</v>
      </c>
      <c r="M39043">
        <v>0</v>
      </c>
      <c r="N39043">
        <v>16.644500000000001</v>
      </c>
      <c r="O39043">
        <v>0.18729999999999999</v>
      </c>
    </row>
    <row r="39044" spans="1:15" x14ac:dyDescent="0.3">
      <c r="A39044" s="3">
        <v>43674.113194444442</v>
      </c>
      <c r="B39044">
        <v>41</v>
      </c>
      <c r="C39044">
        <v>54</v>
      </c>
      <c r="D39044">
        <v>837</v>
      </c>
      <c r="J39044">
        <v>92.919200000000004</v>
      </c>
      <c r="K39044">
        <v>262.78129999999999</v>
      </c>
      <c r="L39044">
        <v>1000.5</v>
      </c>
      <c r="M39044">
        <v>0</v>
      </c>
      <c r="N39044">
        <v>16.648399999999999</v>
      </c>
      <c r="O39044">
        <v>0.29049999999999998</v>
      </c>
    </row>
    <row r="39045" spans="1:15" x14ac:dyDescent="0.3">
      <c r="A39045" s="3">
        <v>43674.113888888889</v>
      </c>
      <c r="B39045">
        <v>30</v>
      </c>
      <c r="C39045">
        <v>54</v>
      </c>
      <c r="D39045">
        <v>843</v>
      </c>
      <c r="J39045">
        <v>93.079499999999996</v>
      </c>
      <c r="K39045">
        <v>219.03129999999999</v>
      </c>
      <c r="L39045">
        <v>1000.5</v>
      </c>
      <c r="M39045">
        <v>0</v>
      </c>
      <c r="N39045">
        <v>16.664100000000001</v>
      </c>
      <c r="O39045">
        <v>0.54749999999999999</v>
      </c>
    </row>
    <row r="39046" spans="1:15" x14ac:dyDescent="0.3">
      <c r="A39046" s="3">
        <v>43674.114583333336</v>
      </c>
      <c r="B39046">
        <v>33</v>
      </c>
      <c r="C39046">
        <v>50</v>
      </c>
      <c r="D39046">
        <v>831</v>
      </c>
      <c r="J39046">
        <v>93.1584</v>
      </c>
      <c r="K39046">
        <v>284.03129999999999</v>
      </c>
      <c r="L39046">
        <v>1000.5</v>
      </c>
      <c r="M39046">
        <v>0</v>
      </c>
      <c r="N39046">
        <v>16.648399999999999</v>
      </c>
      <c r="O39046">
        <v>0</v>
      </c>
    </row>
    <row r="39047" spans="1:15" x14ac:dyDescent="0.3">
      <c r="A39047" s="3">
        <v>43674.115277777775</v>
      </c>
      <c r="B39047">
        <v>17</v>
      </c>
      <c r="C39047">
        <v>60</v>
      </c>
      <c r="D39047">
        <v>808</v>
      </c>
      <c r="J39047">
        <v>93.182100000000005</v>
      </c>
      <c r="K39047">
        <v>269.03129999999999</v>
      </c>
      <c r="L39047">
        <v>1000.5</v>
      </c>
      <c r="M39047">
        <v>0</v>
      </c>
      <c r="N39047">
        <v>16.644500000000001</v>
      </c>
      <c r="O39047">
        <v>0.2135</v>
      </c>
    </row>
    <row r="39048" spans="1:15" x14ac:dyDescent="0.3">
      <c r="A39048" s="3">
        <v>43674.115972222222</v>
      </c>
      <c r="B39048">
        <v>29</v>
      </c>
      <c r="C39048">
        <v>57</v>
      </c>
      <c r="D39048">
        <v>831</v>
      </c>
      <c r="J39048">
        <v>93.210899999999995</v>
      </c>
      <c r="K39048">
        <v>294.29689999999999</v>
      </c>
      <c r="L39048">
        <v>1000.5</v>
      </c>
      <c r="M39048">
        <v>0</v>
      </c>
      <c r="N39048">
        <v>16.640599999999999</v>
      </c>
      <c r="O39048">
        <v>0.18559999999999999</v>
      </c>
    </row>
    <row r="39049" spans="1:15" x14ac:dyDescent="0.3">
      <c r="A39049" s="3">
        <v>43674.116666666669</v>
      </c>
      <c r="B39049">
        <v>22</v>
      </c>
      <c r="C39049">
        <v>57</v>
      </c>
      <c r="D39049">
        <v>808</v>
      </c>
      <c r="J39049">
        <v>93.234700000000004</v>
      </c>
      <c r="K39049">
        <v>279.17189999999999</v>
      </c>
      <c r="L39049">
        <v>1000.5</v>
      </c>
      <c r="M39049">
        <v>0</v>
      </c>
      <c r="N39049">
        <v>16.640599999999999</v>
      </c>
      <c r="O39049">
        <v>0.22409999999999999</v>
      </c>
    </row>
    <row r="39050" spans="1:15" x14ac:dyDescent="0.3">
      <c r="A39050" s="3">
        <v>43674.117361111108</v>
      </c>
      <c r="B39050">
        <v>22</v>
      </c>
      <c r="C39050">
        <v>59</v>
      </c>
      <c r="D39050">
        <v>814</v>
      </c>
      <c r="J39050">
        <v>93.234700000000004</v>
      </c>
      <c r="K39050">
        <v>261.54689999999999</v>
      </c>
      <c r="L39050">
        <v>1000.5</v>
      </c>
      <c r="M39050">
        <v>0</v>
      </c>
      <c r="N39050">
        <v>16.6602</v>
      </c>
      <c r="O39050">
        <v>0.18770000000000001</v>
      </c>
    </row>
    <row r="39051" spans="1:15" x14ac:dyDescent="0.3">
      <c r="A39051" s="3">
        <v>43674.118055555555</v>
      </c>
      <c r="B39051">
        <v>16</v>
      </c>
      <c r="C39051">
        <v>58</v>
      </c>
      <c r="D39051">
        <v>808</v>
      </c>
      <c r="J39051">
        <v>93.258399999999995</v>
      </c>
      <c r="K39051">
        <v>273.8125</v>
      </c>
      <c r="L39051">
        <v>1000.6</v>
      </c>
      <c r="M39051">
        <v>0</v>
      </c>
      <c r="N39051">
        <v>16.6328</v>
      </c>
      <c r="O39051">
        <v>0.20280000000000001</v>
      </c>
    </row>
    <row r="39052" spans="1:15" x14ac:dyDescent="0.3">
      <c r="A39052" s="3">
        <v>43674.118750000001</v>
      </c>
      <c r="B39052">
        <v>25</v>
      </c>
      <c r="C39052">
        <v>57</v>
      </c>
      <c r="D39052">
        <v>820</v>
      </c>
      <c r="J39052">
        <v>93.2821</v>
      </c>
      <c r="K39052">
        <v>258.26560000000001</v>
      </c>
      <c r="L39052">
        <v>1000.6</v>
      </c>
      <c r="M39052">
        <v>0</v>
      </c>
      <c r="N39052">
        <v>16.6172</v>
      </c>
      <c r="O39052">
        <v>0.17549999999999999</v>
      </c>
    </row>
    <row r="39053" spans="1:15" x14ac:dyDescent="0.3">
      <c r="A39053" s="3">
        <v>43674.119444444441</v>
      </c>
      <c r="B39053">
        <v>24</v>
      </c>
      <c r="C39053">
        <v>56</v>
      </c>
      <c r="D39053">
        <v>826</v>
      </c>
      <c r="J39053">
        <v>93.255799999999994</v>
      </c>
      <c r="K39053">
        <v>262.65629999999999</v>
      </c>
      <c r="L39053">
        <v>1000.6</v>
      </c>
      <c r="M39053">
        <v>0</v>
      </c>
      <c r="N39053">
        <v>16.625</v>
      </c>
      <c r="O39053">
        <v>0.19339999999999999</v>
      </c>
    </row>
    <row r="39054" spans="1:15" x14ac:dyDescent="0.3">
      <c r="A39054" s="3">
        <v>43674.120138888888</v>
      </c>
      <c r="B39054">
        <v>25</v>
      </c>
      <c r="C39054">
        <v>58</v>
      </c>
      <c r="D39054">
        <v>831</v>
      </c>
      <c r="J39054">
        <v>93.224500000000006</v>
      </c>
      <c r="K39054">
        <v>274.09379999999999</v>
      </c>
      <c r="L39054">
        <v>1000.6</v>
      </c>
      <c r="M39054">
        <v>0</v>
      </c>
      <c r="N39054">
        <v>16.609400000000001</v>
      </c>
      <c r="O39054">
        <v>0.1429</v>
      </c>
    </row>
    <row r="39055" spans="1:15" x14ac:dyDescent="0.3">
      <c r="A39055" s="3">
        <v>43674.120833333334</v>
      </c>
      <c r="B39055">
        <v>28</v>
      </c>
      <c r="C39055">
        <v>55</v>
      </c>
      <c r="D39055">
        <v>814</v>
      </c>
      <c r="J39055">
        <v>93.227000000000004</v>
      </c>
      <c r="K39055">
        <v>248.85939999999999</v>
      </c>
      <c r="L39055">
        <v>1000.6</v>
      </c>
      <c r="M39055">
        <v>0</v>
      </c>
      <c r="N39055">
        <v>16.6172</v>
      </c>
      <c r="O39055">
        <v>0.13450000000000001</v>
      </c>
    </row>
    <row r="39056" spans="1:15" x14ac:dyDescent="0.3">
      <c r="A39056" s="3">
        <v>43674.121527777781</v>
      </c>
      <c r="B39056">
        <v>29</v>
      </c>
      <c r="C39056">
        <v>54</v>
      </c>
      <c r="D39056">
        <v>837</v>
      </c>
      <c r="J39056">
        <v>93.195599999999999</v>
      </c>
      <c r="K39056">
        <v>257.15629999999999</v>
      </c>
      <c r="L39056">
        <v>1000.6</v>
      </c>
      <c r="M39056">
        <v>0</v>
      </c>
      <c r="N39056">
        <v>16.5977</v>
      </c>
      <c r="O39056">
        <v>0.12759999999999999</v>
      </c>
    </row>
    <row r="39057" spans="1:15" x14ac:dyDescent="0.3">
      <c r="A39057" s="3">
        <v>43674.12222222222</v>
      </c>
      <c r="B39057">
        <v>24</v>
      </c>
      <c r="C39057">
        <v>56</v>
      </c>
      <c r="D39057">
        <v>820</v>
      </c>
      <c r="J39057">
        <v>93.193100000000001</v>
      </c>
      <c r="K39057">
        <v>273.125</v>
      </c>
      <c r="L39057">
        <v>1000.6</v>
      </c>
      <c r="M39057">
        <v>0</v>
      </c>
      <c r="N39057">
        <v>16.5898</v>
      </c>
      <c r="O39057">
        <v>0</v>
      </c>
    </row>
    <row r="39058" spans="1:15" x14ac:dyDescent="0.3">
      <c r="A39058" s="3">
        <v>43674.122916666667</v>
      </c>
      <c r="B39058">
        <v>19</v>
      </c>
      <c r="C39058">
        <v>59</v>
      </c>
      <c r="D39058">
        <v>831</v>
      </c>
      <c r="J39058">
        <v>93.164299999999997</v>
      </c>
      <c r="K39058">
        <v>225.35939999999999</v>
      </c>
      <c r="L39058">
        <v>1000.6</v>
      </c>
      <c r="M39058">
        <v>0</v>
      </c>
      <c r="N39058">
        <v>16.578099999999999</v>
      </c>
      <c r="O39058">
        <v>0.1898</v>
      </c>
    </row>
    <row r="39059" spans="1:15" x14ac:dyDescent="0.3">
      <c r="A39059" s="3">
        <v>43674.123611111114</v>
      </c>
      <c r="B39059">
        <v>20</v>
      </c>
      <c r="C39059">
        <v>56</v>
      </c>
      <c r="D39059">
        <v>831</v>
      </c>
      <c r="J39059">
        <v>93.161699999999996</v>
      </c>
      <c r="K39059">
        <v>245.29689999999999</v>
      </c>
      <c r="L39059">
        <v>1000.6</v>
      </c>
      <c r="M39059">
        <v>0</v>
      </c>
      <c r="N39059">
        <v>16.5703</v>
      </c>
      <c r="O39059">
        <v>0.2094</v>
      </c>
    </row>
    <row r="39060" spans="1:15" x14ac:dyDescent="0.3">
      <c r="A39060" s="3">
        <v>43674.124305555553</v>
      </c>
      <c r="B39060">
        <v>28</v>
      </c>
      <c r="C39060">
        <v>54</v>
      </c>
      <c r="D39060">
        <v>814</v>
      </c>
      <c r="J39060">
        <v>93.188000000000002</v>
      </c>
      <c r="K39060">
        <v>249.875</v>
      </c>
      <c r="L39060">
        <v>1000.7</v>
      </c>
      <c r="M39060">
        <v>0</v>
      </c>
      <c r="N39060">
        <v>16.5547</v>
      </c>
      <c r="O39060">
        <v>0.16089999999999999</v>
      </c>
    </row>
    <row r="39061" spans="1:15" x14ac:dyDescent="0.3">
      <c r="A39061" s="3">
        <v>43674.125</v>
      </c>
      <c r="B39061">
        <v>26</v>
      </c>
      <c r="C39061">
        <v>55</v>
      </c>
      <c r="D39061">
        <v>814</v>
      </c>
      <c r="J39061">
        <v>93.211699999999993</v>
      </c>
      <c r="K39061">
        <v>273.0625</v>
      </c>
      <c r="L39061">
        <v>1000.7</v>
      </c>
      <c r="M39061">
        <v>0</v>
      </c>
      <c r="N39061">
        <v>16.5547</v>
      </c>
      <c r="O39061">
        <v>0.13789999999999999</v>
      </c>
    </row>
    <row r="39062" spans="1:15" x14ac:dyDescent="0.3">
      <c r="A39062" s="3">
        <v>43674.125694444447</v>
      </c>
      <c r="B39062">
        <v>24</v>
      </c>
      <c r="C39062">
        <v>58</v>
      </c>
      <c r="D39062">
        <v>814</v>
      </c>
      <c r="J39062">
        <v>93.201499999999996</v>
      </c>
      <c r="K39062">
        <v>269.48439999999999</v>
      </c>
      <c r="L39062">
        <v>1000.7</v>
      </c>
      <c r="M39062">
        <v>0</v>
      </c>
      <c r="N39062">
        <v>16.5273</v>
      </c>
      <c r="O39062">
        <v>0</v>
      </c>
    </row>
    <row r="39063" spans="1:15" x14ac:dyDescent="0.3">
      <c r="A39063" s="3">
        <v>43674.126388888886</v>
      </c>
      <c r="B39063">
        <v>26</v>
      </c>
      <c r="C39063">
        <v>56</v>
      </c>
      <c r="D39063">
        <v>820</v>
      </c>
      <c r="J39063">
        <v>93.198999999999998</v>
      </c>
      <c r="K39063">
        <v>269.48439999999999</v>
      </c>
      <c r="L39063">
        <v>1000.8</v>
      </c>
      <c r="M39063">
        <v>0</v>
      </c>
      <c r="N39063">
        <v>16.511700000000001</v>
      </c>
      <c r="O39063">
        <v>0</v>
      </c>
    </row>
    <row r="39064" spans="1:15" x14ac:dyDescent="0.3">
      <c r="A39064" s="3">
        <v>43674.127083333333</v>
      </c>
      <c r="B39064">
        <v>20</v>
      </c>
      <c r="C39064">
        <v>61</v>
      </c>
      <c r="D39064">
        <v>808</v>
      </c>
      <c r="J39064">
        <v>93.193899999999999</v>
      </c>
      <c r="K39064">
        <v>51.6875</v>
      </c>
      <c r="L39064">
        <v>1000.9</v>
      </c>
      <c r="M39064">
        <v>0</v>
      </c>
      <c r="N39064">
        <v>16.476600000000001</v>
      </c>
      <c r="O39064">
        <v>0</v>
      </c>
    </row>
    <row r="39065" spans="1:15" x14ac:dyDescent="0.3">
      <c r="A39065" s="3">
        <v>43674.12777777778</v>
      </c>
      <c r="B39065">
        <v>22</v>
      </c>
      <c r="C39065">
        <v>56</v>
      </c>
      <c r="D39065">
        <v>826</v>
      </c>
      <c r="J39065">
        <v>93.191299999999998</v>
      </c>
      <c r="K39065">
        <v>95.703100000000006</v>
      </c>
      <c r="L39065">
        <v>1000.7</v>
      </c>
      <c r="M39065">
        <v>0</v>
      </c>
      <c r="N39065">
        <v>16.480499999999999</v>
      </c>
      <c r="O39065">
        <v>0.15809999999999999</v>
      </c>
    </row>
    <row r="39066" spans="1:15" x14ac:dyDescent="0.3">
      <c r="A39066" s="3">
        <v>43674.128472222219</v>
      </c>
      <c r="B39066">
        <v>25</v>
      </c>
      <c r="C39066">
        <v>56</v>
      </c>
      <c r="D39066">
        <v>820</v>
      </c>
      <c r="J39066">
        <v>93.186199999999999</v>
      </c>
      <c r="K39066">
        <v>42.343800000000002</v>
      </c>
      <c r="L39066">
        <v>1000.8</v>
      </c>
      <c r="M39066">
        <v>0</v>
      </c>
      <c r="N39066">
        <v>16.4727</v>
      </c>
      <c r="O39066">
        <v>0.20680000000000001</v>
      </c>
    </row>
    <row r="39067" spans="1:15" x14ac:dyDescent="0.3">
      <c r="A39067" s="3">
        <v>43674.129166666666</v>
      </c>
      <c r="B39067">
        <v>23</v>
      </c>
      <c r="C39067">
        <v>55</v>
      </c>
      <c r="D39067">
        <v>831</v>
      </c>
      <c r="J39067">
        <v>93.183700000000002</v>
      </c>
      <c r="K39067">
        <v>359.96879999999999</v>
      </c>
      <c r="L39067">
        <v>1000.8</v>
      </c>
      <c r="M39067">
        <v>0</v>
      </c>
      <c r="N39067">
        <v>16.441400000000002</v>
      </c>
      <c r="O39067">
        <v>0.16930000000000001</v>
      </c>
    </row>
    <row r="39068" spans="1:15" x14ac:dyDescent="0.3">
      <c r="A39068" s="3">
        <v>43674.129861111112</v>
      </c>
      <c r="B39068">
        <v>24</v>
      </c>
      <c r="C39068">
        <v>55</v>
      </c>
      <c r="D39068">
        <v>831</v>
      </c>
      <c r="J39068">
        <v>93.204800000000006</v>
      </c>
      <c r="K39068">
        <v>338.8125</v>
      </c>
      <c r="L39068">
        <v>1000.8</v>
      </c>
      <c r="M39068">
        <v>0</v>
      </c>
      <c r="N39068">
        <v>16.4297</v>
      </c>
      <c r="O39068">
        <v>0.24660000000000001</v>
      </c>
    </row>
    <row r="39069" spans="1:15" x14ac:dyDescent="0.3">
      <c r="A39069" s="3">
        <v>43674.130555555559</v>
      </c>
      <c r="B39069">
        <v>25</v>
      </c>
      <c r="C39069">
        <v>55</v>
      </c>
      <c r="D39069">
        <v>826</v>
      </c>
      <c r="J39069">
        <v>93.231099999999998</v>
      </c>
      <c r="K39069">
        <v>333.10939999999999</v>
      </c>
      <c r="L39069">
        <v>1000.8</v>
      </c>
      <c r="M39069">
        <v>0</v>
      </c>
      <c r="N39069">
        <v>16.425799999999999</v>
      </c>
      <c r="O39069">
        <v>0.25219999999999998</v>
      </c>
    </row>
    <row r="39070" spans="1:15" x14ac:dyDescent="0.3">
      <c r="A39070" s="3">
        <v>43674.131249999999</v>
      </c>
      <c r="B39070">
        <v>12</v>
      </c>
      <c r="C39070">
        <v>54</v>
      </c>
      <c r="D39070">
        <v>790</v>
      </c>
      <c r="J39070">
        <v>93.278499999999994</v>
      </c>
      <c r="K39070">
        <v>339.96879999999999</v>
      </c>
      <c r="L39070">
        <v>1000.8</v>
      </c>
      <c r="M39070">
        <v>0</v>
      </c>
      <c r="N39070">
        <v>16.421900000000001</v>
      </c>
      <c r="O39070">
        <v>0.44969999999999999</v>
      </c>
    </row>
    <row r="39071" spans="1:15" x14ac:dyDescent="0.3">
      <c r="A39071" s="3">
        <v>43674.131944444445</v>
      </c>
      <c r="B39071">
        <v>24</v>
      </c>
      <c r="C39071">
        <v>52</v>
      </c>
      <c r="D39071">
        <v>808</v>
      </c>
      <c r="J39071">
        <v>93.278499999999994</v>
      </c>
      <c r="K39071">
        <v>300.78129999999999</v>
      </c>
      <c r="L39071">
        <v>1000.8</v>
      </c>
      <c r="M39071">
        <v>0</v>
      </c>
      <c r="N39071">
        <v>16.4102</v>
      </c>
      <c r="O39071">
        <v>0</v>
      </c>
    </row>
    <row r="39072" spans="1:15" x14ac:dyDescent="0.3">
      <c r="A39072" s="3">
        <v>43674.132638888892</v>
      </c>
      <c r="B39072">
        <v>28</v>
      </c>
      <c r="C39072">
        <v>52</v>
      </c>
      <c r="D39072">
        <v>778</v>
      </c>
      <c r="J39072">
        <v>93.299599999999998</v>
      </c>
      <c r="K39072">
        <v>300.78129999999999</v>
      </c>
      <c r="L39072">
        <v>1000.8</v>
      </c>
      <c r="M39072">
        <v>0</v>
      </c>
      <c r="N39072">
        <v>16.386700000000001</v>
      </c>
      <c r="O39072">
        <v>0</v>
      </c>
    </row>
    <row r="39073" spans="1:15" x14ac:dyDescent="0.3">
      <c r="A39073" s="3">
        <v>43674.133333333331</v>
      </c>
      <c r="B39073">
        <v>16</v>
      </c>
      <c r="C39073">
        <v>58</v>
      </c>
      <c r="D39073">
        <v>784</v>
      </c>
      <c r="J39073">
        <v>93.299599999999998</v>
      </c>
      <c r="K39073">
        <v>296.98439999999999</v>
      </c>
      <c r="L39073">
        <v>1000.8</v>
      </c>
      <c r="M39073">
        <v>0</v>
      </c>
      <c r="N39073">
        <v>16.371099999999998</v>
      </c>
      <c r="O39073">
        <v>0.1237</v>
      </c>
    </row>
    <row r="39074" spans="1:15" x14ac:dyDescent="0.3">
      <c r="A39074" s="3">
        <v>43674.134027777778</v>
      </c>
      <c r="B39074">
        <v>16</v>
      </c>
      <c r="C39074">
        <v>60</v>
      </c>
      <c r="D39074">
        <v>790</v>
      </c>
      <c r="J39074">
        <v>93.315600000000003</v>
      </c>
      <c r="K39074">
        <v>248.48439999999999</v>
      </c>
      <c r="L39074">
        <v>1000.8</v>
      </c>
      <c r="M39074">
        <v>0</v>
      </c>
      <c r="N39074">
        <v>16.359400000000001</v>
      </c>
      <c r="O39074">
        <v>0.1439</v>
      </c>
    </row>
    <row r="39075" spans="1:15" x14ac:dyDescent="0.3">
      <c r="A39075" s="3">
        <v>43674.134722222225</v>
      </c>
      <c r="B39075">
        <v>13</v>
      </c>
      <c r="C39075">
        <v>61</v>
      </c>
      <c r="D39075">
        <v>796</v>
      </c>
      <c r="J39075">
        <v>93.313100000000006</v>
      </c>
      <c r="K39075">
        <v>257.21879999999999</v>
      </c>
      <c r="L39075">
        <v>1000.7</v>
      </c>
      <c r="M39075">
        <v>0</v>
      </c>
      <c r="N39075">
        <v>16.328099999999999</v>
      </c>
      <c r="O39075">
        <v>0</v>
      </c>
    </row>
    <row r="39076" spans="1:15" x14ac:dyDescent="0.3">
      <c r="A39076" s="3">
        <v>43674.135416666664</v>
      </c>
      <c r="B39076">
        <v>17</v>
      </c>
      <c r="C39076">
        <v>62</v>
      </c>
      <c r="D39076">
        <v>767</v>
      </c>
      <c r="J39076">
        <v>93.336699999999993</v>
      </c>
      <c r="K39076">
        <v>257.21879999999999</v>
      </c>
      <c r="L39076">
        <v>1000.8</v>
      </c>
      <c r="M39076">
        <v>0</v>
      </c>
      <c r="N39076">
        <v>16.328099999999999</v>
      </c>
      <c r="O39076">
        <v>0</v>
      </c>
    </row>
    <row r="39077" spans="1:15" x14ac:dyDescent="0.3">
      <c r="A39077" s="3">
        <v>43674.136111111111</v>
      </c>
      <c r="B39077">
        <v>17</v>
      </c>
      <c r="C39077">
        <v>62</v>
      </c>
      <c r="D39077">
        <v>767</v>
      </c>
      <c r="J39077">
        <v>93.334199999999996</v>
      </c>
      <c r="K39077">
        <v>21.9375</v>
      </c>
      <c r="L39077">
        <v>1000.8</v>
      </c>
      <c r="M39077">
        <v>0</v>
      </c>
      <c r="N39077">
        <v>16.3047</v>
      </c>
      <c r="O39077">
        <v>0.2177</v>
      </c>
    </row>
    <row r="39078" spans="1:15" x14ac:dyDescent="0.3">
      <c r="A39078" s="3">
        <v>43674.136805555558</v>
      </c>
      <c r="B39078">
        <v>21</v>
      </c>
      <c r="C39078">
        <v>61</v>
      </c>
      <c r="D39078">
        <v>784</v>
      </c>
      <c r="J39078">
        <v>93.3553</v>
      </c>
      <c r="K39078">
        <v>10.375</v>
      </c>
      <c r="L39078">
        <v>1000.8</v>
      </c>
      <c r="M39078">
        <v>0</v>
      </c>
      <c r="N39078">
        <v>16.296900000000001</v>
      </c>
      <c r="O39078">
        <v>0.38340000000000002</v>
      </c>
    </row>
    <row r="39079" spans="1:15" x14ac:dyDescent="0.3">
      <c r="A39079" s="3">
        <v>43674.137499999997</v>
      </c>
      <c r="B39079">
        <v>22</v>
      </c>
      <c r="C39079">
        <v>59</v>
      </c>
      <c r="D39079">
        <v>796</v>
      </c>
      <c r="J39079">
        <v>93.350200000000001</v>
      </c>
      <c r="K39079">
        <v>355.85939999999999</v>
      </c>
      <c r="L39079">
        <v>1000.9</v>
      </c>
      <c r="M39079">
        <v>0</v>
      </c>
      <c r="N39079">
        <v>16.281300000000002</v>
      </c>
      <c r="O39079">
        <v>0.35139999999999999</v>
      </c>
    </row>
    <row r="39080" spans="1:15" x14ac:dyDescent="0.3">
      <c r="A39080" s="3">
        <v>43674.138194444444</v>
      </c>
      <c r="B39080">
        <v>18</v>
      </c>
      <c r="C39080">
        <v>59</v>
      </c>
      <c r="D39080">
        <v>784</v>
      </c>
      <c r="J39080">
        <v>93.402600000000007</v>
      </c>
      <c r="K39080">
        <v>349.75</v>
      </c>
      <c r="L39080">
        <v>1001</v>
      </c>
      <c r="M39080">
        <v>0</v>
      </c>
      <c r="N39080">
        <v>16.265599999999999</v>
      </c>
      <c r="O39080">
        <v>0.7762</v>
      </c>
    </row>
    <row r="39081" spans="1:15" x14ac:dyDescent="0.3">
      <c r="A39081" s="3">
        <v>43674.138888888891</v>
      </c>
      <c r="B39081">
        <v>25</v>
      </c>
      <c r="C39081">
        <v>55</v>
      </c>
      <c r="D39081">
        <v>796</v>
      </c>
      <c r="J39081">
        <v>93.452500000000001</v>
      </c>
      <c r="K39081">
        <v>343.21879999999999</v>
      </c>
      <c r="L39081">
        <v>1001</v>
      </c>
      <c r="M39081">
        <v>0</v>
      </c>
      <c r="N39081">
        <v>16.273399999999999</v>
      </c>
      <c r="O39081">
        <v>0.6744</v>
      </c>
    </row>
    <row r="39082" spans="1:15" x14ac:dyDescent="0.3">
      <c r="A39082" s="3">
        <v>43674.13958333333</v>
      </c>
      <c r="B39082">
        <v>25</v>
      </c>
      <c r="C39082">
        <v>55</v>
      </c>
      <c r="D39082">
        <v>796</v>
      </c>
      <c r="J39082">
        <v>93.447299999999998</v>
      </c>
      <c r="K39082">
        <v>333.96879999999999</v>
      </c>
      <c r="L39082">
        <v>1001</v>
      </c>
      <c r="M39082">
        <v>0</v>
      </c>
      <c r="N39082">
        <v>16.230499999999999</v>
      </c>
      <c r="O39082">
        <v>0.6502</v>
      </c>
    </row>
    <row r="39083" spans="1:15" x14ac:dyDescent="0.3">
      <c r="A39083" s="3">
        <v>43674.140277777777</v>
      </c>
      <c r="B39083">
        <v>22</v>
      </c>
      <c r="C39083">
        <v>59</v>
      </c>
      <c r="D39083">
        <v>820</v>
      </c>
      <c r="J39083">
        <v>93.332300000000004</v>
      </c>
      <c r="K39083">
        <v>346</v>
      </c>
      <c r="L39083">
        <v>1000.9</v>
      </c>
      <c r="M39083">
        <v>0</v>
      </c>
      <c r="N39083">
        <v>16.210899999999999</v>
      </c>
      <c r="O39083">
        <v>0.37269999999999998</v>
      </c>
    </row>
    <row r="39084" spans="1:15" x14ac:dyDescent="0.3">
      <c r="A39084" s="3">
        <v>43674.140972222223</v>
      </c>
      <c r="B39084">
        <v>14</v>
      </c>
      <c r="C39084">
        <v>61</v>
      </c>
      <c r="D39084">
        <v>796</v>
      </c>
      <c r="J39084">
        <v>93.274799999999999</v>
      </c>
      <c r="K39084">
        <v>336.53129999999999</v>
      </c>
      <c r="L39084">
        <v>1000.9</v>
      </c>
      <c r="M39084">
        <v>0</v>
      </c>
      <c r="N39084">
        <v>16.175799999999999</v>
      </c>
      <c r="O39084">
        <v>0.44590000000000002</v>
      </c>
    </row>
    <row r="39085" spans="1:15" x14ac:dyDescent="0.3">
      <c r="A39085" s="3">
        <v>43674.14166666667</v>
      </c>
      <c r="B39085">
        <v>16</v>
      </c>
      <c r="C39085">
        <v>61</v>
      </c>
      <c r="D39085">
        <v>778</v>
      </c>
      <c r="J39085">
        <v>93.214699999999993</v>
      </c>
      <c r="K39085">
        <v>337.40629999999999</v>
      </c>
      <c r="L39085">
        <v>1000.9</v>
      </c>
      <c r="M39085">
        <v>0</v>
      </c>
      <c r="N39085">
        <v>16.148399999999999</v>
      </c>
      <c r="O39085">
        <v>0.57730000000000004</v>
      </c>
    </row>
    <row r="39086" spans="1:15" x14ac:dyDescent="0.3">
      <c r="A39086" s="3">
        <v>43674.142361111109</v>
      </c>
      <c r="B39086">
        <v>21</v>
      </c>
      <c r="C39086">
        <v>56</v>
      </c>
      <c r="D39086">
        <v>778</v>
      </c>
      <c r="J39086">
        <v>93.128299999999996</v>
      </c>
      <c r="K39086">
        <v>329.21879999999999</v>
      </c>
      <c r="L39086">
        <v>1000.9</v>
      </c>
      <c r="M39086">
        <v>0</v>
      </c>
      <c r="N39086">
        <v>16.105499999999999</v>
      </c>
      <c r="O39086">
        <v>0.48120000000000002</v>
      </c>
    </row>
    <row r="39087" spans="1:15" x14ac:dyDescent="0.3">
      <c r="A39087" s="3">
        <v>43674.143055555556</v>
      </c>
      <c r="B39087">
        <v>22</v>
      </c>
      <c r="C39087">
        <v>57</v>
      </c>
      <c r="D39087">
        <v>772</v>
      </c>
      <c r="J39087">
        <v>93.039500000000004</v>
      </c>
      <c r="K39087">
        <v>321.4375</v>
      </c>
      <c r="L39087">
        <v>1000.9</v>
      </c>
      <c r="M39087">
        <v>0</v>
      </c>
      <c r="N39087">
        <v>16.078099999999999</v>
      </c>
      <c r="O39087">
        <v>0.46910000000000002</v>
      </c>
    </row>
    <row r="39088" spans="1:15" x14ac:dyDescent="0.3">
      <c r="A39088" s="3">
        <v>43674.143750000003</v>
      </c>
      <c r="B39088">
        <v>22</v>
      </c>
      <c r="C39088">
        <v>57</v>
      </c>
      <c r="D39088">
        <v>772</v>
      </c>
      <c r="J39088">
        <v>92.976799999999997</v>
      </c>
      <c r="K39088">
        <v>322.20310000000001</v>
      </c>
      <c r="L39088">
        <v>1001</v>
      </c>
      <c r="M39088">
        <v>0</v>
      </c>
      <c r="N39088">
        <v>16.039100000000001</v>
      </c>
      <c r="O39088">
        <v>0.18240000000000001</v>
      </c>
    </row>
    <row r="39089" spans="1:15" x14ac:dyDescent="0.3">
      <c r="A39089" s="3">
        <v>43674.144444444442</v>
      </c>
      <c r="B39089">
        <v>21</v>
      </c>
      <c r="C39089">
        <v>56</v>
      </c>
      <c r="D39089">
        <v>755</v>
      </c>
      <c r="J39089">
        <v>93.019099999999995</v>
      </c>
      <c r="K39089">
        <v>293.73439999999999</v>
      </c>
      <c r="L39089">
        <v>1000.9</v>
      </c>
      <c r="M39089">
        <v>0</v>
      </c>
      <c r="N39089">
        <v>16.0078</v>
      </c>
      <c r="O39089">
        <v>0.1462</v>
      </c>
    </row>
    <row r="39090" spans="1:15" x14ac:dyDescent="0.3">
      <c r="A39090" s="3">
        <v>43674.145138888889</v>
      </c>
      <c r="B39090">
        <v>18</v>
      </c>
      <c r="C39090">
        <v>55</v>
      </c>
      <c r="D39090">
        <v>749</v>
      </c>
      <c r="J39090">
        <v>93.037700000000001</v>
      </c>
      <c r="K39090">
        <v>172.04689999999999</v>
      </c>
      <c r="L39090">
        <v>1000.9</v>
      </c>
      <c r="M39090">
        <v>0</v>
      </c>
      <c r="N39090">
        <v>15.976599999999999</v>
      </c>
      <c r="O39090">
        <v>0</v>
      </c>
    </row>
    <row r="39091" spans="1:15" x14ac:dyDescent="0.3">
      <c r="A39091" s="3">
        <v>43674.145833333336</v>
      </c>
      <c r="B39091">
        <v>22</v>
      </c>
      <c r="C39091">
        <v>55</v>
      </c>
      <c r="D39091">
        <v>749</v>
      </c>
      <c r="J39091">
        <v>93.087500000000006</v>
      </c>
      <c r="K39091">
        <v>172.04689999999999</v>
      </c>
      <c r="L39091">
        <v>1001</v>
      </c>
      <c r="M39091">
        <v>0</v>
      </c>
      <c r="N39091">
        <v>15.960900000000001</v>
      </c>
      <c r="O39091">
        <v>0</v>
      </c>
    </row>
    <row r="39092" spans="1:15" x14ac:dyDescent="0.3">
      <c r="A39092" s="3">
        <v>43674.146527777775</v>
      </c>
      <c r="B39092">
        <v>23</v>
      </c>
      <c r="C39092">
        <v>56</v>
      </c>
      <c r="D39092">
        <v>731</v>
      </c>
      <c r="J39092">
        <v>93.106099999999998</v>
      </c>
      <c r="K39092">
        <v>24.4375</v>
      </c>
      <c r="L39092">
        <v>1001.1</v>
      </c>
      <c r="M39092">
        <v>0</v>
      </c>
      <c r="N39092">
        <v>15.917999999999999</v>
      </c>
      <c r="O39092">
        <v>0.1883</v>
      </c>
    </row>
    <row r="39093" spans="1:15" x14ac:dyDescent="0.3">
      <c r="A39093" s="3">
        <v>43674.147222222222</v>
      </c>
      <c r="B39093">
        <v>24</v>
      </c>
      <c r="C39093">
        <v>57</v>
      </c>
      <c r="D39093">
        <v>737</v>
      </c>
      <c r="J39093">
        <v>93.150899999999993</v>
      </c>
      <c r="K39093">
        <v>331.09379999999999</v>
      </c>
      <c r="L39093">
        <v>1001</v>
      </c>
      <c r="M39093">
        <v>0</v>
      </c>
      <c r="N39093">
        <v>15.894500000000001</v>
      </c>
      <c r="O39093">
        <v>0.30759999999999998</v>
      </c>
    </row>
    <row r="39094" spans="1:15" x14ac:dyDescent="0.3">
      <c r="A39094" s="3">
        <v>43674.147916666669</v>
      </c>
      <c r="B39094">
        <v>23</v>
      </c>
      <c r="C39094">
        <v>57</v>
      </c>
      <c r="D39094">
        <v>767</v>
      </c>
      <c r="J39094">
        <v>93.224299999999999</v>
      </c>
      <c r="K39094">
        <v>288.90629999999999</v>
      </c>
      <c r="L39094">
        <v>1001</v>
      </c>
      <c r="M39094">
        <v>0</v>
      </c>
      <c r="N39094">
        <v>15.8828</v>
      </c>
      <c r="O39094">
        <v>0.15620000000000001</v>
      </c>
    </row>
    <row r="39095" spans="1:15" x14ac:dyDescent="0.3">
      <c r="A39095" s="3">
        <v>43674.148611111108</v>
      </c>
      <c r="B39095">
        <v>23</v>
      </c>
      <c r="C39095">
        <v>57</v>
      </c>
      <c r="D39095">
        <v>761</v>
      </c>
      <c r="J39095">
        <v>93.295199999999994</v>
      </c>
      <c r="K39095">
        <v>155.40629999999999</v>
      </c>
      <c r="L39095">
        <v>1001</v>
      </c>
      <c r="M39095">
        <v>0</v>
      </c>
      <c r="N39095">
        <v>15.875</v>
      </c>
      <c r="O39095">
        <v>0</v>
      </c>
    </row>
    <row r="39096" spans="1:15" x14ac:dyDescent="0.3">
      <c r="A39096" s="3">
        <v>43674.149305555555</v>
      </c>
      <c r="B39096">
        <v>22</v>
      </c>
      <c r="C39096">
        <v>53</v>
      </c>
      <c r="D39096">
        <v>749</v>
      </c>
      <c r="J39096">
        <v>93.397300000000001</v>
      </c>
      <c r="K39096">
        <v>197.82810000000001</v>
      </c>
      <c r="L39096">
        <v>1000.9</v>
      </c>
      <c r="M39096">
        <v>0</v>
      </c>
      <c r="N39096">
        <v>15.855499999999999</v>
      </c>
      <c r="O39096">
        <v>0.29249999999999998</v>
      </c>
    </row>
    <row r="39097" spans="1:15" x14ac:dyDescent="0.3">
      <c r="A39097" s="3">
        <v>43674.15</v>
      </c>
      <c r="B39097">
        <v>23</v>
      </c>
      <c r="C39097">
        <v>52</v>
      </c>
      <c r="D39097">
        <v>749</v>
      </c>
      <c r="J39097">
        <v>93.525499999999994</v>
      </c>
      <c r="K39097">
        <v>221.14060000000001</v>
      </c>
      <c r="L39097">
        <v>1000.9</v>
      </c>
      <c r="M39097">
        <v>0</v>
      </c>
      <c r="N39097">
        <v>15.832000000000001</v>
      </c>
      <c r="O39097">
        <v>0.54930000000000001</v>
      </c>
    </row>
    <row r="39098" spans="1:15" x14ac:dyDescent="0.3">
      <c r="A39098" s="3">
        <v>43674.150694444441</v>
      </c>
      <c r="B39098">
        <v>26</v>
      </c>
      <c r="C39098">
        <v>52</v>
      </c>
      <c r="D39098">
        <v>749</v>
      </c>
      <c r="J39098">
        <v>93.737200000000001</v>
      </c>
      <c r="K39098">
        <v>272.8125</v>
      </c>
      <c r="L39098">
        <v>1000.9</v>
      </c>
      <c r="M39098">
        <v>0</v>
      </c>
      <c r="N39098">
        <v>15.824199999999999</v>
      </c>
      <c r="O39098">
        <v>0</v>
      </c>
    </row>
    <row r="39099" spans="1:15" x14ac:dyDescent="0.3">
      <c r="A39099" s="3">
        <v>43674.151388888888</v>
      </c>
      <c r="B39099">
        <v>24</v>
      </c>
      <c r="C39099">
        <v>53</v>
      </c>
      <c r="D39099">
        <v>755</v>
      </c>
      <c r="J39099">
        <v>93.810400000000001</v>
      </c>
      <c r="K39099">
        <v>187.32810000000001</v>
      </c>
      <c r="L39099">
        <v>1000.9</v>
      </c>
      <c r="M39099">
        <v>0</v>
      </c>
      <c r="N39099">
        <v>15.824199999999999</v>
      </c>
      <c r="O39099">
        <v>0</v>
      </c>
    </row>
    <row r="39100" spans="1:15" x14ac:dyDescent="0.3">
      <c r="A39100" s="3">
        <v>43674.152083333334</v>
      </c>
      <c r="B39100">
        <v>18</v>
      </c>
      <c r="C39100">
        <v>56</v>
      </c>
      <c r="D39100">
        <v>767</v>
      </c>
      <c r="J39100">
        <v>93.8887</v>
      </c>
      <c r="K39100">
        <v>205.25</v>
      </c>
      <c r="L39100">
        <v>1001</v>
      </c>
      <c r="M39100">
        <v>0</v>
      </c>
      <c r="N39100">
        <v>15.8125</v>
      </c>
      <c r="O39100">
        <v>0</v>
      </c>
    </row>
    <row r="39101" spans="1:15" x14ac:dyDescent="0.3">
      <c r="A39101" s="3">
        <v>43674.152777777781</v>
      </c>
      <c r="B39101">
        <v>19</v>
      </c>
      <c r="C39101">
        <v>59</v>
      </c>
      <c r="D39101">
        <v>767</v>
      </c>
      <c r="J39101">
        <v>93.964399999999998</v>
      </c>
      <c r="K39101">
        <v>28.390599999999999</v>
      </c>
      <c r="L39101">
        <v>1001</v>
      </c>
      <c r="M39101">
        <v>0</v>
      </c>
      <c r="N39101">
        <v>15.8164</v>
      </c>
      <c r="O39101">
        <v>0.26429999999999998</v>
      </c>
    </row>
    <row r="39102" spans="1:15" x14ac:dyDescent="0.3">
      <c r="A39102" s="3">
        <v>43674.15347222222</v>
      </c>
      <c r="B39102">
        <v>20</v>
      </c>
      <c r="C39102">
        <v>56</v>
      </c>
      <c r="D39102">
        <v>755</v>
      </c>
      <c r="J39102">
        <v>93.987899999999996</v>
      </c>
      <c r="K39102">
        <v>7.4218999999999999</v>
      </c>
      <c r="L39102">
        <v>1000.8</v>
      </c>
      <c r="M39102">
        <v>0</v>
      </c>
      <c r="N39102">
        <v>15.792999999999999</v>
      </c>
      <c r="O39102">
        <v>0</v>
      </c>
    </row>
    <row r="39103" spans="1:15" x14ac:dyDescent="0.3">
      <c r="A39103" s="3">
        <v>43674.154166666667</v>
      </c>
      <c r="B39103">
        <v>21</v>
      </c>
      <c r="C39103">
        <v>55</v>
      </c>
      <c r="D39103">
        <v>755</v>
      </c>
      <c r="J39103">
        <v>94.008799999999994</v>
      </c>
      <c r="K39103">
        <v>252.96879999999999</v>
      </c>
      <c r="L39103">
        <v>1000.9</v>
      </c>
      <c r="M39103">
        <v>0</v>
      </c>
      <c r="N39103">
        <v>15.792999999999999</v>
      </c>
      <c r="O39103">
        <v>0.1303</v>
      </c>
    </row>
    <row r="39104" spans="1:15" x14ac:dyDescent="0.3">
      <c r="A39104" s="3">
        <v>43674.154861111114</v>
      </c>
      <c r="B39104">
        <v>20</v>
      </c>
      <c r="C39104">
        <v>56</v>
      </c>
      <c r="D39104">
        <v>743</v>
      </c>
      <c r="J39104">
        <v>94.113100000000003</v>
      </c>
      <c r="K39104">
        <v>290.15629999999999</v>
      </c>
      <c r="L39104">
        <v>1000.9</v>
      </c>
      <c r="M39104">
        <v>0</v>
      </c>
      <c r="N39104">
        <v>15.796900000000001</v>
      </c>
      <c r="O39104">
        <v>0.18179999999999999</v>
      </c>
    </row>
    <row r="39105" spans="1:15" x14ac:dyDescent="0.3">
      <c r="A39105" s="3">
        <v>43674.155555555553</v>
      </c>
      <c r="B39105">
        <v>12</v>
      </c>
      <c r="C39105">
        <v>60</v>
      </c>
      <c r="D39105">
        <v>743</v>
      </c>
      <c r="J39105">
        <v>94.1678</v>
      </c>
      <c r="K39105">
        <v>231.39060000000001</v>
      </c>
      <c r="L39105">
        <v>1000.9</v>
      </c>
      <c r="M39105">
        <v>0</v>
      </c>
      <c r="N39105">
        <v>15.773400000000001</v>
      </c>
      <c r="O39105">
        <v>0.2089</v>
      </c>
    </row>
    <row r="39106" spans="1:15" x14ac:dyDescent="0.3">
      <c r="A39106" s="3">
        <v>43674.15625</v>
      </c>
      <c r="B39106">
        <v>24</v>
      </c>
      <c r="C39106">
        <v>53</v>
      </c>
      <c r="D39106">
        <v>761</v>
      </c>
      <c r="J39106">
        <v>94.321600000000004</v>
      </c>
      <c r="K39106">
        <v>220.625</v>
      </c>
      <c r="L39106">
        <v>1000.8</v>
      </c>
      <c r="M39106">
        <v>0</v>
      </c>
      <c r="N39106">
        <v>15.769500000000001</v>
      </c>
      <c r="O39106">
        <v>0.38679999999999998</v>
      </c>
    </row>
    <row r="39107" spans="1:15" x14ac:dyDescent="0.3">
      <c r="A39107" s="3">
        <v>43674.156944444447</v>
      </c>
      <c r="B39107">
        <v>27</v>
      </c>
      <c r="C39107">
        <v>48</v>
      </c>
      <c r="D39107">
        <v>743</v>
      </c>
      <c r="J39107">
        <v>94.506399999999999</v>
      </c>
      <c r="K39107">
        <v>215.26560000000001</v>
      </c>
      <c r="L39107">
        <v>1000.8</v>
      </c>
      <c r="M39107">
        <v>0</v>
      </c>
      <c r="N39107">
        <v>15.800800000000001</v>
      </c>
      <c r="O39107">
        <v>0.60140000000000005</v>
      </c>
    </row>
    <row r="39108" spans="1:15" x14ac:dyDescent="0.3">
      <c r="A39108" s="3">
        <v>43674.157638888886</v>
      </c>
      <c r="B39108">
        <v>22</v>
      </c>
      <c r="C39108">
        <v>45</v>
      </c>
      <c r="D39108">
        <v>737</v>
      </c>
      <c r="J39108">
        <v>94.750799999999998</v>
      </c>
      <c r="K39108">
        <v>213.21879999999999</v>
      </c>
      <c r="L39108">
        <v>1000.8</v>
      </c>
      <c r="M39108">
        <v>0</v>
      </c>
      <c r="N39108">
        <v>15.8203</v>
      </c>
      <c r="O39108">
        <v>0.74619999999999997</v>
      </c>
    </row>
    <row r="39109" spans="1:15" x14ac:dyDescent="0.3">
      <c r="A39109" s="3">
        <v>43674.158333333333</v>
      </c>
      <c r="B39109">
        <v>29</v>
      </c>
      <c r="C39109">
        <v>45</v>
      </c>
      <c r="D39109">
        <v>737</v>
      </c>
      <c r="J39109">
        <v>94.966499999999996</v>
      </c>
      <c r="K39109">
        <v>223.28129999999999</v>
      </c>
      <c r="L39109">
        <v>1000.8</v>
      </c>
      <c r="M39109">
        <v>0</v>
      </c>
      <c r="N39109">
        <v>15.859400000000001</v>
      </c>
      <c r="O39109">
        <v>0.53759999999999997</v>
      </c>
    </row>
    <row r="39110" spans="1:15" x14ac:dyDescent="0.3">
      <c r="A39110" s="3">
        <v>43674.15902777778</v>
      </c>
      <c r="B39110">
        <v>31</v>
      </c>
      <c r="C39110">
        <v>43</v>
      </c>
      <c r="D39110">
        <v>725</v>
      </c>
      <c r="J39110">
        <v>95.049599999999998</v>
      </c>
      <c r="K39110">
        <v>238.48439999999999</v>
      </c>
      <c r="L39110">
        <v>1000.8</v>
      </c>
      <c r="M39110">
        <v>0</v>
      </c>
      <c r="N39110">
        <v>15.9023</v>
      </c>
      <c r="O39110">
        <v>0.38500000000000001</v>
      </c>
    </row>
    <row r="39111" spans="1:15" x14ac:dyDescent="0.3">
      <c r="A39111" s="3">
        <v>43674.159722222219</v>
      </c>
      <c r="B39111">
        <v>36</v>
      </c>
      <c r="C39111">
        <v>43</v>
      </c>
      <c r="D39111">
        <v>737</v>
      </c>
      <c r="J39111">
        <v>95.083399999999997</v>
      </c>
      <c r="K39111">
        <v>283.90629999999999</v>
      </c>
      <c r="L39111">
        <v>1000.8</v>
      </c>
      <c r="M39111">
        <v>0</v>
      </c>
      <c r="N39111">
        <v>15.917999999999999</v>
      </c>
      <c r="O39111">
        <v>0.26800000000000002</v>
      </c>
    </row>
    <row r="39112" spans="1:15" x14ac:dyDescent="0.3">
      <c r="A39112" s="3">
        <v>43674.160416666666</v>
      </c>
      <c r="B39112">
        <v>28</v>
      </c>
      <c r="C39112">
        <v>44</v>
      </c>
      <c r="D39112">
        <v>737</v>
      </c>
      <c r="J39112">
        <v>95.138000000000005</v>
      </c>
      <c r="K39112">
        <v>234.5</v>
      </c>
      <c r="L39112">
        <v>1000.8</v>
      </c>
      <c r="M39112">
        <v>0</v>
      </c>
      <c r="N39112">
        <v>15.9414</v>
      </c>
      <c r="O39112">
        <v>0.4304</v>
      </c>
    </row>
    <row r="39113" spans="1:15" x14ac:dyDescent="0.3">
      <c r="A39113" s="3">
        <v>43674.161111111112</v>
      </c>
      <c r="B39113">
        <v>28</v>
      </c>
      <c r="C39113">
        <v>42</v>
      </c>
      <c r="D39113">
        <v>725</v>
      </c>
      <c r="J39113">
        <v>95.226299999999995</v>
      </c>
      <c r="K39113">
        <v>229.875</v>
      </c>
      <c r="L39113">
        <v>1000.8</v>
      </c>
      <c r="M39113">
        <v>0</v>
      </c>
      <c r="N39113">
        <v>15.9648</v>
      </c>
      <c r="O39113">
        <v>0.58150000000000002</v>
      </c>
    </row>
    <row r="39114" spans="1:15" x14ac:dyDescent="0.3">
      <c r="A39114" s="3">
        <v>43674.161805555559</v>
      </c>
      <c r="B39114">
        <v>26</v>
      </c>
      <c r="C39114">
        <v>45</v>
      </c>
      <c r="D39114">
        <v>743</v>
      </c>
      <c r="J39114">
        <v>95.252200000000002</v>
      </c>
      <c r="K39114">
        <v>233.42189999999999</v>
      </c>
      <c r="L39114">
        <v>1000.7</v>
      </c>
      <c r="M39114">
        <v>0</v>
      </c>
      <c r="N39114">
        <v>15.984400000000001</v>
      </c>
      <c r="O39114">
        <v>0.51880000000000004</v>
      </c>
    </row>
    <row r="39115" spans="1:15" x14ac:dyDescent="0.3">
      <c r="A39115" s="3">
        <v>43674.162499999999</v>
      </c>
      <c r="B39115">
        <v>27</v>
      </c>
      <c r="C39115">
        <v>43</v>
      </c>
      <c r="D39115">
        <v>737</v>
      </c>
      <c r="J39115">
        <v>95.286000000000001</v>
      </c>
      <c r="K39115">
        <v>252.57810000000001</v>
      </c>
      <c r="L39115">
        <v>1000.7</v>
      </c>
      <c r="M39115">
        <v>0</v>
      </c>
      <c r="N39115">
        <v>16.023399999999999</v>
      </c>
      <c r="O39115">
        <v>0.37619999999999998</v>
      </c>
    </row>
    <row r="39116" spans="1:15" x14ac:dyDescent="0.3">
      <c r="A39116" s="3">
        <v>43674.163194444445</v>
      </c>
      <c r="B39116">
        <v>28</v>
      </c>
      <c r="C39116">
        <v>42</v>
      </c>
      <c r="D39116">
        <v>737</v>
      </c>
      <c r="J39116">
        <v>95.319800000000001</v>
      </c>
      <c r="K39116">
        <v>225.28129999999999</v>
      </c>
      <c r="L39116">
        <v>1000.7</v>
      </c>
      <c r="M39116">
        <v>0</v>
      </c>
      <c r="N39116">
        <v>16.0352</v>
      </c>
      <c r="O39116">
        <v>0.90490000000000004</v>
      </c>
    </row>
    <row r="39117" spans="1:15" x14ac:dyDescent="0.3">
      <c r="A39117" s="3">
        <v>43674.163888888892</v>
      </c>
      <c r="B39117">
        <v>31</v>
      </c>
      <c r="C39117">
        <v>41</v>
      </c>
      <c r="D39117">
        <v>737</v>
      </c>
      <c r="J39117">
        <v>95.376999999999995</v>
      </c>
      <c r="K39117">
        <v>236.26560000000001</v>
      </c>
      <c r="L39117">
        <v>1000.7</v>
      </c>
      <c r="M39117">
        <v>0</v>
      </c>
      <c r="N39117">
        <v>16.046900000000001</v>
      </c>
      <c r="O39117">
        <v>0.55820000000000003</v>
      </c>
    </row>
    <row r="39118" spans="1:15" x14ac:dyDescent="0.3">
      <c r="A39118" s="3">
        <v>43674.164583333331</v>
      </c>
      <c r="B39118">
        <v>31</v>
      </c>
      <c r="C39118">
        <v>39</v>
      </c>
      <c r="D39118">
        <v>737</v>
      </c>
      <c r="J39118">
        <v>95.384799999999998</v>
      </c>
      <c r="K39118">
        <v>232.25</v>
      </c>
      <c r="L39118">
        <v>1000.7</v>
      </c>
      <c r="M39118">
        <v>0</v>
      </c>
      <c r="N39118">
        <v>16.078099999999999</v>
      </c>
      <c r="O39118">
        <v>0.41320000000000001</v>
      </c>
    </row>
    <row r="39119" spans="1:15" x14ac:dyDescent="0.3">
      <c r="A39119" s="3">
        <v>43674.165277777778</v>
      </c>
      <c r="B39119">
        <v>34</v>
      </c>
      <c r="C39119">
        <v>35</v>
      </c>
      <c r="D39119">
        <v>725</v>
      </c>
      <c r="J39119">
        <v>95.312200000000004</v>
      </c>
      <c r="K39119">
        <v>260.125</v>
      </c>
      <c r="L39119">
        <v>1000.7</v>
      </c>
      <c r="M39119">
        <v>0</v>
      </c>
      <c r="N39119">
        <v>16.113299999999999</v>
      </c>
      <c r="O39119">
        <v>0.47739999999999999</v>
      </c>
    </row>
    <row r="39120" spans="1:15" x14ac:dyDescent="0.3">
      <c r="A39120" s="3">
        <v>43674.165972222225</v>
      </c>
      <c r="B39120">
        <v>36</v>
      </c>
      <c r="C39120">
        <v>36</v>
      </c>
      <c r="D39120">
        <v>725</v>
      </c>
      <c r="J39120">
        <v>95.296700000000001</v>
      </c>
      <c r="K39120">
        <v>275.48439999999999</v>
      </c>
      <c r="L39120">
        <v>1000.8</v>
      </c>
      <c r="M39120">
        <v>0</v>
      </c>
      <c r="N39120">
        <v>16.121099999999998</v>
      </c>
      <c r="O39120">
        <v>0.34029999999999999</v>
      </c>
    </row>
    <row r="39121" spans="1:15" x14ac:dyDescent="0.3">
      <c r="A39121" s="3">
        <v>43674.166666666664</v>
      </c>
      <c r="B39121">
        <v>39</v>
      </c>
      <c r="C39121">
        <v>32</v>
      </c>
      <c r="D39121">
        <v>719</v>
      </c>
      <c r="J39121">
        <v>95.244799999999998</v>
      </c>
      <c r="K39121">
        <v>235.42189999999999</v>
      </c>
      <c r="L39121">
        <v>1000.7</v>
      </c>
      <c r="M39121">
        <v>0</v>
      </c>
      <c r="N39121">
        <v>16.156300000000002</v>
      </c>
      <c r="O39121">
        <v>0.39300000000000002</v>
      </c>
    </row>
    <row r="39122" spans="1:15" x14ac:dyDescent="0.3">
      <c r="A39122" s="3">
        <v>43674.167361111111</v>
      </c>
      <c r="B39122">
        <v>35</v>
      </c>
      <c r="C39122">
        <v>36</v>
      </c>
      <c r="D39122">
        <v>725</v>
      </c>
      <c r="J39122">
        <v>95.200699999999998</v>
      </c>
      <c r="K39122">
        <v>243.42189999999999</v>
      </c>
      <c r="L39122">
        <v>1000.7</v>
      </c>
      <c r="M39122">
        <v>0</v>
      </c>
      <c r="N39122">
        <v>16.171900000000001</v>
      </c>
      <c r="O39122">
        <v>0.49580000000000002</v>
      </c>
    </row>
    <row r="39123" spans="1:15" x14ac:dyDescent="0.3">
      <c r="A39123" s="3">
        <v>43674.168055555558</v>
      </c>
      <c r="B39123">
        <v>36</v>
      </c>
      <c r="C39123">
        <v>35</v>
      </c>
      <c r="D39123">
        <v>725</v>
      </c>
      <c r="J39123">
        <v>95.096800000000002</v>
      </c>
      <c r="K39123">
        <v>272.9375</v>
      </c>
      <c r="L39123">
        <v>1000.8</v>
      </c>
      <c r="M39123">
        <v>0</v>
      </c>
      <c r="N39123">
        <v>16.191400000000002</v>
      </c>
      <c r="O39123">
        <v>0.4093</v>
      </c>
    </row>
    <row r="39124" spans="1:15" x14ac:dyDescent="0.3">
      <c r="A39124" s="3">
        <v>43674.168749999997</v>
      </c>
      <c r="B39124">
        <v>33</v>
      </c>
      <c r="C39124">
        <v>36</v>
      </c>
      <c r="D39124">
        <v>743</v>
      </c>
      <c r="J39124">
        <v>95.05</v>
      </c>
      <c r="K39124">
        <v>227.10939999999999</v>
      </c>
      <c r="L39124">
        <v>1000.7</v>
      </c>
      <c r="M39124">
        <v>0</v>
      </c>
      <c r="N39124">
        <v>16.171900000000001</v>
      </c>
      <c r="O39124">
        <v>0.77510000000000001</v>
      </c>
    </row>
    <row r="39125" spans="1:15" x14ac:dyDescent="0.3">
      <c r="A39125" s="3">
        <v>43674.169444444444</v>
      </c>
      <c r="B39125">
        <v>34</v>
      </c>
      <c r="C39125">
        <v>36</v>
      </c>
      <c r="D39125">
        <v>731</v>
      </c>
      <c r="J39125">
        <v>94.971999999999994</v>
      </c>
      <c r="K39125">
        <v>242.17189999999999</v>
      </c>
      <c r="L39125">
        <v>1000.7</v>
      </c>
      <c r="M39125">
        <v>0</v>
      </c>
      <c r="N39125">
        <v>16.1875</v>
      </c>
      <c r="O39125">
        <v>0.59460000000000002</v>
      </c>
    </row>
    <row r="39126" spans="1:15" x14ac:dyDescent="0.3">
      <c r="A39126" s="3">
        <v>43674.170138888891</v>
      </c>
      <c r="B39126">
        <v>31</v>
      </c>
      <c r="C39126">
        <v>38</v>
      </c>
      <c r="D39126">
        <v>725</v>
      </c>
      <c r="J39126">
        <v>94.847099999999998</v>
      </c>
      <c r="K39126">
        <v>232.53129999999999</v>
      </c>
      <c r="L39126">
        <v>1000.7</v>
      </c>
      <c r="M39126">
        <v>0</v>
      </c>
      <c r="N39126">
        <v>16.203099999999999</v>
      </c>
      <c r="O39126">
        <v>0.55900000000000005</v>
      </c>
    </row>
    <row r="39127" spans="1:15" x14ac:dyDescent="0.3">
      <c r="A39127" s="3">
        <v>43674.17083333333</v>
      </c>
      <c r="B39127">
        <v>28</v>
      </c>
      <c r="C39127">
        <v>41</v>
      </c>
      <c r="D39127">
        <v>731</v>
      </c>
      <c r="J39127">
        <v>94.742999999999995</v>
      </c>
      <c r="K39127">
        <v>223.45310000000001</v>
      </c>
      <c r="L39127">
        <v>1000.8</v>
      </c>
      <c r="M39127">
        <v>0</v>
      </c>
      <c r="N39127">
        <v>16.218800000000002</v>
      </c>
      <c r="O39127">
        <v>0.62960000000000005</v>
      </c>
    </row>
    <row r="39128" spans="1:15" x14ac:dyDescent="0.3">
      <c r="A39128" s="3">
        <v>43674.171527777777</v>
      </c>
      <c r="B39128">
        <v>30</v>
      </c>
      <c r="C39128">
        <v>39</v>
      </c>
      <c r="D39128">
        <v>719</v>
      </c>
      <c r="J39128">
        <v>94.636200000000002</v>
      </c>
      <c r="K39128">
        <v>227.34379999999999</v>
      </c>
      <c r="L39128">
        <v>1000.7</v>
      </c>
      <c r="M39128">
        <v>0</v>
      </c>
      <c r="N39128">
        <v>16.210899999999999</v>
      </c>
      <c r="O39128">
        <v>0.48899999999999999</v>
      </c>
    </row>
    <row r="39129" spans="1:15" x14ac:dyDescent="0.3">
      <c r="A39129" s="3">
        <v>43674.172222222223</v>
      </c>
      <c r="B39129">
        <v>32</v>
      </c>
      <c r="C39129">
        <v>40</v>
      </c>
      <c r="D39129">
        <v>713</v>
      </c>
      <c r="J39129">
        <v>94.534599999999998</v>
      </c>
      <c r="K39129">
        <v>234.48439999999999</v>
      </c>
      <c r="L39129">
        <v>1000.7</v>
      </c>
      <c r="M39129">
        <v>0</v>
      </c>
      <c r="N39129">
        <v>16.2148</v>
      </c>
      <c r="O39129">
        <v>0.49690000000000001</v>
      </c>
    </row>
    <row r="39130" spans="1:15" x14ac:dyDescent="0.3">
      <c r="A39130" s="3">
        <v>43674.17291666667</v>
      </c>
      <c r="B39130">
        <v>33</v>
      </c>
      <c r="C39130">
        <v>39</v>
      </c>
      <c r="D39130">
        <v>731</v>
      </c>
      <c r="J39130">
        <v>94.482399999999998</v>
      </c>
      <c r="K39130">
        <v>305.60939999999999</v>
      </c>
      <c r="L39130">
        <v>1000.8</v>
      </c>
      <c r="M39130">
        <v>0</v>
      </c>
      <c r="N39130">
        <v>16.2148</v>
      </c>
      <c r="O39130">
        <v>0.37580000000000002</v>
      </c>
    </row>
    <row r="39131" spans="1:15" x14ac:dyDescent="0.3">
      <c r="A39131" s="3">
        <v>43674.173611111109</v>
      </c>
      <c r="B39131">
        <v>31</v>
      </c>
      <c r="C39131">
        <v>45</v>
      </c>
      <c r="D39131">
        <v>743</v>
      </c>
      <c r="J39131">
        <v>94.430300000000003</v>
      </c>
      <c r="K39131">
        <v>337.60939999999999</v>
      </c>
      <c r="L39131">
        <v>1000.7</v>
      </c>
      <c r="M39131">
        <v>0</v>
      </c>
      <c r="N39131">
        <v>16.210899999999999</v>
      </c>
      <c r="O39131">
        <v>0.35589999999999999</v>
      </c>
    </row>
    <row r="39132" spans="1:15" x14ac:dyDescent="0.3">
      <c r="A39132" s="3">
        <v>43674.174305555556</v>
      </c>
      <c r="B39132">
        <v>23</v>
      </c>
      <c r="C39132">
        <v>48</v>
      </c>
      <c r="D39132">
        <v>731</v>
      </c>
      <c r="J39132">
        <v>94.323400000000007</v>
      </c>
      <c r="K39132">
        <v>300.75</v>
      </c>
      <c r="L39132">
        <v>1000.8</v>
      </c>
      <c r="M39132">
        <v>0</v>
      </c>
      <c r="N39132">
        <v>16.1875</v>
      </c>
      <c r="O39132">
        <v>0.28739999999999999</v>
      </c>
    </row>
    <row r="39133" spans="1:15" x14ac:dyDescent="0.3">
      <c r="A39133" s="3">
        <v>43674.175000000003</v>
      </c>
      <c r="B39133">
        <v>26</v>
      </c>
      <c r="C39133">
        <v>45</v>
      </c>
      <c r="D39133">
        <v>731</v>
      </c>
      <c r="J39133">
        <v>94.268600000000006</v>
      </c>
      <c r="K39133">
        <v>301.46879999999999</v>
      </c>
      <c r="L39133">
        <v>1000.7</v>
      </c>
      <c r="M39133">
        <v>0</v>
      </c>
      <c r="N39133">
        <v>16.175799999999999</v>
      </c>
      <c r="O39133">
        <v>0.28710000000000002</v>
      </c>
    </row>
    <row r="39134" spans="1:15" x14ac:dyDescent="0.3">
      <c r="A39134" s="3">
        <v>43674.175694444442</v>
      </c>
      <c r="B39134">
        <v>25</v>
      </c>
      <c r="C39134">
        <v>44</v>
      </c>
      <c r="D39134">
        <v>731</v>
      </c>
      <c r="J39134">
        <v>94.211299999999994</v>
      </c>
      <c r="K39134">
        <v>287.09379999999999</v>
      </c>
      <c r="L39134">
        <v>1000.8</v>
      </c>
      <c r="M39134">
        <v>0</v>
      </c>
      <c r="N39134">
        <v>16.1523</v>
      </c>
      <c r="O39134">
        <v>0.1605</v>
      </c>
    </row>
    <row r="39135" spans="1:15" x14ac:dyDescent="0.3">
      <c r="A39135" s="3">
        <v>43674.176388888889</v>
      </c>
      <c r="B39135">
        <v>25</v>
      </c>
      <c r="C39135">
        <v>47</v>
      </c>
      <c r="D39135">
        <v>743</v>
      </c>
      <c r="J39135">
        <v>94.153899999999993</v>
      </c>
      <c r="K39135">
        <v>300.57810000000001</v>
      </c>
      <c r="L39135">
        <v>1000.7</v>
      </c>
      <c r="M39135">
        <v>0</v>
      </c>
      <c r="N39135">
        <v>16.136700000000001</v>
      </c>
      <c r="O39135">
        <v>0.2014</v>
      </c>
    </row>
    <row r="39136" spans="1:15" x14ac:dyDescent="0.3">
      <c r="A39136" s="3">
        <v>43674.177083333336</v>
      </c>
      <c r="B39136">
        <v>18</v>
      </c>
      <c r="C39136">
        <v>51</v>
      </c>
      <c r="D39136">
        <v>713</v>
      </c>
      <c r="J39136">
        <v>94.125200000000007</v>
      </c>
      <c r="K39136">
        <v>302.40629999999999</v>
      </c>
      <c r="L39136">
        <v>1000.8</v>
      </c>
      <c r="M39136">
        <v>0</v>
      </c>
      <c r="N39136">
        <v>16.136700000000001</v>
      </c>
      <c r="O39136">
        <v>0.25769999999999998</v>
      </c>
    </row>
    <row r="39137" spans="1:15" x14ac:dyDescent="0.3">
      <c r="A39137" s="3">
        <v>43674.177777777775</v>
      </c>
      <c r="B39137">
        <v>20</v>
      </c>
      <c r="C39137">
        <v>54</v>
      </c>
      <c r="D39137">
        <v>731</v>
      </c>
      <c r="J39137">
        <v>94.091399999999993</v>
      </c>
      <c r="K39137">
        <v>306.9375</v>
      </c>
      <c r="L39137">
        <v>1000.8</v>
      </c>
      <c r="M39137">
        <v>0</v>
      </c>
      <c r="N39137">
        <v>16.121099999999998</v>
      </c>
      <c r="O39137">
        <v>0.18079999999999999</v>
      </c>
    </row>
    <row r="39138" spans="1:15" x14ac:dyDescent="0.3">
      <c r="A39138" s="3">
        <v>43674.178472222222</v>
      </c>
      <c r="B39138">
        <v>20</v>
      </c>
      <c r="C39138">
        <v>54</v>
      </c>
      <c r="D39138">
        <v>749</v>
      </c>
      <c r="J39138">
        <v>94.088800000000006</v>
      </c>
      <c r="K39138">
        <v>316.67189999999999</v>
      </c>
      <c r="L39138">
        <v>1000.8</v>
      </c>
      <c r="M39138">
        <v>0</v>
      </c>
      <c r="N39138">
        <v>16.0898</v>
      </c>
      <c r="O39138">
        <v>0.1757</v>
      </c>
    </row>
    <row r="39139" spans="1:15" x14ac:dyDescent="0.3">
      <c r="A39139" s="3">
        <v>43674.179166666669</v>
      </c>
      <c r="B39139">
        <v>20</v>
      </c>
      <c r="C39139">
        <v>53</v>
      </c>
      <c r="D39139">
        <v>749</v>
      </c>
      <c r="J39139">
        <v>94.083600000000004</v>
      </c>
      <c r="K39139">
        <v>293.15629999999999</v>
      </c>
      <c r="L39139">
        <v>1000.8</v>
      </c>
      <c r="M39139">
        <v>0</v>
      </c>
      <c r="N39139">
        <v>16.0898</v>
      </c>
      <c r="O39139">
        <v>0.14349999999999999</v>
      </c>
    </row>
    <row r="39140" spans="1:15" x14ac:dyDescent="0.3">
      <c r="A39140" s="3">
        <v>43674.179861111108</v>
      </c>
      <c r="B39140">
        <v>16</v>
      </c>
      <c r="C39140">
        <v>52</v>
      </c>
      <c r="D39140">
        <v>731</v>
      </c>
      <c r="J39140">
        <v>94.075900000000004</v>
      </c>
      <c r="K39140">
        <v>264</v>
      </c>
      <c r="L39140">
        <v>1000.8</v>
      </c>
      <c r="M39140">
        <v>0</v>
      </c>
      <c r="N39140">
        <v>16.050799999999999</v>
      </c>
      <c r="O39140">
        <v>0.17530000000000001</v>
      </c>
    </row>
    <row r="39141" spans="1:15" x14ac:dyDescent="0.3">
      <c r="A39141" s="3">
        <v>43674.180555555555</v>
      </c>
      <c r="B39141">
        <v>21</v>
      </c>
      <c r="C39141">
        <v>50</v>
      </c>
      <c r="D39141">
        <v>737</v>
      </c>
      <c r="J39141">
        <v>94.070700000000002</v>
      </c>
      <c r="K39141">
        <v>283.35939999999999</v>
      </c>
      <c r="L39141">
        <v>1000.7</v>
      </c>
      <c r="M39141">
        <v>0</v>
      </c>
      <c r="N39141">
        <v>16.0273</v>
      </c>
      <c r="O39141">
        <v>0.3236</v>
      </c>
    </row>
    <row r="39142" spans="1:15" x14ac:dyDescent="0.3">
      <c r="A39142" s="3">
        <v>43674.181250000001</v>
      </c>
      <c r="B39142">
        <v>27</v>
      </c>
      <c r="C39142">
        <v>46</v>
      </c>
      <c r="D39142">
        <v>737</v>
      </c>
      <c r="J39142">
        <v>94.117800000000003</v>
      </c>
      <c r="K39142">
        <v>271.5</v>
      </c>
      <c r="L39142">
        <v>1000.8</v>
      </c>
      <c r="M39142">
        <v>0</v>
      </c>
      <c r="N39142">
        <v>16.011700000000001</v>
      </c>
      <c r="O39142">
        <v>0.2082</v>
      </c>
    </row>
    <row r="39143" spans="1:15" x14ac:dyDescent="0.3">
      <c r="A39143" s="3">
        <v>43674.181944444441</v>
      </c>
      <c r="B39143">
        <v>25</v>
      </c>
      <c r="C39143">
        <v>54</v>
      </c>
      <c r="D39143">
        <v>749</v>
      </c>
      <c r="J39143">
        <v>94.115200000000002</v>
      </c>
      <c r="K39143">
        <v>240.32810000000001</v>
      </c>
      <c r="L39143">
        <v>1000.8</v>
      </c>
      <c r="M39143">
        <v>0</v>
      </c>
      <c r="N39143">
        <v>15.984400000000001</v>
      </c>
      <c r="O39143">
        <v>0.23519999999999999</v>
      </c>
    </row>
    <row r="39144" spans="1:15" x14ac:dyDescent="0.3">
      <c r="A39144" s="3">
        <v>43674.182638888888</v>
      </c>
      <c r="B39144">
        <v>16</v>
      </c>
      <c r="C39144">
        <v>49</v>
      </c>
      <c r="D39144">
        <v>731</v>
      </c>
      <c r="J39144">
        <v>94.216899999999995</v>
      </c>
      <c r="K39144">
        <v>266.65629999999999</v>
      </c>
      <c r="L39144">
        <v>1000.8</v>
      </c>
      <c r="M39144">
        <v>0</v>
      </c>
      <c r="N39144">
        <v>15.980499999999999</v>
      </c>
      <c r="O39144">
        <v>0</v>
      </c>
    </row>
    <row r="39145" spans="1:15" x14ac:dyDescent="0.3">
      <c r="A39145" s="3">
        <v>43674.183333333334</v>
      </c>
      <c r="B39145">
        <v>23</v>
      </c>
      <c r="C39145">
        <v>46</v>
      </c>
      <c r="D39145">
        <v>755</v>
      </c>
      <c r="J39145">
        <v>94.263900000000007</v>
      </c>
      <c r="K39145">
        <v>318.82810000000001</v>
      </c>
      <c r="L39145">
        <v>1000.8</v>
      </c>
      <c r="M39145">
        <v>0</v>
      </c>
      <c r="N39145">
        <v>15.9688</v>
      </c>
      <c r="O39145">
        <v>0</v>
      </c>
    </row>
    <row r="39146" spans="1:15" x14ac:dyDescent="0.3">
      <c r="A39146" s="3">
        <v>43674.184027777781</v>
      </c>
      <c r="B39146">
        <v>28</v>
      </c>
      <c r="C39146">
        <v>49</v>
      </c>
      <c r="D39146">
        <v>743</v>
      </c>
      <c r="J39146">
        <v>94.258700000000005</v>
      </c>
      <c r="K39146">
        <v>238.875</v>
      </c>
      <c r="L39146">
        <v>1000.9</v>
      </c>
      <c r="M39146">
        <v>0</v>
      </c>
      <c r="N39146">
        <v>15.9688</v>
      </c>
      <c r="O39146">
        <v>0.20669999999999999</v>
      </c>
    </row>
    <row r="39147" spans="1:15" x14ac:dyDescent="0.3">
      <c r="A39147" s="3">
        <v>43674.18472222222</v>
      </c>
      <c r="B39147">
        <v>21</v>
      </c>
      <c r="C39147">
        <v>51</v>
      </c>
      <c r="D39147">
        <v>725</v>
      </c>
      <c r="J39147">
        <v>94.308300000000003</v>
      </c>
      <c r="K39147">
        <v>324.95310000000001</v>
      </c>
      <c r="L39147">
        <v>1000.9</v>
      </c>
      <c r="M39147">
        <v>0</v>
      </c>
      <c r="N39147">
        <v>15.949199999999999</v>
      </c>
      <c r="O39147">
        <v>0.33260000000000001</v>
      </c>
    </row>
    <row r="39148" spans="1:15" x14ac:dyDescent="0.3">
      <c r="A39148" s="3">
        <v>43674.185416666667</v>
      </c>
      <c r="B39148">
        <v>20</v>
      </c>
      <c r="C39148">
        <v>49</v>
      </c>
      <c r="D39148">
        <v>708</v>
      </c>
      <c r="J39148">
        <v>94.357799999999997</v>
      </c>
      <c r="K39148">
        <v>328.90629999999999</v>
      </c>
      <c r="L39148">
        <v>1000.9</v>
      </c>
      <c r="M39148">
        <v>0</v>
      </c>
      <c r="N39148">
        <v>15.9336</v>
      </c>
      <c r="O39148">
        <v>0.17069999999999999</v>
      </c>
    </row>
    <row r="39149" spans="1:15" x14ac:dyDescent="0.3">
      <c r="A39149" s="3">
        <v>43674.186111111114</v>
      </c>
      <c r="B39149">
        <v>22</v>
      </c>
      <c r="C39149">
        <v>50</v>
      </c>
      <c r="D39149">
        <v>731</v>
      </c>
      <c r="J39149">
        <v>94.436000000000007</v>
      </c>
      <c r="K39149">
        <v>335.64060000000001</v>
      </c>
      <c r="L39149">
        <v>1000.9</v>
      </c>
      <c r="M39149">
        <v>0</v>
      </c>
      <c r="N39149">
        <v>15.9297</v>
      </c>
      <c r="O39149">
        <v>0.40439999999999998</v>
      </c>
    </row>
    <row r="39150" spans="1:15" x14ac:dyDescent="0.3">
      <c r="A39150" s="3">
        <v>43674.186805555553</v>
      </c>
      <c r="B39150">
        <v>23</v>
      </c>
      <c r="C39150">
        <v>48</v>
      </c>
      <c r="D39150">
        <v>731</v>
      </c>
      <c r="J39150">
        <v>94.511499999999998</v>
      </c>
      <c r="K39150">
        <v>330.85939999999999</v>
      </c>
      <c r="L39150">
        <v>1000.9</v>
      </c>
      <c r="M39150">
        <v>0</v>
      </c>
      <c r="N39150">
        <v>15.898400000000001</v>
      </c>
      <c r="O39150">
        <v>0.54359999999999997</v>
      </c>
    </row>
    <row r="39151" spans="1:15" x14ac:dyDescent="0.3">
      <c r="A39151" s="3">
        <v>43674.1875</v>
      </c>
      <c r="B39151">
        <v>25</v>
      </c>
      <c r="C39151">
        <v>50</v>
      </c>
      <c r="D39151">
        <v>761</v>
      </c>
      <c r="J39151">
        <v>94.561000000000007</v>
      </c>
      <c r="K39151">
        <v>343.64060000000001</v>
      </c>
      <c r="L39151">
        <v>1000.9</v>
      </c>
      <c r="M39151">
        <v>0</v>
      </c>
      <c r="N39151">
        <v>15.9297</v>
      </c>
      <c r="O39151">
        <v>0.43909999999999999</v>
      </c>
    </row>
    <row r="39152" spans="1:15" x14ac:dyDescent="0.3">
      <c r="A39152" s="3">
        <v>43674.188194444447</v>
      </c>
      <c r="B39152">
        <v>22</v>
      </c>
      <c r="C39152">
        <v>49</v>
      </c>
      <c r="D39152">
        <v>749</v>
      </c>
      <c r="J39152">
        <v>94.613</v>
      </c>
      <c r="K39152">
        <v>331.3125</v>
      </c>
      <c r="L39152">
        <v>1000.9</v>
      </c>
      <c r="M39152">
        <v>0</v>
      </c>
      <c r="N39152">
        <v>15.9063</v>
      </c>
      <c r="O39152">
        <v>0.54849999999999999</v>
      </c>
    </row>
    <row r="39153" spans="1:15" x14ac:dyDescent="0.3">
      <c r="A39153" s="3">
        <v>43674.188888888886</v>
      </c>
      <c r="B39153">
        <v>23</v>
      </c>
      <c r="C39153">
        <v>49</v>
      </c>
      <c r="D39153">
        <v>749</v>
      </c>
      <c r="J39153">
        <v>94.662400000000005</v>
      </c>
      <c r="K39153">
        <v>271.04689999999999</v>
      </c>
      <c r="L39153">
        <v>1000.8</v>
      </c>
      <c r="M39153">
        <v>0</v>
      </c>
      <c r="N39153">
        <v>15.9063</v>
      </c>
      <c r="O39153">
        <v>0.26910000000000001</v>
      </c>
    </row>
    <row r="39154" spans="1:15" x14ac:dyDescent="0.3">
      <c r="A39154" s="3">
        <v>43674.189583333333</v>
      </c>
      <c r="B39154">
        <v>22</v>
      </c>
      <c r="C39154">
        <v>45</v>
      </c>
      <c r="D39154">
        <v>731</v>
      </c>
      <c r="J39154">
        <v>94.659800000000004</v>
      </c>
      <c r="K39154">
        <v>271.57810000000001</v>
      </c>
      <c r="L39154">
        <v>1000.8</v>
      </c>
      <c r="M39154">
        <v>0</v>
      </c>
      <c r="N39154">
        <v>15.8828</v>
      </c>
      <c r="O39154">
        <v>0.29530000000000001</v>
      </c>
    </row>
    <row r="39155" spans="1:15" x14ac:dyDescent="0.3">
      <c r="A39155" s="3">
        <v>43674.19027777778</v>
      </c>
      <c r="B39155">
        <v>28</v>
      </c>
      <c r="C39155">
        <v>47</v>
      </c>
      <c r="D39155">
        <v>719</v>
      </c>
      <c r="J39155">
        <v>94.709199999999996</v>
      </c>
      <c r="K39155">
        <v>274.79689999999999</v>
      </c>
      <c r="L39155">
        <v>1000.9</v>
      </c>
      <c r="M39155">
        <v>0</v>
      </c>
      <c r="N39155">
        <v>15.8672</v>
      </c>
      <c r="O39155">
        <v>0</v>
      </c>
    </row>
    <row r="39156" spans="1:15" x14ac:dyDescent="0.3">
      <c r="A39156" s="3">
        <v>43674.190972222219</v>
      </c>
      <c r="B39156">
        <v>23</v>
      </c>
      <c r="C39156">
        <v>49</v>
      </c>
      <c r="D39156">
        <v>743</v>
      </c>
      <c r="J39156">
        <v>94.709199999999996</v>
      </c>
      <c r="K39156">
        <v>353.8125</v>
      </c>
      <c r="L39156">
        <v>1000.9</v>
      </c>
      <c r="M39156">
        <v>0</v>
      </c>
      <c r="N39156">
        <v>15.8711</v>
      </c>
      <c r="O39156">
        <v>0.12740000000000001</v>
      </c>
    </row>
    <row r="39157" spans="1:15" x14ac:dyDescent="0.3">
      <c r="A39157" s="3">
        <v>43674.191666666666</v>
      </c>
      <c r="B39157">
        <v>18</v>
      </c>
      <c r="C39157">
        <v>52</v>
      </c>
      <c r="D39157">
        <v>731</v>
      </c>
      <c r="J39157">
        <v>94.701400000000007</v>
      </c>
      <c r="K39157">
        <v>312.04689999999999</v>
      </c>
      <c r="L39157">
        <v>1000.8</v>
      </c>
      <c r="M39157">
        <v>0</v>
      </c>
      <c r="N39157">
        <v>15.8672</v>
      </c>
      <c r="O39157">
        <v>0.1797</v>
      </c>
    </row>
    <row r="39158" spans="1:15" x14ac:dyDescent="0.3">
      <c r="A39158" s="3">
        <v>43674.192361111112</v>
      </c>
      <c r="B39158">
        <v>19</v>
      </c>
      <c r="C39158">
        <v>53</v>
      </c>
      <c r="D39158">
        <v>719</v>
      </c>
      <c r="J39158">
        <v>94.701400000000007</v>
      </c>
      <c r="K39158">
        <v>311.48439999999999</v>
      </c>
      <c r="L39158">
        <v>1000.8</v>
      </c>
      <c r="M39158">
        <v>0</v>
      </c>
      <c r="N39158">
        <v>15.832000000000001</v>
      </c>
      <c r="O39158">
        <v>0.2311</v>
      </c>
    </row>
    <row r="39159" spans="1:15" x14ac:dyDescent="0.3">
      <c r="A39159" s="3">
        <v>43674.193055555559</v>
      </c>
      <c r="B39159">
        <v>19</v>
      </c>
      <c r="C39159">
        <v>53</v>
      </c>
      <c r="D39159">
        <v>725</v>
      </c>
      <c r="J39159">
        <v>94.693600000000004</v>
      </c>
      <c r="K39159">
        <v>288.75</v>
      </c>
      <c r="L39159">
        <v>1000.9</v>
      </c>
      <c r="M39159">
        <v>0</v>
      </c>
      <c r="N39159">
        <v>15.8125</v>
      </c>
      <c r="O39159">
        <v>0.23219999999999999</v>
      </c>
    </row>
    <row r="39160" spans="1:15" x14ac:dyDescent="0.3">
      <c r="A39160" s="3">
        <v>43674.193749999999</v>
      </c>
      <c r="B39160">
        <v>19</v>
      </c>
      <c r="C39160">
        <v>53</v>
      </c>
      <c r="D39160">
        <v>737</v>
      </c>
      <c r="J39160">
        <v>94.742999999999995</v>
      </c>
      <c r="K39160">
        <v>289.23439999999999</v>
      </c>
      <c r="L39160">
        <v>1000.9</v>
      </c>
      <c r="M39160">
        <v>0</v>
      </c>
      <c r="N39160">
        <v>15.796900000000001</v>
      </c>
      <c r="O39160">
        <v>0</v>
      </c>
    </row>
    <row r="39161" spans="1:15" x14ac:dyDescent="0.3">
      <c r="A39161" s="3">
        <v>43674.194444444445</v>
      </c>
      <c r="B39161">
        <v>19</v>
      </c>
      <c r="C39161">
        <v>54</v>
      </c>
      <c r="D39161">
        <v>725</v>
      </c>
      <c r="J39161">
        <v>94.740399999999994</v>
      </c>
      <c r="K39161">
        <v>293.35939999999999</v>
      </c>
      <c r="L39161">
        <v>1000.9</v>
      </c>
      <c r="M39161">
        <v>0</v>
      </c>
      <c r="N39161">
        <v>15.7852</v>
      </c>
      <c r="O39161">
        <v>0.13869999999999999</v>
      </c>
    </row>
    <row r="39162" spans="1:15" x14ac:dyDescent="0.3">
      <c r="A39162" s="3">
        <v>43674.195138888892</v>
      </c>
      <c r="B39162">
        <v>18</v>
      </c>
      <c r="C39162">
        <v>53</v>
      </c>
      <c r="D39162">
        <v>731</v>
      </c>
      <c r="J39162">
        <v>94.7898</v>
      </c>
      <c r="K39162">
        <v>270.625</v>
      </c>
      <c r="L39162">
        <v>1000.9</v>
      </c>
      <c r="M39162">
        <v>0</v>
      </c>
      <c r="N39162">
        <v>15.7813</v>
      </c>
      <c r="O39162">
        <v>0.1221</v>
      </c>
    </row>
    <row r="39163" spans="1:15" x14ac:dyDescent="0.3">
      <c r="A39163" s="3">
        <v>43674.195833333331</v>
      </c>
      <c r="B39163">
        <v>23</v>
      </c>
      <c r="C39163">
        <v>51</v>
      </c>
      <c r="D39163">
        <v>749</v>
      </c>
      <c r="J39163">
        <v>94.836600000000004</v>
      </c>
      <c r="K39163">
        <v>279.65629999999999</v>
      </c>
      <c r="L39163">
        <v>1000.9</v>
      </c>
      <c r="M39163">
        <v>0</v>
      </c>
      <c r="N39163">
        <v>15.769500000000001</v>
      </c>
      <c r="O39163">
        <v>0.15529999999999999</v>
      </c>
    </row>
    <row r="39164" spans="1:15" x14ac:dyDescent="0.3">
      <c r="A39164" s="3">
        <v>43674.196527777778</v>
      </c>
      <c r="B39164">
        <v>26</v>
      </c>
      <c r="C39164">
        <v>49</v>
      </c>
      <c r="D39164">
        <v>737</v>
      </c>
      <c r="J39164">
        <v>94.888499999999993</v>
      </c>
      <c r="K39164">
        <v>312.48439999999999</v>
      </c>
      <c r="L39164">
        <v>1000.9</v>
      </c>
      <c r="M39164">
        <v>0</v>
      </c>
      <c r="N39164">
        <v>15.773400000000001</v>
      </c>
      <c r="O39164">
        <v>0.3216</v>
      </c>
    </row>
    <row r="39165" spans="1:15" x14ac:dyDescent="0.3">
      <c r="A39165" s="3">
        <v>43674.197222222225</v>
      </c>
      <c r="B39165">
        <v>29</v>
      </c>
      <c r="C39165">
        <v>46</v>
      </c>
      <c r="D39165">
        <v>749</v>
      </c>
      <c r="J39165">
        <v>94.989800000000002</v>
      </c>
      <c r="K39165">
        <v>305.48439999999999</v>
      </c>
      <c r="L39165">
        <v>1000.9</v>
      </c>
      <c r="M39165">
        <v>0</v>
      </c>
      <c r="N39165">
        <v>15.765599999999999</v>
      </c>
      <c r="O39165">
        <v>0.17510000000000001</v>
      </c>
    </row>
    <row r="39166" spans="1:15" x14ac:dyDescent="0.3">
      <c r="A39166" s="3">
        <v>43674.197916666664</v>
      </c>
      <c r="B39166">
        <v>12</v>
      </c>
      <c r="C39166">
        <v>49</v>
      </c>
      <c r="D39166">
        <v>743</v>
      </c>
      <c r="J39166">
        <v>95.0702</v>
      </c>
      <c r="K39166">
        <v>320.03129999999999</v>
      </c>
      <c r="L39166">
        <v>1001</v>
      </c>
      <c r="M39166">
        <v>0</v>
      </c>
      <c r="N39166">
        <v>15.765599999999999</v>
      </c>
      <c r="O39166">
        <v>0.3</v>
      </c>
    </row>
    <row r="39167" spans="1:15" x14ac:dyDescent="0.3">
      <c r="A39167" s="3">
        <v>43674.198611111111</v>
      </c>
      <c r="B39167">
        <v>24</v>
      </c>
      <c r="C39167">
        <v>45</v>
      </c>
      <c r="D39167">
        <v>725</v>
      </c>
      <c r="J39167">
        <v>95.148099999999999</v>
      </c>
      <c r="K39167">
        <v>307.73439999999999</v>
      </c>
      <c r="L39167">
        <v>1001</v>
      </c>
      <c r="M39167">
        <v>0</v>
      </c>
      <c r="N39167">
        <v>15.7539</v>
      </c>
      <c r="O39167">
        <v>0.16059999999999999</v>
      </c>
    </row>
    <row r="39168" spans="1:15" x14ac:dyDescent="0.3">
      <c r="A39168" s="3">
        <v>43674.199305555558</v>
      </c>
      <c r="B39168">
        <v>31</v>
      </c>
      <c r="C39168">
        <v>41</v>
      </c>
      <c r="D39168">
        <v>737</v>
      </c>
      <c r="J39168">
        <v>95.1999</v>
      </c>
      <c r="K39168">
        <v>325.32810000000001</v>
      </c>
      <c r="L39168">
        <v>1000.9</v>
      </c>
      <c r="M39168">
        <v>0</v>
      </c>
      <c r="N39168">
        <v>15.7773</v>
      </c>
      <c r="O39168">
        <v>0.17949999999999999</v>
      </c>
    </row>
    <row r="39169" spans="1:15" x14ac:dyDescent="0.3">
      <c r="A39169" s="3">
        <v>43674.2</v>
      </c>
      <c r="B39169">
        <v>29</v>
      </c>
      <c r="C39169">
        <v>47</v>
      </c>
      <c r="D39169">
        <v>761</v>
      </c>
      <c r="J39169">
        <v>95.280299999999997</v>
      </c>
      <c r="K39169">
        <v>322.5</v>
      </c>
      <c r="L39169">
        <v>1001</v>
      </c>
      <c r="M39169">
        <v>0</v>
      </c>
      <c r="N39169">
        <v>15.7852</v>
      </c>
      <c r="O39169">
        <v>0.21959999999999999</v>
      </c>
    </row>
    <row r="39170" spans="1:15" x14ac:dyDescent="0.3">
      <c r="A39170" s="3">
        <v>43674.200694444444</v>
      </c>
      <c r="B39170">
        <v>21</v>
      </c>
      <c r="C39170">
        <v>50</v>
      </c>
      <c r="D39170">
        <v>767</v>
      </c>
      <c r="J39170">
        <v>95.3322</v>
      </c>
      <c r="K39170">
        <v>247.59379999999999</v>
      </c>
      <c r="L39170">
        <v>1000.9</v>
      </c>
      <c r="M39170">
        <v>0</v>
      </c>
      <c r="N39170">
        <v>15.765599999999999</v>
      </c>
      <c r="O39170">
        <v>0.21740000000000001</v>
      </c>
    </row>
    <row r="39171" spans="1:15" x14ac:dyDescent="0.3">
      <c r="A39171" s="3">
        <v>43674.201388888891</v>
      </c>
      <c r="B39171">
        <v>21</v>
      </c>
      <c r="C39171">
        <v>48</v>
      </c>
      <c r="D39171">
        <v>755</v>
      </c>
      <c r="J39171">
        <v>95.384</v>
      </c>
      <c r="K39171">
        <v>312.28129999999999</v>
      </c>
      <c r="L39171">
        <v>1001</v>
      </c>
      <c r="M39171">
        <v>0</v>
      </c>
      <c r="N39171">
        <v>15.773400000000001</v>
      </c>
      <c r="O39171">
        <v>0.31569999999999998</v>
      </c>
    </row>
    <row r="39172" spans="1:15" x14ac:dyDescent="0.3">
      <c r="A39172" s="3">
        <v>43674.20208333333</v>
      </c>
      <c r="B39172">
        <v>24</v>
      </c>
      <c r="C39172">
        <v>42</v>
      </c>
      <c r="D39172">
        <v>761</v>
      </c>
      <c r="J39172">
        <v>95.464299999999994</v>
      </c>
      <c r="K39172">
        <v>299.73439999999999</v>
      </c>
      <c r="L39172">
        <v>1001</v>
      </c>
      <c r="M39172">
        <v>0</v>
      </c>
      <c r="N39172">
        <v>15.792999999999999</v>
      </c>
      <c r="O39172">
        <v>0.41560000000000002</v>
      </c>
    </row>
    <row r="39173" spans="1:15" x14ac:dyDescent="0.3">
      <c r="A39173" s="3">
        <v>43674.202777777777</v>
      </c>
      <c r="B39173">
        <v>20</v>
      </c>
      <c r="C39173">
        <v>45</v>
      </c>
      <c r="D39173">
        <v>731</v>
      </c>
      <c r="J39173">
        <v>95.490200000000002</v>
      </c>
      <c r="K39173">
        <v>271.75</v>
      </c>
      <c r="L39173">
        <v>1001</v>
      </c>
      <c r="M39173">
        <v>0</v>
      </c>
      <c r="N39173">
        <v>15.7813</v>
      </c>
      <c r="O39173">
        <v>0.1666</v>
      </c>
    </row>
    <row r="39174" spans="1:15" x14ac:dyDescent="0.3">
      <c r="A39174" s="3">
        <v>43674.203472222223</v>
      </c>
      <c r="B39174">
        <v>30</v>
      </c>
      <c r="C39174">
        <v>42</v>
      </c>
      <c r="D39174">
        <v>743</v>
      </c>
      <c r="J39174">
        <v>95.567899999999995</v>
      </c>
      <c r="K39174">
        <v>314.25</v>
      </c>
      <c r="L39174">
        <v>1000.9</v>
      </c>
      <c r="M39174">
        <v>0</v>
      </c>
      <c r="N39174">
        <v>15.8125</v>
      </c>
      <c r="O39174">
        <v>0.36809999999999998</v>
      </c>
    </row>
    <row r="39175" spans="1:15" x14ac:dyDescent="0.3">
      <c r="A39175" s="3">
        <v>43674.20416666667</v>
      </c>
      <c r="B39175">
        <v>27</v>
      </c>
      <c r="C39175">
        <v>45</v>
      </c>
      <c r="D39175">
        <v>749</v>
      </c>
      <c r="J39175">
        <v>95.625</v>
      </c>
      <c r="K39175">
        <v>305.14060000000001</v>
      </c>
      <c r="L39175">
        <v>1000.9</v>
      </c>
      <c r="M39175">
        <v>0</v>
      </c>
      <c r="N39175">
        <v>15.792999999999999</v>
      </c>
      <c r="O39175">
        <v>0.4143</v>
      </c>
    </row>
    <row r="39176" spans="1:15" x14ac:dyDescent="0.3">
      <c r="A39176" s="3">
        <v>43674.204861111109</v>
      </c>
      <c r="B39176">
        <v>18</v>
      </c>
      <c r="C39176">
        <v>45</v>
      </c>
      <c r="D39176">
        <v>743</v>
      </c>
      <c r="J39176">
        <v>95.676699999999997</v>
      </c>
      <c r="K39176">
        <v>296.0625</v>
      </c>
      <c r="L39176">
        <v>1000.9</v>
      </c>
      <c r="M39176">
        <v>0</v>
      </c>
      <c r="N39176">
        <v>15.8203</v>
      </c>
      <c r="O39176">
        <v>0.6411</v>
      </c>
    </row>
    <row r="39177" spans="1:15" x14ac:dyDescent="0.3">
      <c r="A39177" s="3">
        <v>43674.205555555556</v>
      </c>
      <c r="B39177">
        <v>34</v>
      </c>
      <c r="C39177">
        <v>39</v>
      </c>
      <c r="D39177">
        <v>749</v>
      </c>
      <c r="J39177">
        <v>95.736400000000003</v>
      </c>
      <c r="K39177">
        <v>294.53129999999999</v>
      </c>
      <c r="L39177">
        <v>1000.9</v>
      </c>
      <c r="M39177">
        <v>0</v>
      </c>
      <c r="N39177">
        <v>15.8125</v>
      </c>
      <c r="O39177">
        <v>0.28820000000000001</v>
      </c>
    </row>
    <row r="39178" spans="1:15" x14ac:dyDescent="0.3">
      <c r="A39178" s="3">
        <v>43674.206250000003</v>
      </c>
      <c r="B39178">
        <v>29</v>
      </c>
      <c r="C39178">
        <v>42</v>
      </c>
      <c r="D39178">
        <v>737</v>
      </c>
      <c r="J39178">
        <v>95.733699999999999</v>
      </c>
      <c r="K39178">
        <v>282.39060000000001</v>
      </c>
      <c r="L39178">
        <v>1000.9</v>
      </c>
      <c r="M39178">
        <v>0</v>
      </c>
      <c r="N39178">
        <v>15.832000000000001</v>
      </c>
      <c r="O39178">
        <v>0.18129999999999999</v>
      </c>
    </row>
    <row r="39179" spans="1:15" x14ac:dyDescent="0.3">
      <c r="A39179" s="3">
        <v>43674.206944444442</v>
      </c>
      <c r="B39179">
        <v>28</v>
      </c>
      <c r="C39179">
        <v>40</v>
      </c>
      <c r="D39179">
        <v>767</v>
      </c>
      <c r="J39179">
        <v>95.785499999999999</v>
      </c>
      <c r="K39179">
        <v>272.96879999999999</v>
      </c>
      <c r="L39179">
        <v>1001</v>
      </c>
      <c r="M39179">
        <v>1</v>
      </c>
      <c r="N39179">
        <v>15.8203</v>
      </c>
      <c r="O39179">
        <v>0.3604</v>
      </c>
    </row>
    <row r="39180" spans="1:15" x14ac:dyDescent="0.3">
      <c r="A39180" s="3">
        <v>43674.207638888889</v>
      </c>
      <c r="B39180">
        <v>31</v>
      </c>
      <c r="C39180">
        <v>41</v>
      </c>
      <c r="D39180">
        <v>761</v>
      </c>
      <c r="J39180">
        <v>95.816599999999994</v>
      </c>
      <c r="K39180">
        <v>296.6875</v>
      </c>
      <c r="L39180">
        <v>1001</v>
      </c>
      <c r="M39180">
        <v>1</v>
      </c>
      <c r="N39180">
        <v>15.8398</v>
      </c>
      <c r="O39180">
        <v>0.55630000000000002</v>
      </c>
    </row>
    <row r="39181" spans="1:15" x14ac:dyDescent="0.3">
      <c r="A39181" s="3">
        <v>43674.208333333336</v>
      </c>
      <c r="B39181">
        <v>25</v>
      </c>
      <c r="C39181">
        <v>44</v>
      </c>
      <c r="D39181">
        <v>755</v>
      </c>
      <c r="J39181">
        <v>95.842500000000001</v>
      </c>
      <c r="K39181">
        <v>333</v>
      </c>
      <c r="L39181">
        <v>1000.9</v>
      </c>
      <c r="M39181">
        <v>1</v>
      </c>
      <c r="N39181">
        <v>15.8438</v>
      </c>
      <c r="O39181">
        <v>0.38600000000000001</v>
      </c>
    </row>
    <row r="39182" spans="1:15" x14ac:dyDescent="0.3">
      <c r="A39182" s="3">
        <v>43674.209027777775</v>
      </c>
      <c r="B39182">
        <v>24</v>
      </c>
      <c r="C39182">
        <v>43</v>
      </c>
      <c r="D39182">
        <v>731</v>
      </c>
      <c r="J39182">
        <v>95.842500000000001</v>
      </c>
      <c r="K39182">
        <v>312.32810000000001</v>
      </c>
      <c r="L39182">
        <v>1000.9</v>
      </c>
      <c r="M39182">
        <v>2</v>
      </c>
      <c r="N39182">
        <v>15.8477</v>
      </c>
      <c r="O39182">
        <v>0.25679999999999997</v>
      </c>
    </row>
    <row r="39183" spans="1:15" x14ac:dyDescent="0.3">
      <c r="A39183" s="3">
        <v>43674.209722222222</v>
      </c>
      <c r="B39183">
        <v>29</v>
      </c>
      <c r="C39183">
        <v>40</v>
      </c>
      <c r="D39183">
        <v>749</v>
      </c>
      <c r="J39183">
        <v>95.842500000000001</v>
      </c>
      <c r="K39183">
        <v>291.64060000000001</v>
      </c>
      <c r="L39183">
        <v>1001</v>
      </c>
      <c r="M39183">
        <v>2</v>
      </c>
      <c r="N39183">
        <v>15.8398</v>
      </c>
      <c r="O39183">
        <v>0.41959999999999997</v>
      </c>
    </row>
    <row r="39184" spans="1:15" x14ac:dyDescent="0.3">
      <c r="A39184" s="3">
        <v>43674.210416666669</v>
      </c>
      <c r="B39184">
        <v>31</v>
      </c>
      <c r="C39184">
        <v>36</v>
      </c>
      <c r="D39184">
        <v>737</v>
      </c>
      <c r="J39184">
        <v>95.899500000000003</v>
      </c>
      <c r="K39184">
        <v>293.92189999999999</v>
      </c>
      <c r="L39184">
        <v>1000.9</v>
      </c>
      <c r="M39184">
        <v>2</v>
      </c>
      <c r="N39184">
        <v>15.859400000000001</v>
      </c>
      <c r="O39184">
        <v>0.43380000000000002</v>
      </c>
    </row>
    <row r="39185" spans="1:15" x14ac:dyDescent="0.3">
      <c r="A39185" s="3">
        <v>43674.211111111108</v>
      </c>
      <c r="B39185">
        <v>31</v>
      </c>
      <c r="C39185">
        <v>42</v>
      </c>
      <c r="D39185">
        <v>749</v>
      </c>
      <c r="J39185">
        <v>95.956400000000002</v>
      </c>
      <c r="K39185">
        <v>304.39060000000001</v>
      </c>
      <c r="L39185">
        <v>1000.9</v>
      </c>
      <c r="M39185">
        <v>2</v>
      </c>
      <c r="N39185">
        <v>15.8828</v>
      </c>
      <c r="O39185">
        <v>0.34320000000000001</v>
      </c>
    </row>
    <row r="39186" spans="1:15" x14ac:dyDescent="0.3">
      <c r="A39186" s="3">
        <v>43674.211805555555</v>
      </c>
      <c r="B39186">
        <v>31</v>
      </c>
      <c r="C39186">
        <v>36</v>
      </c>
      <c r="D39186">
        <v>725</v>
      </c>
      <c r="J39186">
        <v>95.956400000000002</v>
      </c>
      <c r="K39186">
        <v>305.4375</v>
      </c>
      <c r="L39186">
        <v>1000.8</v>
      </c>
      <c r="M39186">
        <v>2</v>
      </c>
      <c r="N39186">
        <v>15.894500000000001</v>
      </c>
      <c r="O39186">
        <v>0.27750000000000002</v>
      </c>
    </row>
    <row r="39187" spans="1:15" x14ac:dyDescent="0.3">
      <c r="A39187" s="3">
        <v>43674.212500000001</v>
      </c>
      <c r="B39187">
        <v>31</v>
      </c>
      <c r="C39187">
        <v>37</v>
      </c>
      <c r="D39187">
        <v>743</v>
      </c>
      <c r="J39187">
        <v>96.008099999999999</v>
      </c>
      <c r="K39187">
        <v>278.34379999999999</v>
      </c>
      <c r="L39187">
        <v>1000.9</v>
      </c>
      <c r="M39187">
        <v>2</v>
      </c>
      <c r="N39187">
        <v>15.890599999999999</v>
      </c>
      <c r="O39187">
        <v>0.2233</v>
      </c>
    </row>
    <row r="39188" spans="1:15" x14ac:dyDescent="0.3">
      <c r="A39188" s="3">
        <v>43674.213194444441</v>
      </c>
      <c r="B39188">
        <v>30</v>
      </c>
      <c r="C39188">
        <v>38</v>
      </c>
      <c r="D39188">
        <v>749</v>
      </c>
      <c r="J39188">
        <v>96.059799999999996</v>
      </c>
      <c r="K39188">
        <v>293.21879999999999</v>
      </c>
      <c r="L39188">
        <v>1000.9</v>
      </c>
      <c r="M39188">
        <v>3</v>
      </c>
      <c r="N39188">
        <v>15.9063</v>
      </c>
      <c r="O39188">
        <v>0.42930000000000001</v>
      </c>
    </row>
    <row r="39189" spans="1:15" x14ac:dyDescent="0.3">
      <c r="A39189" s="3">
        <v>43674.213888888888</v>
      </c>
      <c r="B39189">
        <v>31</v>
      </c>
      <c r="C39189">
        <v>40</v>
      </c>
      <c r="D39189">
        <v>761</v>
      </c>
      <c r="J39189">
        <v>96.0625</v>
      </c>
      <c r="K39189">
        <v>273.48439999999999</v>
      </c>
      <c r="L39189">
        <v>1000.9</v>
      </c>
      <c r="M39189">
        <v>3</v>
      </c>
      <c r="N39189">
        <v>15.917999999999999</v>
      </c>
      <c r="O39189">
        <v>0.28310000000000002</v>
      </c>
    </row>
    <row r="39190" spans="1:15" x14ac:dyDescent="0.3">
      <c r="A39190" s="3">
        <v>43674.214583333334</v>
      </c>
      <c r="B39190">
        <v>25</v>
      </c>
      <c r="C39190">
        <v>42</v>
      </c>
      <c r="D39190">
        <v>743</v>
      </c>
      <c r="J39190">
        <v>96.096199999999996</v>
      </c>
      <c r="K39190">
        <v>249.60939999999999</v>
      </c>
      <c r="L39190">
        <v>1000.9</v>
      </c>
      <c r="M39190">
        <v>3</v>
      </c>
      <c r="N39190">
        <v>15.917999999999999</v>
      </c>
      <c r="O39190">
        <v>0.19220000000000001</v>
      </c>
    </row>
    <row r="39191" spans="1:15" x14ac:dyDescent="0.3">
      <c r="A39191" s="3">
        <v>43674.215277777781</v>
      </c>
      <c r="B39191">
        <v>26</v>
      </c>
      <c r="C39191">
        <v>41</v>
      </c>
      <c r="D39191">
        <v>755</v>
      </c>
      <c r="J39191">
        <v>96.124700000000004</v>
      </c>
      <c r="K39191">
        <v>305.03129999999999</v>
      </c>
      <c r="L39191">
        <v>1000.9</v>
      </c>
      <c r="M39191">
        <v>3</v>
      </c>
      <c r="N39191">
        <v>15.921900000000001</v>
      </c>
      <c r="O39191">
        <v>0.35670000000000002</v>
      </c>
    </row>
    <row r="39192" spans="1:15" x14ac:dyDescent="0.3">
      <c r="A39192" s="3">
        <v>43674.21597222222</v>
      </c>
      <c r="B39192">
        <v>25</v>
      </c>
      <c r="C39192">
        <v>41</v>
      </c>
      <c r="D39192">
        <v>731</v>
      </c>
      <c r="J39192">
        <v>96.124700000000004</v>
      </c>
      <c r="K39192">
        <v>241.46879999999999</v>
      </c>
      <c r="L39192">
        <v>1000.9</v>
      </c>
      <c r="M39192">
        <v>3</v>
      </c>
      <c r="N39192">
        <v>15.925800000000001</v>
      </c>
      <c r="O39192">
        <v>0.26869999999999999</v>
      </c>
    </row>
    <row r="39193" spans="1:15" x14ac:dyDescent="0.3">
      <c r="A39193" s="3">
        <v>43674.216666666667</v>
      </c>
      <c r="B39193">
        <v>29</v>
      </c>
      <c r="C39193">
        <v>42</v>
      </c>
      <c r="D39193">
        <v>749</v>
      </c>
      <c r="J39193">
        <v>96.176400000000001</v>
      </c>
      <c r="K39193">
        <v>296.76560000000001</v>
      </c>
      <c r="L39193">
        <v>1000.9</v>
      </c>
      <c r="M39193">
        <v>3</v>
      </c>
      <c r="N39193">
        <v>15.9453</v>
      </c>
      <c r="O39193">
        <v>0</v>
      </c>
    </row>
    <row r="39194" spans="1:15" x14ac:dyDescent="0.3">
      <c r="A39194" s="3">
        <v>43674.217361111114</v>
      </c>
      <c r="B39194">
        <v>30</v>
      </c>
      <c r="C39194">
        <v>42</v>
      </c>
      <c r="D39194">
        <v>749</v>
      </c>
      <c r="J39194">
        <v>96.179000000000002</v>
      </c>
      <c r="K39194">
        <v>264.60939999999999</v>
      </c>
      <c r="L39194">
        <v>1000.9</v>
      </c>
      <c r="M39194">
        <v>3</v>
      </c>
      <c r="N39194">
        <v>15.953099999999999</v>
      </c>
      <c r="O39194">
        <v>0</v>
      </c>
    </row>
    <row r="39195" spans="1:15" x14ac:dyDescent="0.3">
      <c r="A39195" s="3">
        <v>43674.218055555553</v>
      </c>
      <c r="B39195">
        <v>26</v>
      </c>
      <c r="C39195">
        <v>42</v>
      </c>
      <c r="D39195">
        <v>778</v>
      </c>
      <c r="J39195">
        <v>96.2102</v>
      </c>
      <c r="K39195">
        <v>214.40629999999999</v>
      </c>
      <c r="L39195">
        <v>1001</v>
      </c>
      <c r="M39195">
        <v>3</v>
      </c>
      <c r="N39195">
        <v>15.957000000000001</v>
      </c>
      <c r="O39195">
        <v>0.14000000000000001</v>
      </c>
    </row>
    <row r="39196" spans="1:15" x14ac:dyDescent="0.3">
      <c r="A39196" s="3">
        <v>43674.21875</v>
      </c>
      <c r="B39196">
        <v>23</v>
      </c>
      <c r="C39196">
        <v>46</v>
      </c>
      <c r="D39196">
        <v>749</v>
      </c>
      <c r="J39196">
        <v>96.236000000000004</v>
      </c>
      <c r="K39196">
        <v>309.875</v>
      </c>
      <c r="L39196">
        <v>1000.9</v>
      </c>
      <c r="M39196">
        <v>5</v>
      </c>
      <c r="N39196">
        <v>15.9727</v>
      </c>
      <c r="O39196">
        <v>0.19850000000000001</v>
      </c>
    </row>
    <row r="39197" spans="1:15" x14ac:dyDescent="0.3">
      <c r="A39197" s="3">
        <v>43674.219444444447</v>
      </c>
      <c r="B39197">
        <v>23</v>
      </c>
      <c r="C39197">
        <v>48</v>
      </c>
      <c r="D39197">
        <v>767</v>
      </c>
      <c r="J39197">
        <v>96.241299999999995</v>
      </c>
      <c r="K39197">
        <v>240.98439999999999</v>
      </c>
      <c r="L39197">
        <v>1001</v>
      </c>
      <c r="M39197">
        <v>6</v>
      </c>
      <c r="N39197">
        <v>15.9648</v>
      </c>
      <c r="O39197">
        <v>0.1744</v>
      </c>
    </row>
    <row r="39198" spans="1:15" x14ac:dyDescent="0.3">
      <c r="A39198" s="3">
        <v>43674.220138888886</v>
      </c>
      <c r="B39198">
        <v>19</v>
      </c>
      <c r="C39198">
        <v>48</v>
      </c>
      <c r="D39198">
        <v>737</v>
      </c>
      <c r="J39198">
        <v>96.241299999999995</v>
      </c>
      <c r="K39198">
        <v>221.84379999999999</v>
      </c>
      <c r="L39198">
        <v>1000.9</v>
      </c>
      <c r="M39198">
        <v>7</v>
      </c>
      <c r="N39198">
        <v>15.9688</v>
      </c>
      <c r="O39198">
        <v>0.15859999999999999</v>
      </c>
    </row>
    <row r="39199" spans="1:15" x14ac:dyDescent="0.3">
      <c r="A39199" s="3">
        <v>43674.220833333333</v>
      </c>
      <c r="B39199">
        <v>25</v>
      </c>
      <c r="C39199">
        <v>47</v>
      </c>
      <c r="D39199">
        <v>749</v>
      </c>
      <c r="J39199">
        <v>96.241299999999995</v>
      </c>
      <c r="K39199">
        <v>335.32810000000001</v>
      </c>
      <c r="L39199">
        <v>1001</v>
      </c>
      <c r="M39199">
        <v>7</v>
      </c>
      <c r="N39199">
        <v>15.976599999999999</v>
      </c>
      <c r="O39199">
        <v>0.23930000000000001</v>
      </c>
    </row>
    <row r="39200" spans="1:15" x14ac:dyDescent="0.3">
      <c r="A39200" s="3">
        <v>43674.22152777778</v>
      </c>
      <c r="B39200">
        <v>17</v>
      </c>
      <c r="C39200">
        <v>48</v>
      </c>
      <c r="D39200">
        <v>755</v>
      </c>
      <c r="J39200">
        <v>96.238600000000005</v>
      </c>
      <c r="K39200">
        <v>314.34379999999999</v>
      </c>
      <c r="L39200">
        <v>1001</v>
      </c>
      <c r="M39200">
        <v>7</v>
      </c>
      <c r="N39200">
        <v>15.984400000000001</v>
      </c>
      <c r="O39200">
        <v>0.13700000000000001</v>
      </c>
    </row>
    <row r="39201" spans="1:15" x14ac:dyDescent="0.3">
      <c r="A39201" s="3">
        <v>43674.222222222219</v>
      </c>
      <c r="B39201">
        <v>20</v>
      </c>
      <c r="C39201">
        <v>50</v>
      </c>
      <c r="D39201">
        <v>761</v>
      </c>
      <c r="J39201">
        <v>96.238600000000005</v>
      </c>
      <c r="K39201">
        <v>353.42189999999999</v>
      </c>
      <c r="L39201">
        <v>1000.9</v>
      </c>
      <c r="M39201">
        <v>7</v>
      </c>
      <c r="N39201">
        <v>15.984400000000001</v>
      </c>
      <c r="O39201">
        <v>0.18679999999999999</v>
      </c>
    </row>
    <row r="39202" spans="1:15" x14ac:dyDescent="0.3">
      <c r="A39202" s="3">
        <v>43674.222916666666</v>
      </c>
      <c r="B39202">
        <v>15</v>
      </c>
      <c r="C39202">
        <v>51</v>
      </c>
      <c r="D39202">
        <v>755</v>
      </c>
      <c r="J39202">
        <v>96.212800000000001</v>
      </c>
      <c r="K39202">
        <v>202.29689999999999</v>
      </c>
      <c r="L39202">
        <v>1001</v>
      </c>
      <c r="M39202">
        <v>8</v>
      </c>
      <c r="N39202">
        <v>15.984400000000001</v>
      </c>
      <c r="O39202">
        <v>0.26569999999999999</v>
      </c>
    </row>
    <row r="39203" spans="1:15" x14ac:dyDescent="0.3">
      <c r="A39203" s="3">
        <v>43674.223611111112</v>
      </c>
      <c r="B39203">
        <v>21</v>
      </c>
      <c r="C39203">
        <v>47</v>
      </c>
      <c r="D39203">
        <v>755</v>
      </c>
      <c r="J39203">
        <v>96.243899999999996</v>
      </c>
      <c r="K39203">
        <v>179.5</v>
      </c>
      <c r="L39203">
        <v>1001</v>
      </c>
      <c r="M39203">
        <v>8</v>
      </c>
      <c r="N39203">
        <v>15.9648</v>
      </c>
      <c r="O39203">
        <v>0.34670000000000001</v>
      </c>
    </row>
    <row r="39204" spans="1:15" x14ac:dyDescent="0.3">
      <c r="A39204" s="3">
        <v>43674.224305555559</v>
      </c>
      <c r="B39204">
        <v>23</v>
      </c>
      <c r="C39204">
        <v>46</v>
      </c>
      <c r="D39204">
        <v>743</v>
      </c>
      <c r="J39204">
        <v>96.241299999999995</v>
      </c>
      <c r="K39204">
        <v>93.203100000000006</v>
      </c>
      <c r="L39204">
        <v>1000.9</v>
      </c>
      <c r="M39204">
        <v>8</v>
      </c>
      <c r="N39204">
        <v>16</v>
      </c>
      <c r="O39204">
        <v>0.28949999999999998</v>
      </c>
    </row>
    <row r="39205" spans="1:15" x14ac:dyDescent="0.3">
      <c r="A39205" s="3">
        <v>43674.224999999999</v>
      </c>
      <c r="B39205">
        <v>19</v>
      </c>
      <c r="C39205">
        <v>45</v>
      </c>
      <c r="D39205">
        <v>737</v>
      </c>
      <c r="J39205">
        <v>96.243899999999996</v>
      </c>
      <c r="K39205">
        <v>287.75</v>
      </c>
      <c r="L39205">
        <v>1001</v>
      </c>
      <c r="M39205">
        <v>8</v>
      </c>
      <c r="N39205">
        <v>15.9961</v>
      </c>
      <c r="O39205">
        <v>0</v>
      </c>
    </row>
    <row r="39206" spans="1:15" x14ac:dyDescent="0.3">
      <c r="A39206" s="3">
        <v>43674.225694444445</v>
      </c>
      <c r="B39206">
        <v>16</v>
      </c>
      <c r="C39206">
        <v>46</v>
      </c>
      <c r="D39206">
        <v>725</v>
      </c>
      <c r="J39206">
        <v>96.246600000000001</v>
      </c>
      <c r="K39206">
        <v>202.4375</v>
      </c>
      <c r="L39206">
        <v>1000.9</v>
      </c>
      <c r="M39206">
        <v>10</v>
      </c>
      <c r="N39206">
        <v>16</v>
      </c>
      <c r="O39206">
        <v>0.53159999999999996</v>
      </c>
    </row>
    <row r="39207" spans="1:15" x14ac:dyDescent="0.3">
      <c r="A39207" s="3">
        <v>43674.226388888892</v>
      </c>
      <c r="B39207">
        <v>22</v>
      </c>
      <c r="C39207">
        <v>46</v>
      </c>
      <c r="D39207">
        <v>713</v>
      </c>
      <c r="J39207">
        <v>96.298199999999994</v>
      </c>
      <c r="K39207">
        <v>244.23439999999999</v>
      </c>
      <c r="L39207">
        <v>1000.9</v>
      </c>
      <c r="M39207">
        <v>11</v>
      </c>
      <c r="N39207">
        <v>15.9961</v>
      </c>
      <c r="O39207">
        <v>0.52339999999999998</v>
      </c>
    </row>
    <row r="39208" spans="1:15" x14ac:dyDescent="0.3">
      <c r="A39208" s="3">
        <v>43674.227083333331</v>
      </c>
      <c r="B39208">
        <v>33</v>
      </c>
      <c r="C39208">
        <v>40</v>
      </c>
      <c r="D39208">
        <v>725</v>
      </c>
      <c r="J39208">
        <v>96.355199999999996</v>
      </c>
      <c r="K39208">
        <v>310.64060000000001</v>
      </c>
      <c r="L39208">
        <v>1001</v>
      </c>
      <c r="M39208">
        <v>11</v>
      </c>
      <c r="N39208">
        <v>16.0273</v>
      </c>
      <c r="O39208">
        <v>0.25359999999999999</v>
      </c>
    </row>
    <row r="39209" spans="1:15" x14ac:dyDescent="0.3">
      <c r="A39209" s="3">
        <v>43674.227777777778</v>
      </c>
      <c r="B39209">
        <v>30</v>
      </c>
      <c r="C39209">
        <v>41</v>
      </c>
      <c r="D39209">
        <v>737</v>
      </c>
      <c r="J39209">
        <v>96.381</v>
      </c>
      <c r="K39209">
        <v>303.46879999999999</v>
      </c>
      <c r="L39209">
        <v>1000.9</v>
      </c>
      <c r="M39209">
        <v>11</v>
      </c>
      <c r="N39209">
        <v>16.042999999999999</v>
      </c>
      <c r="O39209">
        <v>0.1474</v>
      </c>
    </row>
    <row r="39210" spans="1:15" x14ac:dyDescent="0.3">
      <c r="A39210" s="3">
        <v>43674.228472222225</v>
      </c>
      <c r="B39210">
        <v>25</v>
      </c>
      <c r="C39210">
        <v>45</v>
      </c>
      <c r="D39210">
        <v>755</v>
      </c>
      <c r="J39210">
        <v>96.412099999999995</v>
      </c>
      <c r="K39210">
        <v>253.25</v>
      </c>
      <c r="L39210">
        <v>1001</v>
      </c>
      <c r="M39210">
        <v>11</v>
      </c>
      <c r="N39210">
        <v>16.031300000000002</v>
      </c>
      <c r="O39210">
        <v>0.33489999999999998</v>
      </c>
    </row>
    <row r="39211" spans="1:15" x14ac:dyDescent="0.3">
      <c r="A39211" s="3">
        <v>43674.229166666664</v>
      </c>
      <c r="B39211">
        <v>22</v>
      </c>
      <c r="C39211">
        <v>43</v>
      </c>
      <c r="D39211">
        <v>749</v>
      </c>
      <c r="J39211">
        <v>96.412099999999995</v>
      </c>
      <c r="K39211">
        <v>302.78129999999999</v>
      </c>
      <c r="L39211">
        <v>1000.9</v>
      </c>
      <c r="M39211">
        <v>12</v>
      </c>
      <c r="N39211">
        <v>16.039100000000001</v>
      </c>
      <c r="O39211">
        <v>0.29089999999999999</v>
      </c>
    </row>
    <row r="39212" spans="1:15" x14ac:dyDescent="0.3">
      <c r="A39212" s="3">
        <v>43674.229861111111</v>
      </c>
      <c r="B39212">
        <v>29</v>
      </c>
      <c r="C39212">
        <v>39</v>
      </c>
      <c r="D39212">
        <v>743</v>
      </c>
      <c r="J39212">
        <v>96.414699999999996</v>
      </c>
      <c r="K39212">
        <v>222.3125</v>
      </c>
      <c r="L39212">
        <v>1000.9</v>
      </c>
      <c r="M39212">
        <v>12</v>
      </c>
      <c r="N39212">
        <v>16.066400000000002</v>
      </c>
      <c r="O39212">
        <v>0.44600000000000001</v>
      </c>
    </row>
    <row r="39213" spans="1:15" x14ac:dyDescent="0.3">
      <c r="A39213" s="3">
        <v>43674.230555555558</v>
      </c>
      <c r="B39213">
        <v>25</v>
      </c>
      <c r="C39213">
        <v>41</v>
      </c>
      <c r="D39213">
        <v>731</v>
      </c>
      <c r="J39213">
        <v>96.417400000000001</v>
      </c>
      <c r="K39213">
        <v>224.14060000000001</v>
      </c>
      <c r="L39213">
        <v>1000.9</v>
      </c>
      <c r="M39213">
        <v>13</v>
      </c>
      <c r="N39213">
        <v>16.082000000000001</v>
      </c>
      <c r="O39213">
        <v>0.2858</v>
      </c>
    </row>
    <row r="39214" spans="1:15" x14ac:dyDescent="0.3">
      <c r="A39214" s="3">
        <v>43674.231249999997</v>
      </c>
      <c r="B39214">
        <v>29</v>
      </c>
      <c r="C39214">
        <v>40</v>
      </c>
      <c r="D39214">
        <v>743</v>
      </c>
      <c r="J39214">
        <v>96.420100000000005</v>
      </c>
      <c r="K39214">
        <v>289.8125</v>
      </c>
      <c r="L39214">
        <v>1000.9</v>
      </c>
      <c r="M39214">
        <v>15</v>
      </c>
      <c r="N39214">
        <v>16.0898</v>
      </c>
      <c r="O39214">
        <v>0.2278</v>
      </c>
    </row>
    <row r="39215" spans="1:15" x14ac:dyDescent="0.3">
      <c r="A39215" s="3">
        <v>43674.231944444444</v>
      </c>
      <c r="B39215">
        <v>29</v>
      </c>
      <c r="C39215">
        <v>45</v>
      </c>
      <c r="D39215">
        <v>749</v>
      </c>
      <c r="J39215">
        <v>96.420100000000005</v>
      </c>
      <c r="K39215">
        <v>271.28129999999999</v>
      </c>
      <c r="L39215">
        <v>1000.9</v>
      </c>
      <c r="M39215">
        <v>16</v>
      </c>
      <c r="N39215">
        <v>16.082000000000001</v>
      </c>
      <c r="O39215">
        <v>0.1807</v>
      </c>
    </row>
    <row r="39216" spans="1:15" x14ac:dyDescent="0.3">
      <c r="A39216" s="3">
        <v>43674.232638888891</v>
      </c>
      <c r="B39216">
        <v>23</v>
      </c>
      <c r="C39216">
        <v>44</v>
      </c>
      <c r="D39216">
        <v>743</v>
      </c>
      <c r="J39216">
        <v>96.422700000000006</v>
      </c>
      <c r="K39216">
        <v>287.54689999999999</v>
      </c>
      <c r="L39216">
        <v>1000.9</v>
      </c>
      <c r="M39216">
        <v>16</v>
      </c>
      <c r="N39216">
        <v>16.0898</v>
      </c>
      <c r="O39216">
        <v>0.23949999999999999</v>
      </c>
    </row>
    <row r="39217" spans="1:15" x14ac:dyDescent="0.3">
      <c r="A39217" s="3">
        <v>43674.23333333333</v>
      </c>
      <c r="B39217">
        <v>25</v>
      </c>
      <c r="C39217">
        <v>45</v>
      </c>
      <c r="D39217">
        <v>737</v>
      </c>
      <c r="J39217">
        <v>96.448499999999996</v>
      </c>
      <c r="K39217">
        <v>348.64060000000001</v>
      </c>
      <c r="L39217">
        <v>1000.9</v>
      </c>
      <c r="M39217">
        <v>16</v>
      </c>
      <c r="N39217">
        <v>16.085899999999999</v>
      </c>
      <c r="O39217">
        <v>0.15110000000000001</v>
      </c>
    </row>
    <row r="39218" spans="1:15" x14ac:dyDescent="0.3">
      <c r="A39218" s="3">
        <v>43674.234027777777</v>
      </c>
      <c r="B39218">
        <v>22</v>
      </c>
      <c r="C39218">
        <v>46</v>
      </c>
      <c r="D39218">
        <v>755</v>
      </c>
      <c r="J39218">
        <v>96.4512</v>
      </c>
      <c r="K39218">
        <v>322.42189999999999</v>
      </c>
      <c r="L39218">
        <v>1000.9</v>
      </c>
      <c r="M39218">
        <v>16</v>
      </c>
      <c r="N39218">
        <v>16.0977</v>
      </c>
      <c r="O39218">
        <v>0.22700000000000001</v>
      </c>
    </row>
    <row r="39219" spans="1:15" x14ac:dyDescent="0.3">
      <c r="A39219" s="3">
        <v>43674.234722222223</v>
      </c>
      <c r="B39219">
        <v>20</v>
      </c>
      <c r="C39219">
        <v>47</v>
      </c>
      <c r="D39219">
        <v>743</v>
      </c>
      <c r="J39219">
        <v>96.453800000000001</v>
      </c>
      <c r="K39219">
        <v>223.51560000000001</v>
      </c>
      <c r="L39219">
        <v>1001</v>
      </c>
      <c r="M39219">
        <v>17</v>
      </c>
      <c r="N39219">
        <v>16.105499999999999</v>
      </c>
      <c r="O39219">
        <v>0.34329999999999999</v>
      </c>
    </row>
    <row r="39220" spans="1:15" x14ac:dyDescent="0.3">
      <c r="A39220" s="3">
        <v>43674.23541666667</v>
      </c>
      <c r="B39220">
        <v>20</v>
      </c>
      <c r="C39220">
        <v>48</v>
      </c>
      <c r="D39220">
        <v>702</v>
      </c>
      <c r="J39220">
        <v>96.484899999999996</v>
      </c>
      <c r="K39220">
        <v>268.20310000000001</v>
      </c>
      <c r="L39220">
        <v>1000.9</v>
      </c>
      <c r="M39220">
        <v>17</v>
      </c>
      <c r="N39220">
        <v>16.128900000000002</v>
      </c>
      <c r="O39220">
        <v>0.1719</v>
      </c>
    </row>
    <row r="39221" spans="1:15" x14ac:dyDescent="0.3">
      <c r="A39221" s="3">
        <v>43674.236111111109</v>
      </c>
      <c r="B39221">
        <v>21</v>
      </c>
      <c r="C39221">
        <v>47</v>
      </c>
      <c r="D39221">
        <v>725</v>
      </c>
      <c r="J39221">
        <v>96.484899999999996</v>
      </c>
      <c r="K39221">
        <v>288.8125</v>
      </c>
      <c r="L39221">
        <v>1001</v>
      </c>
      <c r="M39221">
        <v>19</v>
      </c>
      <c r="N39221">
        <v>16.1328</v>
      </c>
      <c r="O39221">
        <v>0.16020000000000001</v>
      </c>
    </row>
    <row r="39222" spans="1:15" x14ac:dyDescent="0.3">
      <c r="A39222" s="3">
        <v>43674.236805555556</v>
      </c>
      <c r="B39222">
        <v>19</v>
      </c>
      <c r="C39222">
        <v>49</v>
      </c>
      <c r="D39222">
        <v>725</v>
      </c>
      <c r="J39222">
        <v>96.4876</v>
      </c>
      <c r="K39222">
        <v>281.04689999999999</v>
      </c>
      <c r="L39222">
        <v>1001</v>
      </c>
      <c r="M39222">
        <v>20</v>
      </c>
      <c r="N39222">
        <v>16.144500000000001</v>
      </c>
      <c r="O39222">
        <v>0</v>
      </c>
    </row>
    <row r="39223" spans="1:15" x14ac:dyDescent="0.3">
      <c r="A39223" s="3">
        <v>43674.237500000003</v>
      </c>
      <c r="B39223">
        <v>18</v>
      </c>
      <c r="C39223">
        <v>51</v>
      </c>
      <c r="D39223">
        <v>755</v>
      </c>
      <c r="J39223">
        <v>96.495599999999996</v>
      </c>
      <c r="K39223">
        <v>250.75</v>
      </c>
      <c r="L39223">
        <v>1001</v>
      </c>
      <c r="M39223">
        <v>20</v>
      </c>
      <c r="N39223">
        <v>16.1602</v>
      </c>
      <c r="O39223">
        <v>0.13170000000000001</v>
      </c>
    </row>
    <row r="39224" spans="1:15" x14ac:dyDescent="0.3">
      <c r="A39224" s="3">
        <v>43674.238194444442</v>
      </c>
      <c r="B39224">
        <v>13</v>
      </c>
      <c r="C39224">
        <v>52</v>
      </c>
      <c r="D39224">
        <v>725</v>
      </c>
      <c r="J39224">
        <v>96.495599999999996</v>
      </c>
      <c r="K39224">
        <v>240.34379999999999</v>
      </c>
      <c r="L39224">
        <v>1000.9</v>
      </c>
      <c r="M39224">
        <v>20</v>
      </c>
      <c r="N39224">
        <v>16.164100000000001</v>
      </c>
      <c r="O39224">
        <v>0.26379999999999998</v>
      </c>
    </row>
    <row r="39225" spans="1:15" x14ac:dyDescent="0.3">
      <c r="A39225" s="3">
        <v>43674.238888888889</v>
      </c>
      <c r="B39225">
        <v>18</v>
      </c>
      <c r="C39225">
        <v>48</v>
      </c>
      <c r="D39225">
        <v>719</v>
      </c>
      <c r="J39225">
        <v>96.524000000000001</v>
      </c>
      <c r="K39225">
        <v>305.32810000000001</v>
      </c>
      <c r="L39225">
        <v>1000.9</v>
      </c>
      <c r="M39225">
        <v>24</v>
      </c>
      <c r="N39225">
        <v>16.164100000000001</v>
      </c>
      <c r="O39225">
        <v>0.16919999999999999</v>
      </c>
    </row>
    <row r="39226" spans="1:15" x14ac:dyDescent="0.3">
      <c r="A39226" s="3">
        <v>43674.239583333336</v>
      </c>
      <c r="B39226">
        <v>23</v>
      </c>
      <c r="C39226">
        <v>47</v>
      </c>
      <c r="D39226">
        <v>731</v>
      </c>
      <c r="J39226">
        <v>96.500900000000001</v>
      </c>
      <c r="K39226">
        <v>304.4375</v>
      </c>
      <c r="L39226">
        <v>1000.9</v>
      </c>
      <c r="M39226">
        <v>24</v>
      </c>
      <c r="N39226">
        <v>16.203099999999999</v>
      </c>
      <c r="O39226">
        <v>0.40360000000000001</v>
      </c>
    </row>
    <row r="39227" spans="1:15" x14ac:dyDescent="0.3">
      <c r="A39227" s="3">
        <v>43674.240277777775</v>
      </c>
      <c r="B39227">
        <v>26</v>
      </c>
      <c r="C39227">
        <v>44</v>
      </c>
      <c r="D39227">
        <v>725</v>
      </c>
      <c r="J39227">
        <v>96.531999999999996</v>
      </c>
      <c r="K39227">
        <v>252.1875</v>
      </c>
      <c r="L39227">
        <v>1000.9</v>
      </c>
      <c r="M39227">
        <v>24</v>
      </c>
      <c r="N39227">
        <v>16.210899999999999</v>
      </c>
      <c r="O39227">
        <v>0.21560000000000001</v>
      </c>
    </row>
    <row r="39228" spans="1:15" x14ac:dyDescent="0.3">
      <c r="A39228" s="3">
        <v>43674.240972222222</v>
      </c>
      <c r="B39228">
        <v>25</v>
      </c>
      <c r="C39228">
        <v>47</v>
      </c>
      <c r="D39228">
        <v>737</v>
      </c>
      <c r="J39228">
        <v>96.560500000000005</v>
      </c>
      <c r="K39228">
        <v>302.03129999999999</v>
      </c>
      <c r="L39228">
        <v>1000.9</v>
      </c>
      <c r="M39228">
        <v>25</v>
      </c>
      <c r="N39228">
        <v>16.2148</v>
      </c>
      <c r="O39228">
        <v>0</v>
      </c>
    </row>
    <row r="39229" spans="1:15" x14ac:dyDescent="0.3">
      <c r="A39229" s="3">
        <v>43674.241666666669</v>
      </c>
      <c r="B39229">
        <v>21</v>
      </c>
      <c r="C39229">
        <v>46</v>
      </c>
      <c r="D39229">
        <v>731</v>
      </c>
      <c r="J39229">
        <v>96.563100000000006</v>
      </c>
      <c r="K39229">
        <v>254.98439999999999</v>
      </c>
      <c r="L39229">
        <v>1000.9</v>
      </c>
      <c r="M39229">
        <v>27</v>
      </c>
      <c r="N39229">
        <v>16.230499999999999</v>
      </c>
      <c r="O39229">
        <v>0.21190000000000001</v>
      </c>
    </row>
    <row r="39230" spans="1:15" x14ac:dyDescent="0.3">
      <c r="A39230" s="3">
        <v>43674.242361111108</v>
      </c>
      <c r="B39230">
        <v>23</v>
      </c>
      <c r="C39230">
        <v>45</v>
      </c>
      <c r="D39230">
        <v>731</v>
      </c>
      <c r="J39230">
        <v>96.542599999999993</v>
      </c>
      <c r="K39230">
        <v>264.28129999999999</v>
      </c>
      <c r="L39230">
        <v>1000.9</v>
      </c>
      <c r="M39230">
        <v>27</v>
      </c>
      <c r="N39230">
        <v>16.246099999999998</v>
      </c>
      <c r="O39230">
        <v>0.1404</v>
      </c>
    </row>
    <row r="39231" spans="1:15" x14ac:dyDescent="0.3">
      <c r="A39231" s="3">
        <v>43674.243055555555</v>
      </c>
      <c r="B39231">
        <v>23</v>
      </c>
      <c r="C39231">
        <v>45</v>
      </c>
      <c r="D39231">
        <v>725</v>
      </c>
      <c r="J39231">
        <v>96.573700000000002</v>
      </c>
      <c r="K39231">
        <v>270.07810000000001</v>
      </c>
      <c r="L39231">
        <v>1000.8</v>
      </c>
      <c r="M39231">
        <v>29</v>
      </c>
      <c r="N39231">
        <v>16.2773</v>
      </c>
      <c r="O39231">
        <v>0.18579999999999999</v>
      </c>
    </row>
    <row r="39232" spans="1:15" x14ac:dyDescent="0.3">
      <c r="A39232" s="3">
        <v>43674.243750000001</v>
      </c>
      <c r="B39232">
        <v>26</v>
      </c>
      <c r="C39232">
        <v>42</v>
      </c>
      <c r="D39232">
        <v>725</v>
      </c>
      <c r="J39232">
        <v>96.550600000000003</v>
      </c>
      <c r="K39232">
        <v>222.20310000000001</v>
      </c>
      <c r="L39232">
        <v>1000.9</v>
      </c>
      <c r="M39232">
        <v>30</v>
      </c>
      <c r="N39232">
        <v>16.296900000000001</v>
      </c>
      <c r="O39232">
        <v>0.57010000000000005</v>
      </c>
    </row>
    <row r="39233" spans="1:15" x14ac:dyDescent="0.3">
      <c r="A39233" s="3">
        <v>43674.244444444441</v>
      </c>
      <c r="B39233">
        <v>29</v>
      </c>
      <c r="C39233">
        <v>42</v>
      </c>
      <c r="D39233">
        <v>713</v>
      </c>
      <c r="J39233">
        <v>96.581699999999998</v>
      </c>
      <c r="K39233">
        <v>279</v>
      </c>
      <c r="L39233">
        <v>1000.9</v>
      </c>
      <c r="M39233">
        <v>32</v>
      </c>
      <c r="N39233">
        <v>16.300799999999999</v>
      </c>
      <c r="O39233">
        <v>0.1913</v>
      </c>
    </row>
    <row r="39234" spans="1:15" x14ac:dyDescent="0.3">
      <c r="A39234" s="3">
        <v>43674.245138888888</v>
      </c>
      <c r="B39234">
        <v>26</v>
      </c>
      <c r="C39234">
        <v>42</v>
      </c>
      <c r="D39234">
        <v>737</v>
      </c>
      <c r="J39234">
        <v>96.561199999999999</v>
      </c>
      <c r="K39234">
        <v>267.20310000000001</v>
      </c>
      <c r="L39234">
        <v>1001</v>
      </c>
      <c r="M39234">
        <v>32</v>
      </c>
      <c r="N39234">
        <v>16.3125</v>
      </c>
      <c r="O39234">
        <v>0.2291</v>
      </c>
    </row>
    <row r="39235" spans="1:15" x14ac:dyDescent="0.3">
      <c r="A39235" s="3">
        <v>43674.245833333334</v>
      </c>
      <c r="B39235">
        <v>24</v>
      </c>
      <c r="C39235">
        <v>44</v>
      </c>
      <c r="D39235">
        <v>731</v>
      </c>
      <c r="J39235">
        <v>96.594999999999999</v>
      </c>
      <c r="K39235">
        <v>273.53129999999999</v>
      </c>
      <c r="L39235">
        <v>1000.9</v>
      </c>
      <c r="M39235">
        <v>34</v>
      </c>
      <c r="N39235">
        <v>16.343800000000002</v>
      </c>
      <c r="O39235">
        <v>0.2319</v>
      </c>
    </row>
    <row r="39236" spans="1:15" x14ac:dyDescent="0.3">
      <c r="A39236" s="3">
        <v>43674.246527777781</v>
      </c>
      <c r="B39236">
        <v>26</v>
      </c>
      <c r="C39236">
        <v>41</v>
      </c>
      <c r="D39236">
        <v>731</v>
      </c>
      <c r="J39236">
        <v>96.574399999999997</v>
      </c>
      <c r="K39236">
        <v>268.25</v>
      </c>
      <c r="L39236">
        <v>1000.9</v>
      </c>
      <c r="M39236">
        <v>35</v>
      </c>
      <c r="N39236">
        <v>16.359400000000001</v>
      </c>
      <c r="O39236">
        <v>0.30420000000000003</v>
      </c>
    </row>
    <row r="39237" spans="1:15" x14ac:dyDescent="0.3">
      <c r="A39237" s="3">
        <v>43674.24722222222</v>
      </c>
      <c r="B39237">
        <v>27</v>
      </c>
      <c r="C39237">
        <v>41</v>
      </c>
      <c r="D39237">
        <v>725</v>
      </c>
      <c r="J39237">
        <v>96.553899999999999</v>
      </c>
      <c r="K39237">
        <v>273.10939999999999</v>
      </c>
      <c r="L39237">
        <v>1000.9</v>
      </c>
      <c r="M39237">
        <v>35</v>
      </c>
      <c r="N39237">
        <v>16.386700000000001</v>
      </c>
      <c r="O39237">
        <v>0.31979999999999997</v>
      </c>
    </row>
    <row r="39238" spans="1:15" x14ac:dyDescent="0.3">
      <c r="A39238" s="3">
        <v>43674.247916666667</v>
      </c>
      <c r="B39238">
        <v>26</v>
      </c>
      <c r="C39238">
        <v>42</v>
      </c>
      <c r="D39238">
        <v>731</v>
      </c>
      <c r="J39238">
        <v>96.559200000000004</v>
      </c>
      <c r="K39238">
        <v>284.6875</v>
      </c>
      <c r="L39238">
        <v>1000.9</v>
      </c>
      <c r="M39238">
        <v>38</v>
      </c>
      <c r="N39238">
        <v>16.414100000000001</v>
      </c>
      <c r="O39238">
        <v>0.32440000000000002</v>
      </c>
    </row>
    <row r="39239" spans="1:15" x14ac:dyDescent="0.3">
      <c r="A39239" s="3">
        <v>43674.248611111114</v>
      </c>
      <c r="B39239">
        <v>28</v>
      </c>
      <c r="C39239">
        <v>42</v>
      </c>
      <c r="D39239">
        <v>749</v>
      </c>
      <c r="J39239">
        <v>96.541300000000007</v>
      </c>
      <c r="K39239">
        <v>294.20310000000001</v>
      </c>
      <c r="L39239">
        <v>1000.9</v>
      </c>
      <c r="M39239">
        <v>38</v>
      </c>
      <c r="N39239">
        <v>16.4297</v>
      </c>
      <c r="O39239">
        <v>0.2913</v>
      </c>
    </row>
    <row r="39240" spans="1:15" x14ac:dyDescent="0.3">
      <c r="A39240" s="3">
        <v>43674.249305555553</v>
      </c>
      <c r="B39240">
        <v>25</v>
      </c>
      <c r="C39240">
        <v>44</v>
      </c>
      <c r="D39240">
        <v>743</v>
      </c>
      <c r="J39240">
        <v>96.523399999999995</v>
      </c>
      <c r="K39240">
        <v>278.48439999999999</v>
      </c>
      <c r="L39240">
        <v>1000.9</v>
      </c>
      <c r="M39240">
        <v>39</v>
      </c>
      <c r="N39240">
        <v>16.484400000000001</v>
      </c>
      <c r="O39240">
        <v>0.2581</v>
      </c>
    </row>
    <row r="39241" spans="1:15" x14ac:dyDescent="0.3">
      <c r="A39241" s="3">
        <v>43674.25</v>
      </c>
      <c r="B39241">
        <v>24</v>
      </c>
      <c r="C39241">
        <v>44</v>
      </c>
      <c r="D39241">
        <v>731</v>
      </c>
      <c r="J39241">
        <v>96.479699999999994</v>
      </c>
      <c r="K39241">
        <v>281.67189999999999</v>
      </c>
      <c r="L39241">
        <v>1000.8</v>
      </c>
      <c r="M39241">
        <v>40</v>
      </c>
      <c r="N39241">
        <v>16.515599999999999</v>
      </c>
      <c r="O39241">
        <v>0.14369999999999999</v>
      </c>
    </row>
    <row r="39242" spans="1:15" x14ac:dyDescent="0.3">
      <c r="A39242" s="3">
        <v>43674.250694444447</v>
      </c>
      <c r="B39242">
        <v>23</v>
      </c>
      <c r="C39242">
        <v>44</v>
      </c>
      <c r="D39242">
        <v>731</v>
      </c>
      <c r="J39242">
        <v>96.464399999999998</v>
      </c>
      <c r="K39242">
        <v>244.40629999999999</v>
      </c>
      <c r="L39242">
        <v>1000.9</v>
      </c>
      <c r="M39242">
        <v>40</v>
      </c>
      <c r="N39242">
        <v>16.539100000000001</v>
      </c>
      <c r="O39242">
        <v>0</v>
      </c>
    </row>
    <row r="39243" spans="1:15" x14ac:dyDescent="0.3">
      <c r="A39243" s="3">
        <v>43674.251388888886</v>
      </c>
      <c r="B39243">
        <v>23</v>
      </c>
      <c r="C39243">
        <v>43</v>
      </c>
      <c r="D39243">
        <v>731</v>
      </c>
      <c r="J39243">
        <v>96.443899999999999</v>
      </c>
      <c r="K39243">
        <v>251.65629999999999</v>
      </c>
      <c r="L39243">
        <v>1000.8</v>
      </c>
      <c r="M39243">
        <v>43</v>
      </c>
      <c r="N39243">
        <v>16.5703</v>
      </c>
      <c r="O39243">
        <v>0.20269999999999999</v>
      </c>
    </row>
    <row r="39244" spans="1:15" x14ac:dyDescent="0.3">
      <c r="A39244" s="3">
        <v>43674.252083333333</v>
      </c>
      <c r="B39244">
        <v>23</v>
      </c>
      <c r="C39244">
        <v>45</v>
      </c>
      <c r="D39244">
        <v>708</v>
      </c>
      <c r="J39244">
        <v>96.402699999999996</v>
      </c>
      <c r="K39244">
        <v>286.51560000000001</v>
      </c>
      <c r="L39244">
        <v>1000.9</v>
      </c>
      <c r="M39244">
        <v>51</v>
      </c>
      <c r="N39244">
        <v>16.613299999999999</v>
      </c>
      <c r="O39244">
        <v>0.3387</v>
      </c>
    </row>
    <row r="39245" spans="1:15" x14ac:dyDescent="0.3">
      <c r="A39245" s="3">
        <v>43674.25277777778</v>
      </c>
      <c r="B39245">
        <v>25</v>
      </c>
      <c r="C39245">
        <v>43</v>
      </c>
      <c r="D39245">
        <v>737</v>
      </c>
      <c r="J39245">
        <v>96.361500000000007</v>
      </c>
      <c r="K39245">
        <v>236.09379999999999</v>
      </c>
      <c r="L39245">
        <v>1000.8</v>
      </c>
      <c r="M39245">
        <v>50</v>
      </c>
      <c r="N39245">
        <v>16.636700000000001</v>
      </c>
      <c r="O39245">
        <v>0.23530000000000001</v>
      </c>
    </row>
    <row r="39246" spans="1:15" x14ac:dyDescent="0.3">
      <c r="A39246" s="3">
        <v>43674.253472222219</v>
      </c>
      <c r="B39246">
        <v>27</v>
      </c>
      <c r="C39246">
        <v>45</v>
      </c>
      <c r="D39246">
        <v>755</v>
      </c>
      <c r="J39246">
        <v>96.314999999999998</v>
      </c>
      <c r="K39246">
        <v>251.6875</v>
      </c>
      <c r="L39246">
        <v>1000.8</v>
      </c>
      <c r="M39246">
        <v>46</v>
      </c>
      <c r="N39246">
        <v>16.671900000000001</v>
      </c>
      <c r="O39246">
        <v>0.20430000000000001</v>
      </c>
    </row>
    <row r="39247" spans="1:15" x14ac:dyDescent="0.3">
      <c r="A39247" s="3">
        <v>43674.254166666666</v>
      </c>
      <c r="B39247">
        <v>24</v>
      </c>
      <c r="C39247">
        <v>43</v>
      </c>
      <c r="D39247">
        <v>737</v>
      </c>
      <c r="J39247">
        <v>96.273799999999994</v>
      </c>
      <c r="K39247">
        <v>242.0625</v>
      </c>
      <c r="L39247">
        <v>1000.8</v>
      </c>
      <c r="M39247">
        <v>46</v>
      </c>
      <c r="N39247">
        <v>16.699200000000001</v>
      </c>
      <c r="O39247">
        <v>0.22739999999999999</v>
      </c>
    </row>
    <row r="39248" spans="1:15" x14ac:dyDescent="0.3">
      <c r="A39248" s="3">
        <v>43674.254861111112</v>
      </c>
      <c r="B39248">
        <v>21</v>
      </c>
      <c r="C39248">
        <v>45</v>
      </c>
      <c r="D39248">
        <v>737</v>
      </c>
      <c r="J39248">
        <v>96.209299999999999</v>
      </c>
      <c r="K39248">
        <v>267.95310000000001</v>
      </c>
      <c r="L39248">
        <v>1000.8</v>
      </c>
      <c r="M39248">
        <v>50</v>
      </c>
      <c r="N39248">
        <v>16.738299999999999</v>
      </c>
      <c r="O39248">
        <v>0.3614</v>
      </c>
    </row>
    <row r="39249" spans="1:15" x14ac:dyDescent="0.3">
      <c r="A39249" s="3">
        <v>43674.255555555559</v>
      </c>
      <c r="B39249">
        <v>24</v>
      </c>
      <c r="C39249">
        <v>43</v>
      </c>
      <c r="D39249">
        <v>743</v>
      </c>
      <c r="J39249">
        <v>96.141999999999996</v>
      </c>
      <c r="K39249">
        <v>283.78129999999999</v>
      </c>
      <c r="L39249">
        <v>1000.9</v>
      </c>
      <c r="M39249">
        <v>58</v>
      </c>
      <c r="N39249">
        <v>16.781300000000002</v>
      </c>
      <c r="O39249">
        <v>0.3014</v>
      </c>
    </row>
    <row r="39250" spans="1:15" x14ac:dyDescent="0.3">
      <c r="A39250" s="3">
        <v>43674.256249999999</v>
      </c>
      <c r="B39250">
        <v>23</v>
      </c>
      <c r="C39250">
        <v>44</v>
      </c>
      <c r="D39250">
        <v>749</v>
      </c>
      <c r="J39250">
        <v>96.043599999999998</v>
      </c>
      <c r="K39250">
        <v>257.625</v>
      </c>
      <c r="L39250">
        <v>1000.9</v>
      </c>
      <c r="M39250">
        <v>66</v>
      </c>
      <c r="N39250">
        <v>16.8203</v>
      </c>
      <c r="O39250">
        <v>0</v>
      </c>
    </row>
    <row r="39251" spans="1:15" x14ac:dyDescent="0.3">
      <c r="A39251" s="3">
        <v>43674.256944444445</v>
      </c>
      <c r="B39251">
        <v>26</v>
      </c>
      <c r="C39251">
        <v>41</v>
      </c>
      <c r="D39251">
        <v>749</v>
      </c>
      <c r="J39251">
        <v>95.9529</v>
      </c>
      <c r="K39251">
        <v>241.26560000000001</v>
      </c>
      <c r="L39251">
        <v>1000.9</v>
      </c>
      <c r="M39251">
        <v>78</v>
      </c>
      <c r="N39251">
        <v>16.855499999999999</v>
      </c>
      <c r="O39251">
        <v>0.54620000000000002</v>
      </c>
    </row>
    <row r="39252" spans="1:15" x14ac:dyDescent="0.3">
      <c r="A39252" s="3">
        <v>43674.257638888892</v>
      </c>
      <c r="B39252">
        <v>27</v>
      </c>
      <c r="C39252">
        <v>41</v>
      </c>
      <c r="D39252">
        <v>772</v>
      </c>
      <c r="J39252">
        <v>95.859499999999997</v>
      </c>
      <c r="K39252">
        <v>282.82810000000001</v>
      </c>
      <c r="L39252">
        <v>1000.9</v>
      </c>
      <c r="M39252">
        <v>82</v>
      </c>
      <c r="N39252">
        <v>16.914100000000001</v>
      </c>
      <c r="O39252">
        <v>0.189</v>
      </c>
    </row>
    <row r="39253" spans="1:15" x14ac:dyDescent="0.3">
      <c r="A39253" s="3">
        <v>43674.258333333331</v>
      </c>
      <c r="B39253">
        <v>24</v>
      </c>
      <c r="C39253">
        <v>46</v>
      </c>
      <c r="D39253">
        <v>796</v>
      </c>
      <c r="J39253">
        <v>95.768699999999995</v>
      </c>
      <c r="K39253">
        <v>285.125</v>
      </c>
      <c r="L39253">
        <v>1000.9</v>
      </c>
      <c r="M39253">
        <v>77</v>
      </c>
      <c r="N39253">
        <v>16.960899999999999</v>
      </c>
      <c r="O39253">
        <v>0.30230000000000001</v>
      </c>
    </row>
    <row r="39254" spans="1:15" x14ac:dyDescent="0.3">
      <c r="A39254" s="3">
        <v>43674.259027777778</v>
      </c>
      <c r="B39254">
        <v>25</v>
      </c>
      <c r="C39254">
        <v>44</v>
      </c>
      <c r="D39254">
        <v>802</v>
      </c>
      <c r="J39254">
        <v>95.659700000000001</v>
      </c>
      <c r="K39254">
        <v>238.35939999999999</v>
      </c>
      <c r="L39254">
        <v>1000.9</v>
      </c>
      <c r="M39254">
        <v>77</v>
      </c>
      <c r="N39254">
        <v>17.039100000000001</v>
      </c>
      <c r="O39254">
        <v>0.45679999999999998</v>
      </c>
    </row>
    <row r="39255" spans="1:15" x14ac:dyDescent="0.3">
      <c r="A39255" s="3">
        <v>43674.259722222225</v>
      </c>
      <c r="B39255">
        <v>27</v>
      </c>
      <c r="C39255">
        <v>42</v>
      </c>
      <c r="D39255">
        <v>820</v>
      </c>
      <c r="J39255">
        <v>95.388999999999996</v>
      </c>
      <c r="K39255">
        <v>258.45310000000001</v>
      </c>
      <c r="L39255">
        <v>1000.9</v>
      </c>
      <c r="M39255">
        <v>82</v>
      </c>
      <c r="N39255">
        <v>17.0898</v>
      </c>
      <c r="O39255">
        <v>0.2913</v>
      </c>
    </row>
    <row r="39256" spans="1:15" x14ac:dyDescent="0.3">
      <c r="A39256" s="3">
        <v>43674.260416666664</v>
      </c>
      <c r="B39256">
        <v>29</v>
      </c>
      <c r="C39256">
        <v>40</v>
      </c>
      <c r="D39256">
        <v>843</v>
      </c>
      <c r="J39256">
        <v>95.138599999999997</v>
      </c>
      <c r="K39256">
        <v>253.48439999999999</v>
      </c>
      <c r="L39256">
        <v>1000.8</v>
      </c>
      <c r="M39256">
        <v>89</v>
      </c>
      <c r="N39256">
        <v>17.140599999999999</v>
      </c>
      <c r="O39256">
        <v>0.27129999999999999</v>
      </c>
    </row>
    <row r="39257" spans="1:15" x14ac:dyDescent="0.3">
      <c r="A39257" s="3">
        <v>43674.261111111111</v>
      </c>
      <c r="B39257">
        <v>31</v>
      </c>
      <c r="C39257">
        <v>38</v>
      </c>
      <c r="D39257">
        <v>826</v>
      </c>
      <c r="J39257">
        <v>94.848600000000005</v>
      </c>
      <c r="K39257">
        <v>276.35939999999999</v>
      </c>
      <c r="L39257">
        <v>1000.9</v>
      </c>
      <c r="M39257">
        <v>90</v>
      </c>
      <c r="N39257">
        <v>17.218800000000002</v>
      </c>
      <c r="O39257">
        <v>0.35489999999999999</v>
      </c>
    </row>
    <row r="39258" spans="1:15" x14ac:dyDescent="0.3">
      <c r="A39258" s="3">
        <v>43674.261805555558</v>
      </c>
      <c r="B39258">
        <v>31</v>
      </c>
      <c r="C39258">
        <v>40</v>
      </c>
      <c r="D39258">
        <v>820</v>
      </c>
      <c r="J39258">
        <v>94.605199999999996</v>
      </c>
      <c r="K39258">
        <v>234.78129999999999</v>
      </c>
      <c r="L39258">
        <v>1000.9</v>
      </c>
      <c r="M39258">
        <v>93</v>
      </c>
      <c r="N39258">
        <v>17.308599999999998</v>
      </c>
      <c r="O39258">
        <v>0.47899999999999998</v>
      </c>
    </row>
    <row r="39259" spans="1:15" x14ac:dyDescent="0.3">
      <c r="A39259" s="3">
        <v>43674.262499999997</v>
      </c>
      <c r="B39259">
        <v>32</v>
      </c>
      <c r="C39259">
        <v>42</v>
      </c>
      <c r="D39259">
        <v>808</v>
      </c>
      <c r="J39259">
        <v>94.285300000000007</v>
      </c>
      <c r="K39259">
        <v>266.10939999999999</v>
      </c>
      <c r="L39259">
        <v>1000.9</v>
      </c>
      <c r="M39259">
        <v>94</v>
      </c>
      <c r="N39259">
        <v>17.3672</v>
      </c>
      <c r="O39259">
        <v>0.28660000000000002</v>
      </c>
    </row>
    <row r="39260" spans="1:15" x14ac:dyDescent="0.3">
      <c r="A39260" s="3">
        <v>43674.263194444444</v>
      </c>
      <c r="B39260">
        <v>29</v>
      </c>
      <c r="C39260">
        <v>43</v>
      </c>
      <c r="D39260">
        <v>814</v>
      </c>
      <c r="J39260">
        <v>94.0197</v>
      </c>
      <c r="K39260">
        <v>250.8125</v>
      </c>
      <c r="L39260">
        <v>1000.8</v>
      </c>
      <c r="M39260">
        <v>97</v>
      </c>
      <c r="N39260">
        <v>17.468800000000002</v>
      </c>
      <c r="O39260">
        <v>0.21129999999999999</v>
      </c>
    </row>
    <row r="39261" spans="1:15" x14ac:dyDescent="0.3">
      <c r="A39261" s="3">
        <v>43674.263888888891</v>
      </c>
      <c r="B39261">
        <v>29</v>
      </c>
      <c r="C39261">
        <v>44</v>
      </c>
      <c r="D39261">
        <v>814</v>
      </c>
      <c r="J39261">
        <v>93.784999999999997</v>
      </c>
      <c r="K39261">
        <v>308.10939999999999</v>
      </c>
      <c r="L39261">
        <v>1000.9</v>
      </c>
      <c r="M39261">
        <v>98</v>
      </c>
      <c r="N39261">
        <v>17.578099999999999</v>
      </c>
      <c r="O39261">
        <v>0.26</v>
      </c>
    </row>
    <row r="39262" spans="1:15" x14ac:dyDescent="0.3">
      <c r="A39262" s="3">
        <v>43674.26458333333</v>
      </c>
      <c r="B39262">
        <v>30</v>
      </c>
      <c r="C39262">
        <v>40</v>
      </c>
      <c r="D39262">
        <v>826</v>
      </c>
      <c r="J39262">
        <v>93.468299999999999</v>
      </c>
      <c r="K39262">
        <v>258.34379999999999</v>
      </c>
      <c r="L39262">
        <v>1000.8</v>
      </c>
      <c r="M39262">
        <v>101</v>
      </c>
      <c r="N39262">
        <v>17.6797</v>
      </c>
      <c r="O39262">
        <v>0.19620000000000001</v>
      </c>
    </row>
    <row r="39263" spans="1:15" x14ac:dyDescent="0.3">
      <c r="A39263" s="3">
        <v>43674.265277777777</v>
      </c>
      <c r="B39263">
        <v>28</v>
      </c>
      <c r="C39263">
        <v>41</v>
      </c>
      <c r="D39263">
        <v>831</v>
      </c>
      <c r="J39263">
        <v>93.203599999999994</v>
      </c>
      <c r="K39263">
        <v>289.71879999999999</v>
      </c>
      <c r="L39263">
        <v>1000.9</v>
      </c>
      <c r="M39263">
        <v>102</v>
      </c>
      <c r="N39263">
        <v>17.773399999999999</v>
      </c>
      <c r="O39263">
        <v>0.307</v>
      </c>
    </row>
    <row r="39264" spans="1:15" x14ac:dyDescent="0.3">
      <c r="A39264" s="3">
        <v>43674.265972222223</v>
      </c>
      <c r="B39264">
        <v>31</v>
      </c>
      <c r="C39264">
        <v>42</v>
      </c>
      <c r="D39264">
        <v>814</v>
      </c>
      <c r="J39264">
        <v>92.777100000000004</v>
      </c>
      <c r="K39264">
        <v>286.625</v>
      </c>
      <c r="L39264">
        <v>1000.9</v>
      </c>
      <c r="M39264">
        <v>105</v>
      </c>
      <c r="N39264">
        <v>17.875</v>
      </c>
      <c r="O39264">
        <v>0.37430000000000002</v>
      </c>
    </row>
    <row r="39265" spans="1:15" x14ac:dyDescent="0.3">
      <c r="A39265" s="3">
        <v>43674.26666666667</v>
      </c>
      <c r="B39265">
        <v>29</v>
      </c>
      <c r="C39265">
        <v>41</v>
      </c>
      <c r="D39265">
        <v>831</v>
      </c>
      <c r="J39265">
        <v>92.078999999999994</v>
      </c>
      <c r="K39265">
        <v>246.78129999999999</v>
      </c>
      <c r="L39265">
        <v>1000.9</v>
      </c>
      <c r="M39265">
        <v>106</v>
      </c>
      <c r="N39265">
        <v>17.968800000000002</v>
      </c>
      <c r="O39265">
        <v>0.3196</v>
      </c>
    </row>
    <row r="39266" spans="1:15" x14ac:dyDescent="0.3">
      <c r="A39266" s="3">
        <v>43674.267361111109</v>
      </c>
      <c r="B39266">
        <v>31</v>
      </c>
      <c r="C39266">
        <v>43</v>
      </c>
      <c r="D39266">
        <v>820</v>
      </c>
      <c r="J39266">
        <v>91.519000000000005</v>
      </c>
      <c r="K39266">
        <v>303.125</v>
      </c>
      <c r="L39266">
        <v>1000.9</v>
      </c>
      <c r="M39266">
        <v>109</v>
      </c>
      <c r="N39266">
        <v>18.039100000000001</v>
      </c>
      <c r="O39266">
        <v>0.1608</v>
      </c>
    </row>
    <row r="39267" spans="1:15" x14ac:dyDescent="0.3">
      <c r="A39267" s="3">
        <v>43674.268055555556</v>
      </c>
      <c r="B39267">
        <v>27</v>
      </c>
      <c r="C39267">
        <v>46</v>
      </c>
      <c r="D39267">
        <v>867</v>
      </c>
      <c r="J39267">
        <v>91.117199999999997</v>
      </c>
      <c r="K39267">
        <v>302.375</v>
      </c>
      <c r="L39267">
        <v>1000.9</v>
      </c>
      <c r="M39267">
        <v>110</v>
      </c>
      <c r="N39267">
        <v>18.156300000000002</v>
      </c>
      <c r="O39267">
        <v>0.27050000000000002</v>
      </c>
    </row>
    <row r="39268" spans="1:15" x14ac:dyDescent="0.3">
      <c r="A39268" s="3">
        <v>43674.268750000003</v>
      </c>
      <c r="B39268">
        <v>26</v>
      </c>
      <c r="C39268">
        <v>47</v>
      </c>
      <c r="D39268">
        <v>849</v>
      </c>
      <c r="J39268">
        <v>90.719300000000004</v>
      </c>
      <c r="K39268">
        <v>290.03129999999999</v>
      </c>
      <c r="L39268">
        <v>1001</v>
      </c>
      <c r="M39268">
        <v>112</v>
      </c>
      <c r="N39268">
        <v>18.2422</v>
      </c>
      <c r="O39268">
        <v>0.33350000000000002</v>
      </c>
    </row>
    <row r="39269" spans="1:15" x14ac:dyDescent="0.3">
      <c r="A39269" s="3">
        <v>43674.269444444442</v>
      </c>
      <c r="B39269">
        <v>22</v>
      </c>
      <c r="C39269">
        <v>50</v>
      </c>
      <c r="D39269">
        <v>831</v>
      </c>
      <c r="J39269">
        <v>90.310500000000005</v>
      </c>
      <c r="K39269">
        <v>241.10939999999999</v>
      </c>
      <c r="L39269">
        <v>1000.9</v>
      </c>
      <c r="M39269">
        <v>114</v>
      </c>
      <c r="N39269">
        <v>18.3398</v>
      </c>
      <c r="O39269">
        <v>0.17899999999999999</v>
      </c>
    </row>
    <row r="39270" spans="1:15" x14ac:dyDescent="0.3">
      <c r="A39270" s="3">
        <v>43674.270138888889</v>
      </c>
      <c r="B39270">
        <v>25</v>
      </c>
      <c r="C39270">
        <v>49</v>
      </c>
      <c r="D39270">
        <v>855</v>
      </c>
      <c r="J39270">
        <v>89.798000000000002</v>
      </c>
      <c r="K39270">
        <v>311.42189999999999</v>
      </c>
      <c r="L39270">
        <v>1000.9</v>
      </c>
      <c r="M39270">
        <v>115</v>
      </c>
      <c r="N39270">
        <v>18.441400000000002</v>
      </c>
      <c r="O39270">
        <v>0.24279999999999999</v>
      </c>
    </row>
    <row r="39271" spans="1:15" x14ac:dyDescent="0.3">
      <c r="A39271" s="3">
        <v>43674.270833333336</v>
      </c>
      <c r="B39271">
        <v>26</v>
      </c>
      <c r="C39271">
        <v>49</v>
      </c>
      <c r="D39271">
        <v>867</v>
      </c>
      <c r="J39271">
        <v>89.203100000000006</v>
      </c>
      <c r="K39271">
        <v>333.35939999999999</v>
      </c>
      <c r="L39271">
        <v>1000.9</v>
      </c>
      <c r="M39271">
        <v>118</v>
      </c>
      <c r="N39271">
        <v>18.539100000000001</v>
      </c>
      <c r="O39271">
        <v>0.20880000000000001</v>
      </c>
    </row>
    <row r="39272" spans="1:15" x14ac:dyDescent="0.3">
      <c r="A39272" s="3">
        <v>43674.271527777775</v>
      </c>
      <c r="B39272">
        <v>25</v>
      </c>
      <c r="C39272">
        <v>48</v>
      </c>
      <c r="D39272">
        <v>843</v>
      </c>
      <c r="J39272">
        <v>88.525000000000006</v>
      </c>
      <c r="K39272">
        <v>284.40629999999999</v>
      </c>
      <c r="L39272">
        <v>1000.9</v>
      </c>
      <c r="M39272">
        <v>118</v>
      </c>
      <c r="N39272">
        <v>18.6328</v>
      </c>
      <c r="O39272">
        <v>0.54169999999999996</v>
      </c>
    </row>
    <row r="39273" spans="1:15" x14ac:dyDescent="0.3">
      <c r="A39273" s="3">
        <v>43674.272222222222</v>
      </c>
      <c r="B39273">
        <v>27</v>
      </c>
      <c r="C39273">
        <v>46</v>
      </c>
      <c r="D39273">
        <v>867</v>
      </c>
      <c r="J39273">
        <v>87.972800000000007</v>
      </c>
      <c r="K39273">
        <v>274.45310000000001</v>
      </c>
      <c r="L39273">
        <v>1000.9</v>
      </c>
      <c r="M39273">
        <v>121</v>
      </c>
      <c r="N39273">
        <v>18.7422</v>
      </c>
      <c r="O39273">
        <v>0.26629999999999998</v>
      </c>
    </row>
    <row r="39274" spans="1:15" x14ac:dyDescent="0.3">
      <c r="A39274" s="3">
        <v>43674.272916666669</v>
      </c>
      <c r="B39274">
        <v>31</v>
      </c>
      <c r="C39274">
        <v>47</v>
      </c>
      <c r="D39274">
        <v>861</v>
      </c>
      <c r="J39274">
        <v>87.646000000000001</v>
      </c>
      <c r="K39274">
        <v>278.28129999999999</v>
      </c>
      <c r="L39274">
        <v>1000.8</v>
      </c>
      <c r="M39274">
        <v>123</v>
      </c>
      <c r="N39274">
        <v>18.828099999999999</v>
      </c>
      <c r="O39274">
        <v>0.30280000000000001</v>
      </c>
    </row>
    <row r="39275" spans="1:15" x14ac:dyDescent="0.3">
      <c r="A39275" s="3">
        <v>43674.273611111108</v>
      </c>
      <c r="B39275">
        <v>26</v>
      </c>
      <c r="C39275">
        <v>49</v>
      </c>
      <c r="D39275">
        <v>867</v>
      </c>
      <c r="J39275">
        <v>87.207099999999997</v>
      </c>
      <c r="K39275">
        <v>273.625</v>
      </c>
      <c r="L39275">
        <v>1000.9</v>
      </c>
      <c r="M39275">
        <v>126</v>
      </c>
      <c r="N39275">
        <v>18.941400000000002</v>
      </c>
      <c r="O39275">
        <v>0.36309999999999998</v>
      </c>
    </row>
    <row r="39276" spans="1:15" x14ac:dyDescent="0.3">
      <c r="A39276" s="3">
        <v>43674.274305555555</v>
      </c>
      <c r="B39276">
        <v>26</v>
      </c>
      <c r="C39276">
        <v>48</v>
      </c>
      <c r="D39276">
        <v>861</v>
      </c>
      <c r="J39276">
        <v>86.8215</v>
      </c>
      <c r="K39276">
        <v>270.32810000000001</v>
      </c>
      <c r="L39276">
        <v>1000.9</v>
      </c>
      <c r="M39276">
        <v>127</v>
      </c>
      <c r="N39276">
        <v>19.0273</v>
      </c>
      <c r="O39276">
        <v>0.28089999999999998</v>
      </c>
    </row>
    <row r="39277" spans="1:15" x14ac:dyDescent="0.3">
      <c r="A39277" s="3">
        <v>43674.275000000001</v>
      </c>
      <c r="B39277">
        <v>28</v>
      </c>
      <c r="C39277">
        <v>47</v>
      </c>
      <c r="D39277">
        <v>826</v>
      </c>
      <c r="J39277">
        <v>86.462400000000002</v>
      </c>
      <c r="K39277">
        <v>273.42189999999999</v>
      </c>
      <c r="L39277">
        <v>1000.9</v>
      </c>
      <c r="M39277">
        <v>129</v>
      </c>
      <c r="N39277">
        <v>19.121099999999998</v>
      </c>
      <c r="O39277">
        <v>0.2959</v>
      </c>
    </row>
    <row r="39278" spans="1:15" x14ac:dyDescent="0.3">
      <c r="A39278" s="3">
        <v>43674.275694444441</v>
      </c>
      <c r="B39278">
        <v>24</v>
      </c>
      <c r="C39278">
        <v>49</v>
      </c>
      <c r="D39278">
        <v>837</v>
      </c>
      <c r="J39278">
        <v>86.100099999999998</v>
      </c>
      <c r="K39278">
        <v>297.29689999999999</v>
      </c>
      <c r="L39278">
        <v>1000.9</v>
      </c>
      <c r="M39278">
        <v>132</v>
      </c>
      <c r="N39278">
        <v>19.210899999999999</v>
      </c>
      <c r="O39278">
        <v>0.36940000000000001</v>
      </c>
    </row>
    <row r="39279" spans="1:15" x14ac:dyDescent="0.3">
      <c r="A39279" s="3">
        <v>43674.276388888888</v>
      </c>
      <c r="B39279">
        <v>24</v>
      </c>
      <c r="C39279">
        <v>49</v>
      </c>
      <c r="D39279">
        <v>849</v>
      </c>
      <c r="J39279">
        <v>85.716499999999996</v>
      </c>
      <c r="K39279">
        <v>287.71879999999999</v>
      </c>
      <c r="L39279">
        <v>1001</v>
      </c>
      <c r="M39279">
        <v>133</v>
      </c>
      <c r="N39279">
        <v>19.316400000000002</v>
      </c>
      <c r="O39279">
        <v>0.33169999999999999</v>
      </c>
    </row>
    <row r="39280" spans="1:15" x14ac:dyDescent="0.3">
      <c r="A39280" s="3">
        <v>43674.277083333334</v>
      </c>
      <c r="B39280">
        <v>25</v>
      </c>
      <c r="C39280">
        <v>51</v>
      </c>
      <c r="D39280">
        <v>849</v>
      </c>
      <c r="J39280">
        <v>85.185100000000006</v>
      </c>
      <c r="K39280">
        <v>289.28129999999999</v>
      </c>
      <c r="L39280">
        <v>1000.9</v>
      </c>
      <c r="M39280">
        <v>136</v>
      </c>
      <c r="N39280">
        <v>19.4102</v>
      </c>
      <c r="O39280">
        <v>0.43469999999999998</v>
      </c>
    </row>
    <row r="39281" spans="1:15" x14ac:dyDescent="0.3">
      <c r="A39281" s="3">
        <v>43674.277777777781</v>
      </c>
      <c r="B39281">
        <v>18</v>
      </c>
      <c r="C39281">
        <v>56</v>
      </c>
      <c r="D39281">
        <v>849</v>
      </c>
      <c r="J39281">
        <v>84.654399999999995</v>
      </c>
      <c r="K39281">
        <v>299</v>
      </c>
      <c r="L39281">
        <v>1000.9</v>
      </c>
      <c r="M39281">
        <v>136</v>
      </c>
      <c r="N39281">
        <v>19.519500000000001</v>
      </c>
      <c r="O39281">
        <v>0.31480000000000002</v>
      </c>
    </row>
    <row r="39282" spans="1:15" x14ac:dyDescent="0.3">
      <c r="A39282" s="3">
        <v>43674.27847222222</v>
      </c>
      <c r="B39282">
        <v>21</v>
      </c>
      <c r="C39282">
        <v>45</v>
      </c>
      <c r="D39282">
        <v>808</v>
      </c>
      <c r="J39282">
        <v>84.2881</v>
      </c>
      <c r="K39282">
        <v>265.48439999999999</v>
      </c>
      <c r="L39282">
        <v>1000.9</v>
      </c>
      <c r="M39282">
        <v>139</v>
      </c>
      <c r="N39282">
        <v>19.5977</v>
      </c>
      <c r="O39282">
        <v>0.2034</v>
      </c>
    </row>
    <row r="39283" spans="1:15" x14ac:dyDescent="0.3">
      <c r="A39283" s="3">
        <v>43674.279166666667</v>
      </c>
      <c r="B39283">
        <v>29</v>
      </c>
      <c r="C39283">
        <v>44</v>
      </c>
      <c r="D39283">
        <v>808</v>
      </c>
      <c r="J39283">
        <v>84.1126</v>
      </c>
      <c r="K39283">
        <v>265.1875</v>
      </c>
      <c r="L39283">
        <v>1000.9</v>
      </c>
      <c r="M39283">
        <v>140</v>
      </c>
      <c r="N39283">
        <v>19.703099999999999</v>
      </c>
      <c r="O39283">
        <v>0.17710000000000001</v>
      </c>
    </row>
    <row r="39284" spans="1:15" x14ac:dyDescent="0.3">
      <c r="A39284" s="3">
        <v>43674.279861111114</v>
      </c>
      <c r="B39284">
        <v>28</v>
      </c>
      <c r="C39284">
        <v>42</v>
      </c>
      <c r="D39284">
        <v>802</v>
      </c>
      <c r="J39284">
        <v>83.719499999999996</v>
      </c>
      <c r="K39284">
        <v>287.25</v>
      </c>
      <c r="L39284">
        <v>1000.8</v>
      </c>
      <c r="M39284">
        <v>144</v>
      </c>
      <c r="N39284">
        <v>19.789100000000001</v>
      </c>
      <c r="O39284">
        <v>0.53100000000000003</v>
      </c>
    </row>
    <row r="39285" spans="1:15" x14ac:dyDescent="0.3">
      <c r="A39285" s="3">
        <v>43674.280555555553</v>
      </c>
      <c r="B39285">
        <v>32</v>
      </c>
      <c r="C39285">
        <v>40</v>
      </c>
      <c r="D39285">
        <v>802</v>
      </c>
      <c r="J39285">
        <v>83.182100000000005</v>
      </c>
      <c r="K39285">
        <v>293.34379999999999</v>
      </c>
      <c r="L39285">
        <v>1000.8</v>
      </c>
      <c r="M39285">
        <v>145</v>
      </c>
      <c r="N39285">
        <v>19.863299999999999</v>
      </c>
      <c r="O39285">
        <v>0.43590000000000001</v>
      </c>
    </row>
    <row r="39286" spans="1:15" x14ac:dyDescent="0.3">
      <c r="A39286" s="3">
        <v>43674.28125</v>
      </c>
      <c r="B39286">
        <v>28</v>
      </c>
      <c r="C39286">
        <v>40</v>
      </c>
      <c r="D39286">
        <v>784</v>
      </c>
      <c r="J39286">
        <v>82.814700000000002</v>
      </c>
      <c r="K39286">
        <v>289.42189999999999</v>
      </c>
      <c r="L39286">
        <v>1000.8</v>
      </c>
      <c r="M39286">
        <v>145</v>
      </c>
      <c r="N39286">
        <v>19.949200000000001</v>
      </c>
      <c r="O39286">
        <v>0.34889999999999999</v>
      </c>
    </row>
    <row r="39287" spans="1:15" x14ac:dyDescent="0.3">
      <c r="A39287" s="3">
        <v>43674.281944444447</v>
      </c>
      <c r="B39287">
        <v>30</v>
      </c>
      <c r="C39287">
        <v>46</v>
      </c>
      <c r="D39287">
        <v>802</v>
      </c>
      <c r="J39287">
        <v>82.523600000000002</v>
      </c>
      <c r="K39287">
        <v>319.28129999999999</v>
      </c>
      <c r="L39287">
        <v>1000.9</v>
      </c>
      <c r="M39287">
        <v>148</v>
      </c>
      <c r="N39287">
        <v>20.046900000000001</v>
      </c>
      <c r="O39287">
        <v>0.63880000000000003</v>
      </c>
    </row>
    <row r="39288" spans="1:15" x14ac:dyDescent="0.3">
      <c r="A39288" s="3">
        <v>43674.282638888886</v>
      </c>
      <c r="B39288">
        <v>24</v>
      </c>
      <c r="C39288">
        <v>48</v>
      </c>
      <c r="D39288">
        <v>784</v>
      </c>
      <c r="J39288">
        <v>81.952399999999997</v>
      </c>
      <c r="K39288">
        <v>287.65629999999999</v>
      </c>
      <c r="L39288">
        <v>1001</v>
      </c>
      <c r="M39288">
        <v>149</v>
      </c>
      <c r="N39288">
        <v>20.105499999999999</v>
      </c>
      <c r="O39288">
        <v>0.33179999999999998</v>
      </c>
    </row>
    <row r="39289" spans="1:15" x14ac:dyDescent="0.3">
      <c r="A39289" s="3">
        <v>43674.283333333333</v>
      </c>
      <c r="B39289">
        <v>30</v>
      </c>
      <c r="C39289">
        <v>46</v>
      </c>
      <c r="D39289">
        <v>796</v>
      </c>
      <c r="J39289">
        <v>81.858000000000004</v>
      </c>
      <c r="K39289">
        <v>325.46879999999999</v>
      </c>
      <c r="L39289">
        <v>1000.9</v>
      </c>
      <c r="M39289">
        <v>152</v>
      </c>
      <c r="N39289">
        <v>20.175799999999999</v>
      </c>
      <c r="O39289">
        <v>0.2349</v>
      </c>
    </row>
    <row r="39290" spans="1:15" x14ac:dyDescent="0.3">
      <c r="A39290" s="3">
        <v>43674.28402777778</v>
      </c>
      <c r="B39290">
        <v>24</v>
      </c>
      <c r="C39290">
        <v>46</v>
      </c>
      <c r="D39290">
        <v>784</v>
      </c>
      <c r="J39290">
        <v>81.424999999999997</v>
      </c>
      <c r="K39290">
        <v>299.14060000000001</v>
      </c>
      <c r="L39290">
        <v>1001</v>
      </c>
      <c r="M39290">
        <v>154</v>
      </c>
      <c r="N39290">
        <v>20.2578</v>
      </c>
      <c r="O39290">
        <v>0.34939999999999999</v>
      </c>
    </row>
    <row r="39291" spans="1:15" x14ac:dyDescent="0.3">
      <c r="A39291" s="3">
        <v>43674.284722222219</v>
      </c>
      <c r="B39291">
        <v>26</v>
      </c>
      <c r="C39291">
        <v>46</v>
      </c>
      <c r="D39291">
        <v>784</v>
      </c>
      <c r="J39291">
        <v>81.498500000000007</v>
      </c>
      <c r="K39291">
        <v>334.60939999999999</v>
      </c>
      <c r="L39291">
        <v>1000.9</v>
      </c>
      <c r="M39291">
        <v>155</v>
      </c>
      <c r="N39291">
        <v>20.328099999999999</v>
      </c>
      <c r="O39291">
        <v>0.435</v>
      </c>
    </row>
    <row r="39292" spans="1:15" x14ac:dyDescent="0.3">
      <c r="A39292" s="3">
        <v>43674.285416666666</v>
      </c>
      <c r="B39292">
        <v>18</v>
      </c>
      <c r="C39292">
        <v>52</v>
      </c>
      <c r="D39292">
        <v>784</v>
      </c>
      <c r="J39292">
        <v>81.3476</v>
      </c>
      <c r="K39292">
        <v>323.70310000000001</v>
      </c>
      <c r="L39292">
        <v>1000.9</v>
      </c>
      <c r="M39292">
        <v>157</v>
      </c>
      <c r="N39292">
        <v>20.414100000000001</v>
      </c>
      <c r="O39292">
        <v>0.3201</v>
      </c>
    </row>
    <row r="39293" spans="1:15" x14ac:dyDescent="0.3">
      <c r="A39293" s="3">
        <v>43674.286111111112</v>
      </c>
      <c r="B39293">
        <v>22</v>
      </c>
      <c r="C39293">
        <v>50</v>
      </c>
      <c r="D39293">
        <v>790</v>
      </c>
      <c r="J39293">
        <v>81.060299999999998</v>
      </c>
      <c r="K39293">
        <v>284.17189999999999</v>
      </c>
      <c r="L39293">
        <v>1000.9</v>
      </c>
      <c r="M39293">
        <v>158</v>
      </c>
      <c r="N39293">
        <v>20.5</v>
      </c>
      <c r="O39293">
        <v>0.41439999999999999</v>
      </c>
    </row>
    <row r="39294" spans="1:15" x14ac:dyDescent="0.3">
      <c r="A39294" s="3">
        <v>43674.286805555559</v>
      </c>
      <c r="B39294">
        <v>20</v>
      </c>
      <c r="C39294">
        <v>47</v>
      </c>
      <c r="D39294">
        <v>778</v>
      </c>
      <c r="J39294">
        <v>80.169700000000006</v>
      </c>
      <c r="K39294">
        <v>275.40629999999999</v>
      </c>
      <c r="L39294">
        <v>1000.8</v>
      </c>
      <c r="M39294">
        <v>162</v>
      </c>
      <c r="N39294">
        <v>20.5547</v>
      </c>
      <c r="O39294">
        <v>0.3599</v>
      </c>
    </row>
    <row r="39295" spans="1:15" x14ac:dyDescent="0.3">
      <c r="A39295" s="3">
        <v>43674.287499999999</v>
      </c>
      <c r="B39295">
        <v>29</v>
      </c>
      <c r="C39295">
        <v>41</v>
      </c>
      <c r="D39295">
        <v>755</v>
      </c>
      <c r="J39295">
        <v>80.045599999999993</v>
      </c>
      <c r="K39295">
        <v>300.95310000000001</v>
      </c>
      <c r="L39295">
        <v>1000.9</v>
      </c>
      <c r="M39295">
        <v>164</v>
      </c>
      <c r="N39295">
        <v>20.644500000000001</v>
      </c>
      <c r="O39295">
        <v>0.30120000000000002</v>
      </c>
    </row>
    <row r="39296" spans="1:15" x14ac:dyDescent="0.3">
      <c r="A39296" s="3">
        <v>43674.288194444445</v>
      </c>
      <c r="B39296">
        <v>29</v>
      </c>
      <c r="C39296">
        <v>45</v>
      </c>
      <c r="D39296">
        <v>761</v>
      </c>
      <c r="J39296">
        <v>79.296800000000005</v>
      </c>
      <c r="K39296">
        <v>305.29689999999999</v>
      </c>
      <c r="L39296">
        <v>1000.9</v>
      </c>
      <c r="M39296">
        <v>166</v>
      </c>
      <c r="N39296">
        <v>20.6875</v>
      </c>
      <c r="O39296">
        <v>0.24690000000000001</v>
      </c>
    </row>
    <row r="39297" spans="1:15" x14ac:dyDescent="0.3">
      <c r="A39297" s="3">
        <v>43674.288888888892</v>
      </c>
      <c r="B39297">
        <v>14</v>
      </c>
      <c r="C39297">
        <v>49</v>
      </c>
      <c r="D39297">
        <v>772</v>
      </c>
      <c r="J39297">
        <v>78.547300000000007</v>
      </c>
      <c r="K39297">
        <v>282.73439999999999</v>
      </c>
      <c r="L39297">
        <v>1000.9</v>
      </c>
      <c r="M39297">
        <v>170</v>
      </c>
      <c r="N39297">
        <v>20.773399999999999</v>
      </c>
      <c r="O39297">
        <v>0.40989999999999999</v>
      </c>
    </row>
    <row r="39298" spans="1:15" x14ac:dyDescent="0.3">
      <c r="A39298" s="3">
        <v>43674.289583333331</v>
      </c>
      <c r="B39298">
        <v>27</v>
      </c>
      <c r="C39298">
        <v>43</v>
      </c>
      <c r="D39298">
        <v>755</v>
      </c>
      <c r="J39298">
        <v>78.645200000000003</v>
      </c>
      <c r="K39298">
        <v>314.40629999999999</v>
      </c>
      <c r="L39298">
        <v>1000.9</v>
      </c>
      <c r="M39298">
        <v>171</v>
      </c>
      <c r="N39298">
        <v>20.832000000000001</v>
      </c>
      <c r="O39298">
        <v>0.4647</v>
      </c>
    </row>
    <row r="39299" spans="1:15" x14ac:dyDescent="0.3">
      <c r="A39299" s="3">
        <v>43674.290277777778</v>
      </c>
      <c r="B39299">
        <v>35</v>
      </c>
      <c r="C39299">
        <v>40</v>
      </c>
      <c r="D39299">
        <v>767</v>
      </c>
      <c r="J39299">
        <v>78.943899999999999</v>
      </c>
      <c r="K39299">
        <v>319.64060000000001</v>
      </c>
      <c r="L39299">
        <v>1000.9</v>
      </c>
      <c r="M39299">
        <v>173</v>
      </c>
      <c r="N39299">
        <v>20.941400000000002</v>
      </c>
      <c r="O39299">
        <v>0.25769999999999998</v>
      </c>
    </row>
    <row r="39300" spans="1:15" x14ac:dyDescent="0.3">
      <c r="A39300" s="3">
        <v>43674.290972222225</v>
      </c>
      <c r="B39300">
        <v>22</v>
      </c>
      <c r="C39300">
        <v>43</v>
      </c>
      <c r="D39300">
        <v>749</v>
      </c>
      <c r="J39300">
        <v>78.0197</v>
      </c>
      <c r="K39300">
        <v>286.375</v>
      </c>
      <c r="L39300">
        <v>1000.8</v>
      </c>
      <c r="M39300">
        <v>175</v>
      </c>
      <c r="N39300">
        <v>20.9922</v>
      </c>
      <c r="O39300">
        <v>0.4047</v>
      </c>
    </row>
    <row r="39301" spans="1:15" x14ac:dyDescent="0.3">
      <c r="A39301" s="3">
        <v>43674.291666666664</v>
      </c>
      <c r="B39301">
        <v>32</v>
      </c>
      <c r="C39301">
        <v>37</v>
      </c>
      <c r="D39301">
        <v>755</v>
      </c>
      <c r="J39301">
        <v>77.175399999999996</v>
      </c>
      <c r="K39301">
        <v>294.70310000000001</v>
      </c>
      <c r="L39301">
        <v>1000.9</v>
      </c>
      <c r="M39301">
        <v>179</v>
      </c>
      <c r="N39301">
        <v>21.066400000000002</v>
      </c>
      <c r="O39301">
        <v>0.36209999999999998</v>
      </c>
    </row>
    <row r="39302" spans="1:15" x14ac:dyDescent="0.3">
      <c r="A39302" s="3">
        <v>43674.292361111111</v>
      </c>
      <c r="B39302">
        <v>33</v>
      </c>
      <c r="C39302">
        <v>39</v>
      </c>
      <c r="D39302">
        <v>761</v>
      </c>
      <c r="J39302">
        <v>77.134600000000006</v>
      </c>
      <c r="K39302">
        <v>309.35939999999999</v>
      </c>
      <c r="L39302">
        <v>1000.9</v>
      </c>
      <c r="M39302">
        <v>180</v>
      </c>
      <c r="N39302">
        <v>21.128900000000002</v>
      </c>
      <c r="O39302">
        <v>0.29759999999999998</v>
      </c>
    </row>
    <row r="39303" spans="1:15" x14ac:dyDescent="0.3">
      <c r="A39303" s="3">
        <v>43674.293055555558</v>
      </c>
      <c r="B39303">
        <v>31</v>
      </c>
      <c r="C39303">
        <v>38</v>
      </c>
      <c r="D39303">
        <v>737</v>
      </c>
      <c r="J39303">
        <v>77.034400000000005</v>
      </c>
      <c r="K39303">
        <v>288.98439999999999</v>
      </c>
      <c r="L39303">
        <v>1000.8</v>
      </c>
      <c r="M39303">
        <v>183</v>
      </c>
      <c r="N39303">
        <v>21.207000000000001</v>
      </c>
      <c r="O39303">
        <v>0.50460000000000005</v>
      </c>
    </row>
    <row r="39304" spans="1:15" x14ac:dyDescent="0.3">
      <c r="A39304" s="3">
        <v>43674.293749999997</v>
      </c>
      <c r="B39304">
        <v>34</v>
      </c>
      <c r="C39304">
        <v>39</v>
      </c>
      <c r="D39304">
        <v>743</v>
      </c>
      <c r="J39304">
        <v>76.645399999999995</v>
      </c>
      <c r="K39304">
        <v>300.07810000000001</v>
      </c>
      <c r="L39304">
        <v>1000.8</v>
      </c>
      <c r="M39304">
        <v>187</v>
      </c>
      <c r="N39304">
        <v>21.2773</v>
      </c>
      <c r="O39304">
        <v>0.28789999999999999</v>
      </c>
    </row>
    <row r="39305" spans="1:15" x14ac:dyDescent="0.3">
      <c r="A39305" s="3">
        <v>43674.294444444444</v>
      </c>
      <c r="B39305">
        <v>32</v>
      </c>
      <c r="C39305">
        <v>37</v>
      </c>
      <c r="D39305">
        <v>737</v>
      </c>
      <c r="J39305">
        <v>77.208299999999994</v>
      </c>
      <c r="K39305">
        <v>302.39060000000001</v>
      </c>
      <c r="L39305">
        <v>1000.7</v>
      </c>
      <c r="M39305">
        <v>190</v>
      </c>
      <c r="N39305">
        <v>21.3672</v>
      </c>
      <c r="O39305">
        <v>0.35870000000000002</v>
      </c>
    </row>
    <row r="39306" spans="1:15" x14ac:dyDescent="0.3">
      <c r="A39306" s="3">
        <v>43674.295138888891</v>
      </c>
      <c r="B39306">
        <v>36</v>
      </c>
      <c r="C39306">
        <v>35</v>
      </c>
      <c r="D39306">
        <v>743</v>
      </c>
      <c r="J39306">
        <v>77.400599999999997</v>
      </c>
      <c r="K39306">
        <v>295.0625</v>
      </c>
      <c r="L39306">
        <v>1000.7</v>
      </c>
      <c r="M39306">
        <v>192</v>
      </c>
      <c r="N39306">
        <v>21.4648</v>
      </c>
      <c r="O39306">
        <v>0.3669</v>
      </c>
    </row>
    <row r="39307" spans="1:15" x14ac:dyDescent="0.3">
      <c r="A39307" s="3">
        <v>43674.29583333333</v>
      </c>
      <c r="B39307">
        <v>35</v>
      </c>
      <c r="C39307">
        <v>34</v>
      </c>
      <c r="D39307">
        <v>743</v>
      </c>
      <c r="J39307">
        <v>77.220699999999994</v>
      </c>
      <c r="K39307">
        <v>306.4375</v>
      </c>
      <c r="L39307">
        <v>1000.8</v>
      </c>
      <c r="M39307">
        <v>193</v>
      </c>
      <c r="N39307">
        <v>21.5547</v>
      </c>
      <c r="O39307">
        <v>0.46029999999999999</v>
      </c>
    </row>
    <row r="39308" spans="1:15" x14ac:dyDescent="0.3">
      <c r="A39308" s="3">
        <v>43674.296527777777</v>
      </c>
      <c r="B39308">
        <v>41</v>
      </c>
      <c r="C39308">
        <v>34</v>
      </c>
      <c r="D39308">
        <v>719</v>
      </c>
      <c r="J39308">
        <v>76.899000000000001</v>
      </c>
      <c r="K39308">
        <v>269.09379999999999</v>
      </c>
      <c r="L39308">
        <v>1000.9</v>
      </c>
      <c r="M39308">
        <v>196</v>
      </c>
      <c r="N39308">
        <v>21.6602</v>
      </c>
      <c r="O39308">
        <v>0.44750000000000001</v>
      </c>
    </row>
    <row r="39309" spans="1:15" x14ac:dyDescent="0.3">
      <c r="A39309" s="3">
        <v>43674.297222222223</v>
      </c>
      <c r="B39309">
        <v>31</v>
      </c>
      <c r="C39309">
        <v>34</v>
      </c>
      <c r="D39309">
        <v>737</v>
      </c>
      <c r="J39309">
        <v>76.342600000000004</v>
      </c>
      <c r="K39309">
        <v>272.6875</v>
      </c>
      <c r="L39309">
        <v>1000.8</v>
      </c>
      <c r="M39309">
        <v>197</v>
      </c>
      <c r="N39309">
        <v>21.781300000000002</v>
      </c>
      <c r="O39309">
        <v>0.31180000000000002</v>
      </c>
    </row>
    <row r="39310" spans="1:15" x14ac:dyDescent="0.3">
      <c r="A39310" s="3">
        <v>43674.29791666667</v>
      </c>
      <c r="B39310">
        <v>33</v>
      </c>
      <c r="C39310">
        <v>35</v>
      </c>
      <c r="D39310">
        <v>749</v>
      </c>
      <c r="J39310">
        <v>75.440299999999993</v>
      </c>
      <c r="K39310">
        <v>281.1875</v>
      </c>
      <c r="L39310">
        <v>1000.8</v>
      </c>
      <c r="M39310">
        <v>199</v>
      </c>
      <c r="N39310">
        <v>21.890599999999999</v>
      </c>
      <c r="O39310">
        <v>0.26719999999999999</v>
      </c>
    </row>
    <row r="39311" spans="1:15" x14ac:dyDescent="0.3">
      <c r="A39311" s="3">
        <v>43674.298611111109</v>
      </c>
      <c r="B39311">
        <v>32</v>
      </c>
      <c r="C39311">
        <v>29</v>
      </c>
      <c r="D39311">
        <v>743</v>
      </c>
      <c r="J39311">
        <v>74.881900000000002</v>
      </c>
      <c r="K39311">
        <v>275.85939999999999</v>
      </c>
      <c r="L39311">
        <v>1000.7</v>
      </c>
      <c r="M39311">
        <v>202</v>
      </c>
      <c r="N39311">
        <v>21.976600000000001</v>
      </c>
      <c r="O39311">
        <v>0.2858</v>
      </c>
    </row>
    <row r="39312" spans="1:15" x14ac:dyDescent="0.3">
      <c r="A39312" s="3">
        <v>43674.299305555556</v>
      </c>
      <c r="B39312">
        <v>41</v>
      </c>
      <c r="C39312">
        <v>29</v>
      </c>
      <c r="D39312">
        <v>737</v>
      </c>
      <c r="J39312">
        <v>74.378</v>
      </c>
      <c r="K39312">
        <v>284.4375</v>
      </c>
      <c r="L39312">
        <v>1000.8</v>
      </c>
      <c r="M39312">
        <v>203</v>
      </c>
      <c r="N39312">
        <v>22.074200000000001</v>
      </c>
      <c r="O39312">
        <v>0.51839999999999997</v>
      </c>
    </row>
    <row r="39313" spans="1:15" x14ac:dyDescent="0.3">
      <c r="A39313" s="3">
        <v>43674.3</v>
      </c>
      <c r="B39313">
        <v>38</v>
      </c>
      <c r="C39313">
        <v>26</v>
      </c>
      <c r="D39313">
        <v>725</v>
      </c>
      <c r="J39313">
        <v>73.700100000000006</v>
      </c>
      <c r="K39313">
        <v>277.15629999999999</v>
      </c>
      <c r="L39313">
        <v>1000.8</v>
      </c>
      <c r="M39313">
        <v>203</v>
      </c>
      <c r="N39313">
        <v>22.148399999999999</v>
      </c>
      <c r="O39313">
        <v>0.36899999999999999</v>
      </c>
    </row>
    <row r="39314" spans="1:15" x14ac:dyDescent="0.3">
      <c r="A39314" s="3">
        <v>43674.300694444442</v>
      </c>
      <c r="B39314">
        <v>42</v>
      </c>
      <c r="C39314">
        <v>31</v>
      </c>
      <c r="D39314">
        <v>737</v>
      </c>
      <c r="J39314">
        <v>74.037700000000001</v>
      </c>
      <c r="K39314">
        <v>241.78129999999999</v>
      </c>
      <c r="L39314">
        <v>1000.8</v>
      </c>
      <c r="M39314">
        <v>206</v>
      </c>
      <c r="N39314">
        <v>22.265599999999999</v>
      </c>
      <c r="O39314">
        <v>0.34360000000000002</v>
      </c>
    </row>
    <row r="39315" spans="1:15" x14ac:dyDescent="0.3">
      <c r="A39315" s="3">
        <v>43674.301388888889</v>
      </c>
      <c r="B39315">
        <v>39</v>
      </c>
      <c r="C39315">
        <v>31</v>
      </c>
      <c r="D39315">
        <v>749</v>
      </c>
      <c r="J39315">
        <v>73.037400000000005</v>
      </c>
      <c r="K39315">
        <v>304.84379999999999</v>
      </c>
      <c r="L39315">
        <v>1000.8</v>
      </c>
      <c r="M39315">
        <v>207</v>
      </c>
      <c r="N39315">
        <v>22.3477</v>
      </c>
      <c r="O39315">
        <v>0.41589999999999999</v>
      </c>
    </row>
    <row r="39316" spans="1:15" x14ac:dyDescent="0.3">
      <c r="A39316" s="3">
        <v>43674.302083333336</v>
      </c>
      <c r="B39316">
        <v>37</v>
      </c>
      <c r="C39316">
        <v>32</v>
      </c>
      <c r="D39316">
        <v>749</v>
      </c>
      <c r="J39316">
        <v>72.789900000000003</v>
      </c>
      <c r="K39316">
        <v>324.0625</v>
      </c>
      <c r="L39316">
        <v>1000.9</v>
      </c>
      <c r="M39316">
        <v>211</v>
      </c>
      <c r="N39316">
        <v>22.449200000000001</v>
      </c>
      <c r="O39316">
        <v>0.6099</v>
      </c>
    </row>
    <row r="39317" spans="1:15" x14ac:dyDescent="0.3">
      <c r="A39317" s="3">
        <v>43674.302777777775</v>
      </c>
      <c r="B39317">
        <v>40</v>
      </c>
      <c r="C39317">
        <v>31</v>
      </c>
      <c r="D39317">
        <v>749</v>
      </c>
      <c r="J39317">
        <v>72.984499999999997</v>
      </c>
      <c r="K39317">
        <v>314.51560000000001</v>
      </c>
      <c r="L39317">
        <v>1000.8</v>
      </c>
      <c r="M39317">
        <v>214</v>
      </c>
      <c r="N39317">
        <v>22.542999999999999</v>
      </c>
      <c r="O39317">
        <v>0.45269999999999999</v>
      </c>
    </row>
    <row r="39318" spans="1:15" x14ac:dyDescent="0.3">
      <c r="A39318" s="3">
        <v>43674.303472222222</v>
      </c>
      <c r="B39318">
        <v>39</v>
      </c>
      <c r="C39318">
        <v>33</v>
      </c>
      <c r="D39318">
        <v>749</v>
      </c>
      <c r="J39318">
        <v>72.943399999999997</v>
      </c>
      <c r="K39318">
        <v>262.15629999999999</v>
      </c>
      <c r="L39318">
        <v>1000.8</v>
      </c>
      <c r="M39318">
        <v>218</v>
      </c>
      <c r="N39318">
        <v>22.628900000000002</v>
      </c>
      <c r="O39318">
        <v>0.2069</v>
      </c>
    </row>
    <row r="39319" spans="1:15" x14ac:dyDescent="0.3">
      <c r="A39319" s="3">
        <v>43674.304166666669</v>
      </c>
      <c r="B39319">
        <v>35</v>
      </c>
      <c r="C39319">
        <v>30</v>
      </c>
      <c r="D39319">
        <v>743</v>
      </c>
      <c r="J39319">
        <v>72.256200000000007</v>
      </c>
      <c r="K39319">
        <v>273.71879999999999</v>
      </c>
      <c r="L39319">
        <v>1000.8</v>
      </c>
      <c r="M39319">
        <v>219</v>
      </c>
      <c r="N39319">
        <v>22.703099999999999</v>
      </c>
      <c r="O39319">
        <v>0.49930000000000002</v>
      </c>
    </row>
    <row r="39320" spans="1:15" x14ac:dyDescent="0.3">
      <c r="A39320" s="3">
        <v>43674.304861111108</v>
      </c>
      <c r="B39320">
        <v>37</v>
      </c>
      <c r="C39320">
        <v>24</v>
      </c>
      <c r="D39320">
        <v>737</v>
      </c>
      <c r="J39320">
        <v>71.566800000000001</v>
      </c>
      <c r="K39320">
        <v>291.9375</v>
      </c>
      <c r="L39320">
        <v>1000.8</v>
      </c>
      <c r="M39320">
        <v>221</v>
      </c>
      <c r="N39320">
        <v>22.773399999999999</v>
      </c>
      <c r="O39320">
        <v>0.33850000000000002</v>
      </c>
    </row>
    <row r="39321" spans="1:15" x14ac:dyDescent="0.3">
      <c r="A39321" s="3">
        <v>43674.305555555555</v>
      </c>
      <c r="B39321">
        <v>44</v>
      </c>
      <c r="C39321">
        <v>29</v>
      </c>
      <c r="D39321">
        <v>755</v>
      </c>
      <c r="J39321">
        <v>71.787700000000001</v>
      </c>
      <c r="K39321">
        <v>291.9375</v>
      </c>
      <c r="L39321">
        <v>1000.8</v>
      </c>
      <c r="M39321">
        <v>222</v>
      </c>
      <c r="N39321">
        <v>22.863299999999999</v>
      </c>
      <c r="O39321">
        <v>0.26150000000000001</v>
      </c>
    </row>
    <row r="39322" spans="1:15" x14ac:dyDescent="0.3">
      <c r="A39322" s="3">
        <v>43674.306250000001</v>
      </c>
      <c r="B39322">
        <v>44</v>
      </c>
      <c r="C39322">
        <v>31</v>
      </c>
      <c r="D39322">
        <v>761</v>
      </c>
      <c r="J39322">
        <v>71.334100000000007</v>
      </c>
      <c r="K39322">
        <v>289.71879999999999</v>
      </c>
      <c r="L39322">
        <v>1000.8</v>
      </c>
      <c r="M39322">
        <v>227</v>
      </c>
      <c r="N39322">
        <v>22.960899999999999</v>
      </c>
      <c r="O39322">
        <v>0.37659999999999999</v>
      </c>
    </row>
    <row r="39323" spans="1:15" x14ac:dyDescent="0.3">
      <c r="A39323" s="3">
        <v>43674.306944444441</v>
      </c>
      <c r="B39323">
        <v>38</v>
      </c>
      <c r="C39323">
        <v>28</v>
      </c>
      <c r="D39323">
        <v>755</v>
      </c>
      <c r="J39323">
        <v>71.144800000000004</v>
      </c>
      <c r="K39323">
        <v>286.84379999999999</v>
      </c>
      <c r="L39323">
        <v>1000.8</v>
      </c>
      <c r="M39323">
        <v>230</v>
      </c>
      <c r="N39323">
        <v>23.0352</v>
      </c>
      <c r="O39323">
        <v>0.52639999999999998</v>
      </c>
    </row>
    <row r="39324" spans="1:15" x14ac:dyDescent="0.3">
      <c r="A39324" s="3">
        <v>43674.307638888888</v>
      </c>
      <c r="B39324">
        <v>42</v>
      </c>
      <c r="C39324">
        <v>29</v>
      </c>
      <c r="D39324">
        <v>761</v>
      </c>
      <c r="J39324">
        <v>70.630600000000001</v>
      </c>
      <c r="K39324">
        <v>274.76560000000001</v>
      </c>
      <c r="L39324">
        <v>1000.8</v>
      </c>
      <c r="M39324">
        <v>231</v>
      </c>
      <c r="N39324">
        <v>23.113299999999999</v>
      </c>
      <c r="O39324">
        <v>0.31309999999999999</v>
      </c>
    </row>
    <row r="39325" spans="1:15" x14ac:dyDescent="0.3">
      <c r="A39325" s="3">
        <v>43674.308333333334</v>
      </c>
      <c r="B39325">
        <v>39</v>
      </c>
      <c r="C39325">
        <v>28</v>
      </c>
      <c r="D39325">
        <v>761</v>
      </c>
      <c r="J39325">
        <v>70.1447</v>
      </c>
      <c r="K39325">
        <v>287.51560000000001</v>
      </c>
      <c r="L39325">
        <v>1000.8</v>
      </c>
      <c r="M39325">
        <v>232</v>
      </c>
      <c r="N39325">
        <v>23.230499999999999</v>
      </c>
      <c r="O39325">
        <v>0.312</v>
      </c>
    </row>
    <row r="39326" spans="1:15" x14ac:dyDescent="0.3">
      <c r="A39326" s="3">
        <v>43674.309027777781</v>
      </c>
      <c r="B39326">
        <v>43</v>
      </c>
      <c r="C39326">
        <v>23</v>
      </c>
      <c r="D39326">
        <v>743</v>
      </c>
      <c r="J39326">
        <v>69.659400000000005</v>
      </c>
      <c r="K39326">
        <v>300.375</v>
      </c>
      <c r="L39326">
        <v>1000.8</v>
      </c>
      <c r="M39326">
        <v>235</v>
      </c>
      <c r="N39326">
        <v>23.335899999999999</v>
      </c>
      <c r="O39326">
        <v>0.46300000000000002</v>
      </c>
    </row>
    <row r="39327" spans="1:15" x14ac:dyDescent="0.3">
      <c r="A39327" s="3">
        <v>43674.30972222222</v>
      </c>
      <c r="B39327">
        <v>48</v>
      </c>
      <c r="C39327">
        <v>27</v>
      </c>
      <c r="D39327">
        <v>743</v>
      </c>
      <c r="J39327">
        <v>69.768600000000006</v>
      </c>
      <c r="K39327">
        <v>307.6875</v>
      </c>
      <c r="L39327">
        <v>1000.7</v>
      </c>
      <c r="M39327">
        <v>238</v>
      </c>
      <c r="N39327">
        <v>23.4297</v>
      </c>
      <c r="O39327">
        <v>0.3206</v>
      </c>
    </row>
    <row r="39328" spans="1:15" x14ac:dyDescent="0.3">
      <c r="A39328" s="3">
        <v>43674.310416666667</v>
      </c>
      <c r="B39328">
        <v>44</v>
      </c>
      <c r="C39328">
        <v>27</v>
      </c>
      <c r="D39328">
        <v>719</v>
      </c>
      <c r="J39328">
        <v>68.951499999999996</v>
      </c>
      <c r="K39328">
        <v>296.6875</v>
      </c>
      <c r="L39328">
        <v>1000.8</v>
      </c>
      <c r="M39328">
        <v>240</v>
      </c>
      <c r="N39328">
        <v>23.515599999999999</v>
      </c>
      <c r="O39328">
        <v>0.4118</v>
      </c>
    </row>
    <row r="39329" spans="1:15" x14ac:dyDescent="0.3">
      <c r="A39329" s="3">
        <v>43674.311111111114</v>
      </c>
      <c r="B39329">
        <v>43</v>
      </c>
      <c r="C39329">
        <v>27</v>
      </c>
      <c r="D39329">
        <v>749</v>
      </c>
      <c r="J39329">
        <v>68.519199999999998</v>
      </c>
      <c r="K39329">
        <v>296.35939999999999</v>
      </c>
      <c r="L39329">
        <v>1000.8</v>
      </c>
      <c r="M39329">
        <v>243</v>
      </c>
      <c r="N39329">
        <v>23.5898</v>
      </c>
      <c r="O39329">
        <v>0.24579999999999999</v>
      </c>
    </row>
    <row r="39330" spans="1:15" x14ac:dyDescent="0.3">
      <c r="A39330" s="3">
        <v>43674.311805555553</v>
      </c>
      <c r="B39330">
        <v>43</v>
      </c>
      <c r="C39330">
        <v>28</v>
      </c>
      <c r="D39330">
        <v>761</v>
      </c>
      <c r="J39330">
        <v>68.920900000000003</v>
      </c>
      <c r="K39330">
        <v>268.17189999999999</v>
      </c>
      <c r="L39330">
        <v>1000.8</v>
      </c>
      <c r="M39330">
        <v>244</v>
      </c>
      <c r="N39330">
        <v>23.671900000000001</v>
      </c>
      <c r="O39330">
        <v>0.29110000000000003</v>
      </c>
    </row>
    <row r="39331" spans="1:15" x14ac:dyDescent="0.3">
      <c r="A39331" s="3">
        <v>43674.3125</v>
      </c>
      <c r="B39331">
        <v>41</v>
      </c>
      <c r="C39331">
        <v>26</v>
      </c>
      <c r="D39331">
        <v>731</v>
      </c>
      <c r="J39331">
        <v>68.458600000000004</v>
      </c>
      <c r="K39331">
        <v>276.04689999999999</v>
      </c>
      <c r="L39331">
        <v>1000.8</v>
      </c>
      <c r="M39331">
        <v>247</v>
      </c>
      <c r="N39331">
        <v>23.761700000000001</v>
      </c>
      <c r="O39331">
        <v>0.34060000000000001</v>
      </c>
    </row>
    <row r="39332" spans="1:15" x14ac:dyDescent="0.3">
      <c r="A39332" s="3">
        <v>43674.313194444447</v>
      </c>
      <c r="B39332">
        <v>39</v>
      </c>
      <c r="C39332">
        <v>25</v>
      </c>
      <c r="D39332">
        <v>743</v>
      </c>
      <c r="J39332">
        <v>67.453199999999995</v>
      </c>
      <c r="K39332">
        <v>352.96879999999999</v>
      </c>
      <c r="L39332">
        <v>1000.8</v>
      </c>
      <c r="M39332">
        <v>248</v>
      </c>
      <c r="N39332">
        <v>23.8125</v>
      </c>
      <c r="O39332">
        <v>0.161</v>
      </c>
    </row>
    <row r="39333" spans="1:15" x14ac:dyDescent="0.3">
      <c r="A39333" s="3">
        <v>43674.313888888886</v>
      </c>
      <c r="B39333">
        <v>44</v>
      </c>
      <c r="C39333">
        <v>25</v>
      </c>
      <c r="D39333">
        <v>743</v>
      </c>
      <c r="J39333">
        <v>68.070999999999998</v>
      </c>
      <c r="K39333">
        <v>223.48439999999999</v>
      </c>
      <c r="L39333">
        <v>1000.9</v>
      </c>
      <c r="M39333">
        <v>251</v>
      </c>
      <c r="N39333">
        <v>23.894500000000001</v>
      </c>
      <c r="O39333">
        <v>0.3367</v>
      </c>
    </row>
    <row r="39334" spans="1:15" x14ac:dyDescent="0.3">
      <c r="A39334" s="3">
        <v>43674.314583333333</v>
      </c>
      <c r="B39334">
        <v>43</v>
      </c>
      <c r="C39334">
        <v>30</v>
      </c>
      <c r="D39334">
        <v>761</v>
      </c>
      <c r="J39334">
        <v>68.055400000000006</v>
      </c>
      <c r="K39334">
        <v>267.26560000000001</v>
      </c>
      <c r="L39334">
        <v>1000.9</v>
      </c>
      <c r="M39334">
        <v>252</v>
      </c>
      <c r="N39334">
        <v>24</v>
      </c>
      <c r="O39334">
        <v>0.20230000000000001</v>
      </c>
    </row>
    <row r="39335" spans="1:15" x14ac:dyDescent="0.3">
      <c r="A39335" s="3">
        <v>43674.31527777778</v>
      </c>
      <c r="B39335">
        <v>42</v>
      </c>
      <c r="C39335">
        <v>33</v>
      </c>
      <c r="D39335">
        <v>749</v>
      </c>
      <c r="J39335">
        <v>67.772300000000001</v>
      </c>
      <c r="K39335">
        <v>273.42189999999999</v>
      </c>
      <c r="L39335">
        <v>1000.9</v>
      </c>
      <c r="M39335">
        <v>255</v>
      </c>
      <c r="N39335">
        <v>24.085899999999999</v>
      </c>
      <c r="O39335">
        <v>0.2893</v>
      </c>
    </row>
    <row r="39336" spans="1:15" x14ac:dyDescent="0.3">
      <c r="A39336" s="3">
        <v>43674.315972222219</v>
      </c>
      <c r="B39336">
        <v>46</v>
      </c>
      <c r="C39336">
        <v>30</v>
      </c>
      <c r="D39336">
        <v>731</v>
      </c>
      <c r="J39336">
        <v>67.575100000000006</v>
      </c>
      <c r="K39336">
        <v>268.95310000000001</v>
      </c>
      <c r="L39336">
        <v>1000.8</v>
      </c>
      <c r="M39336">
        <v>257</v>
      </c>
      <c r="N39336">
        <v>24.191400000000002</v>
      </c>
      <c r="O39336">
        <v>0.2979</v>
      </c>
    </row>
    <row r="39337" spans="1:15" x14ac:dyDescent="0.3">
      <c r="A39337" s="3">
        <v>43674.316666666666</v>
      </c>
      <c r="B39337">
        <v>34</v>
      </c>
      <c r="C39337">
        <v>28</v>
      </c>
      <c r="D39337">
        <v>725</v>
      </c>
      <c r="J39337">
        <v>67.474699999999999</v>
      </c>
      <c r="K39337">
        <v>272.20310000000001</v>
      </c>
      <c r="L39337">
        <v>1000.8</v>
      </c>
      <c r="M39337">
        <v>260</v>
      </c>
      <c r="N39337">
        <v>24.2852</v>
      </c>
      <c r="O39337">
        <v>0.3725</v>
      </c>
    </row>
    <row r="39338" spans="1:15" x14ac:dyDescent="0.3">
      <c r="A39338" s="3">
        <v>43674.317361111112</v>
      </c>
      <c r="B39338">
        <v>36</v>
      </c>
      <c r="C39338">
        <v>28</v>
      </c>
      <c r="D39338">
        <v>749</v>
      </c>
      <c r="J39338">
        <v>66.500900000000001</v>
      </c>
      <c r="K39338">
        <v>281.23439999999999</v>
      </c>
      <c r="L39338">
        <v>1000.8</v>
      </c>
      <c r="M39338">
        <v>263</v>
      </c>
      <c r="N39338">
        <v>24.3828</v>
      </c>
      <c r="O39338">
        <v>0.29160000000000003</v>
      </c>
    </row>
    <row r="39339" spans="1:15" x14ac:dyDescent="0.3">
      <c r="A39339" s="3">
        <v>43674.318055555559</v>
      </c>
      <c r="B39339">
        <v>39</v>
      </c>
      <c r="C39339">
        <v>27</v>
      </c>
      <c r="D39339">
        <v>749</v>
      </c>
      <c r="J39339">
        <v>65.6404</v>
      </c>
      <c r="K39339">
        <v>302.21879999999999</v>
      </c>
      <c r="L39339">
        <v>1000.8</v>
      </c>
      <c r="M39339">
        <v>264</v>
      </c>
      <c r="N39339">
        <v>24.4453</v>
      </c>
      <c r="O39339">
        <v>0.41760000000000003</v>
      </c>
    </row>
    <row r="39340" spans="1:15" x14ac:dyDescent="0.3">
      <c r="A39340" s="3">
        <v>43674.318749999999</v>
      </c>
      <c r="B39340">
        <v>41</v>
      </c>
      <c r="C39340">
        <v>25</v>
      </c>
      <c r="D39340">
        <v>731</v>
      </c>
      <c r="J39340">
        <v>65.748199999999997</v>
      </c>
      <c r="K39340">
        <v>289.09379999999999</v>
      </c>
      <c r="L39340">
        <v>1000.9</v>
      </c>
      <c r="M39340">
        <v>267</v>
      </c>
      <c r="N39340">
        <v>24.5547</v>
      </c>
      <c r="O39340">
        <v>0.54579999999999995</v>
      </c>
    </row>
    <row r="39341" spans="1:15" x14ac:dyDescent="0.3">
      <c r="A39341" s="3">
        <v>43674.319444444445</v>
      </c>
      <c r="B39341">
        <v>48</v>
      </c>
      <c r="C39341">
        <v>28</v>
      </c>
      <c r="D39341">
        <v>743</v>
      </c>
      <c r="J39341">
        <v>65.831000000000003</v>
      </c>
      <c r="K39341">
        <v>231.4375</v>
      </c>
      <c r="L39341">
        <v>1000.9</v>
      </c>
      <c r="M39341">
        <v>268</v>
      </c>
      <c r="N39341">
        <v>24.656300000000002</v>
      </c>
      <c r="O39341">
        <v>0.48380000000000001</v>
      </c>
    </row>
    <row r="39342" spans="1:15" x14ac:dyDescent="0.3">
      <c r="A39342" s="3">
        <v>43674.320138888892</v>
      </c>
      <c r="B39342">
        <v>44</v>
      </c>
      <c r="C39342">
        <v>22</v>
      </c>
      <c r="D39342">
        <v>743</v>
      </c>
      <c r="J39342">
        <v>65.718800000000002</v>
      </c>
      <c r="K39342">
        <v>236.34379999999999</v>
      </c>
      <c r="L39342">
        <v>1000.8</v>
      </c>
      <c r="M39342">
        <v>270</v>
      </c>
      <c r="N39342">
        <v>24.75</v>
      </c>
      <c r="O39342">
        <v>0.45810000000000001</v>
      </c>
    </row>
    <row r="39343" spans="1:15" x14ac:dyDescent="0.3">
      <c r="A39343" s="3">
        <v>43674.320833333331</v>
      </c>
      <c r="B39343">
        <v>47</v>
      </c>
      <c r="C39343">
        <v>21</v>
      </c>
      <c r="D39343">
        <v>743</v>
      </c>
      <c r="J39343">
        <v>65.124099999999999</v>
      </c>
      <c r="K39343">
        <v>279.3125</v>
      </c>
      <c r="L39343">
        <v>1000.9</v>
      </c>
      <c r="M39343">
        <v>272</v>
      </c>
      <c r="N39343">
        <v>24.796900000000001</v>
      </c>
      <c r="O39343">
        <v>0.44429999999999997</v>
      </c>
    </row>
    <row r="39344" spans="1:15" x14ac:dyDescent="0.3">
      <c r="A39344" s="3">
        <v>43674.321527777778</v>
      </c>
      <c r="B39344">
        <v>44</v>
      </c>
      <c r="C39344">
        <v>22</v>
      </c>
      <c r="D39344">
        <v>761</v>
      </c>
      <c r="J39344">
        <v>64.5852</v>
      </c>
      <c r="K39344">
        <v>248.375</v>
      </c>
      <c r="L39344">
        <v>1000.8</v>
      </c>
      <c r="M39344">
        <v>275</v>
      </c>
      <c r="N39344">
        <v>24.855499999999999</v>
      </c>
      <c r="O39344">
        <v>0.28760000000000002</v>
      </c>
    </row>
    <row r="39345" spans="1:15" x14ac:dyDescent="0.3">
      <c r="A39345" s="3">
        <v>43674.322222222225</v>
      </c>
      <c r="B39345">
        <v>45</v>
      </c>
      <c r="C39345">
        <v>18</v>
      </c>
      <c r="D39345">
        <v>755</v>
      </c>
      <c r="J39345">
        <v>64.873400000000004</v>
      </c>
      <c r="K39345">
        <v>248.85939999999999</v>
      </c>
      <c r="L39345">
        <v>1000.8</v>
      </c>
      <c r="M39345">
        <v>276</v>
      </c>
      <c r="N39345">
        <v>24.921900000000001</v>
      </c>
      <c r="O39345">
        <v>0.33879999999999999</v>
      </c>
    </row>
    <row r="39346" spans="1:15" x14ac:dyDescent="0.3">
      <c r="A39346" s="3">
        <v>43674.322916666664</v>
      </c>
      <c r="B39346">
        <v>56</v>
      </c>
      <c r="C39346">
        <v>21</v>
      </c>
      <c r="D39346">
        <v>767</v>
      </c>
      <c r="J39346">
        <v>64.489099999999993</v>
      </c>
      <c r="K39346">
        <v>260.57810000000001</v>
      </c>
      <c r="L39346">
        <v>1000.8</v>
      </c>
      <c r="M39346">
        <v>280</v>
      </c>
      <c r="N39346">
        <v>24.984400000000001</v>
      </c>
      <c r="O39346">
        <v>0.33350000000000002</v>
      </c>
    </row>
    <row r="39347" spans="1:15" x14ac:dyDescent="0.3">
      <c r="A39347" s="3">
        <v>43674.323611111111</v>
      </c>
      <c r="B39347">
        <v>49</v>
      </c>
      <c r="C39347">
        <v>23</v>
      </c>
      <c r="D39347">
        <v>761</v>
      </c>
      <c r="J39347">
        <v>65.077500000000001</v>
      </c>
      <c r="K39347">
        <v>262.07810000000001</v>
      </c>
      <c r="L39347">
        <v>1000.9</v>
      </c>
      <c r="M39347">
        <v>280</v>
      </c>
      <c r="N39347">
        <v>25.074200000000001</v>
      </c>
      <c r="O39347">
        <v>0.33479999999999999</v>
      </c>
    </row>
    <row r="39348" spans="1:15" x14ac:dyDescent="0.3">
      <c r="A39348" s="3">
        <v>43674.324305555558</v>
      </c>
      <c r="B39348">
        <v>42</v>
      </c>
      <c r="C39348">
        <v>22</v>
      </c>
      <c r="D39348">
        <v>761</v>
      </c>
      <c r="J39348">
        <v>64.396199999999993</v>
      </c>
      <c r="K39348">
        <v>276.01560000000001</v>
      </c>
      <c r="L39348">
        <v>1000.9</v>
      </c>
      <c r="M39348">
        <v>283</v>
      </c>
      <c r="N39348">
        <v>25.1602</v>
      </c>
      <c r="O39348">
        <v>0.34429999999999999</v>
      </c>
    </row>
    <row r="39349" spans="1:15" x14ac:dyDescent="0.3">
      <c r="A39349" s="3">
        <v>43674.324999999997</v>
      </c>
      <c r="B39349">
        <v>49</v>
      </c>
      <c r="C39349">
        <v>24</v>
      </c>
      <c r="D39349">
        <v>755</v>
      </c>
      <c r="J39349">
        <v>64.257599999999996</v>
      </c>
      <c r="K39349">
        <v>269.34379999999999</v>
      </c>
      <c r="L39349">
        <v>1000.9</v>
      </c>
      <c r="M39349">
        <v>287</v>
      </c>
      <c r="N39349">
        <v>25.2422</v>
      </c>
      <c r="O39349">
        <v>0.21609999999999999</v>
      </c>
    </row>
    <row r="39350" spans="1:15" x14ac:dyDescent="0.3">
      <c r="A39350" s="3">
        <v>43674.325694444444</v>
      </c>
      <c r="B39350">
        <v>50</v>
      </c>
      <c r="C39350">
        <v>23</v>
      </c>
      <c r="D39350">
        <v>755</v>
      </c>
      <c r="J39350">
        <v>63.265300000000003</v>
      </c>
      <c r="K39350">
        <v>238.28129999999999</v>
      </c>
      <c r="L39350">
        <v>1000.8</v>
      </c>
      <c r="M39350">
        <v>289</v>
      </c>
      <c r="N39350">
        <v>25.3203</v>
      </c>
      <c r="O39350">
        <v>0.29930000000000001</v>
      </c>
    </row>
    <row r="39351" spans="1:15" x14ac:dyDescent="0.3">
      <c r="A39351" s="3">
        <v>43674.326388888891</v>
      </c>
      <c r="B39351">
        <v>45</v>
      </c>
      <c r="C39351">
        <v>21</v>
      </c>
      <c r="D39351">
        <v>761</v>
      </c>
      <c r="J39351">
        <v>63.066299999999998</v>
      </c>
      <c r="K39351">
        <v>253.76560000000001</v>
      </c>
      <c r="L39351">
        <v>1000.7</v>
      </c>
      <c r="M39351">
        <v>289</v>
      </c>
      <c r="N39351">
        <v>25.406300000000002</v>
      </c>
      <c r="O39351">
        <v>0.4592</v>
      </c>
    </row>
    <row r="39352" spans="1:15" x14ac:dyDescent="0.3">
      <c r="A39352" s="3">
        <v>43674.32708333333</v>
      </c>
      <c r="B39352">
        <v>39</v>
      </c>
      <c r="C39352">
        <v>16</v>
      </c>
      <c r="D39352">
        <v>743</v>
      </c>
      <c r="J39352">
        <v>62.5916</v>
      </c>
      <c r="K39352">
        <v>258.34379999999999</v>
      </c>
      <c r="L39352">
        <v>1000.8</v>
      </c>
      <c r="M39352">
        <v>292</v>
      </c>
      <c r="N39352">
        <v>25.488299999999999</v>
      </c>
      <c r="O39352">
        <v>0.45229999999999998</v>
      </c>
    </row>
    <row r="39353" spans="1:15" x14ac:dyDescent="0.3">
      <c r="A39353" s="3">
        <v>43674.327777777777</v>
      </c>
      <c r="B39353">
        <v>52</v>
      </c>
      <c r="C39353">
        <v>23</v>
      </c>
      <c r="D39353">
        <v>743</v>
      </c>
      <c r="J39353">
        <v>63.155500000000004</v>
      </c>
      <c r="K39353">
        <v>291.25</v>
      </c>
      <c r="L39353">
        <v>1000.8</v>
      </c>
      <c r="M39353">
        <v>292</v>
      </c>
      <c r="N39353">
        <v>25.574200000000001</v>
      </c>
      <c r="O39353">
        <v>0.1981</v>
      </c>
    </row>
    <row r="39354" spans="1:15" x14ac:dyDescent="0.3">
      <c r="A39354" s="3">
        <v>43674.328472222223</v>
      </c>
      <c r="B39354">
        <v>43</v>
      </c>
      <c r="C39354">
        <v>26</v>
      </c>
      <c r="D39354">
        <v>772</v>
      </c>
      <c r="J39354">
        <v>62.803199999999997</v>
      </c>
      <c r="K39354">
        <v>291.9375</v>
      </c>
      <c r="L39354">
        <v>1000.8</v>
      </c>
      <c r="M39354">
        <v>295</v>
      </c>
      <c r="N39354">
        <v>25.671900000000001</v>
      </c>
      <c r="O39354">
        <v>0.25940000000000002</v>
      </c>
    </row>
    <row r="39355" spans="1:15" x14ac:dyDescent="0.3">
      <c r="A39355" s="3">
        <v>43674.32916666667</v>
      </c>
      <c r="B39355">
        <v>44</v>
      </c>
      <c r="C39355">
        <v>18</v>
      </c>
      <c r="D39355">
        <v>761</v>
      </c>
      <c r="J39355">
        <v>62.543900000000001</v>
      </c>
      <c r="K39355">
        <v>318.4375</v>
      </c>
      <c r="L39355">
        <v>1000.8</v>
      </c>
      <c r="M39355">
        <v>297</v>
      </c>
      <c r="N39355">
        <v>25.753900000000002</v>
      </c>
      <c r="O39355">
        <v>0.31459999999999999</v>
      </c>
    </row>
    <row r="39356" spans="1:15" x14ac:dyDescent="0.3">
      <c r="A39356" s="3">
        <v>43674.329861111109</v>
      </c>
      <c r="B39356">
        <v>48</v>
      </c>
      <c r="C39356">
        <v>19</v>
      </c>
      <c r="D39356">
        <v>755</v>
      </c>
      <c r="J39356">
        <v>61.6342</v>
      </c>
      <c r="K39356">
        <v>321.59379999999999</v>
      </c>
      <c r="L39356">
        <v>1000.7</v>
      </c>
      <c r="M39356">
        <v>300</v>
      </c>
      <c r="N39356">
        <v>25.816400000000002</v>
      </c>
      <c r="O39356">
        <v>0.36699999999999999</v>
      </c>
    </row>
    <row r="39357" spans="1:15" x14ac:dyDescent="0.3">
      <c r="A39357" s="3">
        <v>43674.330555555556</v>
      </c>
      <c r="B39357">
        <v>47</v>
      </c>
      <c r="C39357">
        <v>25</v>
      </c>
      <c r="D39357">
        <v>749</v>
      </c>
      <c r="J39357">
        <v>61.891399999999997</v>
      </c>
      <c r="K39357">
        <v>331.5625</v>
      </c>
      <c r="L39357">
        <v>1000.8</v>
      </c>
      <c r="M39357">
        <v>302</v>
      </c>
      <c r="N39357">
        <v>25.871099999999998</v>
      </c>
      <c r="O39357">
        <v>0.54700000000000004</v>
      </c>
    </row>
    <row r="39358" spans="1:15" x14ac:dyDescent="0.3">
      <c r="A39358" s="3">
        <v>43674.331250000003</v>
      </c>
      <c r="B39358">
        <v>47</v>
      </c>
      <c r="C39358">
        <v>22</v>
      </c>
      <c r="D39358">
        <v>743</v>
      </c>
      <c r="J39358">
        <v>62.5458</v>
      </c>
      <c r="K39358">
        <v>240.42189999999999</v>
      </c>
      <c r="L39358">
        <v>1000.8</v>
      </c>
      <c r="M39358">
        <v>306</v>
      </c>
      <c r="N39358">
        <v>25.9453</v>
      </c>
      <c r="O39358">
        <v>0.20799999999999999</v>
      </c>
    </row>
    <row r="39359" spans="1:15" x14ac:dyDescent="0.3">
      <c r="A39359" s="3">
        <v>43674.331944444442</v>
      </c>
      <c r="B39359">
        <v>51</v>
      </c>
      <c r="C39359">
        <v>23</v>
      </c>
      <c r="D39359">
        <v>755</v>
      </c>
      <c r="J39359">
        <v>62.468499999999999</v>
      </c>
      <c r="K39359">
        <v>294.71879999999999</v>
      </c>
      <c r="L39359">
        <v>1000.9</v>
      </c>
      <c r="M39359">
        <v>308</v>
      </c>
      <c r="N39359">
        <v>26.0273</v>
      </c>
      <c r="O39359">
        <v>0.41260000000000002</v>
      </c>
    </row>
    <row r="39360" spans="1:15" x14ac:dyDescent="0.3">
      <c r="A39360" s="3">
        <v>43674.332638888889</v>
      </c>
      <c r="B39360">
        <v>39</v>
      </c>
      <c r="C39360">
        <v>16</v>
      </c>
      <c r="D39360">
        <v>725</v>
      </c>
      <c r="J39360">
        <v>61.620899999999999</v>
      </c>
      <c r="K39360">
        <v>268.79689999999999</v>
      </c>
      <c r="L39360">
        <v>1000.8</v>
      </c>
      <c r="M39360">
        <v>309</v>
      </c>
      <c r="N39360">
        <v>26.109400000000001</v>
      </c>
      <c r="O39360">
        <v>0.22289999999999999</v>
      </c>
    </row>
    <row r="39361" spans="1:15" x14ac:dyDescent="0.3">
      <c r="A39361" s="3">
        <v>43674.333333333336</v>
      </c>
      <c r="B39361">
        <v>48</v>
      </c>
      <c r="C39361">
        <v>15</v>
      </c>
      <c r="D39361">
        <v>749</v>
      </c>
      <c r="J39361">
        <v>61.3889</v>
      </c>
      <c r="K39361">
        <v>244.35939999999999</v>
      </c>
      <c r="L39361">
        <v>1000.8</v>
      </c>
      <c r="M39361">
        <v>312</v>
      </c>
      <c r="N39361">
        <v>26.1953</v>
      </c>
      <c r="O39361">
        <v>0.36809999999999998</v>
      </c>
    </row>
    <row r="39362" spans="1:15" x14ac:dyDescent="0.3">
      <c r="A39362" s="3">
        <v>43674.334027777775</v>
      </c>
      <c r="B39362">
        <v>54</v>
      </c>
      <c r="C39362">
        <v>13</v>
      </c>
      <c r="D39362">
        <v>743</v>
      </c>
      <c r="J39362">
        <v>60.413800000000002</v>
      </c>
      <c r="K39362">
        <v>279.4375</v>
      </c>
      <c r="L39362">
        <v>1000.8</v>
      </c>
      <c r="M39362">
        <v>314</v>
      </c>
      <c r="N39362">
        <v>26.3125</v>
      </c>
      <c r="O39362">
        <v>0.43149999999999999</v>
      </c>
    </row>
    <row r="39363" spans="1:15" x14ac:dyDescent="0.3">
      <c r="A39363" s="3">
        <v>43674.334722222222</v>
      </c>
      <c r="B39363">
        <v>53</v>
      </c>
      <c r="C39363">
        <v>19</v>
      </c>
      <c r="D39363">
        <v>755</v>
      </c>
      <c r="J39363">
        <v>59.619599999999998</v>
      </c>
      <c r="K39363">
        <v>318.90629999999999</v>
      </c>
      <c r="L39363">
        <v>1000.8</v>
      </c>
      <c r="M39363">
        <v>317</v>
      </c>
      <c r="N39363">
        <v>26.394500000000001</v>
      </c>
      <c r="O39363">
        <v>0.47760000000000002</v>
      </c>
    </row>
    <row r="39364" spans="1:15" x14ac:dyDescent="0.3">
      <c r="A39364" s="3">
        <v>43674.335416666669</v>
      </c>
      <c r="B39364">
        <v>41</v>
      </c>
      <c r="C39364">
        <v>27</v>
      </c>
      <c r="D39364">
        <v>767</v>
      </c>
      <c r="J39364">
        <v>60.346200000000003</v>
      </c>
      <c r="K39364">
        <v>280.48439999999999</v>
      </c>
      <c r="L39364">
        <v>1000.8</v>
      </c>
      <c r="M39364">
        <v>318</v>
      </c>
      <c r="N39364">
        <v>26.441400000000002</v>
      </c>
      <c r="O39364">
        <v>0.4556</v>
      </c>
    </row>
    <row r="39365" spans="1:15" x14ac:dyDescent="0.3">
      <c r="A39365" s="3">
        <v>43674.336111111108</v>
      </c>
      <c r="B39365">
        <v>55</v>
      </c>
      <c r="C39365">
        <v>22</v>
      </c>
      <c r="D39365">
        <v>737</v>
      </c>
      <c r="J39365">
        <v>60.045999999999999</v>
      </c>
      <c r="K39365">
        <v>285.4375</v>
      </c>
      <c r="L39365">
        <v>1000.8</v>
      </c>
      <c r="M39365">
        <v>319</v>
      </c>
      <c r="N39365">
        <v>26.5078</v>
      </c>
      <c r="O39365">
        <v>0.36159999999999998</v>
      </c>
    </row>
    <row r="39366" spans="1:15" x14ac:dyDescent="0.3">
      <c r="A39366" s="3">
        <v>43674.336805555555</v>
      </c>
      <c r="B39366">
        <v>44</v>
      </c>
      <c r="C39366">
        <v>16</v>
      </c>
      <c r="D39366">
        <v>737</v>
      </c>
      <c r="J39366">
        <v>59.7485</v>
      </c>
      <c r="K39366">
        <v>325.01560000000001</v>
      </c>
      <c r="L39366">
        <v>1000.8</v>
      </c>
      <c r="M39366">
        <v>321</v>
      </c>
      <c r="N39366">
        <v>26.574200000000001</v>
      </c>
      <c r="O39366">
        <v>0.27529999999999999</v>
      </c>
    </row>
    <row r="39367" spans="1:15" x14ac:dyDescent="0.3">
      <c r="A39367" s="3">
        <v>43674.337500000001</v>
      </c>
      <c r="B39367">
        <v>49</v>
      </c>
      <c r="C39367">
        <v>18</v>
      </c>
      <c r="D39367">
        <v>761</v>
      </c>
      <c r="J39367">
        <v>59.979599999999998</v>
      </c>
      <c r="K39367">
        <v>314.39060000000001</v>
      </c>
      <c r="L39367">
        <v>1000.7</v>
      </c>
      <c r="M39367">
        <v>322</v>
      </c>
      <c r="N39367">
        <v>26.656300000000002</v>
      </c>
      <c r="O39367">
        <v>0.37940000000000002</v>
      </c>
    </row>
    <row r="39368" spans="1:15" x14ac:dyDescent="0.3">
      <c r="A39368" s="3">
        <v>43674.338194444441</v>
      </c>
      <c r="B39368">
        <v>54</v>
      </c>
      <c r="C39368">
        <v>21</v>
      </c>
      <c r="D39368">
        <v>731</v>
      </c>
      <c r="J39368">
        <v>60.305199999999999</v>
      </c>
      <c r="K39368">
        <v>267.51560000000001</v>
      </c>
      <c r="L39368">
        <v>1000.7</v>
      </c>
      <c r="M39368">
        <v>326</v>
      </c>
      <c r="N39368">
        <v>26.761700000000001</v>
      </c>
      <c r="O39368">
        <v>0.26019999999999999</v>
      </c>
    </row>
    <row r="39369" spans="1:15" x14ac:dyDescent="0.3">
      <c r="A39369" s="3">
        <v>43674.338888888888</v>
      </c>
      <c r="B39369">
        <v>48</v>
      </c>
      <c r="C39369">
        <v>11</v>
      </c>
      <c r="D39369">
        <v>749</v>
      </c>
      <c r="J39369">
        <v>59.694299999999998</v>
      </c>
      <c r="K39369">
        <v>250.26560000000001</v>
      </c>
      <c r="L39369">
        <v>1000.6</v>
      </c>
      <c r="M39369">
        <v>327</v>
      </c>
      <c r="N39369">
        <v>26.843800000000002</v>
      </c>
      <c r="O39369">
        <v>0.94650000000000001</v>
      </c>
    </row>
    <row r="39370" spans="1:15" x14ac:dyDescent="0.3">
      <c r="A39370" s="3">
        <v>43674.339583333334</v>
      </c>
      <c r="B39370">
        <v>53</v>
      </c>
      <c r="C39370">
        <v>14</v>
      </c>
      <c r="D39370">
        <v>743</v>
      </c>
      <c r="J39370">
        <v>59.641500000000001</v>
      </c>
      <c r="K39370">
        <v>237.4375</v>
      </c>
      <c r="L39370">
        <v>1000.6</v>
      </c>
      <c r="M39370">
        <v>330</v>
      </c>
      <c r="N39370">
        <v>26.9023</v>
      </c>
      <c r="O39370">
        <v>0.60629999999999995</v>
      </c>
    </row>
    <row r="39371" spans="1:15" x14ac:dyDescent="0.3">
      <c r="A39371" s="3">
        <v>43674.340277777781</v>
      </c>
      <c r="B39371">
        <v>55</v>
      </c>
      <c r="C39371">
        <v>18</v>
      </c>
      <c r="D39371">
        <v>749</v>
      </c>
      <c r="J39371">
        <v>59.863500000000002</v>
      </c>
      <c r="K39371">
        <v>287.85939999999999</v>
      </c>
      <c r="L39371">
        <v>1000.6</v>
      </c>
      <c r="M39371">
        <v>334</v>
      </c>
      <c r="N39371">
        <v>26.953099999999999</v>
      </c>
      <c r="O39371">
        <v>0.30990000000000001</v>
      </c>
    </row>
    <row r="39372" spans="1:15" x14ac:dyDescent="0.3">
      <c r="A39372" s="3">
        <v>43674.34097222222</v>
      </c>
      <c r="B39372">
        <v>52</v>
      </c>
      <c r="C39372">
        <v>23</v>
      </c>
      <c r="D39372">
        <v>749</v>
      </c>
      <c r="J39372">
        <v>60.401699999999998</v>
      </c>
      <c r="K39372">
        <v>290.10939999999999</v>
      </c>
      <c r="L39372">
        <v>1000.7</v>
      </c>
      <c r="M39372">
        <v>335</v>
      </c>
      <c r="N39372">
        <v>27</v>
      </c>
      <c r="O39372">
        <v>0.12740000000000001</v>
      </c>
    </row>
    <row r="39373" spans="1:15" x14ac:dyDescent="0.3">
      <c r="A39373" s="3">
        <v>43674.341666666667</v>
      </c>
      <c r="B39373">
        <v>45</v>
      </c>
      <c r="C39373">
        <v>20</v>
      </c>
      <c r="D39373">
        <v>737</v>
      </c>
      <c r="J39373">
        <v>59.7378</v>
      </c>
      <c r="K39373">
        <v>272.9375</v>
      </c>
      <c r="L39373">
        <v>1000.7</v>
      </c>
      <c r="M39373">
        <v>335</v>
      </c>
      <c r="N39373">
        <v>27.140599999999999</v>
      </c>
      <c r="O39373">
        <v>0.25330000000000003</v>
      </c>
    </row>
    <row r="39374" spans="1:15" x14ac:dyDescent="0.3">
      <c r="A39374" s="3">
        <v>43674.342361111114</v>
      </c>
      <c r="B39374">
        <v>45</v>
      </c>
      <c r="C39374">
        <v>15</v>
      </c>
      <c r="D39374">
        <v>755</v>
      </c>
      <c r="J39374">
        <v>58.413899999999998</v>
      </c>
      <c r="K39374">
        <v>340.1875</v>
      </c>
      <c r="L39374">
        <v>1000.6</v>
      </c>
      <c r="M39374">
        <v>339</v>
      </c>
      <c r="N39374">
        <v>27.234400000000001</v>
      </c>
      <c r="O39374">
        <v>0.51080000000000003</v>
      </c>
    </row>
    <row r="39375" spans="1:15" x14ac:dyDescent="0.3">
      <c r="A39375" s="3">
        <v>43674.343055555553</v>
      </c>
      <c r="B39375">
        <v>50</v>
      </c>
      <c r="C39375">
        <v>25</v>
      </c>
      <c r="D39375">
        <v>743</v>
      </c>
      <c r="J39375">
        <v>58.148000000000003</v>
      </c>
      <c r="K39375">
        <v>237.125</v>
      </c>
      <c r="L39375">
        <v>1000.7</v>
      </c>
      <c r="M39375">
        <v>343</v>
      </c>
      <c r="N39375">
        <v>27.3203</v>
      </c>
      <c r="O39375">
        <v>0.36919999999999997</v>
      </c>
    </row>
    <row r="39376" spans="1:15" x14ac:dyDescent="0.3">
      <c r="A39376" s="3">
        <v>43674.34375</v>
      </c>
      <c r="B39376">
        <v>43</v>
      </c>
      <c r="C39376">
        <v>13</v>
      </c>
      <c r="D39376">
        <v>755</v>
      </c>
      <c r="J39376">
        <v>58.067799999999998</v>
      </c>
      <c r="K39376">
        <v>286.82810000000001</v>
      </c>
      <c r="L39376">
        <v>1000.6</v>
      </c>
      <c r="M39376">
        <v>347</v>
      </c>
      <c r="N39376">
        <v>27.417999999999999</v>
      </c>
      <c r="O39376">
        <v>0.40439999999999998</v>
      </c>
    </row>
    <row r="39377" spans="1:15" x14ac:dyDescent="0.3">
      <c r="A39377" s="3">
        <v>43674.344444444447</v>
      </c>
      <c r="B39377">
        <v>53</v>
      </c>
      <c r="C39377">
        <v>14</v>
      </c>
      <c r="D39377">
        <v>755</v>
      </c>
      <c r="J39377">
        <v>57.235700000000001</v>
      </c>
      <c r="K39377">
        <v>325.34379999999999</v>
      </c>
      <c r="L39377">
        <v>1000.6</v>
      </c>
      <c r="M39377">
        <v>351</v>
      </c>
      <c r="N39377">
        <v>27.515599999999999</v>
      </c>
      <c r="O39377">
        <v>0.69259999999999999</v>
      </c>
    </row>
    <row r="39378" spans="1:15" x14ac:dyDescent="0.3">
      <c r="A39378" s="3">
        <v>43674.345138888886</v>
      </c>
      <c r="B39378">
        <v>59</v>
      </c>
      <c r="C39378">
        <v>19</v>
      </c>
      <c r="D39378">
        <v>749</v>
      </c>
      <c r="J39378">
        <v>57.470100000000002</v>
      </c>
      <c r="K39378">
        <v>248.1875</v>
      </c>
      <c r="L39378">
        <v>1000.6</v>
      </c>
      <c r="M39378">
        <v>354</v>
      </c>
      <c r="N39378">
        <v>27.5898</v>
      </c>
      <c r="O39378">
        <v>0.2475</v>
      </c>
    </row>
    <row r="39379" spans="1:15" x14ac:dyDescent="0.3">
      <c r="A39379" s="3">
        <v>43674.345833333333</v>
      </c>
      <c r="B39379">
        <v>49</v>
      </c>
      <c r="C39379">
        <v>10</v>
      </c>
      <c r="D39379">
        <v>761</v>
      </c>
      <c r="J39379">
        <v>57.701500000000003</v>
      </c>
      <c r="K39379">
        <v>260.65629999999999</v>
      </c>
      <c r="L39379">
        <v>1000.7</v>
      </c>
      <c r="M39379">
        <v>354</v>
      </c>
      <c r="N39379">
        <v>27.683599999999998</v>
      </c>
      <c r="O39379">
        <v>0.26889999999999997</v>
      </c>
    </row>
    <row r="39380" spans="1:15" x14ac:dyDescent="0.3">
      <c r="A39380" s="3">
        <v>43674.34652777778</v>
      </c>
      <c r="B39380">
        <v>59</v>
      </c>
      <c r="C39380">
        <v>10</v>
      </c>
      <c r="D39380">
        <v>731</v>
      </c>
      <c r="J39380">
        <v>57.054600000000001</v>
      </c>
      <c r="K39380">
        <v>269.39060000000001</v>
      </c>
      <c r="L39380">
        <v>1000.6</v>
      </c>
      <c r="M39380">
        <v>357</v>
      </c>
      <c r="N39380">
        <v>27.773399999999999</v>
      </c>
      <c r="O39380">
        <v>0.41710000000000003</v>
      </c>
    </row>
    <row r="39381" spans="1:15" x14ac:dyDescent="0.3">
      <c r="A39381" s="3">
        <v>43674.347222222219</v>
      </c>
      <c r="B39381">
        <v>55</v>
      </c>
      <c r="C39381">
        <v>0</v>
      </c>
      <c r="D39381">
        <v>737</v>
      </c>
      <c r="J39381">
        <v>56.248699999999999</v>
      </c>
      <c r="K39381">
        <v>277.4375</v>
      </c>
      <c r="L39381">
        <v>1000.6</v>
      </c>
      <c r="M39381">
        <v>359</v>
      </c>
      <c r="N39381">
        <v>27.871099999999998</v>
      </c>
      <c r="O39381">
        <v>0.2069</v>
      </c>
    </row>
    <row r="39382" spans="1:15" x14ac:dyDescent="0.3">
      <c r="A39382" s="3">
        <v>43674.347916666666</v>
      </c>
      <c r="B39382">
        <v>73</v>
      </c>
      <c r="C39382">
        <v>8</v>
      </c>
      <c r="D39382">
        <v>749</v>
      </c>
      <c r="J39382">
        <v>56.485199999999999</v>
      </c>
      <c r="K39382">
        <v>298.4375</v>
      </c>
      <c r="L39382">
        <v>1000.6</v>
      </c>
      <c r="M39382">
        <v>362</v>
      </c>
      <c r="N39382">
        <v>27.976600000000001</v>
      </c>
      <c r="O39382">
        <v>0.18149999999999999</v>
      </c>
    </row>
    <row r="39383" spans="1:15" x14ac:dyDescent="0.3">
      <c r="A39383" s="3">
        <v>43674.348611111112</v>
      </c>
      <c r="B39383">
        <v>60</v>
      </c>
      <c r="C39383">
        <v>7</v>
      </c>
      <c r="D39383">
        <v>749</v>
      </c>
      <c r="J39383">
        <v>56.436900000000001</v>
      </c>
      <c r="K39383">
        <v>307.23439999999999</v>
      </c>
      <c r="L39383">
        <v>1000.6</v>
      </c>
      <c r="M39383">
        <v>365</v>
      </c>
      <c r="N39383">
        <v>28.066400000000002</v>
      </c>
      <c r="O39383">
        <v>0.47370000000000001</v>
      </c>
    </row>
    <row r="39384" spans="1:15" x14ac:dyDescent="0.3">
      <c r="A39384" s="3">
        <v>43674.349305555559</v>
      </c>
      <c r="B39384">
        <v>62</v>
      </c>
      <c r="C39384">
        <v>7</v>
      </c>
      <c r="D39384">
        <v>737</v>
      </c>
      <c r="J39384">
        <v>56.137799999999999</v>
      </c>
      <c r="K39384">
        <v>309.59379999999999</v>
      </c>
      <c r="L39384">
        <v>1000.6</v>
      </c>
      <c r="M39384">
        <v>369</v>
      </c>
      <c r="N39384">
        <v>28.1523</v>
      </c>
      <c r="O39384">
        <v>0.7571</v>
      </c>
    </row>
    <row r="39385" spans="1:15" x14ac:dyDescent="0.3">
      <c r="A39385" s="3">
        <v>43674.35</v>
      </c>
      <c r="B39385">
        <v>59</v>
      </c>
      <c r="C39385">
        <v>8</v>
      </c>
      <c r="D39385">
        <v>737</v>
      </c>
      <c r="J39385">
        <v>55.644300000000001</v>
      </c>
      <c r="K39385">
        <v>294.01560000000001</v>
      </c>
      <c r="L39385">
        <v>1000.6</v>
      </c>
      <c r="M39385">
        <v>372</v>
      </c>
      <c r="N39385">
        <v>28.2422</v>
      </c>
      <c r="O39385">
        <v>0.36199999999999999</v>
      </c>
    </row>
    <row r="39386" spans="1:15" x14ac:dyDescent="0.3">
      <c r="A39386" s="3">
        <v>43674.350694444445</v>
      </c>
      <c r="B39386">
        <v>59</v>
      </c>
      <c r="C39386">
        <v>14</v>
      </c>
      <c r="D39386">
        <v>767</v>
      </c>
      <c r="J39386">
        <v>54.769799999999996</v>
      </c>
      <c r="K39386">
        <v>297.35939999999999</v>
      </c>
      <c r="L39386">
        <v>1000.6</v>
      </c>
      <c r="M39386">
        <v>374</v>
      </c>
      <c r="N39386">
        <v>28.324200000000001</v>
      </c>
      <c r="O39386">
        <v>0.4531</v>
      </c>
    </row>
    <row r="39387" spans="1:15" x14ac:dyDescent="0.3">
      <c r="A39387" s="3">
        <v>43674.351388888892</v>
      </c>
      <c r="B39387">
        <v>54</v>
      </c>
      <c r="C39387">
        <v>19</v>
      </c>
      <c r="D39387">
        <v>761</v>
      </c>
      <c r="J39387">
        <v>54.272199999999998</v>
      </c>
      <c r="K39387">
        <v>325.79689999999999</v>
      </c>
      <c r="L39387">
        <v>1000.5</v>
      </c>
      <c r="M39387">
        <v>378</v>
      </c>
      <c r="N39387">
        <v>28.3672</v>
      </c>
      <c r="O39387">
        <v>0.55249999999999999</v>
      </c>
    </row>
    <row r="39388" spans="1:15" x14ac:dyDescent="0.3">
      <c r="A39388" s="3">
        <v>43674.352083333331</v>
      </c>
      <c r="B39388">
        <v>51</v>
      </c>
      <c r="C39388">
        <v>18</v>
      </c>
      <c r="D39388">
        <v>755</v>
      </c>
      <c r="J39388">
        <v>54.974200000000003</v>
      </c>
      <c r="K39388">
        <v>333.1875</v>
      </c>
      <c r="L39388">
        <v>1000.6</v>
      </c>
      <c r="M39388">
        <v>380</v>
      </c>
      <c r="N39388">
        <v>28.378900000000002</v>
      </c>
      <c r="O39388">
        <v>0.52370000000000005</v>
      </c>
    </row>
    <row r="39389" spans="1:15" x14ac:dyDescent="0.3">
      <c r="A39389" s="3">
        <v>43674.352777777778</v>
      </c>
      <c r="B39389">
        <v>52</v>
      </c>
      <c r="C39389">
        <v>8</v>
      </c>
      <c r="D39389">
        <v>743</v>
      </c>
      <c r="J39389">
        <v>55.643099999999997</v>
      </c>
      <c r="K39389">
        <v>310.67189999999999</v>
      </c>
      <c r="L39389">
        <v>1000.5</v>
      </c>
      <c r="M39389">
        <v>380</v>
      </c>
      <c r="N39389">
        <v>28.4023</v>
      </c>
      <c r="O39389">
        <v>0.43709999999999999</v>
      </c>
    </row>
    <row r="39390" spans="1:15" x14ac:dyDescent="0.3">
      <c r="A39390" s="3">
        <v>43674.353472222225</v>
      </c>
      <c r="B39390">
        <v>59</v>
      </c>
      <c r="C39390">
        <v>4</v>
      </c>
      <c r="D39390">
        <v>749</v>
      </c>
      <c r="J39390">
        <v>55.0749</v>
      </c>
      <c r="K39390">
        <v>256.40629999999999</v>
      </c>
      <c r="L39390">
        <v>1000.6</v>
      </c>
      <c r="M39390">
        <v>382</v>
      </c>
      <c r="N39390">
        <v>28.441400000000002</v>
      </c>
      <c r="O39390">
        <v>0.24299999999999999</v>
      </c>
    </row>
    <row r="39391" spans="1:15" x14ac:dyDescent="0.3">
      <c r="A39391" s="3">
        <v>43674.354166666664</v>
      </c>
      <c r="B39391">
        <v>61</v>
      </c>
      <c r="C39391">
        <v>7</v>
      </c>
      <c r="D39391">
        <v>778</v>
      </c>
      <c r="J39391">
        <v>54.951000000000001</v>
      </c>
      <c r="K39391">
        <v>292.48439999999999</v>
      </c>
      <c r="L39391">
        <v>1000.6</v>
      </c>
      <c r="M39391">
        <v>385</v>
      </c>
      <c r="N39391">
        <v>28.4727</v>
      </c>
      <c r="O39391">
        <v>0.23269999999999999</v>
      </c>
    </row>
    <row r="39392" spans="1:15" x14ac:dyDescent="0.3">
      <c r="A39392" s="3">
        <v>43674.354861111111</v>
      </c>
      <c r="B39392">
        <v>48</v>
      </c>
      <c r="C39392">
        <v>30</v>
      </c>
      <c r="D39392">
        <v>767</v>
      </c>
      <c r="J39392">
        <v>54.8645</v>
      </c>
      <c r="K39392">
        <v>323.57810000000001</v>
      </c>
      <c r="L39392">
        <v>1000.6</v>
      </c>
      <c r="M39392">
        <v>388</v>
      </c>
      <c r="N39392">
        <v>28.5352</v>
      </c>
      <c r="O39392">
        <v>0.51319999999999999</v>
      </c>
    </row>
    <row r="39393" spans="1:15" x14ac:dyDescent="0.3">
      <c r="A39393" s="3">
        <v>43674.355555555558</v>
      </c>
      <c r="B39393">
        <v>56</v>
      </c>
      <c r="C39393">
        <v>20</v>
      </c>
      <c r="D39393">
        <v>755</v>
      </c>
      <c r="J39393">
        <v>54.6785</v>
      </c>
      <c r="K39393">
        <v>310.14060000000001</v>
      </c>
      <c r="L39393">
        <v>1000.6</v>
      </c>
      <c r="M39393">
        <v>389</v>
      </c>
      <c r="N39393">
        <v>28.566400000000002</v>
      </c>
      <c r="O39393">
        <v>0.14230000000000001</v>
      </c>
    </row>
    <row r="39394" spans="1:15" x14ac:dyDescent="0.3">
      <c r="A39394" s="3">
        <v>43674.356249999997</v>
      </c>
      <c r="B39394">
        <v>49</v>
      </c>
      <c r="C39394">
        <v>16</v>
      </c>
      <c r="D39394">
        <v>761</v>
      </c>
      <c r="J39394">
        <v>54.780799999999999</v>
      </c>
      <c r="K39394">
        <v>317.28129999999999</v>
      </c>
      <c r="L39394">
        <v>1000.6</v>
      </c>
      <c r="M39394">
        <v>392</v>
      </c>
      <c r="N39394">
        <v>28.5977</v>
      </c>
      <c r="O39394">
        <v>0.2344</v>
      </c>
    </row>
    <row r="39395" spans="1:15" x14ac:dyDescent="0.3">
      <c r="A39395" s="3">
        <v>43674.356944444444</v>
      </c>
      <c r="B39395">
        <v>55</v>
      </c>
      <c r="C39395">
        <v>5</v>
      </c>
      <c r="D39395">
        <v>749</v>
      </c>
      <c r="J39395">
        <v>54.916200000000003</v>
      </c>
      <c r="K39395">
        <v>322.15629999999999</v>
      </c>
      <c r="L39395">
        <v>1000.6</v>
      </c>
      <c r="M39395">
        <v>393</v>
      </c>
      <c r="N39395">
        <v>28.648399999999999</v>
      </c>
      <c r="O39395">
        <v>0.36099999999999999</v>
      </c>
    </row>
    <row r="39396" spans="1:15" x14ac:dyDescent="0.3">
      <c r="A39396" s="3">
        <v>43674.357638888891</v>
      </c>
      <c r="B39396">
        <v>59</v>
      </c>
      <c r="C39396">
        <v>9</v>
      </c>
      <c r="D39396">
        <v>767</v>
      </c>
      <c r="J39396">
        <v>54.445799999999998</v>
      </c>
      <c r="K39396">
        <v>330.54689999999999</v>
      </c>
      <c r="L39396">
        <v>1000.6</v>
      </c>
      <c r="M39396">
        <v>396</v>
      </c>
      <c r="N39396">
        <v>28.7148</v>
      </c>
      <c r="O39396">
        <v>0.72430000000000005</v>
      </c>
    </row>
    <row r="39397" spans="1:15" x14ac:dyDescent="0.3">
      <c r="A39397" s="3">
        <v>43674.35833333333</v>
      </c>
      <c r="B39397">
        <v>65</v>
      </c>
      <c r="C39397">
        <v>14</v>
      </c>
      <c r="D39397">
        <v>761</v>
      </c>
      <c r="J39397">
        <v>53.438899999999997</v>
      </c>
      <c r="K39397">
        <v>337.9375</v>
      </c>
      <c r="L39397">
        <v>1000.5</v>
      </c>
      <c r="M39397">
        <v>398</v>
      </c>
      <c r="N39397">
        <v>28.753900000000002</v>
      </c>
      <c r="O39397">
        <v>0.45660000000000001</v>
      </c>
    </row>
    <row r="39398" spans="1:15" x14ac:dyDescent="0.3">
      <c r="A39398" s="3">
        <v>43674.359027777777</v>
      </c>
      <c r="B39398">
        <v>57</v>
      </c>
      <c r="C39398">
        <v>11</v>
      </c>
      <c r="D39398">
        <v>778</v>
      </c>
      <c r="J39398">
        <v>53.8904</v>
      </c>
      <c r="K39398">
        <v>317.57810000000001</v>
      </c>
      <c r="L39398">
        <v>1000.5</v>
      </c>
      <c r="M39398">
        <v>401</v>
      </c>
      <c r="N39398">
        <v>28.8047</v>
      </c>
      <c r="O39398">
        <v>0.33279999999999998</v>
      </c>
    </row>
    <row r="39399" spans="1:15" x14ac:dyDescent="0.3">
      <c r="A39399" s="3">
        <v>43674.359722222223</v>
      </c>
      <c r="B39399">
        <v>57</v>
      </c>
      <c r="C39399">
        <v>1</v>
      </c>
      <c r="D39399">
        <v>761</v>
      </c>
      <c r="J39399">
        <v>53.5747</v>
      </c>
      <c r="K39399">
        <v>308.6875</v>
      </c>
      <c r="L39399">
        <v>1000.6</v>
      </c>
      <c r="M39399">
        <v>403</v>
      </c>
      <c r="N39399">
        <v>28.8477</v>
      </c>
      <c r="O39399">
        <v>0.37869999999999998</v>
      </c>
    </row>
    <row r="39400" spans="1:15" x14ac:dyDescent="0.3">
      <c r="A39400" s="3">
        <v>43674.36041666667</v>
      </c>
      <c r="B39400">
        <v>60</v>
      </c>
      <c r="C39400">
        <v>10</v>
      </c>
      <c r="D39400">
        <v>761</v>
      </c>
      <c r="J39400">
        <v>53.45</v>
      </c>
      <c r="K39400">
        <v>328.04689999999999</v>
      </c>
      <c r="L39400">
        <v>1000.6</v>
      </c>
      <c r="M39400">
        <v>404</v>
      </c>
      <c r="N39400">
        <v>28.835899999999999</v>
      </c>
      <c r="O39400">
        <v>0.46439999999999998</v>
      </c>
    </row>
    <row r="39401" spans="1:15" x14ac:dyDescent="0.3">
      <c r="A39401" s="3">
        <v>43674.361111111109</v>
      </c>
      <c r="B39401">
        <v>67</v>
      </c>
      <c r="C39401">
        <v>9</v>
      </c>
      <c r="D39401">
        <v>767</v>
      </c>
      <c r="J39401">
        <v>53.452800000000003</v>
      </c>
      <c r="K39401">
        <v>304.07810000000001</v>
      </c>
      <c r="L39401">
        <v>1000.6</v>
      </c>
      <c r="M39401">
        <v>407</v>
      </c>
      <c r="N39401">
        <v>28.859400000000001</v>
      </c>
      <c r="O39401">
        <v>0.39860000000000001</v>
      </c>
    </row>
    <row r="39402" spans="1:15" x14ac:dyDescent="0.3">
      <c r="A39402" s="3">
        <v>43674.361805555556</v>
      </c>
      <c r="B39402">
        <v>60</v>
      </c>
      <c r="C39402">
        <v>1</v>
      </c>
      <c r="D39402">
        <v>767</v>
      </c>
      <c r="J39402">
        <v>53.452800000000003</v>
      </c>
      <c r="K39402">
        <v>296.54689999999999</v>
      </c>
      <c r="L39402">
        <v>1000.6</v>
      </c>
      <c r="M39402">
        <v>407</v>
      </c>
      <c r="N39402">
        <v>28.875</v>
      </c>
      <c r="O39402">
        <v>0.49519999999999997</v>
      </c>
    </row>
    <row r="39403" spans="1:15" x14ac:dyDescent="0.3">
      <c r="A39403" s="3">
        <v>43674.362500000003</v>
      </c>
      <c r="B39403">
        <v>64</v>
      </c>
      <c r="C39403">
        <v>15</v>
      </c>
      <c r="D39403">
        <v>778</v>
      </c>
      <c r="J39403">
        <v>53.456899999999997</v>
      </c>
      <c r="K39403">
        <v>331.59379999999999</v>
      </c>
      <c r="L39403">
        <v>1000.6</v>
      </c>
      <c r="M39403">
        <v>410</v>
      </c>
      <c r="N39403">
        <v>28.914100000000001</v>
      </c>
      <c r="O39403">
        <v>0.43009999999999998</v>
      </c>
    </row>
    <row r="39404" spans="1:15" x14ac:dyDescent="0.3">
      <c r="A39404" s="3">
        <v>43674.363194444442</v>
      </c>
      <c r="B39404">
        <v>65</v>
      </c>
      <c r="C39404">
        <v>9</v>
      </c>
      <c r="D39404">
        <v>761</v>
      </c>
      <c r="J39404">
        <v>53.621899999999997</v>
      </c>
      <c r="K39404">
        <v>323.125</v>
      </c>
      <c r="L39404">
        <v>1000.6</v>
      </c>
      <c r="M39404">
        <v>414</v>
      </c>
      <c r="N39404">
        <v>28.9375</v>
      </c>
      <c r="O39404">
        <v>0.47099999999999997</v>
      </c>
    </row>
    <row r="39405" spans="1:15" x14ac:dyDescent="0.3">
      <c r="A39405" s="3">
        <v>43674.363888888889</v>
      </c>
      <c r="B39405">
        <v>70</v>
      </c>
      <c r="C39405">
        <v>11</v>
      </c>
      <c r="D39405">
        <v>772</v>
      </c>
      <c r="J39405">
        <v>53.7258</v>
      </c>
      <c r="K39405">
        <v>309.40629999999999</v>
      </c>
      <c r="L39405">
        <v>1000.6</v>
      </c>
      <c r="M39405">
        <v>416</v>
      </c>
      <c r="N39405">
        <v>28.988299999999999</v>
      </c>
      <c r="O39405">
        <v>0.44359999999999999</v>
      </c>
    </row>
    <row r="39406" spans="1:15" x14ac:dyDescent="0.3">
      <c r="A39406" s="3">
        <v>43674.364583333336</v>
      </c>
      <c r="B39406">
        <v>55</v>
      </c>
      <c r="C39406">
        <v>1</v>
      </c>
      <c r="D39406">
        <v>761</v>
      </c>
      <c r="J39406">
        <v>54.175800000000002</v>
      </c>
      <c r="K39406">
        <v>273.23439999999999</v>
      </c>
      <c r="L39406">
        <v>1000.6</v>
      </c>
      <c r="M39406">
        <v>418</v>
      </c>
      <c r="N39406">
        <v>29.058599999999998</v>
      </c>
      <c r="O39406">
        <v>0.25440000000000002</v>
      </c>
    </row>
    <row r="39407" spans="1:15" x14ac:dyDescent="0.3">
      <c r="A39407" s="3">
        <v>43674.365277777775</v>
      </c>
      <c r="B39407">
        <v>51</v>
      </c>
      <c r="C39407">
        <v>0</v>
      </c>
      <c r="D39407">
        <v>778</v>
      </c>
      <c r="J39407">
        <v>51.851100000000002</v>
      </c>
      <c r="K39407">
        <v>218.4375</v>
      </c>
      <c r="L39407">
        <v>1000.6</v>
      </c>
      <c r="M39407">
        <v>419</v>
      </c>
      <c r="N39407">
        <v>29.121099999999998</v>
      </c>
      <c r="O39407">
        <v>1.0445</v>
      </c>
    </row>
    <row r="39408" spans="1:15" x14ac:dyDescent="0.3">
      <c r="A39408" s="3">
        <v>43674.365972222222</v>
      </c>
      <c r="B39408">
        <v>84</v>
      </c>
      <c r="C39408">
        <v>0</v>
      </c>
      <c r="D39408">
        <v>772</v>
      </c>
      <c r="J39408">
        <v>53.488799999999998</v>
      </c>
      <c r="K39408">
        <v>259.6875</v>
      </c>
      <c r="L39408">
        <v>1000.7</v>
      </c>
      <c r="M39408">
        <v>422</v>
      </c>
      <c r="N39408">
        <v>29.175799999999999</v>
      </c>
      <c r="O39408">
        <v>0.53039999999999998</v>
      </c>
    </row>
    <row r="39409" spans="1:15" x14ac:dyDescent="0.3">
      <c r="A39409" s="3">
        <v>43674.366666666669</v>
      </c>
      <c r="B39409">
        <v>74</v>
      </c>
      <c r="C39409">
        <v>0</v>
      </c>
      <c r="D39409">
        <v>784</v>
      </c>
      <c r="J39409">
        <v>52.313200000000002</v>
      </c>
      <c r="K39409">
        <v>261.76560000000001</v>
      </c>
      <c r="L39409">
        <v>1000.7</v>
      </c>
      <c r="M39409">
        <v>424</v>
      </c>
      <c r="N39409">
        <v>29.226600000000001</v>
      </c>
      <c r="O39409">
        <v>0</v>
      </c>
    </row>
    <row r="39410" spans="1:15" x14ac:dyDescent="0.3">
      <c r="A39410" s="3">
        <v>43674.367361111108</v>
      </c>
      <c r="B39410">
        <v>72</v>
      </c>
      <c r="C39410">
        <v>0</v>
      </c>
      <c r="D39410">
        <v>772</v>
      </c>
      <c r="J39410">
        <v>51.968899999999998</v>
      </c>
      <c r="K39410">
        <v>225.125</v>
      </c>
      <c r="L39410">
        <v>1000.6</v>
      </c>
      <c r="M39410">
        <v>427</v>
      </c>
      <c r="N39410">
        <v>29.273399999999999</v>
      </c>
      <c r="O39410">
        <v>0.55359999999999998</v>
      </c>
    </row>
    <row r="39411" spans="1:15" x14ac:dyDescent="0.3">
      <c r="A39411" s="3">
        <v>43674.368055555555</v>
      </c>
      <c r="B39411">
        <v>74</v>
      </c>
      <c r="C39411">
        <v>0</v>
      </c>
      <c r="D39411">
        <v>767</v>
      </c>
      <c r="J39411">
        <v>51.479599999999998</v>
      </c>
      <c r="K39411">
        <v>233.9375</v>
      </c>
      <c r="L39411">
        <v>1000.5</v>
      </c>
      <c r="M39411">
        <v>427</v>
      </c>
      <c r="N39411">
        <v>29.2227</v>
      </c>
      <c r="O39411">
        <v>1.0529999999999999</v>
      </c>
    </row>
    <row r="39412" spans="1:15" x14ac:dyDescent="0.3">
      <c r="A39412" s="3">
        <v>43674.368750000001</v>
      </c>
      <c r="B39412">
        <v>75</v>
      </c>
      <c r="C39412">
        <v>0</v>
      </c>
      <c r="D39412">
        <v>767</v>
      </c>
      <c r="J39412">
        <v>52.684899999999999</v>
      </c>
      <c r="K39412">
        <v>269.89060000000001</v>
      </c>
      <c r="L39412">
        <v>1000.6</v>
      </c>
      <c r="M39412">
        <v>429</v>
      </c>
      <c r="N39412">
        <v>29.1328</v>
      </c>
      <c r="O39412">
        <v>0.35670000000000002</v>
      </c>
    </row>
    <row r="39413" spans="1:15" x14ac:dyDescent="0.3">
      <c r="A39413" s="3">
        <v>43674.369444444441</v>
      </c>
      <c r="B39413">
        <v>85</v>
      </c>
      <c r="C39413">
        <v>0</v>
      </c>
      <c r="D39413">
        <v>767</v>
      </c>
      <c r="J39413">
        <v>53.448599999999999</v>
      </c>
      <c r="K39413">
        <v>295.04689999999999</v>
      </c>
      <c r="L39413">
        <v>1000.6</v>
      </c>
      <c r="M39413">
        <v>432</v>
      </c>
      <c r="N39413">
        <v>29.125</v>
      </c>
      <c r="O39413">
        <v>0.42109999999999997</v>
      </c>
    </row>
    <row r="39414" spans="1:15" x14ac:dyDescent="0.3">
      <c r="A39414" s="3">
        <v>43674.370138888888</v>
      </c>
      <c r="B39414">
        <v>71</v>
      </c>
      <c r="C39414">
        <v>8</v>
      </c>
      <c r="D39414">
        <v>778</v>
      </c>
      <c r="J39414">
        <v>53.420900000000003</v>
      </c>
      <c r="K39414">
        <v>312.07810000000001</v>
      </c>
      <c r="L39414">
        <v>1000.6</v>
      </c>
      <c r="M39414">
        <v>434</v>
      </c>
      <c r="N39414">
        <v>29.128900000000002</v>
      </c>
      <c r="O39414">
        <v>0.4304</v>
      </c>
    </row>
    <row r="39415" spans="1:15" x14ac:dyDescent="0.3">
      <c r="A39415" s="3">
        <v>43674.370833333334</v>
      </c>
      <c r="B39415">
        <v>61</v>
      </c>
      <c r="C39415">
        <v>0</v>
      </c>
      <c r="D39415">
        <v>772</v>
      </c>
      <c r="J39415">
        <v>53.842300000000002</v>
      </c>
      <c r="K39415">
        <v>316.48439999999999</v>
      </c>
      <c r="L39415">
        <v>1000.7</v>
      </c>
      <c r="M39415">
        <v>434</v>
      </c>
      <c r="N39415">
        <v>29.171900000000001</v>
      </c>
      <c r="O39415">
        <v>0.44109999999999999</v>
      </c>
    </row>
    <row r="39416" spans="1:15" x14ac:dyDescent="0.3">
      <c r="A39416" s="3">
        <v>43674.371527777781</v>
      </c>
      <c r="B39416">
        <v>60</v>
      </c>
      <c r="C39416">
        <v>10</v>
      </c>
      <c r="D39416">
        <v>790</v>
      </c>
      <c r="J39416">
        <v>51.8673</v>
      </c>
      <c r="K39416">
        <v>330.57810000000001</v>
      </c>
      <c r="L39416">
        <v>1000.7</v>
      </c>
      <c r="M39416">
        <v>437</v>
      </c>
      <c r="N39416">
        <v>29.203099999999999</v>
      </c>
      <c r="O39416">
        <v>0.57499999999999996</v>
      </c>
    </row>
    <row r="39417" spans="1:15" x14ac:dyDescent="0.3">
      <c r="A39417" s="3">
        <v>43674.37222222222</v>
      </c>
      <c r="B39417">
        <v>59</v>
      </c>
      <c r="C39417">
        <v>19</v>
      </c>
      <c r="D39417">
        <v>772</v>
      </c>
      <c r="J39417">
        <v>51.586599999999997</v>
      </c>
      <c r="K39417">
        <v>324.25</v>
      </c>
      <c r="L39417">
        <v>1000.6</v>
      </c>
      <c r="M39417">
        <v>439</v>
      </c>
      <c r="N39417">
        <v>29.218800000000002</v>
      </c>
      <c r="O39417">
        <v>0.4677</v>
      </c>
    </row>
    <row r="39418" spans="1:15" x14ac:dyDescent="0.3">
      <c r="A39418" s="3">
        <v>43674.372916666667</v>
      </c>
      <c r="B39418">
        <v>51</v>
      </c>
      <c r="C39418">
        <v>17</v>
      </c>
      <c r="D39418">
        <v>796</v>
      </c>
      <c r="J39418">
        <v>52.1038</v>
      </c>
      <c r="K39418">
        <v>219.15629999999999</v>
      </c>
      <c r="L39418">
        <v>1000.6</v>
      </c>
      <c r="M39418">
        <v>439</v>
      </c>
      <c r="N39418">
        <v>29.253900000000002</v>
      </c>
      <c r="O39418">
        <v>0.30130000000000001</v>
      </c>
    </row>
    <row r="39419" spans="1:15" x14ac:dyDescent="0.3">
      <c r="A39419" s="3">
        <v>43674.373611111114</v>
      </c>
      <c r="B39419">
        <v>62</v>
      </c>
      <c r="C39419">
        <v>3</v>
      </c>
      <c r="D39419">
        <v>772</v>
      </c>
      <c r="J39419">
        <v>52.3949</v>
      </c>
      <c r="K39419">
        <v>252.53129999999999</v>
      </c>
      <c r="L39419">
        <v>1000.6</v>
      </c>
      <c r="M39419">
        <v>438</v>
      </c>
      <c r="N39419">
        <v>29.300799999999999</v>
      </c>
      <c r="O39419">
        <v>0.50390000000000001</v>
      </c>
    </row>
    <row r="39420" spans="1:15" x14ac:dyDescent="0.3">
      <c r="A39420" s="3">
        <v>43674.374305555553</v>
      </c>
      <c r="B39420">
        <v>71</v>
      </c>
      <c r="C39420">
        <v>0</v>
      </c>
      <c r="D39420">
        <v>767</v>
      </c>
      <c r="J39420">
        <v>52.936100000000003</v>
      </c>
      <c r="K39420">
        <v>287.78129999999999</v>
      </c>
      <c r="L39420">
        <v>1000.6</v>
      </c>
      <c r="M39420">
        <v>441</v>
      </c>
      <c r="N39420">
        <v>29.3125</v>
      </c>
      <c r="O39420">
        <v>0.47610000000000002</v>
      </c>
    </row>
    <row r="39421" spans="1:15" x14ac:dyDescent="0.3">
      <c r="A39421" s="3">
        <v>43674.375</v>
      </c>
      <c r="B39421">
        <v>72</v>
      </c>
      <c r="C39421">
        <v>0</v>
      </c>
      <c r="D39421">
        <v>761</v>
      </c>
      <c r="J39421">
        <v>52.138599999999997</v>
      </c>
      <c r="K39421">
        <v>294.40629999999999</v>
      </c>
      <c r="L39421">
        <v>1000.6</v>
      </c>
      <c r="M39421">
        <v>441</v>
      </c>
      <c r="N39421">
        <v>29.3203</v>
      </c>
      <c r="O39421">
        <v>0.40870000000000001</v>
      </c>
    </row>
    <row r="39422" spans="1:15" x14ac:dyDescent="0.3">
      <c r="A39422" s="3">
        <v>43674.375694444447</v>
      </c>
      <c r="B39422">
        <v>79</v>
      </c>
      <c r="C39422">
        <v>0</v>
      </c>
      <c r="D39422">
        <v>778</v>
      </c>
      <c r="J39422">
        <v>52.691200000000002</v>
      </c>
      <c r="K39422">
        <v>302.73439999999999</v>
      </c>
      <c r="L39422">
        <v>1000.6</v>
      </c>
      <c r="M39422">
        <v>443</v>
      </c>
      <c r="N39422">
        <v>29.394500000000001</v>
      </c>
      <c r="O39422">
        <v>0.40770000000000001</v>
      </c>
    </row>
    <row r="39423" spans="1:15" x14ac:dyDescent="0.3">
      <c r="A39423" s="3">
        <v>43674.376388888886</v>
      </c>
      <c r="B39423">
        <v>79</v>
      </c>
      <c r="C39423">
        <v>3</v>
      </c>
      <c r="D39423">
        <v>784</v>
      </c>
      <c r="J39423">
        <v>52.383299999999998</v>
      </c>
      <c r="K39423">
        <v>329.79689999999999</v>
      </c>
      <c r="L39423">
        <v>1000.6</v>
      </c>
      <c r="M39423">
        <v>443</v>
      </c>
      <c r="N39423">
        <v>29.457000000000001</v>
      </c>
      <c r="O39423">
        <v>0.55020000000000002</v>
      </c>
    </row>
    <row r="39424" spans="1:15" x14ac:dyDescent="0.3">
      <c r="A39424" s="3">
        <v>43674.377083333333</v>
      </c>
      <c r="B39424">
        <v>64</v>
      </c>
      <c r="C39424">
        <v>9</v>
      </c>
      <c r="D39424">
        <v>784</v>
      </c>
      <c r="J39424">
        <v>51.9786</v>
      </c>
      <c r="K39424">
        <v>277.35939999999999</v>
      </c>
      <c r="L39424">
        <v>1000.6</v>
      </c>
      <c r="M39424">
        <v>443</v>
      </c>
      <c r="N39424">
        <v>29.531300000000002</v>
      </c>
      <c r="O39424">
        <v>0.38190000000000002</v>
      </c>
    </row>
    <row r="39425" spans="1:15" x14ac:dyDescent="0.3">
      <c r="A39425" s="3">
        <v>43674.37777777778</v>
      </c>
      <c r="B39425">
        <v>82</v>
      </c>
      <c r="C39425">
        <v>0</v>
      </c>
      <c r="D39425">
        <v>761</v>
      </c>
      <c r="J39425">
        <v>50.731299999999997</v>
      </c>
      <c r="K39425">
        <v>223.89060000000001</v>
      </c>
      <c r="L39425">
        <v>1000.6</v>
      </c>
      <c r="M39425">
        <v>446</v>
      </c>
      <c r="N39425">
        <v>29.636700000000001</v>
      </c>
      <c r="O39425">
        <v>1.3580000000000001</v>
      </c>
    </row>
    <row r="39426" spans="1:15" x14ac:dyDescent="0.3">
      <c r="A39426" s="3">
        <v>43674.378472222219</v>
      </c>
      <c r="B39426">
        <v>71</v>
      </c>
      <c r="C39426">
        <v>0</v>
      </c>
      <c r="D39426">
        <v>772</v>
      </c>
      <c r="J39426">
        <v>50.724699999999999</v>
      </c>
      <c r="K39426">
        <v>222.3125</v>
      </c>
      <c r="L39426">
        <v>1000.5</v>
      </c>
      <c r="M39426">
        <v>446</v>
      </c>
      <c r="N39426">
        <v>29.582000000000001</v>
      </c>
      <c r="O39426">
        <v>1.1795</v>
      </c>
    </row>
    <row r="39427" spans="1:15" x14ac:dyDescent="0.3">
      <c r="A39427" s="3">
        <v>43674.379166666666</v>
      </c>
      <c r="B39427">
        <v>84</v>
      </c>
      <c r="C39427">
        <v>0</v>
      </c>
      <c r="D39427">
        <v>778</v>
      </c>
      <c r="J39427">
        <v>50.743699999999997</v>
      </c>
      <c r="K39427">
        <v>185.48439999999999</v>
      </c>
      <c r="L39427">
        <v>1000.6</v>
      </c>
      <c r="M39427">
        <v>448</v>
      </c>
      <c r="N39427">
        <v>29.480499999999999</v>
      </c>
      <c r="O39427">
        <v>1.1375999999999999</v>
      </c>
    </row>
    <row r="39428" spans="1:15" x14ac:dyDescent="0.3">
      <c r="A39428" s="3">
        <v>43674.379861111112</v>
      </c>
      <c r="B39428">
        <v>67</v>
      </c>
      <c r="C39428">
        <v>0</v>
      </c>
      <c r="D39428">
        <v>772</v>
      </c>
      <c r="J39428">
        <v>51.083199999999998</v>
      </c>
      <c r="K39428">
        <v>172.34379999999999</v>
      </c>
      <c r="L39428">
        <v>1000.6</v>
      </c>
      <c r="M39428">
        <v>449</v>
      </c>
      <c r="N39428">
        <v>29.3672</v>
      </c>
      <c r="O39428">
        <v>0.51200000000000001</v>
      </c>
    </row>
    <row r="39429" spans="1:15" x14ac:dyDescent="0.3">
      <c r="A39429" s="3">
        <v>43674.380555555559</v>
      </c>
      <c r="B39429">
        <v>77</v>
      </c>
      <c r="C39429">
        <v>0</v>
      </c>
      <c r="D39429">
        <v>778</v>
      </c>
      <c r="J39429">
        <v>52.651000000000003</v>
      </c>
      <c r="K39429">
        <v>285.82810000000001</v>
      </c>
      <c r="L39429">
        <v>1000.6</v>
      </c>
      <c r="M39429">
        <v>451</v>
      </c>
      <c r="N39429">
        <v>29.324200000000001</v>
      </c>
      <c r="O39429">
        <v>0.28370000000000001</v>
      </c>
    </row>
    <row r="39430" spans="1:15" x14ac:dyDescent="0.3">
      <c r="A39430" s="3">
        <v>43674.381249999999</v>
      </c>
      <c r="B39430">
        <v>89</v>
      </c>
      <c r="C39430">
        <v>0</v>
      </c>
      <c r="D39430">
        <v>767</v>
      </c>
      <c r="J39430">
        <v>52.177399999999999</v>
      </c>
      <c r="K39430">
        <v>294.92189999999999</v>
      </c>
      <c r="L39430">
        <v>1000.6</v>
      </c>
      <c r="M39430">
        <v>453</v>
      </c>
      <c r="N39430">
        <v>29.363299999999999</v>
      </c>
      <c r="O39430">
        <v>0.18310000000000001</v>
      </c>
    </row>
    <row r="39431" spans="1:15" x14ac:dyDescent="0.3">
      <c r="A39431" s="3">
        <v>43674.381944444445</v>
      </c>
      <c r="B39431">
        <v>84</v>
      </c>
      <c r="C39431">
        <v>0</v>
      </c>
      <c r="D39431">
        <v>761</v>
      </c>
      <c r="J39431">
        <v>52.475299999999997</v>
      </c>
      <c r="K39431">
        <v>262</v>
      </c>
      <c r="L39431">
        <v>1000.6</v>
      </c>
      <c r="M39431">
        <v>453</v>
      </c>
      <c r="N39431">
        <v>29.468800000000002</v>
      </c>
      <c r="O39431">
        <v>0.27610000000000001</v>
      </c>
    </row>
    <row r="39432" spans="1:15" x14ac:dyDescent="0.3">
      <c r="A39432" s="3">
        <v>43674.382638888892</v>
      </c>
      <c r="B39432">
        <v>78</v>
      </c>
      <c r="C39432">
        <v>0</v>
      </c>
      <c r="D39432">
        <v>761</v>
      </c>
      <c r="J39432">
        <v>52.551600000000001</v>
      </c>
      <c r="K39432">
        <v>264.25</v>
      </c>
      <c r="L39432">
        <v>1000.6</v>
      </c>
      <c r="M39432">
        <v>453</v>
      </c>
      <c r="N39432">
        <v>29.566400000000002</v>
      </c>
      <c r="O39432">
        <v>0.34989999999999999</v>
      </c>
    </row>
    <row r="39433" spans="1:15" x14ac:dyDescent="0.3">
      <c r="A39433" s="3">
        <v>43674.383333333331</v>
      </c>
      <c r="B39433">
        <v>77</v>
      </c>
      <c r="C39433">
        <v>0</v>
      </c>
      <c r="D39433">
        <v>772</v>
      </c>
      <c r="J39433">
        <v>51.700400000000002</v>
      </c>
      <c r="K39433">
        <v>331.07810000000001</v>
      </c>
      <c r="L39433">
        <v>1000.6</v>
      </c>
      <c r="M39433">
        <v>454</v>
      </c>
      <c r="N39433">
        <v>29.664100000000001</v>
      </c>
      <c r="O39433">
        <v>0.40939999999999999</v>
      </c>
    </row>
    <row r="39434" spans="1:15" x14ac:dyDescent="0.3">
      <c r="A39434" s="3">
        <v>43674.384027777778</v>
      </c>
      <c r="B39434">
        <v>71</v>
      </c>
      <c r="C39434">
        <v>0</v>
      </c>
      <c r="D39434">
        <v>772</v>
      </c>
      <c r="J39434">
        <v>51.878500000000003</v>
      </c>
      <c r="K39434">
        <v>247.21879999999999</v>
      </c>
      <c r="L39434">
        <v>1000.6</v>
      </c>
      <c r="M39434">
        <v>455</v>
      </c>
      <c r="N39434">
        <v>29.792999999999999</v>
      </c>
      <c r="O39434">
        <v>0.93710000000000004</v>
      </c>
    </row>
    <row r="39435" spans="1:15" x14ac:dyDescent="0.3">
      <c r="A39435" s="3">
        <v>43674.384722222225</v>
      </c>
      <c r="B39435">
        <v>81</v>
      </c>
      <c r="C39435">
        <v>0</v>
      </c>
      <c r="D39435">
        <v>778</v>
      </c>
      <c r="J39435">
        <v>51.632100000000001</v>
      </c>
      <c r="K39435">
        <v>327.70310000000001</v>
      </c>
      <c r="L39435">
        <v>1000.7</v>
      </c>
      <c r="M39435">
        <v>458</v>
      </c>
      <c r="N39435">
        <v>29.871099999999998</v>
      </c>
      <c r="O39435">
        <v>0</v>
      </c>
    </row>
    <row r="39436" spans="1:15" x14ac:dyDescent="0.3">
      <c r="A39436" s="3">
        <v>43674.385416666664</v>
      </c>
      <c r="B39436">
        <v>89</v>
      </c>
      <c r="C39436">
        <v>0</v>
      </c>
      <c r="D39436">
        <v>755</v>
      </c>
      <c r="J39436">
        <v>51.970999999999997</v>
      </c>
      <c r="K39436">
        <v>243.125</v>
      </c>
      <c r="L39436">
        <v>1000.6</v>
      </c>
      <c r="M39436">
        <v>458</v>
      </c>
      <c r="N39436">
        <v>30</v>
      </c>
      <c r="O39436">
        <v>0.28410000000000002</v>
      </c>
    </row>
    <row r="39437" spans="1:15" x14ac:dyDescent="0.3">
      <c r="A39437" s="3">
        <v>43674.386111111111</v>
      </c>
      <c r="B39437">
        <v>84</v>
      </c>
      <c r="C39437">
        <v>0</v>
      </c>
      <c r="D39437">
        <v>761</v>
      </c>
      <c r="J39437">
        <v>50.368400000000001</v>
      </c>
      <c r="K39437">
        <v>219.95310000000001</v>
      </c>
      <c r="L39437">
        <v>1000.7</v>
      </c>
      <c r="M39437">
        <v>460</v>
      </c>
      <c r="N39437">
        <v>30.066400000000002</v>
      </c>
      <c r="O39437">
        <v>0.47739999999999999</v>
      </c>
    </row>
    <row r="39438" spans="1:15" x14ac:dyDescent="0.3">
      <c r="A39438" s="3">
        <v>43674.386805555558</v>
      </c>
      <c r="B39438">
        <v>98</v>
      </c>
      <c r="C39438">
        <v>0</v>
      </c>
      <c r="D39438">
        <v>778</v>
      </c>
      <c r="J39438">
        <v>51.409500000000001</v>
      </c>
      <c r="K39438">
        <v>287.76560000000001</v>
      </c>
      <c r="L39438">
        <v>1000.6</v>
      </c>
      <c r="M39438">
        <v>463</v>
      </c>
      <c r="N39438">
        <v>30.148399999999999</v>
      </c>
      <c r="O39438">
        <v>0.14949999999999999</v>
      </c>
    </row>
    <row r="39439" spans="1:15" x14ac:dyDescent="0.3">
      <c r="A39439" s="3">
        <v>43674.387499999997</v>
      </c>
      <c r="B39439">
        <v>87</v>
      </c>
      <c r="C39439">
        <v>0</v>
      </c>
      <c r="D39439">
        <v>772</v>
      </c>
      <c r="J39439">
        <v>50.260100000000001</v>
      </c>
      <c r="K39439">
        <v>283.875</v>
      </c>
      <c r="L39439">
        <v>1000.6</v>
      </c>
      <c r="M39439">
        <v>465</v>
      </c>
      <c r="N39439">
        <v>30.238299999999999</v>
      </c>
      <c r="O39439">
        <v>0.55800000000000005</v>
      </c>
    </row>
    <row r="39440" spans="1:15" x14ac:dyDescent="0.3">
      <c r="A39440" s="3">
        <v>43674.388194444444</v>
      </c>
      <c r="B39440">
        <v>84</v>
      </c>
      <c r="C39440">
        <v>0</v>
      </c>
      <c r="D39440">
        <v>767</v>
      </c>
      <c r="J39440">
        <v>50.077800000000003</v>
      </c>
      <c r="K39440">
        <v>261.125</v>
      </c>
      <c r="L39440">
        <v>1000.6</v>
      </c>
      <c r="M39440">
        <v>465</v>
      </c>
      <c r="N39440">
        <v>30.300799999999999</v>
      </c>
      <c r="O39440">
        <v>0.30130000000000001</v>
      </c>
    </row>
    <row r="39441" spans="1:15" x14ac:dyDescent="0.3">
      <c r="A39441" s="3">
        <v>43674.388888888891</v>
      </c>
      <c r="B39441">
        <v>101</v>
      </c>
      <c r="C39441">
        <v>0</v>
      </c>
      <c r="D39441">
        <v>761</v>
      </c>
      <c r="J39441">
        <v>50.4465</v>
      </c>
      <c r="K39441">
        <v>262.85939999999999</v>
      </c>
      <c r="L39441">
        <v>1000.6</v>
      </c>
      <c r="M39441">
        <v>468</v>
      </c>
      <c r="N39441">
        <v>30.406300000000002</v>
      </c>
      <c r="O39441">
        <v>0.44650000000000001</v>
      </c>
    </row>
    <row r="39442" spans="1:15" x14ac:dyDescent="0.3">
      <c r="A39442" s="3">
        <v>43674.38958333333</v>
      </c>
      <c r="B39442">
        <v>81</v>
      </c>
      <c r="C39442">
        <v>0</v>
      </c>
      <c r="D39442">
        <v>761</v>
      </c>
      <c r="J39442">
        <v>50.037700000000001</v>
      </c>
      <c r="K39442">
        <v>270.85939999999999</v>
      </c>
      <c r="L39442">
        <v>1000.6</v>
      </c>
      <c r="M39442">
        <v>470</v>
      </c>
      <c r="N39442">
        <v>30.503900000000002</v>
      </c>
      <c r="O39442">
        <v>0.42759999999999998</v>
      </c>
    </row>
    <row r="39443" spans="1:15" x14ac:dyDescent="0.3">
      <c r="A39443" s="3">
        <v>43674.390277777777</v>
      </c>
      <c r="B39443">
        <v>87</v>
      </c>
      <c r="C39443">
        <v>0</v>
      </c>
      <c r="D39443">
        <v>761</v>
      </c>
      <c r="J39443">
        <v>49.176699999999997</v>
      </c>
      <c r="K39443">
        <v>273.14060000000001</v>
      </c>
      <c r="L39443">
        <v>1000.6</v>
      </c>
      <c r="M39443">
        <v>470</v>
      </c>
      <c r="N39443">
        <v>30.6172</v>
      </c>
      <c r="O39443">
        <v>0.43419999999999997</v>
      </c>
    </row>
    <row r="39444" spans="1:15" x14ac:dyDescent="0.3">
      <c r="A39444" s="3">
        <v>43674.390972222223</v>
      </c>
      <c r="B39444">
        <v>103</v>
      </c>
      <c r="C39444">
        <v>0</v>
      </c>
      <c r="D39444">
        <v>749</v>
      </c>
      <c r="J39444">
        <v>49.674900000000001</v>
      </c>
      <c r="K39444">
        <v>230.32810000000001</v>
      </c>
      <c r="L39444">
        <v>1000.7</v>
      </c>
      <c r="M39444">
        <v>473</v>
      </c>
      <c r="N39444">
        <v>30.710899999999999</v>
      </c>
      <c r="O39444">
        <v>0.86660000000000004</v>
      </c>
    </row>
    <row r="39445" spans="1:15" x14ac:dyDescent="0.3">
      <c r="A39445" s="3">
        <v>43674.39166666667</v>
      </c>
      <c r="B39445">
        <v>89</v>
      </c>
      <c r="C39445">
        <v>0</v>
      </c>
      <c r="D39445">
        <v>767</v>
      </c>
      <c r="J39445">
        <v>48.675800000000002</v>
      </c>
      <c r="K39445">
        <v>289.95310000000001</v>
      </c>
      <c r="L39445">
        <v>1000.7</v>
      </c>
      <c r="M39445">
        <v>473</v>
      </c>
      <c r="N39445">
        <v>30.769500000000001</v>
      </c>
      <c r="O39445">
        <v>0.43219999999999997</v>
      </c>
    </row>
    <row r="39446" spans="1:15" x14ac:dyDescent="0.3">
      <c r="A39446" s="3">
        <v>43674.392361111109</v>
      </c>
      <c r="B39446">
        <v>94</v>
      </c>
      <c r="C39446">
        <v>0</v>
      </c>
      <c r="D39446">
        <v>767</v>
      </c>
      <c r="J39446">
        <v>48.684699999999999</v>
      </c>
      <c r="K39446">
        <v>329.78129999999999</v>
      </c>
      <c r="L39446">
        <v>1000.6</v>
      </c>
      <c r="M39446">
        <v>475</v>
      </c>
      <c r="N39446">
        <v>30.832000000000001</v>
      </c>
      <c r="O39446">
        <v>0.73370000000000002</v>
      </c>
    </row>
    <row r="39447" spans="1:15" x14ac:dyDescent="0.3">
      <c r="A39447" s="3">
        <v>43674.393055555556</v>
      </c>
      <c r="B39447">
        <v>100</v>
      </c>
      <c r="C39447">
        <v>0</v>
      </c>
      <c r="D39447">
        <v>796</v>
      </c>
      <c r="J39447">
        <v>49.475999999999999</v>
      </c>
      <c r="K39447">
        <v>344.78129999999999</v>
      </c>
      <c r="L39447">
        <v>1000.6</v>
      </c>
      <c r="M39447">
        <v>478</v>
      </c>
      <c r="N39447">
        <v>30.875</v>
      </c>
      <c r="O39447">
        <v>0.64959999999999996</v>
      </c>
    </row>
    <row r="39448" spans="1:15" x14ac:dyDescent="0.3">
      <c r="A39448" s="3">
        <v>43674.393750000003</v>
      </c>
      <c r="B39448">
        <v>89</v>
      </c>
      <c r="C39448">
        <v>0</v>
      </c>
      <c r="D39448">
        <v>784</v>
      </c>
      <c r="J39448">
        <v>48.085999999999999</v>
      </c>
      <c r="K39448">
        <v>267.89060000000001</v>
      </c>
      <c r="L39448">
        <v>1000.5</v>
      </c>
      <c r="M39448">
        <v>480</v>
      </c>
      <c r="N39448">
        <v>30.9453</v>
      </c>
      <c r="O39448">
        <v>0.2374</v>
      </c>
    </row>
    <row r="39449" spans="1:15" x14ac:dyDescent="0.3">
      <c r="A39449" s="3">
        <v>43674.394444444442</v>
      </c>
      <c r="B39449">
        <v>68</v>
      </c>
      <c r="C39449">
        <v>0</v>
      </c>
      <c r="D39449">
        <v>761</v>
      </c>
      <c r="J39449">
        <v>48.357999999999997</v>
      </c>
      <c r="K39449">
        <v>267.25</v>
      </c>
      <c r="L39449">
        <v>1000.6</v>
      </c>
      <c r="M39449">
        <v>480</v>
      </c>
      <c r="N39449">
        <v>31.039100000000001</v>
      </c>
      <c r="O39449">
        <v>0</v>
      </c>
    </row>
    <row r="39450" spans="1:15" x14ac:dyDescent="0.3">
      <c r="A39450" s="3">
        <v>43674.395138888889</v>
      </c>
      <c r="B39450">
        <v>88</v>
      </c>
      <c r="C39450">
        <v>0</v>
      </c>
      <c r="D39450">
        <v>761</v>
      </c>
      <c r="J39450">
        <v>48.206299999999999</v>
      </c>
      <c r="K39450">
        <v>304.60939999999999</v>
      </c>
      <c r="L39450">
        <v>1000.6</v>
      </c>
      <c r="M39450">
        <v>482</v>
      </c>
      <c r="N39450">
        <v>31.171900000000001</v>
      </c>
      <c r="O39450">
        <v>0.51790000000000003</v>
      </c>
    </row>
    <row r="39451" spans="1:15" x14ac:dyDescent="0.3">
      <c r="A39451" s="3">
        <v>43674.395833333336</v>
      </c>
      <c r="B39451">
        <v>88</v>
      </c>
      <c r="C39451">
        <v>0</v>
      </c>
      <c r="D39451">
        <v>761</v>
      </c>
      <c r="J39451">
        <v>46.682299999999998</v>
      </c>
      <c r="K39451">
        <v>326.4375</v>
      </c>
      <c r="L39451">
        <v>1000.6</v>
      </c>
      <c r="M39451">
        <v>483</v>
      </c>
      <c r="N39451">
        <v>31.281300000000002</v>
      </c>
      <c r="O39451">
        <v>0.91859999999999997</v>
      </c>
    </row>
    <row r="39452" spans="1:15" x14ac:dyDescent="0.3">
      <c r="A39452" s="3">
        <v>43674.396527777775</v>
      </c>
      <c r="B39452">
        <v>103</v>
      </c>
      <c r="C39452">
        <v>0</v>
      </c>
      <c r="D39452">
        <v>778</v>
      </c>
      <c r="J39452">
        <v>46.559699999999999</v>
      </c>
      <c r="K39452">
        <v>279.35939999999999</v>
      </c>
      <c r="L39452">
        <v>1000.6</v>
      </c>
      <c r="M39452">
        <v>485</v>
      </c>
      <c r="N39452">
        <v>31.324200000000001</v>
      </c>
      <c r="O39452">
        <v>0.3921</v>
      </c>
    </row>
    <row r="39453" spans="1:15" x14ac:dyDescent="0.3">
      <c r="A39453" s="3">
        <v>43674.397222222222</v>
      </c>
      <c r="B39453">
        <v>110</v>
      </c>
      <c r="C39453">
        <v>0</v>
      </c>
      <c r="D39453">
        <v>755</v>
      </c>
      <c r="J39453">
        <v>47.157800000000002</v>
      </c>
      <c r="K39453">
        <v>325.85939999999999</v>
      </c>
      <c r="L39453">
        <v>1000.6</v>
      </c>
      <c r="M39453">
        <v>485</v>
      </c>
      <c r="N39453">
        <v>31.390599999999999</v>
      </c>
      <c r="O39453">
        <v>0.90329999999999999</v>
      </c>
    </row>
    <row r="39454" spans="1:15" x14ac:dyDescent="0.3">
      <c r="A39454" s="3">
        <v>43674.397916666669</v>
      </c>
      <c r="B39454">
        <v>88</v>
      </c>
      <c r="C39454">
        <v>0</v>
      </c>
      <c r="D39454">
        <v>790</v>
      </c>
      <c r="J39454">
        <v>46.344499999999996</v>
      </c>
      <c r="K39454">
        <v>310.59379999999999</v>
      </c>
      <c r="L39454">
        <v>1000.6</v>
      </c>
      <c r="M39454">
        <v>486</v>
      </c>
      <c r="N39454">
        <v>31.414100000000001</v>
      </c>
      <c r="O39454">
        <v>0.52439999999999998</v>
      </c>
    </row>
    <row r="39455" spans="1:15" x14ac:dyDescent="0.3">
      <c r="A39455" s="3">
        <v>43674.398611111108</v>
      </c>
      <c r="B39455">
        <v>78</v>
      </c>
      <c r="C39455">
        <v>0</v>
      </c>
      <c r="D39455">
        <v>796</v>
      </c>
      <c r="J39455">
        <v>47.005099999999999</v>
      </c>
      <c r="K39455">
        <v>321.32810000000001</v>
      </c>
      <c r="L39455">
        <v>1000.5</v>
      </c>
      <c r="M39455">
        <v>487</v>
      </c>
      <c r="N39455">
        <v>31.457000000000001</v>
      </c>
      <c r="O39455">
        <v>1.0369999999999999</v>
      </c>
    </row>
    <row r="39456" spans="1:15" x14ac:dyDescent="0.3">
      <c r="A39456" s="3">
        <v>43674.399305555555</v>
      </c>
      <c r="B39456">
        <v>68</v>
      </c>
      <c r="C39456">
        <v>5</v>
      </c>
      <c r="D39456">
        <v>796</v>
      </c>
      <c r="J39456">
        <v>46.252099999999999</v>
      </c>
      <c r="K39456">
        <v>348.51560000000001</v>
      </c>
      <c r="L39456">
        <v>1000.6</v>
      </c>
      <c r="M39456">
        <v>487</v>
      </c>
      <c r="N39456">
        <v>31.449200000000001</v>
      </c>
      <c r="O39456">
        <v>0.6331</v>
      </c>
    </row>
    <row r="39457" spans="1:15" x14ac:dyDescent="0.3">
      <c r="A39457" s="3">
        <v>43674.400000000001</v>
      </c>
      <c r="B39457">
        <v>52</v>
      </c>
      <c r="C39457">
        <v>29</v>
      </c>
      <c r="D39457">
        <v>790</v>
      </c>
      <c r="J39457">
        <v>46.0867</v>
      </c>
      <c r="K39457">
        <v>347.26560000000001</v>
      </c>
      <c r="L39457">
        <v>1000.6</v>
      </c>
      <c r="M39457">
        <v>490</v>
      </c>
      <c r="N39457">
        <v>31.414100000000001</v>
      </c>
      <c r="O39457">
        <v>0.53739999999999999</v>
      </c>
    </row>
    <row r="39458" spans="1:15" x14ac:dyDescent="0.3">
      <c r="A39458" s="3">
        <v>43674.400694444441</v>
      </c>
      <c r="B39458">
        <v>58</v>
      </c>
      <c r="C39458">
        <v>2</v>
      </c>
      <c r="D39458">
        <v>778</v>
      </c>
      <c r="J39458">
        <v>45.951700000000002</v>
      </c>
      <c r="K39458">
        <v>39.0625</v>
      </c>
      <c r="L39458">
        <v>1000.6</v>
      </c>
      <c r="M39458">
        <v>490</v>
      </c>
      <c r="N39458">
        <v>31.4023</v>
      </c>
      <c r="O39458">
        <v>0.92100000000000004</v>
      </c>
    </row>
    <row r="39459" spans="1:15" x14ac:dyDescent="0.3">
      <c r="A39459" s="3">
        <v>43674.401388888888</v>
      </c>
      <c r="B39459">
        <v>79</v>
      </c>
      <c r="C39459">
        <v>0</v>
      </c>
      <c r="D39459">
        <v>784</v>
      </c>
      <c r="J39459">
        <v>47.034199999999998</v>
      </c>
      <c r="K39459">
        <v>282.85939999999999</v>
      </c>
      <c r="L39459">
        <v>1000.5</v>
      </c>
      <c r="M39459">
        <v>492</v>
      </c>
      <c r="N39459">
        <v>31.378900000000002</v>
      </c>
      <c r="O39459">
        <v>0.30759999999999998</v>
      </c>
    </row>
    <row r="39460" spans="1:15" x14ac:dyDescent="0.3">
      <c r="A39460" s="3">
        <v>43674.402083333334</v>
      </c>
      <c r="B39460">
        <v>74</v>
      </c>
      <c r="C39460">
        <v>0</v>
      </c>
      <c r="D39460">
        <v>767</v>
      </c>
      <c r="J39460">
        <v>47.919800000000002</v>
      </c>
      <c r="K39460">
        <v>225.60939999999999</v>
      </c>
      <c r="L39460">
        <v>1000.5</v>
      </c>
      <c r="M39460">
        <v>495</v>
      </c>
      <c r="N39460">
        <v>31.468800000000002</v>
      </c>
      <c r="O39460">
        <v>0.15959999999999999</v>
      </c>
    </row>
    <row r="39461" spans="1:15" x14ac:dyDescent="0.3">
      <c r="A39461" s="3">
        <v>43674.402777777781</v>
      </c>
      <c r="B39461">
        <v>101</v>
      </c>
      <c r="C39461">
        <v>0</v>
      </c>
      <c r="D39461">
        <v>767</v>
      </c>
      <c r="J39461">
        <v>47.075499999999998</v>
      </c>
      <c r="K39461">
        <v>340.51560000000001</v>
      </c>
      <c r="L39461">
        <v>1000.6</v>
      </c>
      <c r="M39461">
        <v>497</v>
      </c>
      <c r="N39461">
        <v>31.546900000000001</v>
      </c>
      <c r="O39461">
        <v>0.58330000000000004</v>
      </c>
    </row>
    <row r="39462" spans="1:15" x14ac:dyDescent="0.3">
      <c r="A39462" s="3">
        <v>43674.40347222222</v>
      </c>
      <c r="B39462">
        <v>119</v>
      </c>
      <c r="C39462">
        <v>0</v>
      </c>
      <c r="D39462">
        <v>772</v>
      </c>
      <c r="J39462">
        <v>47.8065</v>
      </c>
      <c r="K39462">
        <v>299.125</v>
      </c>
      <c r="L39462">
        <v>1000.5</v>
      </c>
      <c r="M39462">
        <v>500</v>
      </c>
      <c r="N39462">
        <v>31.621099999999998</v>
      </c>
      <c r="O39462">
        <v>0.70140000000000002</v>
      </c>
    </row>
    <row r="39463" spans="1:15" x14ac:dyDescent="0.3">
      <c r="A39463" s="3">
        <v>43674.404166666667</v>
      </c>
      <c r="B39463">
        <v>66</v>
      </c>
      <c r="C39463">
        <v>0</v>
      </c>
      <c r="D39463">
        <v>778</v>
      </c>
      <c r="J39463">
        <v>46.933599999999998</v>
      </c>
      <c r="K39463">
        <v>287.71879999999999</v>
      </c>
      <c r="L39463">
        <v>1000.5</v>
      </c>
      <c r="M39463">
        <v>501</v>
      </c>
      <c r="N39463">
        <v>31.691400000000002</v>
      </c>
      <c r="O39463">
        <v>0.45379999999999998</v>
      </c>
    </row>
    <row r="39464" spans="1:15" x14ac:dyDescent="0.3">
      <c r="A39464" s="3">
        <v>43674.404861111114</v>
      </c>
      <c r="B39464">
        <v>106</v>
      </c>
      <c r="C39464">
        <v>0</v>
      </c>
      <c r="D39464">
        <v>755</v>
      </c>
      <c r="J39464">
        <v>45.892400000000002</v>
      </c>
      <c r="K39464">
        <v>254.42189999999999</v>
      </c>
      <c r="L39464">
        <v>1000.6</v>
      </c>
      <c r="M39464">
        <v>502</v>
      </c>
      <c r="N39464">
        <v>31.800799999999999</v>
      </c>
      <c r="O39464">
        <v>0.2651</v>
      </c>
    </row>
    <row r="39465" spans="1:15" x14ac:dyDescent="0.3">
      <c r="A39465" s="3">
        <v>43674.405555555553</v>
      </c>
      <c r="B39465">
        <v>105</v>
      </c>
      <c r="C39465">
        <v>0</v>
      </c>
      <c r="D39465">
        <v>784</v>
      </c>
      <c r="J39465">
        <v>46.430399999999999</v>
      </c>
      <c r="K39465">
        <v>296.1875</v>
      </c>
      <c r="L39465">
        <v>1000.5</v>
      </c>
      <c r="M39465">
        <v>503</v>
      </c>
      <c r="N39465">
        <v>31.906300000000002</v>
      </c>
      <c r="O39465">
        <v>0.33579999999999999</v>
      </c>
    </row>
    <row r="39466" spans="1:15" x14ac:dyDescent="0.3">
      <c r="A39466" s="3">
        <v>43674.40625</v>
      </c>
      <c r="B39466">
        <v>114</v>
      </c>
      <c r="C39466">
        <v>0</v>
      </c>
      <c r="D39466">
        <v>772</v>
      </c>
      <c r="J39466">
        <v>45.222200000000001</v>
      </c>
      <c r="K39466">
        <v>281.76560000000001</v>
      </c>
      <c r="L39466">
        <v>1000.5</v>
      </c>
      <c r="M39466">
        <v>505</v>
      </c>
      <c r="N39466">
        <v>31.968800000000002</v>
      </c>
      <c r="O39466">
        <v>0.4486</v>
      </c>
    </row>
    <row r="39467" spans="1:15" x14ac:dyDescent="0.3">
      <c r="A39467" s="3">
        <v>43674.406944444447</v>
      </c>
      <c r="B39467">
        <v>97</v>
      </c>
      <c r="C39467">
        <v>0</v>
      </c>
      <c r="D39467">
        <v>772</v>
      </c>
      <c r="J39467">
        <v>45.988100000000003</v>
      </c>
      <c r="K39467">
        <v>323.25</v>
      </c>
      <c r="L39467">
        <v>1000.5</v>
      </c>
      <c r="M39467">
        <v>505</v>
      </c>
      <c r="N39467">
        <v>32.054699999999997</v>
      </c>
      <c r="O39467">
        <v>0</v>
      </c>
    </row>
    <row r="39468" spans="1:15" x14ac:dyDescent="0.3">
      <c r="A39468" s="3">
        <v>43674.407638888886</v>
      </c>
      <c r="B39468">
        <v>127</v>
      </c>
      <c r="C39468">
        <v>0</v>
      </c>
      <c r="D39468">
        <v>767</v>
      </c>
      <c r="J39468">
        <v>45.606000000000002</v>
      </c>
      <c r="K39468">
        <v>229.45310000000001</v>
      </c>
      <c r="L39468">
        <v>1000.5</v>
      </c>
      <c r="M39468">
        <v>505</v>
      </c>
      <c r="N39468">
        <v>32.167999999999999</v>
      </c>
      <c r="O39468">
        <v>1.2511000000000001</v>
      </c>
    </row>
    <row r="39469" spans="1:15" x14ac:dyDescent="0.3">
      <c r="A39469" s="3">
        <v>43674.408333333333</v>
      </c>
      <c r="B39469">
        <v>106</v>
      </c>
      <c r="C39469">
        <v>0</v>
      </c>
      <c r="D39469">
        <v>767</v>
      </c>
      <c r="J39469">
        <v>44.855400000000003</v>
      </c>
      <c r="K39469">
        <v>265.59379999999999</v>
      </c>
      <c r="L39469">
        <v>1000.5</v>
      </c>
      <c r="M39469">
        <v>505</v>
      </c>
      <c r="N39469">
        <v>32.242199999999997</v>
      </c>
      <c r="O39469">
        <v>0.56579999999999997</v>
      </c>
    </row>
    <row r="39470" spans="1:15" x14ac:dyDescent="0.3">
      <c r="A39470" s="3">
        <v>43674.40902777778</v>
      </c>
      <c r="B39470">
        <v>108</v>
      </c>
      <c r="C39470">
        <v>0</v>
      </c>
      <c r="D39470">
        <v>772</v>
      </c>
      <c r="J39470">
        <v>44.9968</v>
      </c>
      <c r="K39470">
        <v>263.5625</v>
      </c>
      <c r="L39470">
        <v>1000.5</v>
      </c>
      <c r="M39470">
        <v>505</v>
      </c>
      <c r="N39470">
        <v>32.320300000000003</v>
      </c>
      <c r="O39470">
        <v>0.21579999999999999</v>
      </c>
    </row>
    <row r="39471" spans="1:15" x14ac:dyDescent="0.3">
      <c r="A39471" s="3">
        <v>43674.409722222219</v>
      </c>
      <c r="B39471">
        <v>109</v>
      </c>
      <c r="C39471">
        <v>0</v>
      </c>
      <c r="D39471">
        <v>796</v>
      </c>
      <c r="J39471">
        <v>44.478400000000001</v>
      </c>
      <c r="K39471">
        <v>120.75</v>
      </c>
      <c r="L39471">
        <v>1000.5</v>
      </c>
      <c r="M39471">
        <v>505</v>
      </c>
      <c r="N39471">
        <v>32.421900000000001</v>
      </c>
      <c r="O39471">
        <v>0.44919999999999999</v>
      </c>
    </row>
    <row r="39472" spans="1:15" x14ac:dyDescent="0.3">
      <c r="A39472" s="3">
        <v>43674.410416666666</v>
      </c>
      <c r="B39472">
        <v>103</v>
      </c>
      <c r="C39472">
        <v>0</v>
      </c>
      <c r="D39472">
        <v>784</v>
      </c>
      <c r="J39472">
        <v>44.884500000000003</v>
      </c>
      <c r="K39472">
        <v>296.32810000000001</v>
      </c>
      <c r="L39472">
        <v>1000.6</v>
      </c>
      <c r="M39472">
        <v>504</v>
      </c>
      <c r="N39472">
        <v>32.476599999999998</v>
      </c>
      <c r="O39472">
        <v>0.45569999999999999</v>
      </c>
    </row>
    <row r="39473" spans="1:15" x14ac:dyDescent="0.3">
      <c r="A39473" s="3">
        <v>43674.411111111112</v>
      </c>
      <c r="B39473">
        <v>114</v>
      </c>
      <c r="C39473">
        <v>0</v>
      </c>
      <c r="D39473">
        <v>767</v>
      </c>
      <c r="J39473">
        <v>45.291499999999999</v>
      </c>
      <c r="K39473">
        <v>334.78129999999999</v>
      </c>
      <c r="L39473">
        <v>1000.5</v>
      </c>
      <c r="M39473">
        <v>505</v>
      </c>
      <c r="N39473">
        <v>32.554699999999997</v>
      </c>
      <c r="O39473">
        <v>0.27239999999999998</v>
      </c>
    </row>
    <row r="39474" spans="1:15" x14ac:dyDescent="0.3">
      <c r="A39474" s="3">
        <v>43674.411805555559</v>
      </c>
      <c r="B39474">
        <v>112</v>
      </c>
      <c r="C39474">
        <v>0</v>
      </c>
      <c r="D39474">
        <v>778</v>
      </c>
      <c r="J39474">
        <v>45.304400000000001</v>
      </c>
      <c r="K39474">
        <v>277.15629999999999</v>
      </c>
      <c r="L39474">
        <v>1000.5</v>
      </c>
      <c r="M39474">
        <v>505</v>
      </c>
      <c r="N39474">
        <v>32.675800000000002</v>
      </c>
      <c r="O39474">
        <v>0.39889999999999998</v>
      </c>
    </row>
    <row r="39475" spans="1:15" x14ac:dyDescent="0.3">
      <c r="A39475" s="3">
        <v>43674.412499999999</v>
      </c>
      <c r="B39475">
        <v>95</v>
      </c>
      <c r="C39475">
        <v>0</v>
      </c>
      <c r="D39475">
        <v>790</v>
      </c>
      <c r="J39475">
        <v>43.294899999999998</v>
      </c>
      <c r="K39475">
        <v>26.468800000000002</v>
      </c>
      <c r="L39475">
        <v>1000.5</v>
      </c>
      <c r="M39475">
        <v>508</v>
      </c>
      <c r="N39475">
        <v>32.742199999999997</v>
      </c>
      <c r="O39475">
        <v>0.8962</v>
      </c>
    </row>
    <row r="39476" spans="1:15" x14ac:dyDescent="0.3">
      <c r="A39476" s="3">
        <v>43674.413194444445</v>
      </c>
      <c r="B39476">
        <v>60</v>
      </c>
      <c r="C39476">
        <v>8</v>
      </c>
      <c r="D39476">
        <v>814</v>
      </c>
      <c r="J39476">
        <v>42.6663</v>
      </c>
      <c r="K39476">
        <v>357.82810000000001</v>
      </c>
      <c r="L39476">
        <v>1000.5</v>
      </c>
      <c r="M39476">
        <v>512</v>
      </c>
      <c r="N39476">
        <v>32.726599999999998</v>
      </c>
      <c r="O39476">
        <v>0.60460000000000003</v>
      </c>
    </row>
    <row r="39477" spans="1:15" x14ac:dyDescent="0.3">
      <c r="A39477" s="3">
        <v>43674.413888888892</v>
      </c>
      <c r="B39477">
        <v>71</v>
      </c>
      <c r="C39477">
        <v>0</v>
      </c>
      <c r="D39477">
        <v>820</v>
      </c>
      <c r="J39477">
        <v>43.165399999999998</v>
      </c>
      <c r="K39477">
        <v>26.984400000000001</v>
      </c>
      <c r="L39477">
        <v>1000.5</v>
      </c>
      <c r="M39477">
        <v>513</v>
      </c>
      <c r="N39477">
        <v>32.726599999999998</v>
      </c>
      <c r="O39477">
        <v>0.69589999999999996</v>
      </c>
    </row>
    <row r="39478" spans="1:15" x14ac:dyDescent="0.3">
      <c r="A39478" s="3">
        <v>43674.414583333331</v>
      </c>
      <c r="B39478">
        <v>72</v>
      </c>
      <c r="C39478">
        <v>0</v>
      </c>
      <c r="D39478">
        <v>820</v>
      </c>
      <c r="J39478">
        <v>43.463299999999997</v>
      </c>
      <c r="K39478">
        <v>320.75</v>
      </c>
      <c r="L39478">
        <v>1000.5</v>
      </c>
      <c r="M39478">
        <v>517</v>
      </c>
      <c r="N39478">
        <v>32.695300000000003</v>
      </c>
      <c r="O39478">
        <v>0.80659999999999998</v>
      </c>
    </row>
    <row r="39479" spans="1:15" x14ac:dyDescent="0.3">
      <c r="A39479" s="3">
        <v>43674.415277777778</v>
      </c>
      <c r="B39479">
        <v>76</v>
      </c>
      <c r="C39479">
        <v>0</v>
      </c>
      <c r="D39479">
        <v>831</v>
      </c>
      <c r="J39479">
        <v>43.559600000000003</v>
      </c>
      <c r="K39479">
        <v>31.5</v>
      </c>
      <c r="L39479">
        <v>1000.5</v>
      </c>
      <c r="M39479">
        <v>519</v>
      </c>
      <c r="N39479">
        <v>32.707000000000001</v>
      </c>
      <c r="O39479">
        <v>1.4196</v>
      </c>
    </row>
    <row r="39480" spans="1:15" x14ac:dyDescent="0.3">
      <c r="A39480" s="3">
        <v>43674.415972222225</v>
      </c>
      <c r="B39480">
        <v>77</v>
      </c>
      <c r="C39480">
        <v>27</v>
      </c>
      <c r="D39480">
        <v>831</v>
      </c>
      <c r="J39480">
        <v>42.386600000000001</v>
      </c>
      <c r="K39480">
        <v>349.17189999999999</v>
      </c>
      <c r="L39480">
        <v>1000.5</v>
      </c>
      <c r="M39480">
        <v>520</v>
      </c>
      <c r="N39480">
        <v>32.535200000000003</v>
      </c>
      <c r="O39480">
        <v>1.2107000000000001</v>
      </c>
    </row>
    <row r="39481" spans="1:15" x14ac:dyDescent="0.3">
      <c r="A39481" s="3">
        <v>43674.416666666664</v>
      </c>
      <c r="B39481">
        <v>67</v>
      </c>
      <c r="C39481">
        <v>29</v>
      </c>
      <c r="D39481">
        <v>861</v>
      </c>
      <c r="J39481">
        <v>42.7361</v>
      </c>
      <c r="K39481">
        <v>11.4688</v>
      </c>
      <c r="L39481">
        <v>1000.4</v>
      </c>
      <c r="M39481">
        <v>520</v>
      </c>
      <c r="N39481">
        <v>32.371099999999998</v>
      </c>
      <c r="O39481">
        <v>1.083</v>
      </c>
    </row>
    <row r="39482" spans="1:15" x14ac:dyDescent="0.3">
      <c r="A39482" s="3">
        <v>43674.417361111111</v>
      </c>
      <c r="B39482">
        <v>48</v>
      </c>
      <c r="C39482">
        <v>45</v>
      </c>
      <c r="D39482">
        <v>837</v>
      </c>
      <c r="J39482">
        <v>43.2774</v>
      </c>
      <c r="K39482">
        <v>8.6875</v>
      </c>
      <c r="L39482">
        <v>1000.5</v>
      </c>
      <c r="M39482">
        <v>522</v>
      </c>
      <c r="N39482">
        <v>32.128900000000002</v>
      </c>
      <c r="O39482">
        <v>0.86140000000000005</v>
      </c>
    </row>
    <row r="39483" spans="1:15" x14ac:dyDescent="0.3">
      <c r="A39483" s="3">
        <v>43674.418055555558</v>
      </c>
      <c r="B39483">
        <v>17</v>
      </c>
      <c r="C39483">
        <v>20</v>
      </c>
      <c r="D39483">
        <v>831</v>
      </c>
      <c r="J39483">
        <v>44.216799999999999</v>
      </c>
      <c r="K39483">
        <v>358.79689999999999</v>
      </c>
      <c r="L39483">
        <v>1000.5</v>
      </c>
      <c r="M39483">
        <v>522</v>
      </c>
      <c r="N39483">
        <v>31.996099999999998</v>
      </c>
      <c r="O39483">
        <v>0.93840000000000001</v>
      </c>
    </row>
    <row r="39484" spans="1:15" x14ac:dyDescent="0.3">
      <c r="A39484" s="3">
        <v>43674.418749999997</v>
      </c>
      <c r="B39484">
        <v>45</v>
      </c>
      <c r="C39484">
        <v>24</v>
      </c>
      <c r="D39484">
        <v>820</v>
      </c>
      <c r="J39484">
        <v>45.289299999999997</v>
      </c>
      <c r="K39484">
        <v>317.28129999999999</v>
      </c>
      <c r="L39484">
        <v>1000.4</v>
      </c>
      <c r="M39484">
        <v>523</v>
      </c>
      <c r="N39484">
        <v>31.863299999999999</v>
      </c>
      <c r="O39484">
        <v>0.76919999999999999</v>
      </c>
    </row>
    <row r="39485" spans="1:15" x14ac:dyDescent="0.3">
      <c r="A39485" s="3">
        <v>43674.419444444444</v>
      </c>
      <c r="B39485">
        <v>65</v>
      </c>
      <c r="C39485">
        <v>0</v>
      </c>
      <c r="D39485">
        <v>820</v>
      </c>
      <c r="J39485">
        <v>45.409300000000002</v>
      </c>
      <c r="K39485">
        <v>297.60939999999999</v>
      </c>
      <c r="L39485">
        <v>1000.5</v>
      </c>
      <c r="M39485">
        <v>524</v>
      </c>
      <c r="N39485">
        <v>31.792999999999999</v>
      </c>
      <c r="O39485">
        <v>0.51239999999999997</v>
      </c>
    </row>
    <row r="39486" spans="1:15" x14ac:dyDescent="0.3">
      <c r="A39486" s="3">
        <v>43674.420138888891</v>
      </c>
      <c r="B39486">
        <v>84</v>
      </c>
      <c r="C39486">
        <v>0</v>
      </c>
      <c r="D39486">
        <v>820</v>
      </c>
      <c r="J39486">
        <v>44.480899999999998</v>
      </c>
      <c r="K39486">
        <v>328.76560000000001</v>
      </c>
      <c r="L39486">
        <v>1000.5</v>
      </c>
      <c r="M39486">
        <v>524</v>
      </c>
      <c r="N39486">
        <v>31.765599999999999</v>
      </c>
      <c r="O39486">
        <v>0.13270000000000001</v>
      </c>
    </row>
    <row r="39487" spans="1:15" x14ac:dyDescent="0.3">
      <c r="A39487" s="3">
        <v>43674.42083333333</v>
      </c>
      <c r="B39487">
        <v>103</v>
      </c>
      <c r="C39487">
        <v>0</v>
      </c>
      <c r="D39487">
        <v>808</v>
      </c>
      <c r="J39487">
        <v>44.8123</v>
      </c>
      <c r="K39487">
        <v>355.3125</v>
      </c>
      <c r="L39487">
        <v>1000.5</v>
      </c>
      <c r="M39487">
        <v>524</v>
      </c>
      <c r="N39487">
        <v>31.816400000000002</v>
      </c>
      <c r="O39487">
        <v>1.1246</v>
      </c>
    </row>
    <row r="39488" spans="1:15" x14ac:dyDescent="0.3">
      <c r="A39488" s="3">
        <v>43674.421527777777</v>
      </c>
      <c r="B39488">
        <v>122</v>
      </c>
      <c r="C39488">
        <v>0</v>
      </c>
      <c r="D39488">
        <v>802</v>
      </c>
      <c r="J39488">
        <v>45.544600000000003</v>
      </c>
      <c r="K39488">
        <v>293.92189999999999</v>
      </c>
      <c r="L39488">
        <v>1000.5</v>
      </c>
      <c r="M39488">
        <v>524</v>
      </c>
      <c r="N39488">
        <v>31.871099999999998</v>
      </c>
      <c r="O39488">
        <v>0.47160000000000002</v>
      </c>
    </row>
    <row r="39489" spans="1:15" x14ac:dyDescent="0.3">
      <c r="A39489" s="3">
        <v>43674.422222222223</v>
      </c>
      <c r="B39489">
        <v>101</v>
      </c>
      <c r="C39489">
        <v>0</v>
      </c>
      <c r="D39489">
        <v>796</v>
      </c>
      <c r="J39489">
        <v>43.267800000000001</v>
      </c>
      <c r="K39489">
        <v>299.1875</v>
      </c>
      <c r="L39489">
        <v>1000.5</v>
      </c>
      <c r="M39489">
        <v>524</v>
      </c>
      <c r="N39489">
        <v>31.9023</v>
      </c>
      <c r="O39489">
        <v>0.95179999999999998</v>
      </c>
    </row>
    <row r="39490" spans="1:15" x14ac:dyDescent="0.3">
      <c r="A39490" s="3">
        <v>43674.42291666667</v>
      </c>
      <c r="B39490">
        <v>125</v>
      </c>
      <c r="C39490">
        <v>0</v>
      </c>
      <c r="D39490">
        <v>790</v>
      </c>
      <c r="J39490">
        <v>43.505499999999998</v>
      </c>
      <c r="K39490">
        <v>290.51560000000001</v>
      </c>
      <c r="L39490">
        <v>1000.5</v>
      </c>
      <c r="M39490">
        <v>527</v>
      </c>
      <c r="N39490">
        <v>31.9648</v>
      </c>
      <c r="O39490">
        <v>0.57889999999999997</v>
      </c>
    </row>
    <row r="39491" spans="1:15" x14ac:dyDescent="0.3">
      <c r="A39491" s="3">
        <v>43674.423611111109</v>
      </c>
      <c r="B39491">
        <v>144</v>
      </c>
      <c r="C39491">
        <v>0</v>
      </c>
      <c r="D39491">
        <v>790</v>
      </c>
      <c r="J39491">
        <v>44.2042</v>
      </c>
      <c r="K39491">
        <v>261.29689999999999</v>
      </c>
      <c r="L39491">
        <v>1000.5</v>
      </c>
      <c r="M39491">
        <v>527</v>
      </c>
      <c r="N39491">
        <v>32.007800000000003</v>
      </c>
      <c r="O39491">
        <v>0.47039999999999998</v>
      </c>
    </row>
    <row r="39492" spans="1:15" x14ac:dyDescent="0.3">
      <c r="A39492" s="3">
        <v>43674.424305555556</v>
      </c>
      <c r="B39492">
        <v>139</v>
      </c>
      <c r="C39492">
        <v>0</v>
      </c>
      <c r="D39492">
        <v>796</v>
      </c>
      <c r="J39492">
        <v>44.044499999999999</v>
      </c>
      <c r="K39492">
        <v>290.04689999999999</v>
      </c>
      <c r="L39492">
        <v>1000.5</v>
      </c>
      <c r="M39492">
        <v>529</v>
      </c>
      <c r="N39492">
        <v>32.0625</v>
      </c>
      <c r="O39492">
        <v>0.65169999999999995</v>
      </c>
    </row>
    <row r="39493" spans="1:15" x14ac:dyDescent="0.3">
      <c r="A39493" s="3">
        <v>43674.425000000003</v>
      </c>
      <c r="B39493">
        <v>137</v>
      </c>
      <c r="C39493">
        <v>0</v>
      </c>
      <c r="D39493">
        <v>808</v>
      </c>
      <c r="J39493">
        <v>44.051400000000001</v>
      </c>
      <c r="K39493">
        <v>330.57810000000001</v>
      </c>
      <c r="L39493">
        <v>1000.5</v>
      </c>
      <c r="M39493">
        <v>529</v>
      </c>
      <c r="N39493">
        <v>32.125</v>
      </c>
      <c r="O39493">
        <v>0.40329999999999999</v>
      </c>
    </row>
    <row r="39494" spans="1:15" x14ac:dyDescent="0.3">
      <c r="A39494" s="3">
        <v>43674.425694444442</v>
      </c>
      <c r="B39494">
        <v>130</v>
      </c>
      <c r="C39494">
        <v>0</v>
      </c>
      <c r="D39494">
        <v>796</v>
      </c>
      <c r="J39494">
        <v>44.228400000000001</v>
      </c>
      <c r="K39494">
        <v>320.01560000000001</v>
      </c>
      <c r="L39494">
        <v>1000.5</v>
      </c>
      <c r="M39494">
        <v>532</v>
      </c>
      <c r="N39494">
        <v>32.218800000000002</v>
      </c>
      <c r="O39494">
        <v>1.3436999999999999</v>
      </c>
    </row>
    <row r="39495" spans="1:15" x14ac:dyDescent="0.3">
      <c r="A39495" s="3">
        <v>43674.426388888889</v>
      </c>
      <c r="B39495">
        <v>117</v>
      </c>
      <c r="C39495">
        <v>0</v>
      </c>
      <c r="D39495">
        <v>820</v>
      </c>
      <c r="J39495">
        <v>43.541800000000002</v>
      </c>
      <c r="K39495">
        <v>293.8125</v>
      </c>
      <c r="L39495">
        <v>1000.5</v>
      </c>
      <c r="M39495">
        <v>535</v>
      </c>
      <c r="N39495">
        <v>32.261699999999998</v>
      </c>
      <c r="O39495">
        <v>1.0721000000000001</v>
      </c>
    </row>
    <row r="39496" spans="1:15" x14ac:dyDescent="0.3">
      <c r="A39496" s="3">
        <v>43674.427083333336</v>
      </c>
      <c r="B39496">
        <v>88</v>
      </c>
      <c r="C39496">
        <v>0</v>
      </c>
      <c r="D39496">
        <v>820</v>
      </c>
      <c r="J39496">
        <v>42.2136</v>
      </c>
      <c r="K39496">
        <v>302.92189999999999</v>
      </c>
      <c r="L39496">
        <v>1000.5</v>
      </c>
      <c r="M39496">
        <v>537</v>
      </c>
      <c r="N39496">
        <v>32.261699999999998</v>
      </c>
      <c r="O39496">
        <v>0.82940000000000003</v>
      </c>
    </row>
    <row r="39497" spans="1:15" x14ac:dyDescent="0.3">
      <c r="A39497" s="3">
        <v>43674.427777777775</v>
      </c>
      <c r="B39497">
        <v>107</v>
      </c>
      <c r="C39497">
        <v>0</v>
      </c>
      <c r="D39497">
        <v>808</v>
      </c>
      <c r="J39497">
        <v>43.540599999999998</v>
      </c>
      <c r="K39497">
        <v>9.1094000000000008</v>
      </c>
      <c r="L39497">
        <v>1000.5</v>
      </c>
      <c r="M39497">
        <v>537</v>
      </c>
      <c r="N39497">
        <v>32.234400000000001</v>
      </c>
      <c r="O39497">
        <v>0.84419999999999995</v>
      </c>
    </row>
    <row r="39498" spans="1:15" x14ac:dyDescent="0.3">
      <c r="A39498" s="3">
        <v>43674.428472222222</v>
      </c>
      <c r="B39498">
        <v>103</v>
      </c>
      <c r="C39498">
        <v>0</v>
      </c>
      <c r="D39498">
        <v>837</v>
      </c>
      <c r="J39498">
        <v>44.062800000000003</v>
      </c>
      <c r="K39498">
        <v>340.15629999999999</v>
      </c>
      <c r="L39498">
        <v>1000.4</v>
      </c>
      <c r="M39498">
        <v>537</v>
      </c>
      <c r="N39498">
        <v>32.132800000000003</v>
      </c>
      <c r="O39498">
        <v>0.48930000000000001</v>
      </c>
    </row>
    <row r="39499" spans="1:15" x14ac:dyDescent="0.3">
      <c r="A39499" s="3">
        <v>43674.429166666669</v>
      </c>
      <c r="B39499">
        <v>95</v>
      </c>
      <c r="C39499">
        <v>0</v>
      </c>
      <c r="D39499">
        <v>837</v>
      </c>
      <c r="J39499">
        <v>44.419899999999998</v>
      </c>
      <c r="K39499">
        <v>344.78129999999999</v>
      </c>
      <c r="L39499">
        <v>1000.4</v>
      </c>
      <c r="M39499">
        <v>537</v>
      </c>
      <c r="N39499">
        <v>32.082000000000001</v>
      </c>
      <c r="O39499">
        <v>1.0815999999999999</v>
      </c>
    </row>
    <row r="39500" spans="1:15" x14ac:dyDescent="0.3">
      <c r="A39500" s="3">
        <v>43674.429861111108</v>
      </c>
      <c r="B39500">
        <v>85</v>
      </c>
      <c r="C39500">
        <v>0</v>
      </c>
      <c r="D39500">
        <v>826</v>
      </c>
      <c r="J39500">
        <v>43.552199999999999</v>
      </c>
      <c r="K39500">
        <v>296.53129999999999</v>
      </c>
      <c r="L39500">
        <v>1000.5</v>
      </c>
      <c r="M39500">
        <v>537</v>
      </c>
      <c r="N39500">
        <v>32.023400000000002</v>
      </c>
      <c r="O39500">
        <v>0.46400000000000002</v>
      </c>
    </row>
    <row r="39501" spans="1:15" x14ac:dyDescent="0.3">
      <c r="A39501" s="3">
        <v>43674.430555555555</v>
      </c>
      <c r="B39501">
        <v>74</v>
      </c>
      <c r="C39501">
        <v>0</v>
      </c>
      <c r="D39501">
        <v>843</v>
      </c>
      <c r="J39501">
        <v>43.481400000000001</v>
      </c>
      <c r="K39501">
        <v>13.5</v>
      </c>
      <c r="L39501">
        <v>1000.4</v>
      </c>
      <c r="M39501">
        <v>539</v>
      </c>
      <c r="N39501">
        <v>32</v>
      </c>
      <c r="O39501">
        <v>0.85140000000000005</v>
      </c>
    </row>
    <row r="39502" spans="1:15" x14ac:dyDescent="0.3">
      <c r="A39502" s="3">
        <v>43674.431250000001</v>
      </c>
      <c r="B39502">
        <v>74</v>
      </c>
      <c r="C39502">
        <v>0</v>
      </c>
      <c r="D39502">
        <v>837</v>
      </c>
      <c r="J39502">
        <v>42.347999999999999</v>
      </c>
      <c r="K39502">
        <v>310.8125</v>
      </c>
      <c r="L39502">
        <v>1000.4</v>
      </c>
      <c r="M39502">
        <v>539</v>
      </c>
      <c r="N39502">
        <v>31.9102</v>
      </c>
      <c r="O39502">
        <v>0.5272</v>
      </c>
    </row>
    <row r="39503" spans="1:15" x14ac:dyDescent="0.3">
      <c r="A39503" s="3">
        <v>43674.431944444441</v>
      </c>
      <c r="B39503">
        <v>83</v>
      </c>
      <c r="C39503">
        <v>0</v>
      </c>
      <c r="D39503">
        <v>820</v>
      </c>
      <c r="J39503">
        <v>44.1038</v>
      </c>
      <c r="K39503">
        <v>238.01560000000001</v>
      </c>
      <c r="L39503">
        <v>1000.5</v>
      </c>
      <c r="M39503">
        <v>541</v>
      </c>
      <c r="N39503">
        <v>31.9648</v>
      </c>
      <c r="O39503">
        <v>0</v>
      </c>
    </row>
    <row r="39504" spans="1:15" x14ac:dyDescent="0.3">
      <c r="A39504" s="3">
        <v>43674.432638888888</v>
      </c>
      <c r="B39504">
        <v>115</v>
      </c>
      <c r="C39504">
        <v>0</v>
      </c>
      <c r="D39504">
        <v>814</v>
      </c>
      <c r="J39504">
        <v>44.274900000000002</v>
      </c>
      <c r="K39504">
        <v>326.0625</v>
      </c>
      <c r="L39504">
        <v>1000.4</v>
      </c>
      <c r="M39504">
        <v>540</v>
      </c>
      <c r="N39504">
        <v>32.039099999999998</v>
      </c>
      <c r="O39504">
        <v>0.88009999999999999</v>
      </c>
    </row>
    <row r="39505" spans="1:15" x14ac:dyDescent="0.3">
      <c r="A39505" s="3">
        <v>43674.433333333334</v>
      </c>
      <c r="B39505">
        <v>128</v>
      </c>
      <c r="C39505">
        <v>0</v>
      </c>
      <c r="D39505">
        <v>826</v>
      </c>
      <c r="J39505">
        <v>44.323</v>
      </c>
      <c r="K39505">
        <v>295.78129999999999</v>
      </c>
      <c r="L39505">
        <v>1000.5</v>
      </c>
      <c r="M39505">
        <v>541</v>
      </c>
      <c r="N39505">
        <v>32.164099999999998</v>
      </c>
      <c r="O39505">
        <v>0.69010000000000005</v>
      </c>
    </row>
    <row r="39506" spans="1:15" x14ac:dyDescent="0.3">
      <c r="A39506" s="3">
        <v>43674.434027777781</v>
      </c>
      <c r="B39506">
        <v>114</v>
      </c>
      <c r="C39506">
        <v>0</v>
      </c>
      <c r="D39506">
        <v>820</v>
      </c>
      <c r="J39506">
        <v>42.740400000000001</v>
      </c>
      <c r="K39506">
        <v>331.09379999999999</v>
      </c>
      <c r="L39506">
        <v>1000.5</v>
      </c>
      <c r="M39506">
        <v>541</v>
      </c>
      <c r="N39506">
        <v>32.25</v>
      </c>
      <c r="O39506">
        <v>0.92100000000000004</v>
      </c>
    </row>
    <row r="39507" spans="1:15" x14ac:dyDescent="0.3">
      <c r="A39507" s="3">
        <v>43674.43472222222</v>
      </c>
      <c r="B39507">
        <v>119</v>
      </c>
      <c r="C39507">
        <v>0</v>
      </c>
      <c r="D39507">
        <v>837</v>
      </c>
      <c r="J39507">
        <v>41.950499999999998</v>
      </c>
      <c r="K39507">
        <v>294.125</v>
      </c>
      <c r="L39507">
        <v>1000.4</v>
      </c>
      <c r="M39507">
        <v>542</v>
      </c>
      <c r="N39507">
        <v>32.277299999999997</v>
      </c>
      <c r="O39507">
        <v>0.85029999999999994</v>
      </c>
    </row>
    <row r="39508" spans="1:15" x14ac:dyDescent="0.3">
      <c r="A39508" s="3">
        <v>43674.435416666667</v>
      </c>
      <c r="B39508">
        <v>111</v>
      </c>
      <c r="C39508">
        <v>0</v>
      </c>
      <c r="D39508">
        <v>802</v>
      </c>
      <c r="J39508">
        <v>42.022599999999997</v>
      </c>
      <c r="K39508">
        <v>296.85939999999999</v>
      </c>
      <c r="L39508">
        <v>1000.4</v>
      </c>
      <c r="M39508">
        <v>542</v>
      </c>
      <c r="N39508">
        <v>32.355499999999999</v>
      </c>
      <c r="O39508">
        <v>0.40300000000000002</v>
      </c>
    </row>
    <row r="39509" spans="1:15" x14ac:dyDescent="0.3">
      <c r="A39509" s="3">
        <v>43674.436111111114</v>
      </c>
      <c r="B39509">
        <v>112</v>
      </c>
      <c r="C39509">
        <v>0</v>
      </c>
      <c r="D39509">
        <v>843</v>
      </c>
      <c r="J39509">
        <v>42.3611</v>
      </c>
      <c r="K39509">
        <v>324.1875</v>
      </c>
      <c r="L39509">
        <v>1000.4</v>
      </c>
      <c r="M39509">
        <v>543</v>
      </c>
      <c r="N39509">
        <v>32.386699999999998</v>
      </c>
      <c r="O39509">
        <v>0.86570000000000003</v>
      </c>
    </row>
    <row r="39510" spans="1:15" x14ac:dyDescent="0.3">
      <c r="A39510" s="3">
        <v>43674.436805555553</v>
      </c>
      <c r="B39510">
        <v>108</v>
      </c>
      <c r="C39510">
        <v>0</v>
      </c>
      <c r="D39510">
        <v>820</v>
      </c>
      <c r="J39510">
        <v>42.830300000000001</v>
      </c>
      <c r="K39510">
        <v>356.26560000000001</v>
      </c>
      <c r="L39510">
        <v>1000.4</v>
      </c>
      <c r="M39510">
        <v>544</v>
      </c>
      <c r="N39510">
        <v>32.417999999999999</v>
      </c>
      <c r="O39510">
        <v>0.44240000000000002</v>
      </c>
    </row>
    <row r="39511" spans="1:15" x14ac:dyDescent="0.3">
      <c r="A39511" s="3">
        <v>43674.4375</v>
      </c>
      <c r="B39511">
        <v>91</v>
      </c>
      <c r="C39511">
        <v>0</v>
      </c>
      <c r="D39511">
        <v>820</v>
      </c>
      <c r="J39511">
        <v>42.467700000000001</v>
      </c>
      <c r="K39511">
        <v>314.32810000000001</v>
      </c>
      <c r="L39511">
        <v>1000.4</v>
      </c>
      <c r="M39511">
        <v>547</v>
      </c>
      <c r="N39511">
        <v>32.453099999999999</v>
      </c>
      <c r="O39511">
        <v>1.33</v>
      </c>
    </row>
    <row r="39512" spans="1:15" x14ac:dyDescent="0.3">
      <c r="A39512" s="3">
        <v>43674.438194444447</v>
      </c>
      <c r="B39512">
        <v>75</v>
      </c>
      <c r="C39512">
        <v>0</v>
      </c>
      <c r="D39512">
        <v>837</v>
      </c>
      <c r="J39512">
        <v>41.465400000000002</v>
      </c>
      <c r="K39512">
        <v>299.51560000000001</v>
      </c>
      <c r="L39512">
        <v>1000.4</v>
      </c>
      <c r="M39512">
        <v>549</v>
      </c>
      <c r="N39512">
        <v>32.429699999999997</v>
      </c>
      <c r="O39512">
        <v>1.044</v>
      </c>
    </row>
    <row r="39513" spans="1:15" x14ac:dyDescent="0.3">
      <c r="A39513" s="3">
        <v>43674.438888888886</v>
      </c>
      <c r="B39513">
        <v>89</v>
      </c>
      <c r="C39513">
        <v>0</v>
      </c>
      <c r="D39513">
        <v>861</v>
      </c>
      <c r="J39513">
        <v>40.327500000000001</v>
      </c>
      <c r="K39513">
        <v>331.79689999999999</v>
      </c>
      <c r="L39513">
        <v>1000.4</v>
      </c>
      <c r="M39513">
        <v>551</v>
      </c>
      <c r="N39513">
        <v>32.414099999999998</v>
      </c>
      <c r="O39513">
        <v>1.5214000000000001</v>
      </c>
    </row>
    <row r="39514" spans="1:15" x14ac:dyDescent="0.3">
      <c r="A39514" s="3">
        <v>43674.439583333333</v>
      </c>
      <c r="B39514">
        <v>84</v>
      </c>
      <c r="C39514">
        <v>3</v>
      </c>
      <c r="D39514">
        <v>831</v>
      </c>
      <c r="J39514">
        <v>40.358899999999998</v>
      </c>
      <c r="K39514">
        <v>331.09379999999999</v>
      </c>
      <c r="L39514">
        <v>1000.5</v>
      </c>
      <c r="M39514">
        <v>554</v>
      </c>
      <c r="N39514">
        <v>32.355499999999999</v>
      </c>
      <c r="O39514">
        <v>0.44879999999999998</v>
      </c>
    </row>
    <row r="39515" spans="1:15" x14ac:dyDescent="0.3">
      <c r="A39515" s="3">
        <v>43674.44027777778</v>
      </c>
      <c r="B39515">
        <v>93</v>
      </c>
      <c r="C39515">
        <v>0</v>
      </c>
      <c r="D39515">
        <v>837</v>
      </c>
      <c r="J39515">
        <v>39.820599999999999</v>
      </c>
      <c r="K39515">
        <v>329.875</v>
      </c>
      <c r="L39515">
        <v>1000.4</v>
      </c>
      <c r="M39515">
        <v>555</v>
      </c>
      <c r="N39515">
        <v>32.332000000000001</v>
      </c>
      <c r="O39515">
        <v>1.3894</v>
      </c>
    </row>
    <row r="39516" spans="1:15" x14ac:dyDescent="0.3">
      <c r="A39516" s="3">
        <v>43674.440972222219</v>
      </c>
      <c r="B39516">
        <v>98</v>
      </c>
      <c r="C39516">
        <v>0</v>
      </c>
      <c r="D39516">
        <v>861</v>
      </c>
      <c r="J39516">
        <v>39.817500000000003</v>
      </c>
      <c r="K39516">
        <v>318.20310000000001</v>
      </c>
      <c r="L39516">
        <v>1000.4</v>
      </c>
      <c r="M39516">
        <v>556</v>
      </c>
      <c r="N39516">
        <v>32.320300000000003</v>
      </c>
      <c r="O39516">
        <v>0.49309999999999998</v>
      </c>
    </row>
    <row r="39517" spans="1:15" x14ac:dyDescent="0.3">
      <c r="A39517" s="3">
        <v>43674.441666666666</v>
      </c>
      <c r="B39517">
        <v>91</v>
      </c>
      <c r="C39517">
        <v>0</v>
      </c>
      <c r="D39517">
        <v>814</v>
      </c>
      <c r="J39517">
        <v>40.388100000000001</v>
      </c>
      <c r="K39517">
        <v>328.35939999999999</v>
      </c>
      <c r="L39517">
        <v>1000.3</v>
      </c>
      <c r="M39517">
        <v>557</v>
      </c>
      <c r="N39517">
        <v>32.351599999999998</v>
      </c>
      <c r="O39517">
        <v>0.57979999999999998</v>
      </c>
    </row>
    <row r="39518" spans="1:15" x14ac:dyDescent="0.3">
      <c r="A39518" s="3">
        <v>43674.442361111112</v>
      </c>
      <c r="B39518">
        <v>129</v>
      </c>
      <c r="C39518">
        <v>0</v>
      </c>
      <c r="D39518">
        <v>814</v>
      </c>
      <c r="J39518">
        <v>41.030099999999997</v>
      </c>
      <c r="K39518">
        <v>312.28129999999999</v>
      </c>
      <c r="L39518">
        <v>1000.3</v>
      </c>
      <c r="M39518">
        <v>560</v>
      </c>
      <c r="N39518">
        <v>32.453099999999999</v>
      </c>
      <c r="O39518">
        <v>0.93659999999999999</v>
      </c>
    </row>
    <row r="39519" spans="1:15" x14ac:dyDescent="0.3">
      <c r="A39519" s="3">
        <v>43674.443055555559</v>
      </c>
      <c r="B39519">
        <v>140</v>
      </c>
      <c r="C39519">
        <v>0</v>
      </c>
      <c r="D39519">
        <v>814</v>
      </c>
      <c r="J39519">
        <v>40.970700000000001</v>
      </c>
      <c r="K39519">
        <v>333.89060000000001</v>
      </c>
      <c r="L39519">
        <v>1000.3</v>
      </c>
      <c r="M39519">
        <v>561</v>
      </c>
      <c r="N39519">
        <v>32.539099999999998</v>
      </c>
      <c r="O39519">
        <v>0.72099999999999997</v>
      </c>
    </row>
    <row r="39520" spans="1:15" x14ac:dyDescent="0.3">
      <c r="A39520" s="3">
        <v>43674.443749999999</v>
      </c>
      <c r="B39520">
        <v>117</v>
      </c>
      <c r="C39520">
        <v>0</v>
      </c>
      <c r="D39520">
        <v>861</v>
      </c>
      <c r="J39520">
        <v>40.713799999999999</v>
      </c>
      <c r="K39520">
        <v>320.625</v>
      </c>
      <c r="L39520">
        <v>1000.3</v>
      </c>
      <c r="M39520">
        <v>561</v>
      </c>
      <c r="N39520">
        <v>32.617199999999997</v>
      </c>
      <c r="O39520">
        <v>0.54190000000000005</v>
      </c>
    </row>
    <row r="39521" spans="1:15" x14ac:dyDescent="0.3">
      <c r="A39521" s="3">
        <v>43674.444444444445</v>
      </c>
      <c r="B39521">
        <v>100</v>
      </c>
      <c r="C39521">
        <v>0</v>
      </c>
      <c r="D39521">
        <v>831</v>
      </c>
      <c r="J39521">
        <v>39.113900000000001</v>
      </c>
      <c r="K39521">
        <v>320.53129999999999</v>
      </c>
      <c r="L39521">
        <v>1000.3</v>
      </c>
      <c r="M39521">
        <v>564</v>
      </c>
      <c r="N39521">
        <v>32.699199999999998</v>
      </c>
      <c r="O39521">
        <v>1.3540000000000001</v>
      </c>
    </row>
    <row r="39522" spans="1:15" x14ac:dyDescent="0.3">
      <c r="A39522" s="3">
        <v>43674.445138888892</v>
      </c>
      <c r="B39522">
        <v>95</v>
      </c>
      <c r="C39522">
        <v>0</v>
      </c>
      <c r="D39522">
        <v>820</v>
      </c>
      <c r="J39522">
        <v>38.310899999999997</v>
      </c>
      <c r="K39522">
        <v>319.53129999999999</v>
      </c>
      <c r="L39522">
        <v>1000.4</v>
      </c>
      <c r="M39522">
        <v>564</v>
      </c>
      <c r="N39522">
        <v>32.761699999999998</v>
      </c>
      <c r="O39522">
        <v>0.7288</v>
      </c>
    </row>
    <row r="39523" spans="1:15" x14ac:dyDescent="0.3">
      <c r="A39523" s="3">
        <v>43674.445833333331</v>
      </c>
      <c r="B39523">
        <v>164</v>
      </c>
      <c r="C39523">
        <v>0</v>
      </c>
      <c r="D39523">
        <v>837</v>
      </c>
      <c r="J39523">
        <v>37.439300000000003</v>
      </c>
      <c r="K39523">
        <v>305.29689999999999</v>
      </c>
      <c r="L39523">
        <v>1000.3</v>
      </c>
      <c r="M39523">
        <v>564</v>
      </c>
      <c r="N39523">
        <v>32.792999999999999</v>
      </c>
      <c r="O39523">
        <v>0.5948</v>
      </c>
    </row>
    <row r="39524" spans="1:15" x14ac:dyDescent="0.3">
      <c r="A39524" s="3">
        <v>43674.446527777778</v>
      </c>
      <c r="B39524">
        <v>122</v>
      </c>
      <c r="C39524">
        <v>0</v>
      </c>
      <c r="D39524">
        <v>843</v>
      </c>
      <c r="J39524">
        <v>38.5212</v>
      </c>
      <c r="K39524">
        <v>294.71879999999999</v>
      </c>
      <c r="L39524">
        <v>1000.3</v>
      </c>
      <c r="M39524">
        <v>566</v>
      </c>
      <c r="N39524">
        <v>32.859400000000001</v>
      </c>
      <c r="O39524">
        <v>0.74760000000000004</v>
      </c>
    </row>
    <row r="39525" spans="1:15" x14ac:dyDescent="0.3">
      <c r="A39525" s="3">
        <v>43674.447222222225</v>
      </c>
      <c r="B39525">
        <v>113</v>
      </c>
      <c r="C39525">
        <v>0</v>
      </c>
      <c r="D39525">
        <v>837</v>
      </c>
      <c r="J39525">
        <v>38.928400000000003</v>
      </c>
      <c r="K39525">
        <v>322.40629999999999</v>
      </c>
      <c r="L39525">
        <v>1000.3</v>
      </c>
      <c r="M39525">
        <v>566</v>
      </c>
      <c r="N39525">
        <v>32.835900000000002</v>
      </c>
      <c r="O39525">
        <v>0.93899999999999995</v>
      </c>
    </row>
    <row r="39526" spans="1:15" x14ac:dyDescent="0.3">
      <c r="A39526" s="3">
        <v>43674.447916666664</v>
      </c>
      <c r="B39526">
        <v>94</v>
      </c>
      <c r="C39526">
        <v>0</v>
      </c>
      <c r="D39526">
        <v>849</v>
      </c>
      <c r="J39526">
        <v>39.093600000000002</v>
      </c>
      <c r="K39526">
        <v>326.98439999999999</v>
      </c>
      <c r="L39526">
        <v>1000.3</v>
      </c>
      <c r="M39526">
        <v>566</v>
      </c>
      <c r="N39526">
        <v>32.777299999999997</v>
      </c>
      <c r="O39526">
        <v>0.73429999999999995</v>
      </c>
    </row>
    <row r="39527" spans="1:15" x14ac:dyDescent="0.3">
      <c r="A39527" s="3">
        <v>43674.448611111111</v>
      </c>
      <c r="B39527">
        <v>101</v>
      </c>
      <c r="C39527">
        <v>0</v>
      </c>
      <c r="D39527">
        <v>837</v>
      </c>
      <c r="J39527">
        <v>39.392099999999999</v>
      </c>
      <c r="K39527">
        <v>282.98439999999999</v>
      </c>
      <c r="L39527">
        <v>1000.2</v>
      </c>
      <c r="M39527">
        <v>566</v>
      </c>
      <c r="N39527">
        <v>32.765599999999999</v>
      </c>
      <c r="O39527">
        <v>0.62160000000000004</v>
      </c>
    </row>
    <row r="39528" spans="1:15" x14ac:dyDescent="0.3">
      <c r="A39528" s="3">
        <v>43674.449305555558</v>
      </c>
      <c r="B39528">
        <v>132</v>
      </c>
      <c r="C39528">
        <v>0</v>
      </c>
      <c r="D39528">
        <v>826</v>
      </c>
      <c r="J39528">
        <v>40.197899999999997</v>
      </c>
      <c r="K39528">
        <v>323.45310000000001</v>
      </c>
      <c r="L39528">
        <v>1000.2</v>
      </c>
      <c r="M39528">
        <v>566</v>
      </c>
      <c r="N39528">
        <v>32.800800000000002</v>
      </c>
      <c r="O39528">
        <v>0.26779999999999998</v>
      </c>
    </row>
    <row r="39529" spans="1:15" x14ac:dyDescent="0.3">
      <c r="A39529" s="3">
        <v>43674.45</v>
      </c>
      <c r="B39529">
        <v>126</v>
      </c>
      <c r="C39529">
        <v>0</v>
      </c>
      <c r="D39529">
        <v>831</v>
      </c>
      <c r="J39529">
        <v>40.203200000000002</v>
      </c>
      <c r="K39529">
        <v>316.71879999999999</v>
      </c>
      <c r="L39529">
        <v>1000.2</v>
      </c>
      <c r="M39529">
        <v>567</v>
      </c>
      <c r="N39529">
        <v>32.832000000000001</v>
      </c>
      <c r="O39529">
        <v>0.42720000000000002</v>
      </c>
    </row>
    <row r="39530" spans="1:15" x14ac:dyDescent="0.3">
      <c r="A39530" s="3">
        <v>43674.450694444444</v>
      </c>
      <c r="B39530">
        <v>118</v>
      </c>
      <c r="C39530">
        <v>0</v>
      </c>
      <c r="D39530">
        <v>873</v>
      </c>
      <c r="J39530">
        <v>39.736400000000003</v>
      </c>
      <c r="K39530">
        <v>339.3125</v>
      </c>
      <c r="L39530">
        <v>1000.2</v>
      </c>
      <c r="M39530">
        <v>569</v>
      </c>
      <c r="N39530">
        <v>32.835900000000002</v>
      </c>
      <c r="O39530">
        <v>1.4629000000000001</v>
      </c>
    </row>
    <row r="39531" spans="1:15" x14ac:dyDescent="0.3">
      <c r="A39531" s="3">
        <v>43674.451388888891</v>
      </c>
      <c r="B39531">
        <v>99</v>
      </c>
      <c r="C39531">
        <v>0</v>
      </c>
      <c r="D39531">
        <v>885</v>
      </c>
      <c r="J39531">
        <v>39.061</v>
      </c>
      <c r="K39531">
        <v>32.796900000000001</v>
      </c>
      <c r="L39531">
        <v>1000.2</v>
      </c>
      <c r="M39531">
        <v>570</v>
      </c>
      <c r="N39531">
        <v>32.761699999999998</v>
      </c>
      <c r="O39531">
        <v>2.7086000000000001</v>
      </c>
    </row>
    <row r="39532" spans="1:15" x14ac:dyDescent="0.3">
      <c r="A39532" s="3">
        <v>43674.45208333333</v>
      </c>
      <c r="B39532">
        <v>70</v>
      </c>
      <c r="C39532">
        <v>25</v>
      </c>
      <c r="D39532">
        <v>879</v>
      </c>
      <c r="J39532">
        <v>39.387999999999998</v>
      </c>
      <c r="K39532">
        <v>328.67189999999999</v>
      </c>
      <c r="L39532">
        <v>1000.2</v>
      </c>
      <c r="M39532">
        <v>571</v>
      </c>
      <c r="N39532">
        <v>32.660200000000003</v>
      </c>
      <c r="O39532">
        <v>1.1049</v>
      </c>
    </row>
    <row r="39533" spans="1:15" x14ac:dyDescent="0.3">
      <c r="A39533" s="3">
        <v>43674.452777777777</v>
      </c>
      <c r="B39533">
        <v>49</v>
      </c>
      <c r="C39533">
        <v>8</v>
      </c>
      <c r="D39533">
        <v>914</v>
      </c>
      <c r="J39533">
        <v>37.6629</v>
      </c>
      <c r="K39533">
        <v>350.625</v>
      </c>
      <c r="L39533">
        <v>1000.2</v>
      </c>
      <c r="M39533">
        <v>574</v>
      </c>
      <c r="N39533">
        <v>32.601599999999998</v>
      </c>
      <c r="O39533">
        <v>1.476</v>
      </c>
    </row>
    <row r="39534" spans="1:15" x14ac:dyDescent="0.3">
      <c r="A39534" s="3">
        <v>43674.453472222223</v>
      </c>
      <c r="B39534">
        <v>58</v>
      </c>
      <c r="C39534">
        <v>46</v>
      </c>
      <c r="D39534">
        <v>920</v>
      </c>
      <c r="J39534">
        <v>39.067999999999998</v>
      </c>
      <c r="K39534">
        <v>354.73439999999999</v>
      </c>
      <c r="L39534">
        <v>1000.2</v>
      </c>
      <c r="M39534">
        <v>576</v>
      </c>
      <c r="N39534">
        <v>32.464799999999997</v>
      </c>
      <c r="O39534">
        <v>0.86929999999999996</v>
      </c>
    </row>
    <row r="39535" spans="1:15" x14ac:dyDescent="0.3">
      <c r="A39535" s="3">
        <v>43674.45416666667</v>
      </c>
      <c r="B39535">
        <v>29</v>
      </c>
      <c r="C39535">
        <v>29</v>
      </c>
      <c r="D39535">
        <v>867</v>
      </c>
      <c r="J39535">
        <v>39.83</v>
      </c>
      <c r="K39535">
        <v>347.92189999999999</v>
      </c>
      <c r="L39535">
        <v>1000.1</v>
      </c>
      <c r="M39535">
        <v>576</v>
      </c>
      <c r="N39535">
        <v>32.394500000000001</v>
      </c>
      <c r="O39535">
        <v>1.2910999999999999</v>
      </c>
    </row>
    <row r="39536" spans="1:15" x14ac:dyDescent="0.3">
      <c r="A39536" s="3">
        <v>43674.454861111109</v>
      </c>
      <c r="B39536">
        <v>34</v>
      </c>
      <c r="C39536">
        <v>0</v>
      </c>
      <c r="D39536">
        <v>861</v>
      </c>
      <c r="J39536">
        <v>40.058399999999999</v>
      </c>
      <c r="K39536">
        <v>318.32810000000001</v>
      </c>
      <c r="L39536">
        <v>1000.2</v>
      </c>
      <c r="M39536">
        <v>576</v>
      </c>
      <c r="N39536">
        <v>32.359400000000001</v>
      </c>
      <c r="O39536">
        <v>0.72399999999999998</v>
      </c>
    </row>
    <row r="39537" spans="1:15" x14ac:dyDescent="0.3">
      <c r="A39537" s="3">
        <v>43674.455555555556</v>
      </c>
      <c r="B39537">
        <v>64</v>
      </c>
      <c r="C39537">
        <v>0</v>
      </c>
      <c r="D39537">
        <v>879</v>
      </c>
      <c r="J39537">
        <v>39.484099999999998</v>
      </c>
      <c r="K39537">
        <v>14.640599999999999</v>
      </c>
      <c r="L39537">
        <v>1000.2</v>
      </c>
      <c r="M39537">
        <v>579</v>
      </c>
      <c r="N39537">
        <v>32.351599999999998</v>
      </c>
      <c r="O39537">
        <v>0.70040000000000002</v>
      </c>
    </row>
    <row r="39538" spans="1:15" x14ac:dyDescent="0.3">
      <c r="A39538" s="3">
        <v>43674.456250000003</v>
      </c>
      <c r="B39538">
        <v>91</v>
      </c>
      <c r="C39538">
        <v>0</v>
      </c>
      <c r="D39538">
        <v>867</v>
      </c>
      <c r="J39538">
        <v>39.8887</v>
      </c>
      <c r="K39538">
        <v>342.4375</v>
      </c>
      <c r="L39538">
        <v>1000.1</v>
      </c>
      <c r="M39538">
        <v>576</v>
      </c>
      <c r="N39538">
        <v>32.375</v>
      </c>
      <c r="O39538">
        <v>1.1100000000000001</v>
      </c>
    </row>
    <row r="39539" spans="1:15" x14ac:dyDescent="0.3">
      <c r="A39539" s="3">
        <v>43674.456944444442</v>
      </c>
      <c r="B39539">
        <v>121</v>
      </c>
      <c r="C39539">
        <v>0</v>
      </c>
      <c r="D39539">
        <v>826</v>
      </c>
      <c r="J39539">
        <v>40.827399999999997</v>
      </c>
      <c r="K39539">
        <v>322.375</v>
      </c>
      <c r="L39539">
        <v>1000.2</v>
      </c>
      <c r="M39539">
        <v>574</v>
      </c>
      <c r="N39539">
        <v>32.394500000000001</v>
      </c>
      <c r="O39539">
        <v>1.3435999999999999</v>
      </c>
    </row>
    <row r="39540" spans="1:15" x14ac:dyDescent="0.3">
      <c r="A39540" s="3">
        <v>43674.457638888889</v>
      </c>
      <c r="B39540">
        <v>156</v>
      </c>
      <c r="C39540">
        <v>0</v>
      </c>
      <c r="D39540">
        <v>831</v>
      </c>
      <c r="J39540">
        <v>40.898499999999999</v>
      </c>
      <c r="K39540">
        <v>323.73439999999999</v>
      </c>
      <c r="L39540">
        <v>1000.2</v>
      </c>
      <c r="M39540">
        <v>573</v>
      </c>
      <c r="N39540">
        <v>32.460900000000002</v>
      </c>
      <c r="O39540">
        <v>0.83630000000000004</v>
      </c>
    </row>
    <row r="39541" spans="1:15" x14ac:dyDescent="0.3">
      <c r="A39541" s="3">
        <v>43674.458333333336</v>
      </c>
      <c r="B39541">
        <v>111</v>
      </c>
      <c r="C39541">
        <v>0</v>
      </c>
      <c r="D39541">
        <v>843</v>
      </c>
      <c r="J39541">
        <v>40.334899999999998</v>
      </c>
      <c r="K39541">
        <v>285.75</v>
      </c>
      <c r="L39541">
        <v>1000.1</v>
      </c>
      <c r="M39541">
        <v>574</v>
      </c>
      <c r="N39541">
        <v>32.535200000000003</v>
      </c>
      <c r="O39541">
        <v>0.63349999999999995</v>
      </c>
    </row>
    <row r="39542" spans="1:15" x14ac:dyDescent="0.3">
      <c r="A39542" s="3">
        <v>43674.459027777775</v>
      </c>
      <c r="B39542">
        <v>152</v>
      </c>
      <c r="C39542">
        <v>0</v>
      </c>
      <c r="D39542">
        <v>831</v>
      </c>
      <c r="J39542">
        <v>39.299100000000003</v>
      </c>
      <c r="K39542">
        <v>311.75</v>
      </c>
      <c r="L39542">
        <v>1000.3</v>
      </c>
      <c r="M39542">
        <v>578</v>
      </c>
      <c r="N39542">
        <v>32.542999999999999</v>
      </c>
      <c r="O39542">
        <v>0.4904</v>
      </c>
    </row>
    <row r="39543" spans="1:15" x14ac:dyDescent="0.3">
      <c r="A39543" s="3">
        <v>43674.459722222222</v>
      </c>
      <c r="B39543">
        <v>110</v>
      </c>
      <c r="C39543">
        <v>0</v>
      </c>
      <c r="D39543">
        <v>831</v>
      </c>
      <c r="J39543">
        <v>39.1678</v>
      </c>
      <c r="K39543">
        <v>316.96879999999999</v>
      </c>
      <c r="L39543">
        <v>1000.1</v>
      </c>
      <c r="M39543">
        <v>580</v>
      </c>
      <c r="N39543">
        <v>32.585900000000002</v>
      </c>
      <c r="O39543">
        <v>0.28660000000000002</v>
      </c>
    </row>
    <row r="39544" spans="1:15" x14ac:dyDescent="0.3">
      <c r="A39544" s="3">
        <v>43674.460416666669</v>
      </c>
      <c r="B39544">
        <v>121</v>
      </c>
      <c r="C39544">
        <v>0</v>
      </c>
      <c r="D39544">
        <v>820</v>
      </c>
      <c r="J39544">
        <v>39.645299999999999</v>
      </c>
      <c r="K39544">
        <v>252.76560000000001</v>
      </c>
      <c r="L39544">
        <v>1000.2</v>
      </c>
      <c r="M39544">
        <v>584</v>
      </c>
      <c r="N39544">
        <v>32.671900000000001</v>
      </c>
      <c r="O39544">
        <v>0.4042</v>
      </c>
    </row>
    <row r="39545" spans="1:15" x14ac:dyDescent="0.3">
      <c r="A39545" s="3">
        <v>43674.461111111108</v>
      </c>
      <c r="B39545">
        <v>151</v>
      </c>
      <c r="C39545">
        <v>0</v>
      </c>
      <c r="D39545">
        <v>837</v>
      </c>
      <c r="J39545">
        <v>39.857199999999999</v>
      </c>
      <c r="K39545">
        <v>245.73439999999999</v>
      </c>
      <c r="L39545">
        <v>1000.1</v>
      </c>
      <c r="M39545">
        <v>586</v>
      </c>
      <c r="N39545">
        <v>32.792999999999999</v>
      </c>
      <c r="O39545">
        <v>0.27129999999999999</v>
      </c>
    </row>
    <row r="39546" spans="1:15" x14ac:dyDescent="0.3">
      <c r="A39546" s="3">
        <v>43674.461805555555</v>
      </c>
      <c r="B39546">
        <v>144</v>
      </c>
      <c r="C39546">
        <v>0</v>
      </c>
      <c r="D39546">
        <v>826</v>
      </c>
      <c r="J39546">
        <v>40.474499999999999</v>
      </c>
      <c r="K39546">
        <v>252.07810000000001</v>
      </c>
      <c r="L39546">
        <v>1000.1</v>
      </c>
      <c r="M39546">
        <v>586</v>
      </c>
      <c r="N39546">
        <v>32.929699999999997</v>
      </c>
      <c r="O39546">
        <v>0.4819</v>
      </c>
    </row>
    <row r="39547" spans="1:15" x14ac:dyDescent="0.3">
      <c r="A39547" s="3">
        <v>43674.462500000001</v>
      </c>
      <c r="B39547">
        <v>130</v>
      </c>
      <c r="C39547">
        <v>0</v>
      </c>
      <c r="D39547">
        <v>831</v>
      </c>
      <c r="J39547">
        <v>39.952500000000001</v>
      </c>
      <c r="K39547">
        <v>298.54689999999999</v>
      </c>
      <c r="L39547">
        <v>1000.2</v>
      </c>
      <c r="M39547">
        <v>586</v>
      </c>
      <c r="N39547">
        <v>33.066400000000002</v>
      </c>
      <c r="O39547">
        <v>0.45290000000000002</v>
      </c>
    </row>
    <row r="39548" spans="1:15" x14ac:dyDescent="0.3">
      <c r="A39548" s="3">
        <v>43674.463194444441</v>
      </c>
      <c r="B39548">
        <v>148</v>
      </c>
      <c r="C39548">
        <v>0</v>
      </c>
      <c r="D39548">
        <v>826</v>
      </c>
      <c r="J39548">
        <v>39.901000000000003</v>
      </c>
      <c r="K39548">
        <v>283.25</v>
      </c>
      <c r="L39548">
        <v>1000.2</v>
      </c>
      <c r="M39548">
        <v>588</v>
      </c>
      <c r="N39548">
        <v>33.191400000000002</v>
      </c>
      <c r="O39548">
        <v>0.70489999999999997</v>
      </c>
    </row>
    <row r="39549" spans="1:15" x14ac:dyDescent="0.3">
      <c r="A39549" s="3">
        <v>43674.463888888888</v>
      </c>
      <c r="B39549">
        <v>139</v>
      </c>
      <c r="C39549">
        <v>0</v>
      </c>
      <c r="D39549">
        <v>855</v>
      </c>
      <c r="J39549">
        <v>38.770099999999999</v>
      </c>
      <c r="K39549">
        <v>267.04689999999999</v>
      </c>
      <c r="L39549">
        <v>1000.2</v>
      </c>
      <c r="M39549">
        <v>588</v>
      </c>
      <c r="N39549">
        <v>33.273400000000002</v>
      </c>
      <c r="O39549">
        <v>0.57769999999999999</v>
      </c>
    </row>
    <row r="39550" spans="1:15" x14ac:dyDescent="0.3">
      <c r="A39550" s="3">
        <v>43674.464583333334</v>
      </c>
      <c r="B39550">
        <v>96</v>
      </c>
      <c r="C39550">
        <v>0</v>
      </c>
      <c r="D39550">
        <v>837</v>
      </c>
      <c r="J39550">
        <v>38.809899999999999</v>
      </c>
      <c r="K39550">
        <v>9.9062999999999999</v>
      </c>
      <c r="L39550">
        <v>1000.1</v>
      </c>
      <c r="M39550">
        <v>588</v>
      </c>
      <c r="N39550">
        <v>33.367199999999997</v>
      </c>
      <c r="O39550">
        <v>0.68020000000000003</v>
      </c>
    </row>
    <row r="39551" spans="1:15" x14ac:dyDescent="0.3">
      <c r="A39551" s="3">
        <v>43674.465277777781</v>
      </c>
      <c r="B39551">
        <v>125</v>
      </c>
      <c r="C39551">
        <v>0</v>
      </c>
      <c r="D39551">
        <v>955</v>
      </c>
      <c r="J39551">
        <v>38.780299999999997</v>
      </c>
      <c r="K39551">
        <v>2.0156000000000001</v>
      </c>
      <c r="L39551">
        <v>1000.2</v>
      </c>
      <c r="M39551">
        <v>588</v>
      </c>
      <c r="N39551">
        <v>33.332000000000001</v>
      </c>
      <c r="O39551">
        <v>1.2612000000000001</v>
      </c>
    </row>
    <row r="39552" spans="1:15" x14ac:dyDescent="0.3">
      <c r="A39552" s="3">
        <v>43674.46597222222</v>
      </c>
      <c r="B39552">
        <v>96</v>
      </c>
      <c r="C39552">
        <v>0</v>
      </c>
      <c r="D39552">
        <v>896</v>
      </c>
      <c r="J39552">
        <v>38.781300000000002</v>
      </c>
      <c r="K39552">
        <v>344.78129999999999</v>
      </c>
      <c r="L39552">
        <v>1000.2</v>
      </c>
      <c r="M39552">
        <v>596</v>
      </c>
      <c r="N39552">
        <v>33.335900000000002</v>
      </c>
      <c r="O39552">
        <v>1.0742</v>
      </c>
    </row>
    <row r="39553" spans="1:15" x14ac:dyDescent="0.3">
      <c r="A39553" s="3">
        <v>43674.466666666667</v>
      </c>
      <c r="B39553">
        <v>92</v>
      </c>
      <c r="C39553">
        <v>0</v>
      </c>
      <c r="D39553">
        <v>914</v>
      </c>
      <c r="J39553">
        <v>37.766199999999998</v>
      </c>
      <c r="K39553">
        <v>3.6562999999999999</v>
      </c>
      <c r="L39553">
        <v>1000.1</v>
      </c>
      <c r="M39553">
        <v>594</v>
      </c>
      <c r="N39553">
        <v>33.355499999999999</v>
      </c>
      <c r="O39553">
        <v>0.75139999999999996</v>
      </c>
    </row>
    <row r="39554" spans="1:15" x14ac:dyDescent="0.3">
      <c r="A39554" s="3">
        <v>43674.467361111114</v>
      </c>
      <c r="B39554">
        <v>86</v>
      </c>
      <c r="C39554">
        <v>0</v>
      </c>
      <c r="D39554">
        <v>867</v>
      </c>
      <c r="J39554">
        <v>38.412199999999999</v>
      </c>
      <c r="K39554">
        <v>283.54689999999999</v>
      </c>
      <c r="L39554">
        <v>1000.1</v>
      </c>
      <c r="M39554">
        <v>589</v>
      </c>
      <c r="N39554">
        <v>33.398400000000002</v>
      </c>
      <c r="O39554">
        <v>0.58799999999999997</v>
      </c>
    </row>
    <row r="39555" spans="1:15" x14ac:dyDescent="0.3">
      <c r="A39555" s="3">
        <v>43674.468055555553</v>
      </c>
      <c r="B39555">
        <v>105</v>
      </c>
      <c r="C39555">
        <v>0</v>
      </c>
      <c r="D39555">
        <v>837</v>
      </c>
      <c r="J39555">
        <v>39.057099999999998</v>
      </c>
      <c r="K39555">
        <v>234.59379999999999</v>
      </c>
      <c r="L39555">
        <v>1000.1</v>
      </c>
      <c r="M39555">
        <v>588</v>
      </c>
      <c r="N39555">
        <v>33.460900000000002</v>
      </c>
      <c r="O39555">
        <v>0.54790000000000005</v>
      </c>
    </row>
    <row r="39556" spans="1:15" x14ac:dyDescent="0.3">
      <c r="A39556" s="3">
        <v>43674.46875</v>
      </c>
      <c r="B39556">
        <v>145</v>
      </c>
      <c r="C39556">
        <v>0</v>
      </c>
      <c r="D39556">
        <v>855</v>
      </c>
      <c r="J39556">
        <v>38.761800000000001</v>
      </c>
      <c r="K39556">
        <v>342.26560000000001</v>
      </c>
      <c r="L39556">
        <v>1000.1</v>
      </c>
      <c r="M39556">
        <v>589</v>
      </c>
      <c r="N39556">
        <v>33.554699999999997</v>
      </c>
      <c r="O39556">
        <v>1.0749</v>
      </c>
    </row>
    <row r="39557" spans="1:15" x14ac:dyDescent="0.3">
      <c r="A39557" s="3">
        <v>43674.469444444447</v>
      </c>
      <c r="B39557">
        <v>135</v>
      </c>
      <c r="C39557">
        <v>0</v>
      </c>
      <c r="D39557">
        <v>932</v>
      </c>
      <c r="J39557">
        <v>38.801600000000001</v>
      </c>
      <c r="K39557">
        <v>10.8125</v>
      </c>
      <c r="L39557">
        <v>1000.2</v>
      </c>
      <c r="M39557">
        <v>591</v>
      </c>
      <c r="N39557">
        <v>33.574199999999998</v>
      </c>
      <c r="O39557">
        <v>1.6720999999999999</v>
      </c>
    </row>
    <row r="39558" spans="1:15" x14ac:dyDescent="0.3">
      <c r="A39558" s="3">
        <v>43674.470138888886</v>
      </c>
      <c r="B39558">
        <v>89</v>
      </c>
      <c r="C39558">
        <v>41</v>
      </c>
      <c r="D39558">
        <v>949</v>
      </c>
      <c r="J39558">
        <v>38.056600000000003</v>
      </c>
      <c r="K39558">
        <v>20.4375</v>
      </c>
      <c r="L39558">
        <v>1000.1</v>
      </c>
      <c r="M39558">
        <v>591</v>
      </c>
      <c r="N39558">
        <v>33.492199999999997</v>
      </c>
      <c r="O39558">
        <v>1.8846000000000001</v>
      </c>
    </row>
    <row r="39559" spans="1:15" x14ac:dyDescent="0.3">
      <c r="A39559" s="3">
        <v>43674.470833333333</v>
      </c>
      <c r="B39559">
        <v>53</v>
      </c>
      <c r="C39559">
        <v>19</v>
      </c>
      <c r="D39559">
        <v>926</v>
      </c>
      <c r="J39559">
        <v>38.794499999999999</v>
      </c>
      <c r="K39559">
        <v>358.54689999999999</v>
      </c>
      <c r="L39559">
        <v>1000.2</v>
      </c>
      <c r="M39559">
        <v>590</v>
      </c>
      <c r="N39559">
        <v>33.457000000000001</v>
      </c>
      <c r="O39559">
        <v>0.86180000000000001</v>
      </c>
    </row>
    <row r="39560" spans="1:15" x14ac:dyDescent="0.3">
      <c r="A39560" s="3">
        <v>43674.47152777778</v>
      </c>
      <c r="B39560">
        <v>55</v>
      </c>
      <c r="C39560">
        <v>16</v>
      </c>
      <c r="D39560">
        <v>902</v>
      </c>
      <c r="J39560">
        <v>38.1828</v>
      </c>
      <c r="K39560">
        <v>25.578099999999999</v>
      </c>
      <c r="L39560">
        <v>1000.1</v>
      </c>
      <c r="M39560">
        <v>588</v>
      </c>
      <c r="N39560">
        <v>33.390599999999999</v>
      </c>
      <c r="O39560">
        <v>1.3413999999999999</v>
      </c>
    </row>
    <row r="39561" spans="1:15" x14ac:dyDescent="0.3">
      <c r="A39561" s="3">
        <v>43674.472222222219</v>
      </c>
      <c r="B39561">
        <v>77</v>
      </c>
      <c r="C39561">
        <v>5</v>
      </c>
      <c r="D39561">
        <v>902</v>
      </c>
      <c r="J39561">
        <v>38.206499999999998</v>
      </c>
      <c r="K39561">
        <v>12.234400000000001</v>
      </c>
      <c r="L39561">
        <v>1000.1</v>
      </c>
      <c r="M39561">
        <v>588</v>
      </c>
      <c r="N39561">
        <v>33.296900000000001</v>
      </c>
      <c r="O39561">
        <v>1.1647000000000001</v>
      </c>
    </row>
    <row r="39562" spans="1:15" x14ac:dyDescent="0.3">
      <c r="A39562" s="3">
        <v>43674.472916666666</v>
      </c>
      <c r="B39562">
        <v>84</v>
      </c>
      <c r="C39562">
        <v>0</v>
      </c>
      <c r="D39562">
        <v>885</v>
      </c>
      <c r="J39562">
        <v>38.163699999999999</v>
      </c>
      <c r="K39562">
        <v>331.82810000000001</v>
      </c>
      <c r="L39562">
        <v>1000.1</v>
      </c>
      <c r="M39562">
        <v>590</v>
      </c>
      <c r="N39562">
        <v>33.207000000000001</v>
      </c>
      <c r="O39562">
        <v>0.62160000000000004</v>
      </c>
    </row>
    <row r="39563" spans="1:15" x14ac:dyDescent="0.3">
      <c r="A39563" s="3">
        <v>43674.473611111112</v>
      </c>
      <c r="B39563">
        <v>74</v>
      </c>
      <c r="C39563">
        <v>0</v>
      </c>
      <c r="D39563">
        <v>855</v>
      </c>
      <c r="J39563">
        <v>39.372300000000003</v>
      </c>
      <c r="K39563">
        <v>309.71879999999999</v>
      </c>
      <c r="L39563">
        <v>1000.1</v>
      </c>
      <c r="M39563">
        <v>593</v>
      </c>
      <c r="N39563">
        <v>33.230499999999999</v>
      </c>
      <c r="O39563">
        <v>0.73980000000000001</v>
      </c>
    </row>
    <row r="39564" spans="1:15" x14ac:dyDescent="0.3">
      <c r="A39564" s="3">
        <v>43674.474305555559</v>
      </c>
      <c r="B39564">
        <v>108</v>
      </c>
      <c r="C39564">
        <v>0</v>
      </c>
      <c r="D39564">
        <v>843</v>
      </c>
      <c r="J39564">
        <v>38.968299999999999</v>
      </c>
      <c r="K39564">
        <v>320.26560000000001</v>
      </c>
      <c r="L39564">
        <v>1000.2</v>
      </c>
      <c r="M39564">
        <v>598</v>
      </c>
      <c r="N39564">
        <v>33.273400000000002</v>
      </c>
      <c r="O39564">
        <v>0.82489999999999997</v>
      </c>
    </row>
    <row r="39565" spans="1:15" x14ac:dyDescent="0.3">
      <c r="A39565" s="3">
        <v>43674.474999999999</v>
      </c>
      <c r="B39565">
        <v>141</v>
      </c>
      <c r="C39565">
        <v>0</v>
      </c>
      <c r="D39565">
        <v>873</v>
      </c>
      <c r="J39565">
        <v>38.4328</v>
      </c>
      <c r="K39565">
        <v>8.4687999999999999</v>
      </c>
      <c r="L39565">
        <v>1000.1</v>
      </c>
      <c r="M39565">
        <v>601</v>
      </c>
      <c r="N39565">
        <v>33.289099999999998</v>
      </c>
      <c r="O39565">
        <v>1.1783999999999999</v>
      </c>
    </row>
    <row r="39566" spans="1:15" x14ac:dyDescent="0.3">
      <c r="A39566" s="3">
        <v>43674.475694444445</v>
      </c>
      <c r="B39566">
        <v>107</v>
      </c>
      <c r="C39566">
        <v>17</v>
      </c>
      <c r="D39566">
        <v>902</v>
      </c>
      <c r="J39566">
        <v>37.757199999999997</v>
      </c>
      <c r="K39566">
        <v>316.04689999999999</v>
      </c>
      <c r="L39566">
        <v>1000</v>
      </c>
      <c r="M39566">
        <v>603</v>
      </c>
      <c r="N39566">
        <v>33.222700000000003</v>
      </c>
      <c r="O39566">
        <v>0.69630000000000003</v>
      </c>
    </row>
    <row r="39567" spans="1:15" x14ac:dyDescent="0.3">
      <c r="A39567" s="3">
        <v>43674.476388888892</v>
      </c>
      <c r="B39567">
        <v>88</v>
      </c>
      <c r="C39567">
        <v>0</v>
      </c>
      <c r="D39567">
        <v>890</v>
      </c>
      <c r="J39567">
        <v>37.485700000000001</v>
      </c>
      <c r="K39567">
        <v>320.59379999999999</v>
      </c>
      <c r="L39567">
        <v>1000.1</v>
      </c>
      <c r="M39567">
        <v>606</v>
      </c>
      <c r="N39567">
        <v>33.242199999999997</v>
      </c>
      <c r="O39567">
        <v>0.56340000000000001</v>
      </c>
    </row>
    <row r="39568" spans="1:15" x14ac:dyDescent="0.3">
      <c r="A39568" s="3">
        <v>43674.477083333331</v>
      </c>
      <c r="B39568">
        <v>119</v>
      </c>
      <c r="C39568">
        <v>0</v>
      </c>
      <c r="D39568">
        <v>855</v>
      </c>
      <c r="J39568">
        <v>37.929200000000002</v>
      </c>
      <c r="K39568">
        <v>256.34379999999999</v>
      </c>
      <c r="L39568">
        <v>1000</v>
      </c>
      <c r="M39568">
        <v>606</v>
      </c>
      <c r="N39568">
        <v>33.3125</v>
      </c>
      <c r="O39568">
        <v>0.48909999999999998</v>
      </c>
    </row>
    <row r="39569" spans="1:15" x14ac:dyDescent="0.3">
      <c r="A39569" s="3">
        <v>43674.477777777778</v>
      </c>
      <c r="B39569">
        <v>113</v>
      </c>
      <c r="C39569">
        <v>0</v>
      </c>
      <c r="D39569">
        <v>849</v>
      </c>
      <c r="J39569">
        <v>38.510399999999997</v>
      </c>
      <c r="K39569">
        <v>326.09379999999999</v>
      </c>
      <c r="L39569">
        <v>1000</v>
      </c>
      <c r="M39569">
        <v>604</v>
      </c>
      <c r="N39569">
        <v>33.429699999999997</v>
      </c>
      <c r="O39569">
        <v>0.65910000000000002</v>
      </c>
    </row>
    <row r="39570" spans="1:15" x14ac:dyDescent="0.3">
      <c r="A39570" s="3">
        <v>43674.478472222225</v>
      </c>
      <c r="B39570">
        <v>190</v>
      </c>
      <c r="C39570">
        <v>0</v>
      </c>
      <c r="D39570">
        <v>843</v>
      </c>
      <c r="J39570">
        <v>39.063299999999998</v>
      </c>
      <c r="K39570">
        <v>293.25</v>
      </c>
      <c r="L39570">
        <v>1000</v>
      </c>
      <c r="M39570">
        <v>605</v>
      </c>
      <c r="N39570">
        <v>33.523400000000002</v>
      </c>
      <c r="O39570">
        <v>0.89039999999999997</v>
      </c>
    </row>
    <row r="39571" spans="1:15" x14ac:dyDescent="0.3">
      <c r="A39571" s="3">
        <v>43674.479166666664</v>
      </c>
      <c r="B39571">
        <v>116</v>
      </c>
      <c r="C39571">
        <v>0</v>
      </c>
      <c r="D39571">
        <v>849</v>
      </c>
      <c r="J39571">
        <v>38.5336</v>
      </c>
      <c r="K39571">
        <v>321.67189999999999</v>
      </c>
      <c r="L39571">
        <v>1000</v>
      </c>
      <c r="M39571">
        <v>603</v>
      </c>
      <c r="N39571">
        <v>33.636699999999998</v>
      </c>
      <c r="O39571">
        <v>1.0538000000000001</v>
      </c>
    </row>
    <row r="39572" spans="1:15" x14ac:dyDescent="0.3">
      <c r="A39572" s="3">
        <v>43674.479861111111</v>
      </c>
      <c r="B39572">
        <v>143</v>
      </c>
      <c r="C39572">
        <v>0</v>
      </c>
      <c r="D39572">
        <v>873</v>
      </c>
      <c r="J39572">
        <v>38.3748</v>
      </c>
      <c r="K39572">
        <v>5.8593999999999999</v>
      </c>
      <c r="L39572">
        <v>1000</v>
      </c>
      <c r="M39572">
        <v>601</v>
      </c>
      <c r="N39572">
        <v>33.683599999999998</v>
      </c>
      <c r="O39572">
        <v>0.76729999999999998</v>
      </c>
    </row>
    <row r="39573" spans="1:15" x14ac:dyDescent="0.3">
      <c r="A39573" s="3">
        <v>43674.480555555558</v>
      </c>
      <c r="B39573">
        <v>107</v>
      </c>
      <c r="C39573">
        <v>0</v>
      </c>
      <c r="D39573">
        <v>861</v>
      </c>
      <c r="J39573">
        <v>39.023400000000002</v>
      </c>
      <c r="K39573">
        <v>305.23439999999999</v>
      </c>
      <c r="L39573">
        <v>1000</v>
      </c>
      <c r="M39573">
        <v>604</v>
      </c>
      <c r="N39573">
        <v>33.800800000000002</v>
      </c>
      <c r="O39573">
        <v>0.4002</v>
      </c>
    </row>
    <row r="39574" spans="1:15" x14ac:dyDescent="0.3">
      <c r="A39574" s="3">
        <v>43674.481249999997</v>
      </c>
      <c r="B39574">
        <v>119</v>
      </c>
      <c r="C39574">
        <v>0</v>
      </c>
      <c r="D39574">
        <v>879</v>
      </c>
      <c r="J39574">
        <v>37.310499999999998</v>
      </c>
      <c r="K39574">
        <v>283.3125</v>
      </c>
      <c r="L39574">
        <v>1000</v>
      </c>
      <c r="M39574">
        <v>603</v>
      </c>
      <c r="N39574">
        <v>33.917999999999999</v>
      </c>
      <c r="O39574">
        <v>0.2044</v>
      </c>
    </row>
    <row r="39575" spans="1:15" x14ac:dyDescent="0.3">
      <c r="A39575" s="3">
        <v>43674.481944444444</v>
      </c>
      <c r="B39575">
        <v>94</v>
      </c>
      <c r="C39575">
        <v>0</v>
      </c>
      <c r="D39575">
        <v>873</v>
      </c>
      <c r="J39575">
        <v>36.406300000000002</v>
      </c>
      <c r="K39575">
        <v>30.921900000000001</v>
      </c>
      <c r="L39575">
        <v>1000</v>
      </c>
      <c r="M39575">
        <v>603</v>
      </c>
      <c r="N39575">
        <v>34.070300000000003</v>
      </c>
      <c r="O39575">
        <v>0.28210000000000002</v>
      </c>
    </row>
    <row r="39576" spans="1:15" x14ac:dyDescent="0.3">
      <c r="A39576" s="3">
        <v>43674.482638888891</v>
      </c>
      <c r="B39576">
        <v>140</v>
      </c>
      <c r="C39576">
        <v>0</v>
      </c>
      <c r="D39576">
        <v>843</v>
      </c>
      <c r="J39576">
        <v>36.387599999999999</v>
      </c>
      <c r="K39576">
        <v>290.90629999999999</v>
      </c>
      <c r="L39576">
        <v>1000</v>
      </c>
      <c r="M39576">
        <v>608</v>
      </c>
      <c r="N39576">
        <v>34.195300000000003</v>
      </c>
      <c r="O39576">
        <v>0.746</v>
      </c>
    </row>
    <row r="39577" spans="1:15" x14ac:dyDescent="0.3">
      <c r="A39577" s="3">
        <v>43674.48333333333</v>
      </c>
      <c r="B39577">
        <v>153</v>
      </c>
      <c r="C39577">
        <v>0</v>
      </c>
      <c r="D39577">
        <v>849</v>
      </c>
      <c r="J39577">
        <v>35.613700000000001</v>
      </c>
      <c r="K39577">
        <v>293.34379999999999</v>
      </c>
      <c r="L39577">
        <v>1000.1</v>
      </c>
      <c r="M39577">
        <v>612</v>
      </c>
      <c r="N39577">
        <v>34.308599999999998</v>
      </c>
      <c r="O39577">
        <v>0.19719999999999999</v>
      </c>
    </row>
    <row r="39578" spans="1:15" x14ac:dyDescent="0.3">
      <c r="A39578" s="3">
        <v>43674.484027777777</v>
      </c>
      <c r="B39578">
        <v>124</v>
      </c>
      <c r="C39578">
        <v>0</v>
      </c>
      <c r="D39578">
        <v>896</v>
      </c>
      <c r="J39578">
        <v>36.163699999999999</v>
      </c>
      <c r="K39578">
        <v>321.57810000000001</v>
      </c>
      <c r="L39578">
        <v>1000</v>
      </c>
      <c r="M39578">
        <v>616</v>
      </c>
      <c r="N39578">
        <v>34.328099999999999</v>
      </c>
      <c r="O39578">
        <v>0.60499999999999998</v>
      </c>
    </row>
    <row r="39579" spans="1:15" x14ac:dyDescent="0.3">
      <c r="A39579" s="3">
        <v>43674.484722222223</v>
      </c>
      <c r="B39579">
        <v>90</v>
      </c>
      <c r="C39579">
        <v>0</v>
      </c>
      <c r="D39579">
        <v>890</v>
      </c>
      <c r="J39579">
        <v>36.776200000000003</v>
      </c>
      <c r="K39579">
        <v>314.26560000000001</v>
      </c>
      <c r="L39579">
        <v>999.9</v>
      </c>
      <c r="M39579">
        <v>616</v>
      </c>
      <c r="N39579">
        <v>34.320300000000003</v>
      </c>
      <c r="O39579">
        <v>1.0611999999999999</v>
      </c>
    </row>
    <row r="39580" spans="1:15" x14ac:dyDescent="0.3">
      <c r="A39580" s="3">
        <v>43674.48541666667</v>
      </c>
      <c r="B39580">
        <v>92</v>
      </c>
      <c r="C39580">
        <v>0</v>
      </c>
      <c r="D39580">
        <v>879</v>
      </c>
      <c r="J39580">
        <v>37.180999999999997</v>
      </c>
      <c r="K39580">
        <v>318.35939999999999</v>
      </c>
      <c r="L39580">
        <v>1000</v>
      </c>
      <c r="M39580">
        <v>620</v>
      </c>
      <c r="N39580">
        <v>34.253900000000002</v>
      </c>
      <c r="O39580">
        <v>1.1103000000000001</v>
      </c>
    </row>
    <row r="39581" spans="1:15" x14ac:dyDescent="0.3">
      <c r="A39581" s="3">
        <v>43674.486111111109</v>
      </c>
      <c r="B39581">
        <v>83</v>
      </c>
      <c r="C39581">
        <v>0</v>
      </c>
      <c r="D39581">
        <v>908</v>
      </c>
      <c r="J39581">
        <v>35.712200000000003</v>
      </c>
      <c r="K39581">
        <v>319.98439999999999</v>
      </c>
      <c r="L39581">
        <v>1000</v>
      </c>
      <c r="M39581">
        <v>617</v>
      </c>
      <c r="N39581">
        <v>34.218800000000002</v>
      </c>
      <c r="O39581">
        <v>0.62509999999999999</v>
      </c>
    </row>
    <row r="39582" spans="1:15" x14ac:dyDescent="0.3">
      <c r="A39582" s="3">
        <v>43674.486805555556</v>
      </c>
      <c r="B39582">
        <v>92</v>
      </c>
      <c r="C39582">
        <v>0</v>
      </c>
      <c r="D39582">
        <v>979</v>
      </c>
      <c r="J39582">
        <v>35.057499999999997</v>
      </c>
      <c r="K39582">
        <v>1.2813000000000001</v>
      </c>
      <c r="L39582">
        <v>1000</v>
      </c>
      <c r="M39582">
        <v>620</v>
      </c>
      <c r="N39582">
        <v>34.113300000000002</v>
      </c>
      <c r="O39582">
        <v>1.4587000000000001</v>
      </c>
    </row>
    <row r="39583" spans="1:15" x14ac:dyDescent="0.3">
      <c r="A39583" s="3">
        <v>43674.487500000003</v>
      </c>
      <c r="B39583">
        <v>85</v>
      </c>
      <c r="C39583">
        <v>0</v>
      </c>
      <c r="D39583">
        <v>890</v>
      </c>
      <c r="J39583">
        <v>36.686</v>
      </c>
      <c r="K39583">
        <v>338.5</v>
      </c>
      <c r="L39583">
        <v>1000</v>
      </c>
      <c r="M39583">
        <v>609</v>
      </c>
      <c r="N39583">
        <v>34.0625</v>
      </c>
      <c r="O39583">
        <v>0.84499999999999997</v>
      </c>
    </row>
    <row r="39584" spans="1:15" x14ac:dyDescent="0.3">
      <c r="A39584" s="3">
        <v>43674.488194444442</v>
      </c>
      <c r="B39584">
        <v>83</v>
      </c>
      <c r="C39584">
        <v>0</v>
      </c>
      <c r="D39584">
        <v>873</v>
      </c>
      <c r="J39584">
        <v>35.664900000000003</v>
      </c>
      <c r="K39584">
        <v>331.26560000000001</v>
      </c>
      <c r="L39584">
        <v>1000</v>
      </c>
      <c r="M39584">
        <v>617</v>
      </c>
      <c r="N39584">
        <v>34.113300000000002</v>
      </c>
      <c r="O39584">
        <v>0.63200000000000001</v>
      </c>
    </row>
    <row r="39585" spans="1:15" x14ac:dyDescent="0.3">
      <c r="A39585" s="3">
        <v>43674.488888888889</v>
      </c>
      <c r="B39585">
        <v>121</v>
      </c>
      <c r="C39585">
        <v>0</v>
      </c>
      <c r="D39585">
        <v>873</v>
      </c>
      <c r="J39585">
        <v>36.348799999999997</v>
      </c>
      <c r="K39585">
        <v>29.578099999999999</v>
      </c>
      <c r="L39585">
        <v>1000</v>
      </c>
      <c r="M39585">
        <v>615</v>
      </c>
      <c r="N39585">
        <v>34.164099999999998</v>
      </c>
      <c r="O39585">
        <v>1.0233000000000001</v>
      </c>
    </row>
    <row r="39586" spans="1:15" x14ac:dyDescent="0.3">
      <c r="A39586" s="3">
        <v>43674.489583333336</v>
      </c>
      <c r="B39586">
        <v>107</v>
      </c>
      <c r="C39586">
        <v>0</v>
      </c>
      <c r="D39586">
        <v>843</v>
      </c>
      <c r="J39586">
        <v>35.058399999999999</v>
      </c>
      <c r="K39586">
        <v>281.39060000000001</v>
      </c>
      <c r="L39586">
        <v>999.9</v>
      </c>
      <c r="M39586">
        <v>611</v>
      </c>
      <c r="N39586">
        <v>34.195300000000003</v>
      </c>
      <c r="O39586">
        <v>0.63549999999999995</v>
      </c>
    </row>
    <row r="39587" spans="1:15" x14ac:dyDescent="0.3">
      <c r="A39587" s="3">
        <v>43674.490277777775</v>
      </c>
      <c r="B39587">
        <v>104</v>
      </c>
      <c r="C39587">
        <v>0</v>
      </c>
      <c r="D39587">
        <v>861</v>
      </c>
      <c r="J39587">
        <v>35.267899999999997</v>
      </c>
      <c r="K39587">
        <v>326.39060000000001</v>
      </c>
      <c r="L39587">
        <v>999.9</v>
      </c>
      <c r="M39587">
        <v>613</v>
      </c>
      <c r="N39587">
        <v>34.253900000000002</v>
      </c>
      <c r="O39587">
        <v>0.46129999999999999</v>
      </c>
    </row>
    <row r="39588" spans="1:15" x14ac:dyDescent="0.3">
      <c r="A39588" s="3">
        <v>43674.490972222222</v>
      </c>
      <c r="B39588">
        <v>138</v>
      </c>
      <c r="C39588">
        <v>0</v>
      </c>
      <c r="D39588">
        <v>885</v>
      </c>
      <c r="J39588">
        <v>35.509500000000003</v>
      </c>
      <c r="K39588">
        <v>300.92189999999999</v>
      </c>
      <c r="L39588">
        <v>999.9</v>
      </c>
      <c r="M39588">
        <v>613</v>
      </c>
      <c r="N39588">
        <v>34.238300000000002</v>
      </c>
      <c r="O39588">
        <v>1.0561</v>
      </c>
    </row>
    <row r="39589" spans="1:15" x14ac:dyDescent="0.3">
      <c r="A39589" s="3">
        <v>43674.491666666669</v>
      </c>
      <c r="B39589">
        <v>99</v>
      </c>
      <c r="C39589">
        <v>0</v>
      </c>
      <c r="D39589">
        <v>885</v>
      </c>
      <c r="J39589">
        <v>34.9255</v>
      </c>
      <c r="K39589">
        <v>327.25</v>
      </c>
      <c r="L39589">
        <v>1000</v>
      </c>
      <c r="M39589">
        <v>615</v>
      </c>
      <c r="N39589">
        <v>34.195300000000003</v>
      </c>
      <c r="O39589">
        <v>0.72109999999999996</v>
      </c>
    </row>
    <row r="39590" spans="1:15" x14ac:dyDescent="0.3">
      <c r="A39590" s="3">
        <v>43674.492361111108</v>
      </c>
      <c r="B39590">
        <v>74</v>
      </c>
      <c r="C39590">
        <v>0</v>
      </c>
      <c r="D39590">
        <v>861</v>
      </c>
      <c r="J39590">
        <v>35.469799999999999</v>
      </c>
      <c r="K39590">
        <v>315</v>
      </c>
      <c r="L39590">
        <v>999.9</v>
      </c>
      <c r="M39590">
        <v>615</v>
      </c>
      <c r="N39590">
        <v>34.195300000000003</v>
      </c>
      <c r="O39590">
        <v>0.41020000000000001</v>
      </c>
    </row>
    <row r="39591" spans="1:15" x14ac:dyDescent="0.3">
      <c r="A39591" s="3">
        <v>43674.493055555555</v>
      </c>
      <c r="B39591">
        <v>145</v>
      </c>
      <c r="C39591">
        <v>0</v>
      </c>
      <c r="D39591">
        <v>896</v>
      </c>
      <c r="J39591">
        <v>35.296399999999998</v>
      </c>
      <c r="K39591">
        <v>339.45310000000001</v>
      </c>
      <c r="L39591">
        <v>1000</v>
      </c>
      <c r="M39591">
        <v>618</v>
      </c>
      <c r="N39591">
        <v>34.156300000000002</v>
      </c>
      <c r="O39591">
        <v>0.85170000000000001</v>
      </c>
    </row>
    <row r="39592" spans="1:15" x14ac:dyDescent="0.3">
      <c r="A39592" s="3">
        <v>43674.493750000001</v>
      </c>
      <c r="B39592">
        <v>99</v>
      </c>
      <c r="C39592">
        <v>0</v>
      </c>
      <c r="D39592">
        <v>867</v>
      </c>
      <c r="J39592">
        <v>35.019599999999997</v>
      </c>
      <c r="K39592">
        <v>326.64060000000001</v>
      </c>
      <c r="L39592">
        <v>999.9</v>
      </c>
      <c r="M39592">
        <v>621</v>
      </c>
      <c r="N39592">
        <v>34.101599999999998</v>
      </c>
      <c r="O39592">
        <v>1.3364</v>
      </c>
    </row>
    <row r="39593" spans="1:15" x14ac:dyDescent="0.3">
      <c r="A39593" s="3">
        <v>43674.494444444441</v>
      </c>
      <c r="B39593">
        <v>102</v>
      </c>
      <c r="C39593">
        <v>0</v>
      </c>
      <c r="D39593">
        <v>920</v>
      </c>
      <c r="J39593">
        <v>35.252000000000002</v>
      </c>
      <c r="K39593">
        <v>332.42189999999999</v>
      </c>
      <c r="L39593">
        <v>999.9</v>
      </c>
      <c r="M39593">
        <v>623</v>
      </c>
      <c r="N39593">
        <v>34.054699999999997</v>
      </c>
      <c r="O39593">
        <v>0.90049999999999997</v>
      </c>
    </row>
    <row r="39594" spans="1:15" x14ac:dyDescent="0.3">
      <c r="A39594" s="3">
        <v>43674.495138888888</v>
      </c>
      <c r="B39594">
        <v>92</v>
      </c>
      <c r="C39594">
        <v>0</v>
      </c>
      <c r="D39594">
        <v>920</v>
      </c>
      <c r="J39594">
        <v>35.112699999999997</v>
      </c>
      <c r="K39594">
        <v>24.5</v>
      </c>
      <c r="L39594">
        <v>999.9</v>
      </c>
      <c r="M39594">
        <v>624</v>
      </c>
      <c r="N39594">
        <v>33.968800000000002</v>
      </c>
      <c r="O39594">
        <v>1.6172</v>
      </c>
    </row>
    <row r="39595" spans="1:15" x14ac:dyDescent="0.3">
      <c r="A39595" s="3">
        <v>43674.495833333334</v>
      </c>
      <c r="B39595">
        <v>97</v>
      </c>
      <c r="C39595">
        <v>0</v>
      </c>
      <c r="D39595">
        <v>879</v>
      </c>
      <c r="J39595">
        <v>35.583599999999997</v>
      </c>
      <c r="K39595">
        <v>327.42189999999999</v>
      </c>
      <c r="L39595">
        <v>999.9</v>
      </c>
      <c r="M39595">
        <v>627</v>
      </c>
      <c r="N39595">
        <v>33.898400000000002</v>
      </c>
      <c r="O39595">
        <v>2.0670000000000002</v>
      </c>
    </row>
    <row r="39596" spans="1:15" x14ac:dyDescent="0.3">
      <c r="A39596" s="3">
        <v>43674.496527777781</v>
      </c>
      <c r="B39596">
        <v>78</v>
      </c>
      <c r="C39596">
        <v>0</v>
      </c>
      <c r="D39596">
        <v>896</v>
      </c>
      <c r="J39596">
        <v>35.642299999999999</v>
      </c>
      <c r="K39596">
        <v>324.6875</v>
      </c>
      <c r="L39596">
        <v>999.9</v>
      </c>
      <c r="M39596">
        <v>635</v>
      </c>
      <c r="N39596">
        <v>33.828099999999999</v>
      </c>
      <c r="O39596">
        <v>0.92020000000000002</v>
      </c>
    </row>
    <row r="39597" spans="1:15" x14ac:dyDescent="0.3">
      <c r="A39597" s="3">
        <v>43674.49722222222</v>
      </c>
      <c r="B39597">
        <v>99</v>
      </c>
      <c r="C39597">
        <v>0</v>
      </c>
      <c r="D39597">
        <v>855</v>
      </c>
      <c r="J39597">
        <v>36.318199999999997</v>
      </c>
      <c r="K39597">
        <v>343.51560000000001</v>
      </c>
      <c r="L39597">
        <v>999.9</v>
      </c>
      <c r="M39597">
        <v>640</v>
      </c>
      <c r="N39597">
        <v>33.785200000000003</v>
      </c>
      <c r="O39597">
        <v>0.56659999999999999</v>
      </c>
    </row>
    <row r="39598" spans="1:15" x14ac:dyDescent="0.3">
      <c r="A39598" s="3">
        <v>43674.497916666667</v>
      </c>
      <c r="B39598">
        <v>120</v>
      </c>
      <c r="C39598">
        <v>0</v>
      </c>
      <c r="D39598">
        <v>843</v>
      </c>
      <c r="J39598">
        <v>36.453200000000002</v>
      </c>
      <c r="K39598">
        <v>312.64060000000001</v>
      </c>
      <c r="L39598">
        <v>999.9</v>
      </c>
      <c r="M39598">
        <v>641</v>
      </c>
      <c r="N39598">
        <v>33.804699999999997</v>
      </c>
      <c r="O39598">
        <v>0.25729999999999997</v>
      </c>
    </row>
    <row r="39599" spans="1:15" x14ac:dyDescent="0.3">
      <c r="A39599" s="3">
        <v>43674.498611111114</v>
      </c>
      <c r="B39599">
        <v>121</v>
      </c>
      <c r="C39599">
        <v>0</v>
      </c>
      <c r="D39599">
        <v>831</v>
      </c>
      <c r="J39599">
        <v>35.978099999999998</v>
      </c>
      <c r="K39599">
        <v>305.32810000000001</v>
      </c>
      <c r="L39599">
        <v>999.9</v>
      </c>
      <c r="M39599">
        <v>643</v>
      </c>
      <c r="N39599">
        <v>33.832000000000001</v>
      </c>
      <c r="O39599">
        <v>0.34050000000000002</v>
      </c>
    </row>
    <row r="39600" spans="1:15" x14ac:dyDescent="0.3">
      <c r="A39600" s="3">
        <v>43674.499305555553</v>
      </c>
      <c r="B39600">
        <v>128</v>
      </c>
      <c r="C39600">
        <v>0</v>
      </c>
      <c r="D39600">
        <v>849</v>
      </c>
      <c r="J39600">
        <v>36.356000000000002</v>
      </c>
      <c r="K39600">
        <v>296.40629999999999</v>
      </c>
      <c r="L39600">
        <v>999.8</v>
      </c>
      <c r="M39600">
        <v>645</v>
      </c>
      <c r="N39600">
        <v>33.914099999999998</v>
      </c>
      <c r="O39600">
        <v>0.57869999999999999</v>
      </c>
    </row>
    <row r="39601" spans="1:15" x14ac:dyDescent="0.3">
      <c r="A39601" s="3">
        <v>43674.5</v>
      </c>
      <c r="B39601">
        <v>156</v>
      </c>
      <c r="C39601">
        <v>0</v>
      </c>
      <c r="D39601">
        <v>861</v>
      </c>
      <c r="J39601">
        <v>34.351100000000002</v>
      </c>
      <c r="K39601">
        <v>340.10939999999999</v>
      </c>
      <c r="L39601">
        <v>999.8</v>
      </c>
      <c r="M39601">
        <v>645</v>
      </c>
      <c r="N39601">
        <v>33.964799999999997</v>
      </c>
      <c r="O39601">
        <v>1.0324</v>
      </c>
    </row>
    <row r="39602" spans="1:15" x14ac:dyDescent="0.3">
      <c r="A39602" s="3">
        <v>43674.500694444447</v>
      </c>
      <c r="B39602">
        <v>118</v>
      </c>
      <c r="C39602">
        <v>0</v>
      </c>
      <c r="D39602">
        <v>914</v>
      </c>
      <c r="J39602">
        <v>34.7667</v>
      </c>
      <c r="K39602">
        <v>10.9688</v>
      </c>
      <c r="L39602">
        <v>999.8</v>
      </c>
      <c r="M39602">
        <v>643</v>
      </c>
      <c r="N39602">
        <v>33.980499999999999</v>
      </c>
      <c r="O39602">
        <v>0.69869999999999999</v>
      </c>
    </row>
    <row r="39603" spans="1:15" x14ac:dyDescent="0.3">
      <c r="A39603" s="3">
        <v>43674.501388888886</v>
      </c>
      <c r="B39603">
        <v>97</v>
      </c>
      <c r="C39603">
        <v>16</v>
      </c>
      <c r="D39603">
        <v>938</v>
      </c>
      <c r="J39603">
        <v>35.590200000000003</v>
      </c>
      <c r="K39603">
        <v>335.98439999999999</v>
      </c>
      <c r="L39603">
        <v>999.9</v>
      </c>
      <c r="M39603">
        <v>645</v>
      </c>
      <c r="N39603">
        <v>34.035200000000003</v>
      </c>
      <c r="O39603">
        <v>1.1446000000000001</v>
      </c>
    </row>
    <row r="39604" spans="1:15" x14ac:dyDescent="0.3">
      <c r="A39604" s="3">
        <v>43674.502083333333</v>
      </c>
      <c r="B39604">
        <v>64</v>
      </c>
      <c r="C39604">
        <v>3</v>
      </c>
      <c r="D39604">
        <v>997</v>
      </c>
      <c r="J39604">
        <v>36.001800000000003</v>
      </c>
      <c r="K39604">
        <v>340.26560000000001</v>
      </c>
      <c r="L39604">
        <v>999.8</v>
      </c>
      <c r="M39604">
        <v>645</v>
      </c>
      <c r="N39604">
        <v>33.984400000000001</v>
      </c>
      <c r="O39604">
        <v>1.2214</v>
      </c>
    </row>
    <row r="39605" spans="1:15" x14ac:dyDescent="0.3">
      <c r="A39605" s="3">
        <v>43674.50277777778</v>
      </c>
      <c r="B39605">
        <v>57</v>
      </c>
      <c r="C39605">
        <v>31</v>
      </c>
      <c r="D39605">
        <v>908</v>
      </c>
      <c r="J39605">
        <v>36.368499999999997</v>
      </c>
      <c r="K39605">
        <v>344.0625</v>
      </c>
      <c r="L39605">
        <v>999.8</v>
      </c>
      <c r="M39605">
        <v>640</v>
      </c>
      <c r="N39605">
        <v>33.890599999999999</v>
      </c>
      <c r="O39605">
        <v>1.9504999999999999</v>
      </c>
    </row>
    <row r="39606" spans="1:15" x14ac:dyDescent="0.3">
      <c r="A39606" s="3">
        <v>43674.503472222219</v>
      </c>
      <c r="B39606">
        <v>65</v>
      </c>
      <c r="C39606">
        <v>0</v>
      </c>
      <c r="D39606">
        <v>926</v>
      </c>
      <c r="J39606">
        <v>36.154800000000002</v>
      </c>
      <c r="K39606">
        <v>19.375</v>
      </c>
      <c r="L39606">
        <v>999.8</v>
      </c>
      <c r="M39606">
        <v>640</v>
      </c>
      <c r="N39606">
        <v>33.781300000000002</v>
      </c>
      <c r="O39606">
        <v>1.7293000000000001</v>
      </c>
    </row>
    <row r="39607" spans="1:15" x14ac:dyDescent="0.3">
      <c r="A39607" s="3">
        <v>43674.504166666666</v>
      </c>
      <c r="B39607">
        <v>78</v>
      </c>
      <c r="C39607">
        <v>22</v>
      </c>
      <c r="D39607">
        <v>926</v>
      </c>
      <c r="J39607">
        <v>36.379399999999997</v>
      </c>
      <c r="K39607">
        <v>32.890599999999999</v>
      </c>
      <c r="L39607">
        <v>999.8</v>
      </c>
      <c r="M39607">
        <v>647</v>
      </c>
      <c r="N39607">
        <v>33.644500000000001</v>
      </c>
      <c r="O39607">
        <v>0.67400000000000004</v>
      </c>
    </row>
    <row r="39608" spans="1:15" x14ac:dyDescent="0.3">
      <c r="A39608" s="3">
        <v>43674.504861111112</v>
      </c>
      <c r="B39608">
        <v>53</v>
      </c>
      <c r="C39608">
        <v>0</v>
      </c>
      <c r="D39608">
        <v>896</v>
      </c>
      <c r="J39608">
        <v>35.963799999999999</v>
      </c>
      <c r="K39608">
        <v>22.218800000000002</v>
      </c>
      <c r="L39608">
        <v>999.8</v>
      </c>
      <c r="M39608">
        <v>318</v>
      </c>
      <c r="N39608">
        <v>33.628900000000002</v>
      </c>
      <c r="O39608">
        <v>0.97360000000000002</v>
      </c>
    </row>
    <row r="39609" spans="1:15" x14ac:dyDescent="0.3">
      <c r="A39609" s="3">
        <v>43674.505555555559</v>
      </c>
      <c r="B39609">
        <v>86</v>
      </c>
      <c r="C39609">
        <v>0</v>
      </c>
      <c r="D39609">
        <v>896</v>
      </c>
      <c r="J39609">
        <v>36.4009</v>
      </c>
      <c r="K39609">
        <v>302.28129999999999</v>
      </c>
      <c r="L39609">
        <v>999.8</v>
      </c>
      <c r="M39609">
        <v>651</v>
      </c>
      <c r="N39609">
        <v>33.558599999999998</v>
      </c>
      <c r="O39609">
        <v>0.6008</v>
      </c>
    </row>
    <row r="39610" spans="1:15" x14ac:dyDescent="0.3">
      <c r="A39610" s="3">
        <v>43674.506249999999</v>
      </c>
      <c r="B39610">
        <v>98</v>
      </c>
      <c r="C39610">
        <v>0</v>
      </c>
      <c r="D39610">
        <v>914</v>
      </c>
      <c r="J39610">
        <v>35.273600000000002</v>
      </c>
      <c r="K39610">
        <v>321.96879999999999</v>
      </c>
      <c r="L39610">
        <v>999.9</v>
      </c>
      <c r="M39610">
        <v>635</v>
      </c>
      <c r="N39610">
        <v>33.554699999999997</v>
      </c>
      <c r="O39610">
        <v>1.5091000000000001</v>
      </c>
    </row>
    <row r="39611" spans="1:15" x14ac:dyDescent="0.3">
      <c r="A39611" s="3">
        <v>43674.506944444445</v>
      </c>
      <c r="B39611">
        <v>99</v>
      </c>
      <c r="C39611">
        <v>0</v>
      </c>
      <c r="D39611">
        <v>890</v>
      </c>
      <c r="J39611">
        <v>36.0535</v>
      </c>
      <c r="K39611">
        <v>359.98439999999999</v>
      </c>
      <c r="L39611">
        <v>999.8</v>
      </c>
      <c r="M39611">
        <v>632</v>
      </c>
      <c r="N39611">
        <v>33.519500000000001</v>
      </c>
      <c r="O39611">
        <v>1.6307</v>
      </c>
    </row>
    <row r="39612" spans="1:15" x14ac:dyDescent="0.3">
      <c r="A39612" s="3">
        <v>43674.507638888892</v>
      </c>
      <c r="B39612">
        <v>118</v>
      </c>
      <c r="C39612">
        <v>0</v>
      </c>
      <c r="D39612">
        <v>837</v>
      </c>
      <c r="J39612">
        <v>36.695900000000002</v>
      </c>
      <c r="K39612">
        <v>301.92189999999999</v>
      </c>
      <c r="L39612">
        <v>999.8</v>
      </c>
      <c r="M39612">
        <v>631</v>
      </c>
      <c r="N39612">
        <v>33.503900000000002</v>
      </c>
      <c r="O39612">
        <v>0.92100000000000004</v>
      </c>
    </row>
    <row r="39613" spans="1:15" x14ac:dyDescent="0.3">
      <c r="A39613" s="3">
        <v>43674.508333333331</v>
      </c>
      <c r="B39613">
        <v>166</v>
      </c>
      <c r="C39613">
        <v>0</v>
      </c>
      <c r="D39613">
        <v>861</v>
      </c>
      <c r="J39613">
        <v>36.967199999999998</v>
      </c>
      <c r="K39613">
        <v>345.70310000000001</v>
      </c>
      <c r="L39613">
        <v>999.8</v>
      </c>
      <c r="M39613">
        <v>639</v>
      </c>
      <c r="N39613">
        <v>33.511699999999998</v>
      </c>
      <c r="O39613">
        <v>1.3404</v>
      </c>
    </row>
    <row r="39614" spans="1:15" x14ac:dyDescent="0.3">
      <c r="A39614" s="3">
        <v>43674.509027777778</v>
      </c>
      <c r="B39614">
        <v>120</v>
      </c>
      <c r="C39614">
        <v>0</v>
      </c>
      <c r="D39614">
        <v>914</v>
      </c>
      <c r="J39614">
        <v>36.966299999999997</v>
      </c>
      <c r="K39614">
        <v>0.85940000000000005</v>
      </c>
      <c r="L39614">
        <v>999.8</v>
      </c>
      <c r="M39614">
        <v>643</v>
      </c>
      <c r="N39614">
        <v>33.457000000000001</v>
      </c>
      <c r="O39614">
        <v>1.8542000000000001</v>
      </c>
    </row>
    <row r="39615" spans="1:15" x14ac:dyDescent="0.3">
      <c r="A39615" s="3">
        <v>43674.509722222225</v>
      </c>
      <c r="B39615">
        <v>103</v>
      </c>
      <c r="C39615">
        <v>45</v>
      </c>
      <c r="D39615">
        <v>979</v>
      </c>
      <c r="J39615">
        <v>36.350700000000003</v>
      </c>
      <c r="K39615">
        <v>13.9063</v>
      </c>
      <c r="L39615">
        <v>999.8</v>
      </c>
      <c r="M39615">
        <v>652</v>
      </c>
      <c r="N39615">
        <v>33.378900000000002</v>
      </c>
      <c r="O39615">
        <v>1.0184</v>
      </c>
    </row>
    <row r="39616" spans="1:15" x14ac:dyDescent="0.3">
      <c r="A39616" s="3">
        <v>43674.510416666664</v>
      </c>
      <c r="B39616">
        <v>48</v>
      </c>
      <c r="C39616">
        <v>10</v>
      </c>
      <c r="D39616">
        <v>932</v>
      </c>
      <c r="J39616">
        <v>37.092100000000002</v>
      </c>
      <c r="K39616">
        <v>23.281300000000002</v>
      </c>
      <c r="L39616">
        <v>999.7</v>
      </c>
      <c r="M39616">
        <v>660</v>
      </c>
      <c r="N39616">
        <v>33.335900000000002</v>
      </c>
      <c r="O39616">
        <v>1.9714</v>
      </c>
    </row>
    <row r="39617" spans="1:15" x14ac:dyDescent="0.3">
      <c r="A39617" s="3">
        <v>43674.511111111111</v>
      </c>
      <c r="B39617">
        <v>66</v>
      </c>
      <c r="C39617">
        <v>0</v>
      </c>
      <c r="D39617">
        <v>885</v>
      </c>
      <c r="J39617">
        <v>37.360100000000003</v>
      </c>
      <c r="K39617">
        <v>316.64060000000001</v>
      </c>
      <c r="L39617">
        <v>999.7</v>
      </c>
      <c r="M39617">
        <v>617</v>
      </c>
      <c r="N39617">
        <v>33.335900000000002</v>
      </c>
      <c r="O39617">
        <v>1.3935999999999999</v>
      </c>
    </row>
    <row r="39618" spans="1:15" x14ac:dyDescent="0.3">
      <c r="A39618" s="3">
        <v>43674.511805555558</v>
      </c>
      <c r="B39618">
        <v>96</v>
      </c>
      <c r="C39618">
        <v>0</v>
      </c>
      <c r="D39618">
        <v>896</v>
      </c>
      <c r="J39618">
        <v>37.287500000000001</v>
      </c>
      <c r="K39618">
        <v>317.51560000000001</v>
      </c>
      <c r="L39618">
        <v>999.7</v>
      </c>
      <c r="M39618">
        <v>284</v>
      </c>
      <c r="N39618">
        <v>33.281300000000002</v>
      </c>
      <c r="O39618">
        <v>0.68030000000000002</v>
      </c>
    </row>
    <row r="39619" spans="1:15" x14ac:dyDescent="0.3">
      <c r="A39619" s="3">
        <v>43674.512499999997</v>
      </c>
      <c r="B39619">
        <v>59</v>
      </c>
      <c r="C39619">
        <v>0</v>
      </c>
      <c r="D39619">
        <v>926</v>
      </c>
      <c r="J39619">
        <v>36.944800000000001</v>
      </c>
      <c r="K39619">
        <v>39.671900000000001</v>
      </c>
      <c r="L39619">
        <v>999.7</v>
      </c>
      <c r="M39619">
        <v>383</v>
      </c>
      <c r="N39619">
        <v>33.218800000000002</v>
      </c>
      <c r="O39619">
        <v>1.7842</v>
      </c>
    </row>
    <row r="39620" spans="1:15" x14ac:dyDescent="0.3">
      <c r="A39620" s="3">
        <v>43674.513194444444</v>
      </c>
      <c r="B39620">
        <v>78</v>
      </c>
      <c r="C39620">
        <v>20</v>
      </c>
      <c r="D39620">
        <v>890</v>
      </c>
      <c r="J39620">
        <v>36.255000000000003</v>
      </c>
      <c r="K39620">
        <v>0.15629999999999999</v>
      </c>
      <c r="L39620">
        <v>999.6</v>
      </c>
      <c r="M39620">
        <v>646</v>
      </c>
      <c r="N39620">
        <v>33.058599999999998</v>
      </c>
      <c r="O39620">
        <v>1.0589999999999999</v>
      </c>
    </row>
    <row r="39621" spans="1:15" x14ac:dyDescent="0.3">
      <c r="A39621" s="3">
        <v>43674.513888888891</v>
      </c>
      <c r="B39621">
        <v>70</v>
      </c>
      <c r="C39621">
        <v>0</v>
      </c>
      <c r="D39621">
        <v>861</v>
      </c>
      <c r="J39621">
        <v>36.7879</v>
      </c>
      <c r="K39621">
        <v>37.984400000000001</v>
      </c>
      <c r="L39621">
        <v>999.7</v>
      </c>
      <c r="M39621">
        <v>636</v>
      </c>
      <c r="N39621">
        <v>32.988300000000002</v>
      </c>
      <c r="O39621">
        <v>0.6966</v>
      </c>
    </row>
    <row r="39622" spans="1:15" x14ac:dyDescent="0.3">
      <c r="A39622" s="3">
        <v>43674.51458333333</v>
      </c>
      <c r="B39622">
        <v>112</v>
      </c>
      <c r="C39622">
        <v>0</v>
      </c>
      <c r="D39622">
        <v>849</v>
      </c>
      <c r="J39622">
        <v>37.866599999999998</v>
      </c>
      <c r="K39622">
        <v>312.39060000000001</v>
      </c>
      <c r="L39622">
        <v>999.7</v>
      </c>
      <c r="M39622">
        <v>655</v>
      </c>
      <c r="N39622">
        <v>33.015599999999999</v>
      </c>
      <c r="O39622">
        <v>0.43740000000000001</v>
      </c>
    </row>
    <row r="39623" spans="1:15" x14ac:dyDescent="0.3">
      <c r="A39623" s="3">
        <v>43674.515277777777</v>
      </c>
      <c r="B39623">
        <v>127</v>
      </c>
      <c r="C39623">
        <v>0</v>
      </c>
      <c r="D39623">
        <v>879</v>
      </c>
      <c r="J39623">
        <v>37.769199999999998</v>
      </c>
      <c r="K39623">
        <v>344.53129999999999</v>
      </c>
      <c r="L39623">
        <v>999.7</v>
      </c>
      <c r="M39623">
        <v>181</v>
      </c>
      <c r="N39623">
        <v>33.046900000000001</v>
      </c>
      <c r="O39623">
        <v>0.7349</v>
      </c>
    </row>
    <row r="39624" spans="1:15" x14ac:dyDescent="0.3">
      <c r="A39624" s="3">
        <v>43674.515972222223</v>
      </c>
      <c r="B39624">
        <v>99</v>
      </c>
      <c r="C39624">
        <v>0</v>
      </c>
      <c r="D39624">
        <v>843</v>
      </c>
      <c r="J39624">
        <v>37.027999999999999</v>
      </c>
      <c r="K39624">
        <v>236.23439999999999</v>
      </c>
      <c r="L39624">
        <v>999.6</v>
      </c>
      <c r="M39624">
        <v>153</v>
      </c>
      <c r="N39624">
        <v>33.121099999999998</v>
      </c>
      <c r="O39624">
        <v>0.98109999999999997</v>
      </c>
    </row>
    <row r="39625" spans="1:15" x14ac:dyDescent="0.3">
      <c r="A39625" s="3">
        <v>43674.51666666667</v>
      </c>
      <c r="B39625">
        <v>120</v>
      </c>
      <c r="C39625">
        <v>0</v>
      </c>
      <c r="D39625">
        <v>849</v>
      </c>
      <c r="J39625">
        <v>37.938099999999999</v>
      </c>
      <c r="K39625">
        <v>337.625</v>
      </c>
      <c r="L39625">
        <v>999.6</v>
      </c>
      <c r="M39625">
        <v>141</v>
      </c>
      <c r="N39625">
        <v>33.074199999999998</v>
      </c>
      <c r="O39625">
        <v>1.3301000000000001</v>
      </c>
    </row>
    <row r="39626" spans="1:15" x14ac:dyDescent="0.3">
      <c r="A39626" s="3">
        <v>43674.517361111109</v>
      </c>
      <c r="B39626">
        <v>140</v>
      </c>
      <c r="C39626">
        <v>0</v>
      </c>
      <c r="D39626">
        <v>867</v>
      </c>
      <c r="J39626">
        <v>37.460999999999999</v>
      </c>
      <c r="K39626">
        <v>344.9375</v>
      </c>
      <c r="L39626">
        <v>999.6</v>
      </c>
      <c r="M39626">
        <v>140</v>
      </c>
      <c r="N39626">
        <v>32.988300000000002</v>
      </c>
      <c r="O39626">
        <v>0.83809999999999996</v>
      </c>
    </row>
    <row r="39627" spans="1:15" x14ac:dyDescent="0.3">
      <c r="A39627" s="3">
        <v>43674.518055555556</v>
      </c>
      <c r="B39627">
        <v>108</v>
      </c>
      <c r="C39627">
        <v>0</v>
      </c>
      <c r="D39627">
        <v>920</v>
      </c>
      <c r="J39627">
        <v>37.585299999999997</v>
      </c>
      <c r="K39627">
        <v>350.625</v>
      </c>
      <c r="L39627">
        <v>999.6</v>
      </c>
      <c r="M39627">
        <v>144</v>
      </c>
      <c r="N39627">
        <v>32.875</v>
      </c>
      <c r="O39627">
        <v>0.99690000000000001</v>
      </c>
    </row>
    <row r="39628" spans="1:15" x14ac:dyDescent="0.3">
      <c r="A39628" s="3">
        <v>43674.518750000003</v>
      </c>
      <c r="B39628">
        <v>86</v>
      </c>
      <c r="C39628">
        <v>0</v>
      </c>
      <c r="D39628">
        <v>861</v>
      </c>
      <c r="J39628">
        <v>38.0441</v>
      </c>
      <c r="K39628">
        <v>279.03129999999999</v>
      </c>
      <c r="L39628">
        <v>999.7</v>
      </c>
      <c r="M39628">
        <v>142</v>
      </c>
      <c r="N39628">
        <v>32.703099999999999</v>
      </c>
      <c r="O39628">
        <v>0.83530000000000004</v>
      </c>
    </row>
    <row r="39629" spans="1:15" x14ac:dyDescent="0.3">
      <c r="A39629" s="3">
        <v>43674.519444444442</v>
      </c>
      <c r="B39629">
        <v>109</v>
      </c>
      <c r="C39629">
        <v>0</v>
      </c>
      <c r="D39629">
        <v>831</v>
      </c>
      <c r="J39629">
        <v>38.162999999999997</v>
      </c>
      <c r="K39629">
        <v>263.54689999999999</v>
      </c>
      <c r="L39629">
        <v>999.6</v>
      </c>
      <c r="M39629">
        <v>150</v>
      </c>
      <c r="N39629">
        <v>32.625</v>
      </c>
      <c r="O39629">
        <v>0.66279999999999994</v>
      </c>
    </row>
    <row r="39630" spans="1:15" x14ac:dyDescent="0.3">
      <c r="A39630" s="3">
        <v>43674.520138888889</v>
      </c>
      <c r="B39630">
        <v>138</v>
      </c>
      <c r="C39630">
        <v>0</v>
      </c>
      <c r="D39630">
        <v>814</v>
      </c>
      <c r="J39630">
        <v>37.844499999999996</v>
      </c>
      <c r="K39630">
        <v>241.3125</v>
      </c>
      <c r="L39630">
        <v>999.7</v>
      </c>
      <c r="M39630">
        <v>167</v>
      </c>
      <c r="N39630">
        <v>32.472700000000003</v>
      </c>
      <c r="O39630">
        <v>0.64500000000000002</v>
      </c>
    </row>
    <row r="39631" spans="1:15" x14ac:dyDescent="0.3">
      <c r="A39631" s="3">
        <v>43674.520833333336</v>
      </c>
      <c r="B39631">
        <v>159</v>
      </c>
      <c r="C39631">
        <v>0</v>
      </c>
      <c r="D39631">
        <v>826</v>
      </c>
      <c r="J39631">
        <v>37.863300000000002</v>
      </c>
      <c r="K39631">
        <v>277.26560000000001</v>
      </c>
      <c r="L39631">
        <v>999.6</v>
      </c>
      <c r="M39631">
        <v>613</v>
      </c>
      <c r="N39631">
        <v>32.332000000000001</v>
      </c>
      <c r="O39631">
        <v>0.2888</v>
      </c>
    </row>
    <row r="39632" spans="1:15" x14ac:dyDescent="0.3">
      <c r="A39632" s="3">
        <v>43674.521527777775</v>
      </c>
      <c r="B39632">
        <v>160</v>
      </c>
      <c r="C39632">
        <v>0</v>
      </c>
      <c r="D39632">
        <v>831</v>
      </c>
      <c r="J39632">
        <v>38.325899999999997</v>
      </c>
      <c r="K39632">
        <v>321.3125</v>
      </c>
      <c r="L39632">
        <v>999.6</v>
      </c>
      <c r="M39632">
        <v>414</v>
      </c>
      <c r="N39632">
        <v>32.234400000000001</v>
      </c>
      <c r="O39632">
        <v>0.67300000000000004</v>
      </c>
    </row>
    <row r="39633" spans="1:15" x14ac:dyDescent="0.3">
      <c r="A39633" s="3">
        <v>43674.522222222222</v>
      </c>
      <c r="B39633">
        <v>159</v>
      </c>
      <c r="C39633">
        <v>0</v>
      </c>
      <c r="D39633">
        <v>855</v>
      </c>
      <c r="J39633">
        <v>38.351500000000001</v>
      </c>
      <c r="K39633">
        <v>308.5</v>
      </c>
      <c r="L39633">
        <v>999.6</v>
      </c>
      <c r="M39633">
        <v>660</v>
      </c>
      <c r="N39633">
        <v>32.121099999999998</v>
      </c>
      <c r="O39633">
        <v>1.0517000000000001</v>
      </c>
    </row>
    <row r="39634" spans="1:15" x14ac:dyDescent="0.3">
      <c r="A39634" s="3">
        <v>43674.522916666669</v>
      </c>
      <c r="B39634">
        <v>120</v>
      </c>
      <c r="C39634">
        <v>0</v>
      </c>
      <c r="D39634">
        <v>861</v>
      </c>
      <c r="J39634">
        <v>38.616500000000002</v>
      </c>
      <c r="K39634">
        <v>340.4375</v>
      </c>
      <c r="L39634">
        <v>999.6</v>
      </c>
      <c r="M39634">
        <v>669</v>
      </c>
      <c r="N39634">
        <v>32.101599999999998</v>
      </c>
      <c r="O39634">
        <v>1.4715</v>
      </c>
    </row>
    <row r="39635" spans="1:15" x14ac:dyDescent="0.3">
      <c r="A39635" s="3">
        <v>43674.523611111108</v>
      </c>
      <c r="B39635">
        <v>134</v>
      </c>
      <c r="C39635">
        <v>0</v>
      </c>
      <c r="D39635">
        <v>879</v>
      </c>
      <c r="J39635">
        <v>38.043399999999998</v>
      </c>
      <c r="K39635">
        <v>281.23439999999999</v>
      </c>
      <c r="L39635">
        <v>999.6</v>
      </c>
      <c r="M39635">
        <v>677</v>
      </c>
      <c r="N39635">
        <v>32.109400000000001</v>
      </c>
      <c r="O39635">
        <v>0.41849999999999998</v>
      </c>
    </row>
    <row r="39636" spans="1:15" x14ac:dyDescent="0.3">
      <c r="A39636" s="3">
        <v>43674.524305555555</v>
      </c>
      <c r="B39636">
        <v>100</v>
      </c>
      <c r="C39636">
        <v>0</v>
      </c>
      <c r="D39636">
        <v>831</v>
      </c>
      <c r="J39636">
        <v>37.847299999999997</v>
      </c>
      <c r="K39636">
        <v>275.89060000000001</v>
      </c>
      <c r="L39636">
        <v>999.5</v>
      </c>
      <c r="M39636">
        <v>272</v>
      </c>
      <c r="N39636">
        <v>32.179699999999997</v>
      </c>
      <c r="O39636">
        <v>0.88070000000000004</v>
      </c>
    </row>
    <row r="39637" spans="1:15" x14ac:dyDescent="0.3">
      <c r="A39637" s="3">
        <v>43674.525000000001</v>
      </c>
      <c r="B39637">
        <v>121</v>
      </c>
      <c r="C39637">
        <v>0</v>
      </c>
      <c r="D39637">
        <v>831</v>
      </c>
      <c r="J39637">
        <v>37.715499999999999</v>
      </c>
      <c r="K39637">
        <v>244.0625</v>
      </c>
      <c r="L39637">
        <v>999.6</v>
      </c>
      <c r="M39637">
        <v>270</v>
      </c>
      <c r="N39637">
        <v>32.218800000000002</v>
      </c>
      <c r="O39637">
        <v>0.5625</v>
      </c>
    </row>
    <row r="39638" spans="1:15" x14ac:dyDescent="0.3">
      <c r="A39638" s="3">
        <v>43674.525694444441</v>
      </c>
      <c r="B39638">
        <v>177</v>
      </c>
      <c r="C39638">
        <v>0</v>
      </c>
      <c r="D39638">
        <v>831</v>
      </c>
      <c r="J39638">
        <v>38.054499999999997</v>
      </c>
      <c r="K39638">
        <v>290.4375</v>
      </c>
      <c r="L39638">
        <v>999.6</v>
      </c>
      <c r="M39638">
        <v>200</v>
      </c>
      <c r="N39638">
        <v>32.230499999999999</v>
      </c>
      <c r="O39638">
        <v>0.76910000000000001</v>
      </c>
    </row>
    <row r="39639" spans="1:15" x14ac:dyDescent="0.3">
      <c r="A39639" s="3">
        <v>43674.526388888888</v>
      </c>
      <c r="B39639">
        <v>159</v>
      </c>
      <c r="C39639">
        <v>0</v>
      </c>
      <c r="D39639">
        <v>843</v>
      </c>
      <c r="J39639">
        <v>38.558399999999999</v>
      </c>
      <c r="K39639">
        <v>337.85939999999999</v>
      </c>
      <c r="L39639">
        <v>999.6</v>
      </c>
      <c r="M39639">
        <v>203</v>
      </c>
      <c r="N39639">
        <v>32.214799999999997</v>
      </c>
      <c r="O39639">
        <v>1.2511000000000001</v>
      </c>
    </row>
    <row r="39640" spans="1:15" x14ac:dyDescent="0.3">
      <c r="A39640" s="3">
        <v>43674.527083333334</v>
      </c>
      <c r="B39640">
        <v>116</v>
      </c>
      <c r="C39640">
        <v>0</v>
      </c>
      <c r="D39640">
        <v>873</v>
      </c>
      <c r="J39640">
        <v>38.5869</v>
      </c>
      <c r="K39640">
        <v>338.25</v>
      </c>
      <c r="L39640">
        <v>999.6</v>
      </c>
      <c r="M39640">
        <v>222</v>
      </c>
      <c r="N39640">
        <v>32.097700000000003</v>
      </c>
      <c r="O39640">
        <v>0.77200000000000002</v>
      </c>
    </row>
    <row r="39641" spans="1:15" x14ac:dyDescent="0.3">
      <c r="A39641" s="3">
        <v>43674.527777777781</v>
      </c>
      <c r="B39641">
        <v>100</v>
      </c>
      <c r="C39641">
        <v>0</v>
      </c>
      <c r="D39641">
        <v>867</v>
      </c>
      <c r="J39641">
        <v>38.914900000000003</v>
      </c>
      <c r="K39641">
        <v>321.125</v>
      </c>
      <c r="L39641">
        <v>999.6</v>
      </c>
      <c r="M39641">
        <v>527</v>
      </c>
      <c r="N39641">
        <v>32.054699999999997</v>
      </c>
      <c r="O39641">
        <v>0.73729999999999996</v>
      </c>
    </row>
    <row r="39642" spans="1:15" x14ac:dyDescent="0.3">
      <c r="A39642" s="3">
        <v>43674.52847222222</v>
      </c>
      <c r="B39642">
        <v>123</v>
      </c>
      <c r="C39642">
        <v>0</v>
      </c>
      <c r="D39642">
        <v>861</v>
      </c>
      <c r="J39642">
        <v>39.013599999999997</v>
      </c>
      <c r="K39642">
        <v>323</v>
      </c>
      <c r="L39642">
        <v>999.6</v>
      </c>
      <c r="M39642">
        <v>291</v>
      </c>
      <c r="N39642">
        <v>32.039099999999998</v>
      </c>
      <c r="O39642">
        <v>0.62139999999999995</v>
      </c>
    </row>
    <row r="39643" spans="1:15" x14ac:dyDescent="0.3">
      <c r="A39643" s="3">
        <v>43674.529166666667</v>
      </c>
      <c r="B39643">
        <v>116</v>
      </c>
      <c r="C39643">
        <v>0</v>
      </c>
      <c r="D39643">
        <v>879</v>
      </c>
      <c r="J39643">
        <v>39.313600000000001</v>
      </c>
      <c r="K39643">
        <v>281.67189999999999</v>
      </c>
      <c r="L39643">
        <v>999.6</v>
      </c>
      <c r="M39643">
        <v>203</v>
      </c>
      <c r="N39643">
        <v>32.027299999999997</v>
      </c>
      <c r="O39643">
        <v>0.56320000000000003</v>
      </c>
    </row>
    <row r="39644" spans="1:15" x14ac:dyDescent="0.3">
      <c r="A39644" s="3">
        <v>43674.529861111114</v>
      </c>
      <c r="B39644">
        <v>109</v>
      </c>
      <c r="C39644">
        <v>0</v>
      </c>
      <c r="D39644">
        <v>831</v>
      </c>
      <c r="J39644">
        <v>39.382800000000003</v>
      </c>
      <c r="K39644">
        <v>314.75</v>
      </c>
      <c r="L39644">
        <v>999.6</v>
      </c>
      <c r="M39644">
        <v>177</v>
      </c>
      <c r="N39644">
        <v>32.070300000000003</v>
      </c>
      <c r="O39644">
        <v>0.88100000000000001</v>
      </c>
    </row>
    <row r="39645" spans="1:15" x14ac:dyDescent="0.3">
      <c r="A39645" s="3">
        <v>43674.530555555553</v>
      </c>
      <c r="B39645">
        <v>122</v>
      </c>
      <c r="C39645">
        <v>0</v>
      </c>
      <c r="D39645">
        <v>843</v>
      </c>
      <c r="J39645">
        <v>36.956299999999999</v>
      </c>
      <c r="K39645">
        <v>322.625</v>
      </c>
      <c r="L39645">
        <v>999.6</v>
      </c>
      <c r="M39645">
        <v>178</v>
      </c>
      <c r="N39645">
        <v>32.019500000000001</v>
      </c>
      <c r="O39645">
        <v>0.3322</v>
      </c>
    </row>
    <row r="39646" spans="1:15" x14ac:dyDescent="0.3">
      <c r="A39646" s="3">
        <v>43674.53125</v>
      </c>
      <c r="B39646">
        <v>129</v>
      </c>
      <c r="C39646">
        <v>0</v>
      </c>
      <c r="D39646">
        <v>849</v>
      </c>
      <c r="J39646">
        <v>37.661900000000003</v>
      </c>
      <c r="K39646">
        <v>10.671900000000001</v>
      </c>
      <c r="L39646">
        <v>999.6</v>
      </c>
      <c r="M39646">
        <v>369</v>
      </c>
      <c r="N39646">
        <v>32.003900000000002</v>
      </c>
      <c r="O39646">
        <v>0.20300000000000001</v>
      </c>
    </row>
    <row r="39647" spans="1:15" x14ac:dyDescent="0.3">
      <c r="A39647" s="3">
        <v>43674.531944444447</v>
      </c>
      <c r="B39647">
        <v>135</v>
      </c>
      <c r="C39647">
        <v>0</v>
      </c>
      <c r="D39647">
        <v>855</v>
      </c>
      <c r="J39647">
        <v>38.001800000000003</v>
      </c>
      <c r="K39647">
        <v>331.32810000000001</v>
      </c>
      <c r="L39647">
        <v>999.6</v>
      </c>
      <c r="M39647">
        <v>658</v>
      </c>
      <c r="N39647">
        <v>32.035200000000003</v>
      </c>
      <c r="O39647">
        <v>0.85009999999999997</v>
      </c>
    </row>
    <row r="39648" spans="1:15" x14ac:dyDescent="0.3">
      <c r="A39648" s="3">
        <v>43674.532638888886</v>
      </c>
      <c r="B39648">
        <v>178</v>
      </c>
      <c r="C39648">
        <v>0</v>
      </c>
      <c r="D39648">
        <v>867</v>
      </c>
      <c r="J39648">
        <v>38.342399999999998</v>
      </c>
      <c r="K39648">
        <v>12.140599999999999</v>
      </c>
      <c r="L39648">
        <v>999.5</v>
      </c>
      <c r="M39648">
        <v>661</v>
      </c>
      <c r="N39648">
        <v>32.050800000000002</v>
      </c>
      <c r="O39648">
        <v>0.97460000000000002</v>
      </c>
    </row>
    <row r="39649" spans="1:15" x14ac:dyDescent="0.3">
      <c r="A39649" s="3">
        <v>43674.533333333333</v>
      </c>
      <c r="B39649">
        <v>108</v>
      </c>
      <c r="C39649">
        <v>0</v>
      </c>
      <c r="D39649">
        <v>861</v>
      </c>
      <c r="J39649">
        <v>38.551299999999998</v>
      </c>
      <c r="K39649">
        <v>326.70310000000001</v>
      </c>
      <c r="L39649">
        <v>999.6</v>
      </c>
      <c r="M39649">
        <v>663</v>
      </c>
      <c r="N39649">
        <v>32.128900000000002</v>
      </c>
      <c r="O39649">
        <v>1.1596</v>
      </c>
    </row>
    <row r="39650" spans="1:15" x14ac:dyDescent="0.3">
      <c r="A39650" s="3">
        <v>43674.53402777778</v>
      </c>
      <c r="B39650">
        <v>122</v>
      </c>
      <c r="C39650">
        <v>0</v>
      </c>
      <c r="D39650">
        <v>873</v>
      </c>
      <c r="J39650">
        <v>38.1248</v>
      </c>
      <c r="K39650">
        <v>330.07810000000001</v>
      </c>
      <c r="L39650">
        <v>999.5</v>
      </c>
      <c r="M39650">
        <v>578</v>
      </c>
      <c r="N39650">
        <v>32.234400000000001</v>
      </c>
      <c r="O39650">
        <v>0.1391</v>
      </c>
    </row>
    <row r="39651" spans="1:15" x14ac:dyDescent="0.3">
      <c r="A39651" s="3">
        <v>43674.534722222219</v>
      </c>
      <c r="B39651">
        <v>72</v>
      </c>
      <c r="C39651">
        <v>0</v>
      </c>
      <c r="D39651">
        <v>861</v>
      </c>
      <c r="J39651">
        <v>37.461399999999998</v>
      </c>
      <c r="K39651">
        <v>321.64060000000001</v>
      </c>
      <c r="L39651">
        <v>999.5</v>
      </c>
      <c r="M39651">
        <v>161</v>
      </c>
      <c r="N39651">
        <v>32.359400000000001</v>
      </c>
      <c r="O39651">
        <v>0.65439999999999998</v>
      </c>
    </row>
    <row r="39652" spans="1:15" x14ac:dyDescent="0.3">
      <c r="A39652" s="3">
        <v>43674.535416666666</v>
      </c>
      <c r="B39652">
        <v>102</v>
      </c>
      <c r="C39652">
        <v>0</v>
      </c>
      <c r="D39652">
        <v>849</v>
      </c>
      <c r="J39652">
        <v>37.603400000000001</v>
      </c>
      <c r="K39652">
        <v>313.8125</v>
      </c>
      <c r="L39652">
        <v>999.5</v>
      </c>
      <c r="M39652">
        <v>153</v>
      </c>
      <c r="N39652">
        <v>32.429699999999997</v>
      </c>
      <c r="O39652">
        <v>0.73329999999999995</v>
      </c>
    </row>
    <row r="39653" spans="1:15" x14ac:dyDescent="0.3">
      <c r="A39653" s="3">
        <v>43674.536111111112</v>
      </c>
      <c r="B39653">
        <v>139</v>
      </c>
      <c r="C39653">
        <v>0</v>
      </c>
      <c r="D39653">
        <v>849</v>
      </c>
      <c r="J39653">
        <v>36.8611</v>
      </c>
      <c r="K39653">
        <v>308.07810000000001</v>
      </c>
      <c r="L39653">
        <v>999.6</v>
      </c>
      <c r="M39653">
        <v>133</v>
      </c>
      <c r="N39653">
        <v>32.429699999999997</v>
      </c>
      <c r="O39653">
        <v>0.60360000000000003</v>
      </c>
    </row>
    <row r="39654" spans="1:15" x14ac:dyDescent="0.3">
      <c r="A39654" s="3">
        <v>43674.536805555559</v>
      </c>
      <c r="B39654">
        <v>109</v>
      </c>
      <c r="C39654">
        <v>0</v>
      </c>
      <c r="D39654">
        <v>855</v>
      </c>
      <c r="J39654">
        <v>36.688099999999999</v>
      </c>
      <c r="K39654">
        <v>287.125</v>
      </c>
      <c r="L39654">
        <v>999.6</v>
      </c>
      <c r="M39654">
        <v>136</v>
      </c>
      <c r="N39654">
        <v>32.386699999999998</v>
      </c>
      <c r="O39654">
        <v>0.65069999999999995</v>
      </c>
    </row>
    <row r="39655" spans="1:15" x14ac:dyDescent="0.3">
      <c r="A39655" s="3">
        <v>43674.537499999999</v>
      </c>
      <c r="B39655">
        <v>115</v>
      </c>
      <c r="C39655">
        <v>0</v>
      </c>
      <c r="D39655">
        <v>814</v>
      </c>
      <c r="J39655">
        <v>35.903399999999998</v>
      </c>
      <c r="K39655">
        <v>272.5</v>
      </c>
      <c r="L39655">
        <v>999.6</v>
      </c>
      <c r="M39655">
        <v>129</v>
      </c>
      <c r="N39655">
        <v>32.335900000000002</v>
      </c>
      <c r="O39655">
        <v>0.57330000000000003</v>
      </c>
    </row>
    <row r="39656" spans="1:15" x14ac:dyDescent="0.3">
      <c r="A39656" s="3">
        <v>43674.538194444445</v>
      </c>
      <c r="B39656">
        <v>145</v>
      </c>
      <c r="C39656">
        <v>0</v>
      </c>
      <c r="D39656">
        <v>849</v>
      </c>
      <c r="J39656">
        <v>36.302300000000002</v>
      </c>
      <c r="K39656">
        <v>316.54689999999999</v>
      </c>
      <c r="L39656">
        <v>999.6</v>
      </c>
      <c r="M39656">
        <v>147</v>
      </c>
      <c r="N39656">
        <v>32.246099999999998</v>
      </c>
      <c r="O39656">
        <v>0.33310000000000001</v>
      </c>
    </row>
    <row r="39657" spans="1:15" x14ac:dyDescent="0.3">
      <c r="A39657" s="3">
        <v>43674.538888888892</v>
      </c>
      <c r="B39657">
        <v>120</v>
      </c>
      <c r="C39657">
        <v>0</v>
      </c>
      <c r="D39657">
        <v>837</v>
      </c>
      <c r="J39657">
        <v>36.565300000000001</v>
      </c>
      <c r="K39657">
        <v>310.34379999999999</v>
      </c>
      <c r="L39657">
        <v>999.6</v>
      </c>
      <c r="M39657">
        <v>150</v>
      </c>
      <c r="N39657">
        <v>32.171900000000001</v>
      </c>
      <c r="O39657">
        <v>0.54259999999999997</v>
      </c>
    </row>
    <row r="39658" spans="1:15" x14ac:dyDescent="0.3">
      <c r="A39658" s="3">
        <v>43674.539583333331</v>
      </c>
      <c r="B39658">
        <v>117</v>
      </c>
      <c r="C39658">
        <v>0</v>
      </c>
      <c r="D39658">
        <v>831</v>
      </c>
      <c r="J39658">
        <v>37.3673</v>
      </c>
      <c r="K39658">
        <v>283.35939999999999</v>
      </c>
      <c r="L39658">
        <v>999.6</v>
      </c>
      <c r="M39658">
        <v>340</v>
      </c>
      <c r="N39658">
        <v>32.082000000000001</v>
      </c>
      <c r="O39658">
        <v>0.2021</v>
      </c>
    </row>
    <row r="39659" spans="1:15" x14ac:dyDescent="0.3">
      <c r="A39659" s="3">
        <v>43674.540277777778</v>
      </c>
      <c r="B39659">
        <v>117</v>
      </c>
      <c r="C39659">
        <v>0</v>
      </c>
      <c r="D39659">
        <v>855</v>
      </c>
      <c r="J39659">
        <v>37.6648</v>
      </c>
      <c r="K39659">
        <v>311.42189999999999</v>
      </c>
      <c r="L39659">
        <v>999.6</v>
      </c>
      <c r="M39659">
        <v>656</v>
      </c>
      <c r="N39659">
        <v>32.023400000000002</v>
      </c>
      <c r="O39659">
        <v>0.5423</v>
      </c>
    </row>
    <row r="39660" spans="1:15" x14ac:dyDescent="0.3">
      <c r="A39660" s="3">
        <v>43674.540972222225</v>
      </c>
      <c r="B39660">
        <v>147</v>
      </c>
      <c r="C39660">
        <v>0</v>
      </c>
      <c r="D39660">
        <v>873</v>
      </c>
      <c r="J39660">
        <v>38.908799999999999</v>
      </c>
      <c r="K39660">
        <v>7.5156000000000001</v>
      </c>
      <c r="L39660">
        <v>999.5</v>
      </c>
      <c r="M39660">
        <v>659</v>
      </c>
      <c r="N39660">
        <v>32.027299999999997</v>
      </c>
      <c r="O39660">
        <v>0.53420000000000001</v>
      </c>
    </row>
    <row r="39661" spans="1:15" x14ac:dyDescent="0.3">
      <c r="A39661" s="3">
        <v>43674.541666666664</v>
      </c>
      <c r="B39661">
        <v>130</v>
      </c>
      <c r="C39661">
        <v>0</v>
      </c>
      <c r="D39661">
        <v>867</v>
      </c>
      <c r="J39661">
        <v>38.1068</v>
      </c>
      <c r="K39661">
        <v>31.343800000000002</v>
      </c>
      <c r="L39661">
        <v>999.6</v>
      </c>
      <c r="M39661">
        <v>194</v>
      </c>
      <c r="N39661">
        <v>32.085900000000002</v>
      </c>
      <c r="O39661">
        <v>0.37630000000000002</v>
      </c>
    </row>
    <row r="39662" spans="1:15" x14ac:dyDescent="0.3">
      <c r="A39662" s="3">
        <v>43674.542361111111</v>
      </c>
      <c r="B39662">
        <v>135</v>
      </c>
      <c r="C39662">
        <v>0</v>
      </c>
      <c r="D39662">
        <v>879</v>
      </c>
      <c r="J39662">
        <v>37.777900000000002</v>
      </c>
      <c r="K39662">
        <v>340.84379999999999</v>
      </c>
      <c r="L39662">
        <v>999.6</v>
      </c>
      <c r="M39662">
        <v>171</v>
      </c>
      <c r="N39662">
        <v>32.132800000000003</v>
      </c>
      <c r="O39662">
        <v>0.6835</v>
      </c>
    </row>
    <row r="39663" spans="1:15" x14ac:dyDescent="0.3">
      <c r="A39663" s="3">
        <v>43674.543055555558</v>
      </c>
      <c r="B39663">
        <v>92</v>
      </c>
      <c r="C39663">
        <v>0</v>
      </c>
      <c r="D39663">
        <v>873</v>
      </c>
      <c r="J39663">
        <v>37.984099999999998</v>
      </c>
      <c r="K39663">
        <v>358.98439999999999</v>
      </c>
      <c r="L39663">
        <v>999.7</v>
      </c>
      <c r="M39663">
        <v>192</v>
      </c>
      <c r="N39663">
        <v>32.160200000000003</v>
      </c>
      <c r="O39663">
        <v>1.1245000000000001</v>
      </c>
    </row>
    <row r="39664" spans="1:15" x14ac:dyDescent="0.3">
      <c r="A39664" s="3">
        <v>43674.543749999997</v>
      </c>
      <c r="B39664">
        <v>94</v>
      </c>
      <c r="C39664">
        <v>0</v>
      </c>
      <c r="D39664">
        <v>873</v>
      </c>
      <c r="J39664">
        <v>37.648000000000003</v>
      </c>
      <c r="K39664">
        <v>349.07810000000001</v>
      </c>
      <c r="L39664">
        <v>999.5</v>
      </c>
      <c r="M39664">
        <v>249</v>
      </c>
      <c r="N39664">
        <v>32.160200000000003</v>
      </c>
      <c r="O39664">
        <v>0.84330000000000005</v>
      </c>
    </row>
    <row r="39665" spans="1:15" x14ac:dyDescent="0.3">
      <c r="A39665" s="3">
        <v>43674.544444444444</v>
      </c>
      <c r="B39665">
        <v>86</v>
      </c>
      <c r="C39665">
        <v>0</v>
      </c>
      <c r="D39665">
        <v>855</v>
      </c>
      <c r="J39665">
        <v>38.388100000000001</v>
      </c>
      <c r="K39665">
        <v>315.5</v>
      </c>
      <c r="L39665">
        <v>999.6</v>
      </c>
      <c r="M39665">
        <v>611</v>
      </c>
      <c r="N39665">
        <v>32.148400000000002</v>
      </c>
      <c r="O39665">
        <v>0.59619999999999995</v>
      </c>
    </row>
    <row r="39666" spans="1:15" x14ac:dyDescent="0.3">
      <c r="A39666" s="3">
        <v>43674.545138888891</v>
      </c>
      <c r="B39666">
        <v>105</v>
      </c>
      <c r="C39666">
        <v>0</v>
      </c>
      <c r="D39666">
        <v>879</v>
      </c>
      <c r="J39666">
        <v>38.588000000000001</v>
      </c>
      <c r="K39666">
        <v>327.14060000000001</v>
      </c>
      <c r="L39666">
        <v>999.6</v>
      </c>
      <c r="M39666">
        <v>227</v>
      </c>
      <c r="N39666">
        <v>32.156300000000002</v>
      </c>
      <c r="O39666">
        <v>0.99580000000000002</v>
      </c>
    </row>
    <row r="39667" spans="1:15" x14ac:dyDescent="0.3">
      <c r="A39667" s="3">
        <v>43674.54583333333</v>
      </c>
      <c r="B39667">
        <v>104</v>
      </c>
      <c r="C39667">
        <v>0</v>
      </c>
      <c r="D39667">
        <v>890</v>
      </c>
      <c r="J39667">
        <v>37.166800000000002</v>
      </c>
      <c r="K39667">
        <v>322.375</v>
      </c>
      <c r="L39667">
        <v>999.6</v>
      </c>
      <c r="M39667">
        <v>182</v>
      </c>
      <c r="N39667">
        <v>32.058599999999998</v>
      </c>
      <c r="O39667">
        <v>1.3622000000000001</v>
      </c>
    </row>
    <row r="39668" spans="1:15" x14ac:dyDescent="0.3">
      <c r="A39668" s="3">
        <v>43674.546527777777</v>
      </c>
      <c r="B39668">
        <v>74</v>
      </c>
      <c r="C39668">
        <v>0</v>
      </c>
      <c r="D39668">
        <v>861</v>
      </c>
      <c r="J39668">
        <v>37.224400000000003</v>
      </c>
      <c r="K39668">
        <v>1.5156000000000001</v>
      </c>
      <c r="L39668">
        <v>999.6</v>
      </c>
      <c r="M39668">
        <v>181</v>
      </c>
      <c r="N39668">
        <v>31.984400000000001</v>
      </c>
      <c r="O39668">
        <v>0.97770000000000001</v>
      </c>
    </row>
    <row r="39669" spans="1:15" x14ac:dyDescent="0.3">
      <c r="A39669" s="3">
        <v>43674.547222222223</v>
      </c>
      <c r="B39669">
        <v>86</v>
      </c>
      <c r="C39669">
        <v>0</v>
      </c>
      <c r="D39669">
        <v>855</v>
      </c>
      <c r="J39669">
        <v>37.215600000000002</v>
      </c>
      <c r="K39669">
        <v>323.73439999999999</v>
      </c>
      <c r="L39669">
        <v>999.6</v>
      </c>
      <c r="M39669">
        <v>441</v>
      </c>
      <c r="N39669">
        <v>31.898399999999999</v>
      </c>
      <c r="O39669">
        <v>0.79920000000000002</v>
      </c>
    </row>
    <row r="39670" spans="1:15" x14ac:dyDescent="0.3">
      <c r="A39670" s="3">
        <v>43674.54791666667</v>
      </c>
      <c r="B39670">
        <v>112</v>
      </c>
      <c r="C39670">
        <v>0</v>
      </c>
      <c r="D39670">
        <v>861</v>
      </c>
      <c r="J39670">
        <v>37.276200000000003</v>
      </c>
      <c r="K39670">
        <v>317.42189999999999</v>
      </c>
      <c r="L39670">
        <v>999.5</v>
      </c>
      <c r="M39670">
        <v>654</v>
      </c>
      <c r="N39670">
        <v>31.816400000000002</v>
      </c>
      <c r="O39670">
        <v>1.2238</v>
      </c>
    </row>
    <row r="39671" spans="1:15" x14ac:dyDescent="0.3">
      <c r="A39671" s="3">
        <v>43674.548611111109</v>
      </c>
      <c r="B39671">
        <v>122</v>
      </c>
      <c r="C39671">
        <v>0</v>
      </c>
      <c r="D39671">
        <v>843</v>
      </c>
      <c r="J39671">
        <v>38.046999999999997</v>
      </c>
      <c r="K39671">
        <v>110.625</v>
      </c>
      <c r="L39671">
        <v>999.6</v>
      </c>
      <c r="M39671">
        <v>645</v>
      </c>
      <c r="N39671">
        <v>31.7852</v>
      </c>
      <c r="O39671">
        <v>0.43830000000000002</v>
      </c>
    </row>
    <row r="39672" spans="1:15" x14ac:dyDescent="0.3">
      <c r="A39672" s="3">
        <v>43674.549305555556</v>
      </c>
      <c r="B39672">
        <v>106</v>
      </c>
      <c r="C39672">
        <v>0</v>
      </c>
      <c r="D39672">
        <v>826</v>
      </c>
      <c r="J39672">
        <v>39.160899999999998</v>
      </c>
      <c r="K39672">
        <v>211.32810000000001</v>
      </c>
      <c r="L39672">
        <v>999.5</v>
      </c>
      <c r="M39672">
        <v>646</v>
      </c>
      <c r="N39672">
        <v>31.863299999999999</v>
      </c>
      <c r="O39672">
        <v>0.1482</v>
      </c>
    </row>
    <row r="39673" spans="1:15" x14ac:dyDescent="0.3">
      <c r="A39673" s="3">
        <v>43674.55</v>
      </c>
      <c r="B39673">
        <v>140</v>
      </c>
      <c r="C39673">
        <v>0</v>
      </c>
      <c r="D39673">
        <v>831</v>
      </c>
      <c r="J39673">
        <v>38.333300000000001</v>
      </c>
      <c r="K39673">
        <v>252.89060000000001</v>
      </c>
      <c r="L39673">
        <v>999.5</v>
      </c>
      <c r="M39673">
        <v>645</v>
      </c>
      <c r="N39673">
        <v>31.984400000000001</v>
      </c>
      <c r="O39673">
        <v>0.56330000000000002</v>
      </c>
    </row>
    <row r="39674" spans="1:15" x14ac:dyDescent="0.3">
      <c r="A39674" s="3">
        <v>43674.550694444442</v>
      </c>
      <c r="B39674">
        <v>154</v>
      </c>
      <c r="C39674">
        <v>0</v>
      </c>
      <c r="D39674">
        <v>831</v>
      </c>
      <c r="J39674">
        <v>38.651200000000003</v>
      </c>
      <c r="K39674">
        <v>243.125</v>
      </c>
      <c r="L39674">
        <v>999.5</v>
      </c>
      <c r="M39674">
        <v>647</v>
      </c>
      <c r="N39674">
        <v>32.167999999999999</v>
      </c>
      <c r="O39674">
        <v>0.85680000000000001</v>
      </c>
    </row>
    <row r="39675" spans="1:15" x14ac:dyDescent="0.3">
      <c r="A39675" s="3">
        <v>43674.551388888889</v>
      </c>
      <c r="B39675">
        <v>152</v>
      </c>
      <c r="C39675">
        <v>0</v>
      </c>
      <c r="D39675">
        <v>820</v>
      </c>
      <c r="J39675">
        <v>38.467599999999997</v>
      </c>
      <c r="K39675">
        <v>327.17189999999999</v>
      </c>
      <c r="L39675">
        <v>999.5</v>
      </c>
      <c r="M39675">
        <v>648</v>
      </c>
      <c r="N39675">
        <v>32.351599999999998</v>
      </c>
      <c r="O39675">
        <v>0.57709999999999995</v>
      </c>
    </row>
    <row r="39676" spans="1:15" x14ac:dyDescent="0.3">
      <c r="A39676" s="3">
        <v>43674.552083333336</v>
      </c>
      <c r="B39676">
        <v>169</v>
      </c>
      <c r="C39676">
        <v>0</v>
      </c>
      <c r="D39676">
        <v>843</v>
      </c>
      <c r="J39676">
        <v>37.713500000000003</v>
      </c>
      <c r="K39676">
        <v>248.45310000000001</v>
      </c>
      <c r="L39676">
        <v>999.5</v>
      </c>
      <c r="M39676">
        <v>650</v>
      </c>
      <c r="N39676">
        <v>32.546900000000001</v>
      </c>
      <c r="O39676">
        <v>0.74039999999999995</v>
      </c>
    </row>
    <row r="39677" spans="1:15" x14ac:dyDescent="0.3">
      <c r="A39677" s="3">
        <v>43674.552777777775</v>
      </c>
      <c r="B39677">
        <v>115</v>
      </c>
      <c r="C39677">
        <v>0</v>
      </c>
      <c r="D39677">
        <v>831</v>
      </c>
      <c r="J39677">
        <v>37.294199999999996</v>
      </c>
      <c r="K39677">
        <v>299.5625</v>
      </c>
      <c r="L39677">
        <v>999.5</v>
      </c>
      <c r="M39677">
        <v>649</v>
      </c>
      <c r="N39677">
        <v>32.746099999999998</v>
      </c>
      <c r="O39677">
        <v>0.43930000000000002</v>
      </c>
    </row>
    <row r="39678" spans="1:15" x14ac:dyDescent="0.3">
      <c r="A39678" s="3">
        <v>43674.553472222222</v>
      </c>
      <c r="B39678">
        <v>178</v>
      </c>
      <c r="C39678">
        <v>0</v>
      </c>
      <c r="D39678">
        <v>867</v>
      </c>
      <c r="J39678">
        <v>36.367699999999999</v>
      </c>
      <c r="K39678">
        <v>324.35939999999999</v>
      </c>
      <c r="L39678">
        <v>999.5</v>
      </c>
      <c r="M39678">
        <v>643</v>
      </c>
      <c r="N39678">
        <v>32.964799999999997</v>
      </c>
      <c r="O39678">
        <v>0.87090000000000001</v>
      </c>
    </row>
    <row r="39679" spans="1:15" x14ac:dyDescent="0.3">
      <c r="A39679" s="3">
        <v>43674.554166666669</v>
      </c>
      <c r="B39679">
        <v>132</v>
      </c>
      <c r="C39679">
        <v>0</v>
      </c>
      <c r="D39679">
        <v>890</v>
      </c>
      <c r="J39679">
        <v>35.906799999999997</v>
      </c>
      <c r="K39679">
        <v>263.0625</v>
      </c>
      <c r="L39679">
        <v>999.5</v>
      </c>
      <c r="M39679">
        <v>640</v>
      </c>
      <c r="N39679">
        <v>33.105499999999999</v>
      </c>
      <c r="O39679">
        <v>0.71730000000000005</v>
      </c>
    </row>
    <row r="39680" spans="1:15" x14ac:dyDescent="0.3">
      <c r="A39680" s="3">
        <v>43674.554861111108</v>
      </c>
      <c r="B39680">
        <v>83</v>
      </c>
      <c r="C39680">
        <v>0</v>
      </c>
      <c r="D39680">
        <v>867</v>
      </c>
      <c r="J39680">
        <v>36.666899999999998</v>
      </c>
      <c r="K39680">
        <v>333.5</v>
      </c>
      <c r="L39680">
        <v>999.5</v>
      </c>
      <c r="M39680">
        <v>640</v>
      </c>
      <c r="N39680">
        <v>33.218800000000002</v>
      </c>
      <c r="O39680">
        <v>1.0396000000000001</v>
      </c>
    </row>
    <row r="39681" spans="1:15" x14ac:dyDescent="0.3">
      <c r="A39681" s="3">
        <v>43674.555555555555</v>
      </c>
      <c r="B39681">
        <v>134</v>
      </c>
      <c r="C39681">
        <v>0</v>
      </c>
      <c r="D39681">
        <v>867</v>
      </c>
      <c r="J39681">
        <v>36.541800000000002</v>
      </c>
      <c r="K39681">
        <v>67.656300000000002</v>
      </c>
      <c r="L39681">
        <v>999.5</v>
      </c>
      <c r="M39681">
        <v>640</v>
      </c>
      <c r="N39681">
        <v>33.359400000000001</v>
      </c>
      <c r="O39681">
        <v>0.66549999999999998</v>
      </c>
    </row>
    <row r="39682" spans="1:15" x14ac:dyDescent="0.3">
      <c r="A39682" s="3">
        <v>43674.556250000001</v>
      </c>
      <c r="B39682">
        <v>107</v>
      </c>
      <c r="C39682">
        <v>0</v>
      </c>
      <c r="D39682">
        <v>855</v>
      </c>
      <c r="J39682">
        <v>35.227400000000003</v>
      </c>
      <c r="K39682">
        <v>308.48439999999999</v>
      </c>
      <c r="L39682">
        <v>999.5</v>
      </c>
      <c r="M39682">
        <v>638</v>
      </c>
      <c r="N39682">
        <v>33.468800000000002</v>
      </c>
      <c r="O39682">
        <v>0.55769999999999997</v>
      </c>
    </row>
    <row r="39683" spans="1:15" x14ac:dyDescent="0.3">
      <c r="A39683" s="3">
        <v>43674.556944444441</v>
      </c>
      <c r="B39683">
        <v>127</v>
      </c>
      <c r="C39683">
        <v>0</v>
      </c>
      <c r="D39683">
        <v>826</v>
      </c>
      <c r="J39683">
        <v>35.682200000000002</v>
      </c>
      <c r="K39683">
        <v>306.51560000000001</v>
      </c>
      <c r="L39683">
        <v>999.5</v>
      </c>
      <c r="M39683">
        <v>633</v>
      </c>
      <c r="N39683">
        <v>33.617199999999997</v>
      </c>
      <c r="O39683">
        <v>0.58819999999999995</v>
      </c>
    </row>
    <row r="39684" spans="1:15" x14ac:dyDescent="0.3">
      <c r="A39684" s="3">
        <v>43674.557638888888</v>
      </c>
      <c r="B39684">
        <v>137</v>
      </c>
      <c r="C39684">
        <v>0</v>
      </c>
      <c r="D39684">
        <v>831</v>
      </c>
      <c r="J39684">
        <v>34.739100000000001</v>
      </c>
      <c r="K39684">
        <v>305.73439999999999</v>
      </c>
      <c r="L39684">
        <v>999.5</v>
      </c>
      <c r="M39684">
        <v>635</v>
      </c>
      <c r="N39684">
        <v>33.734400000000001</v>
      </c>
      <c r="O39684">
        <v>0.46500000000000002</v>
      </c>
    </row>
    <row r="39685" spans="1:15" x14ac:dyDescent="0.3">
      <c r="A39685" s="3">
        <v>43674.558333333334</v>
      </c>
      <c r="B39685">
        <v>168</v>
      </c>
      <c r="C39685">
        <v>0</v>
      </c>
      <c r="D39685">
        <v>843</v>
      </c>
      <c r="J39685">
        <v>35.159599999999998</v>
      </c>
      <c r="K39685">
        <v>330.09379999999999</v>
      </c>
      <c r="L39685">
        <v>999.5</v>
      </c>
      <c r="M39685">
        <v>630</v>
      </c>
      <c r="N39685">
        <v>33.851599999999998</v>
      </c>
      <c r="O39685">
        <v>0.4869</v>
      </c>
    </row>
    <row r="39686" spans="1:15" x14ac:dyDescent="0.3">
      <c r="A39686" s="3">
        <v>43674.559027777781</v>
      </c>
      <c r="B39686">
        <v>157</v>
      </c>
      <c r="C39686">
        <v>0</v>
      </c>
      <c r="D39686">
        <v>837</v>
      </c>
      <c r="J39686">
        <v>34.284599999999998</v>
      </c>
      <c r="K39686">
        <v>302.57810000000001</v>
      </c>
      <c r="L39686">
        <v>999.5</v>
      </c>
      <c r="M39686">
        <v>633</v>
      </c>
      <c r="N39686">
        <v>33.992199999999997</v>
      </c>
      <c r="O39686">
        <v>0.35099999999999998</v>
      </c>
    </row>
    <row r="39687" spans="1:15" x14ac:dyDescent="0.3">
      <c r="A39687" s="3">
        <v>43674.55972222222</v>
      </c>
      <c r="B39687">
        <v>145</v>
      </c>
      <c r="C39687">
        <v>0</v>
      </c>
      <c r="D39687">
        <v>902</v>
      </c>
      <c r="J39687">
        <v>34.023600000000002</v>
      </c>
      <c r="K39687">
        <v>40.1875</v>
      </c>
      <c r="L39687">
        <v>999.4</v>
      </c>
      <c r="M39687">
        <v>634</v>
      </c>
      <c r="N39687">
        <v>34.125</v>
      </c>
      <c r="O39687">
        <v>0.91779999999999995</v>
      </c>
    </row>
    <row r="39688" spans="1:15" x14ac:dyDescent="0.3">
      <c r="A39688" s="3">
        <v>43674.560416666667</v>
      </c>
      <c r="B39688">
        <v>137</v>
      </c>
      <c r="C39688">
        <v>0</v>
      </c>
      <c r="D39688">
        <v>885</v>
      </c>
      <c r="J39688">
        <v>33.7577</v>
      </c>
      <c r="K39688">
        <v>322.5625</v>
      </c>
      <c r="L39688">
        <v>999.5</v>
      </c>
      <c r="M39688">
        <v>633</v>
      </c>
      <c r="N39688">
        <v>34.171900000000001</v>
      </c>
      <c r="O39688">
        <v>2.2536</v>
      </c>
    </row>
    <row r="39689" spans="1:15" x14ac:dyDescent="0.3">
      <c r="A39689" s="3">
        <v>43674.561111111114</v>
      </c>
      <c r="B39689">
        <v>79</v>
      </c>
      <c r="C39689">
        <v>0</v>
      </c>
      <c r="D39689">
        <v>873</v>
      </c>
      <c r="J39689">
        <v>33.1404</v>
      </c>
      <c r="K39689">
        <v>323.625</v>
      </c>
      <c r="L39689">
        <v>999.4</v>
      </c>
      <c r="M39689">
        <v>631</v>
      </c>
      <c r="N39689">
        <v>34.128900000000002</v>
      </c>
      <c r="O39689">
        <v>1.3326</v>
      </c>
    </row>
    <row r="39690" spans="1:15" x14ac:dyDescent="0.3">
      <c r="A39690" s="3">
        <v>43674.561805555553</v>
      </c>
      <c r="B39690">
        <v>84</v>
      </c>
      <c r="C39690">
        <v>0</v>
      </c>
      <c r="D39690">
        <v>890</v>
      </c>
      <c r="J39690">
        <v>32.722999999999999</v>
      </c>
      <c r="K39690">
        <v>310.51560000000001</v>
      </c>
      <c r="L39690">
        <v>999.4</v>
      </c>
      <c r="M39690">
        <v>630</v>
      </c>
      <c r="N39690">
        <v>34.082000000000001</v>
      </c>
      <c r="O39690">
        <v>1.2198</v>
      </c>
    </row>
    <row r="39691" spans="1:15" x14ac:dyDescent="0.3">
      <c r="A39691" s="3">
        <v>43674.5625</v>
      </c>
      <c r="B39691">
        <v>88</v>
      </c>
      <c r="C39691">
        <v>0</v>
      </c>
      <c r="D39691">
        <v>885</v>
      </c>
      <c r="J39691">
        <v>33.678400000000003</v>
      </c>
      <c r="K39691">
        <v>314.78129999999999</v>
      </c>
      <c r="L39691">
        <v>999.4</v>
      </c>
      <c r="M39691">
        <v>623</v>
      </c>
      <c r="N39691">
        <v>34.015599999999999</v>
      </c>
      <c r="O39691">
        <v>0.49320000000000003</v>
      </c>
    </row>
    <row r="39692" spans="1:15" x14ac:dyDescent="0.3">
      <c r="A39692" s="3">
        <v>43674.563194444447</v>
      </c>
      <c r="B39692">
        <v>133</v>
      </c>
      <c r="C39692">
        <v>0</v>
      </c>
      <c r="D39692">
        <v>885</v>
      </c>
      <c r="J39692">
        <v>34.018099999999997</v>
      </c>
      <c r="K39692">
        <v>338.90629999999999</v>
      </c>
      <c r="L39692">
        <v>999.4</v>
      </c>
      <c r="M39692">
        <v>623</v>
      </c>
      <c r="N39692">
        <v>34.011699999999998</v>
      </c>
      <c r="O39692">
        <v>1.1594</v>
      </c>
    </row>
    <row r="39693" spans="1:15" x14ac:dyDescent="0.3">
      <c r="A39693" s="3">
        <v>43674.563888888886</v>
      </c>
      <c r="B39693">
        <v>112</v>
      </c>
      <c r="C39693">
        <v>0</v>
      </c>
      <c r="D39693">
        <v>908</v>
      </c>
      <c r="J39693">
        <v>33.946100000000001</v>
      </c>
      <c r="K39693">
        <v>339.40629999999999</v>
      </c>
      <c r="L39693">
        <v>999.4</v>
      </c>
      <c r="M39693">
        <v>621</v>
      </c>
      <c r="N39693">
        <v>33.945300000000003</v>
      </c>
      <c r="O39693">
        <v>1.4007000000000001</v>
      </c>
    </row>
    <row r="39694" spans="1:15" x14ac:dyDescent="0.3">
      <c r="A39694" s="3">
        <v>43674.564583333333</v>
      </c>
      <c r="B39694">
        <v>95</v>
      </c>
      <c r="C39694">
        <v>0</v>
      </c>
      <c r="D39694">
        <v>908</v>
      </c>
      <c r="J39694">
        <v>34.4223</v>
      </c>
      <c r="K39694">
        <v>315.23439999999999</v>
      </c>
      <c r="L39694">
        <v>999.4</v>
      </c>
      <c r="M39694">
        <v>628</v>
      </c>
      <c r="N39694">
        <v>33.914099999999998</v>
      </c>
      <c r="O39694">
        <v>0.92020000000000002</v>
      </c>
    </row>
    <row r="39695" spans="1:15" x14ac:dyDescent="0.3">
      <c r="A39695" s="3">
        <v>43674.56527777778</v>
      </c>
      <c r="B39695">
        <v>94</v>
      </c>
      <c r="C39695">
        <v>0</v>
      </c>
      <c r="D39695">
        <v>896</v>
      </c>
      <c r="J39695">
        <v>34.559899999999999</v>
      </c>
      <c r="K39695">
        <v>337.01560000000001</v>
      </c>
      <c r="L39695">
        <v>999.4</v>
      </c>
      <c r="M39695">
        <v>631</v>
      </c>
      <c r="N39695">
        <v>33.968800000000002</v>
      </c>
      <c r="O39695">
        <v>1.5046999999999999</v>
      </c>
    </row>
    <row r="39696" spans="1:15" x14ac:dyDescent="0.3">
      <c r="A39696" s="3">
        <v>43674.565972222219</v>
      </c>
      <c r="B39696">
        <v>71</v>
      </c>
      <c r="C39696">
        <v>0</v>
      </c>
      <c r="D39696">
        <v>843</v>
      </c>
      <c r="J39696">
        <v>34.496099999999998</v>
      </c>
      <c r="K39696">
        <v>289.40629999999999</v>
      </c>
      <c r="L39696">
        <v>999.4</v>
      </c>
      <c r="M39696">
        <v>633</v>
      </c>
      <c r="N39696">
        <v>34.023400000000002</v>
      </c>
      <c r="O39696">
        <v>0.79430000000000001</v>
      </c>
    </row>
    <row r="39697" spans="1:15" x14ac:dyDescent="0.3">
      <c r="A39697" s="3">
        <v>43674.566666666666</v>
      </c>
      <c r="B39697">
        <v>129</v>
      </c>
      <c r="C39697">
        <v>0</v>
      </c>
      <c r="D39697">
        <v>867</v>
      </c>
      <c r="J39697">
        <v>33.267000000000003</v>
      </c>
      <c r="K39697">
        <v>321.45310000000001</v>
      </c>
      <c r="L39697">
        <v>999.4</v>
      </c>
      <c r="M39697">
        <v>635</v>
      </c>
      <c r="N39697">
        <v>34.046900000000001</v>
      </c>
      <c r="O39697">
        <v>0.49149999999999999</v>
      </c>
    </row>
    <row r="39698" spans="1:15" x14ac:dyDescent="0.3">
      <c r="A39698" s="3">
        <v>43674.567361111112</v>
      </c>
      <c r="B39698">
        <v>91</v>
      </c>
      <c r="C39698">
        <v>0</v>
      </c>
      <c r="D39698">
        <v>826</v>
      </c>
      <c r="J39698">
        <v>33.9587</v>
      </c>
      <c r="K39698">
        <v>277.92189999999999</v>
      </c>
      <c r="L39698">
        <v>999.3</v>
      </c>
      <c r="M39698">
        <v>639</v>
      </c>
      <c r="N39698">
        <v>34.144500000000001</v>
      </c>
      <c r="O39698">
        <v>0.37109999999999999</v>
      </c>
    </row>
    <row r="39699" spans="1:15" x14ac:dyDescent="0.3">
      <c r="A39699" s="3">
        <v>43674.568055555559</v>
      </c>
      <c r="B39699">
        <v>156</v>
      </c>
      <c r="C39699">
        <v>0</v>
      </c>
      <c r="D39699">
        <v>843</v>
      </c>
      <c r="J39699">
        <v>33.4861</v>
      </c>
      <c r="K39699">
        <v>354.48439999999999</v>
      </c>
      <c r="L39699">
        <v>999.3</v>
      </c>
      <c r="M39699">
        <v>647</v>
      </c>
      <c r="N39699">
        <v>34.226599999999998</v>
      </c>
      <c r="O39699">
        <v>1.4859</v>
      </c>
    </row>
    <row r="39700" spans="1:15" x14ac:dyDescent="0.3">
      <c r="A39700" s="3">
        <v>43674.568749999999</v>
      </c>
      <c r="B39700">
        <v>143</v>
      </c>
      <c r="C39700">
        <v>0</v>
      </c>
      <c r="D39700">
        <v>908</v>
      </c>
      <c r="J39700">
        <v>33.734099999999998</v>
      </c>
      <c r="K39700">
        <v>2.7812999999999999</v>
      </c>
      <c r="L39700">
        <v>999.3</v>
      </c>
      <c r="M39700">
        <v>650</v>
      </c>
      <c r="N39700">
        <v>34.304699999999997</v>
      </c>
      <c r="O39700">
        <v>0.92400000000000004</v>
      </c>
    </row>
    <row r="39701" spans="1:15" x14ac:dyDescent="0.3">
      <c r="A39701" s="3">
        <v>43674.569444444445</v>
      </c>
      <c r="B39701">
        <v>105</v>
      </c>
      <c r="C39701">
        <v>0</v>
      </c>
      <c r="D39701">
        <v>908</v>
      </c>
      <c r="J39701">
        <v>33.397399999999998</v>
      </c>
      <c r="K39701">
        <v>7.7968999999999999</v>
      </c>
      <c r="L39701">
        <v>999.3</v>
      </c>
      <c r="M39701">
        <v>405</v>
      </c>
      <c r="N39701">
        <v>34.367199999999997</v>
      </c>
      <c r="O39701">
        <v>0.84230000000000005</v>
      </c>
    </row>
    <row r="39702" spans="1:15" x14ac:dyDescent="0.3">
      <c r="A39702" s="3">
        <v>43674.570138888892</v>
      </c>
      <c r="B39702">
        <v>114</v>
      </c>
      <c r="C39702">
        <v>0</v>
      </c>
      <c r="D39702">
        <v>920</v>
      </c>
      <c r="J39702">
        <v>32.883200000000002</v>
      </c>
      <c r="K39702">
        <v>51.718800000000002</v>
      </c>
      <c r="L39702">
        <v>999.2</v>
      </c>
      <c r="M39702">
        <v>562</v>
      </c>
      <c r="N39702">
        <v>34.308599999999998</v>
      </c>
      <c r="O39702">
        <v>1.3494999999999999</v>
      </c>
    </row>
    <row r="39703" spans="1:15" x14ac:dyDescent="0.3">
      <c r="A39703" s="3">
        <v>43674.570833333331</v>
      </c>
      <c r="B39703">
        <v>110</v>
      </c>
      <c r="C39703">
        <v>13</v>
      </c>
      <c r="D39703">
        <v>879</v>
      </c>
      <c r="J39703">
        <v>33.7684</v>
      </c>
      <c r="K39703">
        <v>326.76560000000001</v>
      </c>
      <c r="L39703">
        <v>999.3</v>
      </c>
      <c r="M39703">
        <v>244</v>
      </c>
      <c r="N39703">
        <v>34.222700000000003</v>
      </c>
      <c r="O39703">
        <v>0.62339999999999995</v>
      </c>
    </row>
    <row r="39704" spans="1:15" x14ac:dyDescent="0.3">
      <c r="A39704" s="3">
        <v>43674.571527777778</v>
      </c>
      <c r="B39704">
        <v>75</v>
      </c>
      <c r="C39704">
        <v>0</v>
      </c>
      <c r="D39704">
        <v>849</v>
      </c>
      <c r="J39704">
        <v>34.448700000000002</v>
      </c>
      <c r="K39704">
        <v>324.84379999999999</v>
      </c>
      <c r="L39704">
        <v>999.3</v>
      </c>
      <c r="M39704">
        <v>226</v>
      </c>
      <c r="N39704">
        <v>34.242199999999997</v>
      </c>
      <c r="O39704">
        <v>0.58379999999999999</v>
      </c>
    </row>
    <row r="39705" spans="1:15" x14ac:dyDescent="0.3">
      <c r="A39705" s="3">
        <v>43674.572222222225</v>
      </c>
      <c r="B39705">
        <v>135</v>
      </c>
      <c r="C39705">
        <v>0</v>
      </c>
      <c r="D39705">
        <v>843</v>
      </c>
      <c r="J39705">
        <v>34.929200000000002</v>
      </c>
      <c r="K39705">
        <v>279.28129999999999</v>
      </c>
      <c r="L39705">
        <v>999.2</v>
      </c>
      <c r="M39705">
        <v>154</v>
      </c>
      <c r="N39705">
        <v>34.277299999999997</v>
      </c>
      <c r="O39705">
        <v>0.30349999999999999</v>
      </c>
    </row>
    <row r="39706" spans="1:15" x14ac:dyDescent="0.3">
      <c r="A39706" s="3">
        <v>43674.572916666664</v>
      </c>
      <c r="B39706">
        <v>125</v>
      </c>
      <c r="C39706">
        <v>0</v>
      </c>
      <c r="D39706">
        <v>826</v>
      </c>
      <c r="J39706">
        <v>34.313699999999997</v>
      </c>
      <c r="K39706">
        <v>298.01560000000001</v>
      </c>
      <c r="L39706">
        <v>999.3</v>
      </c>
      <c r="M39706">
        <v>144</v>
      </c>
      <c r="N39706">
        <v>34.261699999999998</v>
      </c>
      <c r="O39706">
        <v>0.87590000000000001</v>
      </c>
    </row>
    <row r="39707" spans="1:15" x14ac:dyDescent="0.3">
      <c r="A39707" s="3">
        <v>43674.573611111111</v>
      </c>
      <c r="B39707">
        <v>147</v>
      </c>
      <c r="C39707">
        <v>0</v>
      </c>
      <c r="D39707">
        <v>808</v>
      </c>
      <c r="J39707">
        <v>35.539900000000003</v>
      </c>
      <c r="K39707">
        <v>287.21879999999999</v>
      </c>
      <c r="L39707">
        <v>999.3</v>
      </c>
      <c r="M39707">
        <v>142</v>
      </c>
      <c r="N39707">
        <v>34.253900000000002</v>
      </c>
      <c r="O39707">
        <v>0.34300000000000003</v>
      </c>
    </row>
    <row r="39708" spans="1:15" x14ac:dyDescent="0.3">
      <c r="A39708" s="3">
        <v>43674.574305555558</v>
      </c>
      <c r="B39708">
        <v>152</v>
      </c>
      <c r="C39708">
        <v>0</v>
      </c>
      <c r="D39708">
        <v>820</v>
      </c>
      <c r="J39708">
        <v>33.549300000000002</v>
      </c>
      <c r="K39708">
        <v>323.85939999999999</v>
      </c>
      <c r="L39708">
        <v>999.3</v>
      </c>
      <c r="M39708">
        <v>145</v>
      </c>
      <c r="N39708">
        <v>34.183599999999998</v>
      </c>
      <c r="O39708">
        <v>0.87119999999999997</v>
      </c>
    </row>
    <row r="39709" spans="1:15" x14ac:dyDescent="0.3">
      <c r="A39709" s="3">
        <v>43674.574999999997</v>
      </c>
      <c r="B39709">
        <v>133</v>
      </c>
      <c r="C39709">
        <v>0</v>
      </c>
      <c r="D39709">
        <v>837</v>
      </c>
      <c r="J39709">
        <v>33.609900000000003</v>
      </c>
      <c r="K39709">
        <v>316.09379999999999</v>
      </c>
      <c r="L39709">
        <v>999.3</v>
      </c>
      <c r="M39709">
        <v>168</v>
      </c>
      <c r="N39709">
        <v>34.054699999999997</v>
      </c>
      <c r="O39709">
        <v>0.50329999999999997</v>
      </c>
    </row>
    <row r="39710" spans="1:15" x14ac:dyDescent="0.3">
      <c r="A39710" s="3">
        <v>43674.575694444444</v>
      </c>
      <c r="B39710">
        <v>152</v>
      </c>
      <c r="C39710">
        <v>0</v>
      </c>
      <c r="D39710">
        <v>814</v>
      </c>
      <c r="J39710">
        <v>34.147799999999997</v>
      </c>
      <c r="K39710">
        <v>317.70310000000001</v>
      </c>
      <c r="L39710">
        <v>999.3</v>
      </c>
      <c r="M39710">
        <v>634</v>
      </c>
      <c r="N39710">
        <v>33.949199999999998</v>
      </c>
      <c r="O39710">
        <v>1.0113000000000001</v>
      </c>
    </row>
    <row r="39711" spans="1:15" x14ac:dyDescent="0.3">
      <c r="A39711" s="3">
        <v>43674.576388888891</v>
      </c>
      <c r="B39711">
        <v>162</v>
      </c>
      <c r="C39711">
        <v>0</v>
      </c>
      <c r="D39711">
        <v>867</v>
      </c>
      <c r="J39711">
        <v>34.275500000000001</v>
      </c>
      <c r="K39711">
        <v>317.15629999999999</v>
      </c>
      <c r="L39711">
        <v>999.2</v>
      </c>
      <c r="M39711">
        <v>630</v>
      </c>
      <c r="N39711">
        <v>33.832000000000001</v>
      </c>
      <c r="O39711">
        <v>0.3982</v>
      </c>
    </row>
    <row r="39712" spans="1:15" x14ac:dyDescent="0.3">
      <c r="A39712" s="3">
        <v>43674.57708333333</v>
      </c>
      <c r="B39712">
        <v>133</v>
      </c>
      <c r="C39712">
        <v>0</v>
      </c>
      <c r="D39712">
        <v>861</v>
      </c>
      <c r="J39712">
        <v>33.7911</v>
      </c>
      <c r="K39712">
        <v>307.96879999999999</v>
      </c>
      <c r="L39712">
        <v>999.2</v>
      </c>
      <c r="M39712">
        <v>633</v>
      </c>
      <c r="N39712">
        <v>33.789099999999998</v>
      </c>
      <c r="O39712">
        <v>0.66290000000000004</v>
      </c>
    </row>
    <row r="39713" spans="1:15" x14ac:dyDescent="0.3">
      <c r="A39713" s="3">
        <v>43674.577777777777</v>
      </c>
      <c r="B39713">
        <v>106</v>
      </c>
      <c r="C39713">
        <v>0</v>
      </c>
      <c r="D39713">
        <v>861</v>
      </c>
      <c r="J39713">
        <v>34.337499999999999</v>
      </c>
      <c r="K39713">
        <v>28.046900000000001</v>
      </c>
      <c r="L39713">
        <v>999.3</v>
      </c>
      <c r="M39713">
        <v>628</v>
      </c>
      <c r="N39713">
        <v>33.765599999999999</v>
      </c>
      <c r="O39713">
        <v>0.66569999999999996</v>
      </c>
    </row>
    <row r="39714" spans="1:15" x14ac:dyDescent="0.3">
      <c r="A39714" s="3">
        <v>43674.578472222223</v>
      </c>
      <c r="B39714">
        <v>125</v>
      </c>
      <c r="C39714">
        <v>0</v>
      </c>
      <c r="D39714">
        <v>938</v>
      </c>
      <c r="J39714">
        <v>33.789400000000001</v>
      </c>
      <c r="K39714">
        <v>349.20310000000001</v>
      </c>
      <c r="L39714">
        <v>999.2</v>
      </c>
      <c r="M39714">
        <v>628</v>
      </c>
      <c r="N39714">
        <v>33.757800000000003</v>
      </c>
      <c r="O39714">
        <v>1.5230999999999999</v>
      </c>
    </row>
    <row r="39715" spans="1:15" x14ac:dyDescent="0.3">
      <c r="A39715" s="3">
        <v>43674.57916666667</v>
      </c>
      <c r="B39715">
        <v>79</v>
      </c>
      <c r="C39715">
        <v>2</v>
      </c>
      <c r="D39715">
        <v>908</v>
      </c>
      <c r="J39715">
        <v>33.924399999999999</v>
      </c>
      <c r="K39715">
        <v>24.796900000000001</v>
      </c>
      <c r="L39715">
        <v>999.2</v>
      </c>
      <c r="M39715">
        <v>628</v>
      </c>
      <c r="N39715">
        <v>33.695300000000003</v>
      </c>
      <c r="O39715">
        <v>1.6169</v>
      </c>
    </row>
    <row r="39716" spans="1:15" x14ac:dyDescent="0.3">
      <c r="A39716" s="3">
        <v>43674.579861111109</v>
      </c>
      <c r="B39716">
        <v>62</v>
      </c>
      <c r="C39716">
        <v>64</v>
      </c>
      <c r="D39716">
        <v>926</v>
      </c>
      <c r="J39716">
        <v>33.441600000000001</v>
      </c>
      <c r="K39716">
        <v>45.828099999999999</v>
      </c>
      <c r="L39716">
        <v>999.1</v>
      </c>
      <c r="M39716">
        <v>626</v>
      </c>
      <c r="N39716">
        <v>33.605499999999999</v>
      </c>
      <c r="O39716">
        <v>1.7996000000000001</v>
      </c>
    </row>
    <row r="39717" spans="1:15" x14ac:dyDescent="0.3">
      <c r="A39717" s="3">
        <v>43674.580555555556</v>
      </c>
      <c r="B39717">
        <v>42</v>
      </c>
      <c r="C39717">
        <v>20</v>
      </c>
      <c r="D39717">
        <v>902</v>
      </c>
      <c r="J39717">
        <v>34.256399999999999</v>
      </c>
      <c r="K39717">
        <v>347.375</v>
      </c>
      <c r="L39717">
        <v>999.2</v>
      </c>
      <c r="M39717">
        <v>628</v>
      </c>
      <c r="N39717">
        <v>33.574199999999998</v>
      </c>
      <c r="O39717">
        <v>1.4807999999999999</v>
      </c>
    </row>
    <row r="39718" spans="1:15" x14ac:dyDescent="0.3">
      <c r="A39718" s="3">
        <v>43674.581250000003</v>
      </c>
      <c r="B39718">
        <v>74</v>
      </c>
      <c r="C39718">
        <v>0</v>
      </c>
      <c r="D39718">
        <v>914</v>
      </c>
      <c r="J39718">
        <v>35.038699999999999</v>
      </c>
      <c r="K39718">
        <v>21.390599999999999</v>
      </c>
      <c r="L39718">
        <v>999.1</v>
      </c>
      <c r="M39718">
        <v>628</v>
      </c>
      <c r="N39718">
        <v>33.550800000000002</v>
      </c>
      <c r="O39718">
        <v>1.2582</v>
      </c>
    </row>
    <row r="39719" spans="1:15" x14ac:dyDescent="0.3">
      <c r="A39719" s="3">
        <v>43674.581944444442</v>
      </c>
      <c r="B39719">
        <v>104</v>
      </c>
      <c r="C39719">
        <v>21</v>
      </c>
      <c r="D39719">
        <v>920</v>
      </c>
      <c r="J39719">
        <v>35.205399999999997</v>
      </c>
      <c r="K39719">
        <v>283.84379999999999</v>
      </c>
      <c r="L39719">
        <v>999.2</v>
      </c>
      <c r="M39719">
        <v>625</v>
      </c>
      <c r="N39719">
        <v>33.5</v>
      </c>
      <c r="O39719">
        <v>0.77029999999999998</v>
      </c>
    </row>
    <row r="39720" spans="1:15" x14ac:dyDescent="0.3">
      <c r="A39720" s="3">
        <v>43674.582638888889</v>
      </c>
      <c r="B39720">
        <v>82</v>
      </c>
      <c r="C39720">
        <v>0</v>
      </c>
      <c r="D39720">
        <v>902</v>
      </c>
      <c r="J39720">
        <v>35.7134</v>
      </c>
      <c r="K39720">
        <v>348.5</v>
      </c>
      <c r="L39720">
        <v>999.1</v>
      </c>
      <c r="M39720">
        <v>626</v>
      </c>
      <c r="N39720">
        <v>33.496099999999998</v>
      </c>
      <c r="O39720">
        <v>1.9320999999999999</v>
      </c>
    </row>
    <row r="39721" spans="1:15" x14ac:dyDescent="0.3">
      <c r="A39721" s="3">
        <v>43674.583333333336</v>
      </c>
      <c r="B39721">
        <v>104</v>
      </c>
      <c r="C39721">
        <v>11</v>
      </c>
      <c r="D39721">
        <v>914</v>
      </c>
      <c r="J39721">
        <v>35.062600000000003</v>
      </c>
      <c r="K39721">
        <v>13.671900000000001</v>
      </c>
      <c r="L39721">
        <v>999.1</v>
      </c>
      <c r="M39721">
        <v>633</v>
      </c>
      <c r="N39721">
        <v>33.441400000000002</v>
      </c>
      <c r="O39721">
        <v>0.46839999999999998</v>
      </c>
    </row>
    <row r="39722" spans="1:15" x14ac:dyDescent="0.3">
      <c r="A39722" s="3">
        <v>43674.584027777775</v>
      </c>
      <c r="B39722">
        <v>84</v>
      </c>
      <c r="C39722">
        <v>0</v>
      </c>
      <c r="D39722">
        <v>879</v>
      </c>
      <c r="J39722">
        <v>36.2866</v>
      </c>
      <c r="K39722">
        <v>328.51560000000001</v>
      </c>
      <c r="L39722">
        <v>999.2</v>
      </c>
      <c r="M39722">
        <v>630</v>
      </c>
      <c r="N39722">
        <v>33.457000000000001</v>
      </c>
      <c r="O39722">
        <v>1.1017999999999999</v>
      </c>
    </row>
    <row r="39723" spans="1:15" x14ac:dyDescent="0.3">
      <c r="A39723" s="3">
        <v>43674.584722222222</v>
      </c>
      <c r="B39723">
        <v>125</v>
      </c>
      <c r="C39723">
        <v>0</v>
      </c>
      <c r="D39723">
        <v>920</v>
      </c>
      <c r="J39723">
        <v>35.200800000000001</v>
      </c>
      <c r="K39723">
        <v>326</v>
      </c>
      <c r="L39723">
        <v>999.2</v>
      </c>
      <c r="M39723">
        <v>625</v>
      </c>
      <c r="N39723">
        <v>33.496099999999998</v>
      </c>
      <c r="O39723">
        <v>0.45650000000000002</v>
      </c>
    </row>
    <row r="39724" spans="1:15" x14ac:dyDescent="0.3">
      <c r="A39724" s="3">
        <v>43674.585416666669</v>
      </c>
      <c r="B39724">
        <v>76</v>
      </c>
      <c r="C39724">
        <v>0</v>
      </c>
      <c r="D39724">
        <v>938</v>
      </c>
      <c r="J39724">
        <v>35.341700000000003</v>
      </c>
      <c r="K39724">
        <v>354.73439999999999</v>
      </c>
      <c r="L39724">
        <v>999.1</v>
      </c>
      <c r="M39724">
        <v>621</v>
      </c>
      <c r="N39724">
        <v>33.554699999999997</v>
      </c>
      <c r="O39724">
        <v>1.6995</v>
      </c>
    </row>
    <row r="39725" spans="1:15" x14ac:dyDescent="0.3">
      <c r="A39725" s="3">
        <v>43674.586111111108</v>
      </c>
      <c r="B39725">
        <v>117</v>
      </c>
      <c r="C39725">
        <v>0</v>
      </c>
      <c r="D39725">
        <v>926</v>
      </c>
      <c r="J39725">
        <v>34.934600000000003</v>
      </c>
      <c r="K39725">
        <v>26.5625</v>
      </c>
      <c r="L39725">
        <v>999.1</v>
      </c>
      <c r="M39725">
        <v>620</v>
      </c>
      <c r="N39725">
        <v>33.539099999999998</v>
      </c>
      <c r="O39725">
        <v>1.8097000000000001</v>
      </c>
    </row>
    <row r="39726" spans="1:15" x14ac:dyDescent="0.3">
      <c r="A39726" s="3">
        <v>43674.586805555555</v>
      </c>
      <c r="B39726">
        <v>93</v>
      </c>
      <c r="C39726">
        <v>0</v>
      </c>
      <c r="D39726">
        <v>920</v>
      </c>
      <c r="J39726">
        <v>35.138199999999998</v>
      </c>
      <c r="K39726">
        <v>25.078099999999999</v>
      </c>
      <c r="L39726">
        <v>999.1</v>
      </c>
      <c r="M39726">
        <v>623</v>
      </c>
      <c r="N39726">
        <v>33.515599999999999</v>
      </c>
      <c r="O39726">
        <v>1.3716999999999999</v>
      </c>
    </row>
    <row r="39727" spans="1:15" x14ac:dyDescent="0.3">
      <c r="A39727" s="3">
        <v>43674.587500000001</v>
      </c>
      <c r="B39727">
        <v>96</v>
      </c>
      <c r="C39727">
        <v>4</v>
      </c>
      <c r="D39727">
        <v>979</v>
      </c>
      <c r="J39727">
        <v>34.726199999999999</v>
      </c>
      <c r="K39727">
        <v>47.75</v>
      </c>
      <c r="L39727">
        <v>999</v>
      </c>
      <c r="M39727">
        <v>521</v>
      </c>
      <c r="N39727">
        <v>33.449199999999998</v>
      </c>
      <c r="O39727">
        <v>2.9028999999999998</v>
      </c>
    </row>
    <row r="39728" spans="1:15" x14ac:dyDescent="0.3">
      <c r="A39728" s="3">
        <v>43674.588194444441</v>
      </c>
      <c r="B39728">
        <v>65</v>
      </c>
      <c r="C39728">
        <v>17</v>
      </c>
      <c r="D39728">
        <v>944</v>
      </c>
      <c r="J39728">
        <v>35.301099999999998</v>
      </c>
      <c r="K39728">
        <v>23.75</v>
      </c>
      <c r="L39728">
        <v>999</v>
      </c>
      <c r="M39728">
        <v>619</v>
      </c>
      <c r="N39728">
        <v>33.445300000000003</v>
      </c>
      <c r="O39728">
        <v>1.8856999999999999</v>
      </c>
    </row>
    <row r="39729" spans="1:15" x14ac:dyDescent="0.3">
      <c r="A39729" s="3">
        <v>43674.588888888888</v>
      </c>
      <c r="B39729">
        <v>69</v>
      </c>
      <c r="C39729">
        <v>5</v>
      </c>
      <c r="D39729">
        <v>890</v>
      </c>
      <c r="J39729">
        <v>36.014699999999998</v>
      </c>
      <c r="K39729">
        <v>296.01560000000001</v>
      </c>
      <c r="L39729">
        <v>999</v>
      </c>
      <c r="M39729">
        <v>439</v>
      </c>
      <c r="N39729">
        <v>33.433599999999998</v>
      </c>
      <c r="O39729">
        <v>0.96279999999999999</v>
      </c>
    </row>
    <row r="39730" spans="1:15" x14ac:dyDescent="0.3">
      <c r="A39730" s="3">
        <v>43674.589583333334</v>
      </c>
      <c r="B39730">
        <v>83</v>
      </c>
      <c r="C39730">
        <v>0</v>
      </c>
      <c r="D39730">
        <v>885</v>
      </c>
      <c r="J39730">
        <v>34.518700000000003</v>
      </c>
      <c r="K39730">
        <v>342.10939999999999</v>
      </c>
      <c r="L39730">
        <v>999.1</v>
      </c>
      <c r="M39730">
        <v>395</v>
      </c>
      <c r="N39730">
        <v>33.484400000000001</v>
      </c>
      <c r="O39730">
        <v>0.74970000000000003</v>
      </c>
    </row>
    <row r="39731" spans="1:15" x14ac:dyDescent="0.3">
      <c r="A39731" s="3">
        <v>43674.590277777781</v>
      </c>
      <c r="B39731">
        <v>103</v>
      </c>
      <c r="C39731">
        <v>0</v>
      </c>
      <c r="D39731">
        <v>908</v>
      </c>
      <c r="J39731">
        <v>34.009900000000002</v>
      </c>
      <c r="K39731">
        <v>333</v>
      </c>
      <c r="L39731">
        <v>999</v>
      </c>
      <c r="M39731">
        <v>418</v>
      </c>
      <c r="N39731">
        <v>33.542999999999999</v>
      </c>
      <c r="O39731">
        <v>1.0632999999999999</v>
      </c>
    </row>
    <row r="39732" spans="1:15" x14ac:dyDescent="0.3">
      <c r="A39732" s="3">
        <v>43674.59097222222</v>
      </c>
      <c r="B39732">
        <v>124</v>
      </c>
      <c r="C39732">
        <v>0</v>
      </c>
      <c r="D39732">
        <v>867</v>
      </c>
      <c r="J39732">
        <v>34.562899999999999</v>
      </c>
      <c r="K39732">
        <v>319.4375</v>
      </c>
      <c r="L39732">
        <v>999.1</v>
      </c>
      <c r="M39732">
        <v>424</v>
      </c>
      <c r="N39732">
        <v>33.644500000000001</v>
      </c>
      <c r="O39732">
        <v>0.84209999999999996</v>
      </c>
    </row>
    <row r="39733" spans="1:15" x14ac:dyDescent="0.3">
      <c r="A39733" s="3">
        <v>43674.591666666667</v>
      </c>
      <c r="B39733">
        <v>152</v>
      </c>
      <c r="C39733">
        <v>0</v>
      </c>
      <c r="D39733">
        <v>879</v>
      </c>
      <c r="J39733">
        <v>34.674500000000002</v>
      </c>
      <c r="K39733">
        <v>332.76560000000001</v>
      </c>
      <c r="L39733">
        <v>999</v>
      </c>
      <c r="M39733">
        <v>398</v>
      </c>
      <c r="N39733">
        <v>33.722700000000003</v>
      </c>
      <c r="O39733">
        <v>0.68769999999999998</v>
      </c>
    </row>
    <row r="39734" spans="1:15" x14ac:dyDescent="0.3">
      <c r="A39734" s="3">
        <v>43674.592361111114</v>
      </c>
      <c r="B39734">
        <v>118</v>
      </c>
      <c r="C39734">
        <v>0</v>
      </c>
      <c r="D39734">
        <v>920</v>
      </c>
      <c r="J39734">
        <v>34.581200000000003</v>
      </c>
      <c r="K39734">
        <v>351.14060000000001</v>
      </c>
      <c r="L39734">
        <v>999</v>
      </c>
      <c r="M39734">
        <v>335</v>
      </c>
      <c r="N39734">
        <v>33.800800000000002</v>
      </c>
      <c r="O39734">
        <v>1.2566999999999999</v>
      </c>
    </row>
    <row r="39735" spans="1:15" x14ac:dyDescent="0.3">
      <c r="A39735" s="3">
        <v>43674.593055555553</v>
      </c>
      <c r="B39735">
        <v>102</v>
      </c>
      <c r="C39735">
        <v>0</v>
      </c>
      <c r="D39735">
        <v>896</v>
      </c>
      <c r="J39735">
        <v>34.550699999999999</v>
      </c>
      <c r="K39735">
        <v>329</v>
      </c>
      <c r="L39735">
        <v>999</v>
      </c>
      <c r="M39735">
        <v>160</v>
      </c>
      <c r="N39735">
        <v>33.847700000000003</v>
      </c>
      <c r="O39735">
        <v>0.75049999999999994</v>
      </c>
    </row>
    <row r="39736" spans="1:15" x14ac:dyDescent="0.3">
      <c r="A39736" s="3">
        <v>43674.59375</v>
      </c>
      <c r="B39736">
        <v>116</v>
      </c>
      <c r="C39736">
        <v>0</v>
      </c>
      <c r="D39736">
        <v>973</v>
      </c>
      <c r="J39736">
        <v>34.140500000000003</v>
      </c>
      <c r="K39736">
        <v>342.625</v>
      </c>
      <c r="L39736">
        <v>999</v>
      </c>
      <c r="M39736">
        <v>123</v>
      </c>
      <c r="N39736">
        <v>33.828099999999999</v>
      </c>
      <c r="O39736">
        <v>1.4979</v>
      </c>
    </row>
    <row r="39737" spans="1:15" x14ac:dyDescent="0.3">
      <c r="A39737" s="3">
        <v>43674.594444444447</v>
      </c>
      <c r="B39737">
        <v>98</v>
      </c>
      <c r="C39737">
        <v>0</v>
      </c>
      <c r="D39737">
        <v>979</v>
      </c>
      <c r="J39737">
        <v>34.065800000000003</v>
      </c>
      <c r="K39737">
        <v>350.65629999999999</v>
      </c>
      <c r="L39737">
        <v>999</v>
      </c>
      <c r="M39737">
        <v>447</v>
      </c>
      <c r="N39737">
        <v>33.714799999999997</v>
      </c>
      <c r="O39737">
        <v>2.0750000000000002</v>
      </c>
    </row>
    <row r="39738" spans="1:15" x14ac:dyDescent="0.3">
      <c r="A39738" s="3">
        <v>43674.595138888886</v>
      </c>
      <c r="B39738">
        <v>86</v>
      </c>
      <c r="C39738">
        <v>0</v>
      </c>
      <c r="D39738">
        <v>955</v>
      </c>
      <c r="J39738">
        <v>34.975099999999998</v>
      </c>
      <c r="K39738">
        <v>323.65629999999999</v>
      </c>
      <c r="L39738">
        <v>999</v>
      </c>
      <c r="M39738">
        <v>109</v>
      </c>
      <c r="N39738">
        <v>33.570300000000003</v>
      </c>
      <c r="O39738">
        <v>1.2088000000000001</v>
      </c>
    </row>
    <row r="39739" spans="1:15" x14ac:dyDescent="0.3">
      <c r="A39739" s="3">
        <v>43674.595833333333</v>
      </c>
      <c r="B39739">
        <v>112</v>
      </c>
      <c r="C39739">
        <v>0</v>
      </c>
      <c r="D39739">
        <v>997</v>
      </c>
      <c r="J39739">
        <v>34.7898</v>
      </c>
      <c r="K39739">
        <v>345.20310000000001</v>
      </c>
      <c r="L39739">
        <v>999</v>
      </c>
      <c r="M39739">
        <v>108</v>
      </c>
      <c r="N39739">
        <v>33.433599999999998</v>
      </c>
      <c r="O39739">
        <v>1.5203</v>
      </c>
    </row>
    <row r="39740" spans="1:15" x14ac:dyDescent="0.3">
      <c r="A39740" s="3">
        <v>43674.59652777778</v>
      </c>
      <c r="B39740">
        <v>83</v>
      </c>
      <c r="C39740">
        <v>0</v>
      </c>
      <c r="D39740">
        <v>908</v>
      </c>
      <c r="J39740">
        <v>35.147100000000002</v>
      </c>
      <c r="K39740">
        <v>330.54689999999999</v>
      </c>
      <c r="L39740">
        <v>999</v>
      </c>
      <c r="M39740">
        <v>108</v>
      </c>
      <c r="N39740">
        <v>33.265599999999999</v>
      </c>
      <c r="O39740">
        <v>0.37919999999999998</v>
      </c>
    </row>
    <row r="39741" spans="1:15" x14ac:dyDescent="0.3">
      <c r="A39741" s="3">
        <v>43674.597222222219</v>
      </c>
      <c r="B39741">
        <v>98</v>
      </c>
      <c r="C39741">
        <v>0</v>
      </c>
      <c r="D39741">
        <v>837</v>
      </c>
      <c r="J39741">
        <v>35.778500000000001</v>
      </c>
      <c r="K39741">
        <v>288.92189999999999</v>
      </c>
      <c r="L39741">
        <v>999.1</v>
      </c>
      <c r="M39741">
        <v>118</v>
      </c>
      <c r="N39741">
        <v>33.148400000000002</v>
      </c>
      <c r="O39741">
        <v>0.65110000000000001</v>
      </c>
    </row>
    <row r="39742" spans="1:15" x14ac:dyDescent="0.3">
      <c r="A39742" s="3">
        <v>43674.597916666666</v>
      </c>
      <c r="B39742">
        <v>152</v>
      </c>
      <c r="C39742">
        <v>0</v>
      </c>
      <c r="D39742">
        <v>831</v>
      </c>
      <c r="J39742">
        <v>34.742800000000003</v>
      </c>
      <c r="K39742">
        <v>299.84379999999999</v>
      </c>
      <c r="L39742">
        <v>999</v>
      </c>
      <c r="M39742">
        <v>224</v>
      </c>
      <c r="N39742">
        <v>33</v>
      </c>
      <c r="O39742">
        <v>0.6744</v>
      </c>
    </row>
    <row r="39743" spans="1:15" x14ac:dyDescent="0.3">
      <c r="A39743" s="3">
        <v>43674.598611111112</v>
      </c>
      <c r="B39743">
        <v>185</v>
      </c>
      <c r="C39743">
        <v>0</v>
      </c>
      <c r="D39743">
        <v>820</v>
      </c>
      <c r="J39743">
        <v>35.003100000000003</v>
      </c>
      <c r="K39743">
        <v>286.01560000000001</v>
      </c>
      <c r="L39743">
        <v>999</v>
      </c>
      <c r="M39743">
        <v>186</v>
      </c>
      <c r="N39743">
        <v>32.871099999999998</v>
      </c>
      <c r="O39743">
        <v>0.89059999999999995</v>
      </c>
    </row>
    <row r="39744" spans="1:15" x14ac:dyDescent="0.3">
      <c r="A39744" s="3">
        <v>43674.599305555559</v>
      </c>
      <c r="B39744">
        <v>187</v>
      </c>
      <c r="C39744">
        <v>0</v>
      </c>
      <c r="D39744">
        <v>890</v>
      </c>
      <c r="J39744">
        <v>34.993899999999996</v>
      </c>
      <c r="K39744">
        <v>334.625</v>
      </c>
      <c r="L39744">
        <v>999</v>
      </c>
      <c r="M39744">
        <v>204</v>
      </c>
      <c r="N39744">
        <v>32.75</v>
      </c>
      <c r="O39744">
        <v>1.9508000000000001</v>
      </c>
    </row>
    <row r="39745" spans="1:15" x14ac:dyDescent="0.3">
      <c r="A39745" s="3">
        <v>43674.6</v>
      </c>
      <c r="B39745">
        <v>119</v>
      </c>
      <c r="C39745">
        <v>0</v>
      </c>
      <c r="D39745">
        <v>902</v>
      </c>
      <c r="J39745">
        <v>35.321800000000003</v>
      </c>
      <c r="K39745">
        <v>293.85939999999999</v>
      </c>
      <c r="L39745">
        <v>999</v>
      </c>
      <c r="M39745">
        <v>175</v>
      </c>
      <c r="N39745">
        <v>32.613300000000002</v>
      </c>
      <c r="O39745">
        <v>0.26279999999999998</v>
      </c>
    </row>
    <row r="39746" spans="1:15" x14ac:dyDescent="0.3">
      <c r="A39746" s="3">
        <v>43674.600694444445</v>
      </c>
      <c r="B39746">
        <v>128</v>
      </c>
      <c r="C39746">
        <v>0</v>
      </c>
      <c r="D39746">
        <v>855</v>
      </c>
      <c r="J39746">
        <v>35.381300000000003</v>
      </c>
      <c r="K39746">
        <v>315.82810000000001</v>
      </c>
      <c r="L39746">
        <v>999</v>
      </c>
      <c r="M39746">
        <v>175</v>
      </c>
      <c r="N39746">
        <v>32.519500000000001</v>
      </c>
      <c r="O39746">
        <v>0.99919999999999998</v>
      </c>
    </row>
    <row r="39747" spans="1:15" x14ac:dyDescent="0.3">
      <c r="A39747" s="3">
        <v>43674.601388888892</v>
      </c>
      <c r="B39747">
        <v>181</v>
      </c>
      <c r="C39747">
        <v>0</v>
      </c>
      <c r="D39747">
        <v>873</v>
      </c>
      <c r="J39747">
        <v>35.237900000000003</v>
      </c>
      <c r="K39747">
        <v>314.14060000000001</v>
      </c>
      <c r="L39747">
        <v>999</v>
      </c>
      <c r="M39747">
        <v>174</v>
      </c>
      <c r="N39747">
        <v>32.468800000000002</v>
      </c>
      <c r="O39747">
        <v>1.1606000000000001</v>
      </c>
    </row>
    <row r="39748" spans="1:15" x14ac:dyDescent="0.3">
      <c r="A39748" s="3">
        <v>43674.602083333331</v>
      </c>
      <c r="B39748">
        <v>118</v>
      </c>
      <c r="C39748">
        <v>0</v>
      </c>
      <c r="D39748">
        <v>867</v>
      </c>
      <c r="J39748">
        <v>35.301099999999998</v>
      </c>
      <c r="K39748">
        <v>304.60939999999999</v>
      </c>
      <c r="L39748">
        <v>999</v>
      </c>
      <c r="M39748">
        <v>177</v>
      </c>
      <c r="N39748">
        <v>32.386699999999998</v>
      </c>
      <c r="O39748">
        <v>0.80010000000000003</v>
      </c>
    </row>
    <row r="39749" spans="1:15" x14ac:dyDescent="0.3">
      <c r="A39749" s="3">
        <v>43674.602777777778</v>
      </c>
      <c r="B39749">
        <v>102</v>
      </c>
      <c r="C39749">
        <v>0</v>
      </c>
      <c r="D39749">
        <v>843</v>
      </c>
      <c r="J39749">
        <v>35.976900000000001</v>
      </c>
      <c r="K39749">
        <v>313.5625</v>
      </c>
      <c r="L39749">
        <v>998.9</v>
      </c>
      <c r="M39749">
        <v>180</v>
      </c>
      <c r="N39749">
        <v>32.402299999999997</v>
      </c>
      <c r="O39749">
        <v>0.46089999999999998</v>
      </c>
    </row>
    <row r="39750" spans="1:15" x14ac:dyDescent="0.3">
      <c r="A39750" s="3">
        <v>43674.603472222225</v>
      </c>
      <c r="B39750">
        <v>171</v>
      </c>
      <c r="C39750">
        <v>0</v>
      </c>
      <c r="D39750">
        <v>926</v>
      </c>
      <c r="J39750">
        <v>35.703800000000001</v>
      </c>
      <c r="K39750">
        <v>347.14060000000001</v>
      </c>
      <c r="L39750">
        <v>998.9</v>
      </c>
      <c r="M39750">
        <v>188</v>
      </c>
      <c r="N39750">
        <v>32.378900000000002</v>
      </c>
      <c r="O39750">
        <v>2.4445999999999999</v>
      </c>
    </row>
    <row r="39751" spans="1:15" x14ac:dyDescent="0.3">
      <c r="A39751" s="3">
        <v>43674.604166666664</v>
      </c>
      <c r="B39751">
        <v>123</v>
      </c>
      <c r="C39751">
        <v>0</v>
      </c>
      <c r="D39751">
        <v>861</v>
      </c>
      <c r="J39751">
        <v>37.192300000000003</v>
      </c>
      <c r="K39751">
        <v>319.10939999999999</v>
      </c>
      <c r="L39751">
        <v>998.9</v>
      </c>
      <c r="M39751">
        <v>191</v>
      </c>
      <c r="N39751">
        <v>32.359400000000001</v>
      </c>
      <c r="O39751">
        <v>0.93589999999999995</v>
      </c>
    </row>
    <row r="39752" spans="1:15" x14ac:dyDescent="0.3">
      <c r="A39752" s="3">
        <v>43674.604861111111</v>
      </c>
      <c r="B39752">
        <v>140</v>
      </c>
      <c r="C39752">
        <v>0</v>
      </c>
      <c r="D39752">
        <v>896</v>
      </c>
      <c r="J39752">
        <v>35.637799999999999</v>
      </c>
      <c r="K39752">
        <v>321.17189999999999</v>
      </c>
      <c r="L39752">
        <v>998.9</v>
      </c>
      <c r="M39752">
        <v>196</v>
      </c>
      <c r="N39752">
        <v>32.375</v>
      </c>
      <c r="O39752">
        <v>0.72919999999999996</v>
      </c>
    </row>
    <row r="39753" spans="1:15" x14ac:dyDescent="0.3">
      <c r="A39753" s="3">
        <v>43674.605555555558</v>
      </c>
      <c r="B39753">
        <v>112</v>
      </c>
      <c r="C39753">
        <v>0</v>
      </c>
      <c r="D39753">
        <v>949</v>
      </c>
      <c r="J39753">
        <v>36.384500000000003</v>
      </c>
      <c r="K39753">
        <v>345.03129999999999</v>
      </c>
      <c r="L39753">
        <v>998.9</v>
      </c>
      <c r="M39753">
        <v>194</v>
      </c>
      <c r="N39753">
        <v>32.402299999999997</v>
      </c>
      <c r="O39753">
        <v>0.86270000000000002</v>
      </c>
    </row>
    <row r="39754" spans="1:15" x14ac:dyDescent="0.3">
      <c r="A39754" s="3">
        <v>43674.606249999997</v>
      </c>
      <c r="B39754">
        <v>92</v>
      </c>
      <c r="C39754">
        <v>0</v>
      </c>
      <c r="D39754">
        <v>843</v>
      </c>
      <c r="J39754">
        <v>38.079500000000003</v>
      </c>
      <c r="K39754">
        <v>302.54689999999999</v>
      </c>
      <c r="L39754">
        <v>998.8</v>
      </c>
      <c r="M39754">
        <v>192</v>
      </c>
      <c r="N39754">
        <v>32.472700000000003</v>
      </c>
      <c r="O39754">
        <v>0.50690000000000002</v>
      </c>
    </row>
    <row r="39755" spans="1:15" x14ac:dyDescent="0.3">
      <c r="A39755" s="3">
        <v>43674.606944444444</v>
      </c>
      <c r="B39755">
        <v>163</v>
      </c>
      <c r="C39755">
        <v>0</v>
      </c>
      <c r="D39755">
        <v>873</v>
      </c>
      <c r="J39755">
        <v>36.330199999999998</v>
      </c>
      <c r="K39755">
        <v>329.20310000000001</v>
      </c>
      <c r="L39755">
        <v>999</v>
      </c>
      <c r="M39755">
        <v>202</v>
      </c>
      <c r="N39755">
        <v>32.558599999999998</v>
      </c>
      <c r="O39755">
        <v>1.244</v>
      </c>
    </row>
    <row r="39756" spans="1:15" x14ac:dyDescent="0.3">
      <c r="A39756" s="3">
        <v>43674.607638888891</v>
      </c>
      <c r="B39756">
        <v>107</v>
      </c>
      <c r="C39756">
        <v>0</v>
      </c>
      <c r="D39756">
        <v>908</v>
      </c>
      <c r="J39756">
        <v>36.372700000000002</v>
      </c>
      <c r="K39756">
        <v>334.76560000000001</v>
      </c>
      <c r="L39756">
        <v>998.8</v>
      </c>
      <c r="M39756">
        <v>201</v>
      </c>
      <c r="N39756">
        <v>32.671900000000001</v>
      </c>
      <c r="O39756">
        <v>1.0528999999999999</v>
      </c>
    </row>
    <row r="39757" spans="1:15" x14ac:dyDescent="0.3">
      <c r="A39757" s="3">
        <v>43674.60833333333</v>
      </c>
      <c r="B39757">
        <v>99</v>
      </c>
      <c r="C39757">
        <v>0</v>
      </c>
      <c r="D39757">
        <v>849</v>
      </c>
      <c r="J39757">
        <v>37.398600000000002</v>
      </c>
      <c r="K39757">
        <v>315.82810000000001</v>
      </c>
      <c r="L39757">
        <v>998.9</v>
      </c>
      <c r="M39757">
        <v>194</v>
      </c>
      <c r="N39757">
        <v>32.769500000000001</v>
      </c>
      <c r="O39757">
        <v>0.97719999999999996</v>
      </c>
    </row>
    <row r="39758" spans="1:15" x14ac:dyDescent="0.3">
      <c r="A39758" s="3">
        <v>43674.609027777777</v>
      </c>
      <c r="B39758">
        <v>150</v>
      </c>
      <c r="C39758">
        <v>0</v>
      </c>
      <c r="D39758">
        <v>843</v>
      </c>
      <c r="J39758">
        <v>35.170499999999997</v>
      </c>
      <c r="K39758">
        <v>309.8125</v>
      </c>
      <c r="L39758">
        <v>998.9</v>
      </c>
      <c r="M39758">
        <v>189</v>
      </c>
      <c r="N39758">
        <v>32.871099999999998</v>
      </c>
      <c r="O39758">
        <v>0.41220000000000001</v>
      </c>
    </row>
    <row r="39759" spans="1:15" x14ac:dyDescent="0.3">
      <c r="A39759" s="3">
        <v>43674.609722222223</v>
      </c>
      <c r="B39759">
        <v>133</v>
      </c>
      <c r="C39759">
        <v>0</v>
      </c>
      <c r="D39759">
        <v>843</v>
      </c>
      <c r="J39759">
        <v>34.566899999999997</v>
      </c>
      <c r="K39759">
        <v>237.25</v>
      </c>
      <c r="L39759">
        <v>998.8</v>
      </c>
      <c r="M39759">
        <v>188</v>
      </c>
      <c r="N39759">
        <v>32.960900000000002</v>
      </c>
      <c r="O39759">
        <v>0.3669</v>
      </c>
    </row>
    <row r="39760" spans="1:15" x14ac:dyDescent="0.3">
      <c r="A39760" s="3">
        <v>43674.61041666667</v>
      </c>
      <c r="B39760">
        <v>132</v>
      </c>
      <c r="C39760">
        <v>0</v>
      </c>
      <c r="D39760">
        <v>826</v>
      </c>
      <c r="J39760">
        <v>34.200899999999997</v>
      </c>
      <c r="K39760">
        <v>260.04689999999999</v>
      </c>
      <c r="L39760">
        <v>998.8</v>
      </c>
      <c r="M39760">
        <v>178</v>
      </c>
      <c r="N39760">
        <v>33.078099999999999</v>
      </c>
      <c r="O39760">
        <v>0.63029999999999997</v>
      </c>
    </row>
    <row r="39761" spans="1:15" x14ac:dyDescent="0.3">
      <c r="A39761" s="3">
        <v>43674.611111111109</v>
      </c>
      <c r="B39761">
        <v>191</v>
      </c>
      <c r="C39761">
        <v>0</v>
      </c>
      <c r="D39761">
        <v>831</v>
      </c>
      <c r="J39761">
        <v>34.481099999999998</v>
      </c>
      <c r="K39761">
        <v>222.92189999999999</v>
      </c>
      <c r="L39761">
        <v>998.8</v>
      </c>
      <c r="M39761">
        <v>219</v>
      </c>
      <c r="N39761">
        <v>33.152299999999997</v>
      </c>
      <c r="O39761">
        <v>2.2679</v>
      </c>
    </row>
    <row r="39762" spans="1:15" x14ac:dyDescent="0.3">
      <c r="A39762" s="3">
        <v>43674.611805555556</v>
      </c>
      <c r="B39762">
        <v>188</v>
      </c>
      <c r="C39762">
        <v>0</v>
      </c>
      <c r="D39762">
        <v>820</v>
      </c>
      <c r="J39762">
        <v>35.641599999999997</v>
      </c>
      <c r="K39762">
        <v>275.5625</v>
      </c>
      <c r="L39762">
        <v>998.7</v>
      </c>
      <c r="M39762">
        <v>227</v>
      </c>
      <c r="N39762">
        <v>33.195300000000003</v>
      </c>
      <c r="O39762">
        <v>1.3572</v>
      </c>
    </row>
    <row r="39763" spans="1:15" x14ac:dyDescent="0.3">
      <c r="A39763" s="3">
        <v>43674.612500000003</v>
      </c>
      <c r="B39763">
        <v>170</v>
      </c>
      <c r="C39763">
        <v>0</v>
      </c>
      <c r="D39763">
        <v>814</v>
      </c>
      <c r="J39763">
        <v>35.509399999999999</v>
      </c>
      <c r="K39763">
        <v>289.64060000000001</v>
      </c>
      <c r="L39763">
        <v>998.8</v>
      </c>
      <c r="M39763">
        <v>225</v>
      </c>
      <c r="N39763">
        <v>33.222700000000003</v>
      </c>
      <c r="O39763">
        <v>0.58650000000000002</v>
      </c>
    </row>
    <row r="39764" spans="1:15" x14ac:dyDescent="0.3">
      <c r="A39764" s="3">
        <v>43674.613194444442</v>
      </c>
      <c r="B39764">
        <v>166</v>
      </c>
      <c r="C39764">
        <v>0</v>
      </c>
      <c r="D39764">
        <v>802</v>
      </c>
      <c r="J39764">
        <v>35.616999999999997</v>
      </c>
      <c r="K39764">
        <v>309.71879999999999</v>
      </c>
      <c r="L39764">
        <v>998.8</v>
      </c>
      <c r="M39764">
        <v>454</v>
      </c>
      <c r="N39764">
        <v>33.300800000000002</v>
      </c>
      <c r="O39764">
        <v>1.1223000000000001</v>
      </c>
    </row>
    <row r="39765" spans="1:15" x14ac:dyDescent="0.3">
      <c r="A39765" s="3">
        <v>43674.613888888889</v>
      </c>
      <c r="B39765">
        <v>161</v>
      </c>
      <c r="C39765">
        <v>0</v>
      </c>
      <c r="D39765">
        <v>908</v>
      </c>
      <c r="J39765">
        <v>33.678699999999999</v>
      </c>
      <c r="K39765">
        <v>4.7656000000000001</v>
      </c>
      <c r="L39765">
        <v>998.9</v>
      </c>
      <c r="M39765">
        <v>503</v>
      </c>
      <c r="N39765">
        <v>33.304699999999997</v>
      </c>
      <c r="O39765">
        <v>0.95879999999999999</v>
      </c>
    </row>
    <row r="39766" spans="1:15" x14ac:dyDescent="0.3">
      <c r="A39766" s="3">
        <v>43674.614583333336</v>
      </c>
      <c r="B39766">
        <v>85</v>
      </c>
      <c r="C39766">
        <v>0</v>
      </c>
      <c r="D39766">
        <v>890</v>
      </c>
      <c r="J39766">
        <v>32.9968</v>
      </c>
      <c r="K39766">
        <v>326.53129999999999</v>
      </c>
      <c r="L39766">
        <v>998.8</v>
      </c>
      <c r="M39766">
        <v>435</v>
      </c>
      <c r="N39766">
        <v>33.320300000000003</v>
      </c>
      <c r="O39766">
        <v>1.4175</v>
      </c>
    </row>
    <row r="39767" spans="1:15" x14ac:dyDescent="0.3">
      <c r="A39767" s="3">
        <v>43674.615277777775</v>
      </c>
      <c r="B39767">
        <v>106</v>
      </c>
      <c r="C39767">
        <v>0</v>
      </c>
      <c r="D39767">
        <v>855</v>
      </c>
      <c r="J39767">
        <v>32.4482</v>
      </c>
      <c r="K39767">
        <v>288.54689999999999</v>
      </c>
      <c r="L39767">
        <v>998.8</v>
      </c>
      <c r="M39767">
        <v>389</v>
      </c>
      <c r="N39767">
        <v>33.328099999999999</v>
      </c>
      <c r="O39767">
        <v>0.59730000000000005</v>
      </c>
    </row>
    <row r="39768" spans="1:15" x14ac:dyDescent="0.3">
      <c r="A39768" s="3">
        <v>43674.615972222222</v>
      </c>
      <c r="B39768">
        <v>128</v>
      </c>
      <c r="C39768">
        <v>0</v>
      </c>
      <c r="D39768">
        <v>820</v>
      </c>
      <c r="J39768">
        <v>33.578800000000001</v>
      </c>
      <c r="K39768">
        <v>277.73439999999999</v>
      </c>
      <c r="L39768">
        <v>998.8</v>
      </c>
      <c r="M39768">
        <v>394</v>
      </c>
      <c r="N39768">
        <v>33.367199999999997</v>
      </c>
      <c r="O39768">
        <v>0.43930000000000002</v>
      </c>
    </row>
    <row r="39769" spans="1:15" x14ac:dyDescent="0.3">
      <c r="A39769" s="3">
        <v>43674.616666666669</v>
      </c>
      <c r="B39769">
        <v>172</v>
      </c>
      <c r="C39769">
        <v>0</v>
      </c>
      <c r="D39769">
        <v>831</v>
      </c>
      <c r="J39769">
        <v>34.229999999999997</v>
      </c>
      <c r="K39769">
        <v>313.14060000000001</v>
      </c>
      <c r="L39769">
        <v>998.8</v>
      </c>
      <c r="M39769">
        <v>342</v>
      </c>
      <c r="N39769">
        <v>33.355499999999999</v>
      </c>
      <c r="O39769">
        <v>0.54620000000000002</v>
      </c>
    </row>
    <row r="39770" spans="1:15" x14ac:dyDescent="0.3">
      <c r="A39770" s="3">
        <v>43674.617361111108</v>
      </c>
      <c r="B39770">
        <v>190</v>
      </c>
      <c r="C39770">
        <v>0</v>
      </c>
      <c r="D39770">
        <v>890</v>
      </c>
      <c r="J39770">
        <v>33.546399999999998</v>
      </c>
      <c r="K39770">
        <v>13.828099999999999</v>
      </c>
      <c r="L39770">
        <v>998.8</v>
      </c>
      <c r="M39770">
        <v>416</v>
      </c>
      <c r="N39770">
        <v>33.367199999999997</v>
      </c>
      <c r="O39770">
        <v>1.5733999999999999</v>
      </c>
    </row>
    <row r="39771" spans="1:15" x14ac:dyDescent="0.3">
      <c r="A39771" s="3">
        <v>43674.618055555555</v>
      </c>
      <c r="B39771">
        <v>98</v>
      </c>
      <c r="C39771">
        <v>0</v>
      </c>
      <c r="D39771">
        <v>938</v>
      </c>
      <c r="J39771">
        <v>33.921599999999998</v>
      </c>
      <c r="K39771">
        <v>345.64060000000001</v>
      </c>
      <c r="L39771">
        <v>998.7</v>
      </c>
      <c r="M39771">
        <v>148</v>
      </c>
      <c r="N39771">
        <v>33.285200000000003</v>
      </c>
      <c r="O39771">
        <v>0.82210000000000005</v>
      </c>
    </row>
    <row r="39772" spans="1:15" x14ac:dyDescent="0.3">
      <c r="A39772" s="3">
        <v>43674.618750000001</v>
      </c>
      <c r="B39772">
        <v>83</v>
      </c>
      <c r="C39772">
        <v>0</v>
      </c>
      <c r="D39772">
        <v>926</v>
      </c>
      <c r="J39772">
        <v>34.225499999999997</v>
      </c>
      <c r="K39772">
        <v>336.17189999999999</v>
      </c>
      <c r="L39772">
        <v>998.8</v>
      </c>
      <c r="M39772">
        <v>185</v>
      </c>
      <c r="N39772">
        <v>33.281300000000002</v>
      </c>
      <c r="O39772">
        <v>0.75039999999999996</v>
      </c>
    </row>
    <row r="39773" spans="1:15" x14ac:dyDescent="0.3">
      <c r="A39773" s="3">
        <v>43674.619444444441</v>
      </c>
      <c r="B39773">
        <v>106</v>
      </c>
      <c r="C39773">
        <v>8</v>
      </c>
      <c r="D39773">
        <v>932</v>
      </c>
      <c r="J39773">
        <v>34.907699999999998</v>
      </c>
      <c r="K39773">
        <v>350.04689999999999</v>
      </c>
      <c r="L39773">
        <v>998.7</v>
      </c>
      <c r="M39773">
        <v>301</v>
      </c>
      <c r="N39773">
        <v>33.285200000000003</v>
      </c>
      <c r="O39773">
        <v>0.65529999999999999</v>
      </c>
    </row>
    <row r="39774" spans="1:15" x14ac:dyDescent="0.3">
      <c r="A39774" s="3">
        <v>43674.620138888888</v>
      </c>
      <c r="B39774">
        <v>96</v>
      </c>
      <c r="C39774">
        <v>43</v>
      </c>
      <c r="D39774">
        <v>973</v>
      </c>
      <c r="J39774">
        <v>35.109299999999998</v>
      </c>
      <c r="K39774">
        <v>357.39060000000001</v>
      </c>
      <c r="L39774">
        <v>998.7</v>
      </c>
      <c r="M39774">
        <v>382</v>
      </c>
      <c r="N39774">
        <v>33.242199999999997</v>
      </c>
      <c r="O39774">
        <v>1.3128</v>
      </c>
    </row>
    <row r="39775" spans="1:15" x14ac:dyDescent="0.3">
      <c r="A39775" s="3">
        <v>43674.620833333334</v>
      </c>
      <c r="B39775">
        <v>62</v>
      </c>
      <c r="C39775">
        <v>0</v>
      </c>
      <c r="D39775">
        <v>914</v>
      </c>
      <c r="J39775">
        <v>34.902200000000001</v>
      </c>
      <c r="K39775">
        <v>6.4531000000000001</v>
      </c>
      <c r="L39775">
        <v>998.7</v>
      </c>
      <c r="M39775">
        <v>275</v>
      </c>
      <c r="N39775">
        <v>33.207000000000001</v>
      </c>
      <c r="O39775">
        <v>1.0927</v>
      </c>
    </row>
    <row r="39776" spans="1:15" x14ac:dyDescent="0.3">
      <c r="A39776" s="3">
        <v>43674.621527777781</v>
      </c>
      <c r="B39776">
        <v>80</v>
      </c>
      <c r="C39776">
        <v>0</v>
      </c>
      <c r="D39776">
        <v>896</v>
      </c>
      <c r="J39776">
        <v>35.374200000000002</v>
      </c>
      <c r="K39776">
        <v>337.70310000000001</v>
      </c>
      <c r="L39776">
        <v>998.7</v>
      </c>
      <c r="M39776">
        <v>186</v>
      </c>
      <c r="N39776">
        <v>33.179699999999997</v>
      </c>
      <c r="O39776">
        <v>1.4961</v>
      </c>
    </row>
    <row r="39777" spans="1:15" x14ac:dyDescent="0.3">
      <c r="A39777" s="3">
        <v>43674.62222222222</v>
      </c>
      <c r="B39777">
        <v>142</v>
      </c>
      <c r="C39777">
        <v>0</v>
      </c>
      <c r="D39777">
        <v>920</v>
      </c>
      <c r="J39777">
        <v>35.371400000000001</v>
      </c>
      <c r="K39777">
        <v>1.125</v>
      </c>
      <c r="L39777">
        <v>998.7</v>
      </c>
      <c r="M39777">
        <v>175</v>
      </c>
      <c r="N39777">
        <v>33.132800000000003</v>
      </c>
      <c r="O39777">
        <v>0.61280000000000001</v>
      </c>
    </row>
    <row r="39778" spans="1:15" x14ac:dyDescent="0.3">
      <c r="A39778" s="3">
        <v>43674.622916666667</v>
      </c>
      <c r="B39778">
        <v>83</v>
      </c>
      <c r="C39778">
        <v>0</v>
      </c>
      <c r="D39778">
        <v>932</v>
      </c>
      <c r="J39778">
        <v>34.957299999999996</v>
      </c>
      <c r="K39778">
        <v>296.90629999999999</v>
      </c>
      <c r="L39778">
        <v>998.7</v>
      </c>
      <c r="M39778">
        <v>192</v>
      </c>
      <c r="N39778">
        <v>33.093800000000002</v>
      </c>
      <c r="O39778">
        <v>0.46500000000000002</v>
      </c>
    </row>
    <row r="39779" spans="1:15" x14ac:dyDescent="0.3">
      <c r="A39779" s="3">
        <v>43674.623611111114</v>
      </c>
      <c r="B39779">
        <v>101</v>
      </c>
      <c r="C39779">
        <v>0</v>
      </c>
      <c r="D39779">
        <v>914</v>
      </c>
      <c r="J39779">
        <v>34.341000000000001</v>
      </c>
      <c r="K39779">
        <v>342.42189999999999</v>
      </c>
      <c r="L39779">
        <v>998.7</v>
      </c>
      <c r="M39779">
        <v>171</v>
      </c>
      <c r="N39779">
        <v>33.050800000000002</v>
      </c>
      <c r="O39779">
        <v>1.712</v>
      </c>
    </row>
    <row r="39780" spans="1:15" x14ac:dyDescent="0.3">
      <c r="A39780" s="3">
        <v>43674.624305555553</v>
      </c>
      <c r="B39780">
        <v>76</v>
      </c>
      <c r="C39780">
        <v>0</v>
      </c>
      <c r="D39780">
        <v>873</v>
      </c>
      <c r="J39780">
        <v>34.779600000000002</v>
      </c>
      <c r="K39780">
        <v>314.35939999999999</v>
      </c>
      <c r="L39780">
        <v>998.7</v>
      </c>
      <c r="M39780">
        <v>163</v>
      </c>
      <c r="N39780">
        <v>33.011699999999998</v>
      </c>
      <c r="O39780">
        <v>0.83420000000000005</v>
      </c>
    </row>
    <row r="39781" spans="1:15" x14ac:dyDescent="0.3">
      <c r="A39781" s="3">
        <v>43674.625</v>
      </c>
      <c r="B39781">
        <v>126</v>
      </c>
      <c r="C39781">
        <v>0</v>
      </c>
      <c r="D39781">
        <v>932</v>
      </c>
      <c r="J39781">
        <v>34.539200000000001</v>
      </c>
      <c r="K39781">
        <v>319.25</v>
      </c>
      <c r="L39781">
        <v>998.7</v>
      </c>
      <c r="M39781">
        <v>158</v>
      </c>
      <c r="N39781">
        <v>32.996099999999998</v>
      </c>
      <c r="O39781">
        <v>1.4187000000000001</v>
      </c>
    </row>
    <row r="39782" spans="1:15" x14ac:dyDescent="0.3">
      <c r="A39782" s="3">
        <v>43674.625694444447</v>
      </c>
      <c r="B39782">
        <v>74</v>
      </c>
      <c r="C39782">
        <v>0</v>
      </c>
      <c r="D39782">
        <v>867</v>
      </c>
      <c r="J39782">
        <v>35.148600000000002</v>
      </c>
      <c r="K39782">
        <v>317.07810000000001</v>
      </c>
      <c r="L39782">
        <v>998.6</v>
      </c>
      <c r="M39782">
        <v>182</v>
      </c>
      <c r="N39782">
        <v>32.9375</v>
      </c>
      <c r="O39782">
        <v>0.72270000000000001</v>
      </c>
    </row>
    <row r="39783" spans="1:15" x14ac:dyDescent="0.3">
      <c r="A39783" s="3">
        <v>43674.626388888886</v>
      </c>
      <c r="B39783">
        <v>124</v>
      </c>
      <c r="C39783">
        <v>0</v>
      </c>
      <c r="D39783">
        <v>855</v>
      </c>
      <c r="J39783">
        <v>35.724699999999999</v>
      </c>
      <c r="K39783">
        <v>320.65629999999999</v>
      </c>
      <c r="L39783">
        <v>998.6</v>
      </c>
      <c r="M39783">
        <v>159</v>
      </c>
      <c r="N39783">
        <v>32.968800000000002</v>
      </c>
      <c r="O39783">
        <v>0.7974</v>
      </c>
    </row>
    <row r="39784" spans="1:15" x14ac:dyDescent="0.3">
      <c r="A39784" s="3">
        <v>43674.627083333333</v>
      </c>
      <c r="B39784">
        <v>137</v>
      </c>
      <c r="C39784">
        <v>0</v>
      </c>
      <c r="D39784">
        <v>873</v>
      </c>
      <c r="J39784">
        <v>35.417900000000003</v>
      </c>
      <c r="K39784">
        <v>324.45310000000001</v>
      </c>
      <c r="L39784">
        <v>998.6</v>
      </c>
      <c r="M39784">
        <v>155</v>
      </c>
      <c r="N39784">
        <v>32.929699999999997</v>
      </c>
      <c r="O39784">
        <v>0.80269999999999997</v>
      </c>
    </row>
    <row r="39785" spans="1:15" x14ac:dyDescent="0.3">
      <c r="A39785" s="3">
        <v>43674.62777777778</v>
      </c>
      <c r="B39785">
        <v>116</v>
      </c>
      <c r="C39785">
        <v>0</v>
      </c>
      <c r="D39785">
        <v>926</v>
      </c>
      <c r="J39785">
        <v>35.620899999999999</v>
      </c>
      <c r="K39785">
        <v>342.15629999999999</v>
      </c>
      <c r="L39785">
        <v>998.7</v>
      </c>
      <c r="M39785">
        <v>157</v>
      </c>
      <c r="N39785">
        <v>32.917999999999999</v>
      </c>
      <c r="O39785">
        <v>1.4198</v>
      </c>
    </row>
    <row r="39786" spans="1:15" x14ac:dyDescent="0.3">
      <c r="A39786" s="3">
        <v>43674.628472222219</v>
      </c>
      <c r="B39786">
        <v>99</v>
      </c>
      <c r="C39786">
        <v>0</v>
      </c>
      <c r="D39786">
        <v>979</v>
      </c>
      <c r="J39786">
        <v>36.096299999999999</v>
      </c>
      <c r="K39786">
        <v>347.71879999999999</v>
      </c>
      <c r="L39786">
        <v>998.5</v>
      </c>
      <c r="M39786">
        <v>155</v>
      </c>
      <c r="N39786">
        <v>32.902299999999997</v>
      </c>
      <c r="O39786">
        <v>1.4021999999999999</v>
      </c>
    </row>
    <row r="39787" spans="1:15" x14ac:dyDescent="0.3">
      <c r="A39787" s="3">
        <v>43674.629166666666</v>
      </c>
      <c r="B39787">
        <v>93</v>
      </c>
      <c r="C39787">
        <v>0</v>
      </c>
      <c r="D39787">
        <v>908</v>
      </c>
      <c r="J39787">
        <v>36.025500000000001</v>
      </c>
      <c r="K39787">
        <v>359.01560000000001</v>
      </c>
      <c r="L39787">
        <v>998.5</v>
      </c>
      <c r="M39787">
        <v>126</v>
      </c>
      <c r="N39787">
        <v>32.871099999999998</v>
      </c>
      <c r="O39787">
        <v>0.80059999999999998</v>
      </c>
    </row>
    <row r="39788" spans="1:15" x14ac:dyDescent="0.3">
      <c r="A39788" s="3">
        <v>43674.629861111112</v>
      </c>
      <c r="B39788">
        <v>104</v>
      </c>
      <c r="C39788">
        <v>0</v>
      </c>
      <c r="D39788">
        <v>997</v>
      </c>
      <c r="J39788">
        <v>36.431600000000003</v>
      </c>
      <c r="K39788">
        <v>347.07810000000001</v>
      </c>
      <c r="L39788">
        <v>998.5</v>
      </c>
      <c r="M39788">
        <v>154</v>
      </c>
      <c r="N39788">
        <v>32.855499999999999</v>
      </c>
      <c r="O39788">
        <v>1.5545</v>
      </c>
    </row>
    <row r="39789" spans="1:15" x14ac:dyDescent="0.3">
      <c r="A39789" s="3">
        <v>43674.630555555559</v>
      </c>
      <c r="B39789">
        <v>94</v>
      </c>
      <c r="C39789">
        <v>0</v>
      </c>
      <c r="D39789">
        <v>914</v>
      </c>
      <c r="J39789">
        <v>36.0886</v>
      </c>
      <c r="K39789">
        <v>328.21879999999999</v>
      </c>
      <c r="L39789">
        <v>998.6</v>
      </c>
      <c r="M39789">
        <v>154</v>
      </c>
      <c r="N39789">
        <v>32.804699999999997</v>
      </c>
      <c r="O39789">
        <v>1.0550999999999999</v>
      </c>
    </row>
    <row r="39790" spans="1:15" x14ac:dyDescent="0.3">
      <c r="A39790" s="3">
        <v>43674.631249999999</v>
      </c>
      <c r="B39790">
        <v>101</v>
      </c>
      <c r="C39790">
        <v>0</v>
      </c>
      <c r="D39790">
        <v>885</v>
      </c>
      <c r="J39790">
        <v>35.677500000000002</v>
      </c>
      <c r="K39790">
        <v>310.67189999999999</v>
      </c>
      <c r="L39790">
        <v>998.6</v>
      </c>
      <c r="M39790">
        <v>153</v>
      </c>
      <c r="N39790">
        <v>32.800800000000002</v>
      </c>
      <c r="O39790">
        <v>0.93</v>
      </c>
    </row>
    <row r="39791" spans="1:15" x14ac:dyDescent="0.3">
      <c r="A39791" s="3">
        <v>43674.631944444445</v>
      </c>
      <c r="B39791">
        <v>96</v>
      </c>
      <c r="C39791">
        <v>0</v>
      </c>
      <c r="D39791">
        <v>849</v>
      </c>
      <c r="J39791">
        <v>35.880299999999998</v>
      </c>
      <c r="K39791">
        <v>219.46879999999999</v>
      </c>
      <c r="L39791">
        <v>998.5</v>
      </c>
      <c r="M39791">
        <v>175</v>
      </c>
      <c r="N39791">
        <v>32.824199999999998</v>
      </c>
      <c r="O39791">
        <v>2.3460000000000001</v>
      </c>
    </row>
    <row r="39792" spans="1:15" x14ac:dyDescent="0.3">
      <c r="A39792" s="3">
        <v>43674.632638888892</v>
      </c>
      <c r="B39792">
        <v>152</v>
      </c>
      <c r="C39792">
        <v>0</v>
      </c>
      <c r="D39792">
        <v>831</v>
      </c>
      <c r="J39792">
        <v>36.558500000000002</v>
      </c>
      <c r="K39792">
        <v>289.28129999999999</v>
      </c>
      <c r="L39792">
        <v>998.5</v>
      </c>
      <c r="M39792">
        <v>151</v>
      </c>
      <c r="N39792">
        <v>32.816400000000002</v>
      </c>
      <c r="O39792">
        <v>0.93810000000000004</v>
      </c>
    </row>
    <row r="39793" spans="1:15" x14ac:dyDescent="0.3">
      <c r="A39793" s="3">
        <v>43674.633333333331</v>
      </c>
      <c r="B39793">
        <v>200</v>
      </c>
      <c r="C39793">
        <v>0</v>
      </c>
      <c r="D39793">
        <v>826</v>
      </c>
      <c r="J39793">
        <v>37.104100000000003</v>
      </c>
      <c r="K39793">
        <v>296.17189999999999</v>
      </c>
      <c r="L39793">
        <v>998.5</v>
      </c>
      <c r="M39793">
        <v>150</v>
      </c>
      <c r="N39793">
        <v>32.875</v>
      </c>
      <c r="O39793">
        <v>0.62</v>
      </c>
    </row>
    <row r="39794" spans="1:15" x14ac:dyDescent="0.3">
      <c r="A39794" s="3">
        <v>43674.634027777778</v>
      </c>
      <c r="B39794">
        <v>158</v>
      </c>
      <c r="C39794">
        <v>0</v>
      </c>
      <c r="D39794">
        <v>885</v>
      </c>
      <c r="J39794">
        <v>36.431600000000003</v>
      </c>
      <c r="K39794">
        <v>319.71879999999999</v>
      </c>
      <c r="L39794">
        <v>998.6</v>
      </c>
      <c r="M39794">
        <v>149</v>
      </c>
      <c r="N39794">
        <v>32.902299999999997</v>
      </c>
      <c r="O39794">
        <v>1.2233000000000001</v>
      </c>
    </row>
    <row r="39795" spans="1:15" x14ac:dyDescent="0.3">
      <c r="A39795" s="3">
        <v>43674.634722222225</v>
      </c>
      <c r="B39795">
        <v>96</v>
      </c>
      <c r="C39795">
        <v>0</v>
      </c>
      <c r="D39795">
        <v>914</v>
      </c>
      <c r="J39795">
        <v>35.890700000000002</v>
      </c>
      <c r="K39795">
        <v>328.29689999999999</v>
      </c>
      <c r="L39795">
        <v>998.5</v>
      </c>
      <c r="M39795">
        <v>136</v>
      </c>
      <c r="N39795">
        <v>32.914099999999998</v>
      </c>
      <c r="O39795">
        <v>0.91069999999999995</v>
      </c>
    </row>
    <row r="39796" spans="1:15" x14ac:dyDescent="0.3">
      <c r="A39796" s="3">
        <v>43674.635416666664</v>
      </c>
      <c r="B39796">
        <v>114</v>
      </c>
      <c r="C39796">
        <v>0</v>
      </c>
      <c r="D39796">
        <v>920</v>
      </c>
      <c r="J39796">
        <v>35.316800000000001</v>
      </c>
      <c r="K39796">
        <v>313.89060000000001</v>
      </c>
      <c r="L39796">
        <v>998.5</v>
      </c>
      <c r="M39796">
        <v>148</v>
      </c>
      <c r="N39796">
        <v>32.9375</v>
      </c>
      <c r="O39796">
        <v>1.9491000000000001</v>
      </c>
    </row>
    <row r="39797" spans="1:15" x14ac:dyDescent="0.3">
      <c r="A39797" s="3">
        <v>43674.636111111111</v>
      </c>
      <c r="B39797">
        <v>105</v>
      </c>
      <c r="C39797">
        <v>0</v>
      </c>
      <c r="D39797">
        <v>955</v>
      </c>
      <c r="J39797">
        <v>35.688800000000001</v>
      </c>
      <c r="K39797">
        <v>333.26560000000001</v>
      </c>
      <c r="L39797">
        <v>998.5</v>
      </c>
      <c r="M39797">
        <v>146</v>
      </c>
      <c r="N39797">
        <v>32.917999999999999</v>
      </c>
      <c r="O39797">
        <v>0.90859999999999996</v>
      </c>
    </row>
    <row r="39798" spans="1:15" x14ac:dyDescent="0.3">
      <c r="A39798" s="3">
        <v>43674.636805555558</v>
      </c>
      <c r="B39798">
        <v>88</v>
      </c>
      <c r="C39798">
        <v>16</v>
      </c>
      <c r="D39798">
        <v>967</v>
      </c>
      <c r="J39798">
        <v>35.619900000000001</v>
      </c>
      <c r="K39798">
        <v>354.48439999999999</v>
      </c>
      <c r="L39798">
        <v>998.5</v>
      </c>
      <c r="M39798">
        <v>143</v>
      </c>
      <c r="N39798">
        <v>32.906300000000002</v>
      </c>
      <c r="O39798">
        <v>1.8471</v>
      </c>
    </row>
    <row r="39799" spans="1:15" x14ac:dyDescent="0.3">
      <c r="A39799" s="3">
        <v>43674.637499999997</v>
      </c>
      <c r="B39799">
        <v>73</v>
      </c>
      <c r="C39799">
        <v>6</v>
      </c>
      <c r="D39799">
        <v>967</v>
      </c>
      <c r="J39799">
        <v>35.138300000000001</v>
      </c>
      <c r="K39799">
        <v>24.234400000000001</v>
      </c>
      <c r="L39799">
        <v>998.5</v>
      </c>
      <c r="M39799">
        <v>140</v>
      </c>
      <c r="N39799">
        <v>32.796900000000001</v>
      </c>
      <c r="O39799">
        <v>1.1825000000000001</v>
      </c>
    </row>
    <row r="39800" spans="1:15" x14ac:dyDescent="0.3">
      <c r="A39800" s="3">
        <v>43674.638194444444</v>
      </c>
      <c r="B39800">
        <v>92</v>
      </c>
      <c r="C39800">
        <v>0</v>
      </c>
      <c r="D39800">
        <v>949</v>
      </c>
      <c r="J39800">
        <v>35.811399999999999</v>
      </c>
      <c r="K39800">
        <v>10.515599999999999</v>
      </c>
      <c r="L39800">
        <v>998.4</v>
      </c>
      <c r="M39800">
        <v>137</v>
      </c>
      <c r="N39800">
        <v>32.757800000000003</v>
      </c>
      <c r="O39800">
        <v>1.1180000000000001</v>
      </c>
    </row>
    <row r="39801" spans="1:15" x14ac:dyDescent="0.3">
      <c r="A39801" s="3">
        <v>43674.638888888891</v>
      </c>
      <c r="B39801">
        <v>78</v>
      </c>
      <c r="C39801">
        <v>0</v>
      </c>
      <c r="D39801">
        <v>908</v>
      </c>
      <c r="J39801">
        <v>35.9405</v>
      </c>
      <c r="K39801">
        <v>239.29689999999999</v>
      </c>
      <c r="L39801">
        <v>998.4</v>
      </c>
      <c r="M39801">
        <v>136</v>
      </c>
      <c r="N39801">
        <v>32.699199999999998</v>
      </c>
      <c r="O39801">
        <v>0.54790000000000005</v>
      </c>
    </row>
    <row r="39802" spans="1:15" x14ac:dyDescent="0.3">
      <c r="A39802" s="3">
        <v>43674.63958333333</v>
      </c>
      <c r="B39802">
        <v>112</v>
      </c>
      <c r="C39802">
        <v>0</v>
      </c>
      <c r="D39802">
        <v>855</v>
      </c>
      <c r="J39802">
        <v>37.631100000000004</v>
      </c>
      <c r="K39802">
        <v>284.07810000000001</v>
      </c>
      <c r="L39802">
        <v>998.4</v>
      </c>
      <c r="M39802">
        <v>135</v>
      </c>
      <c r="N39802">
        <v>32.6875</v>
      </c>
      <c r="O39802">
        <v>0.50590000000000002</v>
      </c>
    </row>
    <row r="39803" spans="1:15" x14ac:dyDescent="0.3">
      <c r="A39803" s="3">
        <v>43674.640277777777</v>
      </c>
      <c r="B39803">
        <v>145</v>
      </c>
      <c r="C39803">
        <v>0</v>
      </c>
      <c r="D39803">
        <v>861</v>
      </c>
      <c r="J39803">
        <v>36.854500000000002</v>
      </c>
      <c r="K39803">
        <v>280.51560000000001</v>
      </c>
      <c r="L39803">
        <v>998.4</v>
      </c>
      <c r="M39803">
        <v>134</v>
      </c>
      <c r="N39803">
        <v>32.734400000000001</v>
      </c>
      <c r="O39803">
        <v>0.82920000000000005</v>
      </c>
    </row>
    <row r="39804" spans="1:15" x14ac:dyDescent="0.3">
      <c r="A39804" s="3">
        <v>43674.640972222223</v>
      </c>
      <c r="B39804">
        <v>156</v>
      </c>
      <c r="C39804">
        <v>0</v>
      </c>
      <c r="D39804">
        <v>861</v>
      </c>
      <c r="J39804">
        <v>37.0595</v>
      </c>
      <c r="K39804">
        <v>314.84379999999999</v>
      </c>
      <c r="L39804">
        <v>998.4</v>
      </c>
      <c r="M39804">
        <v>135</v>
      </c>
      <c r="N39804">
        <v>32.753900000000002</v>
      </c>
      <c r="O39804">
        <v>2.1545999999999998</v>
      </c>
    </row>
    <row r="39805" spans="1:15" x14ac:dyDescent="0.3">
      <c r="A39805" s="3">
        <v>43674.64166666667</v>
      </c>
      <c r="B39805">
        <v>155</v>
      </c>
      <c r="C39805">
        <v>0</v>
      </c>
      <c r="D39805">
        <v>914</v>
      </c>
      <c r="J39805">
        <v>36.145000000000003</v>
      </c>
      <c r="K39805">
        <v>320.3125</v>
      </c>
      <c r="L39805">
        <v>998.5</v>
      </c>
      <c r="M39805">
        <v>134</v>
      </c>
      <c r="N39805">
        <v>32.730499999999999</v>
      </c>
      <c r="O39805">
        <v>1.244</v>
      </c>
    </row>
    <row r="39806" spans="1:15" x14ac:dyDescent="0.3">
      <c r="A39806" s="3">
        <v>43674.642361111109</v>
      </c>
      <c r="B39806">
        <v>89</v>
      </c>
      <c r="C39806">
        <v>0</v>
      </c>
      <c r="D39806">
        <v>879</v>
      </c>
      <c r="J39806">
        <v>37.057499999999997</v>
      </c>
      <c r="K39806">
        <v>323.65629999999999</v>
      </c>
      <c r="L39806">
        <v>998.4</v>
      </c>
      <c r="M39806">
        <v>132</v>
      </c>
      <c r="N39806">
        <v>32.703099999999999</v>
      </c>
      <c r="O39806">
        <v>0.79830000000000001</v>
      </c>
    </row>
    <row r="39807" spans="1:15" x14ac:dyDescent="0.3">
      <c r="A39807" s="3">
        <v>43674.643055555556</v>
      </c>
      <c r="B39807">
        <v>154</v>
      </c>
      <c r="C39807">
        <v>0</v>
      </c>
      <c r="D39807">
        <v>914</v>
      </c>
      <c r="J39807">
        <v>36.955100000000002</v>
      </c>
      <c r="K39807">
        <v>347.40629999999999</v>
      </c>
      <c r="L39807">
        <v>998.4</v>
      </c>
      <c r="M39807">
        <v>127</v>
      </c>
      <c r="N39807">
        <v>32.695300000000003</v>
      </c>
      <c r="O39807">
        <v>1.2535000000000001</v>
      </c>
    </row>
    <row r="39808" spans="1:15" x14ac:dyDescent="0.3">
      <c r="A39808" s="3">
        <v>43674.643750000003</v>
      </c>
      <c r="B39808">
        <v>104</v>
      </c>
      <c r="C39808">
        <v>0</v>
      </c>
      <c r="D39808">
        <v>920</v>
      </c>
      <c r="J39808">
        <v>36.004600000000003</v>
      </c>
      <c r="K39808">
        <v>338.84379999999999</v>
      </c>
      <c r="L39808">
        <v>998.5</v>
      </c>
      <c r="M39808">
        <v>123</v>
      </c>
      <c r="N39808">
        <v>32.656300000000002</v>
      </c>
      <c r="O39808">
        <v>0.94359999999999999</v>
      </c>
    </row>
    <row r="39809" spans="1:15" x14ac:dyDescent="0.3">
      <c r="A39809" s="3">
        <v>43674.644444444442</v>
      </c>
      <c r="B39809">
        <v>91</v>
      </c>
      <c r="C39809">
        <v>0</v>
      </c>
      <c r="D39809">
        <v>861</v>
      </c>
      <c r="J39809">
        <v>35.9009</v>
      </c>
      <c r="K39809">
        <v>325.67189999999999</v>
      </c>
      <c r="L39809">
        <v>998.4</v>
      </c>
      <c r="M39809">
        <v>122</v>
      </c>
      <c r="N39809">
        <v>32.656300000000002</v>
      </c>
      <c r="O39809">
        <v>0.80149999999999999</v>
      </c>
    </row>
    <row r="39810" spans="1:15" x14ac:dyDescent="0.3">
      <c r="A39810" s="3">
        <v>43674.645138888889</v>
      </c>
      <c r="B39810">
        <v>106</v>
      </c>
      <c r="C39810">
        <v>0</v>
      </c>
      <c r="D39810">
        <v>831</v>
      </c>
      <c r="J39810">
        <v>35.763300000000001</v>
      </c>
      <c r="K39810">
        <v>303.26560000000001</v>
      </c>
      <c r="L39810">
        <v>998.4</v>
      </c>
      <c r="M39810">
        <v>124</v>
      </c>
      <c r="N39810">
        <v>32.656300000000002</v>
      </c>
      <c r="O39810">
        <v>0.94099999999999995</v>
      </c>
    </row>
    <row r="39811" spans="1:15" x14ac:dyDescent="0.3">
      <c r="A39811" s="3">
        <v>43674.645833333336</v>
      </c>
      <c r="B39811">
        <v>152</v>
      </c>
      <c r="C39811">
        <v>0</v>
      </c>
      <c r="D39811">
        <v>831</v>
      </c>
      <c r="J39811">
        <v>35.453899999999997</v>
      </c>
      <c r="K39811">
        <v>290.95310000000001</v>
      </c>
      <c r="L39811">
        <v>998.4</v>
      </c>
      <c r="M39811">
        <v>118</v>
      </c>
      <c r="N39811">
        <v>32.625</v>
      </c>
      <c r="O39811">
        <v>1.1167</v>
      </c>
    </row>
    <row r="39812" spans="1:15" x14ac:dyDescent="0.3">
      <c r="A39812" s="3">
        <v>43674.646527777775</v>
      </c>
      <c r="B39812">
        <v>194</v>
      </c>
      <c r="C39812">
        <v>0</v>
      </c>
      <c r="D39812">
        <v>831</v>
      </c>
      <c r="J39812">
        <v>36.469499999999996</v>
      </c>
      <c r="K39812">
        <v>342.64060000000001</v>
      </c>
      <c r="L39812">
        <v>998.4</v>
      </c>
      <c r="M39812">
        <v>118</v>
      </c>
      <c r="N39812">
        <v>32.582000000000001</v>
      </c>
      <c r="O39812">
        <v>0.75970000000000004</v>
      </c>
    </row>
    <row r="39813" spans="1:15" x14ac:dyDescent="0.3">
      <c r="A39813" s="3">
        <v>43674.647222222222</v>
      </c>
      <c r="B39813">
        <v>182</v>
      </c>
      <c r="C39813">
        <v>0</v>
      </c>
      <c r="D39813">
        <v>849</v>
      </c>
      <c r="J39813">
        <v>35.380299999999998</v>
      </c>
      <c r="K39813">
        <v>294.875</v>
      </c>
      <c r="L39813">
        <v>998.4</v>
      </c>
      <c r="M39813">
        <v>105</v>
      </c>
      <c r="N39813">
        <v>32.554699999999997</v>
      </c>
      <c r="O39813">
        <v>0.628</v>
      </c>
    </row>
    <row r="39814" spans="1:15" x14ac:dyDescent="0.3">
      <c r="A39814" s="3">
        <v>43674.647916666669</v>
      </c>
      <c r="B39814">
        <v>152</v>
      </c>
      <c r="C39814">
        <v>0</v>
      </c>
      <c r="D39814">
        <v>890</v>
      </c>
      <c r="J39814">
        <v>35.751899999999999</v>
      </c>
      <c r="K39814">
        <v>281.76560000000001</v>
      </c>
      <c r="L39814">
        <v>998.4</v>
      </c>
      <c r="M39814">
        <v>123</v>
      </c>
      <c r="N39814">
        <v>32.527299999999997</v>
      </c>
      <c r="O39814">
        <v>0.79020000000000001</v>
      </c>
    </row>
    <row r="39815" spans="1:15" x14ac:dyDescent="0.3">
      <c r="A39815" s="3">
        <v>43674.648611111108</v>
      </c>
      <c r="B39815">
        <v>117</v>
      </c>
      <c r="C39815">
        <v>0</v>
      </c>
      <c r="D39815">
        <v>837</v>
      </c>
      <c r="J39815">
        <v>36.290500000000002</v>
      </c>
      <c r="K39815">
        <v>291.85939999999999</v>
      </c>
      <c r="L39815">
        <v>998.4</v>
      </c>
      <c r="M39815">
        <v>106</v>
      </c>
      <c r="N39815">
        <v>32.496099999999998</v>
      </c>
      <c r="O39815">
        <v>0.64170000000000005</v>
      </c>
    </row>
    <row r="39816" spans="1:15" x14ac:dyDescent="0.3">
      <c r="A39816" s="3">
        <v>43674.649305555555</v>
      </c>
      <c r="B39816">
        <v>156</v>
      </c>
      <c r="C39816">
        <v>0</v>
      </c>
      <c r="D39816">
        <v>861</v>
      </c>
      <c r="J39816">
        <v>36.696800000000003</v>
      </c>
      <c r="K39816">
        <v>324.5625</v>
      </c>
      <c r="L39816">
        <v>998.4</v>
      </c>
      <c r="M39816">
        <v>99</v>
      </c>
      <c r="N39816">
        <v>32.484400000000001</v>
      </c>
      <c r="O39816">
        <v>0.38350000000000001</v>
      </c>
    </row>
    <row r="39817" spans="1:15" x14ac:dyDescent="0.3">
      <c r="A39817" s="3">
        <v>43674.65</v>
      </c>
      <c r="B39817">
        <v>164</v>
      </c>
      <c r="C39817">
        <v>0</v>
      </c>
      <c r="D39817">
        <v>843</v>
      </c>
      <c r="J39817">
        <v>36.084400000000002</v>
      </c>
      <c r="K39817">
        <v>314.51560000000001</v>
      </c>
      <c r="L39817">
        <v>998.4</v>
      </c>
      <c r="M39817">
        <v>97</v>
      </c>
      <c r="N39817">
        <v>32.460900000000002</v>
      </c>
      <c r="O39817">
        <v>0.35420000000000001</v>
      </c>
    </row>
    <row r="39818" spans="1:15" x14ac:dyDescent="0.3">
      <c r="A39818" s="3">
        <v>43674.650694444441</v>
      </c>
      <c r="B39818">
        <v>140</v>
      </c>
      <c r="C39818">
        <v>0</v>
      </c>
      <c r="D39818">
        <v>831</v>
      </c>
      <c r="J39818">
        <v>35.9129</v>
      </c>
      <c r="K39818">
        <v>233.90629999999999</v>
      </c>
      <c r="L39818">
        <v>998.4</v>
      </c>
      <c r="M39818">
        <v>95</v>
      </c>
      <c r="N39818">
        <v>32.453099999999999</v>
      </c>
      <c r="O39818">
        <v>0.56110000000000004</v>
      </c>
    </row>
    <row r="39819" spans="1:15" x14ac:dyDescent="0.3">
      <c r="A39819" s="3">
        <v>43674.651388888888</v>
      </c>
      <c r="B39819">
        <v>143</v>
      </c>
      <c r="C39819">
        <v>0</v>
      </c>
      <c r="D39819">
        <v>849</v>
      </c>
      <c r="J39819">
        <v>36.316699999999997</v>
      </c>
      <c r="K39819">
        <v>326.09379999999999</v>
      </c>
      <c r="L39819">
        <v>998.4</v>
      </c>
      <c r="M39819">
        <v>90</v>
      </c>
      <c r="N39819">
        <v>32.410200000000003</v>
      </c>
      <c r="O39819">
        <v>0.76659999999999995</v>
      </c>
    </row>
    <row r="39820" spans="1:15" x14ac:dyDescent="0.3">
      <c r="A39820" s="3">
        <v>43674.652083333334</v>
      </c>
      <c r="B39820">
        <v>149</v>
      </c>
      <c r="C39820">
        <v>0</v>
      </c>
      <c r="D39820">
        <v>867</v>
      </c>
      <c r="J39820">
        <v>36.446399999999997</v>
      </c>
      <c r="K39820">
        <v>333.28129999999999</v>
      </c>
      <c r="L39820">
        <v>998.4</v>
      </c>
      <c r="M39820">
        <v>89</v>
      </c>
      <c r="N39820">
        <v>32.355499999999999</v>
      </c>
      <c r="O39820">
        <v>1.0032000000000001</v>
      </c>
    </row>
    <row r="39821" spans="1:15" x14ac:dyDescent="0.3">
      <c r="A39821" s="3">
        <v>43674.652777777781</v>
      </c>
      <c r="B39821">
        <v>118</v>
      </c>
      <c r="C39821">
        <v>0</v>
      </c>
      <c r="D39821">
        <v>885</v>
      </c>
      <c r="J39821">
        <v>36.166899999999998</v>
      </c>
      <c r="K39821">
        <v>324.89060000000001</v>
      </c>
      <c r="L39821">
        <v>998.4</v>
      </c>
      <c r="M39821">
        <v>88</v>
      </c>
      <c r="N39821">
        <v>32.234400000000001</v>
      </c>
      <c r="O39821">
        <v>1.1475</v>
      </c>
    </row>
    <row r="39822" spans="1:15" x14ac:dyDescent="0.3">
      <c r="A39822" s="3">
        <v>43674.65347222222</v>
      </c>
      <c r="B39822">
        <v>103</v>
      </c>
      <c r="C39822">
        <v>0</v>
      </c>
      <c r="D39822">
        <v>861</v>
      </c>
      <c r="J39822">
        <v>36.089599999999997</v>
      </c>
      <c r="K39822">
        <v>319.53129999999999</v>
      </c>
      <c r="L39822">
        <v>998.4</v>
      </c>
      <c r="M39822">
        <v>88</v>
      </c>
      <c r="N39822">
        <v>32.132800000000003</v>
      </c>
      <c r="O39822">
        <v>0.67179999999999995</v>
      </c>
    </row>
    <row r="39823" spans="1:15" x14ac:dyDescent="0.3">
      <c r="A39823" s="3">
        <v>43674.654166666667</v>
      </c>
      <c r="B39823">
        <v>104</v>
      </c>
      <c r="C39823">
        <v>0</v>
      </c>
      <c r="D39823">
        <v>826</v>
      </c>
      <c r="J39823">
        <v>36.926400000000001</v>
      </c>
      <c r="K39823">
        <v>319.20310000000001</v>
      </c>
      <c r="L39823">
        <v>998.4</v>
      </c>
      <c r="M39823">
        <v>88</v>
      </c>
      <c r="N39823">
        <v>32.023400000000002</v>
      </c>
      <c r="O39823">
        <v>0.67269999999999996</v>
      </c>
    </row>
    <row r="39824" spans="1:15" x14ac:dyDescent="0.3">
      <c r="A39824" s="3">
        <v>43674.654861111114</v>
      </c>
      <c r="B39824">
        <v>155</v>
      </c>
      <c r="C39824">
        <v>0</v>
      </c>
      <c r="D39824">
        <v>814</v>
      </c>
      <c r="J39824">
        <v>37.015999999999998</v>
      </c>
      <c r="K39824">
        <v>271.32810000000001</v>
      </c>
      <c r="L39824">
        <v>998.4</v>
      </c>
      <c r="M39824">
        <v>88</v>
      </c>
      <c r="N39824">
        <v>31.953099999999999</v>
      </c>
      <c r="O39824">
        <v>0.35560000000000003</v>
      </c>
    </row>
    <row r="39825" spans="1:15" x14ac:dyDescent="0.3">
      <c r="A39825" s="3">
        <v>43674.655555555553</v>
      </c>
      <c r="B39825">
        <v>164</v>
      </c>
      <c r="C39825">
        <v>0</v>
      </c>
      <c r="D39825">
        <v>861</v>
      </c>
      <c r="J39825">
        <v>37.075699999999998</v>
      </c>
      <c r="K39825">
        <v>323.23439999999999</v>
      </c>
      <c r="L39825">
        <v>998.4</v>
      </c>
      <c r="M39825">
        <v>87</v>
      </c>
      <c r="N39825">
        <v>31.855499999999999</v>
      </c>
      <c r="O39825">
        <v>0.55569999999999997</v>
      </c>
    </row>
    <row r="39826" spans="1:15" x14ac:dyDescent="0.3">
      <c r="A39826" s="3">
        <v>43674.65625</v>
      </c>
      <c r="B39826">
        <v>126</v>
      </c>
      <c r="C39826">
        <v>0</v>
      </c>
      <c r="D39826">
        <v>826</v>
      </c>
      <c r="J39826">
        <v>38.177599999999998</v>
      </c>
      <c r="K39826">
        <v>306.23439999999999</v>
      </c>
      <c r="L39826">
        <v>998.4</v>
      </c>
      <c r="M39826">
        <v>92</v>
      </c>
      <c r="N39826">
        <v>31.75</v>
      </c>
      <c r="O39826">
        <v>0.59199999999999997</v>
      </c>
    </row>
    <row r="39827" spans="1:15" x14ac:dyDescent="0.3">
      <c r="A39827" s="3">
        <v>43674.656944444447</v>
      </c>
      <c r="B39827">
        <v>151</v>
      </c>
      <c r="C39827">
        <v>0</v>
      </c>
      <c r="D39827">
        <v>814</v>
      </c>
      <c r="J39827">
        <v>38.842500000000001</v>
      </c>
      <c r="K39827">
        <v>330.8125</v>
      </c>
      <c r="L39827">
        <v>998.4</v>
      </c>
      <c r="M39827">
        <v>120</v>
      </c>
      <c r="N39827">
        <v>31.691400000000002</v>
      </c>
      <c r="O39827">
        <v>0.84250000000000003</v>
      </c>
    </row>
    <row r="39828" spans="1:15" x14ac:dyDescent="0.3">
      <c r="A39828" s="3">
        <v>43674.657638888886</v>
      </c>
      <c r="B39828">
        <v>177</v>
      </c>
      <c r="C39828">
        <v>0</v>
      </c>
      <c r="D39828">
        <v>890</v>
      </c>
      <c r="J39828">
        <v>38.229700000000001</v>
      </c>
      <c r="K39828">
        <v>326.82810000000001</v>
      </c>
      <c r="L39828">
        <v>998.4</v>
      </c>
      <c r="M39828">
        <v>125</v>
      </c>
      <c r="N39828">
        <v>31.6172</v>
      </c>
      <c r="O39828">
        <v>0.88290000000000002</v>
      </c>
    </row>
    <row r="39829" spans="1:15" x14ac:dyDescent="0.3">
      <c r="A39829" s="3">
        <v>43674.658333333333</v>
      </c>
      <c r="B39829">
        <v>121</v>
      </c>
      <c r="C39829">
        <v>0</v>
      </c>
      <c r="D39829">
        <v>861</v>
      </c>
      <c r="J39829">
        <v>38.863700000000001</v>
      </c>
      <c r="K39829">
        <v>324.46879999999999</v>
      </c>
      <c r="L39829">
        <v>998.4</v>
      </c>
      <c r="M39829">
        <v>131</v>
      </c>
      <c r="N39829">
        <v>31.5625</v>
      </c>
      <c r="O39829">
        <v>0.54239999999999999</v>
      </c>
    </row>
    <row r="39830" spans="1:15" x14ac:dyDescent="0.3">
      <c r="A39830" s="3">
        <v>43674.65902777778</v>
      </c>
      <c r="B39830">
        <v>122</v>
      </c>
      <c r="C39830">
        <v>0</v>
      </c>
      <c r="D39830">
        <v>885</v>
      </c>
      <c r="J39830">
        <v>38.690800000000003</v>
      </c>
      <c r="K39830">
        <v>297.75</v>
      </c>
      <c r="L39830">
        <v>998.4</v>
      </c>
      <c r="M39830">
        <v>120</v>
      </c>
      <c r="N39830">
        <v>31.5273</v>
      </c>
      <c r="O39830">
        <v>0.75290000000000001</v>
      </c>
    </row>
    <row r="39831" spans="1:15" x14ac:dyDescent="0.3">
      <c r="A39831" s="3">
        <v>43674.659722222219</v>
      </c>
      <c r="B39831">
        <v>109</v>
      </c>
      <c r="C39831">
        <v>0</v>
      </c>
      <c r="D39831">
        <v>826</v>
      </c>
      <c r="J39831">
        <v>39.863599999999998</v>
      </c>
      <c r="K39831">
        <v>267.09379999999999</v>
      </c>
      <c r="L39831">
        <v>998.4</v>
      </c>
      <c r="M39831">
        <v>114</v>
      </c>
      <c r="N39831">
        <v>31.531300000000002</v>
      </c>
      <c r="O39831">
        <v>0.47349999999999998</v>
      </c>
    </row>
    <row r="39832" spans="1:15" x14ac:dyDescent="0.3">
      <c r="A39832" s="3">
        <v>43674.660416666666</v>
      </c>
      <c r="B39832">
        <v>150</v>
      </c>
      <c r="C39832">
        <v>0</v>
      </c>
      <c r="D39832">
        <v>837</v>
      </c>
      <c r="J39832">
        <v>38.656300000000002</v>
      </c>
      <c r="K39832">
        <v>324.67189999999999</v>
      </c>
      <c r="L39832">
        <v>998.4</v>
      </c>
      <c r="M39832">
        <v>115</v>
      </c>
      <c r="N39832">
        <v>31.523399999999999</v>
      </c>
      <c r="O39832">
        <v>1.7935000000000001</v>
      </c>
    </row>
    <row r="39833" spans="1:15" x14ac:dyDescent="0.3">
      <c r="A39833" s="3">
        <v>43674.661111111112</v>
      </c>
      <c r="B39833">
        <v>122</v>
      </c>
      <c r="C39833">
        <v>0</v>
      </c>
      <c r="D39833">
        <v>837</v>
      </c>
      <c r="J39833">
        <v>39.190899999999999</v>
      </c>
      <c r="K39833">
        <v>257.04689999999999</v>
      </c>
      <c r="L39833">
        <v>998.3</v>
      </c>
      <c r="M39833">
        <v>114</v>
      </c>
      <c r="N39833">
        <v>31.4922</v>
      </c>
      <c r="O39833">
        <v>0.43859999999999999</v>
      </c>
    </row>
    <row r="39834" spans="1:15" x14ac:dyDescent="0.3">
      <c r="A39834" s="3">
        <v>43674.661805555559</v>
      </c>
      <c r="B39834">
        <v>156</v>
      </c>
      <c r="C39834">
        <v>0</v>
      </c>
      <c r="D39834">
        <v>820</v>
      </c>
      <c r="J39834">
        <v>38.482300000000002</v>
      </c>
      <c r="K39834">
        <v>312.15629999999999</v>
      </c>
      <c r="L39834">
        <v>998.4</v>
      </c>
      <c r="M39834">
        <v>111</v>
      </c>
      <c r="N39834">
        <v>31.4727</v>
      </c>
      <c r="O39834">
        <v>0.64</v>
      </c>
    </row>
    <row r="39835" spans="1:15" x14ac:dyDescent="0.3">
      <c r="A39835" s="3">
        <v>43674.662499999999</v>
      </c>
      <c r="B39835">
        <v>180</v>
      </c>
      <c r="C39835">
        <v>0</v>
      </c>
      <c r="D39835">
        <v>814</v>
      </c>
      <c r="J39835">
        <v>39.352200000000003</v>
      </c>
      <c r="K39835">
        <v>307.5</v>
      </c>
      <c r="L39835">
        <v>998.3</v>
      </c>
      <c r="M39835">
        <v>110</v>
      </c>
      <c r="N39835">
        <v>31.4297</v>
      </c>
      <c r="O39835">
        <v>0.5464</v>
      </c>
    </row>
    <row r="39836" spans="1:15" x14ac:dyDescent="0.3">
      <c r="A39836" s="3">
        <v>43674.663194444445</v>
      </c>
      <c r="B39836">
        <v>161</v>
      </c>
      <c r="C39836">
        <v>0</v>
      </c>
      <c r="D39836">
        <v>826</v>
      </c>
      <c r="J39836">
        <v>38.811799999999998</v>
      </c>
      <c r="K39836">
        <v>296.39060000000001</v>
      </c>
      <c r="L39836">
        <v>998.4</v>
      </c>
      <c r="M39836">
        <v>110</v>
      </c>
      <c r="N39836">
        <v>31.4102</v>
      </c>
      <c r="O39836">
        <v>0.7278</v>
      </c>
    </row>
    <row r="39837" spans="1:15" x14ac:dyDescent="0.3">
      <c r="A39837" s="3">
        <v>43674.663888888892</v>
      </c>
      <c r="B39837">
        <v>117</v>
      </c>
      <c r="C39837">
        <v>0</v>
      </c>
      <c r="D39837">
        <v>826</v>
      </c>
      <c r="J39837">
        <v>38.640999999999998</v>
      </c>
      <c r="K39837">
        <v>317.60939999999999</v>
      </c>
      <c r="L39837">
        <v>998.3</v>
      </c>
      <c r="M39837">
        <v>109</v>
      </c>
      <c r="N39837">
        <v>31.378900000000002</v>
      </c>
      <c r="O39837">
        <v>0.6996</v>
      </c>
    </row>
    <row r="39838" spans="1:15" x14ac:dyDescent="0.3">
      <c r="A39838" s="3">
        <v>43674.664583333331</v>
      </c>
      <c r="B39838">
        <v>149</v>
      </c>
      <c r="C39838">
        <v>0</v>
      </c>
      <c r="D39838">
        <v>814</v>
      </c>
      <c r="J39838">
        <v>39.372199999999999</v>
      </c>
      <c r="K39838">
        <v>330.78129999999999</v>
      </c>
      <c r="L39838">
        <v>998.3</v>
      </c>
      <c r="M39838">
        <v>111</v>
      </c>
      <c r="N39838">
        <v>31.332000000000001</v>
      </c>
      <c r="O39838">
        <v>0.94030000000000002</v>
      </c>
    </row>
    <row r="39839" spans="1:15" x14ac:dyDescent="0.3">
      <c r="A39839" s="3">
        <v>43674.665277777778</v>
      </c>
      <c r="B39839">
        <v>163</v>
      </c>
      <c r="C39839">
        <v>0</v>
      </c>
      <c r="D39839">
        <v>837</v>
      </c>
      <c r="J39839">
        <v>39.637799999999999</v>
      </c>
      <c r="K39839">
        <v>240.89060000000001</v>
      </c>
      <c r="L39839">
        <v>998.2</v>
      </c>
      <c r="M39839">
        <v>126</v>
      </c>
      <c r="N39839">
        <v>31.296900000000001</v>
      </c>
      <c r="O39839">
        <v>0.44030000000000002</v>
      </c>
    </row>
    <row r="39840" spans="1:15" x14ac:dyDescent="0.3">
      <c r="A39840" s="3">
        <v>43674.665972222225</v>
      </c>
      <c r="B39840">
        <v>148</v>
      </c>
      <c r="C39840">
        <v>0</v>
      </c>
      <c r="D39840">
        <v>814</v>
      </c>
      <c r="J39840">
        <v>40.304099999999998</v>
      </c>
      <c r="K39840">
        <v>323.67189999999999</v>
      </c>
      <c r="L39840">
        <v>998.3</v>
      </c>
      <c r="M39840">
        <v>137</v>
      </c>
      <c r="N39840">
        <v>31.281300000000002</v>
      </c>
      <c r="O39840">
        <v>0.44419999999999998</v>
      </c>
    </row>
    <row r="39841" spans="1:15" x14ac:dyDescent="0.3">
      <c r="A39841" s="3">
        <v>43674.666666666664</v>
      </c>
      <c r="B39841">
        <v>161</v>
      </c>
      <c r="C39841">
        <v>0</v>
      </c>
      <c r="D39841">
        <v>820</v>
      </c>
      <c r="J39841">
        <v>40.971200000000003</v>
      </c>
      <c r="K39841">
        <v>290.82810000000001</v>
      </c>
      <c r="L39841">
        <v>998.3</v>
      </c>
      <c r="M39841">
        <v>131</v>
      </c>
      <c r="N39841">
        <v>31.289100000000001</v>
      </c>
      <c r="O39841">
        <v>0.53949999999999998</v>
      </c>
    </row>
    <row r="39842" spans="1:15" x14ac:dyDescent="0.3">
      <c r="A39842" s="3">
        <v>43674.667361111111</v>
      </c>
      <c r="B39842">
        <v>159</v>
      </c>
      <c r="C39842">
        <v>0</v>
      </c>
      <c r="D39842">
        <v>820</v>
      </c>
      <c r="J39842">
        <v>39.503</v>
      </c>
      <c r="K39842">
        <v>270.6875</v>
      </c>
      <c r="L39842">
        <v>998.3</v>
      </c>
      <c r="M39842">
        <v>136</v>
      </c>
      <c r="N39842">
        <v>31.300799999999999</v>
      </c>
      <c r="O39842">
        <v>0.42499999999999999</v>
      </c>
    </row>
    <row r="39843" spans="1:15" x14ac:dyDescent="0.3">
      <c r="A39843" s="3">
        <v>43674.668055555558</v>
      </c>
      <c r="B39843">
        <v>173</v>
      </c>
      <c r="C39843">
        <v>0</v>
      </c>
      <c r="D39843">
        <v>820</v>
      </c>
      <c r="J39843">
        <v>41.441800000000001</v>
      </c>
      <c r="K39843">
        <v>262.48439999999999</v>
      </c>
      <c r="L39843">
        <v>998.3</v>
      </c>
      <c r="M39843">
        <v>109</v>
      </c>
      <c r="N39843">
        <v>31.324200000000001</v>
      </c>
      <c r="O39843">
        <v>0.46160000000000001</v>
      </c>
    </row>
    <row r="39844" spans="1:15" x14ac:dyDescent="0.3">
      <c r="A39844" s="3">
        <v>43674.668749999997</v>
      </c>
      <c r="B39844">
        <v>171</v>
      </c>
      <c r="C39844">
        <v>0</v>
      </c>
      <c r="D39844">
        <v>831</v>
      </c>
      <c r="J39844">
        <v>40.112200000000001</v>
      </c>
      <c r="K39844">
        <v>289.32810000000001</v>
      </c>
      <c r="L39844">
        <v>998.2</v>
      </c>
      <c r="M39844">
        <v>97</v>
      </c>
      <c r="N39844">
        <v>31.371099999999998</v>
      </c>
      <c r="O39844">
        <v>0.76819999999999999</v>
      </c>
    </row>
    <row r="39845" spans="1:15" x14ac:dyDescent="0.3">
      <c r="A39845" s="3">
        <v>43674.669444444444</v>
      </c>
      <c r="B39845">
        <v>146</v>
      </c>
      <c r="C39845">
        <v>0</v>
      </c>
      <c r="D39845">
        <v>814</v>
      </c>
      <c r="J39845">
        <v>39.680700000000002</v>
      </c>
      <c r="K39845">
        <v>269.40629999999999</v>
      </c>
      <c r="L39845">
        <v>998.3</v>
      </c>
      <c r="M39845">
        <v>90</v>
      </c>
      <c r="N39845">
        <v>31.394500000000001</v>
      </c>
      <c r="O39845">
        <v>0.70679999999999998</v>
      </c>
    </row>
    <row r="39846" spans="1:15" x14ac:dyDescent="0.3">
      <c r="A39846" s="3">
        <v>43674.670138888891</v>
      </c>
      <c r="B39846">
        <v>163</v>
      </c>
      <c r="C39846">
        <v>0</v>
      </c>
      <c r="D39846">
        <v>826</v>
      </c>
      <c r="J39846">
        <v>39.5154</v>
      </c>
      <c r="K39846">
        <v>284.07810000000001</v>
      </c>
      <c r="L39846">
        <v>998.3</v>
      </c>
      <c r="M39846">
        <v>96</v>
      </c>
      <c r="N39846">
        <v>31.421900000000001</v>
      </c>
      <c r="O39846">
        <v>1.0553999999999999</v>
      </c>
    </row>
    <row r="39847" spans="1:15" x14ac:dyDescent="0.3">
      <c r="A39847" s="3">
        <v>43674.67083333333</v>
      </c>
      <c r="B39847">
        <v>172</v>
      </c>
      <c r="C39847">
        <v>0</v>
      </c>
      <c r="D39847">
        <v>837</v>
      </c>
      <c r="J39847">
        <v>38.844299999999997</v>
      </c>
      <c r="K39847">
        <v>298.39060000000001</v>
      </c>
      <c r="L39847">
        <v>998.3</v>
      </c>
      <c r="M39847">
        <v>104</v>
      </c>
      <c r="N39847">
        <v>31.4023</v>
      </c>
      <c r="O39847">
        <v>0.73640000000000005</v>
      </c>
    </row>
    <row r="39848" spans="1:15" x14ac:dyDescent="0.3">
      <c r="A39848" s="3">
        <v>43674.671527777777</v>
      </c>
      <c r="B39848">
        <v>128</v>
      </c>
      <c r="C39848">
        <v>0</v>
      </c>
      <c r="D39848">
        <v>849</v>
      </c>
      <c r="J39848">
        <v>38.909300000000002</v>
      </c>
      <c r="K39848">
        <v>299</v>
      </c>
      <c r="L39848">
        <v>998.3</v>
      </c>
      <c r="M39848">
        <v>112</v>
      </c>
      <c r="N39848">
        <v>31.390599999999999</v>
      </c>
      <c r="O39848">
        <v>0.77290000000000003</v>
      </c>
    </row>
    <row r="39849" spans="1:15" x14ac:dyDescent="0.3">
      <c r="A39849" s="3">
        <v>43674.672222222223</v>
      </c>
      <c r="B39849">
        <v>156</v>
      </c>
      <c r="C39849">
        <v>0</v>
      </c>
      <c r="D39849">
        <v>843</v>
      </c>
      <c r="J39849">
        <v>39.643099999999997</v>
      </c>
      <c r="K39849">
        <v>318.15629999999999</v>
      </c>
      <c r="L39849">
        <v>998.3</v>
      </c>
      <c r="M39849">
        <v>98</v>
      </c>
      <c r="N39849">
        <v>31.3477</v>
      </c>
      <c r="O39849">
        <v>0.90200000000000002</v>
      </c>
    </row>
    <row r="39850" spans="1:15" x14ac:dyDescent="0.3">
      <c r="A39850" s="3">
        <v>43674.67291666667</v>
      </c>
      <c r="B39850">
        <v>148</v>
      </c>
      <c r="C39850">
        <v>0</v>
      </c>
      <c r="D39850">
        <v>861</v>
      </c>
      <c r="J39850">
        <v>38.298200000000001</v>
      </c>
      <c r="K39850">
        <v>312.3125</v>
      </c>
      <c r="L39850">
        <v>998.3</v>
      </c>
      <c r="M39850">
        <v>108</v>
      </c>
      <c r="N39850">
        <v>31.308599999999998</v>
      </c>
      <c r="O39850">
        <v>0.66310000000000002</v>
      </c>
    </row>
    <row r="39851" spans="1:15" x14ac:dyDescent="0.3">
      <c r="A39851" s="3">
        <v>43674.673611111109</v>
      </c>
      <c r="B39851">
        <v>114</v>
      </c>
      <c r="C39851">
        <v>0</v>
      </c>
      <c r="D39851">
        <v>826</v>
      </c>
      <c r="J39851">
        <v>39.636800000000001</v>
      </c>
      <c r="K39851">
        <v>310.78129999999999</v>
      </c>
      <c r="L39851">
        <v>998.3</v>
      </c>
      <c r="M39851">
        <v>116</v>
      </c>
      <c r="N39851">
        <v>31.292999999999999</v>
      </c>
      <c r="O39851">
        <v>1.1769000000000001</v>
      </c>
    </row>
    <row r="39852" spans="1:15" x14ac:dyDescent="0.3">
      <c r="A39852" s="3">
        <v>43674.674305555556</v>
      </c>
      <c r="B39852">
        <v>119</v>
      </c>
      <c r="C39852">
        <v>0</v>
      </c>
      <c r="D39852">
        <v>826</v>
      </c>
      <c r="J39852">
        <v>39.098100000000002</v>
      </c>
      <c r="K39852">
        <v>310.79689999999999</v>
      </c>
      <c r="L39852">
        <v>998.3</v>
      </c>
      <c r="M39852">
        <v>119</v>
      </c>
      <c r="N39852">
        <v>31.2773</v>
      </c>
      <c r="O39852">
        <v>0.84550000000000003</v>
      </c>
    </row>
    <row r="39853" spans="1:15" x14ac:dyDescent="0.3">
      <c r="A39853" s="3">
        <v>43674.675000000003</v>
      </c>
      <c r="B39853">
        <v>164</v>
      </c>
      <c r="C39853">
        <v>0</v>
      </c>
      <c r="D39853">
        <v>843</v>
      </c>
      <c r="J39853">
        <v>38.962000000000003</v>
      </c>
      <c r="K39853">
        <v>296.79689999999999</v>
      </c>
      <c r="L39853">
        <v>998.3</v>
      </c>
      <c r="M39853">
        <v>118</v>
      </c>
      <c r="N39853">
        <v>31.230499999999999</v>
      </c>
      <c r="O39853">
        <v>0.66310000000000002</v>
      </c>
    </row>
    <row r="39854" spans="1:15" x14ac:dyDescent="0.3">
      <c r="A39854" s="3">
        <v>43674.675694444442</v>
      </c>
      <c r="B39854">
        <v>121</v>
      </c>
      <c r="C39854">
        <v>0</v>
      </c>
      <c r="D39854">
        <v>849</v>
      </c>
      <c r="J39854">
        <v>39.295900000000003</v>
      </c>
      <c r="K39854">
        <v>316.76560000000001</v>
      </c>
      <c r="L39854">
        <v>998.3</v>
      </c>
      <c r="M39854">
        <v>111</v>
      </c>
      <c r="N39854">
        <v>31.226600000000001</v>
      </c>
      <c r="O39854">
        <v>0.55069999999999997</v>
      </c>
    </row>
    <row r="39855" spans="1:15" x14ac:dyDescent="0.3">
      <c r="A39855" s="3">
        <v>43674.676388888889</v>
      </c>
      <c r="B39855">
        <v>149</v>
      </c>
      <c r="C39855">
        <v>0</v>
      </c>
      <c r="D39855">
        <v>849</v>
      </c>
      <c r="J39855">
        <v>39.229999999999997</v>
      </c>
      <c r="K39855">
        <v>299.64060000000001</v>
      </c>
      <c r="L39855">
        <v>998.3</v>
      </c>
      <c r="M39855">
        <v>107</v>
      </c>
      <c r="N39855">
        <v>31.218800000000002</v>
      </c>
      <c r="O39855">
        <v>0.93459999999999999</v>
      </c>
    </row>
    <row r="39856" spans="1:15" x14ac:dyDescent="0.3">
      <c r="A39856" s="3">
        <v>43674.677083333336</v>
      </c>
      <c r="B39856">
        <v>124</v>
      </c>
      <c r="C39856">
        <v>0</v>
      </c>
      <c r="D39856">
        <v>855</v>
      </c>
      <c r="J39856">
        <v>38.9955</v>
      </c>
      <c r="K39856">
        <v>285.03129999999999</v>
      </c>
      <c r="L39856">
        <v>998.3</v>
      </c>
      <c r="M39856">
        <v>95</v>
      </c>
      <c r="N39856">
        <v>31.226600000000001</v>
      </c>
      <c r="O39856">
        <v>0.84309999999999996</v>
      </c>
    </row>
    <row r="39857" spans="1:15" x14ac:dyDescent="0.3">
      <c r="A39857" s="3">
        <v>43674.677777777775</v>
      </c>
      <c r="B39857">
        <v>120</v>
      </c>
      <c r="C39857">
        <v>0</v>
      </c>
      <c r="D39857">
        <v>820</v>
      </c>
      <c r="J39857">
        <v>39.226900000000001</v>
      </c>
      <c r="K39857">
        <v>328.28129999999999</v>
      </c>
      <c r="L39857">
        <v>998.4</v>
      </c>
      <c r="M39857">
        <v>111</v>
      </c>
      <c r="N39857">
        <v>31.226600000000001</v>
      </c>
      <c r="O39857">
        <v>0.67789999999999995</v>
      </c>
    </row>
    <row r="39858" spans="1:15" x14ac:dyDescent="0.3">
      <c r="A39858" s="3">
        <v>43674.678472222222</v>
      </c>
      <c r="B39858">
        <v>198</v>
      </c>
      <c r="C39858">
        <v>0</v>
      </c>
      <c r="D39858">
        <v>843</v>
      </c>
      <c r="J39858">
        <v>38.9589</v>
      </c>
      <c r="K39858">
        <v>309.95310000000001</v>
      </c>
      <c r="L39858">
        <v>998.4</v>
      </c>
      <c r="M39858">
        <v>107</v>
      </c>
      <c r="N39858">
        <v>31.199200000000001</v>
      </c>
      <c r="O39858">
        <v>0.72</v>
      </c>
    </row>
    <row r="39859" spans="1:15" x14ac:dyDescent="0.3">
      <c r="A39859" s="3">
        <v>43674.679166666669</v>
      </c>
      <c r="B39859">
        <v>116</v>
      </c>
      <c r="C39859">
        <v>0</v>
      </c>
      <c r="D39859">
        <v>837</v>
      </c>
      <c r="J39859">
        <v>39.729799999999997</v>
      </c>
      <c r="K39859">
        <v>285.25</v>
      </c>
      <c r="L39859">
        <v>998.3</v>
      </c>
      <c r="M39859">
        <v>94</v>
      </c>
      <c r="N39859">
        <v>31.199200000000001</v>
      </c>
      <c r="O39859">
        <v>0.58330000000000004</v>
      </c>
    </row>
    <row r="39860" spans="1:15" x14ac:dyDescent="0.3">
      <c r="A39860" s="3">
        <v>43674.679861111108</v>
      </c>
      <c r="B39860">
        <v>137</v>
      </c>
      <c r="C39860">
        <v>0</v>
      </c>
      <c r="D39860">
        <v>820</v>
      </c>
      <c r="J39860">
        <v>40.4313</v>
      </c>
      <c r="K39860">
        <v>324.51560000000001</v>
      </c>
      <c r="L39860">
        <v>998.3</v>
      </c>
      <c r="M39860">
        <v>112</v>
      </c>
      <c r="N39860">
        <v>31.226600000000001</v>
      </c>
      <c r="O39860">
        <v>0.48859999999999998</v>
      </c>
    </row>
    <row r="39861" spans="1:15" x14ac:dyDescent="0.3">
      <c r="A39861" s="3">
        <v>43674.680555555555</v>
      </c>
      <c r="B39861">
        <v>147</v>
      </c>
      <c r="C39861">
        <v>0</v>
      </c>
      <c r="D39861">
        <v>826</v>
      </c>
      <c r="J39861">
        <v>40.1997</v>
      </c>
      <c r="K39861">
        <v>294.67189999999999</v>
      </c>
      <c r="L39861">
        <v>998.2</v>
      </c>
      <c r="M39861">
        <v>112</v>
      </c>
      <c r="N39861">
        <v>31.230499999999999</v>
      </c>
      <c r="O39861">
        <v>0.44629999999999997</v>
      </c>
    </row>
    <row r="39862" spans="1:15" x14ac:dyDescent="0.3">
      <c r="A39862" s="3">
        <v>43674.681250000001</v>
      </c>
      <c r="B39862">
        <v>162</v>
      </c>
      <c r="C39862">
        <v>0</v>
      </c>
      <c r="D39862">
        <v>826</v>
      </c>
      <c r="J39862">
        <v>40.837899999999998</v>
      </c>
      <c r="K39862">
        <v>266.15629999999999</v>
      </c>
      <c r="L39862">
        <v>998.3</v>
      </c>
      <c r="M39862">
        <v>110</v>
      </c>
      <c r="N39862">
        <v>31.265599999999999</v>
      </c>
      <c r="O39862">
        <v>0.26340000000000002</v>
      </c>
    </row>
    <row r="39863" spans="1:15" x14ac:dyDescent="0.3">
      <c r="A39863" s="3">
        <v>43674.681944444441</v>
      </c>
      <c r="B39863">
        <v>158</v>
      </c>
      <c r="C39863">
        <v>0</v>
      </c>
      <c r="D39863">
        <v>837</v>
      </c>
      <c r="J39863">
        <v>40.375100000000003</v>
      </c>
      <c r="K39863">
        <v>298.28129999999999</v>
      </c>
      <c r="L39863">
        <v>998.3</v>
      </c>
      <c r="M39863">
        <v>110</v>
      </c>
      <c r="N39863">
        <v>31.328099999999999</v>
      </c>
      <c r="O39863">
        <v>0.30399999999999999</v>
      </c>
    </row>
    <row r="39864" spans="1:15" x14ac:dyDescent="0.3">
      <c r="A39864" s="3">
        <v>43674.682638888888</v>
      </c>
      <c r="B39864">
        <v>148</v>
      </c>
      <c r="C39864">
        <v>0</v>
      </c>
      <c r="D39864">
        <v>879</v>
      </c>
      <c r="J39864">
        <v>38.370399999999997</v>
      </c>
      <c r="K39864">
        <v>332.45310000000001</v>
      </c>
      <c r="L39864">
        <v>998.2</v>
      </c>
      <c r="M39864">
        <v>174</v>
      </c>
      <c r="N39864">
        <v>31.3672</v>
      </c>
      <c r="O39864">
        <v>0.71930000000000005</v>
      </c>
    </row>
    <row r="39865" spans="1:15" x14ac:dyDescent="0.3">
      <c r="A39865" s="3">
        <v>43674.683333333334</v>
      </c>
      <c r="B39865">
        <v>130</v>
      </c>
      <c r="C39865">
        <v>0</v>
      </c>
      <c r="D39865">
        <v>867</v>
      </c>
      <c r="J39865">
        <v>38.273699999999998</v>
      </c>
      <c r="K39865">
        <v>298.90629999999999</v>
      </c>
      <c r="L39865">
        <v>998.1</v>
      </c>
      <c r="M39865">
        <v>99</v>
      </c>
      <c r="N39865">
        <v>31.4102</v>
      </c>
      <c r="O39865">
        <v>0.47860000000000003</v>
      </c>
    </row>
    <row r="39866" spans="1:15" x14ac:dyDescent="0.3">
      <c r="A39866" s="3">
        <v>43674.684027777781</v>
      </c>
      <c r="B39866">
        <v>117</v>
      </c>
      <c r="C39866">
        <v>0</v>
      </c>
      <c r="D39866">
        <v>849</v>
      </c>
      <c r="J39866">
        <v>39.049599999999998</v>
      </c>
      <c r="K39866">
        <v>306.64060000000001</v>
      </c>
      <c r="L39866">
        <v>998.1</v>
      </c>
      <c r="M39866">
        <v>160</v>
      </c>
      <c r="N39866">
        <v>31.460899999999999</v>
      </c>
      <c r="O39866">
        <v>0.32790000000000002</v>
      </c>
    </row>
    <row r="39867" spans="1:15" x14ac:dyDescent="0.3">
      <c r="A39867" s="3">
        <v>43674.68472222222</v>
      </c>
      <c r="B39867">
        <v>149</v>
      </c>
      <c r="C39867">
        <v>0</v>
      </c>
      <c r="D39867">
        <v>873</v>
      </c>
      <c r="J39867">
        <v>38.652200000000001</v>
      </c>
      <c r="K39867">
        <v>345.07810000000001</v>
      </c>
      <c r="L39867">
        <v>998.1</v>
      </c>
      <c r="M39867">
        <v>262</v>
      </c>
      <c r="N39867">
        <v>31.476600000000001</v>
      </c>
      <c r="O39867">
        <v>0.376</v>
      </c>
    </row>
    <row r="39868" spans="1:15" x14ac:dyDescent="0.3">
      <c r="A39868" s="3">
        <v>43674.685416666667</v>
      </c>
      <c r="B39868">
        <v>122</v>
      </c>
      <c r="C39868">
        <v>0</v>
      </c>
      <c r="D39868">
        <v>855</v>
      </c>
      <c r="J39868">
        <v>39.191899999999997</v>
      </c>
      <c r="K39868">
        <v>314.25</v>
      </c>
      <c r="L39868">
        <v>998.1</v>
      </c>
      <c r="M39868">
        <v>214</v>
      </c>
      <c r="N39868">
        <v>31.5273</v>
      </c>
      <c r="O39868">
        <v>0.59519999999999995</v>
      </c>
    </row>
    <row r="39869" spans="1:15" x14ac:dyDescent="0.3">
      <c r="A39869" s="3">
        <v>43674.686111111114</v>
      </c>
      <c r="B39869">
        <v>141</v>
      </c>
      <c r="C39869">
        <v>0</v>
      </c>
      <c r="D39869">
        <v>885</v>
      </c>
      <c r="J39869">
        <v>38.186999999999998</v>
      </c>
      <c r="K39869">
        <v>309.04689999999999</v>
      </c>
      <c r="L39869">
        <v>998.2</v>
      </c>
      <c r="M39869">
        <v>134</v>
      </c>
      <c r="N39869">
        <v>31.542999999999999</v>
      </c>
      <c r="O39869">
        <v>0.75519999999999998</v>
      </c>
    </row>
    <row r="39870" spans="1:15" x14ac:dyDescent="0.3">
      <c r="A39870" s="3">
        <v>43674.686805555553</v>
      </c>
      <c r="B39870">
        <v>98</v>
      </c>
      <c r="C39870">
        <v>0</v>
      </c>
      <c r="D39870">
        <v>837</v>
      </c>
      <c r="J39870">
        <v>38.3581</v>
      </c>
      <c r="K39870">
        <v>291.70310000000001</v>
      </c>
      <c r="L39870">
        <v>998.2</v>
      </c>
      <c r="M39870">
        <v>124</v>
      </c>
      <c r="N39870">
        <v>31.5703</v>
      </c>
      <c r="O39870">
        <v>0.41880000000000001</v>
      </c>
    </row>
    <row r="39871" spans="1:15" x14ac:dyDescent="0.3">
      <c r="A39871" s="3">
        <v>43674.6875</v>
      </c>
      <c r="B39871">
        <v>136</v>
      </c>
      <c r="C39871">
        <v>0</v>
      </c>
      <c r="D39871">
        <v>814</v>
      </c>
      <c r="J39871">
        <v>38.261299999999999</v>
      </c>
      <c r="K39871">
        <v>329.95310000000001</v>
      </c>
      <c r="L39871">
        <v>998.2</v>
      </c>
      <c r="M39871">
        <v>117</v>
      </c>
      <c r="N39871">
        <v>31.613299999999999</v>
      </c>
      <c r="O39871">
        <v>0.55310000000000004</v>
      </c>
    </row>
    <row r="39872" spans="1:15" x14ac:dyDescent="0.3">
      <c r="A39872" s="3">
        <v>43674.688194444447</v>
      </c>
      <c r="B39872">
        <v>207</v>
      </c>
      <c r="C39872">
        <v>0</v>
      </c>
      <c r="D39872">
        <v>938</v>
      </c>
      <c r="J39872">
        <v>37.793399999999998</v>
      </c>
      <c r="K39872">
        <v>325.35939999999999</v>
      </c>
      <c r="L39872">
        <v>998.1</v>
      </c>
      <c r="M39872">
        <v>110</v>
      </c>
      <c r="N39872">
        <v>31.640599999999999</v>
      </c>
      <c r="O39872">
        <v>1.1632</v>
      </c>
    </row>
    <row r="39873" spans="1:15" x14ac:dyDescent="0.3">
      <c r="A39873" s="3">
        <v>43674.688888888886</v>
      </c>
      <c r="B39873">
        <v>115</v>
      </c>
      <c r="C39873">
        <v>0</v>
      </c>
      <c r="D39873">
        <v>920</v>
      </c>
      <c r="J39873">
        <v>38.062600000000003</v>
      </c>
      <c r="K39873">
        <v>330.89060000000001</v>
      </c>
      <c r="L39873">
        <v>998.1</v>
      </c>
      <c r="M39873">
        <v>112</v>
      </c>
      <c r="N39873">
        <v>31.664100000000001</v>
      </c>
      <c r="O39873">
        <v>0.98029999999999995</v>
      </c>
    </row>
    <row r="39874" spans="1:15" x14ac:dyDescent="0.3">
      <c r="A39874" s="3">
        <v>43674.689583333333</v>
      </c>
      <c r="B39874">
        <v>104</v>
      </c>
      <c r="C39874">
        <v>0</v>
      </c>
      <c r="D39874">
        <v>908</v>
      </c>
      <c r="J39874">
        <v>38.803800000000003</v>
      </c>
      <c r="K39874">
        <v>327.54689999999999</v>
      </c>
      <c r="L39874">
        <v>998.2</v>
      </c>
      <c r="M39874">
        <v>113</v>
      </c>
      <c r="N39874">
        <v>31.664100000000001</v>
      </c>
      <c r="O39874">
        <v>0.89549999999999996</v>
      </c>
    </row>
    <row r="39875" spans="1:15" x14ac:dyDescent="0.3">
      <c r="A39875" s="3">
        <v>43674.69027777778</v>
      </c>
      <c r="B39875">
        <v>124</v>
      </c>
      <c r="C39875">
        <v>2</v>
      </c>
      <c r="D39875">
        <v>920</v>
      </c>
      <c r="J39875">
        <v>38.335599999999999</v>
      </c>
      <c r="K39875">
        <v>321.04689999999999</v>
      </c>
      <c r="L39875">
        <v>998.1</v>
      </c>
      <c r="M39875">
        <v>110</v>
      </c>
      <c r="N39875">
        <v>31.675799999999999</v>
      </c>
      <c r="O39875">
        <v>1.1828000000000001</v>
      </c>
    </row>
    <row r="39876" spans="1:15" x14ac:dyDescent="0.3">
      <c r="A39876" s="3">
        <v>43674.690972222219</v>
      </c>
      <c r="B39876">
        <v>101</v>
      </c>
      <c r="C39876">
        <v>0</v>
      </c>
      <c r="D39876">
        <v>938</v>
      </c>
      <c r="J39876">
        <v>37.935000000000002</v>
      </c>
      <c r="K39876">
        <v>349.79689999999999</v>
      </c>
      <c r="L39876">
        <v>998.1</v>
      </c>
      <c r="M39876">
        <v>108</v>
      </c>
      <c r="N39876">
        <v>31.7227</v>
      </c>
      <c r="O39876">
        <v>0.95320000000000005</v>
      </c>
    </row>
    <row r="39877" spans="1:15" x14ac:dyDescent="0.3">
      <c r="A39877" s="3">
        <v>43674.691666666666</v>
      </c>
      <c r="B39877">
        <v>90</v>
      </c>
      <c r="C39877">
        <v>0</v>
      </c>
      <c r="D39877">
        <v>902</v>
      </c>
      <c r="J39877">
        <v>37.7361</v>
      </c>
      <c r="K39877">
        <v>343.73439999999999</v>
      </c>
      <c r="L39877">
        <v>998.1</v>
      </c>
      <c r="M39877">
        <v>106</v>
      </c>
      <c r="N39877">
        <v>31.734400000000001</v>
      </c>
      <c r="O39877">
        <v>0.3427</v>
      </c>
    </row>
    <row r="39878" spans="1:15" x14ac:dyDescent="0.3">
      <c r="A39878" s="3">
        <v>43674.692361111112</v>
      </c>
      <c r="B39878">
        <v>81</v>
      </c>
      <c r="C39878">
        <v>0</v>
      </c>
      <c r="D39878">
        <v>879</v>
      </c>
      <c r="J39878">
        <v>37.807400000000001</v>
      </c>
      <c r="K39878">
        <v>318.125</v>
      </c>
      <c r="L39878">
        <v>998.1</v>
      </c>
      <c r="M39878">
        <v>103</v>
      </c>
      <c r="N39878">
        <v>31.7852</v>
      </c>
      <c r="O39878">
        <v>0.74490000000000001</v>
      </c>
    </row>
    <row r="39879" spans="1:15" x14ac:dyDescent="0.3">
      <c r="A39879" s="3">
        <v>43674.693055555559</v>
      </c>
      <c r="B39879">
        <v>124</v>
      </c>
      <c r="C39879">
        <v>0</v>
      </c>
      <c r="D39879">
        <v>920</v>
      </c>
      <c r="J39879">
        <v>38.282499999999999</v>
      </c>
      <c r="K39879">
        <v>331.51560000000001</v>
      </c>
      <c r="L39879">
        <v>998.1</v>
      </c>
      <c r="M39879">
        <v>131</v>
      </c>
      <c r="N39879">
        <v>31.8203</v>
      </c>
      <c r="O39879">
        <v>1.4724999999999999</v>
      </c>
    </row>
    <row r="39880" spans="1:15" x14ac:dyDescent="0.3">
      <c r="A39880" s="3">
        <v>43674.693749999999</v>
      </c>
      <c r="B39880">
        <v>109</v>
      </c>
      <c r="C39880">
        <v>0</v>
      </c>
      <c r="D39880">
        <v>890</v>
      </c>
      <c r="J39880">
        <v>37.915399999999998</v>
      </c>
      <c r="K39880">
        <v>329.84379999999999</v>
      </c>
      <c r="L39880">
        <v>998</v>
      </c>
      <c r="M39880">
        <v>115</v>
      </c>
      <c r="N39880">
        <v>31.855499999999999</v>
      </c>
      <c r="O39880">
        <v>1.0323</v>
      </c>
    </row>
    <row r="39881" spans="1:15" x14ac:dyDescent="0.3">
      <c r="A39881" s="3">
        <v>43674.694444444445</v>
      </c>
      <c r="B39881">
        <v>118</v>
      </c>
      <c r="C39881">
        <v>0</v>
      </c>
      <c r="D39881">
        <v>920</v>
      </c>
      <c r="J39881">
        <v>37.478499999999997</v>
      </c>
      <c r="K39881">
        <v>342.625</v>
      </c>
      <c r="L39881">
        <v>998.1</v>
      </c>
      <c r="M39881">
        <v>118</v>
      </c>
      <c r="N39881">
        <v>31.851600000000001</v>
      </c>
      <c r="O39881">
        <v>1.0424</v>
      </c>
    </row>
    <row r="39882" spans="1:15" x14ac:dyDescent="0.3">
      <c r="A39882" s="3">
        <v>43674.695138888892</v>
      </c>
      <c r="B39882">
        <v>104</v>
      </c>
      <c r="C39882">
        <v>0</v>
      </c>
      <c r="D39882">
        <v>902</v>
      </c>
      <c r="J39882">
        <v>37.445700000000002</v>
      </c>
      <c r="K39882">
        <v>282.64060000000001</v>
      </c>
      <c r="L39882">
        <v>998.2</v>
      </c>
      <c r="M39882">
        <v>116</v>
      </c>
      <c r="N39882">
        <v>31.843800000000002</v>
      </c>
      <c r="O39882">
        <v>0.32090000000000002</v>
      </c>
    </row>
    <row r="39883" spans="1:15" x14ac:dyDescent="0.3">
      <c r="A39883" s="3">
        <v>43674.695833333331</v>
      </c>
      <c r="B39883">
        <v>127</v>
      </c>
      <c r="C39883">
        <v>0</v>
      </c>
      <c r="D39883">
        <v>944</v>
      </c>
      <c r="J39883">
        <v>37.445700000000002</v>
      </c>
      <c r="K39883">
        <v>339.42189999999999</v>
      </c>
      <c r="L39883">
        <v>998.1</v>
      </c>
      <c r="M39883">
        <v>131</v>
      </c>
      <c r="N39883">
        <v>31.875</v>
      </c>
      <c r="O39883">
        <v>1.1236999999999999</v>
      </c>
    </row>
    <row r="39884" spans="1:15" x14ac:dyDescent="0.3">
      <c r="A39884" s="3">
        <v>43674.696527777778</v>
      </c>
      <c r="B39884">
        <v>118</v>
      </c>
      <c r="C39884">
        <v>0</v>
      </c>
      <c r="D39884">
        <v>949</v>
      </c>
      <c r="J39884">
        <v>37.212600000000002</v>
      </c>
      <c r="K39884">
        <v>349.04689999999999</v>
      </c>
      <c r="L39884">
        <v>998.1</v>
      </c>
      <c r="M39884">
        <v>182</v>
      </c>
      <c r="N39884">
        <v>31.878900000000002</v>
      </c>
      <c r="O39884">
        <v>0.91290000000000004</v>
      </c>
    </row>
    <row r="39885" spans="1:15" x14ac:dyDescent="0.3">
      <c r="A39885" s="3">
        <v>43674.697222222225</v>
      </c>
      <c r="B39885">
        <v>89</v>
      </c>
      <c r="C39885">
        <v>0</v>
      </c>
      <c r="D39885">
        <v>849</v>
      </c>
      <c r="J39885">
        <v>37.784700000000001</v>
      </c>
      <c r="K39885">
        <v>307.75</v>
      </c>
      <c r="L39885">
        <v>998.1</v>
      </c>
      <c r="M39885">
        <v>200</v>
      </c>
      <c r="N39885">
        <v>31.878900000000002</v>
      </c>
      <c r="O39885">
        <v>0.41589999999999999</v>
      </c>
    </row>
    <row r="39886" spans="1:15" x14ac:dyDescent="0.3">
      <c r="A39886" s="3">
        <v>43674.697916666664</v>
      </c>
      <c r="B39886">
        <v>143</v>
      </c>
      <c r="C39886">
        <v>0</v>
      </c>
      <c r="D39886">
        <v>826</v>
      </c>
      <c r="J39886">
        <v>38.628799999999998</v>
      </c>
      <c r="K39886">
        <v>257.625</v>
      </c>
      <c r="L39886">
        <v>998.1</v>
      </c>
      <c r="M39886">
        <v>95</v>
      </c>
      <c r="N39886">
        <v>31.890599999999999</v>
      </c>
      <c r="O39886">
        <v>0.64980000000000004</v>
      </c>
    </row>
    <row r="39887" spans="1:15" x14ac:dyDescent="0.3">
      <c r="A39887" s="3">
        <v>43674.698611111111</v>
      </c>
      <c r="B39887">
        <v>147</v>
      </c>
      <c r="C39887">
        <v>0</v>
      </c>
      <c r="D39887">
        <v>802</v>
      </c>
      <c r="J39887">
        <v>36.807600000000001</v>
      </c>
      <c r="K39887">
        <v>291.76560000000001</v>
      </c>
      <c r="L39887">
        <v>998.1</v>
      </c>
      <c r="M39887">
        <v>95</v>
      </c>
      <c r="N39887">
        <v>31.906300000000002</v>
      </c>
      <c r="O39887">
        <v>0.59870000000000001</v>
      </c>
    </row>
    <row r="39888" spans="1:15" x14ac:dyDescent="0.3">
      <c r="A39888" s="3">
        <v>43674.699305555558</v>
      </c>
      <c r="B39888">
        <v>210</v>
      </c>
      <c r="C39888">
        <v>0</v>
      </c>
      <c r="D39888">
        <v>820</v>
      </c>
      <c r="J39888">
        <v>37.011099999999999</v>
      </c>
      <c r="K39888">
        <v>288.0625</v>
      </c>
      <c r="L39888">
        <v>998.1</v>
      </c>
      <c r="M39888">
        <v>90</v>
      </c>
      <c r="N39888">
        <v>31.9102</v>
      </c>
      <c r="O39888">
        <v>1.2417</v>
      </c>
    </row>
    <row r="39889" spans="1:15" x14ac:dyDescent="0.3">
      <c r="A39889" s="3">
        <v>43674.7</v>
      </c>
      <c r="B39889">
        <v>158</v>
      </c>
      <c r="C39889">
        <v>0</v>
      </c>
      <c r="D39889">
        <v>802</v>
      </c>
      <c r="J39889">
        <v>35.792900000000003</v>
      </c>
      <c r="K39889">
        <v>319.78129999999999</v>
      </c>
      <c r="L39889">
        <v>998.1</v>
      </c>
      <c r="M39889">
        <v>87</v>
      </c>
      <c r="N39889">
        <v>31.906300000000002</v>
      </c>
      <c r="O39889">
        <v>1.2356</v>
      </c>
    </row>
    <row r="39890" spans="1:15" x14ac:dyDescent="0.3">
      <c r="A39890" s="3">
        <v>43674.700694444444</v>
      </c>
      <c r="B39890">
        <v>218</v>
      </c>
      <c r="C39890">
        <v>0</v>
      </c>
      <c r="D39890">
        <v>808</v>
      </c>
      <c r="J39890">
        <v>36.840400000000002</v>
      </c>
      <c r="K39890">
        <v>283.39060000000001</v>
      </c>
      <c r="L39890">
        <v>998.1</v>
      </c>
      <c r="M39890">
        <v>86</v>
      </c>
      <c r="N39890">
        <v>31.875</v>
      </c>
      <c r="O39890">
        <v>0.71550000000000002</v>
      </c>
    </row>
    <row r="39891" spans="1:15" x14ac:dyDescent="0.3">
      <c r="A39891" s="3">
        <v>43674.701388888891</v>
      </c>
      <c r="B39891">
        <v>188</v>
      </c>
      <c r="C39891">
        <v>0</v>
      </c>
      <c r="D39891">
        <v>831</v>
      </c>
      <c r="J39891">
        <v>37.311900000000001</v>
      </c>
      <c r="K39891">
        <v>311.5</v>
      </c>
      <c r="L39891">
        <v>998.1</v>
      </c>
      <c r="M39891">
        <v>86</v>
      </c>
      <c r="N39891">
        <v>31.8828</v>
      </c>
      <c r="O39891">
        <v>0.8226</v>
      </c>
    </row>
    <row r="39892" spans="1:15" x14ac:dyDescent="0.3">
      <c r="A39892" s="3">
        <v>43674.70208333333</v>
      </c>
      <c r="B39892">
        <v>163</v>
      </c>
      <c r="C39892">
        <v>0</v>
      </c>
      <c r="D39892">
        <v>843</v>
      </c>
      <c r="J39892">
        <v>37.04</v>
      </c>
      <c r="K39892">
        <v>262.54689999999999</v>
      </c>
      <c r="L39892">
        <v>998.1</v>
      </c>
      <c r="M39892">
        <v>85</v>
      </c>
      <c r="N39892">
        <v>31.855499999999999</v>
      </c>
      <c r="O39892">
        <v>0.91790000000000005</v>
      </c>
    </row>
    <row r="39893" spans="1:15" x14ac:dyDescent="0.3">
      <c r="A39893" s="3">
        <v>43674.702777777777</v>
      </c>
      <c r="B39893">
        <v>143</v>
      </c>
      <c r="C39893">
        <v>0</v>
      </c>
      <c r="D39893">
        <v>890</v>
      </c>
      <c r="J39893">
        <v>37.712400000000002</v>
      </c>
      <c r="K39893">
        <v>239.32810000000001</v>
      </c>
      <c r="L39893">
        <v>998</v>
      </c>
      <c r="M39893">
        <v>84</v>
      </c>
      <c r="N39893">
        <v>31.835899999999999</v>
      </c>
      <c r="O39893">
        <v>0.30070000000000002</v>
      </c>
    </row>
    <row r="39894" spans="1:15" x14ac:dyDescent="0.3">
      <c r="A39894" s="3">
        <v>43674.703472222223</v>
      </c>
      <c r="B39894">
        <v>171</v>
      </c>
      <c r="C39894">
        <v>0</v>
      </c>
      <c r="D39894">
        <v>849</v>
      </c>
      <c r="J39894">
        <v>37.408099999999997</v>
      </c>
      <c r="K39894">
        <v>276.64060000000001</v>
      </c>
      <c r="L39894">
        <v>998</v>
      </c>
      <c r="M39894">
        <v>83</v>
      </c>
      <c r="N39894">
        <v>31.824200000000001</v>
      </c>
      <c r="O39894">
        <v>0.37140000000000001</v>
      </c>
    </row>
    <row r="39895" spans="1:15" x14ac:dyDescent="0.3">
      <c r="A39895" s="3">
        <v>43674.70416666667</v>
      </c>
      <c r="B39895">
        <v>166</v>
      </c>
      <c r="C39895">
        <v>0</v>
      </c>
      <c r="D39895">
        <v>831</v>
      </c>
      <c r="J39895">
        <v>37.811399999999999</v>
      </c>
      <c r="K39895">
        <v>329.20310000000001</v>
      </c>
      <c r="L39895">
        <v>998</v>
      </c>
      <c r="M39895">
        <v>84</v>
      </c>
      <c r="N39895">
        <v>31.816400000000002</v>
      </c>
      <c r="O39895">
        <v>0.94799999999999995</v>
      </c>
    </row>
    <row r="39896" spans="1:15" x14ac:dyDescent="0.3">
      <c r="A39896" s="3">
        <v>43674.704861111109</v>
      </c>
      <c r="B39896">
        <v>144</v>
      </c>
      <c r="C39896">
        <v>0</v>
      </c>
      <c r="D39896">
        <v>914</v>
      </c>
      <c r="J39896">
        <v>36.662700000000001</v>
      </c>
      <c r="K39896">
        <v>310.4375</v>
      </c>
      <c r="L39896">
        <v>998</v>
      </c>
      <c r="M39896">
        <v>83</v>
      </c>
      <c r="N39896">
        <v>31.7852</v>
      </c>
      <c r="O39896">
        <v>0.75739999999999996</v>
      </c>
    </row>
    <row r="39897" spans="1:15" x14ac:dyDescent="0.3">
      <c r="A39897" s="3">
        <v>43674.705555555556</v>
      </c>
      <c r="B39897">
        <v>116</v>
      </c>
      <c r="C39897">
        <v>0</v>
      </c>
      <c r="D39897">
        <v>932</v>
      </c>
      <c r="J39897">
        <v>37.402200000000001</v>
      </c>
      <c r="K39897">
        <v>333.1875</v>
      </c>
      <c r="L39897">
        <v>998</v>
      </c>
      <c r="M39897">
        <v>82</v>
      </c>
      <c r="N39897">
        <v>31.753900000000002</v>
      </c>
      <c r="O39897">
        <v>1.5817000000000001</v>
      </c>
    </row>
    <row r="39898" spans="1:15" x14ac:dyDescent="0.3">
      <c r="A39898" s="3">
        <v>43674.706250000003</v>
      </c>
      <c r="B39898">
        <v>118</v>
      </c>
      <c r="C39898">
        <v>0</v>
      </c>
      <c r="D39898">
        <v>979</v>
      </c>
      <c r="J39898">
        <v>36.622199999999999</v>
      </c>
      <c r="K39898">
        <v>329.90629999999999</v>
      </c>
      <c r="L39898">
        <v>998</v>
      </c>
      <c r="M39898">
        <v>84</v>
      </c>
      <c r="N39898">
        <v>31.738299999999999</v>
      </c>
      <c r="O39898">
        <v>1.4575</v>
      </c>
    </row>
    <row r="39899" spans="1:15" x14ac:dyDescent="0.3">
      <c r="A39899" s="3">
        <v>43674.706944444442</v>
      </c>
      <c r="B39899">
        <v>89</v>
      </c>
      <c r="C39899">
        <v>0</v>
      </c>
      <c r="D39899">
        <v>926</v>
      </c>
      <c r="J39899">
        <v>37.192999999999998</v>
      </c>
      <c r="K39899">
        <v>327.95310000000001</v>
      </c>
      <c r="L39899">
        <v>998</v>
      </c>
      <c r="M39899">
        <v>90</v>
      </c>
      <c r="N39899">
        <v>31.664100000000001</v>
      </c>
      <c r="O39899">
        <v>1.0923</v>
      </c>
    </row>
    <row r="39900" spans="1:15" x14ac:dyDescent="0.3">
      <c r="A39900" s="3">
        <v>43674.707638888889</v>
      </c>
      <c r="B39900">
        <v>101</v>
      </c>
      <c r="C39900">
        <v>0</v>
      </c>
      <c r="D39900">
        <v>885</v>
      </c>
      <c r="J39900">
        <v>38.165500000000002</v>
      </c>
      <c r="K39900">
        <v>321.14060000000001</v>
      </c>
      <c r="L39900">
        <v>998.1</v>
      </c>
      <c r="M39900">
        <v>93</v>
      </c>
      <c r="N39900">
        <v>31.667999999999999</v>
      </c>
      <c r="O39900">
        <v>0.36859999999999998</v>
      </c>
    </row>
    <row r="39901" spans="1:15" x14ac:dyDescent="0.3">
      <c r="A39901" s="3">
        <v>43674.708333333336</v>
      </c>
      <c r="B39901">
        <v>144</v>
      </c>
      <c r="C39901">
        <v>0</v>
      </c>
      <c r="D39901">
        <v>873</v>
      </c>
      <c r="J39901">
        <v>37.725099999999998</v>
      </c>
      <c r="K39901">
        <v>280.46879999999999</v>
      </c>
      <c r="L39901">
        <v>998</v>
      </c>
      <c r="M39901">
        <v>94</v>
      </c>
      <c r="N39901">
        <v>31.636700000000001</v>
      </c>
      <c r="O39901">
        <v>0.71250000000000002</v>
      </c>
    </row>
    <row r="39902" spans="1:15" x14ac:dyDescent="0.3">
      <c r="A39902" s="3">
        <v>43674.709027777775</v>
      </c>
      <c r="B39902">
        <v>155</v>
      </c>
      <c r="C39902">
        <v>0</v>
      </c>
      <c r="D39902">
        <v>920</v>
      </c>
      <c r="J39902">
        <v>37.589399999999998</v>
      </c>
      <c r="K39902">
        <v>307.89060000000001</v>
      </c>
      <c r="L39902">
        <v>998</v>
      </c>
      <c r="M39902">
        <v>87</v>
      </c>
      <c r="N39902">
        <v>31.636700000000001</v>
      </c>
      <c r="O39902">
        <v>0.2319</v>
      </c>
    </row>
    <row r="39903" spans="1:15" x14ac:dyDescent="0.3">
      <c r="A39903" s="3">
        <v>43674.709722222222</v>
      </c>
      <c r="B39903">
        <v>168</v>
      </c>
      <c r="C39903">
        <v>0</v>
      </c>
      <c r="D39903">
        <v>949</v>
      </c>
      <c r="J39903">
        <v>38.027999999999999</v>
      </c>
      <c r="K39903">
        <v>39.093800000000002</v>
      </c>
      <c r="L39903">
        <v>998</v>
      </c>
      <c r="M39903">
        <v>76</v>
      </c>
      <c r="N39903">
        <v>31.628900000000002</v>
      </c>
      <c r="O39903">
        <v>1.2141</v>
      </c>
    </row>
    <row r="39904" spans="1:15" x14ac:dyDescent="0.3">
      <c r="A39904" s="3">
        <v>43674.710416666669</v>
      </c>
      <c r="B39904">
        <v>105</v>
      </c>
      <c r="C39904">
        <v>0</v>
      </c>
      <c r="D39904">
        <v>949</v>
      </c>
      <c r="J39904">
        <v>37.791400000000003</v>
      </c>
      <c r="K39904">
        <v>331.67189999999999</v>
      </c>
      <c r="L39904">
        <v>998</v>
      </c>
      <c r="M39904">
        <v>56</v>
      </c>
      <c r="N39904">
        <v>31.601600000000001</v>
      </c>
      <c r="O39904">
        <v>0.60319999999999996</v>
      </c>
    </row>
    <row r="39905" spans="1:15" x14ac:dyDescent="0.3">
      <c r="A39905" s="3">
        <v>43674.711111111108</v>
      </c>
      <c r="B39905">
        <v>121</v>
      </c>
      <c r="C39905">
        <v>0</v>
      </c>
      <c r="D39905">
        <v>885</v>
      </c>
      <c r="J39905">
        <v>38.057600000000001</v>
      </c>
      <c r="K39905">
        <v>295.6875</v>
      </c>
      <c r="L39905">
        <v>998</v>
      </c>
      <c r="M39905">
        <v>52</v>
      </c>
      <c r="N39905">
        <v>31.566400000000002</v>
      </c>
      <c r="O39905">
        <v>0.85419999999999996</v>
      </c>
    </row>
    <row r="39906" spans="1:15" x14ac:dyDescent="0.3">
      <c r="A39906" s="3">
        <v>43674.711805555555</v>
      </c>
      <c r="B39906">
        <v>145</v>
      </c>
      <c r="C39906">
        <v>0</v>
      </c>
      <c r="D39906">
        <v>932</v>
      </c>
      <c r="J39906">
        <v>38.120800000000003</v>
      </c>
      <c r="K39906">
        <v>349.26560000000001</v>
      </c>
      <c r="L39906">
        <v>998</v>
      </c>
      <c r="M39906">
        <v>51</v>
      </c>
      <c r="N39906">
        <v>31.546900000000001</v>
      </c>
      <c r="O39906">
        <v>0.67330000000000001</v>
      </c>
    </row>
    <row r="39907" spans="1:15" x14ac:dyDescent="0.3">
      <c r="A39907" s="3">
        <v>43674.712500000001</v>
      </c>
      <c r="B39907">
        <v>120</v>
      </c>
      <c r="C39907">
        <v>0</v>
      </c>
      <c r="D39907">
        <v>949</v>
      </c>
      <c r="J39907">
        <v>37.846800000000002</v>
      </c>
      <c r="K39907">
        <v>317.17189999999999</v>
      </c>
      <c r="L39907">
        <v>998</v>
      </c>
      <c r="M39907">
        <v>49</v>
      </c>
      <c r="N39907">
        <v>31.496099999999998</v>
      </c>
      <c r="O39907">
        <v>0.91969999999999996</v>
      </c>
    </row>
    <row r="39908" spans="1:15" x14ac:dyDescent="0.3">
      <c r="A39908" s="3">
        <v>43674.713194444441</v>
      </c>
      <c r="B39908">
        <v>127</v>
      </c>
      <c r="C39908">
        <v>0</v>
      </c>
      <c r="D39908">
        <v>932</v>
      </c>
      <c r="J39908">
        <v>37.637900000000002</v>
      </c>
      <c r="K39908">
        <v>335.875</v>
      </c>
      <c r="L39908">
        <v>998</v>
      </c>
      <c r="M39908">
        <v>48</v>
      </c>
      <c r="N39908">
        <v>31.421900000000001</v>
      </c>
      <c r="O39908">
        <v>1.2101</v>
      </c>
    </row>
    <row r="39909" spans="1:15" x14ac:dyDescent="0.3">
      <c r="A39909" s="3">
        <v>43674.713888888888</v>
      </c>
      <c r="B39909">
        <v>109</v>
      </c>
      <c r="C39909">
        <v>0</v>
      </c>
      <c r="D39909">
        <v>867</v>
      </c>
      <c r="J39909">
        <v>38.2361</v>
      </c>
      <c r="K39909">
        <v>317.90629999999999</v>
      </c>
      <c r="L39909">
        <v>998</v>
      </c>
      <c r="M39909">
        <v>47</v>
      </c>
      <c r="N39909">
        <v>31.324200000000001</v>
      </c>
      <c r="O39909">
        <v>0.82830000000000004</v>
      </c>
    </row>
    <row r="39910" spans="1:15" x14ac:dyDescent="0.3">
      <c r="A39910" s="3">
        <v>43674.714583333334</v>
      </c>
      <c r="B39910">
        <v>149</v>
      </c>
      <c r="C39910">
        <v>0</v>
      </c>
      <c r="D39910">
        <v>890</v>
      </c>
      <c r="J39910">
        <v>38.0244</v>
      </c>
      <c r="K39910">
        <v>306.48439999999999</v>
      </c>
      <c r="L39910">
        <v>998</v>
      </c>
      <c r="M39910">
        <v>47</v>
      </c>
      <c r="N39910">
        <v>31.246099999999998</v>
      </c>
      <c r="O39910">
        <v>0.50060000000000004</v>
      </c>
    </row>
    <row r="39911" spans="1:15" x14ac:dyDescent="0.3">
      <c r="A39911" s="3">
        <v>43674.715277777781</v>
      </c>
      <c r="B39911">
        <v>164</v>
      </c>
      <c r="C39911">
        <v>0</v>
      </c>
      <c r="D39911">
        <v>873</v>
      </c>
      <c r="J39911">
        <v>38.083599999999997</v>
      </c>
      <c r="K39911">
        <v>313.60939999999999</v>
      </c>
      <c r="L39911">
        <v>998</v>
      </c>
      <c r="M39911">
        <v>48</v>
      </c>
      <c r="N39911">
        <v>31.171900000000001</v>
      </c>
      <c r="O39911">
        <v>0.52749999999999997</v>
      </c>
    </row>
    <row r="39912" spans="1:15" x14ac:dyDescent="0.3">
      <c r="A39912" s="3">
        <v>43674.71597222222</v>
      </c>
      <c r="B39912">
        <v>172</v>
      </c>
      <c r="C39912">
        <v>0</v>
      </c>
      <c r="D39912">
        <v>914</v>
      </c>
      <c r="J39912">
        <v>38.073500000000003</v>
      </c>
      <c r="K39912">
        <v>325.28129999999999</v>
      </c>
      <c r="L39912">
        <v>998</v>
      </c>
      <c r="M39912">
        <v>47</v>
      </c>
      <c r="N39912">
        <v>31.0547</v>
      </c>
      <c r="O39912">
        <v>0.81930000000000003</v>
      </c>
    </row>
    <row r="39913" spans="1:15" x14ac:dyDescent="0.3">
      <c r="A39913" s="3">
        <v>43674.716666666667</v>
      </c>
      <c r="B39913">
        <v>141</v>
      </c>
      <c r="C39913">
        <v>0</v>
      </c>
      <c r="D39913">
        <v>908</v>
      </c>
      <c r="J39913">
        <v>38.468200000000003</v>
      </c>
      <c r="K39913">
        <v>323.26560000000001</v>
      </c>
      <c r="L39913">
        <v>998</v>
      </c>
      <c r="M39913">
        <v>46</v>
      </c>
      <c r="N39913">
        <v>30.996099999999998</v>
      </c>
      <c r="O39913">
        <v>0.54220000000000002</v>
      </c>
    </row>
    <row r="39914" spans="1:15" x14ac:dyDescent="0.3">
      <c r="A39914" s="3">
        <v>43674.717361111114</v>
      </c>
      <c r="B39914">
        <v>142</v>
      </c>
      <c r="C39914">
        <v>0</v>
      </c>
      <c r="D39914">
        <v>908</v>
      </c>
      <c r="J39914">
        <v>39.063099999999999</v>
      </c>
      <c r="K39914">
        <v>312.15629999999999</v>
      </c>
      <c r="L39914">
        <v>997.9</v>
      </c>
      <c r="M39914">
        <v>47</v>
      </c>
      <c r="N39914">
        <v>30.9023</v>
      </c>
      <c r="O39914">
        <v>0.89580000000000004</v>
      </c>
    </row>
    <row r="39915" spans="1:15" x14ac:dyDescent="0.3">
      <c r="A39915" s="3">
        <v>43674.718055555553</v>
      </c>
      <c r="B39915">
        <v>161</v>
      </c>
      <c r="C39915">
        <v>0</v>
      </c>
      <c r="D39915">
        <v>926</v>
      </c>
      <c r="J39915">
        <v>38.786000000000001</v>
      </c>
      <c r="K39915">
        <v>317.57810000000001</v>
      </c>
      <c r="L39915">
        <v>997.9</v>
      </c>
      <c r="M39915">
        <v>48</v>
      </c>
      <c r="N39915">
        <v>30.816400000000002</v>
      </c>
      <c r="O39915">
        <v>0.42699999999999999</v>
      </c>
    </row>
    <row r="39916" spans="1:15" x14ac:dyDescent="0.3">
      <c r="A39916" s="3">
        <v>43674.71875</v>
      </c>
      <c r="B39916">
        <v>109</v>
      </c>
      <c r="C39916">
        <v>0</v>
      </c>
      <c r="D39916">
        <v>908</v>
      </c>
      <c r="J39916">
        <v>39.881100000000004</v>
      </c>
      <c r="K39916">
        <v>329.95310000000001</v>
      </c>
      <c r="L39916">
        <v>997.9</v>
      </c>
      <c r="M39916">
        <v>48</v>
      </c>
      <c r="N39916">
        <v>30.7578</v>
      </c>
      <c r="O39916">
        <v>0.46029999999999999</v>
      </c>
    </row>
    <row r="39917" spans="1:15" x14ac:dyDescent="0.3">
      <c r="A39917" s="3">
        <v>43674.719444444447</v>
      </c>
      <c r="B39917">
        <v>134</v>
      </c>
      <c r="C39917">
        <v>0</v>
      </c>
      <c r="D39917">
        <v>920</v>
      </c>
      <c r="J39917">
        <v>40.177100000000003</v>
      </c>
      <c r="K39917">
        <v>325.10939999999999</v>
      </c>
      <c r="L39917">
        <v>997.9</v>
      </c>
      <c r="M39917">
        <v>48</v>
      </c>
      <c r="N39917">
        <v>30.675799999999999</v>
      </c>
      <c r="O39917">
        <v>0.39479999999999998</v>
      </c>
    </row>
    <row r="39918" spans="1:15" x14ac:dyDescent="0.3">
      <c r="A39918" s="3">
        <v>43674.720138888886</v>
      </c>
      <c r="B39918">
        <v>138</v>
      </c>
      <c r="C39918">
        <v>0</v>
      </c>
      <c r="D39918">
        <v>926</v>
      </c>
      <c r="J39918">
        <v>39.100099999999998</v>
      </c>
      <c r="K39918">
        <v>310.92189999999999</v>
      </c>
      <c r="L39918">
        <v>998</v>
      </c>
      <c r="M39918">
        <v>71</v>
      </c>
      <c r="N39918">
        <v>30.628900000000002</v>
      </c>
      <c r="O39918">
        <v>0.60099999999999998</v>
      </c>
    </row>
    <row r="39919" spans="1:15" x14ac:dyDescent="0.3">
      <c r="A39919" s="3">
        <v>43674.720833333333</v>
      </c>
      <c r="B39919">
        <v>140</v>
      </c>
      <c r="C39919">
        <v>0</v>
      </c>
      <c r="D39919">
        <v>914</v>
      </c>
      <c r="J39919">
        <v>39.461599999999997</v>
      </c>
      <c r="K39919">
        <v>347.29689999999999</v>
      </c>
      <c r="L39919">
        <v>997.9</v>
      </c>
      <c r="M39919">
        <v>74</v>
      </c>
      <c r="N39919">
        <v>30.542999999999999</v>
      </c>
      <c r="O39919">
        <v>1.0911</v>
      </c>
    </row>
    <row r="39920" spans="1:15" x14ac:dyDescent="0.3">
      <c r="A39920" s="3">
        <v>43674.72152777778</v>
      </c>
      <c r="B39920">
        <v>129</v>
      </c>
      <c r="C39920">
        <v>0</v>
      </c>
      <c r="D39920">
        <v>949</v>
      </c>
      <c r="J39920">
        <v>37.745800000000003</v>
      </c>
      <c r="K39920">
        <v>5.2343999999999999</v>
      </c>
      <c r="L39920">
        <v>997.9</v>
      </c>
      <c r="M39920">
        <v>69</v>
      </c>
      <c r="N39920">
        <v>30.484400000000001</v>
      </c>
      <c r="O39920">
        <v>1.2471000000000001</v>
      </c>
    </row>
    <row r="39921" spans="1:15" x14ac:dyDescent="0.3">
      <c r="A39921" s="3">
        <v>43674.722222222219</v>
      </c>
      <c r="B39921">
        <v>96</v>
      </c>
      <c r="C39921">
        <v>0</v>
      </c>
      <c r="D39921">
        <v>879</v>
      </c>
      <c r="J39921">
        <v>38.679200000000002</v>
      </c>
      <c r="K39921">
        <v>319.5625</v>
      </c>
      <c r="L39921">
        <v>998</v>
      </c>
      <c r="M39921">
        <v>69</v>
      </c>
      <c r="N39921">
        <v>30.421900000000001</v>
      </c>
      <c r="O39921">
        <v>0.53990000000000005</v>
      </c>
    </row>
    <row r="39922" spans="1:15" x14ac:dyDescent="0.3">
      <c r="A39922" s="3">
        <v>43674.722916666666</v>
      </c>
      <c r="B39922">
        <v>133</v>
      </c>
      <c r="C39922">
        <v>0</v>
      </c>
      <c r="D39922">
        <v>926</v>
      </c>
      <c r="J39922">
        <v>38.810899999999997</v>
      </c>
      <c r="K39922">
        <v>302.70310000000001</v>
      </c>
      <c r="L39922">
        <v>997.9</v>
      </c>
      <c r="M39922">
        <v>69</v>
      </c>
      <c r="N39922">
        <v>30.414100000000001</v>
      </c>
      <c r="O39922">
        <v>1.0601</v>
      </c>
    </row>
    <row r="39923" spans="1:15" x14ac:dyDescent="0.3">
      <c r="A39923" s="3">
        <v>43674.723611111112</v>
      </c>
      <c r="B39923">
        <v>118</v>
      </c>
      <c r="C39923">
        <v>0</v>
      </c>
      <c r="D39923">
        <v>938</v>
      </c>
      <c r="J39923">
        <v>39.279000000000003</v>
      </c>
      <c r="K39923">
        <v>332.0625</v>
      </c>
      <c r="L39923">
        <v>997.9</v>
      </c>
      <c r="M39923">
        <v>56</v>
      </c>
      <c r="N39923">
        <v>30.414100000000001</v>
      </c>
      <c r="O39923">
        <v>0.55769999999999997</v>
      </c>
    </row>
    <row r="39924" spans="1:15" x14ac:dyDescent="0.3">
      <c r="A39924" s="3">
        <v>43674.724305555559</v>
      </c>
      <c r="B39924">
        <v>119</v>
      </c>
      <c r="C39924">
        <v>0</v>
      </c>
      <c r="D39924">
        <v>938</v>
      </c>
      <c r="J39924">
        <v>39.443899999999999</v>
      </c>
      <c r="K39924">
        <v>322.60939999999999</v>
      </c>
      <c r="L39924">
        <v>998</v>
      </c>
      <c r="M39924">
        <v>70</v>
      </c>
      <c r="N39924">
        <v>30.414100000000001</v>
      </c>
      <c r="O39924">
        <v>0.93859999999999999</v>
      </c>
    </row>
    <row r="39925" spans="1:15" x14ac:dyDescent="0.3">
      <c r="A39925" s="3">
        <v>43674.724999999999</v>
      </c>
      <c r="B39925">
        <v>111</v>
      </c>
      <c r="C39925">
        <v>0</v>
      </c>
      <c r="D39925">
        <v>914</v>
      </c>
      <c r="J39925">
        <v>39.412599999999998</v>
      </c>
      <c r="K39925">
        <v>306.90629999999999</v>
      </c>
      <c r="L39925">
        <v>997.9</v>
      </c>
      <c r="M39925">
        <v>70</v>
      </c>
      <c r="N39925">
        <v>30.4453</v>
      </c>
      <c r="O39925">
        <v>0.56830000000000003</v>
      </c>
    </row>
    <row r="39926" spans="1:15" x14ac:dyDescent="0.3">
      <c r="A39926" s="3">
        <v>43674.725694444445</v>
      </c>
      <c r="B39926">
        <v>124</v>
      </c>
      <c r="C39926">
        <v>0</v>
      </c>
      <c r="D39926">
        <v>855</v>
      </c>
      <c r="J39926">
        <v>39.881900000000002</v>
      </c>
      <c r="K39926">
        <v>312.78129999999999</v>
      </c>
      <c r="L39926">
        <v>997.9</v>
      </c>
      <c r="M39926">
        <v>70</v>
      </c>
      <c r="N39926">
        <v>30.4453</v>
      </c>
      <c r="O39926">
        <v>0.60940000000000005</v>
      </c>
    </row>
    <row r="39927" spans="1:15" x14ac:dyDescent="0.3">
      <c r="A39927" s="3">
        <v>43674.726388888892</v>
      </c>
      <c r="B39927">
        <v>191</v>
      </c>
      <c r="C39927">
        <v>0</v>
      </c>
      <c r="D39927">
        <v>902</v>
      </c>
      <c r="J39927">
        <v>39.4178</v>
      </c>
      <c r="K39927">
        <v>341.10939999999999</v>
      </c>
      <c r="L39927">
        <v>998</v>
      </c>
      <c r="M39927">
        <v>70</v>
      </c>
      <c r="N39927">
        <v>30.468800000000002</v>
      </c>
      <c r="O39927">
        <v>0.73099999999999998</v>
      </c>
    </row>
    <row r="39928" spans="1:15" x14ac:dyDescent="0.3">
      <c r="A39928" s="3">
        <v>43674.727083333331</v>
      </c>
      <c r="B39928">
        <v>111</v>
      </c>
      <c r="C39928">
        <v>0</v>
      </c>
      <c r="D39928">
        <v>879</v>
      </c>
      <c r="J39928">
        <v>40.020499999999998</v>
      </c>
      <c r="K39928">
        <v>302.73439999999999</v>
      </c>
      <c r="L39928">
        <v>997.9</v>
      </c>
      <c r="M39928">
        <v>70</v>
      </c>
      <c r="N39928">
        <v>30.503900000000002</v>
      </c>
      <c r="O39928">
        <v>0.37169999999999997</v>
      </c>
    </row>
    <row r="39929" spans="1:15" x14ac:dyDescent="0.3">
      <c r="A39929" s="3">
        <v>43674.727777777778</v>
      </c>
      <c r="B39929">
        <v>141</v>
      </c>
      <c r="C39929">
        <v>0</v>
      </c>
      <c r="D39929">
        <v>873</v>
      </c>
      <c r="J39929">
        <v>40.4236</v>
      </c>
      <c r="K39929">
        <v>294.03129999999999</v>
      </c>
      <c r="L39929">
        <v>997.9</v>
      </c>
      <c r="M39929">
        <v>70</v>
      </c>
      <c r="N39929">
        <v>30.523399999999999</v>
      </c>
      <c r="O39929">
        <v>0.36399999999999999</v>
      </c>
    </row>
    <row r="39930" spans="1:15" x14ac:dyDescent="0.3">
      <c r="A39930" s="3">
        <v>43674.728472222225</v>
      </c>
      <c r="B39930">
        <v>143</v>
      </c>
      <c r="C39930">
        <v>0</v>
      </c>
      <c r="D39930">
        <v>855</v>
      </c>
      <c r="J39930">
        <v>41.093400000000003</v>
      </c>
      <c r="K39930">
        <v>271.15629999999999</v>
      </c>
      <c r="L39930">
        <v>997.9</v>
      </c>
      <c r="M39930">
        <v>70</v>
      </c>
      <c r="N39930">
        <v>30.585899999999999</v>
      </c>
      <c r="O39930">
        <v>0.41880000000000001</v>
      </c>
    </row>
    <row r="39931" spans="1:15" x14ac:dyDescent="0.3">
      <c r="A39931" s="3">
        <v>43674.729166666664</v>
      </c>
      <c r="B39931">
        <v>181</v>
      </c>
      <c r="C39931">
        <v>0</v>
      </c>
      <c r="D39931">
        <v>890</v>
      </c>
      <c r="J39931">
        <v>39.898699999999998</v>
      </c>
      <c r="K39931">
        <v>312.5</v>
      </c>
      <c r="L39931">
        <v>998</v>
      </c>
      <c r="M39931">
        <v>70</v>
      </c>
      <c r="N39931">
        <v>30.609400000000001</v>
      </c>
      <c r="O39931">
        <v>0.61809999999999998</v>
      </c>
    </row>
    <row r="39932" spans="1:15" x14ac:dyDescent="0.3">
      <c r="A39932" s="3">
        <v>43674.729861111111</v>
      </c>
      <c r="B39932">
        <v>150</v>
      </c>
      <c r="C39932">
        <v>0</v>
      </c>
      <c r="D39932">
        <v>902</v>
      </c>
      <c r="J39932">
        <v>39.267299999999999</v>
      </c>
      <c r="K39932">
        <v>322.4375</v>
      </c>
      <c r="L39932">
        <v>997.9</v>
      </c>
      <c r="M39932">
        <v>67</v>
      </c>
      <c r="N39932">
        <v>30.640599999999999</v>
      </c>
      <c r="O39932">
        <v>0.56200000000000006</v>
      </c>
    </row>
    <row r="39933" spans="1:15" x14ac:dyDescent="0.3">
      <c r="A39933" s="3">
        <v>43674.730555555558</v>
      </c>
      <c r="B39933">
        <v>127</v>
      </c>
      <c r="C39933">
        <v>0</v>
      </c>
      <c r="D39933">
        <v>843</v>
      </c>
      <c r="J39933">
        <v>40.338500000000003</v>
      </c>
      <c r="K39933">
        <v>278.9375</v>
      </c>
      <c r="L39933">
        <v>997.9</v>
      </c>
      <c r="M39933">
        <v>53</v>
      </c>
      <c r="N39933">
        <v>30.667999999999999</v>
      </c>
      <c r="O39933">
        <v>0.33119999999999999</v>
      </c>
    </row>
    <row r="39934" spans="1:15" x14ac:dyDescent="0.3">
      <c r="A39934" s="3">
        <v>43674.731249999997</v>
      </c>
      <c r="B39934">
        <v>162</v>
      </c>
      <c r="C39934">
        <v>0</v>
      </c>
      <c r="D39934">
        <v>837</v>
      </c>
      <c r="J39934">
        <v>40.640500000000003</v>
      </c>
      <c r="K39934">
        <v>314</v>
      </c>
      <c r="L39934">
        <v>997.9</v>
      </c>
      <c r="M39934">
        <v>52</v>
      </c>
      <c r="N39934">
        <v>30.6875</v>
      </c>
      <c r="O39934">
        <v>0.47239999999999999</v>
      </c>
    </row>
    <row r="39935" spans="1:15" x14ac:dyDescent="0.3">
      <c r="A39935" s="3">
        <v>43674.731944444444</v>
      </c>
      <c r="B39935">
        <v>162</v>
      </c>
      <c r="C39935">
        <v>0</v>
      </c>
      <c r="D39935">
        <v>855</v>
      </c>
      <c r="J39935">
        <v>40.240600000000001</v>
      </c>
      <c r="K39935">
        <v>293.875</v>
      </c>
      <c r="L39935">
        <v>998</v>
      </c>
      <c r="M39935">
        <v>52</v>
      </c>
      <c r="N39935">
        <v>30.699200000000001</v>
      </c>
      <c r="O39935">
        <v>0.6069</v>
      </c>
    </row>
    <row r="39936" spans="1:15" x14ac:dyDescent="0.3">
      <c r="A39936" s="3">
        <v>43674.732638888891</v>
      </c>
      <c r="B39936">
        <v>156</v>
      </c>
      <c r="C39936">
        <v>0</v>
      </c>
      <c r="D39936">
        <v>885</v>
      </c>
      <c r="J39936">
        <v>39.773600000000002</v>
      </c>
      <c r="K39936">
        <v>304.39060000000001</v>
      </c>
      <c r="L39936">
        <v>997.9</v>
      </c>
      <c r="M39936">
        <v>55</v>
      </c>
      <c r="N39936">
        <v>30.699200000000001</v>
      </c>
      <c r="O39936">
        <v>0.77729999999999999</v>
      </c>
    </row>
    <row r="39937" spans="1:15" x14ac:dyDescent="0.3">
      <c r="A39937" s="3">
        <v>43674.73333333333</v>
      </c>
      <c r="B39937">
        <v>132</v>
      </c>
      <c r="C39937">
        <v>0</v>
      </c>
      <c r="D39937">
        <v>855</v>
      </c>
      <c r="J39937">
        <v>40.505099999999999</v>
      </c>
      <c r="K39937">
        <v>307.625</v>
      </c>
      <c r="L39937">
        <v>997.9</v>
      </c>
      <c r="M39937">
        <v>53</v>
      </c>
      <c r="N39937">
        <v>30.683599999999998</v>
      </c>
      <c r="O39937">
        <v>0.42149999999999999</v>
      </c>
    </row>
    <row r="39938" spans="1:15" x14ac:dyDescent="0.3">
      <c r="A39938" s="3">
        <v>43674.734027777777</v>
      </c>
      <c r="B39938">
        <v>167</v>
      </c>
      <c r="C39938">
        <v>0</v>
      </c>
      <c r="D39938">
        <v>867</v>
      </c>
      <c r="J39938">
        <v>39.436500000000002</v>
      </c>
      <c r="K39938">
        <v>293.6875</v>
      </c>
      <c r="L39938">
        <v>997.9</v>
      </c>
      <c r="M39938">
        <v>53</v>
      </c>
      <c r="N39938">
        <v>30.6523</v>
      </c>
      <c r="O39938">
        <v>0.69630000000000003</v>
      </c>
    </row>
    <row r="39939" spans="1:15" x14ac:dyDescent="0.3">
      <c r="A39939" s="3">
        <v>43674.734722222223</v>
      </c>
      <c r="B39939">
        <v>146</v>
      </c>
      <c r="C39939">
        <v>0</v>
      </c>
      <c r="D39939">
        <v>861</v>
      </c>
      <c r="J39939">
        <v>39.299700000000001</v>
      </c>
      <c r="K39939">
        <v>320.75</v>
      </c>
      <c r="L39939">
        <v>997.9</v>
      </c>
      <c r="M39939">
        <v>48</v>
      </c>
      <c r="N39939">
        <v>30.628900000000002</v>
      </c>
      <c r="O39939">
        <v>0.47489999999999999</v>
      </c>
    </row>
    <row r="39940" spans="1:15" x14ac:dyDescent="0.3">
      <c r="A39940" s="3">
        <v>43674.73541666667</v>
      </c>
      <c r="B39940">
        <v>151</v>
      </c>
      <c r="C39940">
        <v>0</v>
      </c>
      <c r="D39940">
        <v>885</v>
      </c>
      <c r="J39940">
        <v>40.198799999999999</v>
      </c>
      <c r="K39940">
        <v>330.76560000000001</v>
      </c>
      <c r="L39940">
        <v>997.9</v>
      </c>
      <c r="M39940">
        <v>48</v>
      </c>
      <c r="N39940">
        <v>30.5977</v>
      </c>
      <c r="O39940">
        <v>0.56240000000000001</v>
      </c>
    </row>
    <row r="39941" spans="1:15" x14ac:dyDescent="0.3">
      <c r="A39941" s="3">
        <v>43674.736111111109</v>
      </c>
      <c r="B39941">
        <v>129</v>
      </c>
      <c r="C39941">
        <v>0</v>
      </c>
      <c r="D39941">
        <v>890</v>
      </c>
      <c r="J39941">
        <v>40.961500000000001</v>
      </c>
      <c r="K39941">
        <v>332.54689999999999</v>
      </c>
      <c r="L39941">
        <v>997.8</v>
      </c>
      <c r="M39941">
        <v>48</v>
      </c>
      <c r="N39941">
        <v>30.574200000000001</v>
      </c>
      <c r="O39941">
        <v>0.39689999999999998</v>
      </c>
    </row>
    <row r="39942" spans="1:15" x14ac:dyDescent="0.3">
      <c r="A39942" s="3">
        <v>43674.736805555556</v>
      </c>
      <c r="B39942">
        <v>129</v>
      </c>
      <c r="C39942">
        <v>0</v>
      </c>
      <c r="D39942">
        <v>926</v>
      </c>
      <c r="J39942">
        <v>41.4878</v>
      </c>
      <c r="K39942">
        <v>349.73439999999999</v>
      </c>
      <c r="L39942">
        <v>997.9</v>
      </c>
      <c r="M39942">
        <v>60</v>
      </c>
      <c r="N39942">
        <v>30.539100000000001</v>
      </c>
      <c r="O39942">
        <v>0.63790000000000002</v>
      </c>
    </row>
    <row r="39943" spans="1:15" x14ac:dyDescent="0.3">
      <c r="A39943" s="3">
        <v>43674.737500000003</v>
      </c>
      <c r="B39943">
        <v>118</v>
      </c>
      <c r="C39943">
        <v>0</v>
      </c>
      <c r="D39943">
        <v>920</v>
      </c>
      <c r="J39943">
        <v>40.752200000000002</v>
      </c>
      <c r="K39943">
        <v>337.65629999999999</v>
      </c>
      <c r="L39943">
        <v>997.9</v>
      </c>
      <c r="M39943">
        <v>61</v>
      </c>
      <c r="N39943">
        <v>30.503900000000002</v>
      </c>
      <c r="O39943">
        <v>1.2979000000000001</v>
      </c>
    </row>
    <row r="39944" spans="1:15" x14ac:dyDescent="0.3">
      <c r="A39944" s="3">
        <v>43674.738194444442</v>
      </c>
      <c r="B39944">
        <v>122</v>
      </c>
      <c r="C39944">
        <v>0</v>
      </c>
      <c r="D39944">
        <v>926</v>
      </c>
      <c r="J39944">
        <v>40.816600000000001</v>
      </c>
      <c r="K39944">
        <v>309.10939999999999</v>
      </c>
      <c r="L39944">
        <v>997.8</v>
      </c>
      <c r="M39944">
        <v>61</v>
      </c>
      <c r="N39944">
        <v>30.449200000000001</v>
      </c>
      <c r="O39944">
        <v>0.69169999999999998</v>
      </c>
    </row>
    <row r="39945" spans="1:15" x14ac:dyDescent="0.3">
      <c r="A39945" s="3">
        <v>43674.738888888889</v>
      </c>
      <c r="B39945">
        <v>105</v>
      </c>
      <c r="C39945">
        <v>0</v>
      </c>
      <c r="D39945">
        <v>908</v>
      </c>
      <c r="J39945">
        <v>41.145800000000001</v>
      </c>
      <c r="K39945">
        <v>322.17189999999999</v>
      </c>
      <c r="L39945">
        <v>997.8</v>
      </c>
      <c r="M39945">
        <v>60</v>
      </c>
      <c r="N39945">
        <v>30.417999999999999</v>
      </c>
      <c r="O39945">
        <v>0.52180000000000004</v>
      </c>
    </row>
    <row r="39946" spans="1:15" x14ac:dyDescent="0.3">
      <c r="A39946" s="3">
        <v>43674.739583333336</v>
      </c>
      <c r="B39946">
        <v>135</v>
      </c>
      <c r="C39946">
        <v>0</v>
      </c>
      <c r="D39946">
        <v>914</v>
      </c>
      <c r="J39946">
        <v>41.841900000000003</v>
      </c>
      <c r="K39946">
        <v>329.01560000000001</v>
      </c>
      <c r="L39946">
        <v>997.9</v>
      </c>
      <c r="M39946">
        <v>59</v>
      </c>
      <c r="N39946">
        <v>30.406300000000002</v>
      </c>
      <c r="O39946">
        <v>0.55700000000000005</v>
      </c>
    </row>
    <row r="39947" spans="1:15" x14ac:dyDescent="0.3">
      <c r="A39947" s="3">
        <v>43674.740277777775</v>
      </c>
      <c r="B39947">
        <v>153</v>
      </c>
      <c r="C39947">
        <v>0</v>
      </c>
      <c r="D39947">
        <v>890</v>
      </c>
      <c r="J39947">
        <v>42.834099999999999</v>
      </c>
      <c r="K39947">
        <v>320.04689999999999</v>
      </c>
      <c r="L39947">
        <v>997.8</v>
      </c>
      <c r="M39947">
        <v>58</v>
      </c>
      <c r="N39947">
        <v>30.417999999999999</v>
      </c>
      <c r="O39947">
        <v>0.60980000000000001</v>
      </c>
    </row>
    <row r="39948" spans="1:15" x14ac:dyDescent="0.3">
      <c r="A39948" s="3">
        <v>43674.740972222222</v>
      </c>
      <c r="B39948">
        <v>136</v>
      </c>
      <c r="C39948">
        <v>0</v>
      </c>
      <c r="D39948">
        <v>914</v>
      </c>
      <c r="J39948">
        <v>41.840800000000002</v>
      </c>
      <c r="K39948">
        <v>325.45310000000001</v>
      </c>
      <c r="L39948">
        <v>997.8</v>
      </c>
      <c r="M39948">
        <v>58</v>
      </c>
      <c r="N39948">
        <v>30.4023</v>
      </c>
      <c r="O39948">
        <v>0.87350000000000005</v>
      </c>
    </row>
    <row r="39949" spans="1:15" x14ac:dyDescent="0.3">
      <c r="A39949" s="3">
        <v>43674.741666666669</v>
      </c>
      <c r="B39949">
        <v>103</v>
      </c>
      <c r="C39949">
        <v>0</v>
      </c>
      <c r="D39949">
        <v>961</v>
      </c>
      <c r="J39949">
        <v>41.608600000000003</v>
      </c>
      <c r="K39949">
        <v>317.42189999999999</v>
      </c>
      <c r="L39949">
        <v>997.8</v>
      </c>
      <c r="M39949">
        <v>58</v>
      </c>
      <c r="N39949">
        <v>30.406300000000002</v>
      </c>
      <c r="O39949">
        <v>0.81820000000000004</v>
      </c>
    </row>
    <row r="39950" spans="1:15" x14ac:dyDescent="0.3">
      <c r="A39950" s="3">
        <v>43674.742361111108</v>
      </c>
      <c r="B39950">
        <v>83</v>
      </c>
      <c r="C39950">
        <v>0</v>
      </c>
      <c r="D39950">
        <v>902</v>
      </c>
      <c r="J39950">
        <v>40.045400000000001</v>
      </c>
      <c r="K39950">
        <v>316.89060000000001</v>
      </c>
      <c r="L39950">
        <v>997.8</v>
      </c>
      <c r="M39950">
        <v>59</v>
      </c>
      <c r="N39950">
        <v>30.4102</v>
      </c>
      <c r="O39950">
        <v>0.64910000000000001</v>
      </c>
    </row>
    <row r="39951" spans="1:15" x14ac:dyDescent="0.3">
      <c r="A39951" s="3">
        <v>43674.743055555555</v>
      </c>
      <c r="B39951">
        <v>104</v>
      </c>
      <c r="C39951">
        <v>0</v>
      </c>
      <c r="D39951">
        <v>861</v>
      </c>
      <c r="J39951">
        <v>40.943199999999997</v>
      </c>
      <c r="K39951">
        <v>294.98439999999999</v>
      </c>
      <c r="L39951">
        <v>997.9</v>
      </c>
      <c r="M39951">
        <v>57</v>
      </c>
      <c r="N39951">
        <v>30.414100000000001</v>
      </c>
      <c r="O39951">
        <v>0.7278</v>
      </c>
    </row>
    <row r="39952" spans="1:15" x14ac:dyDescent="0.3">
      <c r="A39952" s="3">
        <v>43674.743750000001</v>
      </c>
      <c r="B39952">
        <v>154</v>
      </c>
      <c r="C39952">
        <v>0</v>
      </c>
      <c r="D39952">
        <v>902</v>
      </c>
      <c r="J39952">
        <v>40.8123</v>
      </c>
      <c r="K39952">
        <v>298.4375</v>
      </c>
      <c r="L39952">
        <v>997.8</v>
      </c>
      <c r="M39952">
        <v>45</v>
      </c>
      <c r="N39952">
        <v>30.425799999999999</v>
      </c>
      <c r="O39952">
        <v>0.72819999999999996</v>
      </c>
    </row>
    <row r="39953" spans="1:15" x14ac:dyDescent="0.3">
      <c r="A39953" s="3">
        <v>43674.744444444441</v>
      </c>
      <c r="B39953">
        <v>124</v>
      </c>
      <c r="C39953">
        <v>0</v>
      </c>
      <c r="D39953">
        <v>914</v>
      </c>
      <c r="J39953">
        <v>41.011800000000001</v>
      </c>
      <c r="K39953">
        <v>316.70310000000001</v>
      </c>
      <c r="L39953">
        <v>997.9</v>
      </c>
      <c r="M39953">
        <v>45</v>
      </c>
      <c r="N39953">
        <v>30.4102</v>
      </c>
      <c r="O39953">
        <v>0.4113</v>
      </c>
    </row>
    <row r="39954" spans="1:15" x14ac:dyDescent="0.3">
      <c r="A39954" s="3">
        <v>43674.745138888888</v>
      </c>
      <c r="B39954">
        <v>117</v>
      </c>
      <c r="C39954">
        <v>0</v>
      </c>
      <c r="D39954">
        <v>890</v>
      </c>
      <c r="J39954">
        <v>41.2455</v>
      </c>
      <c r="K39954">
        <v>323.67189999999999</v>
      </c>
      <c r="L39954">
        <v>997.8</v>
      </c>
      <c r="M39954">
        <v>45</v>
      </c>
      <c r="N39954">
        <v>30.398399999999999</v>
      </c>
      <c r="O39954">
        <v>0.29620000000000002</v>
      </c>
    </row>
    <row r="39955" spans="1:15" x14ac:dyDescent="0.3">
      <c r="A39955" s="3">
        <v>43674.745833333334</v>
      </c>
      <c r="B39955">
        <v>140</v>
      </c>
      <c r="C39955">
        <v>0</v>
      </c>
      <c r="D39955">
        <v>938</v>
      </c>
      <c r="J39955">
        <v>41.077199999999998</v>
      </c>
      <c r="K39955">
        <v>318.96879999999999</v>
      </c>
      <c r="L39955">
        <v>997.8</v>
      </c>
      <c r="M39955">
        <v>45</v>
      </c>
      <c r="N39955">
        <v>30.421900000000001</v>
      </c>
      <c r="O39955">
        <v>0.91949999999999998</v>
      </c>
    </row>
    <row r="39956" spans="1:15" x14ac:dyDescent="0.3">
      <c r="A39956" s="3">
        <v>43674.746527777781</v>
      </c>
      <c r="B39956">
        <v>120</v>
      </c>
      <c r="C39956">
        <v>0</v>
      </c>
      <c r="D39956">
        <v>914</v>
      </c>
      <c r="J39956">
        <v>40.676000000000002</v>
      </c>
      <c r="K39956">
        <v>334.26560000000001</v>
      </c>
      <c r="L39956">
        <v>997.7</v>
      </c>
      <c r="M39956">
        <v>45</v>
      </c>
      <c r="N39956">
        <v>30.398399999999999</v>
      </c>
      <c r="O39956">
        <v>0.92279999999999995</v>
      </c>
    </row>
    <row r="39957" spans="1:15" x14ac:dyDescent="0.3">
      <c r="A39957" s="3">
        <v>43674.74722222222</v>
      </c>
      <c r="B39957">
        <v>131</v>
      </c>
      <c r="C39957">
        <v>0</v>
      </c>
      <c r="D39957">
        <v>926</v>
      </c>
      <c r="J39957">
        <v>41.738</v>
      </c>
      <c r="K39957">
        <v>318.23439999999999</v>
      </c>
      <c r="L39957">
        <v>997.8</v>
      </c>
      <c r="M39957">
        <v>52</v>
      </c>
      <c r="N39957">
        <v>30.359400000000001</v>
      </c>
      <c r="O39957">
        <v>0.33119999999999999</v>
      </c>
    </row>
    <row r="39958" spans="1:15" x14ac:dyDescent="0.3">
      <c r="A39958" s="3">
        <v>43674.747916666667</v>
      </c>
      <c r="B39958">
        <v>135</v>
      </c>
      <c r="C39958">
        <v>0</v>
      </c>
      <c r="D39958">
        <v>896</v>
      </c>
      <c r="J39958">
        <v>41.334299999999999</v>
      </c>
      <c r="K39958">
        <v>318.32810000000001</v>
      </c>
      <c r="L39958">
        <v>997.7</v>
      </c>
      <c r="M39958">
        <v>55</v>
      </c>
      <c r="N39958">
        <v>30.335899999999999</v>
      </c>
      <c r="O39958">
        <v>0.5575</v>
      </c>
    </row>
    <row r="39959" spans="1:15" x14ac:dyDescent="0.3">
      <c r="A39959" s="3">
        <v>43674.748611111114</v>
      </c>
      <c r="B39959">
        <v>128</v>
      </c>
      <c r="C39959">
        <v>0</v>
      </c>
      <c r="D39959">
        <v>932</v>
      </c>
      <c r="J39959">
        <v>41.797699999999999</v>
      </c>
      <c r="K39959">
        <v>342.59379999999999</v>
      </c>
      <c r="L39959">
        <v>997.8</v>
      </c>
      <c r="M39959">
        <v>55</v>
      </c>
      <c r="N39959">
        <v>30.3125</v>
      </c>
      <c r="O39959">
        <v>0.6452</v>
      </c>
    </row>
    <row r="39960" spans="1:15" x14ac:dyDescent="0.3">
      <c r="A39960" s="3">
        <v>43674.749305555553</v>
      </c>
      <c r="B39960">
        <v>147</v>
      </c>
      <c r="C39960">
        <v>0</v>
      </c>
      <c r="D39960">
        <v>890</v>
      </c>
      <c r="J39960">
        <v>42.097099999999998</v>
      </c>
      <c r="K39960">
        <v>325.46879999999999</v>
      </c>
      <c r="L39960">
        <v>997.8</v>
      </c>
      <c r="M39960">
        <v>55</v>
      </c>
      <c r="N39960">
        <v>30.3203</v>
      </c>
      <c r="O39960">
        <v>0.60099999999999998</v>
      </c>
    </row>
    <row r="39961" spans="1:15" x14ac:dyDescent="0.3">
      <c r="A39961" s="3">
        <v>43674.75</v>
      </c>
      <c r="B39961">
        <v>151</v>
      </c>
      <c r="C39961">
        <v>0</v>
      </c>
      <c r="D39961">
        <v>902</v>
      </c>
      <c r="J39961">
        <v>41.931399999999996</v>
      </c>
      <c r="K39961">
        <v>329.375</v>
      </c>
      <c r="L39961">
        <v>997.8</v>
      </c>
      <c r="M39961">
        <v>55</v>
      </c>
      <c r="N39961">
        <v>30.324200000000001</v>
      </c>
      <c r="O39961">
        <v>0.77769999999999995</v>
      </c>
    </row>
    <row r="39962" spans="1:15" x14ac:dyDescent="0.3">
      <c r="A39962" s="3">
        <v>43674.750694444447</v>
      </c>
      <c r="B39962">
        <v>104</v>
      </c>
      <c r="C39962">
        <v>0</v>
      </c>
      <c r="D39962">
        <v>932</v>
      </c>
      <c r="J39962">
        <v>41.468200000000003</v>
      </c>
      <c r="K39962">
        <v>323.23439999999999</v>
      </c>
      <c r="L39962">
        <v>997.7</v>
      </c>
      <c r="M39962">
        <v>55</v>
      </c>
      <c r="N39962">
        <v>30.3398</v>
      </c>
      <c r="O39962">
        <v>0.50800000000000001</v>
      </c>
    </row>
    <row r="39963" spans="1:15" x14ac:dyDescent="0.3">
      <c r="A39963" s="3">
        <v>43674.751388888886</v>
      </c>
      <c r="B39963">
        <v>104</v>
      </c>
      <c r="C39963">
        <v>0</v>
      </c>
      <c r="D39963">
        <v>926</v>
      </c>
      <c r="J39963">
        <v>41.470399999999998</v>
      </c>
      <c r="K39963">
        <v>327.60939999999999</v>
      </c>
      <c r="L39963">
        <v>997.7</v>
      </c>
      <c r="M39963">
        <v>58</v>
      </c>
      <c r="N39963">
        <v>30.363299999999999</v>
      </c>
      <c r="O39963">
        <v>0.83220000000000005</v>
      </c>
    </row>
    <row r="39964" spans="1:15" x14ac:dyDescent="0.3">
      <c r="A39964" s="3">
        <v>43674.752083333333</v>
      </c>
      <c r="B39964">
        <v>118</v>
      </c>
      <c r="C39964">
        <v>0</v>
      </c>
      <c r="D39964">
        <v>938</v>
      </c>
      <c r="J39964">
        <v>41.207999999999998</v>
      </c>
      <c r="K39964">
        <v>350.28129999999999</v>
      </c>
      <c r="L39964">
        <v>997.8</v>
      </c>
      <c r="M39964">
        <v>93</v>
      </c>
      <c r="N39964">
        <v>30.398399999999999</v>
      </c>
      <c r="O39964">
        <v>0.7903</v>
      </c>
    </row>
    <row r="39965" spans="1:15" x14ac:dyDescent="0.3">
      <c r="A39965" s="3">
        <v>43674.75277777778</v>
      </c>
      <c r="B39965">
        <v>121</v>
      </c>
      <c r="C39965">
        <v>0</v>
      </c>
      <c r="D39965">
        <v>920</v>
      </c>
      <c r="J39965">
        <v>41.6417</v>
      </c>
      <c r="K39965">
        <v>348.54689999999999</v>
      </c>
      <c r="L39965">
        <v>997.7</v>
      </c>
      <c r="M39965">
        <v>101</v>
      </c>
      <c r="N39965">
        <v>30.406300000000002</v>
      </c>
      <c r="O39965">
        <v>0.58040000000000003</v>
      </c>
    </row>
    <row r="39966" spans="1:15" x14ac:dyDescent="0.3">
      <c r="A39966" s="3">
        <v>43674.753472222219</v>
      </c>
      <c r="B39966">
        <v>139</v>
      </c>
      <c r="C39966">
        <v>0</v>
      </c>
      <c r="D39966">
        <v>944</v>
      </c>
      <c r="J39966">
        <v>41.544400000000003</v>
      </c>
      <c r="K39966">
        <v>349.76560000000001</v>
      </c>
      <c r="L39966">
        <v>997.8</v>
      </c>
      <c r="M39966">
        <v>84</v>
      </c>
      <c r="N39966">
        <v>30.417999999999999</v>
      </c>
      <c r="O39966">
        <v>0.78990000000000005</v>
      </c>
    </row>
    <row r="39967" spans="1:15" x14ac:dyDescent="0.3">
      <c r="A39967" s="3">
        <v>43674.754166666666</v>
      </c>
      <c r="B39967">
        <v>112</v>
      </c>
      <c r="C39967">
        <v>0</v>
      </c>
      <c r="D39967">
        <v>926</v>
      </c>
      <c r="J39967">
        <v>41.611800000000002</v>
      </c>
      <c r="K39967">
        <v>315.09379999999999</v>
      </c>
      <c r="L39967">
        <v>997.7</v>
      </c>
      <c r="M39967">
        <v>56</v>
      </c>
      <c r="N39967">
        <v>30.4297</v>
      </c>
      <c r="O39967">
        <v>0.64770000000000005</v>
      </c>
    </row>
    <row r="39968" spans="1:15" x14ac:dyDescent="0.3">
      <c r="A39968" s="3">
        <v>43674.754861111112</v>
      </c>
      <c r="B39968">
        <v>116</v>
      </c>
      <c r="C39968">
        <v>0</v>
      </c>
      <c r="D39968">
        <v>944</v>
      </c>
      <c r="J39968">
        <v>41.148000000000003</v>
      </c>
      <c r="K39968">
        <v>317.8125</v>
      </c>
      <c r="L39968">
        <v>997.8</v>
      </c>
      <c r="M39968">
        <v>66</v>
      </c>
      <c r="N39968">
        <v>30.453099999999999</v>
      </c>
      <c r="O39968">
        <v>0.4461</v>
      </c>
    </row>
    <row r="39969" spans="1:15" x14ac:dyDescent="0.3">
      <c r="A39969" s="3">
        <v>43674.755555555559</v>
      </c>
      <c r="B39969">
        <v>120</v>
      </c>
      <c r="C39969">
        <v>0</v>
      </c>
      <c r="D39969">
        <v>926</v>
      </c>
      <c r="J39969">
        <v>40.715699999999998</v>
      </c>
      <c r="K39969">
        <v>311.51560000000001</v>
      </c>
      <c r="L39969">
        <v>997.8</v>
      </c>
      <c r="M39969">
        <v>54</v>
      </c>
      <c r="N39969">
        <v>30.4453</v>
      </c>
      <c r="O39969">
        <v>0.43380000000000002</v>
      </c>
    </row>
    <row r="39970" spans="1:15" x14ac:dyDescent="0.3">
      <c r="A39970" s="3">
        <v>43674.756249999999</v>
      </c>
      <c r="B39970">
        <v>121</v>
      </c>
      <c r="C39970">
        <v>0</v>
      </c>
      <c r="D39970">
        <v>902</v>
      </c>
      <c r="J39970">
        <v>40.749000000000002</v>
      </c>
      <c r="K39970">
        <v>331.125</v>
      </c>
      <c r="L39970">
        <v>997.7</v>
      </c>
      <c r="M39970">
        <v>40</v>
      </c>
      <c r="N39970">
        <v>30.453099999999999</v>
      </c>
      <c r="O39970">
        <v>0.74680000000000002</v>
      </c>
    </row>
    <row r="39971" spans="1:15" x14ac:dyDescent="0.3">
      <c r="A39971" s="3">
        <v>43674.756944444445</v>
      </c>
      <c r="B39971">
        <v>122</v>
      </c>
      <c r="C39971">
        <v>0</v>
      </c>
      <c r="D39971">
        <v>926</v>
      </c>
      <c r="J39971">
        <v>40.813400000000001</v>
      </c>
      <c r="K39971">
        <v>312.34379999999999</v>
      </c>
      <c r="L39971">
        <v>997.7</v>
      </c>
      <c r="M39971">
        <v>40</v>
      </c>
      <c r="N39971">
        <v>30.433599999999998</v>
      </c>
      <c r="O39971">
        <v>0.60740000000000005</v>
      </c>
    </row>
    <row r="39972" spans="1:15" x14ac:dyDescent="0.3">
      <c r="A39972" s="3">
        <v>43674.757638888892</v>
      </c>
      <c r="B39972">
        <v>117</v>
      </c>
      <c r="C39972">
        <v>0</v>
      </c>
      <c r="D39972">
        <v>932</v>
      </c>
      <c r="J39972">
        <v>40.477400000000003</v>
      </c>
      <c r="K39972">
        <v>310.75</v>
      </c>
      <c r="L39972">
        <v>997.7</v>
      </c>
      <c r="M39972">
        <v>51</v>
      </c>
      <c r="N39972">
        <v>30.4023</v>
      </c>
      <c r="O39972">
        <v>0.61850000000000005</v>
      </c>
    </row>
    <row r="39973" spans="1:15" x14ac:dyDescent="0.3">
      <c r="A39973" s="3">
        <v>43674.758333333331</v>
      </c>
      <c r="B39973">
        <v>145</v>
      </c>
      <c r="C39973">
        <v>0</v>
      </c>
      <c r="D39973">
        <v>973</v>
      </c>
      <c r="J39973">
        <v>40.673900000000003</v>
      </c>
      <c r="K39973">
        <v>319.51560000000001</v>
      </c>
      <c r="L39973">
        <v>997.8</v>
      </c>
      <c r="M39973">
        <v>53</v>
      </c>
      <c r="N39973">
        <v>30.359400000000001</v>
      </c>
      <c r="O39973">
        <v>0.70379999999999998</v>
      </c>
    </row>
    <row r="39974" spans="1:15" x14ac:dyDescent="0.3">
      <c r="A39974" s="3">
        <v>43674.759027777778</v>
      </c>
      <c r="B39974">
        <v>118</v>
      </c>
      <c r="C39974">
        <v>0</v>
      </c>
      <c r="D39974">
        <v>938</v>
      </c>
      <c r="J39974">
        <v>40.538699999999999</v>
      </c>
      <c r="K39974">
        <v>326.375</v>
      </c>
      <c r="L39974">
        <v>997.7</v>
      </c>
      <c r="M39974">
        <v>60</v>
      </c>
      <c r="N39974">
        <v>30.343800000000002</v>
      </c>
      <c r="O39974">
        <v>0.68789999999999996</v>
      </c>
    </row>
    <row r="39975" spans="1:15" x14ac:dyDescent="0.3">
      <c r="A39975" s="3">
        <v>43674.759722222225</v>
      </c>
      <c r="B39975">
        <v>131</v>
      </c>
      <c r="C39975">
        <v>0</v>
      </c>
      <c r="D39975">
        <v>932</v>
      </c>
      <c r="J39975">
        <v>41.100700000000003</v>
      </c>
      <c r="K39975">
        <v>322.35939999999999</v>
      </c>
      <c r="L39975">
        <v>997.8</v>
      </c>
      <c r="M39975">
        <v>56</v>
      </c>
      <c r="N39975">
        <v>30.3125</v>
      </c>
      <c r="O39975">
        <v>0.5887</v>
      </c>
    </row>
    <row r="39976" spans="1:15" x14ac:dyDescent="0.3">
      <c r="A39976" s="3">
        <v>43674.760416666664</v>
      </c>
      <c r="B39976">
        <v>158</v>
      </c>
      <c r="C39976">
        <v>0</v>
      </c>
      <c r="D39976">
        <v>967</v>
      </c>
      <c r="J39976">
        <v>41.164999999999999</v>
      </c>
      <c r="K39976">
        <v>321.8125</v>
      </c>
      <c r="L39976">
        <v>997.7</v>
      </c>
      <c r="M39976">
        <v>54</v>
      </c>
      <c r="N39976">
        <v>30.296900000000001</v>
      </c>
      <c r="O39976">
        <v>0.42980000000000002</v>
      </c>
    </row>
    <row r="39977" spans="1:15" x14ac:dyDescent="0.3">
      <c r="A39977" s="3">
        <v>43674.761111111111</v>
      </c>
      <c r="B39977">
        <v>140</v>
      </c>
      <c r="C39977">
        <v>0</v>
      </c>
      <c r="D39977">
        <v>890</v>
      </c>
      <c r="J39977">
        <v>41.558999999999997</v>
      </c>
      <c r="K39977">
        <v>305.78129999999999</v>
      </c>
      <c r="L39977">
        <v>997.7</v>
      </c>
      <c r="M39977">
        <v>59</v>
      </c>
      <c r="N39977">
        <v>30.281300000000002</v>
      </c>
      <c r="O39977">
        <v>0.3241</v>
      </c>
    </row>
    <row r="39978" spans="1:15" x14ac:dyDescent="0.3">
      <c r="A39978" s="3">
        <v>43674.761805555558</v>
      </c>
      <c r="B39978">
        <v>143</v>
      </c>
      <c r="C39978">
        <v>0</v>
      </c>
      <c r="D39978">
        <v>879</v>
      </c>
      <c r="J39978">
        <v>41.991100000000003</v>
      </c>
      <c r="K39978">
        <v>318.04689999999999</v>
      </c>
      <c r="L39978">
        <v>997.8</v>
      </c>
      <c r="M39978">
        <v>60</v>
      </c>
      <c r="N39978">
        <v>30.2578</v>
      </c>
      <c r="O39978">
        <v>0.38829999999999998</v>
      </c>
    </row>
    <row r="39979" spans="1:15" x14ac:dyDescent="0.3">
      <c r="A39979" s="3">
        <v>43674.762499999997</v>
      </c>
      <c r="B39979">
        <v>151</v>
      </c>
      <c r="C39979">
        <v>0</v>
      </c>
      <c r="D39979">
        <v>938</v>
      </c>
      <c r="J39979">
        <v>41.724800000000002</v>
      </c>
      <c r="K39979">
        <v>321.60939999999999</v>
      </c>
      <c r="L39979">
        <v>997.7</v>
      </c>
      <c r="M39979">
        <v>66</v>
      </c>
      <c r="N39979">
        <v>30.261700000000001</v>
      </c>
      <c r="O39979">
        <v>0.44529999999999997</v>
      </c>
    </row>
    <row r="39980" spans="1:15" x14ac:dyDescent="0.3">
      <c r="A39980" s="3">
        <v>43674.763194444444</v>
      </c>
      <c r="B39980">
        <v>127</v>
      </c>
      <c r="C39980">
        <v>0</v>
      </c>
      <c r="D39980">
        <v>926</v>
      </c>
      <c r="J39980">
        <v>42.517499999999998</v>
      </c>
      <c r="K39980">
        <v>339.42189999999999</v>
      </c>
      <c r="L39980">
        <v>997.8</v>
      </c>
      <c r="M39980">
        <v>78</v>
      </c>
      <c r="N39980">
        <v>30.253900000000002</v>
      </c>
      <c r="O39980">
        <v>0.27089999999999997</v>
      </c>
    </row>
    <row r="39981" spans="1:15" x14ac:dyDescent="0.3">
      <c r="A39981" s="3">
        <v>43674.763888888891</v>
      </c>
      <c r="B39981">
        <v>137</v>
      </c>
      <c r="C39981">
        <v>0</v>
      </c>
      <c r="D39981">
        <v>949</v>
      </c>
      <c r="J39981">
        <v>42.848100000000002</v>
      </c>
      <c r="K39981">
        <v>333.64060000000001</v>
      </c>
      <c r="L39981">
        <v>997.8</v>
      </c>
      <c r="M39981">
        <v>65</v>
      </c>
      <c r="N39981">
        <v>30.238299999999999</v>
      </c>
      <c r="O39981">
        <v>0.98050000000000004</v>
      </c>
    </row>
    <row r="39982" spans="1:15" x14ac:dyDescent="0.3">
      <c r="A39982" s="3">
        <v>43674.76458333333</v>
      </c>
      <c r="B39982">
        <v>152</v>
      </c>
      <c r="C39982">
        <v>0</v>
      </c>
      <c r="D39982">
        <v>926</v>
      </c>
      <c r="J39982">
        <v>42.911999999999999</v>
      </c>
      <c r="K39982">
        <v>334.59379999999999</v>
      </c>
      <c r="L39982">
        <v>997.8</v>
      </c>
      <c r="M39982">
        <v>57</v>
      </c>
      <c r="N39982">
        <v>30.230499999999999</v>
      </c>
      <c r="O39982">
        <v>0.52790000000000004</v>
      </c>
    </row>
    <row r="39983" spans="1:15" x14ac:dyDescent="0.3">
      <c r="A39983" s="3">
        <v>43674.765277777777</v>
      </c>
      <c r="B39983">
        <v>106</v>
      </c>
      <c r="C39983">
        <v>0</v>
      </c>
      <c r="D39983">
        <v>961</v>
      </c>
      <c r="J39983">
        <v>42.314500000000002</v>
      </c>
      <c r="K39983">
        <v>12.328099999999999</v>
      </c>
      <c r="L39983">
        <v>997.6</v>
      </c>
      <c r="M39983">
        <v>49</v>
      </c>
      <c r="N39983">
        <v>30.203099999999999</v>
      </c>
      <c r="O39983">
        <v>0.77959999999999996</v>
      </c>
    </row>
    <row r="39984" spans="1:15" x14ac:dyDescent="0.3">
      <c r="A39984" s="3">
        <v>43674.765972222223</v>
      </c>
      <c r="B39984">
        <v>98</v>
      </c>
      <c r="C39984">
        <v>0</v>
      </c>
      <c r="D39984">
        <v>938</v>
      </c>
      <c r="J39984">
        <v>42.1126</v>
      </c>
      <c r="K39984">
        <v>279.3125</v>
      </c>
      <c r="L39984">
        <v>997.8</v>
      </c>
      <c r="M39984">
        <v>46</v>
      </c>
      <c r="N39984">
        <v>30.1797</v>
      </c>
      <c r="O39984">
        <v>0.95820000000000005</v>
      </c>
    </row>
    <row r="39985" spans="1:15" x14ac:dyDescent="0.3">
      <c r="A39985" s="3">
        <v>43674.76666666667</v>
      </c>
      <c r="B39985">
        <v>115</v>
      </c>
      <c r="C39985">
        <v>0</v>
      </c>
      <c r="D39985">
        <v>902</v>
      </c>
      <c r="J39985">
        <v>41.580199999999998</v>
      </c>
      <c r="K39985">
        <v>312.20310000000001</v>
      </c>
      <c r="L39985">
        <v>997.8</v>
      </c>
      <c r="M39985">
        <v>45</v>
      </c>
      <c r="N39985">
        <v>30.156300000000002</v>
      </c>
      <c r="O39985">
        <v>0.86680000000000001</v>
      </c>
    </row>
    <row r="39986" spans="1:15" x14ac:dyDescent="0.3">
      <c r="A39986" s="3">
        <v>43674.767361111109</v>
      </c>
      <c r="B39986">
        <v>124</v>
      </c>
      <c r="C39986">
        <v>0</v>
      </c>
      <c r="D39986">
        <v>908</v>
      </c>
      <c r="J39986">
        <v>42.073900000000002</v>
      </c>
      <c r="K39986">
        <v>320.9375</v>
      </c>
      <c r="L39986">
        <v>997.8</v>
      </c>
      <c r="M39986">
        <v>43</v>
      </c>
      <c r="N39986">
        <v>30.128900000000002</v>
      </c>
      <c r="O39986">
        <v>0.58089999999999997</v>
      </c>
    </row>
    <row r="39987" spans="1:15" x14ac:dyDescent="0.3">
      <c r="A39987" s="3">
        <v>43674.768055555556</v>
      </c>
      <c r="B39987">
        <v>144</v>
      </c>
      <c r="C39987">
        <v>0</v>
      </c>
      <c r="D39987">
        <v>938</v>
      </c>
      <c r="J39987">
        <v>42.436900000000001</v>
      </c>
      <c r="K39987">
        <v>314.26560000000001</v>
      </c>
      <c r="L39987">
        <v>997.8</v>
      </c>
      <c r="M39987">
        <v>44</v>
      </c>
      <c r="N39987">
        <v>30.113299999999999</v>
      </c>
      <c r="O39987">
        <v>0.52629999999999999</v>
      </c>
    </row>
    <row r="39988" spans="1:15" x14ac:dyDescent="0.3">
      <c r="A39988" s="3">
        <v>43674.768750000003</v>
      </c>
      <c r="B39988">
        <v>120</v>
      </c>
      <c r="C39988">
        <v>0</v>
      </c>
      <c r="D39988">
        <v>944</v>
      </c>
      <c r="J39988">
        <v>41.4741</v>
      </c>
      <c r="K39988">
        <v>325.0625</v>
      </c>
      <c r="L39988">
        <v>997.7</v>
      </c>
      <c r="M39988">
        <v>45</v>
      </c>
      <c r="N39988">
        <v>30.0977</v>
      </c>
      <c r="O39988">
        <v>0.45129999999999998</v>
      </c>
    </row>
    <row r="39989" spans="1:15" x14ac:dyDescent="0.3">
      <c r="A39989" s="3">
        <v>43674.769444444442</v>
      </c>
      <c r="B39989">
        <v>128</v>
      </c>
      <c r="C39989">
        <v>0</v>
      </c>
      <c r="D39989">
        <v>914</v>
      </c>
      <c r="J39989">
        <v>42.167700000000004</v>
      </c>
      <c r="K39989">
        <v>295.14060000000001</v>
      </c>
      <c r="L39989">
        <v>997.8</v>
      </c>
      <c r="M39989">
        <v>44</v>
      </c>
      <c r="N39989">
        <v>30.0703</v>
      </c>
      <c r="O39989">
        <v>0.622</v>
      </c>
    </row>
    <row r="39990" spans="1:15" x14ac:dyDescent="0.3">
      <c r="A39990" s="3">
        <v>43674.770138888889</v>
      </c>
      <c r="B39990">
        <v>143</v>
      </c>
      <c r="C39990">
        <v>0</v>
      </c>
      <c r="D39990">
        <v>896</v>
      </c>
      <c r="J39990">
        <v>42.495199999999997</v>
      </c>
      <c r="K39990">
        <v>327.96879999999999</v>
      </c>
      <c r="L39990">
        <v>997.8</v>
      </c>
      <c r="M39990">
        <v>42</v>
      </c>
      <c r="N39990">
        <v>30.0625</v>
      </c>
      <c r="O39990">
        <v>0.63919999999999999</v>
      </c>
    </row>
    <row r="39991" spans="1:15" x14ac:dyDescent="0.3">
      <c r="A39991" s="3">
        <v>43674.770833333336</v>
      </c>
      <c r="B39991">
        <v>136</v>
      </c>
      <c r="C39991">
        <v>0</v>
      </c>
      <c r="D39991">
        <v>902</v>
      </c>
      <c r="J39991">
        <v>41.665399999999998</v>
      </c>
      <c r="K39991">
        <v>309.03129999999999</v>
      </c>
      <c r="L39991">
        <v>997.8</v>
      </c>
      <c r="M39991">
        <v>34</v>
      </c>
      <c r="N39991">
        <v>30.019500000000001</v>
      </c>
      <c r="O39991">
        <v>0.50039999999999996</v>
      </c>
    </row>
    <row r="39992" spans="1:15" x14ac:dyDescent="0.3">
      <c r="A39992" s="3">
        <v>43674.771527777775</v>
      </c>
      <c r="B39992">
        <v>138</v>
      </c>
      <c r="C39992">
        <v>0</v>
      </c>
      <c r="D39992">
        <v>908</v>
      </c>
      <c r="J39992">
        <v>42.094900000000003</v>
      </c>
      <c r="K39992">
        <v>321.23439999999999</v>
      </c>
      <c r="L39992">
        <v>997.8</v>
      </c>
      <c r="M39992">
        <v>34</v>
      </c>
      <c r="N39992">
        <v>30.019500000000001</v>
      </c>
      <c r="O39992">
        <v>0.44040000000000001</v>
      </c>
    </row>
    <row r="39993" spans="1:15" x14ac:dyDescent="0.3">
      <c r="A39993" s="3">
        <v>43674.772222222222</v>
      </c>
      <c r="B39993">
        <v>127</v>
      </c>
      <c r="C39993">
        <v>0</v>
      </c>
      <c r="D39993">
        <v>873</v>
      </c>
      <c r="J39993">
        <v>42.025399999999998</v>
      </c>
      <c r="K39993">
        <v>298.01560000000001</v>
      </c>
      <c r="L39993">
        <v>997.7</v>
      </c>
      <c r="M39993">
        <v>45</v>
      </c>
      <c r="N39993">
        <v>29.988299999999999</v>
      </c>
      <c r="O39993">
        <v>0.52200000000000002</v>
      </c>
    </row>
    <row r="39994" spans="1:15" x14ac:dyDescent="0.3">
      <c r="A39994" s="3">
        <v>43674.772916666669</v>
      </c>
      <c r="B39994">
        <v>142</v>
      </c>
      <c r="C39994">
        <v>0</v>
      </c>
      <c r="D39994">
        <v>885</v>
      </c>
      <c r="J39994">
        <v>41.558300000000003</v>
      </c>
      <c r="K39994">
        <v>305.03129999999999</v>
      </c>
      <c r="L39994">
        <v>997.8</v>
      </c>
      <c r="M39994">
        <v>44</v>
      </c>
      <c r="N39994">
        <v>29.960899999999999</v>
      </c>
      <c r="O39994">
        <v>0.49409999999999998</v>
      </c>
    </row>
    <row r="39995" spans="1:15" x14ac:dyDescent="0.3">
      <c r="A39995" s="3">
        <v>43674.773611111108</v>
      </c>
      <c r="B39995">
        <v>145</v>
      </c>
      <c r="C39995">
        <v>0</v>
      </c>
      <c r="D39995">
        <v>849</v>
      </c>
      <c r="J39995">
        <v>41.886299999999999</v>
      </c>
      <c r="K39995">
        <v>322.75</v>
      </c>
      <c r="L39995">
        <v>997.7</v>
      </c>
      <c r="M39995">
        <v>41</v>
      </c>
      <c r="N39995">
        <v>29.921900000000001</v>
      </c>
      <c r="O39995">
        <v>0.46550000000000002</v>
      </c>
    </row>
    <row r="39996" spans="1:15" x14ac:dyDescent="0.3">
      <c r="A39996" s="3">
        <v>43674.774305555555</v>
      </c>
      <c r="B39996">
        <v>170</v>
      </c>
      <c r="C39996">
        <v>0</v>
      </c>
      <c r="D39996">
        <v>926</v>
      </c>
      <c r="J39996">
        <v>41.7196</v>
      </c>
      <c r="K39996">
        <v>316.9375</v>
      </c>
      <c r="L39996">
        <v>997.8</v>
      </c>
      <c r="M39996">
        <v>49</v>
      </c>
      <c r="N39996">
        <v>29.917999999999999</v>
      </c>
      <c r="O39996">
        <v>0.73299999999999998</v>
      </c>
    </row>
    <row r="39997" spans="1:15" x14ac:dyDescent="0.3">
      <c r="A39997" s="3">
        <v>43674.775000000001</v>
      </c>
      <c r="B39997">
        <v>141</v>
      </c>
      <c r="C39997">
        <v>0</v>
      </c>
      <c r="D39997">
        <v>902</v>
      </c>
      <c r="J39997">
        <v>41.750599999999999</v>
      </c>
      <c r="K39997">
        <v>340.65629999999999</v>
      </c>
      <c r="L39997">
        <v>997.7</v>
      </c>
      <c r="M39997">
        <v>48</v>
      </c>
      <c r="N39997">
        <v>29.890599999999999</v>
      </c>
      <c r="O39997">
        <v>0.88890000000000002</v>
      </c>
    </row>
    <row r="39998" spans="1:15" x14ac:dyDescent="0.3">
      <c r="A39998" s="3">
        <v>43674.775694444441</v>
      </c>
      <c r="B39998">
        <v>145</v>
      </c>
      <c r="C39998">
        <v>0</v>
      </c>
      <c r="D39998">
        <v>885</v>
      </c>
      <c r="J39998">
        <v>41.8797</v>
      </c>
      <c r="K39998">
        <v>319.59379999999999</v>
      </c>
      <c r="L39998">
        <v>997.7</v>
      </c>
      <c r="M39998">
        <v>44</v>
      </c>
      <c r="N39998">
        <v>29.863299999999999</v>
      </c>
      <c r="O39998">
        <v>0.61950000000000005</v>
      </c>
    </row>
    <row r="39999" spans="1:15" x14ac:dyDescent="0.3">
      <c r="A39999" s="3">
        <v>43674.776388888888</v>
      </c>
      <c r="B39999">
        <v>132</v>
      </c>
      <c r="C39999">
        <v>0</v>
      </c>
      <c r="D39999">
        <v>896</v>
      </c>
      <c r="J39999">
        <v>42.077199999999998</v>
      </c>
      <c r="K39999">
        <v>315.29689999999999</v>
      </c>
      <c r="L39999">
        <v>997.7</v>
      </c>
      <c r="M39999">
        <v>29</v>
      </c>
      <c r="N39999">
        <v>29.859400000000001</v>
      </c>
      <c r="O39999">
        <v>0.42409999999999998</v>
      </c>
    </row>
    <row r="40000" spans="1:15" x14ac:dyDescent="0.3">
      <c r="A40000" s="3">
        <v>43674.777083333334</v>
      </c>
      <c r="B40000">
        <v>122</v>
      </c>
      <c r="C40000">
        <v>0</v>
      </c>
      <c r="D40000">
        <v>908</v>
      </c>
      <c r="J40000">
        <v>42.536799999999999</v>
      </c>
      <c r="K40000">
        <v>322.09379999999999</v>
      </c>
      <c r="L40000">
        <v>997.7</v>
      </c>
      <c r="M40000">
        <v>29</v>
      </c>
      <c r="N40000">
        <v>29.828099999999999</v>
      </c>
      <c r="O40000">
        <v>0.90290000000000004</v>
      </c>
    </row>
    <row r="40001" spans="1:15" x14ac:dyDescent="0.3">
      <c r="A40001" s="3">
        <v>43674.777777777781</v>
      </c>
      <c r="B40001">
        <v>136</v>
      </c>
      <c r="C40001">
        <v>0</v>
      </c>
      <c r="D40001">
        <v>885</v>
      </c>
      <c r="J40001">
        <v>42.270099999999999</v>
      </c>
      <c r="K40001">
        <v>297.01560000000001</v>
      </c>
      <c r="L40001">
        <v>997.7</v>
      </c>
      <c r="M40001">
        <v>28</v>
      </c>
      <c r="N40001">
        <v>29.8125</v>
      </c>
      <c r="O40001">
        <v>0.32629999999999998</v>
      </c>
    </row>
    <row r="40002" spans="1:15" x14ac:dyDescent="0.3">
      <c r="A40002" s="3">
        <v>43674.77847222222</v>
      </c>
      <c r="B40002">
        <v>155</v>
      </c>
      <c r="C40002">
        <v>0</v>
      </c>
      <c r="D40002">
        <v>867</v>
      </c>
      <c r="J40002">
        <v>42.597299999999997</v>
      </c>
      <c r="K40002">
        <v>307.875</v>
      </c>
      <c r="L40002">
        <v>997.7</v>
      </c>
      <c r="M40002">
        <v>28</v>
      </c>
      <c r="N40002">
        <v>29.761700000000001</v>
      </c>
      <c r="O40002">
        <v>0.3987</v>
      </c>
    </row>
    <row r="40003" spans="1:15" x14ac:dyDescent="0.3">
      <c r="A40003" s="3">
        <v>43674.779166666667</v>
      </c>
      <c r="B40003">
        <v>112</v>
      </c>
      <c r="C40003">
        <v>0</v>
      </c>
      <c r="D40003">
        <v>902</v>
      </c>
      <c r="J40003">
        <v>41.665700000000001</v>
      </c>
      <c r="K40003">
        <v>313.20310000000001</v>
      </c>
      <c r="L40003">
        <v>997.7</v>
      </c>
      <c r="M40003">
        <v>27</v>
      </c>
      <c r="N40003">
        <v>29.7422</v>
      </c>
      <c r="O40003">
        <v>0.52239999999999998</v>
      </c>
    </row>
    <row r="40004" spans="1:15" x14ac:dyDescent="0.3">
      <c r="A40004" s="3">
        <v>43674.779861111114</v>
      </c>
      <c r="B40004">
        <v>123</v>
      </c>
      <c r="C40004">
        <v>0</v>
      </c>
      <c r="D40004">
        <v>855</v>
      </c>
      <c r="J40004">
        <v>41.860999999999997</v>
      </c>
      <c r="K40004">
        <v>308.8125</v>
      </c>
      <c r="L40004">
        <v>997.6</v>
      </c>
      <c r="M40004">
        <v>27</v>
      </c>
      <c r="N40004">
        <v>29.6953</v>
      </c>
      <c r="O40004">
        <v>0.3579</v>
      </c>
    </row>
    <row r="40005" spans="1:15" x14ac:dyDescent="0.3">
      <c r="A40005" s="3">
        <v>43674.780555555553</v>
      </c>
      <c r="B40005">
        <v>161</v>
      </c>
      <c r="C40005">
        <v>0</v>
      </c>
      <c r="D40005">
        <v>890</v>
      </c>
      <c r="J40005">
        <v>42.352600000000002</v>
      </c>
      <c r="K40005">
        <v>315.5625</v>
      </c>
      <c r="L40005">
        <v>997.7</v>
      </c>
      <c r="M40005">
        <v>40</v>
      </c>
      <c r="N40005">
        <v>29.648399999999999</v>
      </c>
      <c r="O40005">
        <v>0.53500000000000003</v>
      </c>
    </row>
    <row r="40006" spans="1:15" x14ac:dyDescent="0.3">
      <c r="A40006" s="3">
        <v>43674.78125</v>
      </c>
      <c r="B40006">
        <v>148</v>
      </c>
      <c r="C40006">
        <v>0</v>
      </c>
      <c r="D40006">
        <v>908</v>
      </c>
      <c r="J40006">
        <v>41.685699999999997</v>
      </c>
      <c r="K40006">
        <v>288.67189999999999</v>
      </c>
      <c r="L40006">
        <v>997.8</v>
      </c>
      <c r="M40006">
        <v>39</v>
      </c>
      <c r="N40006">
        <v>29.601600000000001</v>
      </c>
      <c r="O40006">
        <v>0.40749999999999997</v>
      </c>
    </row>
    <row r="40007" spans="1:15" x14ac:dyDescent="0.3">
      <c r="A40007" s="3">
        <v>43674.781944444447</v>
      </c>
      <c r="B40007">
        <v>120</v>
      </c>
      <c r="C40007">
        <v>0</v>
      </c>
      <c r="D40007">
        <v>890</v>
      </c>
      <c r="J40007">
        <v>42.177399999999999</v>
      </c>
      <c r="K40007">
        <v>317.3125</v>
      </c>
      <c r="L40007">
        <v>997.7</v>
      </c>
      <c r="M40007">
        <v>32</v>
      </c>
      <c r="N40007">
        <v>29.566400000000002</v>
      </c>
      <c r="O40007">
        <v>0.22670000000000001</v>
      </c>
    </row>
    <row r="40008" spans="1:15" x14ac:dyDescent="0.3">
      <c r="A40008" s="3">
        <v>43674.782638888886</v>
      </c>
      <c r="B40008">
        <v>162</v>
      </c>
      <c r="C40008">
        <v>0</v>
      </c>
      <c r="D40008">
        <v>908</v>
      </c>
      <c r="J40008">
        <v>42.306199999999997</v>
      </c>
      <c r="K40008">
        <v>310.34379999999999</v>
      </c>
      <c r="L40008">
        <v>997.7</v>
      </c>
      <c r="M40008">
        <v>35</v>
      </c>
      <c r="N40008">
        <v>29.5352</v>
      </c>
      <c r="O40008">
        <v>0.40410000000000001</v>
      </c>
    </row>
    <row r="40009" spans="1:15" x14ac:dyDescent="0.3">
      <c r="A40009" s="3">
        <v>43674.783333333333</v>
      </c>
      <c r="B40009">
        <v>132</v>
      </c>
      <c r="C40009">
        <v>0</v>
      </c>
      <c r="D40009">
        <v>879</v>
      </c>
      <c r="J40009">
        <v>42.468000000000004</v>
      </c>
      <c r="K40009">
        <v>295.15629999999999</v>
      </c>
      <c r="L40009">
        <v>997.7</v>
      </c>
      <c r="M40009">
        <v>32</v>
      </c>
      <c r="N40009">
        <v>29.5</v>
      </c>
      <c r="O40009">
        <v>0.39379999999999998</v>
      </c>
    </row>
    <row r="40010" spans="1:15" x14ac:dyDescent="0.3">
      <c r="A40010" s="3">
        <v>43674.78402777778</v>
      </c>
      <c r="B40010">
        <v>145</v>
      </c>
      <c r="C40010">
        <v>0</v>
      </c>
      <c r="D40010">
        <v>879</v>
      </c>
      <c r="J40010">
        <v>42.3645</v>
      </c>
      <c r="K40010">
        <v>317.75</v>
      </c>
      <c r="L40010">
        <v>997.7</v>
      </c>
      <c r="M40010">
        <v>35</v>
      </c>
      <c r="N40010">
        <v>29.468800000000002</v>
      </c>
      <c r="O40010">
        <v>0.35160000000000002</v>
      </c>
    </row>
    <row r="40011" spans="1:15" x14ac:dyDescent="0.3">
      <c r="A40011" s="3">
        <v>43674.784722222219</v>
      </c>
      <c r="B40011">
        <v>120</v>
      </c>
      <c r="C40011">
        <v>0</v>
      </c>
      <c r="D40011">
        <v>902</v>
      </c>
      <c r="J40011">
        <v>42.558100000000003</v>
      </c>
      <c r="K40011">
        <v>306.17189999999999</v>
      </c>
      <c r="L40011">
        <v>997.8</v>
      </c>
      <c r="M40011">
        <v>30</v>
      </c>
      <c r="N40011">
        <v>29.4453</v>
      </c>
      <c r="O40011">
        <v>0.33279999999999998</v>
      </c>
    </row>
    <row r="40012" spans="1:15" x14ac:dyDescent="0.3">
      <c r="A40012" s="3">
        <v>43674.785416666666</v>
      </c>
      <c r="B40012">
        <v>136</v>
      </c>
      <c r="C40012">
        <v>0</v>
      </c>
      <c r="D40012">
        <v>890</v>
      </c>
      <c r="J40012">
        <v>42.620800000000003</v>
      </c>
      <c r="K40012">
        <v>319.14060000000001</v>
      </c>
      <c r="L40012">
        <v>997.7</v>
      </c>
      <c r="M40012">
        <v>35</v>
      </c>
      <c r="N40012">
        <v>29.4023</v>
      </c>
      <c r="O40012">
        <v>0.4234</v>
      </c>
    </row>
    <row r="40013" spans="1:15" x14ac:dyDescent="0.3">
      <c r="A40013" s="3">
        <v>43674.786111111112</v>
      </c>
      <c r="B40013">
        <v>124</v>
      </c>
      <c r="C40013">
        <v>0</v>
      </c>
      <c r="D40013">
        <v>902</v>
      </c>
      <c r="J40013">
        <v>42.649299999999997</v>
      </c>
      <c r="K40013">
        <v>311.375</v>
      </c>
      <c r="L40013">
        <v>997.7</v>
      </c>
      <c r="M40013">
        <v>40</v>
      </c>
      <c r="N40013">
        <v>29.359400000000001</v>
      </c>
      <c r="O40013">
        <v>0.51700000000000002</v>
      </c>
    </row>
    <row r="40014" spans="1:15" x14ac:dyDescent="0.3">
      <c r="A40014" s="3">
        <v>43674.786805555559</v>
      </c>
      <c r="B40014">
        <v>119</v>
      </c>
      <c r="C40014">
        <v>0</v>
      </c>
      <c r="D40014">
        <v>885</v>
      </c>
      <c r="J40014">
        <v>42.877899999999997</v>
      </c>
      <c r="K40014">
        <v>312.625</v>
      </c>
      <c r="L40014">
        <v>997.7</v>
      </c>
      <c r="M40014">
        <v>42</v>
      </c>
      <c r="N40014">
        <v>29.351600000000001</v>
      </c>
      <c r="O40014">
        <v>0.47470000000000001</v>
      </c>
    </row>
    <row r="40015" spans="1:15" x14ac:dyDescent="0.3">
      <c r="A40015" s="3">
        <v>43674.787499999999</v>
      </c>
      <c r="B40015">
        <v>123</v>
      </c>
      <c r="C40015">
        <v>0</v>
      </c>
      <c r="D40015">
        <v>890</v>
      </c>
      <c r="J40015">
        <v>43.269799999999996</v>
      </c>
      <c r="K40015">
        <v>328.84379999999999</v>
      </c>
      <c r="L40015">
        <v>997.7</v>
      </c>
      <c r="M40015">
        <v>42</v>
      </c>
      <c r="N40015">
        <v>29.3203</v>
      </c>
      <c r="O40015">
        <v>0.68149999999999999</v>
      </c>
    </row>
    <row r="40016" spans="1:15" x14ac:dyDescent="0.3">
      <c r="A40016" s="3">
        <v>43674.788194444445</v>
      </c>
      <c r="B40016">
        <v>114</v>
      </c>
      <c r="C40016">
        <v>0</v>
      </c>
      <c r="D40016">
        <v>896</v>
      </c>
      <c r="J40016">
        <v>43.334499999999998</v>
      </c>
      <c r="K40016">
        <v>308.14060000000001</v>
      </c>
      <c r="L40016">
        <v>997.7</v>
      </c>
      <c r="M40016">
        <v>42</v>
      </c>
      <c r="N40016">
        <v>29.2773</v>
      </c>
      <c r="O40016">
        <v>0.5585</v>
      </c>
    </row>
    <row r="40017" spans="1:15" x14ac:dyDescent="0.3">
      <c r="A40017" s="3">
        <v>43674.788888888892</v>
      </c>
      <c r="B40017">
        <v>129</v>
      </c>
      <c r="C40017">
        <v>0</v>
      </c>
      <c r="D40017">
        <v>885</v>
      </c>
      <c r="J40017">
        <v>43.034700000000001</v>
      </c>
      <c r="K40017">
        <v>305.82810000000001</v>
      </c>
      <c r="L40017">
        <v>997.6</v>
      </c>
      <c r="M40017">
        <v>45</v>
      </c>
      <c r="N40017">
        <v>29.2578</v>
      </c>
      <c r="O40017">
        <v>0.27100000000000002</v>
      </c>
    </row>
    <row r="40018" spans="1:15" x14ac:dyDescent="0.3">
      <c r="A40018" s="3">
        <v>43674.789583333331</v>
      </c>
      <c r="B40018">
        <v>129</v>
      </c>
      <c r="C40018">
        <v>0</v>
      </c>
      <c r="D40018">
        <v>879</v>
      </c>
      <c r="J40018">
        <v>43.920699999999997</v>
      </c>
      <c r="K40018">
        <v>312.14060000000001</v>
      </c>
      <c r="L40018">
        <v>997.6</v>
      </c>
      <c r="M40018">
        <v>45</v>
      </c>
      <c r="N40018">
        <v>29.246099999999998</v>
      </c>
      <c r="O40018">
        <v>0.44390000000000002</v>
      </c>
    </row>
    <row r="40019" spans="1:15" x14ac:dyDescent="0.3">
      <c r="A40019" s="3">
        <v>43674.790277777778</v>
      </c>
      <c r="B40019">
        <v>137</v>
      </c>
      <c r="C40019">
        <v>0</v>
      </c>
      <c r="D40019">
        <v>902</v>
      </c>
      <c r="J40019">
        <v>43.950099999999999</v>
      </c>
      <c r="K40019">
        <v>316.07810000000001</v>
      </c>
      <c r="L40019">
        <v>997.7</v>
      </c>
      <c r="M40019">
        <v>42</v>
      </c>
      <c r="N40019">
        <v>29.234400000000001</v>
      </c>
      <c r="O40019">
        <v>0.40600000000000003</v>
      </c>
    </row>
    <row r="40020" spans="1:15" x14ac:dyDescent="0.3">
      <c r="A40020" s="3">
        <v>43674.790972222225</v>
      </c>
      <c r="B40020">
        <v>131</v>
      </c>
      <c r="C40020">
        <v>0</v>
      </c>
      <c r="D40020">
        <v>873</v>
      </c>
      <c r="J40020">
        <v>44.278399999999998</v>
      </c>
      <c r="K40020">
        <v>289.95310000000001</v>
      </c>
      <c r="L40020">
        <v>997.6</v>
      </c>
      <c r="M40020">
        <v>41</v>
      </c>
      <c r="N40020">
        <v>29.218800000000002</v>
      </c>
      <c r="O40020">
        <v>0.56850000000000001</v>
      </c>
    </row>
    <row r="40021" spans="1:15" x14ac:dyDescent="0.3">
      <c r="A40021" s="3">
        <v>43674.791666666664</v>
      </c>
      <c r="B40021">
        <v>127</v>
      </c>
      <c r="C40021">
        <v>0</v>
      </c>
      <c r="D40021">
        <v>890</v>
      </c>
      <c r="J40021">
        <v>44.046300000000002</v>
      </c>
      <c r="K40021">
        <v>318.82810000000001</v>
      </c>
      <c r="L40021">
        <v>997.6</v>
      </c>
      <c r="M40021">
        <v>38</v>
      </c>
      <c r="N40021">
        <v>29.183599999999998</v>
      </c>
      <c r="O40021">
        <v>0.32279999999999998</v>
      </c>
    </row>
    <row r="40022" spans="1:15" x14ac:dyDescent="0.3">
      <c r="A40022" s="3">
        <v>43674.792361111111</v>
      </c>
      <c r="B40022">
        <v>134</v>
      </c>
      <c r="C40022">
        <v>0</v>
      </c>
      <c r="D40022">
        <v>896</v>
      </c>
      <c r="J40022">
        <v>44.372199999999999</v>
      </c>
      <c r="K40022">
        <v>312.1875</v>
      </c>
      <c r="L40022">
        <v>997.6</v>
      </c>
      <c r="M40022">
        <v>35</v>
      </c>
      <c r="N40022">
        <v>29.1602</v>
      </c>
      <c r="O40022">
        <v>0.29659999999999997</v>
      </c>
    </row>
    <row r="40023" spans="1:15" x14ac:dyDescent="0.3">
      <c r="A40023" s="3">
        <v>43674.793055555558</v>
      </c>
      <c r="B40023">
        <v>124</v>
      </c>
      <c r="C40023">
        <v>0</v>
      </c>
      <c r="D40023">
        <v>879</v>
      </c>
      <c r="J40023">
        <v>44.4343</v>
      </c>
      <c r="K40023">
        <v>315.78129999999999</v>
      </c>
      <c r="L40023">
        <v>997.6</v>
      </c>
      <c r="M40023">
        <v>35</v>
      </c>
      <c r="N40023">
        <v>29.148399999999999</v>
      </c>
      <c r="O40023">
        <v>0.31830000000000003</v>
      </c>
    </row>
    <row r="40024" spans="1:15" x14ac:dyDescent="0.3">
      <c r="A40024" s="3">
        <v>43674.793749999997</v>
      </c>
      <c r="B40024">
        <v>119</v>
      </c>
      <c r="C40024">
        <v>0</v>
      </c>
      <c r="D40024">
        <v>890</v>
      </c>
      <c r="J40024">
        <v>44.368699999999997</v>
      </c>
      <c r="K40024">
        <v>321.85939999999999</v>
      </c>
      <c r="L40024">
        <v>997.6</v>
      </c>
      <c r="M40024">
        <v>31</v>
      </c>
      <c r="N40024">
        <v>29.136700000000001</v>
      </c>
      <c r="O40024">
        <v>0.43740000000000001</v>
      </c>
    </row>
    <row r="40025" spans="1:15" x14ac:dyDescent="0.3">
      <c r="A40025" s="3">
        <v>43674.794444444444</v>
      </c>
      <c r="B40025">
        <v>116</v>
      </c>
      <c r="C40025">
        <v>0</v>
      </c>
      <c r="D40025">
        <v>902</v>
      </c>
      <c r="J40025">
        <v>44.363999999999997</v>
      </c>
      <c r="K40025">
        <v>323.6875</v>
      </c>
      <c r="L40025">
        <v>997.7</v>
      </c>
      <c r="M40025">
        <v>31</v>
      </c>
      <c r="N40025">
        <v>29.101600000000001</v>
      </c>
      <c r="O40025">
        <v>0.3095</v>
      </c>
    </row>
    <row r="40026" spans="1:15" x14ac:dyDescent="0.3">
      <c r="A40026" s="3">
        <v>43674.795138888891</v>
      </c>
      <c r="B40026">
        <v>121</v>
      </c>
      <c r="C40026">
        <v>0</v>
      </c>
      <c r="D40026">
        <v>879</v>
      </c>
      <c r="J40026">
        <v>44.984299999999998</v>
      </c>
      <c r="K40026">
        <v>306.57810000000001</v>
      </c>
      <c r="L40026">
        <v>997.6</v>
      </c>
      <c r="M40026">
        <v>31</v>
      </c>
      <c r="N40026">
        <v>29.0977</v>
      </c>
      <c r="O40026">
        <v>0.31359999999999999</v>
      </c>
    </row>
    <row r="40027" spans="1:15" x14ac:dyDescent="0.3">
      <c r="A40027" s="3">
        <v>43674.79583333333</v>
      </c>
      <c r="B40027">
        <v>124</v>
      </c>
      <c r="C40027">
        <v>0</v>
      </c>
      <c r="D40027">
        <v>902</v>
      </c>
      <c r="J40027">
        <v>44.621699999999997</v>
      </c>
      <c r="K40027">
        <v>315.42189999999999</v>
      </c>
      <c r="L40027">
        <v>997.6</v>
      </c>
      <c r="M40027">
        <v>30</v>
      </c>
      <c r="N40027">
        <v>29.066400000000002</v>
      </c>
      <c r="O40027">
        <v>0.47599999999999998</v>
      </c>
    </row>
    <row r="40028" spans="1:15" x14ac:dyDescent="0.3">
      <c r="A40028" s="3">
        <v>43674.796527777777</v>
      </c>
      <c r="B40028">
        <v>136</v>
      </c>
      <c r="C40028">
        <v>0</v>
      </c>
      <c r="D40028">
        <v>885</v>
      </c>
      <c r="J40028">
        <v>44.682499999999997</v>
      </c>
      <c r="K40028">
        <v>318.26560000000001</v>
      </c>
      <c r="L40028">
        <v>997.6</v>
      </c>
      <c r="M40028">
        <v>30</v>
      </c>
      <c r="N40028">
        <v>29.039100000000001</v>
      </c>
      <c r="O40028">
        <v>0.33939999999999998</v>
      </c>
    </row>
    <row r="40029" spans="1:15" x14ac:dyDescent="0.3">
      <c r="A40029" s="3">
        <v>43674.797222222223</v>
      </c>
      <c r="B40029">
        <v>117</v>
      </c>
      <c r="C40029">
        <v>0</v>
      </c>
      <c r="D40029">
        <v>885</v>
      </c>
      <c r="J40029">
        <v>44.973700000000001</v>
      </c>
      <c r="K40029">
        <v>313.89060000000001</v>
      </c>
      <c r="L40029">
        <v>997.6</v>
      </c>
      <c r="M40029">
        <v>30</v>
      </c>
      <c r="N40029">
        <v>29</v>
      </c>
      <c r="O40029">
        <v>0.35220000000000001</v>
      </c>
    </row>
    <row r="40030" spans="1:15" x14ac:dyDescent="0.3">
      <c r="A40030" s="3">
        <v>43674.79791666667</v>
      </c>
      <c r="B40030">
        <v>123</v>
      </c>
      <c r="C40030">
        <v>0</v>
      </c>
      <c r="D40030">
        <v>885</v>
      </c>
      <c r="J40030">
        <v>44.642699999999998</v>
      </c>
      <c r="K40030">
        <v>322.90629999999999</v>
      </c>
      <c r="L40030">
        <v>997.6</v>
      </c>
      <c r="M40030">
        <v>28</v>
      </c>
      <c r="N40030">
        <v>28.984400000000001</v>
      </c>
      <c r="O40030">
        <v>0.66369999999999996</v>
      </c>
    </row>
    <row r="40031" spans="1:15" x14ac:dyDescent="0.3">
      <c r="A40031" s="3">
        <v>43674.798611111109</v>
      </c>
      <c r="B40031">
        <v>122</v>
      </c>
      <c r="C40031">
        <v>0</v>
      </c>
      <c r="D40031">
        <v>879</v>
      </c>
      <c r="J40031">
        <v>44.902299999999997</v>
      </c>
      <c r="K40031">
        <v>298.625</v>
      </c>
      <c r="L40031">
        <v>997.7</v>
      </c>
      <c r="M40031">
        <v>27</v>
      </c>
      <c r="N40031">
        <v>28.953099999999999</v>
      </c>
      <c r="O40031">
        <v>0.26169999999999999</v>
      </c>
    </row>
    <row r="40032" spans="1:15" x14ac:dyDescent="0.3">
      <c r="A40032" s="3">
        <v>43674.799305555556</v>
      </c>
      <c r="B40032">
        <v>122</v>
      </c>
      <c r="C40032">
        <v>0</v>
      </c>
      <c r="D40032">
        <v>896</v>
      </c>
      <c r="J40032">
        <v>45.258600000000001</v>
      </c>
      <c r="K40032">
        <v>302.25</v>
      </c>
      <c r="L40032">
        <v>997.6</v>
      </c>
      <c r="M40032">
        <v>27</v>
      </c>
      <c r="N40032">
        <v>28.917999999999999</v>
      </c>
      <c r="O40032">
        <v>0.33779999999999999</v>
      </c>
    </row>
    <row r="40033" spans="1:15" x14ac:dyDescent="0.3">
      <c r="A40033" s="3">
        <v>43674.8</v>
      </c>
      <c r="B40033">
        <v>134</v>
      </c>
      <c r="C40033">
        <v>0</v>
      </c>
      <c r="D40033">
        <v>890</v>
      </c>
      <c r="J40033">
        <v>45.124299999999998</v>
      </c>
      <c r="K40033">
        <v>302.79689999999999</v>
      </c>
      <c r="L40033">
        <v>997.6</v>
      </c>
      <c r="M40033">
        <v>27</v>
      </c>
      <c r="N40033">
        <v>28.898399999999999</v>
      </c>
      <c r="O40033">
        <v>0.39250000000000002</v>
      </c>
    </row>
    <row r="40034" spans="1:15" x14ac:dyDescent="0.3">
      <c r="A40034" s="3">
        <v>43674.800694444442</v>
      </c>
      <c r="B40034">
        <v>97</v>
      </c>
      <c r="C40034">
        <v>0</v>
      </c>
      <c r="D40034">
        <v>890</v>
      </c>
      <c r="J40034">
        <v>45.514099999999999</v>
      </c>
      <c r="K40034">
        <v>306.625</v>
      </c>
      <c r="L40034">
        <v>997.7</v>
      </c>
      <c r="M40034">
        <v>27</v>
      </c>
      <c r="N40034">
        <v>28.871099999999998</v>
      </c>
      <c r="O40034">
        <v>0.38140000000000002</v>
      </c>
    </row>
    <row r="40035" spans="1:15" x14ac:dyDescent="0.3">
      <c r="A40035" s="3">
        <v>43674.801388888889</v>
      </c>
      <c r="B40035">
        <v>126</v>
      </c>
      <c r="C40035">
        <v>0</v>
      </c>
      <c r="D40035">
        <v>890</v>
      </c>
      <c r="J40035">
        <v>45.575800000000001</v>
      </c>
      <c r="K40035">
        <v>308.6875</v>
      </c>
      <c r="L40035">
        <v>997.7</v>
      </c>
      <c r="M40035">
        <v>27</v>
      </c>
      <c r="N40035">
        <v>28.843800000000002</v>
      </c>
      <c r="O40035">
        <v>0.4194</v>
      </c>
    </row>
    <row r="40036" spans="1:15" x14ac:dyDescent="0.3">
      <c r="A40036" s="3">
        <v>43674.802083333336</v>
      </c>
      <c r="B40036">
        <v>122</v>
      </c>
      <c r="C40036">
        <v>0</v>
      </c>
      <c r="D40036">
        <v>873</v>
      </c>
      <c r="J40036">
        <v>45.408999999999999</v>
      </c>
      <c r="K40036">
        <v>302.54689999999999</v>
      </c>
      <c r="L40036">
        <v>997.6</v>
      </c>
      <c r="M40036">
        <v>26</v>
      </c>
      <c r="N40036">
        <v>28.8203</v>
      </c>
      <c r="O40036">
        <v>0.41639999999999999</v>
      </c>
    </row>
    <row r="40037" spans="1:15" x14ac:dyDescent="0.3">
      <c r="A40037" s="3">
        <v>43674.802777777775</v>
      </c>
      <c r="B40037">
        <v>118</v>
      </c>
      <c r="C40037">
        <v>0</v>
      </c>
      <c r="D40037">
        <v>885</v>
      </c>
      <c r="J40037">
        <v>45.274700000000003</v>
      </c>
      <c r="K40037">
        <v>320.04689999999999</v>
      </c>
      <c r="L40037">
        <v>997.7</v>
      </c>
      <c r="M40037">
        <v>26</v>
      </c>
      <c r="N40037">
        <v>28.773399999999999</v>
      </c>
      <c r="O40037">
        <v>0.44429999999999997</v>
      </c>
    </row>
    <row r="40038" spans="1:15" x14ac:dyDescent="0.3">
      <c r="A40038" s="3">
        <v>43674.803472222222</v>
      </c>
      <c r="B40038">
        <v>130</v>
      </c>
      <c r="C40038">
        <v>0</v>
      </c>
      <c r="D40038">
        <v>890</v>
      </c>
      <c r="J40038">
        <v>45.695700000000002</v>
      </c>
      <c r="K40038">
        <v>300.53129999999999</v>
      </c>
      <c r="L40038">
        <v>997.6</v>
      </c>
      <c r="M40038">
        <v>26</v>
      </c>
      <c r="N40038">
        <v>28.753900000000002</v>
      </c>
      <c r="O40038">
        <v>0.30919999999999997</v>
      </c>
    </row>
    <row r="40039" spans="1:15" x14ac:dyDescent="0.3">
      <c r="A40039" s="3">
        <v>43674.804166666669</v>
      </c>
      <c r="B40039">
        <v>126</v>
      </c>
      <c r="C40039">
        <v>0</v>
      </c>
      <c r="D40039">
        <v>902</v>
      </c>
      <c r="J40039">
        <v>45.496200000000002</v>
      </c>
      <c r="K40039">
        <v>310.625</v>
      </c>
      <c r="L40039">
        <v>997.6</v>
      </c>
      <c r="M40039">
        <v>26</v>
      </c>
      <c r="N40039">
        <v>28.730499999999999</v>
      </c>
      <c r="O40039">
        <v>0.4471</v>
      </c>
    </row>
    <row r="40040" spans="1:15" x14ac:dyDescent="0.3">
      <c r="A40040" s="3">
        <v>43674.804861111108</v>
      </c>
      <c r="B40040">
        <v>106</v>
      </c>
      <c r="C40040">
        <v>0</v>
      </c>
      <c r="D40040">
        <v>861</v>
      </c>
      <c r="J40040">
        <v>45.753799999999998</v>
      </c>
      <c r="K40040">
        <v>318.46879999999999</v>
      </c>
      <c r="L40040">
        <v>997.6</v>
      </c>
      <c r="M40040">
        <v>25</v>
      </c>
      <c r="N40040">
        <v>28.707000000000001</v>
      </c>
      <c r="O40040">
        <v>0.37</v>
      </c>
    </row>
    <row r="40041" spans="1:15" x14ac:dyDescent="0.3">
      <c r="A40041" s="3">
        <v>43674.805555555555</v>
      </c>
      <c r="B40041">
        <v>139</v>
      </c>
      <c r="C40041">
        <v>0</v>
      </c>
      <c r="D40041">
        <v>867</v>
      </c>
      <c r="J40041">
        <v>45.622</v>
      </c>
      <c r="K40041">
        <v>287.78129999999999</v>
      </c>
      <c r="L40041">
        <v>997.6</v>
      </c>
      <c r="M40041">
        <v>25</v>
      </c>
      <c r="N40041">
        <v>28.667999999999999</v>
      </c>
      <c r="O40041">
        <v>0.43369999999999997</v>
      </c>
    </row>
    <row r="40042" spans="1:15" x14ac:dyDescent="0.3">
      <c r="A40042" s="3">
        <v>43674.806250000001</v>
      </c>
      <c r="B40042">
        <v>142</v>
      </c>
      <c r="C40042">
        <v>0</v>
      </c>
      <c r="D40042">
        <v>867</v>
      </c>
      <c r="J40042">
        <v>45.781599999999997</v>
      </c>
      <c r="K40042">
        <v>305.39060000000001</v>
      </c>
      <c r="L40042">
        <v>997.7</v>
      </c>
      <c r="M40042">
        <v>25</v>
      </c>
      <c r="N40042">
        <v>28.6523</v>
      </c>
      <c r="O40042">
        <v>0.33379999999999999</v>
      </c>
    </row>
    <row r="40043" spans="1:15" x14ac:dyDescent="0.3">
      <c r="A40043" s="3">
        <v>43674.806944444441</v>
      </c>
      <c r="B40043">
        <v>119</v>
      </c>
      <c r="C40043">
        <v>0</v>
      </c>
      <c r="D40043">
        <v>873</v>
      </c>
      <c r="J40043">
        <v>45.877000000000002</v>
      </c>
      <c r="K40043">
        <v>310.84379999999999</v>
      </c>
      <c r="L40043">
        <v>997.6</v>
      </c>
      <c r="M40043">
        <v>25</v>
      </c>
      <c r="N40043">
        <v>28.625</v>
      </c>
      <c r="O40043">
        <v>0.255</v>
      </c>
    </row>
    <row r="40044" spans="1:15" x14ac:dyDescent="0.3">
      <c r="A40044" s="3">
        <v>43674.807638888888</v>
      </c>
      <c r="B40044">
        <v>120</v>
      </c>
      <c r="C40044">
        <v>0</v>
      </c>
      <c r="D40044">
        <v>885</v>
      </c>
      <c r="J40044">
        <v>45.646299999999997</v>
      </c>
      <c r="K40044">
        <v>308.96879999999999</v>
      </c>
      <c r="L40044">
        <v>997.7</v>
      </c>
      <c r="M40044">
        <v>27</v>
      </c>
      <c r="N40044">
        <v>28.609400000000001</v>
      </c>
      <c r="O40044">
        <v>0.31330000000000002</v>
      </c>
    </row>
    <row r="40045" spans="1:15" x14ac:dyDescent="0.3">
      <c r="A40045" s="3">
        <v>43674.808333333334</v>
      </c>
      <c r="B40045">
        <v>122</v>
      </c>
      <c r="C40045">
        <v>0</v>
      </c>
      <c r="D40045">
        <v>879</v>
      </c>
      <c r="J40045">
        <v>45.933799999999998</v>
      </c>
      <c r="K40045">
        <v>315.29689999999999</v>
      </c>
      <c r="L40045">
        <v>997.7</v>
      </c>
      <c r="M40045">
        <v>27</v>
      </c>
      <c r="N40045">
        <v>28.566400000000002</v>
      </c>
      <c r="O40045">
        <v>0.40160000000000001</v>
      </c>
    </row>
    <row r="40046" spans="1:15" x14ac:dyDescent="0.3">
      <c r="A40046" s="3">
        <v>43674.809027777781</v>
      </c>
      <c r="B40046">
        <v>136</v>
      </c>
      <c r="C40046">
        <v>0</v>
      </c>
      <c r="D40046">
        <v>879</v>
      </c>
      <c r="J40046">
        <v>46.258400000000002</v>
      </c>
      <c r="K40046">
        <v>306.60939999999999</v>
      </c>
      <c r="L40046">
        <v>997.6</v>
      </c>
      <c r="M40046">
        <v>26</v>
      </c>
      <c r="N40046">
        <v>28.539100000000001</v>
      </c>
      <c r="O40046">
        <v>0.37819999999999998</v>
      </c>
    </row>
    <row r="40047" spans="1:15" x14ac:dyDescent="0.3">
      <c r="A40047" s="3">
        <v>43674.80972222222</v>
      </c>
      <c r="B40047">
        <v>127</v>
      </c>
      <c r="C40047">
        <v>0</v>
      </c>
      <c r="D40047">
        <v>873</v>
      </c>
      <c r="J40047">
        <v>46.025500000000001</v>
      </c>
      <c r="K40047">
        <v>308.625</v>
      </c>
      <c r="L40047">
        <v>997.7</v>
      </c>
      <c r="M40047">
        <v>24</v>
      </c>
      <c r="N40047">
        <v>28.519500000000001</v>
      </c>
      <c r="O40047">
        <v>0.43430000000000002</v>
      </c>
    </row>
    <row r="40048" spans="1:15" x14ac:dyDescent="0.3">
      <c r="A40048" s="3">
        <v>43674.810416666667</v>
      </c>
      <c r="B40048">
        <v>119</v>
      </c>
      <c r="C40048">
        <v>0</v>
      </c>
      <c r="D40048">
        <v>885</v>
      </c>
      <c r="J40048">
        <v>46.088299999999997</v>
      </c>
      <c r="K40048">
        <v>290.46879999999999</v>
      </c>
      <c r="L40048">
        <v>997.6</v>
      </c>
      <c r="M40048">
        <v>24</v>
      </c>
      <c r="N40048">
        <v>28.5</v>
      </c>
      <c r="O40048">
        <v>0.27610000000000001</v>
      </c>
    </row>
    <row r="40049" spans="1:15" x14ac:dyDescent="0.3">
      <c r="A40049" s="3">
        <v>43674.811111111114</v>
      </c>
      <c r="B40049">
        <v>120</v>
      </c>
      <c r="C40049">
        <v>0</v>
      </c>
      <c r="D40049">
        <v>890</v>
      </c>
      <c r="J40049">
        <v>45.986899999999999</v>
      </c>
      <c r="K40049">
        <v>308.92189999999999</v>
      </c>
      <c r="L40049">
        <v>997.7</v>
      </c>
      <c r="M40049">
        <v>24</v>
      </c>
      <c r="N40049">
        <v>28.4648</v>
      </c>
      <c r="O40049">
        <v>0.49730000000000002</v>
      </c>
    </row>
    <row r="40050" spans="1:15" x14ac:dyDescent="0.3">
      <c r="A40050" s="3">
        <v>43674.811805555553</v>
      </c>
      <c r="B40050">
        <v>128</v>
      </c>
      <c r="C40050">
        <v>0</v>
      </c>
      <c r="D40050">
        <v>867</v>
      </c>
      <c r="J40050">
        <v>46.245100000000001</v>
      </c>
      <c r="K40050">
        <v>309.375</v>
      </c>
      <c r="L40050">
        <v>997.7</v>
      </c>
      <c r="M40050">
        <v>20</v>
      </c>
      <c r="N40050">
        <v>28.4375</v>
      </c>
      <c r="O40050">
        <v>0.35089999999999999</v>
      </c>
    </row>
    <row r="40051" spans="1:15" x14ac:dyDescent="0.3">
      <c r="A40051" s="3">
        <v>43674.8125</v>
      </c>
      <c r="B40051">
        <v>126</v>
      </c>
      <c r="C40051">
        <v>0</v>
      </c>
      <c r="D40051">
        <v>879</v>
      </c>
      <c r="J40051">
        <v>45.9146</v>
      </c>
      <c r="K40051">
        <v>306.28129999999999</v>
      </c>
      <c r="L40051">
        <v>997.7</v>
      </c>
      <c r="M40051">
        <v>18</v>
      </c>
      <c r="N40051">
        <v>28.4023</v>
      </c>
      <c r="O40051">
        <v>0.35060000000000002</v>
      </c>
    </row>
    <row r="40052" spans="1:15" x14ac:dyDescent="0.3">
      <c r="A40052" s="3">
        <v>43674.813194444447</v>
      </c>
      <c r="B40052">
        <v>109</v>
      </c>
      <c r="C40052">
        <v>0</v>
      </c>
      <c r="D40052">
        <v>861</v>
      </c>
      <c r="J40052">
        <v>46.108800000000002</v>
      </c>
      <c r="K40052">
        <v>297.76560000000001</v>
      </c>
      <c r="L40052">
        <v>997.7</v>
      </c>
      <c r="M40052">
        <v>18</v>
      </c>
      <c r="N40052">
        <v>28.378900000000002</v>
      </c>
      <c r="O40052">
        <v>0.33229999999999998</v>
      </c>
    </row>
    <row r="40053" spans="1:15" x14ac:dyDescent="0.3">
      <c r="A40053" s="3">
        <v>43674.813888888886</v>
      </c>
      <c r="B40053">
        <v>134</v>
      </c>
      <c r="C40053">
        <v>0</v>
      </c>
      <c r="D40053">
        <v>885</v>
      </c>
      <c r="J40053">
        <v>46.071399999999997</v>
      </c>
      <c r="K40053">
        <v>309.3125</v>
      </c>
      <c r="L40053">
        <v>997.6</v>
      </c>
      <c r="M40053">
        <v>18</v>
      </c>
      <c r="N40053">
        <v>28.355499999999999</v>
      </c>
      <c r="O40053">
        <v>0.42959999999999998</v>
      </c>
    </row>
    <row r="40054" spans="1:15" x14ac:dyDescent="0.3">
      <c r="A40054" s="3">
        <v>43674.814583333333</v>
      </c>
      <c r="B40054">
        <v>123</v>
      </c>
      <c r="C40054">
        <v>0</v>
      </c>
      <c r="D40054">
        <v>879</v>
      </c>
      <c r="J40054">
        <v>46.035200000000003</v>
      </c>
      <c r="K40054">
        <v>311.20310000000001</v>
      </c>
      <c r="L40054">
        <v>997.7</v>
      </c>
      <c r="M40054">
        <v>17</v>
      </c>
      <c r="N40054">
        <v>28.328099999999999</v>
      </c>
      <c r="O40054">
        <v>0.42630000000000001</v>
      </c>
    </row>
    <row r="40055" spans="1:15" x14ac:dyDescent="0.3">
      <c r="A40055" s="3">
        <v>43674.81527777778</v>
      </c>
      <c r="B40055">
        <v>124</v>
      </c>
      <c r="C40055">
        <v>0</v>
      </c>
      <c r="D40055">
        <v>890</v>
      </c>
      <c r="J40055">
        <v>46.423299999999998</v>
      </c>
      <c r="K40055">
        <v>305.15629999999999</v>
      </c>
      <c r="L40055">
        <v>997.6</v>
      </c>
      <c r="M40055">
        <v>17</v>
      </c>
      <c r="N40055">
        <v>28.3125</v>
      </c>
      <c r="O40055">
        <v>0.30620000000000003</v>
      </c>
    </row>
    <row r="40056" spans="1:15" x14ac:dyDescent="0.3">
      <c r="A40056" s="3">
        <v>43674.815972222219</v>
      </c>
      <c r="B40056">
        <v>118</v>
      </c>
      <c r="C40056">
        <v>0</v>
      </c>
      <c r="D40056">
        <v>879</v>
      </c>
      <c r="J40056">
        <v>46.224499999999999</v>
      </c>
      <c r="K40056">
        <v>309.10939999999999</v>
      </c>
      <c r="L40056">
        <v>997.7</v>
      </c>
      <c r="M40056">
        <v>17</v>
      </c>
      <c r="N40056">
        <v>28.261700000000001</v>
      </c>
      <c r="O40056">
        <v>0.3649</v>
      </c>
    </row>
    <row r="40057" spans="1:15" x14ac:dyDescent="0.3">
      <c r="A40057" s="3">
        <v>43674.816666666666</v>
      </c>
      <c r="B40057">
        <v>124</v>
      </c>
      <c r="C40057">
        <v>0</v>
      </c>
      <c r="D40057">
        <v>873</v>
      </c>
      <c r="J40057">
        <v>46.515999999999998</v>
      </c>
      <c r="K40057">
        <v>302.625</v>
      </c>
      <c r="L40057">
        <v>997.6</v>
      </c>
      <c r="M40057">
        <v>17</v>
      </c>
      <c r="N40057">
        <v>28.253900000000002</v>
      </c>
      <c r="O40057">
        <v>0.35580000000000001</v>
      </c>
    </row>
    <row r="40058" spans="1:15" x14ac:dyDescent="0.3">
      <c r="A40058" s="3">
        <v>43674.817361111112</v>
      </c>
      <c r="B40058">
        <v>115</v>
      </c>
      <c r="C40058">
        <v>0</v>
      </c>
      <c r="D40058">
        <v>873</v>
      </c>
      <c r="J40058">
        <v>46.542400000000001</v>
      </c>
      <c r="K40058">
        <v>326.10939999999999</v>
      </c>
      <c r="L40058">
        <v>997.7</v>
      </c>
      <c r="M40058">
        <v>17</v>
      </c>
      <c r="N40058">
        <v>28.226600000000001</v>
      </c>
      <c r="O40058">
        <v>0.3095</v>
      </c>
    </row>
    <row r="40059" spans="1:15" x14ac:dyDescent="0.3">
      <c r="A40059" s="3">
        <v>43674.818055555559</v>
      </c>
      <c r="B40059">
        <v>113</v>
      </c>
      <c r="C40059">
        <v>0</v>
      </c>
      <c r="D40059">
        <v>896</v>
      </c>
      <c r="J40059">
        <v>46.768599999999999</v>
      </c>
      <c r="K40059">
        <v>320.79689999999999</v>
      </c>
      <c r="L40059">
        <v>997.7</v>
      </c>
      <c r="M40059">
        <v>16</v>
      </c>
      <c r="N40059">
        <v>28.1953</v>
      </c>
      <c r="O40059">
        <v>0.2104</v>
      </c>
    </row>
    <row r="40060" spans="1:15" x14ac:dyDescent="0.3">
      <c r="A40060" s="3">
        <v>43674.818749999999</v>
      </c>
      <c r="B40060">
        <v>136</v>
      </c>
      <c r="C40060">
        <v>0</v>
      </c>
      <c r="D40060">
        <v>879</v>
      </c>
      <c r="J40060">
        <v>46.7</v>
      </c>
      <c r="K40060">
        <v>346.78129999999999</v>
      </c>
      <c r="L40060">
        <v>997.6</v>
      </c>
      <c r="M40060">
        <v>14</v>
      </c>
      <c r="N40060">
        <v>28.1523</v>
      </c>
      <c r="O40060">
        <v>0.22720000000000001</v>
      </c>
    </row>
    <row r="40061" spans="1:15" x14ac:dyDescent="0.3">
      <c r="A40061" s="3">
        <v>43674.819444444445</v>
      </c>
      <c r="B40061">
        <v>112</v>
      </c>
      <c r="C40061">
        <v>0</v>
      </c>
      <c r="D40061">
        <v>896</v>
      </c>
      <c r="J40061">
        <v>46.987299999999998</v>
      </c>
      <c r="K40061">
        <v>300.07810000000001</v>
      </c>
      <c r="L40061">
        <v>997.6</v>
      </c>
      <c r="M40061">
        <v>13</v>
      </c>
      <c r="N40061">
        <v>28.1328</v>
      </c>
      <c r="O40061">
        <v>0.2888</v>
      </c>
    </row>
    <row r="40062" spans="1:15" x14ac:dyDescent="0.3">
      <c r="A40062" s="3">
        <v>43674.820138888892</v>
      </c>
      <c r="B40062">
        <v>126</v>
      </c>
      <c r="C40062">
        <v>0</v>
      </c>
      <c r="D40062">
        <v>879</v>
      </c>
      <c r="J40062">
        <v>46.8538</v>
      </c>
      <c r="K40062">
        <v>323.90629999999999</v>
      </c>
      <c r="L40062">
        <v>997.7</v>
      </c>
      <c r="M40062">
        <v>13</v>
      </c>
      <c r="N40062">
        <v>28.101600000000001</v>
      </c>
      <c r="O40062">
        <v>0.16619999999999999</v>
      </c>
    </row>
    <row r="40063" spans="1:15" x14ac:dyDescent="0.3">
      <c r="A40063" s="3">
        <v>43674.820833333331</v>
      </c>
      <c r="B40063">
        <v>124</v>
      </c>
      <c r="C40063">
        <v>0</v>
      </c>
      <c r="D40063">
        <v>885</v>
      </c>
      <c r="J40063">
        <v>46.916200000000003</v>
      </c>
      <c r="K40063">
        <v>349.23439999999999</v>
      </c>
      <c r="L40063">
        <v>997.7</v>
      </c>
      <c r="M40063">
        <v>13</v>
      </c>
      <c r="N40063">
        <v>28.066400000000002</v>
      </c>
      <c r="O40063">
        <v>0.13139999999999999</v>
      </c>
    </row>
    <row r="40064" spans="1:15" x14ac:dyDescent="0.3">
      <c r="A40064" s="3">
        <v>43674.821527777778</v>
      </c>
      <c r="B40064">
        <v>134</v>
      </c>
      <c r="C40064">
        <v>0</v>
      </c>
      <c r="D40064">
        <v>902</v>
      </c>
      <c r="J40064">
        <v>47.107199999999999</v>
      </c>
      <c r="K40064">
        <v>317.71879999999999</v>
      </c>
      <c r="L40064">
        <v>997.7</v>
      </c>
      <c r="M40064">
        <v>12</v>
      </c>
      <c r="N40064">
        <v>28.050799999999999</v>
      </c>
      <c r="O40064">
        <v>0.13109999999999999</v>
      </c>
    </row>
    <row r="40065" spans="1:15" x14ac:dyDescent="0.3">
      <c r="A40065" s="3">
        <v>43674.822222222225</v>
      </c>
      <c r="B40065">
        <v>127</v>
      </c>
      <c r="C40065">
        <v>0</v>
      </c>
      <c r="D40065">
        <v>890</v>
      </c>
      <c r="J40065">
        <v>47.360399999999998</v>
      </c>
      <c r="K40065">
        <v>330.51560000000001</v>
      </c>
      <c r="L40065">
        <v>997.7</v>
      </c>
      <c r="M40065">
        <v>12</v>
      </c>
      <c r="N40065">
        <v>28.015599999999999</v>
      </c>
      <c r="O40065">
        <v>0.1215</v>
      </c>
    </row>
    <row r="40066" spans="1:15" x14ac:dyDescent="0.3">
      <c r="A40066" s="3">
        <v>43674.822916666664</v>
      </c>
      <c r="B40066">
        <v>124</v>
      </c>
      <c r="C40066">
        <v>0</v>
      </c>
      <c r="D40066">
        <v>885</v>
      </c>
      <c r="J40066">
        <v>47.389000000000003</v>
      </c>
      <c r="K40066">
        <v>296.14060000000001</v>
      </c>
      <c r="L40066">
        <v>997.6</v>
      </c>
      <c r="M40066">
        <v>12</v>
      </c>
      <c r="N40066">
        <v>27.9727</v>
      </c>
      <c r="O40066">
        <v>0.25130000000000002</v>
      </c>
    </row>
    <row r="40067" spans="1:15" x14ac:dyDescent="0.3">
      <c r="A40067" s="3">
        <v>43674.823611111111</v>
      </c>
      <c r="B40067">
        <v>127</v>
      </c>
      <c r="C40067">
        <v>0</v>
      </c>
      <c r="D40067">
        <v>890</v>
      </c>
      <c r="J40067">
        <v>47.450099999999999</v>
      </c>
      <c r="K40067">
        <v>322.59379999999999</v>
      </c>
      <c r="L40067">
        <v>997.6</v>
      </c>
      <c r="M40067">
        <v>12</v>
      </c>
      <c r="N40067">
        <v>27.933599999999998</v>
      </c>
      <c r="O40067">
        <v>0.1918</v>
      </c>
    </row>
    <row r="40068" spans="1:15" x14ac:dyDescent="0.3">
      <c r="A40068" s="3">
        <v>43674.824305555558</v>
      </c>
      <c r="B40068">
        <v>128</v>
      </c>
      <c r="C40068">
        <v>0</v>
      </c>
      <c r="D40068">
        <v>890</v>
      </c>
      <c r="J40068">
        <v>47.673000000000002</v>
      </c>
      <c r="K40068">
        <v>305.95310000000001</v>
      </c>
      <c r="L40068">
        <v>997.7</v>
      </c>
      <c r="M40068">
        <v>12</v>
      </c>
      <c r="N40068">
        <v>27.906300000000002</v>
      </c>
      <c r="O40068">
        <v>0.2203</v>
      </c>
    </row>
    <row r="40069" spans="1:15" x14ac:dyDescent="0.3">
      <c r="A40069" s="3">
        <v>43674.824999999997</v>
      </c>
      <c r="B40069">
        <v>135</v>
      </c>
      <c r="C40069">
        <v>0</v>
      </c>
      <c r="D40069">
        <v>873</v>
      </c>
      <c r="J40069">
        <v>47.831000000000003</v>
      </c>
      <c r="K40069">
        <v>306.375</v>
      </c>
      <c r="L40069">
        <v>997.7</v>
      </c>
      <c r="M40069">
        <v>12</v>
      </c>
      <c r="N40069">
        <v>27.878900000000002</v>
      </c>
      <c r="O40069">
        <v>0.23469999999999999</v>
      </c>
    </row>
    <row r="40070" spans="1:15" x14ac:dyDescent="0.3">
      <c r="A40070" s="3">
        <v>43674.825694444444</v>
      </c>
      <c r="B40070">
        <v>99</v>
      </c>
      <c r="C40070">
        <v>0</v>
      </c>
      <c r="D40070">
        <v>885</v>
      </c>
      <c r="J40070">
        <v>47.858400000000003</v>
      </c>
      <c r="K40070">
        <v>318.57810000000001</v>
      </c>
      <c r="L40070">
        <v>997.7</v>
      </c>
      <c r="M40070">
        <v>11</v>
      </c>
      <c r="N40070">
        <v>27.843800000000002</v>
      </c>
      <c r="O40070">
        <v>0.13719999999999999</v>
      </c>
    </row>
    <row r="40071" spans="1:15" x14ac:dyDescent="0.3">
      <c r="A40071" s="3">
        <v>43674.826388888891</v>
      </c>
      <c r="B40071">
        <v>140</v>
      </c>
      <c r="C40071">
        <v>0</v>
      </c>
      <c r="D40071">
        <v>885</v>
      </c>
      <c r="J40071">
        <v>48.145499999999998</v>
      </c>
      <c r="K40071">
        <v>301.45310000000001</v>
      </c>
      <c r="L40071">
        <v>997.7</v>
      </c>
      <c r="M40071">
        <v>10</v>
      </c>
      <c r="N40071">
        <v>27.8125</v>
      </c>
      <c r="O40071">
        <v>0.21010000000000001</v>
      </c>
    </row>
    <row r="40072" spans="1:15" x14ac:dyDescent="0.3">
      <c r="A40072" s="3">
        <v>43674.82708333333</v>
      </c>
      <c r="B40072">
        <v>115</v>
      </c>
      <c r="C40072">
        <v>0</v>
      </c>
      <c r="D40072">
        <v>896</v>
      </c>
      <c r="J40072">
        <v>48.237400000000001</v>
      </c>
      <c r="K40072">
        <v>299.875</v>
      </c>
      <c r="L40072">
        <v>997.7</v>
      </c>
      <c r="M40072">
        <v>9</v>
      </c>
      <c r="N40072">
        <v>27.7773</v>
      </c>
      <c r="O40072">
        <v>0.18559999999999999</v>
      </c>
    </row>
    <row r="40073" spans="1:15" x14ac:dyDescent="0.3">
      <c r="A40073" s="3">
        <v>43674.827777777777</v>
      </c>
      <c r="B40073">
        <v>139</v>
      </c>
      <c r="C40073">
        <v>0</v>
      </c>
      <c r="D40073">
        <v>896</v>
      </c>
      <c r="J40073">
        <v>48.330399999999997</v>
      </c>
      <c r="K40073">
        <v>313.9375</v>
      </c>
      <c r="L40073">
        <v>997.7</v>
      </c>
      <c r="M40073">
        <v>9</v>
      </c>
      <c r="N40073">
        <v>27.75</v>
      </c>
      <c r="O40073">
        <v>0.26960000000000001</v>
      </c>
    </row>
    <row r="40074" spans="1:15" x14ac:dyDescent="0.3">
      <c r="A40074" s="3">
        <v>43674.828472222223</v>
      </c>
      <c r="B40074">
        <v>138</v>
      </c>
      <c r="C40074">
        <v>0</v>
      </c>
      <c r="D40074">
        <v>885</v>
      </c>
      <c r="J40074">
        <v>48.356400000000001</v>
      </c>
      <c r="K40074">
        <v>317.64060000000001</v>
      </c>
      <c r="L40074">
        <v>997.6</v>
      </c>
      <c r="M40074">
        <v>9</v>
      </c>
      <c r="N40074">
        <v>27.691400000000002</v>
      </c>
      <c r="O40074">
        <v>0.39200000000000002</v>
      </c>
    </row>
    <row r="40075" spans="1:15" x14ac:dyDescent="0.3">
      <c r="A40075" s="3">
        <v>43674.82916666667</v>
      </c>
      <c r="B40075">
        <v>110</v>
      </c>
      <c r="C40075">
        <v>0</v>
      </c>
      <c r="D40075">
        <v>885</v>
      </c>
      <c r="J40075">
        <v>48.547400000000003</v>
      </c>
      <c r="K40075">
        <v>288.29689999999999</v>
      </c>
      <c r="L40075">
        <v>997.7</v>
      </c>
      <c r="M40075">
        <v>9</v>
      </c>
      <c r="N40075">
        <v>27.664100000000001</v>
      </c>
      <c r="O40075">
        <v>0.26279999999999998</v>
      </c>
    </row>
    <row r="40076" spans="1:15" x14ac:dyDescent="0.3">
      <c r="A40076" s="3">
        <v>43674.829861111109</v>
      </c>
      <c r="B40076">
        <v>88</v>
      </c>
      <c r="C40076">
        <v>0</v>
      </c>
      <c r="D40076">
        <v>873</v>
      </c>
      <c r="J40076">
        <v>48.5411</v>
      </c>
      <c r="K40076">
        <v>317.40629999999999</v>
      </c>
      <c r="L40076">
        <v>997.7</v>
      </c>
      <c r="M40076">
        <v>8</v>
      </c>
      <c r="N40076">
        <v>27.640599999999999</v>
      </c>
      <c r="O40076">
        <v>0.30449999999999999</v>
      </c>
    </row>
    <row r="40077" spans="1:15" x14ac:dyDescent="0.3">
      <c r="A40077" s="3">
        <v>43674.830555555556</v>
      </c>
      <c r="B40077">
        <v>90</v>
      </c>
      <c r="C40077">
        <v>0</v>
      </c>
      <c r="D40077">
        <v>902</v>
      </c>
      <c r="J40077">
        <v>48.6663</v>
      </c>
      <c r="K40077">
        <v>303.48439999999999</v>
      </c>
      <c r="L40077">
        <v>997.7</v>
      </c>
      <c r="M40077">
        <v>8</v>
      </c>
      <c r="N40077">
        <v>27.5898</v>
      </c>
      <c r="O40077">
        <v>0.189</v>
      </c>
    </row>
    <row r="40078" spans="1:15" x14ac:dyDescent="0.3">
      <c r="A40078" s="3">
        <v>43674.831250000003</v>
      </c>
      <c r="B40078">
        <v>112</v>
      </c>
      <c r="C40078">
        <v>0</v>
      </c>
      <c r="D40078">
        <v>902</v>
      </c>
      <c r="J40078">
        <v>48.7256</v>
      </c>
      <c r="K40078">
        <v>331.84379999999999</v>
      </c>
      <c r="L40078">
        <v>997.7</v>
      </c>
      <c r="M40078">
        <v>8</v>
      </c>
      <c r="N40078">
        <v>27.5625</v>
      </c>
      <c r="O40078">
        <v>0.19350000000000001</v>
      </c>
    </row>
    <row r="40079" spans="1:15" x14ac:dyDescent="0.3">
      <c r="A40079" s="3">
        <v>43674.831944444442</v>
      </c>
      <c r="B40079">
        <v>123</v>
      </c>
      <c r="C40079">
        <v>0</v>
      </c>
      <c r="D40079">
        <v>896</v>
      </c>
      <c r="J40079">
        <v>48.787500000000001</v>
      </c>
      <c r="K40079">
        <v>299.42189999999999</v>
      </c>
      <c r="L40079">
        <v>997.7</v>
      </c>
      <c r="M40079">
        <v>8</v>
      </c>
      <c r="N40079">
        <v>27.5352</v>
      </c>
      <c r="O40079">
        <v>0.19700000000000001</v>
      </c>
    </row>
    <row r="40080" spans="1:15" x14ac:dyDescent="0.3">
      <c r="A40080" s="3">
        <v>43674.832638888889</v>
      </c>
      <c r="B40080">
        <v>130</v>
      </c>
      <c r="C40080">
        <v>0</v>
      </c>
      <c r="D40080">
        <v>873</v>
      </c>
      <c r="J40080">
        <v>48.9756</v>
      </c>
      <c r="K40080">
        <v>319.875</v>
      </c>
      <c r="L40080">
        <v>997.6</v>
      </c>
      <c r="M40080">
        <v>8</v>
      </c>
      <c r="N40080">
        <v>27.5078</v>
      </c>
      <c r="O40080">
        <v>0.15609999999999999</v>
      </c>
    </row>
    <row r="40081" spans="1:15" x14ac:dyDescent="0.3">
      <c r="A40081" s="3">
        <v>43674.833333333336</v>
      </c>
      <c r="B40081">
        <v>123</v>
      </c>
      <c r="C40081">
        <v>0</v>
      </c>
      <c r="D40081">
        <v>873</v>
      </c>
      <c r="J40081">
        <v>49.036200000000001</v>
      </c>
      <c r="K40081">
        <v>319.95310000000001</v>
      </c>
      <c r="L40081">
        <v>997.7</v>
      </c>
      <c r="M40081">
        <v>8</v>
      </c>
      <c r="N40081">
        <v>27.449200000000001</v>
      </c>
      <c r="O40081">
        <v>0.2465</v>
      </c>
    </row>
    <row r="40082" spans="1:15" x14ac:dyDescent="0.3">
      <c r="A40082" s="3">
        <v>43674.834027777775</v>
      </c>
      <c r="B40082">
        <v>100</v>
      </c>
      <c r="C40082">
        <v>15</v>
      </c>
      <c r="D40082">
        <v>873</v>
      </c>
      <c r="J40082">
        <v>49.159799999999997</v>
      </c>
      <c r="K40082">
        <v>310.03129999999999</v>
      </c>
      <c r="L40082">
        <v>997.7</v>
      </c>
      <c r="M40082">
        <v>6</v>
      </c>
      <c r="N40082">
        <v>27.425799999999999</v>
      </c>
      <c r="O40082">
        <v>0.26889999999999997</v>
      </c>
    </row>
    <row r="40083" spans="1:15" x14ac:dyDescent="0.3">
      <c r="A40083" s="3">
        <v>43674.834722222222</v>
      </c>
      <c r="B40083">
        <v>84</v>
      </c>
      <c r="C40083">
        <v>16</v>
      </c>
      <c r="D40083">
        <v>867</v>
      </c>
      <c r="J40083">
        <v>49.221499999999999</v>
      </c>
      <c r="K40083">
        <v>318.57810000000001</v>
      </c>
      <c r="L40083">
        <v>997.7</v>
      </c>
      <c r="M40083">
        <v>5</v>
      </c>
      <c r="N40083">
        <v>27.394500000000001</v>
      </c>
      <c r="O40083">
        <v>0</v>
      </c>
    </row>
    <row r="40084" spans="1:15" x14ac:dyDescent="0.3">
      <c r="A40084" s="3">
        <v>43674.835416666669</v>
      </c>
      <c r="B40084">
        <v>78</v>
      </c>
      <c r="C40084">
        <v>4</v>
      </c>
      <c r="D40084">
        <v>849</v>
      </c>
      <c r="J40084">
        <v>49.377099999999999</v>
      </c>
      <c r="K40084">
        <v>298.01560000000001</v>
      </c>
      <c r="L40084">
        <v>997.7</v>
      </c>
      <c r="M40084">
        <v>4</v>
      </c>
      <c r="N40084">
        <v>27.355499999999999</v>
      </c>
      <c r="O40084">
        <v>0.29899999999999999</v>
      </c>
    </row>
    <row r="40085" spans="1:15" x14ac:dyDescent="0.3">
      <c r="A40085" s="3">
        <v>43674.836111111108</v>
      </c>
      <c r="B40085">
        <v>94</v>
      </c>
      <c r="C40085">
        <v>1</v>
      </c>
      <c r="D40085">
        <v>873</v>
      </c>
      <c r="J40085">
        <v>49.532600000000002</v>
      </c>
      <c r="K40085">
        <v>336.9375</v>
      </c>
      <c r="L40085">
        <v>997.7</v>
      </c>
      <c r="M40085">
        <v>4</v>
      </c>
      <c r="N40085">
        <v>27.316400000000002</v>
      </c>
      <c r="O40085">
        <v>0.17380000000000001</v>
      </c>
    </row>
    <row r="40086" spans="1:15" x14ac:dyDescent="0.3">
      <c r="A40086" s="3">
        <v>43674.836805555555</v>
      </c>
      <c r="B40086">
        <v>92</v>
      </c>
      <c r="C40086">
        <v>0</v>
      </c>
      <c r="D40086">
        <v>867</v>
      </c>
      <c r="J40086">
        <v>49.625100000000003</v>
      </c>
      <c r="K40086">
        <v>331.0625</v>
      </c>
      <c r="L40086">
        <v>997.7</v>
      </c>
      <c r="M40086">
        <v>4</v>
      </c>
      <c r="N40086">
        <v>27.296900000000001</v>
      </c>
      <c r="O40086">
        <v>0.36530000000000001</v>
      </c>
    </row>
    <row r="40087" spans="1:15" x14ac:dyDescent="0.3">
      <c r="A40087" s="3">
        <v>43674.837500000001</v>
      </c>
      <c r="B40087">
        <v>99</v>
      </c>
      <c r="C40087">
        <v>0</v>
      </c>
      <c r="D40087">
        <v>861</v>
      </c>
      <c r="J40087">
        <v>49.716200000000001</v>
      </c>
      <c r="K40087">
        <v>329.85939999999999</v>
      </c>
      <c r="L40087">
        <v>997.7</v>
      </c>
      <c r="M40087">
        <v>4</v>
      </c>
      <c r="N40087">
        <v>27.25</v>
      </c>
      <c r="O40087">
        <v>0.1457</v>
      </c>
    </row>
    <row r="40088" spans="1:15" x14ac:dyDescent="0.3">
      <c r="A40088" s="3">
        <v>43674.838194444441</v>
      </c>
      <c r="B40088">
        <v>93</v>
      </c>
      <c r="C40088">
        <v>0</v>
      </c>
      <c r="D40088">
        <v>873</v>
      </c>
      <c r="J40088">
        <v>49.777799999999999</v>
      </c>
      <c r="K40088">
        <v>338.84379999999999</v>
      </c>
      <c r="L40088">
        <v>997.6</v>
      </c>
      <c r="M40088">
        <v>4</v>
      </c>
      <c r="N40088">
        <v>27.2227</v>
      </c>
      <c r="O40088">
        <v>0.14549999999999999</v>
      </c>
    </row>
    <row r="40089" spans="1:15" x14ac:dyDescent="0.3">
      <c r="A40089" s="3">
        <v>43674.838888888888</v>
      </c>
      <c r="B40089">
        <v>101</v>
      </c>
      <c r="C40089">
        <v>0</v>
      </c>
      <c r="D40089">
        <v>855</v>
      </c>
      <c r="J40089">
        <v>49.868899999999996</v>
      </c>
      <c r="K40089">
        <v>327.78129999999999</v>
      </c>
      <c r="L40089">
        <v>997.6</v>
      </c>
      <c r="M40089">
        <v>4</v>
      </c>
      <c r="N40089">
        <v>27.2148</v>
      </c>
      <c r="O40089">
        <v>0</v>
      </c>
    </row>
    <row r="40090" spans="1:15" x14ac:dyDescent="0.3">
      <c r="A40090" s="3">
        <v>43674.839583333334</v>
      </c>
      <c r="B40090">
        <v>99</v>
      </c>
      <c r="C40090">
        <v>0</v>
      </c>
      <c r="D40090">
        <v>861</v>
      </c>
      <c r="J40090">
        <v>50.024000000000001</v>
      </c>
      <c r="K40090">
        <v>291.875</v>
      </c>
      <c r="L40090">
        <v>997.7</v>
      </c>
      <c r="M40090">
        <v>3</v>
      </c>
      <c r="N40090">
        <v>27.164100000000001</v>
      </c>
      <c r="O40090">
        <v>0.2079</v>
      </c>
    </row>
    <row r="40091" spans="1:15" x14ac:dyDescent="0.3">
      <c r="A40091" s="3">
        <v>43674.840277777781</v>
      </c>
      <c r="B40091">
        <v>103</v>
      </c>
      <c r="C40091">
        <v>0</v>
      </c>
      <c r="D40091">
        <v>867</v>
      </c>
      <c r="J40091">
        <v>50.148299999999999</v>
      </c>
      <c r="K40091">
        <v>295.60939999999999</v>
      </c>
      <c r="L40091">
        <v>997.7</v>
      </c>
      <c r="M40091">
        <v>3</v>
      </c>
      <c r="N40091">
        <v>27.121099999999998</v>
      </c>
      <c r="O40091">
        <v>0.23119999999999999</v>
      </c>
    </row>
    <row r="40092" spans="1:15" x14ac:dyDescent="0.3">
      <c r="A40092" s="3">
        <v>43674.84097222222</v>
      </c>
      <c r="B40092">
        <v>99</v>
      </c>
      <c r="C40092">
        <v>1</v>
      </c>
      <c r="D40092">
        <v>867</v>
      </c>
      <c r="J40092">
        <v>50.368499999999997</v>
      </c>
      <c r="K40092">
        <v>316.20310000000001</v>
      </c>
      <c r="L40092">
        <v>997.6</v>
      </c>
      <c r="M40092">
        <v>3</v>
      </c>
      <c r="N40092">
        <v>27.085899999999999</v>
      </c>
      <c r="O40092">
        <v>0.19600000000000001</v>
      </c>
    </row>
    <row r="40093" spans="1:15" x14ac:dyDescent="0.3">
      <c r="A40093" s="3">
        <v>43674.841666666667</v>
      </c>
      <c r="B40093">
        <v>106</v>
      </c>
      <c r="C40093">
        <v>0</v>
      </c>
      <c r="D40093">
        <v>873</v>
      </c>
      <c r="J40093">
        <v>50.459299999999999</v>
      </c>
      <c r="K40093">
        <v>308.15629999999999</v>
      </c>
      <c r="L40093">
        <v>997.7</v>
      </c>
      <c r="M40093">
        <v>3</v>
      </c>
      <c r="N40093">
        <v>27.050799999999999</v>
      </c>
      <c r="O40093">
        <v>0.17810000000000001</v>
      </c>
    </row>
    <row r="40094" spans="1:15" x14ac:dyDescent="0.3">
      <c r="A40094" s="3">
        <v>43674.842361111114</v>
      </c>
      <c r="B40094">
        <v>89</v>
      </c>
      <c r="C40094">
        <v>2</v>
      </c>
      <c r="D40094">
        <v>861</v>
      </c>
      <c r="J40094">
        <v>50.647300000000001</v>
      </c>
      <c r="K40094">
        <v>289.96879999999999</v>
      </c>
      <c r="L40094">
        <v>997.7</v>
      </c>
      <c r="M40094">
        <v>3</v>
      </c>
      <c r="N40094">
        <v>27.019500000000001</v>
      </c>
      <c r="O40094">
        <v>0.27989999999999998</v>
      </c>
    </row>
    <row r="40095" spans="1:15" x14ac:dyDescent="0.3">
      <c r="A40095" s="3">
        <v>43674.843055555553</v>
      </c>
      <c r="B40095">
        <v>97</v>
      </c>
      <c r="C40095">
        <v>0</v>
      </c>
      <c r="D40095">
        <v>861</v>
      </c>
      <c r="J40095">
        <v>50.9617</v>
      </c>
      <c r="K40095">
        <v>298.5</v>
      </c>
      <c r="L40095">
        <v>997.6</v>
      </c>
      <c r="M40095">
        <v>3</v>
      </c>
      <c r="N40095">
        <v>26.976600000000001</v>
      </c>
      <c r="O40095">
        <v>0.19040000000000001</v>
      </c>
    </row>
    <row r="40096" spans="1:15" x14ac:dyDescent="0.3">
      <c r="A40096" s="3">
        <v>43674.84375</v>
      </c>
      <c r="B40096">
        <v>96</v>
      </c>
      <c r="C40096">
        <v>0</v>
      </c>
      <c r="D40096">
        <v>861</v>
      </c>
      <c r="J40096">
        <v>51.308900000000001</v>
      </c>
      <c r="K40096">
        <v>291.35939999999999</v>
      </c>
      <c r="L40096">
        <v>997.6</v>
      </c>
      <c r="M40096">
        <v>3</v>
      </c>
      <c r="N40096">
        <v>26.933599999999998</v>
      </c>
      <c r="O40096">
        <v>0.15540000000000001</v>
      </c>
    </row>
    <row r="40097" spans="1:15" x14ac:dyDescent="0.3">
      <c r="A40097" s="3">
        <v>43674.844444444447</v>
      </c>
      <c r="B40097">
        <v>90</v>
      </c>
      <c r="C40097">
        <v>2</v>
      </c>
      <c r="D40097">
        <v>861</v>
      </c>
      <c r="J40097">
        <v>51.496299999999998</v>
      </c>
      <c r="K40097">
        <v>295.51560000000001</v>
      </c>
      <c r="L40097">
        <v>997.7</v>
      </c>
      <c r="M40097">
        <v>3</v>
      </c>
      <c r="N40097">
        <v>26.890599999999999</v>
      </c>
      <c r="O40097">
        <v>0.1381</v>
      </c>
    </row>
    <row r="40098" spans="1:15" x14ac:dyDescent="0.3">
      <c r="A40098" s="3">
        <v>43674.845138888886</v>
      </c>
      <c r="B40098">
        <v>93</v>
      </c>
      <c r="C40098">
        <v>9</v>
      </c>
      <c r="D40098">
        <v>885</v>
      </c>
      <c r="J40098">
        <v>51.520099999999999</v>
      </c>
      <c r="K40098">
        <v>308.64060000000001</v>
      </c>
      <c r="L40098">
        <v>997.7</v>
      </c>
      <c r="M40098">
        <v>2</v>
      </c>
      <c r="N40098">
        <v>26.871099999999998</v>
      </c>
      <c r="O40098">
        <v>0.1613</v>
      </c>
    </row>
    <row r="40099" spans="1:15" x14ac:dyDescent="0.3">
      <c r="A40099" s="3">
        <v>43674.845833333333</v>
      </c>
      <c r="B40099">
        <v>84</v>
      </c>
      <c r="C40099">
        <v>3</v>
      </c>
      <c r="D40099">
        <v>867</v>
      </c>
      <c r="J40099">
        <v>51.672800000000002</v>
      </c>
      <c r="K40099">
        <v>291.21879999999999</v>
      </c>
      <c r="L40099">
        <v>997.7</v>
      </c>
      <c r="M40099">
        <v>1</v>
      </c>
      <c r="N40099">
        <v>26.800799999999999</v>
      </c>
      <c r="O40099">
        <v>0.1895</v>
      </c>
    </row>
    <row r="40100" spans="1:15" x14ac:dyDescent="0.3">
      <c r="A40100" s="3">
        <v>43674.84652777778</v>
      </c>
      <c r="B40100">
        <v>94</v>
      </c>
      <c r="C40100">
        <v>0</v>
      </c>
      <c r="D40100">
        <v>867</v>
      </c>
      <c r="J40100">
        <v>51.762900000000002</v>
      </c>
      <c r="K40100">
        <v>292.84379999999999</v>
      </c>
      <c r="L40100">
        <v>997.7</v>
      </c>
      <c r="M40100">
        <v>0</v>
      </c>
      <c r="N40100">
        <v>26.789100000000001</v>
      </c>
      <c r="O40100">
        <v>0</v>
      </c>
    </row>
    <row r="40101" spans="1:15" x14ac:dyDescent="0.3">
      <c r="A40101" s="3">
        <v>43674.847222222219</v>
      </c>
      <c r="B40101">
        <v>100</v>
      </c>
      <c r="C40101">
        <v>0</v>
      </c>
      <c r="D40101">
        <v>867</v>
      </c>
      <c r="J40101">
        <v>51.947200000000002</v>
      </c>
      <c r="K40101">
        <v>328.35939999999999</v>
      </c>
      <c r="L40101">
        <v>997.7</v>
      </c>
      <c r="M40101">
        <v>0</v>
      </c>
      <c r="N40101">
        <v>26.730499999999999</v>
      </c>
      <c r="O40101">
        <v>0.14510000000000001</v>
      </c>
    </row>
    <row r="40102" spans="1:15" x14ac:dyDescent="0.3">
      <c r="A40102" s="3">
        <v>43674.847916666666</v>
      </c>
      <c r="B40102">
        <v>104</v>
      </c>
      <c r="C40102">
        <v>0</v>
      </c>
      <c r="D40102">
        <v>885</v>
      </c>
      <c r="J40102">
        <v>52.037199999999999</v>
      </c>
      <c r="K40102">
        <v>317.73439999999999</v>
      </c>
      <c r="L40102">
        <v>997.7</v>
      </c>
      <c r="M40102">
        <v>0</v>
      </c>
      <c r="N40102">
        <v>26.675799999999999</v>
      </c>
      <c r="O40102">
        <v>0.13070000000000001</v>
      </c>
    </row>
    <row r="40103" spans="1:15" x14ac:dyDescent="0.3">
      <c r="A40103" s="3">
        <v>43674.848611111112</v>
      </c>
      <c r="B40103">
        <v>99</v>
      </c>
      <c r="C40103">
        <v>11</v>
      </c>
      <c r="D40103">
        <v>867</v>
      </c>
      <c r="J40103">
        <v>52.125799999999998</v>
      </c>
      <c r="K40103">
        <v>300.10939999999999</v>
      </c>
      <c r="L40103">
        <v>997.7</v>
      </c>
      <c r="M40103">
        <v>0</v>
      </c>
      <c r="N40103">
        <v>26.625</v>
      </c>
      <c r="O40103">
        <v>0</v>
      </c>
    </row>
    <row r="40104" spans="1:15" x14ac:dyDescent="0.3">
      <c r="A40104" s="3">
        <v>43674.849305555559</v>
      </c>
      <c r="B40104">
        <v>89</v>
      </c>
      <c r="C40104">
        <v>14</v>
      </c>
      <c r="D40104">
        <v>849</v>
      </c>
      <c r="J40104">
        <v>52.309800000000003</v>
      </c>
      <c r="K40104">
        <v>296.54689999999999</v>
      </c>
      <c r="L40104">
        <v>997.7</v>
      </c>
      <c r="M40104">
        <v>0</v>
      </c>
      <c r="N40104">
        <v>26.593800000000002</v>
      </c>
      <c r="O40104">
        <v>0.216</v>
      </c>
    </row>
    <row r="40105" spans="1:15" x14ac:dyDescent="0.3">
      <c r="A40105" s="3">
        <v>43674.85</v>
      </c>
      <c r="B40105">
        <v>90</v>
      </c>
      <c r="C40105">
        <v>15</v>
      </c>
      <c r="D40105">
        <v>849</v>
      </c>
      <c r="J40105">
        <v>52.493499999999997</v>
      </c>
      <c r="K40105">
        <v>311.625</v>
      </c>
      <c r="L40105">
        <v>997.8</v>
      </c>
      <c r="M40105">
        <v>0</v>
      </c>
      <c r="N40105">
        <v>26.5352</v>
      </c>
      <c r="O40105">
        <v>0.28510000000000002</v>
      </c>
    </row>
    <row r="40106" spans="1:15" x14ac:dyDescent="0.3">
      <c r="A40106" s="3">
        <v>43674.850694444445</v>
      </c>
      <c r="B40106">
        <v>90</v>
      </c>
      <c r="C40106">
        <v>17</v>
      </c>
      <c r="D40106">
        <v>849</v>
      </c>
      <c r="J40106">
        <v>52.805399999999999</v>
      </c>
      <c r="K40106">
        <v>294.90629999999999</v>
      </c>
      <c r="L40106">
        <v>997.8</v>
      </c>
      <c r="M40106">
        <v>0</v>
      </c>
      <c r="N40106">
        <v>26.488299999999999</v>
      </c>
      <c r="O40106">
        <v>0.23799999999999999</v>
      </c>
    </row>
    <row r="40107" spans="1:15" x14ac:dyDescent="0.3">
      <c r="A40107" s="3">
        <v>43674.851388888892</v>
      </c>
      <c r="B40107">
        <v>84</v>
      </c>
      <c r="C40107">
        <v>4</v>
      </c>
      <c r="D40107">
        <v>849</v>
      </c>
      <c r="J40107">
        <v>52.958399999999997</v>
      </c>
      <c r="K40107">
        <v>325.39060000000001</v>
      </c>
      <c r="L40107">
        <v>997.8</v>
      </c>
      <c r="M40107">
        <v>0</v>
      </c>
      <c r="N40107">
        <v>26.453099999999999</v>
      </c>
      <c r="O40107">
        <v>0.1789</v>
      </c>
    </row>
    <row r="40108" spans="1:15" x14ac:dyDescent="0.3">
      <c r="A40108" s="3">
        <v>43674.852083333331</v>
      </c>
      <c r="B40108">
        <v>88</v>
      </c>
      <c r="C40108">
        <v>0</v>
      </c>
      <c r="D40108">
        <v>849</v>
      </c>
      <c r="J40108">
        <v>53.2697</v>
      </c>
      <c r="K40108">
        <v>254.34379999999999</v>
      </c>
      <c r="L40108">
        <v>997.8</v>
      </c>
      <c r="M40108">
        <v>0</v>
      </c>
      <c r="N40108">
        <v>26.406300000000002</v>
      </c>
      <c r="O40108">
        <v>0.14000000000000001</v>
      </c>
    </row>
    <row r="40109" spans="1:15" x14ac:dyDescent="0.3">
      <c r="A40109" s="3">
        <v>43674.852777777778</v>
      </c>
      <c r="B40109">
        <v>109</v>
      </c>
      <c r="C40109">
        <v>0</v>
      </c>
      <c r="D40109">
        <v>843</v>
      </c>
      <c r="J40109">
        <v>53.612200000000001</v>
      </c>
      <c r="K40109">
        <v>336.17189999999999</v>
      </c>
      <c r="L40109">
        <v>997.9</v>
      </c>
      <c r="M40109">
        <v>0</v>
      </c>
      <c r="N40109">
        <v>26.363299999999999</v>
      </c>
      <c r="O40109">
        <v>0</v>
      </c>
    </row>
    <row r="40110" spans="1:15" x14ac:dyDescent="0.3">
      <c r="A40110" s="3">
        <v>43674.853472222225</v>
      </c>
      <c r="B40110">
        <v>100</v>
      </c>
      <c r="C40110">
        <v>3</v>
      </c>
      <c r="D40110">
        <v>849</v>
      </c>
      <c r="J40110">
        <v>53.954300000000003</v>
      </c>
      <c r="K40110">
        <v>312.01560000000001</v>
      </c>
      <c r="L40110">
        <v>997.9</v>
      </c>
      <c r="M40110">
        <v>0</v>
      </c>
      <c r="N40110">
        <v>26.3203</v>
      </c>
      <c r="O40110">
        <v>0.15310000000000001</v>
      </c>
    </row>
    <row r="40111" spans="1:15" x14ac:dyDescent="0.3">
      <c r="A40111" s="3">
        <v>43674.854166666664</v>
      </c>
      <c r="B40111">
        <v>115</v>
      </c>
      <c r="C40111">
        <v>20</v>
      </c>
      <c r="D40111">
        <v>861</v>
      </c>
      <c r="J40111">
        <v>53.819499999999998</v>
      </c>
      <c r="K40111">
        <v>303.20310000000001</v>
      </c>
      <c r="L40111">
        <v>997.9</v>
      </c>
      <c r="M40111">
        <v>0</v>
      </c>
      <c r="N40111">
        <v>26.269500000000001</v>
      </c>
      <c r="O40111">
        <v>0.14799999999999999</v>
      </c>
    </row>
    <row r="40112" spans="1:15" x14ac:dyDescent="0.3">
      <c r="A40112" s="3">
        <v>43674.854861111111</v>
      </c>
      <c r="B40112">
        <v>74</v>
      </c>
      <c r="C40112">
        <v>21</v>
      </c>
      <c r="D40112">
        <v>849</v>
      </c>
      <c r="J40112">
        <v>53.91</v>
      </c>
      <c r="K40112">
        <v>307.14060000000001</v>
      </c>
      <c r="L40112">
        <v>997.9</v>
      </c>
      <c r="M40112">
        <v>0</v>
      </c>
      <c r="N40112">
        <v>26.2148</v>
      </c>
      <c r="O40112">
        <v>0.1671</v>
      </c>
    </row>
    <row r="40113" spans="1:15" x14ac:dyDescent="0.3">
      <c r="A40113" s="3">
        <v>43674.855555555558</v>
      </c>
      <c r="B40113">
        <v>69</v>
      </c>
      <c r="C40113">
        <v>12</v>
      </c>
      <c r="D40113">
        <v>843</v>
      </c>
      <c r="J40113">
        <v>54.217199999999998</v>
      </c>
      <c r="K40113">
        <v>313.29689999999999</v>
      </c>
      <c r="L40113">
        <v>997.9</v>
      </c>
      <c r="M40113">
        <v>0</v>
      </c>
      <c r="N40113">
        <v>26.167999999999999</v>
      </c>
      <c r="O40113">
        <v>0.21640000000000001</v>
      </c>
    </row>
    <row r="40114" spans="1:15" x14ac:dyDescent="0.3">
      <c r="A40114" s="3">
        <v>43674.856249999997</v>
      </c>
      <c r="B40114">
        <v>89</v>
      </c>
      <c r="C40114">
        <v>8</v>
      </c>
      <c r="D40114">
        <v>814</v>
      </c>
      <c r="J40114">
        <v>54.2746</v>
      </c>
      <c r="K40114">
        <v>309.71879999999999</v>
      </c>
      <c r="L40114">
        <v>997.9</v>
      </c>
      <c r="M40114">
        <v>0</v>
      </c>
      <c r="N40114">
        <v>26.1328</v>
      </c>
      <c r="O40114">
        <v>0.1958</v>
      </c>
    </row>
    <row r="40115" spans="1:15" x14ac:dyDescent="0.3">
      <c r="A40115" s="3">
        <v>43674.856944444444</v>
      </c>
      <c r="B40115">
        <v>90</v>
      </c>
      <c r="C40115">
        <v>16</v>
      </c>
      <c r="D40115">
        <v>831</v>
      </c>
      <c r="J40115">
        <v>54.392200000000003</v>
      </c>
      <c r="K40115">
        <v>305.09379999999999</v>
      </c>
      <c r="L40115">
        <v>997.9</v>
      </c>
      <c r="M40115">
        <v>0</v>
      </c>
      <c r="N40115">
        <v>26.0898</v>
      </c>
      <c r="O40115">
        <v>0.2009</v>
      </c>
    </row>
    <row r="40116" spans="1:15" x14ac:dyDescent="0.3">
      <c r="A40116" s="3">
        <v>43674.857638888891</v>
      </c>
      <c r="B40116">
        <v>92</v>
      </c>
      <c r="C40116">
        <v>4</v>
      </c>
      <c r="D40116">
        <v>820</v>
      </c>
      <c r="J40116">
        <v>54.514000000000003</v>
      </c>
      <c r="K40116">
        <v>270.48439999999999</v>
      </c>
      <c r="L40116">
        <v>997.9</v>
      </c>
      <c r="M40116">
        <v>0</v>
      </c>
      <c r="N40116">
        <v>26.042999999999999</v>
      </c>
      <c r="O40116">
        <v>0.20810000000000001</v>
      </c>
    </row>
    <row r="40117" spans="1:15" x14ac:dyDescent="0.3">
      <c r="A40117" s="3">
        <v>43674.85833333333</v>
      </c>
      <c r="B40117">
        <v>97</v>
      </c>
      <c r="C40117">
        <v>2</v>
      </c>
      <c r="D40117">
        <v>826</v>
      </c>
      <c r="J40117">
        <v>54.569899999999997</v>
      </c>
      <c r="K40117">
        <v>308.375</v>
      </c>
      <c r="L40117">
        <v>998</v>
      </c>
      <c r="M40117">
        <v>0</v>
      </c>
      <c r="N40117">
        <v>25.984400000000001</v>
      </c>
      <c r="O40117">
        <v>0.37259999999999999</v>
      </c>
    </row>
    <row r="40118" spans="1:15" x14ac:dyDescent="0.3">
      <c r="A40118" s="3">
        <v>43674.859027777777</v>
      </c>
      <c r="B40118">
        <v>101</v>
      </c>
      <c r="C40118">
        <v>6</v>
      </c>
      <c r="D40118">
        <v>849</v>
      </c>
      <c r="J40118">
        <v>54.783099999999997</v>
      </c>
      <c r="K40118">
        <v>323.96879999999999</v>
      </c>
      <c r="L40118">
        <v>998</v>
      </c>
      <c r="M40118">
        <v>0</v>
      </c>
      <c r="N40118">
        <v>25.957000000000001</v>
      </c>
      <c r="O40118">
        <v>0.29270000000000002</v>
      </c>
    </row>
    <row r="40119" spans="1:15" x14ac:dyDescent="0.3">
      <c r="A40119" s="3">
        <v>43674.859722222223</v>
      </c>
      <c r="B40119">
        <v>92</v>
      </c>
      <c r="C40119">
        <v>7</v>
      </c>
      <c r="D40119">
        <v>831</v>
      </c>
      <c r="J40119">
        <v>54.969000000000001</v>
      </c>
      <c r="K40119">
        <v>307.70310000000001</v>
      </c>
      <c r="L40119">
        <v>998</v>
      </c>
      <c r="M40119">
        <v>0</v>
      </c>
      <c r="N40119">
        <v>25.898399999999999</v>
      </c>
      <c r="O40119">
        <v>0.251</v>
      </c>
    </row>
    <row r="40120" spans="1:15" x14ac:dyDescent="0.3">
      <c r="A40120" s="3">
        <v>43674.86041666667</v>
      </c>
      <c r="B40120">
        <v>91</v>
      </c>
      <c r="C40120">
        <v>8</v>
      </c>
      <c r="D40120">
        <v>826</v>
      </c>
      <c r="J40120">
        <v>55.244700000000002</v>
      </c>
      <c r="K40120">
        <v>298.09379999999999</v>
      </c>
      <c r="L40120">
        <v>997.9</v>
      </c>
      <c r="M40120">
        <v>0</v>
      </c>
      <c r="N40120">
        <v>25.8672</v>
      </c>
      <c r="O40120">
        <v>0.31540000000000001</v>
      </c>
    </row>
    <row r="40121" spans="1:15" x14ac:dyDescent="0.3">
      <c r="A40121" s="3">
        <v>43674.861111111109</v>
      </c>
      <c r="B40121">
        <v>88</v>
      </c>
      <c r="C40121">
        <v>8</v>
      </c>
      <c r="D40121">
        <v>831</v>
      </c>
      <c r="J40121">
        <v>55.301699999999997</v>
      </c>
      <c r="K40121">
        <v>310.82810000000001</v>
      </c>
      <c r="L40121">
        <v>998</v>
      </c>
      <c r="M40121">
        <v>0</v>
      </c>
      <c r="N40121">
        <v>25.8477</v>
      </c>
      <c r="O40121">
        <v>0.37469999999999998</v>
      </c>
    </row>
    <row r="40122" spans="1:15" x14ac:dyDescent="0.3">
      <c r="A40122" s="3">
        <v>43674.861805555556</v>
      </c>
      <c r="B40122">
        <v>86</v>
      </c>
      <c r="C40122">
        <v>17</v>
      </c>
      <c r="D40122">
        <v>826</v>
      </c>
      <c r="J40122">
        <v>55.4544</v>
      </c>
      <c r="K40122">
        <v>278.04689999999999</v>
      </c>
      <c r="L40122">
        <v>998</v>
      </c>
      <c r="M40122">
        <v>0</v>
      </c>
      <c r="N40122">
        <v>25.828099999999999</v>
      </c>
      <c r="O40122">
        <v>0.23630000000000001</v>
      </c>
    </row>
    <row r="40123" spans="1:15" x14ac:dyDescent="0.3">
      <c r="A40123" s="3">
        <v>43674.862500000003</v>
      </c>
      <c r="B40123">
        <v>85</v>
      </c>
      <c r="C40123">
        <v>20</v>
      </c>
      <c r="D40123">
        <v>831</v>
      </c>
      <c r="J40123">
        <v>55.576999999999998</v>
      </c>
      <c r="K40123">
        <v>275.98439999999999</v>
      </c>
      <c r="L40123">
        <v>997.9</v>
      </c>
      <c r="M40123">
        <v>0</v>
      </c>
      <c r="N40123">
        <v>25.7852</v>
      </c>
      <c r="O40123">
        <v>0.21299999999999999</v>
      </c>
    </row>
    <row r="40124" spans="1:15" x14ac:dyDescent="0.3">
      <c r="A40124" s="3">
        <v>43674.863194444442</v>
      </c>
      <c r="B40124">
        <v>87</v>
      </c>
      <c r="C40124">
        <v>15</v>
      </c>
      <c r="D40124">
        <v>820</v>
      </c>
      <c r="J40124">
        <v>55.884700000000002</v>
      </c>
      <c r="K40124">
        <v>287.375</v>
      </c>
      <c r="L40124">
        <v>998</v>
      </c>
      <c r="M40124">
        <v>0</v>
      </c>
      <c r="N40124">
        <v>25.738299999999999</v>
      </c>
      <c r="O40124">
        <v>0.32240000000000002</v>
      </c>
    </row>
    <row r="40125" spans="1:15" x14ac:dyDescent="0.3">
      <c r="A40125" s="3">
        <v>43674.863888888889</v>
      </c>
      <c r="B40125">
        <v>86</v>
      </c>
      <c r="C40125">
        <v>12</v>
      </c>
      <c r="D40125">
        <v>814</v>
      </c>
      <c r="J40125">
        <v>56.005699999999997</v>
      </c>
      <c r="K40125">
        <v>299.71879999999999</v>
      </c>
      <c r="L40125">
        <v>998</v>
      </c>
      <c r="M40125">
        <v>0</v>
      </c>
      <c r="N40125">
        <v>25.730499999999999</v>
      </c>
      <c r="O40125">
        <v>0.27989999999999998</v>
      </c>
    </row>
    <row r="40126" spans="1:15" x14ac:dyDescent="0.3">
      <c r="A40126" s="3">
        <v>43674.864583333336</v>
      </c>
      <c r="B40126">
        <v>88</v>
      </c>
      <c r="C40126">
        <v>11</v>
      </c>
      <c r="D40126">
        <v>814</v>
      </c>
      <c r="J40126">
        <v>56.032600000000002</v>
      </c>
      <c r="K40126">
        <v>305.3125</v>
      </c>
      <c r="L40126">
        <v>998</v>
      </c>
      <c r="M40126">
        <v>0</v>
      </c>
      <c r="N40126">
        <v>25.683599999999998</v>
      </c>
      <c r="O40126">
        <v>0.40439999999999998</v>
      </c>
    </row>
    <row r="40127" spans="1:15" x14ac:dyDescent="0.3">
      <c r="A40127" s="3">
        <v>43674.865277777775</v>
      </c>
      <c r="B40127">
        <v>92</v>
      </c>
      <c r="C40127">
        <v>11</v>
      </c>
      <c r="D40127">
        <v>814</v>
      </c>
      <c r="J40127">
        <v>56.152000000000001</v>
      </c>
      <c r="K40127">
        <v>279.07810000000001</v>
      </c>
      <c r="L40127">
        <v>998</v>
      </c>
      <c r="M40127">
        <v>0</v>
      </c>
      <c r="N40127">
        <v>25.664100000000001</v>
      </c>
      <c r="O40127">
        <v>0.20730000000000001</v>
      </c>
    </row>
    <row r="40128" spans="1:15" x14ac:dyDescent="0.3">
      <c r="A40128" s="3">
        <v>43674.865972222222</v>
      </c>
      <c r="B40128">
        <v>89</v>
      </c>
      <c r="C40128">
        <v>3</v>
      </c>
      <c r="D40128">
        <v>831</v>
      </c>
      <c r="J40128">
        <v>56.615200000000002</v>
      </c>
      <c r="K40128">
        <v>285.65629999999999</v>
      </c>
      <c r="L40128">
        <v>998</v>
      </c>
      <c r="M40128">
        <v>0</v>
      </c>
      <c r="N40128">
        <v>25.621099999999998</v>
      </c>
      <c r="O40128">
        <v>0.20399999999999999</v>
      </c>
    </row>
    <row r="40129" spans="1:15" x14ac:dyDescent="0.3">
      <c r="A40129" s="3">
        <v>43674.866666666669</v>
      </c>
      <c r="B40129">
        <v>95</v>
      </c>
      <c r="C40129">
        <v>5</v>
      </c>
      <c r="D40129">
        <v>837</v>
      </c>
      <c r="J40129">
        <v>57.0167</v>
      </c>
      <c r="K40129">
        <v>297.32810000000001</v>
      </c>
      <c r="L40129">
        <v>998</v>
      </c>
      <c r="M40129">
        <v>0</v>
      </c>
      <c r="N40129">
        <v>25.582000000000001</v>
      </c>
      <c r="O40129">
        <v>0.24010000000000001</v>
      </c>
    </row>
    <row r="40130" spans="1:15" x14ac:dyDescent="0.3">
      <c r="A40130" s="3">
        <v>43674.867361111108</v>
      </c>
      <c r="B40130">
        <v>94</v>
      </c>
      <c r="C40130">
        <v>8</v>
      </c>
      <c r="D40130">
        <v>831</v>
      </c>
      <c r="J40130">
        <v>57.509599999999999</v>
      </c>
      <c r="K40130">
        <v>281.0625</v>
      </c>
      <c r="L40130">
        <v>998</v>
      </c>
      <c r="M40130">
        <v>0</v>
      </c>
      <c r="N40130">
        <v>25.542999999999999</v>
      </c>
      <c r="O40130">
        <v>0.1542</v>
      </c>
    </row>
    <row r="40131" spans="1:15" x14ac:dyDescent="0.3">
      <c r="A40131" s="3">
        <v>43674.868055555555</v>
      </c>
      <c r="B40131">
        <v>87</v>
      </c>
      <c r="C40131">
        <v>14</v>
      </c>
      <c r="D40131">
        <v>820</v>
      </c>
      <c r="J40131">
        <v>58.093299999999999</v>
      </c>
      <c r="K40131">
        <v>254.5</v>
      </c>
      <c r="L40131">
        <v>998.1</v>
      </c>
      <c r="M40131">
        <v>0</v>
      </c>
      <c r="N40131">
        <v>25.503900000000002</v>
      </c>
      <c r="O40131">
        <v>0</v>
      </c>
    </row>
    <row r="40132" spans="1:15" x14ac:dyDescent="0.3">
      <c r="A40132" s="3">
        <v>43674.868750000001</v>
      </c>
      <c r="B40132">
        <v>85</v>
      </c>
      <c r="C40132">
        <v>17</v>
      </c>
      <c r="D40132">
        <v>808</v>
      </c>
      <c r="J40132">
        <v>58.273699999999998</v>
      </c>
      <c r="K40132">
        <v>254.5</v>
      </c>
      <c r="L40132">
        <v>998.1</v>
      </c>
      <c r="M40132">
        <v>0</v>
      </c>
      <c r="N40132">
        <v>25.449200000000001</v>
      </c>
      <c r="O40132">
        <v>0</v>
      </c>
    </row>
    <row r="40133" spans="1:15" x14ac:dyDescent="0.3">
      <c r="A40133" s="3">
        <v>43674.869444444441</v>
      </c>
      <c r="B40133">
        <v>83</v>
      </c>
      <c r="C40133">
        <v>10</v>
      </c>
      <c r="D40133">
        <v>814</v>
      </c>
      <c r="J40133">
        <v>58.266100000000002</v>
      </c>
      <c r="K40133">
        <v>266.76560000000001</v>
      </c>
      <c r="L40133">
        <v>998.1</v>
      </c>
      <c r="M40133">
        <v>0</v>
      </c>
      <c r="N40133">
        <v>25.394500000000001</v>
      </c>
      <c r="O40133">
        <v>0.13719999999999999</v>
      </c>
    </row>
    <row r="40134" spans="1:15" x14ac:dyDescent="0.3">
      <c r="A40134" s="3">
        <v>43674.870138888888</v>
      </c>
      <c r="B40134">
        <v>96</v>
      </c>
      <c r="C40134">
        <v>5</v>
      </c>
      <c r="D40134">
        <v>814</v>
      </c>
      <c r="J40134">
        <v>58.412199999999999</v>
      </c>
      <c r="K40134">
        <v>294.20310000000001</v>
      </c>
      <c r="L40134">
        <v>998.1</v>
      </c>
      <c r="M40134">
        <v>0</v>
      </c>
      <c r="N40134">
        <v>25.343800000000002</v>
      </c>
      <c r="O40134">
        <v>0</v>
      </c>
    </row>
    <row r="40135" spans="1:15" x14ac:dyDescent="0.3">
      <c r="A40135" s="3">
        <v>43674.870833333334</v>
      </c>
      <c r="B40135">
        <v>99</v>
      </c>
      <c r="C40135">
        <v>4</v>
      </c>
      <c r="D40135">
        <v>820</v>
      </c>
      <c r="J40135">
        <v>58.311500000000002</v>
      </c>
      <c r="K40135">
        <v>294.20310000000001</v>
      </c>
      <c r="L40135">
        <v>998.1</v>
      </c>
      <c r="M40135">
        <v>0</v>
      </c>
      <c r="N40135">
        <v>25.300799999999999</v>
      </c>
      <c r="O40135">
        <v>0</v>
      </c>
    </row>
    <row r="40136" spans="1:15" x14ac:dyDescent="0.3">
      <c r="A40136" s="3">
        <v>43674.871527777781</v>
      </c>
      <c r="B40136">
        <v>95</v>
      </c>
      <c r="C40136">
        <v>7</v>
      </c>
      <c r="D40136">
        <v>837</v>
      </c>
      <c r="J40136">
        <v>58.767600000000002</v>
      </c>
      <c r="K40136">
        <v>262.84379999999999</v>
      </c>
      <c r="L40136">
        <v>998</v>
      </c>
      <c r="M40136">
        <v>0</v>
      </c>
      <c r="N40136">
        <v>25.246099999999998</v>
      </c>
      <c r="O40136">
        <v>0.1492</v>
      </c>
    </row>
    <row r="40137" spans="1:15" x14ac:dyDescent="0.3">
      <c r="A40137" s="3">
        <v>43674.87222222222</v>
      </c>
      <c r="B40137">
        <v>93</v>
      </c>
      <c r="C40137">
        <v>8</v>
      </c>
      <c r="D40137">
        <v>826</v>
      </c>
      <c r="J40137">
        <v>58.792400000000001</v>
      </c>
      <c r="K40137">
        <v>251.95310000000001</v>
      </c>
      <c r="L40137">
        <v>998.1</v>
      </c>
      <c r="M40137">
        <v>0</v>
      </c>
      <c r="N40137">
        <v>25.1797</v>
      </c>
      <c r="O40137">
        <v>0.13850000000000001</v>
      </c>
    </row>
    <row r="40138" spans="1:15" x14ac:dyDescent="0.3">
      <c r="A40138" s="3">
        <v>43674.872916666667</v>
      </c>
      <c r="B40138">
        <v>79</v>
      </c>
      <c r="C40138">
        <v>12</v>
      </c>
      <c r="D40138">
        <v>826</v>
      </c>
      <c r="J40138">
        <v>58.9071</v>
      </c>
      <c r="K40138">
        <v>257.25</v>
      </c>
      <c r="L40138">
        <v>998</v>
      </c>
      <c r="M40138">
        <v>0</v>
      </c>
      <c r="N40138">
        <v>25.1172</v>
      </c>
      <c r="O40138">
        <v>0.21390000000000001</v>
      </c>
    </row>
    <row r="40139" spans="1:15" x14ac:dyDescent="0.3">
      <c r="A40139" s="3">
        <v>43674.873611111114</v>
      </c>
      <c r="B40139">
        <v>91</v>
      </c>
      <c r="C40139">
        <v>10</v>
      </c>
      <c r="D40139">
        <v>831</v>
      </c>
      <c r="J40139">
        <v>60.072200000000002</v>
      </c>
      <c r="K40139">
        <v>249.51560000000001</v>
      </c>
      <c r="L40139">
        <v>998.1</v>
      </c>
      <c r="M40139">
        <v>0</v>
      </c>
      <c r="N40139">
        <v>25.074200000000001</v>
      </c>
      <c r="O40139">
        <v>0.27739999999999998</v>
      </c>
    </row>
    <row r="40140" spans="1:15" x14ac:dyDescent="0.3">
      <c r="A40140" s="3">
        <v>43674.874305555553</v>
      </c>
      <c r="B40140">
        <v>90</v>
      </c>
      <c r="C40140">
        <v>9</v>
      </c>
      <c r="D40140">
        <v>831</v>
      </c>
      <c r="J40140">
        <v>61.1111</v>
      </c>
      <c r="K40140">
        <v>247.4375</v>
      </c>
      <c r="L40140">
        <v>998</v>
      </c>
      <c r="M40140">
        <v>0</v>
      </c>
      <c r="N40140">
        <v>25.011700000000001</v>
      </c>
      <c r="O40140">
        <v>0.32529999999999998</v>
      </c>
    </row>
    <row r="40141" spans="1:15" x14ac:dyDescent="0.3">
      <c r="A40141" s="3">
        <v>43674.875</v>
      </c>
      <c r="B40141">
        <v>85</v>
      </c>
      <c r="C40141">
        <v>9</v>
      </c>
      <c r="D40141">
        <v>826</v>
      </c>
      <c r="J40141">
        <v>61.838000000000001</v>
      </c>
      <c r="K40141">
        <v>243.54689999999999</v>
      </c>
      <c r="L40141">
        <v>998.1</v>
      </c>
      <c r="M40141">
        <v>0</v>
      </c>
      <c r="N40141">
        <v>24.968800000000002</v>
      </c>
      <c r="O40141">
        <v>0.23949999999999999</v>
      </c>
    </row>
    <row r="40142" spans="1:15" x14ac:dyDescent="0.3">
      <c r="A40142" s="3">
        <v>43674.875694444447</v>
      </c>
      <c r="B40142">
        <v>88</v>
      </c>
      <c r="C40142">
        <v>13</v>
      </c>
      <c r="D40142">
        <v>843</v>
      </c>
      <c r="J40142">
        <v>62.625599999999999</v>
      </c>
      <c r="K40142">
        <v>247.34379999999999</v>
      </c>
      <c r="L40142">
        <v>998.1</v>
      </c>
      <c r="M40142">
        <v>0</v>
      </c>
      <c r="N40142">
        <v>24.9102</v>
      </c>
      <c r="O40142">
        <v>0.12379999999999999</v>
      </c>
    </row>
    <row r="40143" spans="1:15" x14ac:dyDescent="0.3">
      <c r="A40143" s="3">
        <v>43674.876388888886</v>
      </c>
      <c r="B40143">
        <v>81</v>
      </c>
      <c r="C40143">
        <v>17</v>
      </c>
      <c r="D40143">
        <v>867</v>
      </c>
      <c r="J40143">
        <v>62.924500000000002</v>
      </c>
      <c r="K40143">
        <v>236.23439999999999</v>
      </c>
      <c r="L40143">
        <v>998.1</v>
      </c>
      <c r="M40143">
        <v>0</v>
      </c>
      <c r="N40143">
        <v>24.875</v>
      </c>
      <c r="O40143">
        <v>0.32119999999999999</v>
      </c>
    </row>
    <row r="40144" spans="1:15" x14ac:dyDescent="0.3">
      <c r="A40144" s="3">
        <v>43674.877083333333</v>
      </c>
      <c r="B40144">
        <v>86</v>
      </c>
      <c r="C40144">
        <v>14</v>
      </c>
      <c r="D40144">
        <v>855</v>
      </c>
      <c r="J40144">
        <v>62.609200000000001</v>
      </c>
      <c r="K40144">
        <v>215.39060000000001</v>
      </c>
      <c r="L40144">
        <v>998.1</v>
      </c>
      <c r="M40144">
        <v>0</v>
      </c>
      <c r="N40144">
        <v>24.8203</v>
      </c>
      <c r="O40144">
        <v>0.16239999999999999</v>
      </c>
    </row>
    <row r="40145" spans="1:15" x14ac:dyDescent="0.3">
      <c r="A40145" s="3">
        <v>43674.87777777778</v>
      </c>
      <c r="B40145">
        <v>84</v>
      </c>
      <c r="C40145">
        <v>11</v>
      </c>
      <c r="D40145">
        <v>831</v>
      </c>
      <c r="J40145">
        <v>64.215800000000002</v>
      </c>
      <c r="K40145">
        <v>253.46879999999999</v>
      </c>
      <c r="L40145">
        <v>998.1</v>
      </c>
      <c r="M40145">
        <v>0</v>
      </c>
      <c r="N40145">
        <v>24.7773</v>
      </c>
      <c r="O40145">
        <v>0.15570000000000001</v>
      </c>
    </row>
    <row r="40146" spans="1:15" x14ac:dyDescent="0.3">
      <c r="A40146" s="3">
        <v>43674.878472222219</v>
      </c>
      <c r="B40146">
        <v>79</v>
      </c>
      <c r="C40146">
        <v>10</v>
      </c>
      <c r="D40146">
        <v>826</v>
      </c>
      <c r="J40146">
        <v>65.272000000000006</v>
      </c>
      <c r="K40146">
        <v>190.64060000000001</v>
      </c>
      <c r="L40146">
        <v>998.1</v>
      </c>
      <c r="M40146">
        <v>0</v>
      </c>
      <c r="N40146">
        <v>24.726600000000001</v>
      </c>
      <c r="O40146">
        <v>0.1411</v>
      </c>
    </row>
    <row r="40147" spans="1:15" x14ac:dyDescent="0.3">
      <c r="A40147" s="3">
        <v>43674.879166666666</v>
      </c>
      <c r="B40147">
        <v>95</v>
      </c>
      <c r="C40147">
        <v>7</v>
      </c>
      <c r="D40147">
        <v>831</v>
      </c>
      <c r="J40147">
        <v>65.503799999999998</v>
      </c>
      <c r="K40147">
        <v>227.23439999999999</v>
      </c>
      <c r="L40147">
        <v>998.1</v>
      </c>
      <c r="M40147">
        <v>0</v>
      </c>
      <c r="N40147">
        <v>24.699200000000001</v>
      </c>
      <c r="O40147">
        <v>0.25069999999999998</v>
      </c>
    </row>
    <row r="40148" spans="1:15" x14ac:dyDescent="0.3">
      <c r="A40148" s="3">
        <v>43674.879861111112</v>
      </c>
      <c r="B40148">
        <v>90</v>
      </c>
      <c r="C40148">
        <v>8</v>
      </c>
      <c r="D40148">
        <v>826</v>
      </c>
      <c r="J40148">
        <v>66.189700000000002</v>
      </c>
      <c r="K40148">
        <v>218.625</v>
      </c>
      <c r="L40148">
        <v>998.1</v>
      </c>
      <c r="M40148">
        <v>0</v>
      </c>
      <c r="N40148">
        <v>24.6328</v>
      </c>
      <c r="O40148">
        <v>0.1207</v>
      </c>
    </row>
    <row r="40149" spans="1:15" x14ac:dyDescent="0.3">
      <c r="A40149" s="3">
        <v>43674.880555555559</v>
      </c>
      <c r="B40149">
        <v>86</v>
      </c>
      <c r="C40149">
        <v>7</v>
      </c>
      <c r="D40149">
        <v>826</v>
      </c>
      <c r="J40149">
        <v>66.785300000000007</v>
      </c>
      <c r="K40149">
        <v>224.5625</v>
      </c>
      <c r="L40149">
        <v>998.1</v>
      </c>
      <c r="M40149">
        <v>0</v>
      </c>
      <c r="N40149">
        <v>24.582000000000001</v>
      </c>
      <c r="O40149">
        <v>0.1474</v>
      </c>
    </row>
    <row r="40150" spans="1:15" x14ac:dyDescent="0.3">
      <c r="A40150" s="3">
        <v>43674.881249999999</v>
      </c>
      <c r="B40150">
        <v>92</v>
      </c>
      <c r="C40150">
        <v>5</v>
      </c>
      <c r="D40150">
        <v>837</v>
      </c>
      <c r="J40150">
        <v>67.497799999999998</v>
      </c>
      <c r="K40150">
        <v>237.21879999999999</v>
      </c>
      <c r="L40150">
        <v>998.1</v>
      </c>
      <c r="M40150">
        <v>0</v>
      </c>
      <c r="N40150">
        <v>24.531300000000002</v>
      </c>
      <c r="O40150">
        <v>0.29880000000000001</v>
      </c>
    </row>
    <row r="40151" spans="1:15" x14ac:dyDescent="0.3">
      <c r="A40151" s="3">
        <v>43674.881944444445</v>
      </c>
      <c r="B40151">
        <v>93</v>
      </c>
      <c r="C40151">
        <v>7</v>
      </c>
      <c r="D40151">
        <v>826</v>
      </c>
      <c r="J40151">
        <v>68.026799999999994</v>
      </c>
      <c r="K40151">
        <v>213.32810000000001</v>
      </c>
      <c r="L40151">
        <v>998.1</v>
      </c>
      <c r="M40151">
        <v>0</v>
      </c>
      <c r="N40151">
        <v>24.480499999999999</v>
      </c>
      <c r="O40151">
        <v>0.1628</v>
      </c>
    </row>
    <row r="40152" spans="1:15" x14ac:dyDescent="0.3">
      <c r="A40152" s="3">
        <v>43674.882638888892</v>
      </c>
      <c r="B40152">
        <v>88</v>
      </c>
      <c r="C40152">
        <v>6</v>
      </c>
      <c r="D40152">
        <v>855</v>
      </c>
      <c r="J40152">
        <v>68.3489</v>
      </c>
      <c r="K40152">
        <v>226.8125</v>
      </c>
      <c r="L40152">
        <v>998.1</v>
      </c>
      <c r="M40152">
        <v>0</v>
      </c>
      <c r="N40152">
        <v>24.417999999999999</v>
      </c>
      <c r="O40152">
        <v>0</v>
      </c>
    </row>
    <row r="40153" spans="1:15" x14ac:dyDescent="0.3">
      <c r="A40153" s="3">
        <v>43674.883333333331</v>
      </c>
      <c r="B40153">
        <v>84</v>
      </c>
      <c r="C40153">
        <v>13</v>
      </c>
      <c r="D40153">
        <v>837</v>
      </c>
      <c r="J40153">
        <v>68.156800000000004</v>
      </c>
      <c r="K40153">
        <v>235.75</v>
      </c>
      <c r="L40153">
        <v>998.1</v>
      </c>
      <c r="M40153">
        <v>0</v>
      </c>
      <c r="N40153">
        <v>24.378900000000002</v>
      </c>
      <c r="O40153">
        <v>0.219</v>
      </c>
    </row>
    <row r="40154" spans="1:15" x14ac:dyDescent="0.3">
      <c r="A40154" s="3">
        <v>43674.884027777778</v>
      </c>
      <c r="B40154">
        <v>84</v>
      </c>
      <c r="C40154">
        <v>11</v>
      </c>
      <c r="D40154">
        <v>855</v>
      </c>
      <c r="J40154">
        <v>68.2059</v>
      </c>
      <c r="K40154">
        <v>229.82810000000001</v>
      </c>
      <c r="L40154">
        <v>998.1</v>
      </c>
      <c r="M40154">
        <v>0</v>
      </c>
      <c r="N40154">
        <v>24.296900000000001</v>
      </c>
      <c r="O40154">
        <v>0.29970000000000002</v>
      </c>
    </row>
    <row r="40155" spans="1:15" x14ac:dyDescent="0.3">
      <c r="A40155" s="3">
        <v>43674.884722222225</v>
      </c>
      <c r="B40155">
        <v>83</v>
      </c>
      <c r="C40155">
        <v>12</v>
      </c>
      <c r="D40155">
        <v>849</v>
      </c>
      <c r="J40155">
        <v>68.135400000000004</v>
      </c>
      <c r="K40155">
        <v>216.34379999999999</v>
      </c>
      <c r="L40155">
        <v>998.1</v>
      </c>
      <c r="M40155">
        <v>0</v>
      </c>
      <c r="N40155">
        <v>24.25</v>
      </c>
      <c r="O40155">
        <v>0.13830000000000001</v>
      </c>
    </row>
    <row r="40156" spans="1:15" x14ac:dyDescent="0.3">
      <c r="A40156" s="3">
        <v>43674.885416666664</v>
      </c>
      <c r="B40156">
        <v>86</v>
      </c>
      <c r="C40156">
        <v>14</v>
      </c>
      <c r="D40156">
        <v>855</v>
      </c>
      <c r="J40156">
        <v>67.617500000000007</v>
      </c>
      <c r="K40156">
        <v>211.625</v>
      </c>
      <c r="L40156">
        <v>998</v>
      </c>
      <c r="M40156">
        <v>0</v>
      </c>
      <c r="N40156">
        <v>24.1797</v>
      </c>
      <c r="O40156">
        <v>0.30980000000000002</v>
      </c>
    </row>
    <row r="40157" spans="1:15" x14ac:dyDescent="0.3">
      <c r="A40157" s="3">
        <v>43674.886111111111</v>
      </c>
      <c r="B40157">
        <v>87</v>
      </c>
      <c r="C40157">
        <v>12</v>
      </c>
      <c r="D40157">
        <v>837</v>
      </c>
      <c r="J40157">
        <v>67.423500000000004</v>
      </c>
      <c r="K40157">
        <v>236.20310000000001</v>
      </c>
      <c r="L40157">
        <v>998.1</v>
      </c>
      <c r="M40157">
        <v>0</v>
      </c>
      <c r="N40157">
        <v>24.125</v>
      </c>
      <c r="O40157">
        <v>0</v>
      </c>
    </row>
    <row r="40158" spans="1:15" x14ac:dyDescent="0.3">
      <c r="A40158" s="3">
        <v>43674.886805555558</v>
      </c>
      <c r="B40158">
        <v>83</v>
      </c>
      <c r="C40158">
        <v>14</v>
      </c>
      <c r="D40158">
        <v>843</v>
      </c>
      <c r="J40158">
        <v>67.296499999999995</v>
      </c>
      <c r="K40158">
        <v>223.73439999999999</v>
      </c>
      <c r="L40158">
        <v>998.1</v>
      </c>
      <c r="M40158">
        <v>0</v>
      </c>
      <c r="N40158">
        <v>24.078099999999999</v>
      </c>
      <c r="O40158">
        <v>0.2802</v>
      </c>
    </row>
    <row r="40159" spans="1:15" x14ac:dyDescent="0.3">
      <c r="A40159" s="3">
        <v>43674.887499999997</v>
      </c>
      <c r="B40159">
        <v>87</v>
      </c>
      <c r="C40159">
        <v>14</v>
      </c>
      <c r="D40159">
        <v>843</v>
      </c>
      <c r="J40159">
        <v>67.169399999999996</v>
      </c>
      <c r="K40159">
        <v>224.9375</v>
      </c>
      <c r="L40159">
        <v>998.1</v>
      </c>
      <c r="M40159">
        <v>0</v>
      </c>
      <c r="N40159">
        <v>24.019500000000001</v>
      </c>
      <c r="O40159">
        <v>0.15890000000000001</v>
      </c>
    </row>
    <row r="40160" spans="1:15" x14ac:dyDescent="0.3">
      <c r="A40160" s="3">
        <v>43674.888194444444</v>
      </c>
      <c r="B40160">
        <v>88</v>
      </c>
      <c r="C40160">
        <v>8</v>
      </c>
      <c r="D40160">
        <v>837</v>
      </c>
      <c r="J40160">
        <v>67.1006</v>
      </c>
      <c r="K40160">
        <v>261.125</v>
      </c>
      <c r="L40160">
        <v>998.1</v>
      </c>
      <c r="M40160">
        <v>0</v>
      </c>
      <c r="N40160">
        <v>23.980499999999999</v>
      </c>
      <c r="O40160">
        <v>0.18090000000000001</v>
      </c>
    </row>
    <row r="40161" spans="1:15" x14ac:dyDescent="0.3">
      <c r="A40161" s="3">
        <v>43674.888888888891</v>
      </c>
      <c r="B40161">
        <v>90</v>
      </c>
      <c r="C40161">
        <v>9</v>
      </c>
      <c r="D40161">
        <v>855</v>
      </c>
      <c r="J40161">
        <v>67.3934</v>
      </c>
      <c r="K40161">
        <v>244.57810000000001</v>
      </c>
      <c r="L40161">
        <v>998</v>
      </c>
      <c r="M40161">
        <v>0</v>
      </c>
      <c r="N40161">
        <v>23.9375</v>
      </c>
      <c r="O40161">
        <v>0.19170000000000001</v>
      </c>
    </row>
    <row r="40162" spans="1:15" x14ac:dyDescent="0.3">
      <c r="A40162" s="3">
        <v>43674.88958333333</v>
      </c>
      <c r="B40162">
        <v>90</v>
      </c>
      <c r="C40162">
        <v>12</v>
      </c>
      <c r="D40162">
        <v>867</v>
      </c>
      <c r="J40162">
        <v>67.148300000000006</v>
      </c>
      <c r="K40162">
        <v>243.67189999999999</v>
      </c>
      <c r="L40162">
        <v>998.1</v>
      </c>
      <c r="M40162">
        <v>0</v>
      </c>
      <c r="N40162">
        <v>23.898399999999999</v>
      </c>
      <c r="O40162">
        <v>0.16009999999999999</v>
      </c>
    </row>
    <row r="40163" spans="1:15" x14ac:dyDescent="0.3">
      <c r="A40163" s="3">
        <v>43674.890277777777</v>
      </c>
      <c r="B40163">
        <v>89</v>
      </c>
      <c r="C40163">
        <v>15</v>
      </c>
      <c r="D40163">
        <v>843</v>
      </c>
      <c r="J40163">
        <v>66.749399999999994</v>
      </c>
      <c r="K40163">
        <v>237.4375</v>
      </c>
      <c r="L40163">
        <v>998.1</v>
      </c>
      <c r="M40163">
        <v>0</v>
      </c>
      <c r="N40163">
        <v>23.859400000000001</v>
      </c>
      <c r="O40163">
        <v>0.21909999999999999</v>
      </c>
    </row>
    <row r="40164" spans="1:15" x14ac:dyDescent="0.3">
      <c r="A40164" s="3">
        <v>43674.890972222223</v>
      </c>
      <c r="B40164">
        <v>86</v>
      </c>
      <c r="C40164">
        <v>15</v>
      </c>
      <c r="D40164">
        <v>861</v>
      </c>
      <c r="J40164">
        <v>66.052800000000005</v>
      </c>
      <c r="K40164">
        <v>224.25</v>
      </c>
      <c r="L40164">
        <v>998.1</v>
      </c>
      <c r="M40164">
        <v>0</v>
      </c>
      <c r="N40164">
        <v>23.8203</v>
      </c>
      <c r="O40164">
        <v>0.1401</v>
      </c>
    </row>
    <row r="40165" spans="1:15" x14ac:dyDescent="0.3">
      <c r="A40165" s="3">
        <v>43674.89166666667</v>
      </c>
      <c r="B40165">
        <v>87</v>
      </c>
      <c r="C40165">
        <v>16</v>
      </c>
      <c r="D40165">
        <v>849</v>
      </c>
      <c r="J40165">
        <v>65.835099999999997</v>
      </c>
      <c r="K40165">
        <v>224.90629999999999</v>
      </c>
      <c r="L40165">
        <v>998.1</v>
      </c>
      <c r="M40165">
        <v>0</v>
      </c>
      <c r="N40165">
        <v>23.789100000000001</v>
      </c>
      <c r="O40165">
        <v>0.188</v>
      </c>
    </row>
    <row r="40166" spans="1:15" x14ac:dyDescent="0.3">
      <c r="A40166" s="3">
        <v>43674.892361111109</v>
      </c>
      <c r="B40166">
        <v>82</v>
      </c>
      <c r="C40166">
        <v>18</v>
      </c>
      <c r="D40166">
        <v>843</v>
      </c>
      <c r="J40166">
        <v>65.134799999999998</v>
      </c>
      <c r="K40166">
        <v>219.1875</v>
      </c>
      <c r="L40166">
        <v>998.1</v>
      </c>
      <c r="M40166">
        <v>0</v>
      </c>
      <c r="N40166">
        <v>23.769500000000001</v>
      </c>
      <c r="O40166">
        <v>0.2278</v>
      </c>
    </row>
    <row r="40167" spans="1:15" x14ac:dyDescent="0.3">
      <c r="A40167" s="3">
        <v>43674.893055555556</v>
      </c>
      <c r="B40167">
        <v>85</v>
      </c>
      <c r="C40167">
        <v>18</v>
      </c>
      <c r="D40167">
        <v>849</v>
      </c>
      <c r="J40167">
        <v>65.493300000000005</v>
      </c>
      <c r="K40167">
        <v>207.6875</v>
      </c>
      <c r="L40167">
        <v>998.1</v>
      </c>
      <c r="M40167">
        <v>0</v>
      </c>
      <c r="N40167">
        <v>23.7227</v>
      </c>
      <c r="O40167">
        <v>0.12640000000000001</v>
      </c>
    </row>
    <row r="40168" spans="1:15" x14ac:dyDescent="0.3">
      <c r="A40168" s="3">
        <v>43674.893750000003</v>
      </c>
      <c r="B40168">
        <v>81</v>
      </c>
      <c r="C40168">
        <v>22</v>
      </c>
      <c r="D40168">
        <v>849</v>
      </c>
      <c r="J40168">
        <v>65.610399999999998</v>
      </c>
      <c r="K40168">
        <v>243.15629999999999</v>
      </c>
      <c r="L40168">
        <v>998.1</v>
      </c>
      <c r="M40168">
        <v>0</v>
      </c>
      <c r="N40168">
        <v>23.699200000000001</v>
      </c>
      <c r="O40168">
        <v>0</v>
      </c>
    </row>
    <row r="40169" spans="1:15" x14ac:dyDescent="0.3">
      <c r="A40169" s="3">
        <v>43674.894444444442</v>
      </c>
      <c r="B40169">
        <v>79</v>
      </c>
      <c r="C40169">
        <v>23</v>
      </c>
      <c r="D40169">
        <v>837</v>
      </c>
      <c r="J40169">
        <v>65.817800000000005</v>
      </c>
      <c r="K40169">
        <v>243.15629999999999</v>
      </c>
      <c r="L40169">
        <v>998.1</v>
      </c>
      <c r="M40169">
        <v>0</v>
      </c>
      <c r="N40169">
        <v>23.675799999999999</v>
      </c>
      <c r="O40169">
        <v>0</v>
      </c>
    </row>
    <row r="40170" spans="1:15" x14ac:dyDescent="0.3">
      <c r="A40170" s="3">
        <v>43674.895138888889</v>
      </c>
      <c r="B40170">
        <v>75</v>
      </c>
      <c r="C40170">
        <v>25</v>
      </c>
      <c r="D40170">
        <v>837</v>
      </c>
      <c r="J40170">
        <v>65.6036</v>
      </c>
      <c r="K40170">
        <v>243.15629999999999</v>
      </c>
      <c r="L40170">
        <v>998.1</v>
      </c>
      <c r="M40170">
        <v>0</v>
      </c>
      <c r="N40170">
        <v>23.671900000000001</v>
      </c>
      <c r="O40170">
        <v>0</v>
      </c>
    </row>
    <row r="40171" spans="1:15" x14ac:dyDescent="0.3">
      <c r="A40171" s="3">
        <v>43674.895833333336</v>
      </c>
      <c r="B40171">
        <v>75</v>
      </c>
      <c r="C40171">
        <v>24</v>
      </c>
      <c r="D40171">
        <v>849</v>
      </c>
      <c r="J40171">
        <v>65.417599999999993</v>
      </c>
      <c r="K40171">
        <v>243.15629999999999</v>
      </c>
      <c r="L40171">
        <v>998</v>
      </c>
      <c r="M40171">
        <v>0</v>
      </c>
      <c r="N40171">
        <v>23.6328</v>
      </c>
      <c r="O40171">
        <v>0</v>
      </c>
    </row>
    <row r="40172" spans="1:15" x14ac:dyDescent="0.3">
      <c r="A40172" s="3">
        <v>43674.896527777775</v>
      </c>
      <c r="B40172">
        <v>76</v>
      </c>
      <c r="C40172">
        <v>22</v>
      </c>
      <c r="D40172">
        <v>837</v>
      </c>
      <c r="J40172">
        <v>65.110799999999998</v>
      </c>
      <c r="K40172">
        <v>243.15629999999999</v>
      </c>
      <c r="L40172">
        <v>998.1</v>
      </c>
      <c r="M40172">
        <v>0</v>
      </c>
      <c r="N40172">
        <v>23.605499999999999</v>
      </c>
      <c r="O40172">
        <v>0</v>
      </c>
    </row>
    <row r="40173" spans="1:15" x14ac:dyDescent="0.3">
      <c r="A40173" s="3">
        <v>43674.897222222222</v>
      </c>
      <c r="B40173">
        <v>74</v>
      </c>
      <c r="C40173">
        <v>22</v>
      </c>
      <c r="D40173">
        <v>831</v>
      </c>
      <c r="J40173">
        <v>64.894400000000005</v>
      </c>
      <c r="K40173">
        <v>243.15629999999999</v>
      </c>
      <c r="L40173">
        <v>998</v>
      </c>
      <c r="M40173">
        <v>0</v>
      </c>
      <c r="N40173">
        <v>23.578099999999999</v>
      </c>
      <c r="O40173">
        <v>0</v>
      </c>
    </row>
    <row r="40174" spans="1:15" x14ac:dyDescent="0.3">
      <c r="A40174" s="3">
        <v>43674.897916666669</v>
      </c>
      <c r="B40174">
        <v>86</v>
      </c>
      <c r="C40174">
        <v>22</v>
      </c>
      <c r="D40174">
        <v>843</v>
      </c>
      <c r="J40174">
        <v>65.130700000000004</v>
      </c>
      <c r="K40174">
        <v>243.15629999999999</v>
      </c>
      <c r="L40174">
        <v>998.1</v>
      </c>
      <c r="M40174">
        <v>0</v>
      </c>
      <c r="N40174">
        <v>23.566400000000002</v>
      </c>
      <c r="O40174">
        <v>0</v>
      </c>
    </row>
    <row r="40175" spans="1:15" x14ac:dyDescent="0.3">
      <c r="A40175" s="3">
        <v>43674.898611111108</v>
      </c>
      <c r="B40175">
        <v>85</v>
      </c>
      <c r="C40175">
        <v>15</v>
      </c>
      <c r="D40175">
        <v>849</v>
      </c>
      <c r="J40175">
        <v>65.639700000000005</v>
      </c>
      <c r="K40175">
        <v>225.0625</v>
      </c>
      <c r="L40175">
        <v>998</v>
      </c>
      <c r="M40175">
        <v>0</v>
      </c>
      <c r="N40175">
        <v>23.539100000000001</v>
      </c>
      <c r="O40175">
        <v>0.14360000000000001</v>
      </c>
    </row>
    <row r="40176" spans="1:15" x14ac:dyDescent="0.3">
      <c r="A40176" s="3">
        <v>43674.899305555555</v>
      </c>
      <c r="B40176">
        <v>91</v>
      </c>
      <c r="C40176">
        <v>19</v>
      </c>
      <c r="D40176">
        <v>837</v>
      </c>
      <c r="J40176">
        <v>66.145899999999997</v>
      </c>
      <c r="K40176">
        <v>227.42189999999999</v>
      </c>
      <c r="L40176">
        <v>998</v>
      </c>
      <c r="M40176">
        <v>0</v>
      </c>
      <c r="N40176">
        <v>23.4922</v>
      </c>
      <c r="O40176">
        <v>0.22159999999999999</v>
      </c>
    </row>
    <row r="40177" spans="1:15" x14ac:dyDescent="0.3">
      <c r="A40177" s="3">
        <v>43674.9</v>
      </c>
      <c r="B40177">
        <v>74</v>
      </c>
      <c r="C40177">
        <v>18</v>
      </c>
      <c r="D40177">
        <v>837</v>
      </c>
      <c r="J40177">
        <v>66.831000000000003</v>
      </c>
      <c r="K40177">
        <v>199.45310000000001</v>
      </c>
      <c r="L40177">
        <v>998</v>
      </c>
      <c r="M40177">
        <v>0</v>
      </c>
      <c r="N40177">
        <v>23.4648</v>
      </c>
      <c r="O40177">
        <v>0</v>
      </c>
    </row>
    <row r="40178" spans="1:15" x14ac:dyDescent="0.3">
      <c r="A40178" s="3">
        <v>43674.900694444441</v>
      </c>
      <c r="B40178">
        <v>85</v>
      </c>
      <c r="C40178">
        <v>16</v>
      </c>
      <c r="D40178">
        <v>831</v>
      </c>
      <c r="J40178">
        <v>67.398300000000006</v>
      </c>
      <c r="K40178">
        <v>236.79689999999999</v>
      </c>
      <c r="L40178">
        <v>998</v>
      </c>
      <c r="M40178">
        <v>0</v>
      </c>
      <c r="N40178">
        <v>23.457000000000001</v>
      </c>
      <c r="O40178">
        <v>0</v>
      </c>
    </row>
    <row r="40179" spans="1:15" x14ac:dyDescent="0.3">
      <c r="A40179" s="3">
        <v>43674.901388888888</v>
      </c>
      <c r="B40179">
        <v>86</v>
      </c>
      <c r="C40179">
        <v>17</v>
      </c>
      <c r="D40179">
        <v>843</v>
      </c>
      <c r="J40179">
        <v>67.9345</v>
      </c>
      <c r="K40179">
        <v>232.28129999999999</v>
      </c>
      <c r="L40179">
        <v>998</v>
      </c>
      <c r="M40179">
        <v>0</v>
      </c>
      <c r="N40179">
        <v>23.449200000000001</v>
      </c>
      <c r="O40179">
        <v>0</v>
      </c>
    </row>
    <row r="40180" spans="1:15" x14ac:dyDescent="0.3">
      <c r="A40180" s="3">
        <v>43674.902083333334</v>
      </c>
      <c r="B40180">
        <v>81</v>
      </c>
      <c r="C40180">
        <v>19</v>
      </c>
      <c r="D40180">
        <v>831</v>
      </c>
      <c r="J40180">
        <v>68.197699999999998</v>
      </c>
      <c r="K40180">
        <v>228.95310000000001</v>
      </c>
      <c r="L40180">
        <v>998</v>
      </c>
      <c r="M40180">
        <v>0</v>
      </c>
      <c r="N40180">
        <v>23.417999999999999</v>
      </c>
      <c r="O40180">
        <v>0</v>
      </c>
    </row>
    <row r="40181" spans="1:15" x14ac:dyDescent="0.3">
      <c r="A40181" s="3">
        <v>43674.902777777781</v>
      </c>
      <c r="B40181">
        <v>80</v>
      </c>
      <c r="C40181">
        <v>23</v>
      </c>
      <c r="D40181">
        <v>843</v>
      </c>
      <c r="J40181">
        <v>68.162499999999994</v>
      </c>
      <c r="K40181">
        <v>211.42189999999999</v>
      </c>
      <c r="L40181">
        <v>998.1</v>
      </c>
      <c r="M40181">
        <v>0</v>
      </c>
      <c r="N40181">
        <v>23.406300000000002</v>
      </c>
      <c r="O40181">
        <v>0.12640000000000001</v>
      </c>
    </row>
    <row r="40182" spans="1:15" x14ac:dyDescent="0.3">
      <c r="A40182" s="3">
        <v>43674.90347222222</v>
      </c>
      <c r="B40182">
        <v>80</v>
      </c>
      <c r="C40182">
        <v>24</v>
      </c>
      <c r="D40182">
        <v>837</v>
      </c>
      <c r="J40182">
        <v>67.978099999999998</v>
      </c>
      <c r="K40182">
        <v>190.39060000000001</v>
      </c>
      <c r="L40182">
        <v>998.1</v>
      </c>
      <c r="M40182">
        <v>0</v>
      </c>
      <c r="N40182">
        <v>23.371099999999998</v>
      </c>
      <c r="O40182">
        <v>0</v>
      </c>
    </row>
    <row r="40183" spans="1:15" x14ac:dyDescent="0.3">
      <c r="A40183" s="3">
        <v>43674.904166666667</v>
      </c>
      <c r="B40183">
        <v>69</v>
      </c>
      <c r="C40183">
        <v>27</v>
      </c>
      <c r="D40183">
        <v>837</v>
      </c>
      <c r="J40183">
        <v>68.453400000000002</v>
      </c>
      <c r="K40183">
        <v>230.42189999999999</v>
      </c>
      <c r="L40183">
        <v>998.1</v>
      </c>
      <c r="M40183">
        <v>0</v>
      </c>
      <c r="N40183">
        <v>23.3477</v>
      </c>
      <c r="O40183">
        <v>0.18290000000000001</v>
      </c>
    </row>
    <row r="40184" spans="1:15" x14ac:dyDescent="0.3">
      <c r="A40184" s="3">
        <v>43674.904861111114</v>
      </c>
      <c r="B40184">
        <v>73</v>
      </c>
      <c r="C40184">
        <v>26</v>
      </c>
      <c r="D40184">
        <v>849</v>
      </c>
      <c r="J40184">
        <v>68.717799999999997</v>
      </c>
      <c r="K40184">
        <v>220.90629999999999</v>
      </c>
      <c r="L40184">
        <v>998</v>
      </c>
      <c r="M40184">
        <v>0</v>
      </c>
      <c r="N40184">
        <v>23.324200000000001</v>
      </c>
      <c r="O40184">
        <v>0.22070000000000001</v>
      </c>
    </row>
    <row r="40185" spans="1:15" x14ac:dyDescent="0.3">
      <c r="A40185" s="3">
        <v>43674.905555555553</v>
      </c>
      <c r="B40185">
        <v>73</v>
      </c>
      <c r="C40185">
        <v>25</v>
      </c>
      <c r="D40185">
        <v>831</v>
      </c>
      <c r="J40185">
        <v>68.861199999999997</v>
      </c>
      <c r="K40185">
        <v>219.96879999999999</v>
      </c>
      <c r="L40185">
        <v>998</v>
      </c>
      <c r="M40185">
        <v>0</v>
      </c>
      <c r="N40185">
        <v>23.3047</v>
      </c>
      <c r="O40185">
        <v>0.18440000000000001</v>
      </c>
    </row>
    <row r="40186" spans="1:15" x14ac:dyDescent="0.3">
      <c r="A40186" s="3">
        <v>43674.90625</v>
      </c>
      <c r="B40186">
        <v>74</v>
      </c>
      <c r="C40186">
        <v>25</v>
      </c>
      <c r="D40186">
        <v>831</v>
      </c>
      <c r="J40186">
        <v>69.154799999999994</v>
      </c>
      <c r="K40186">
        <v>213.625</v>
      </c>
      <c r="L40186">
        <v>998</v>
      </c>
      <c r="M40186">
        <v>0</v>
      </c>
      <c r="N40186">
        <v>23.296900000000001</v>
      </c>
      <c r="O40186">
        <v>0.30969999999999998</v>
      </c>
    </row>
    <row r="40187" spans="1:15" x14ac:dyDescent="0.3">
      <c r="A40187" s="3">
        <v>43674.906944444447</v>
      </c>
      <c r="B40187">
        <v>75</v>
      </c>
      <c r="C40187">
        <v>25</v>
      </c>
      <c r="D40187">
        <v>837</v>
      </c>
      <c r="J40187">
        <v>69.1845</v>
      </c>
      <c r="K40187">
        <v>243.14060000000001</v>
      </c>
      <c r="L40187">
        <v>997.9</v>
      </c>
      <c r="M40187">
        <v>0</v>
      </c>
      <c r="N40187">
        <v>23.265599999999999</v>
      </c>
      <c r="O40187">
        <v>0.21149999999999999</v>
      </c>
    </row>
    <row r="40188" spans="1:15" x14ac:dyDescent="0.3">
      <c r="A40188" s="3">
        <v>43674.907638888886</v>
      </c>
      <c r="B40188">
        <v>78</v>
      </c>
      <c r="C40188">
        <v>21</v>
      </c>
      <c r="D40188">
        <v>831</v>
      </c>
      <c r="J40188">
        <v>69.1494</v>
      </c>
      <c r="K40188">
        <v>227.125</v>
      </c>
      <c r="L40188">
        <v>998</v>
      </c>
      <c r="M40188">
        <v>0</v>
      </c>
      <c r="N40188">
        <v>23.253900000000002</v>
      </c>
      <c r="O40188">
        <v>0.1883</v>
      </c>
    </row>
    <row r="40189" spans="1:15" x14ac:dyDescent="0.3">
      <c r="A40189" s="3">
        <v>43674.908333333333</v>
      </c>
      <c r="B40189">
        <v>89</v>
      </c>
      <c r="C40189">
        <v>19</v>
      </c>
      <c r="D40189">
        <v>849</v>
      </c>
      <c r="J40189">
        <v>69.058400000000006</v>
      </c>
      <c r="K40189">
        <v>259.78129999999999</v>
      </c>
      <c r="L40189">
        <v>998</v>
      </c>
      <c r="M40189">
        <v>0</v>
      </c>
      <c r="N40189">
        <v>23.2227</v>
      </c>
      <c r="O40189">
        <v>0.1336</v>
      </c>
    </row>
    <row r="40190" spans="1:15" x14ac:dyDescent="0.3">
      <c r="A40190" s="3">
        <v>43674.90902777778</v>
      </c>
      <c r="B40190">
        <v>78</v>
      </c>
      <c r="C40190">
        <v>20</v>
      </c>
      <c r="D40190">
        <v>831</v>
      </c>
      <c r="J40190">
        <v>69.409300000000002</v>
      </c>
      <c r="K40190">
        <v>255.21879999999999</v>
      </c>
      <c r="L40190">
        <v>998.1</v>
      </c>
      <c r="M40190">
        <v>0</v>
      </c>
      <c r="N40190">
        <v>23.2148</v>
      </c>
      <c r="O40190">
        <v>0</v>
      </c>
    </row>
    <row r="40191" spans="1:15" x14ac:dyDescent="0.3">
      <c r="A40191" s="3">
        <v>43674.909722222219</v>
      </c>
      <c r="B40191">
        <v>84</v>
      </c>
      <c r="C40191">
        <v>21</v>
      </c>
      <c r="D40191">
        <v>855</v>
      </c>
      <c r="J40191">
        <v>69.676299999999998</v>
      </c>
      <c r="K40191">
        <v>227.71879999999999</v>
      </c>
      <c r="L40191">
        <v>998</v>
      </c>
      <c r="M40191">
        <v>0</v>
      </c>
      <c r="N40191">
        <v>23.1875</v>
      </c>
      <c r="O40191">
        <v>0.13469999999999999</v>
      </c>
    </row>
    <row r="40192" spans="1:15" x14ac:dyDescent="0.3">
      <c r="A40192" s="3">
        <v>43674.910416666666</v>
      </c>
      <c r="B40192">
        <v>86</v>
      </c>
      <c r="C40192">
        <v>22</v>
      </c>
      <c r="D40192">
        <v>849</v>
      </c>
      <c r="J40192">
        <v>70.054000000000002</v>
      </c>
      <c r="K40192">
        <v>257.10939999999999</v>
      </c>
      <c r="L40192">
        <v>998</v>
      </c>
      <c r="M40192">
        <v>0</v>
      </c>
      <c r="N40192">
        <v>23.175799999999999</v>
      </c>
      <c r="O40192">
        <v>0.16600000000000001</v>
      </c>
    </row>
    <row r="40193" spans="1:15" x14ac:dyDescent="0.3">
      <c r="A40193" s="3">
        <v>43674.911111111112</v>
      </c>
      <c r="B40193">
        <v>85</v>
      </c>
      <c r="C40193">
        <v>22</v>
      </c>
      <c r="D40193">
        <v>849</v>
      </c>
      <c r="J40193">
        <v>70.257499999999993</v>
      </c>
      <c r="K40193">
        <v>200.54689999999999</v>
      </c>
      <c r="L40193">
        <v>998</v>
      </c>
      <c r="M40193">
        <v>0</v>
      </c>
      <c r="N40193">
        <v>23.1328</v>
      </c>
      <c r="O40193">
        <v>0.1229</v>
      </c>
    </row>
    <row r="40194" spans="1:15" x14ac:dyDescent="0.3">
      <c r="A40194" s="3">
        <v>43674.911805555559</v>
      </c>
      <c r="B40194">
        <v>80</v>
      </c>
      <c r="C40194">
        <v>22</v>
      </c>
      <c r="D40194">
        <v>855</v>
      </c>
      <c r="J40194">
        <v>69.806100000000001</v>
      </c>
      <c r="K40194">
        <v>232.51560000000001</v>
      </c>
      <c r="L40194">
        <v>998</v>
      </c>
      <c r="M40194">
        <v>0</v>
      </c>
      <c r="N40194">
        <v>23.121099999999998</v>
      </c>
      <c r="O40194">
        <v>0.15540000000000001</v>
      </c>
    </row>
    <row r="40195" spans="1:15" x14ac:dyDescent="0.3">
      <c r="A40195" s="3">
        <v>43674.912499999999</v>
      </c>
      <c r="B40195">
        <v>68</v>
      </c>
      <c r="C40195">
        <v>26</v>
      </c>
      <c r="D40195">
        <v>837</v>
      </c>
      <c r="J40195">
        <v>69.506</v>
      </c>
      <c r="K40195">
        <v>239.03129999999999</v>
      </c>
      <c r="L40195">
        <v>998</v>
      </c>
      <c r="M40195">
        <v>0</v>
      </c>
      <c r="N40195">
        <v>23.082000000000001</v>
      </c>
      <c r="O40195">
        <v>0.2288</v>
      </c>
    </row>
    <row r="40196" spans="1:15" x14ac:dyDescent="0.3">
      <c r="A40196" s="3">
        <v>43674.913194444445</v>
      </c>
      <c r="B40196">
        <v>74</v>
      </c>
      <c r="C40196">
        <v>25</v>
      </c>
      <c r="D40196">
        <v>855</v>
      </c>
      <c r="J40196">
        <v>69.798699999999997</v>
      </c>
      <c r="K40196">
        <v>236.1875</v>
      </c>
      <c r="L40196">
        <v>998.1</v>
      </c>
      <c r="M40196">
        <v>0</v>
      </c>
      <c r="N40196">
        <v>23.042999999999999</v>
      </c>
      <c r="O40196">
        <v>0.25469999999999998</v>
      </c>
    </row>
    <row r="40197" spans="1:15" x14ac:dyDescent="0.3">
      <c r="A40197" s="3">
        <v>43674.913888888892</v>
      </c>
      <c r="B40197">
        <v>76</v>
      </c>
      <c r="C40197">
        <v>25</v>
      </c>
      <c r="D40197">
        <v>849</v>
      </c>
      <c r="J40197">
        <v>70.205699999999993</v>
      </c>
      <c r="K40197">
        <v>226.89060000000001</v>
      </c>
      <c r="L40197">
        <v>998</v>
      </c>
      <c r="M40197">
        <v>0</v>
      </c>
      <c r="N40197">
        <v>23.042999999999999</v>
      </c>
      <c r="O40197">
        <v>0.31759999999999999</v>
      </c>
    </row>
    <row r="40198" spans="1:15" x14ac:dyDescent="0.3">
      <c r="A40198" s="3">
        <v>43674.914583333331</v>
      </c>
      <c r="B40198">
        <v>83</v>
      </c>
      <c r="C40198">
        <v>26</v>
      </c>
      <c r="D40198">
        <v>873</v>
      </c>
      <c r="J40198">
        <v>70.763300000000001</v>
      </c>
      <c r="K40198">
        <v>230.90629999999999</v>
      </c>
      <c r="L40198">
        <v>998</v>
      </c>
      <c r="M40198">
        <v>0</v>
      </c>
      <c r="N40198">
        <v>23.011700000000001</v>
      </c>
      <c r="O40198">
        <v>0.3448</v>
      </c>
    </row>
    <row r="40199" spans="1:15" x14ac:dyDescent="0.3">
      <c r="A40199" s="3">
        <v>43674.915277777778</v>
      </c>
      <c r="B40199">
        <v>83</v>
      </c>
      <c r="C40199">
        <v>25</v>
      </c>
      <c r="D40199">
        <v>867</v>
      </c>
      <c r="J40199">
        <v>71.409899999999993</v>
      </c>
      <c r="K40199">
        <v>243.5625</v>
      </c>
      <c r="L40199">
        <v>998</v>
      </c>
      <c r="M40199">
        <v>0</v>
      </c>
      <c r="N40199">
        <v>22.9922</v>
      </c>
      <c r="O40199">
        <v>0.12670000000000001</v>
      </c>
    </row>
    <row r="40200" spans="1:15" x14ac:dyDescent="0.3">
      <c r="A40200" s="3">
        <v>43674.915972222225</v>
      </c>
      <c r="B40200">
        <v>75</v>
      </c>
      <c r="C40200">
        <v>26</v>
      </c>
      <c r="D40200">
        <v>879</v>
      </c>
      <c r="J40200">
        <v>71.610200000000006</v>
      </c>
      <c r="K40200">
        <v>224.70310000000001</v>
      </c>
      <c r="L40200">
        <v>998</v>
      </c>
      <c r="M40200">
        <v>0</v>
      </c>
      <c r="N40200">
        <v>22.968800000000002</v>
      </c>
      <c r="O40200">
        <v>0.3498</v>
      </c>
    </row>
    <row r="40201" spans="1:15" x14ac:dyDescent="0.3">
      <c r="A40201" s="3">
        <v>43674.916666666664</v>
      </c>
      <c r="B40201">
        <v>74</v>
      </c>
      <c r="C40201">
        <v>28</v>
      </c>
      <c r="D40201">
        <v>879</v>
      </c>
      <c r="J40201">
        <v>72.049199999999999</v>
      </c>
      <c r="K40201">
        <v>229.1875</v>
      </c>
      <c r="L40201">
        <v>998</v>
      </c>
      <c r="M40201">
        <v>0</v>
      </c>
      <c r="N40201">
        <v>22.949200000000001</v>
      </c>
      <c r="O40201">
        <v>0.27300000000000002</v>
      </c>
    </row>
    <row r="40202" spans="1:15" x14ac:dyDescent="0.3">
      <c r="A40202" s="3">
        <v>43674.917361111111</v>
      </c>
      <c r="B40202">
        <v>78</v>
      </c>
      <c r="C40202">
        <v>28</v>
      </c>
      <c r="D40202">
        <v>873</v>
      </c>
      <c r="J40202">
        <v>72.600899999999996</v>
      </c>
      <c r="K40202">
        <v>240.14060000000001</v>
      </c>
      <c r="L40202">
        <v>998</v>
      </c>
      <c r="M40202">
        <v>0</v>
      </c>
      <c r="N40202">
        <v>22.9297</v>
      </c>
      <c r="O40202">
        <v>0.1804</v>
      </c>
    </row>
    <row r="40203" spans="1:15" x14ac:dyDescent="0.3">
      <c r="A40203" s="3">
        <v>43674.918055555558</v>
      </c>
      <c r="B40203">
        <v>72</v>
      </c>
      <c r="C40203">
        <v>26</v>
      </c>
      <c r="D40203">
        <v>902</v>
      </c>
      <c r="J40203">
        <v>72.595100000000002</v>
      </c>
      <c r="K40203">
        <v>224.5</v>
      </c>
      <c r="L40203">
        <v>998</v>
      </c>
      <c r="M40203">
        <v>0</v>
      </c>
      <c r="N40203">
        <v>22.890599999999999</v>
      </c>
      <c r="O40203">
        <v>0.39</v>
      </c>
    </row>
    <row r="40204" spans="1:15" x14ac:dyDescent="0.3">
      <c r="A40204" s="3">
        <v>43674.918749999997</v>
      </c>
      <c r="B40204">
        <v>77</v>
      </c>
      <c r="C40204">
        <v>30</v>
      </c>
      <c r="D40204">
        <v>908</v>
      </c>
      <c r="J40204">
        <v>72.298100000000005</v>
      </c>
      <c r="K40204">
        <v>218.51560000000001</v>
      </c>
      <c r="L40204">
        <v>998</v>
      </c>
      <c r="M40204">
        <v>0</v>
      </c>
      <c r="N40204">
        <v>22.863299999999999</v>
      </c>
      <c r="O40204">
        <v>0.45760000000000001</v>
      </c>
    </row>
    <row r="40205" spans="1:15" x14ac:dyDescent="0.3">
      <c r="A40205" s="3">
        <v>43674.919444444444</v>
      </c>
      <c r="B40205">
        <v>75</v>
      </c>
      <c r="C40205">
        <v>32</v>
      </c>
      <c r="D40205">
        <v>896</v>
      </c>
      <c r="J40205">
        <v>72.235699999999994</v>
      </c>
      <c r="K40205">
        <v>207.59379999999999</v>
      </c>
      <c r="L40205">
        <v>998</v>
      </c>
      <c r="M40205">
        <v>0</v>
      </c>
      <c r="N40205">
        <v>22.855499999999999</v>
      </c>
      <c r="O40205">
        <v>0.7157</v>
      </c>
    </row>
    <row r="40206" spans="1:15" x14ac:dyDescent="0.3">
      <c r="A40206" s="3">
        <v>43674.920138888891</v>
      </c>
      <c r="B40206">
        <v>71</v>
      </c>
      <c r="C40206">
        <v>34</v>
      </c>
      <c r="D40206">
        <v>908</v>
      </c>
      <c r="J40206">
        <v>71.407300000000006</v>
      </c>
      <c r="K40206">
        <v>209.35939999999999</v>
      </c>
      <c r="L40206">
        <v>998</v>
      </c>
      <c r="M40206">
        <v>0</v>
      </c>
      <c r="N40206">
        <v>22.816400000000002</v>
      </c>
      <c r="O40206">
        <v>0.76700000000000002</v>
      </c>
    </row>
    <row r="40207" spans="1:15" x14ac:dyDescent="0.3">
      <c r="A40207" s="3">
        <v>43674.92083333333</v>
      </c>
      <c r="B40207">
        <v>75</v>
      </c>
      <c r="C40207">
        <v>34</v>
      </c>
      <c r="D40207">
        <v>908</v>
      </c>
      <c r="J40207">
        <v>70.639399999999995</v>
      </c>
      <c r="K40207">
        <v>208.1875</v>
      </c>
      <c r="L40207">
        <v>998</v>
      </c>
      <c r="M40207">
        <v>0</v>
      </c>
      <c r="N40207">
        <v>22.8047</v>
      </c>
      <c r="O40207">
        <v>0.87080000000000002</v>
      </c>
    </row>
    <row r="40208" spans="1:15" x14ac:dyDescent="0.3">
      <c r="A40208" s="3">
        <v>43674.921527777777</v>
      </c>
      <c r="B40208">
        <v>72</v>
      </c>
      <c r="C40208">
        <v>34</v>
      </c>
      <c r="D40208">
        <v>908</v>
      </c>
      <c r="J40208">
        <v>70.759299999999996</v>
      </c>
      <c r="K40208">
        <v>221.20310000000001</v>
      </c>
      <c r="L40208">
        <v>998</v>
      </c>
      <c r="M40208">
        <v>0</v>
      </c>
      <c r="N40208">
        <v>22.816400000000002</v>
      </c>
      <c r="O40208">
        <v>0.67390000000000005</v>
      </c>
    </row>
    <row r="40209" spans="1:15" x14ac:dyDescent="0.3">
      <c r="A40209" s="3">
        <v>43674.922222222223</v>
      </c>
      <c r="B40209">
        <v>77</v>
      </c>
      <c r="C40209">
        <v>30</v>
      </c>
      <c r="D40209">
        <v>896</v>
      </c>
      <c r="J40209">
        <v>70.8459</v>
      </c>
      <c r="K40209">
        <v>217.48439999999999</v>
      </c>
      <c r="L40209">
        <v>998</v>
      </c>
      <c r="M40209">
        <v>0</v>
      </c>
      <c r="N40209">
        <v>22.832000000000001</v>
      </c>
      <c r="O40209">
        <v>0.75080000000000002</v>
      </c>
    </row>
    <row r="40210" spans="1:15" x14ac:dyDescent="0.3">
      <c r="A40210" s="3">
        <v>43674.92291666667</v>
      </c>
      <c r="B40210">
        <v>79</v>
      </c>
      <c r="C40210">
        <v>32</v>
      </c>
      <c r="D40210">
        <v>896</v>
      </c>
      <c r="J40210">
        <v>70.727900000000005</v>
      </c>
      <c r="K40210">
        <v>215.09379999999999</v>
      </c>
      <c r="L40210">
        <v>998</v>
      </c>
      <c r="M40210">
        <v>0</v>
      </c>
      <c r="N40210">
        <v>22.808599999999998</v>
      </c>
      <c r="O40210">
        <v>0.72540000000000004</v>
      </c>
    </row>
    <row r="40211" spans="1:15" x14ac:dyDescent="0.3">
      <c r="A40211" s="3">
        <v>43674.923611111109</v>
      </c>
      <c r="B40211">
        <v>78</v>
      </c>
      <c r="C40211">
        <v>36</v>
      </c>
      <c r="D40211">
        <v>932</v>
      </c>
      <c r="J40211">
        <v>70.639399999999995</v>
      </c>
      <c r="K40211">
        <v>211.89060000000001</v>
      </c>
      <c r="L40211">
        <v>998</v>
      </c>
      <c r="M40211">
        <v>0</v>
      </c>
      <c r="N40211">
        <v>22.800799999999999</v>
      </c>
      <c r="O40211">
        <v>0.76329999999999998</v>
      </c>
    </row>
    <row r="40212" spans="1:15" x14ac:dyDescent="0.3">
      <c r="A40212" s="3">
        <v>43674.924305555556</v>
      </c>
      <c r="B40212">
        <v>70</v>
      </c>
      <c r="C40212">
        <v>37</v>
      </c>
      <c r="D40212">
        <v>908</v>
      </c>
      <c r="J40212">
        <v>70.608000000000004</v>
      </c>
      <c r="K40212">
        <v>216.23439999999999</v>
      </c>
      <c r="L40212">
        <v>998.1</v>
      </c>
      <c r="M40212">
        <v>0</v>
      </c>
      <c r="N40212">
        <v>22.800799999999999</v>
      </c>
      <c r="O40212">
        <v>0.75939999999999996</v>
      </c>
    </row>
    <row r="40213" spans="1:15" x14ac:dyDescent="0.3">
      <c r="A40213" s="3">
        <v>43674.925000000003</v>
      </c>
      <c r="B40213">
        <v>66</v>
      </c>
      <c r="C40213">
        <v>39</v>
      </c>
      <c r="D40213">
        <v>920</v>
      </c>
      <c r="J40213">
        <v>70.608000000000004</v>
      </c>
      <c r="K40213">
        <v>215.6875</v>
      </c>
      <c r="L40213">
        <v>998</v>
      </c>
      <c r="M40213">
        <v>0</v>
      </c>
      <c r="N40213">
        <v>22.800799999999999</v>
      </c>
      <c r="O40213">
        <v>0.73499999999999999</v>
      </c>
    </row>
    <row r="40214" spans="1:15" x14ac:dyDescent="0.3">
      <c r="A40214" s="3">
        <v>43674.925694444442</v>
      </c>
      <c r="B40214">
        <v>71</v>
      </c>
      <c r="C40214">
        <v>35</v>
      </c>
      <c r="D40214">
        <v>938</v>
      </c>
      <c r="J40214">
        <v>70.6965</v>
      </c>
      <c r="K40214">
        <v>227.45310000000001</v>
      </c>
      <c r="L40214">
        <v>998.1</v>
      </c>
      <c r="M40214">
        <v>0</v>
      </c>
      <c r="N40214">
        <v>22.8047</v>
      </c>
      <c r="O40214">
        <v>0.4486</v>
      </c>
    </row>
    <row r="40215" spans="1:15" x14ac:dyDescent="0.3">
      <c r="A40215" s="3">
        <v>43674.926388888889</v>
      </c>
      <c r="B40215">
        <v>70</v>
      </c>
      <c r="C40215">
        <v>35</v>
      </c>
      <c r="D40215">
        <v>944</v>
      </c>
      <c r="J40215">
        <v>70.899199999999993</v>
      </c>
      <c r="K40215">
        <v>223.29689999999999</v>
      </c>
      <c r="L40215">
        <v>998</v>
      </c>
      <c r="M40215">
        <v>0</v>
      </c>
      <c r="N40215">
        <v>22.7852</v>
      </c>
      <c r="O40215">
        <v>0.42480000000000001</v>
      </c>
    </row>
    <row r="40216" spans="1:15" x14ac:dyDescent="0.3">
      <c r="A40216" s="3">
        <v>43674.927083333336</v>
      </c>
      <c r="B40216">
        <v>70</v>
      </c>
      <c r="C40216">
        <v>36</v>
      </c>
      <c r="D40216">
        <v>944</v>
      </c>
      <c r="J40216">
        <v>71.017099999999999</v>
      </c>
      <c r="K40216">
        <v>213.40629999999999</v>
      </c>
      <c r="L40216">
        <v>998</v>
      </c>
      <c r="M40216">
        <v>0</v>
      </c>
      <c r="N40216">
        <v>22.789100000000001</v>
      </c>
      <c r="O40216">
        <v>0.60880000000000001</v>
      </c>
    </row>
    <row r="40217" spans="1:15" x14ac:dyDescent="0.3">
      <c r="A40217" s="3">
        <v>43674.927777777775</v>
      </c>
      <c r="B40217">
        <v>74</v>
      </c>
      <c r="C40217">
        <v>36</v>
      </c>
      <c r="D40217">
        <v>949</v>
      </c>
      <c r="J40217">
        <v>70.869699999999995</v>
      </c>
      <c r="K40217">
        <v>213.8125</v>
      </c>
      <c r="L40217">
        <v>998</v>
      </c>
      <c r="M40217">
        <v>0</v>
      </c>
      <c r="N40217">
        <v>22.781300000000002</v>
      </c>
      <c r="O40217">
        <v>0.54869999999999997</v>
      </c>
    </row>
    <row r="40218" spans="1:15" x14ac:dyDescent="0.3">
      <c r="A40218" s="3">
        <v>43674.928472222222</v>
      </c>
      <c r="B40218">
        <v>70</v>
      </c>
      <c r="C40218">
        <v>35</v>
      </c>
      <c r="D40218">
        <v>949</v>
      </c>
      <c r="J40218">
        <v>70.836500000000001</v>
      </c>
      <c r="K40218">
        <v>209.875</v>
      </c>
      <c r="L40218">
        <v>998.1</v>
      </c>
      <c r="M40218">
        <v>0</v>
      </c>
      <c r="N40218">
        <v>22.761700000000001</v>
      </c>
      <c r="O40218">
        <v>0.5383</v>
      </c>
    </row>
    <row r="40219" spans="1:15" x14ac:dyDescent="0.3">
      <c r="A40219" s="3">
        <v>43674.929166666669</v>
      </c>
      <c r="B40219">
        <v>68</v>
      </c>
      <c r="C40219">
        <v>43</v>
      </c>
      <c r="D40219">
        <v>949</v>
      </c>
      <c r="J40219">
        <v>70.923100000000005</v>
      </c>
      <c r="K40219">
        <v>214.40629999999999</v>
      </c>
      <c r="L40219">
        <v>998</v>
      </c>
      <c r="M40219">
        <v>0</v>
      </c>
      <c r="N40219">
        <v>22.7578</v>
      </c>
      <c r="O40219">
        <v>0.48880000000000001</v>
      </c>
    </row>
    <row r="40220" spans="1:15" x14ac:dyDescent="0.3">
      <c r="A40220" s="3">
        <v>43674.929861111108</v>
      </c>
      <c r="B40220">
        <v>68</v>
      </c>
      <c r="C40220">
        <v>44</v>
      </c>
      <c r="D40220">
        <v>949</v>
      </c>
      <c r="J40220">
        <v>70.981999999999999</v>
      </c>
      <c r="K40220">
        <v>216.1875</v>
      </c>
      <c r="L40220">
        <v>998</v>
      </c>
      <c r="M40220">
        <v>0</v>
      </c>
      <c r="N40220">
        <v>22.75</v>
      </c>
      <c r="O40220">
        <v>0.49680000000000002</v>
      </c>
    </row>
    <row r="40221" spans="1:15" x14ac:dyDescent="0.3">
      <c r="A40221" s="3">
        <v>43674.930555555555</v>
      </c>
      <c r="B40221">
        <v>67</v>
      </c>
      <c r="C40221">
        <v>40</v>
      </c>
      <c r="D40221">
        <v>949</v>
      </c>
      <c r="J40221">
        <v>71.005899999999997</v>
      </c>
      <c r="K40221">
        <v>239.25</v>
      </c>
      <c r="L40221">
        <v>998</v>
      </c>
      <c r="M40221">
        <v>0</v>
      </c>
      <c r="N40221">
        <v>22.726600000000001</v>
      </c>
      <c r="O40221">
        <v>0.2782</v>
      </c>
    </row>
    <row r="40222" spans="1:15" x14ac:dyDescent="0.3">
      <c r="A40222" s="3">
        <v>43674.931250000001</v>
      </c>
      <c r="B40222">
        <v>69</v>
      </c>
      <c r="C40222">
        <v>37</v>
      </c>
      <c r="D40222">
        <v>955</v>
      </c>
      <c r="J40222">
        <v>70.974500000000006</v>
      </c>
      <c r="K40222">
        <v>221.1875</v>
      </c>
      <c r="L40222">
        <v>998.1</v>
      </c>
      <c r="M40222">
        <v>0</v>
      </c>
      <c r="N40222">
        <v>22.703099999999999</v>
      </c>
      <c r="O40222">
        <v>0.53390000000000004</v>
      </c>
    </row>
    <row r="40223" spans="1:15" x14ac:dyDescent="0.3">
      <c r="A40223" s="3">
        <v>43674.931944444441</v>
      </c>
      <c r="B40223">
        <v>73</v>
      </c>
      <c r="C40223">
        <v>37</v>
      </c>
      <c r="D40223">
        <v>961</v>
      </c>
      <c r="J40223">
        <v>71.174999999999997</v>
      </c>
      <c r="K40223">
        <v>222.51560000000001</v>
      </c>
      <c r="L40223">
        <v>998</v>
      </c>
      <c r="M40223">
        <v>0</v>
      </c>
      <c r="N40223">
        <v>22.6953</v>
      </c>
      <c r="O40223">
        <v>0.42870000000000003</v>
      </c>
    </row>
    <row r="40224" spans="1:15" x14ac:dyDescent="0.3">
      <c r="A40224" s="3">
        <v>43674.932638888888</v>
      </c>
      <c r="B40224">
        <v>79</v>
      </c>
      <c r="C40224">
        <v>40</v>
      </c>
      <c r="D40224">
        <v>955</v>
      </c>
      <c r="J40224">
        <v>71.349699999999999</v>
      </c>
      <c r="K40224">
        <v>224.10939999999999</v>
      </c>
      <c r="L40224">
        <v>998</v>
      </c>
      <c r="M40224">
        <v>0</v>
      </c>
      <c r="N40224">
        <v>22.6602</v>
      </c>
      <c r="O40224">
        <v>0.28410000000000002</v>
      </c>
    </row>
    <row r="40225" spans="1:15" x14ac:dyDescent="0.3">
      <c r="A40225" s="3">
        <v>43674.933333333334</v>
      </c>
      <c r="B40225">
        <v>71</v>
      </c>
      <c r="C40225">
        <v>43</v>
      </c>
      <c r="D40225">
        <v>961</v>
      </c>
      <c r="J40225">
        <v>71.610500000000002</v>
      </c>
      <c r="K40225">
        <v>244.70310000000001</v>
      </c>
      <c r="L40225">
        <v>998</v>
      </c>
      <c r="M40225">
        <v>0</v>
      </c>
      <c r="N40225">
        <v>22.644500000000001</v>
      </c>
      <c r="O40225">
        <v>0.30819999999999997</v>
      </c>
    </row>
    <row r="40226" spans="1:15" x14ac:dyDescent="0.3">
      <c r="A40226" s="3">
        <v>43674.934027777781</v>
      </c>
      <c r="B40226">
        <v>70</v>
      </c>
      <c r="C40226">
        <v>43</v>
      </c>
      <c r="D40226">
        <v>955</v>
      </c>
      <c r="J40226">
        <v>72.221199999999996</v>
      </c>
      <c r="K40226">
        <v>252.35939999999999</v>
      </c>
      <c r="L40226">
        <v>998.1</v>
      </c>
      <c r="M40226">
        <v>0</v>
      </c>
      <c r="N40226">
        <v>22.621099999999998</v>
      </c>
      <c r="O40226">
        <v>0.2341</v>
      </c>
    </row>
    <row r="40227" spans="1:15" x14ac:dyDescent="0.3">
      <c r="A40227" s="3">
        <v>43674.93472222222</v>
      </c>
      <c r="B40227">
        <v>64</v>
      </c>
      <c r="C40227">
        <v>43</v>
      </c>
      <c r="D40227">
        <v>967</v>
      </c>
      <c r="J40227">
        <v>72.857600000000005</v>
      </c>
      <c r="K40227">
        <v>261.51560000000001</v>
      </c>
      <c r="L40227">
        <v>998</v>
      </c>
      <c r="M40227">
        <v>0</v>
      </c>
      <c r="N40227">
        <v>22.593800000000002</v>
      </c>
      <c r="O40227">
        <v>0.20960000000000001</v>
      </c>
    </row>
    <row r="40228" spans="1:15" x14ac:dyDescent="0.3">
      <c r="A40228" s="3">
        <v>43674.935416666667</v>
      </c>
      <c r="B40228">
        <v>72</v>
      </c>
      <c r="C40228">
        <v>43</v>
      </c>
      <c r="D40228">
        <v>961</v>
      </c>
      <c r="J40228">
        <v>72.820700000000002</v>
      </c>
      <c r="K40228">
        <v>265.20310000000001</v>
      </c>
      <c r="L40228">
        <v>998</v>
      </c>
      <c r="M40228">
        <v>0</v>
      </c>
      <c r="N40228">
        <v>22.5547</v>
      </c>
      <c r="O40228">
        <v>0.2656</v>
      </c>
    </row>
    <row r="40229" spans="1:15" x14ac:dyDescent="0.3">
      <c r="A40229" s="3">
        <v>43674.936111111114</v>
      </c>
      <c r="B40229">
        <v>72</v>
      </c>
      <c r="C40229">
        <v>45</v>
      </c>
      <c r="D40229">
        <v>1003</v>
      </c>
      <c r="J40229">
        <v>72.3155</v>
      </c>
      <c r="K40229">
        <v>251.79689999999999</v>
      </c>
      <c r="L40229">
        <v>998.1</v>
      </c>
      <c r="M40229">
        <v>0</v>
      </c>
      <c r="N40229">
        <v>22.5273</v>
      </c>
      <c r="O40229">
        <v>0.2697</v>
      </c>
    </row>
    <row r="40230" spans="1:15" x14ac:dyDescent="0.3">
      <c r="A40230" s="3">
        <v>43674.936805555553</v>
      </c>
      <c r="B40230">
        <v>68</v>
      </c>
      <c r="C40230">
        <v>44</v>
      </c>
      <c r="D40230">
        <v>991</v>
      </c>
      <c r="J40230">
        <v>71.987399999999994</v>
      </c>
      <c r="K40230">
        <v>257.64060000000001</v>
      </c>
      <c r="L40230">
        <v>998.1</v>
      </c>
      <c r="M40230">
        <v>0</v>
      </c>
      <c r="N40230">
        <v>22.4727</v>
      </c>
      <c r="O40230">
        <v>0.30509999999999998</v>
      </c>
    </row>
    <row r="40231" spans="1:15" x14ac:dyDescent="0.3">
      <c r="A40231" s="3">
        <v>43674.9375</v>
      </c>
      <c r="B40231">
        <v>65</v>
      </c>
      <c r="C40231">
        <v>37</v>
      </c>
      <c r="D40231">
        <v>1003</v>
      </c>
      <c r="J40231">
        <v>71.394599999999997</v>
      </c>
      <c r="K40231">
        <v>252.76560000000001</v>
      </c>
      <c r="L40231">
        <v>998</v>
      </c>
      <c r="M40231">
        <v>0</v>
      </c>
      <c r="N40231">
        <v>22.4297</v>
      </c>
      <c r="O40231">
        <v>0.34549999999999997</v>
      </c>
    </row>
    <row r="40232" spans="1:15" x14ac:dyDescent="0.3">
      <c r="A40232" s="3">
        <v>43674.938194444447</v>
      </c>
      <c r="B40232">
        <v>78</v>
      </c>
      <c r="C40232">
        <v>27</v>
      </c>
      <c r="D40232">
        <v>991</v>
      </c>
      <c r="J40232">
        <v>70.714100000000002</v>
      </c>
      <c r="K40232">
        <v>247.1875</v>
      </c>
      <c r="L40232">
        <v>998</v>
      </c>
      <c r="M40232">
        <v>0</v>
      </c>
      <c r="N40232">
        <v>22.417999999999999</v>
      </c>
      <c r="O40232">
        <v>0.36309999999999998</v>
      </c>
    </row>
    <row r="40233" spans="1:15" x14ac:dyDescent="0.3">
      <c r="A40233" s="3">
        <v>43674.938888888886</v>
      </c>
      <c r="B40233">
        <v>75</v>
      </c>
      <c r="C40233">
        <v>21</v>
      </c>
      <c r="D40233">
        <v>1003</v>
      </c>
      <c r="J40233">
        <v>71.151899999999998</v>
      </c>
      <c r="K40233">
        <v>255.29689999999999</v>
      </c>
      <c r="L40233">
        <v>998.1</v>
      </c>
      <c r="M40233">
        <v>0</v>
      </c>
      <c r="N40233">
        <v>22.4023</v>
      </c>
      <c r="O40233">
        <v>0.2666</v>
      </c>
    </row>
    <row r="40234" spans="1:15" x14ac:dyDescent="0.3">
      <c r="A40234" s="3">
        <v>43674.939583333333</v>
      </c>
      <c r="B40234">
        <v>89</v>
      </c>
      <c r="C40234">
        <v>35</v>
      </c>
      <c r="D40234">
        <v>985</v>
      </c>
      <c r="J40234">
        <v>70.857600000000005</v>
      </c>
      <c r="K40234">
        <v>238.32810000000001</v>
      </c>
      <c r="L40234">
        <v>998.1</v>
      </c>
      <c r="M40234">
        <v>0</v>
      </c>
      <c r="N40234">
        <v>22.4102</v>
      </c>
      <c r="O40234">
        <v>0.37369999999999998</v>
      </c>
    </row>
    <row r="40235" spans="1:15" x14ac:dyDescent="0.3">
      <c r="A40235" s="3">
        <v>43674.94027777778</v>
      </c>
      <c r="B40235">
        <v>55</v>
      </c>
      <c r="C40235">
        <v>0</v>
      </c>
      <c r="D40235">
        <v>985</v>
      </c>
      <c r="J40235">
        <v>70.415700000000001</v>
      </c>
      <c r="K40235">
        <v>269.82810000000001</v>
      </c>
      <c r="L40235">
        <v>998</v>
      </c>
      <c r="M40235">
        <v>0</v>
      </c>
      <c r="N40235">
        <v>22.398399999999999</v>
      </c>
      <c r="O40235">
        <v>0.24790000000000001</v>
      </c>
    </row>
    <row r="40236" spans="1:15" x14ac:dyDescent="0.3">
      <c r="A40236" s="3">
        <v>43674.940972222219</v>
      </c>
      <c r="B40236">
        <v>98</v>
      </c>
      <c r="C40236">
        <v>0</v>
      </c>
      <c r="D40236">
        <v>991</v>
      </c>
      <c r="J40236">
        <v>70.002499999999998</v>
      </c>
      <c r="K40236">
        <v>269.51560000000001</v>
      </c>
      <c r="L40236">
        <v>998.1</v>
      </c>
      <c r="M40236">
        <v>0</v>
      </c>
      <c r="N40236">
        <v>22.4023</v>
      </c>
      <c r="O40236">
        <v>0.1779</v>
      </c>
    </row>
    <row r="40237" spans="1:15" x14ac:dyDescent="0.3">
      <c r="A40237" s="3">
        <v>43674.941666666666</v>
      </c>
      <c r="B40237">
        <v>114</v>
      </c>
      <c r="C40237">
        <v>3</v>
      </c>
      <c r="D40237">
        <v>985</v>
      </c>
      <c r="J40237">
        <v>70.179699999999997</v>
      </c>
      <c r="K40237">
        <v>258.75</v>
      </c>
      <c r="L40237">
        <v>998.1</v>
      </c>
      <c r="M40237">
        <v>0</v>
      </c>
      <c r="N40237">
        <v>22.406300000000002</v>
      </c>
      <c r="O40237">
        <v>0.24429999999999999</v>
      </c>
    </row>
    <row r="40238" spans="1:15" x14ac:dyDescent="0.3">
      <c r="A40238" s="3">
        <v>43674.942361111112</v>
      </c>
      <c r="B40238">
        <v>109</v>
      </c>
      <c r="C40238">
        <v>11</v>
      </c>
      <c r="D40238">
        <v>1008</v>
      </c>
      <c r="J40238">
        <v>70.356700000000004</v>
      </c>
      <c r="K40238">
        <v>264.375</v>
      </c>
      <c r="L40238">
        <v>998.1</v>
      </c>
      <c r="M40238">
        <v>0</v>
      </c>
      <c r="N40238">
        <v>22.417999999999999</v>
      </c>
      <c r="O40238">
        <v>0.30790000000000001</v>
      </c>
    </row>
    <row r="40239" spans="1:15" x14ac:dyDescent="0.3">
      <c r="A40239" s="3">
        <v>43674.943055555559</v>
      </c>
      <c r="B40239">
        <v>100</v>
      </c>
      <c r="C40239">
        <v>2</v>
      </c>
      <c r="D40239">
        <v>997</v>
      </c>
      <c r="J40239">
        <v>70.152000000000001</v>
      </c>
      <c r="K40239">
        <v>258.45310000000001</v>
      </c>
      <c r="L40239">
        <v>998</v>
      </c>
      <c r="M40239">
        <v>0</v>
      </c>
      <c r="N40239">
        <v>22.425799999999999</v>
      </c>
      <c r="O40239">
        <v>0.24030000000000001</v>
      </c>
    </row>
    <row r="40240" spans="1:15" x14ac:dyDescent="0.3">
      <c r="A40240" s="3">
        <v>43674.943749999999</v>
      </c>
      <c r="B40240">
        <v>108</v>
      </c>
      <c r="C40240">
        <v>3</v>
      </c>
      <c r="D40240">
        <v>1008</v>
      </c>
      <c r="J40240">
        <v>70.183400000000006</v>
      </c>
      <c r="K40240">
        <v>261.71879999999999</v>
      </c>
      <c r="L40240">
        <v>998.1</v>
      </c>
      <c r="M40240">
        <v>0</v>
      </c>
      <c r="N40240">
        <v>22.414100000000001</v>
      </c>
      <c r="O40240">
        <v>0.27029999999999998</v>
      </c>
    </row>
    <row r="40241" spans="1:15" x14ac:dyDescent="0.3">
      <c r="A40241" s="3">
        <v>43674.944444444445</v>
      </c>
      <c r="B40241">
        <v>106</v>
      </c>
      <c r="C40241">
        <v>0</v>
      </c>
      <c r="D40241">
        <v>973</v>
      </c>
      <c r="J40241">
        <v>70.358500000000006</v>
      </c>
      <c r="K40241">
        <v>256.40629999999999</v>
      </c>
      <c r="L40241">
        <v>998.1</v>
      </c>
      <c r="M40241">
        <v>0</v>
      </c>
      <c r="N40241">
        <v>22.414100000000001</v>
      </c>
      <c r="O40241">
        <v>0.31840000000000002</v>
      </c>
    </row>
    <row r="40242" spans="1:15" x14ac:dyDescent="0.3">
      <c r="A40242" s="3">
        <v>43674.945138888892</v>
      </c>
      <c r="B40242">
        <v>107</v>
      </c>
      <c r="C40242">
        <v>1</v>
      </c>
      <c r="D40242">
        <v>985</v>
      </c>
      <c r="J40242">
        <v>70.388000000000005</v>
      </c>
      <c r="K40242">
        <v>274.21879999999999</v>
      </c>
      <c r="L40242">
        <v>998.1</v>
      </c>
      <c r="M40242">
        <v>0</v>
      </c>
      <c r="N40242">
        <v>22.417999999999999</v>
      </c>
      <c r="O40242">
        <v>0.25140000000000001</v>
      </c>
    </row>
    <row r="40243" spans="1:15" x14ac:dyDescent="0.3">
      <c r="A40243" s="3">
        <v>43674.945833333331</v>
      </c>
      <c r="B40243">
        <v>109</v>
      </c>
      <c r="C40243">
        <v>0</v>
      </c>
      <c r="D40243">
        <v>944</v>
      </c>
      <c r="J40243">
        <v>70.533600000000007</v>
      </c>
      <c r="K40243">
        <v>254.89060000000001</v>
      </c>
      <c r="L40243">
        <v>998.1</v>
      </c>
      <c r="M40243">
        <v>0</v>
      </c>
      <c r="N40243">
        <v>22.417999999999999</v>
      </c>
      <c r="O40243">
        <v>0.33429999999999999</v>
      </c>
    </row>
    <row r="40244" spans="1:15" x14ac:dyDescent="0.3">
      <c r="A40244" s="3">
        <v>43674.946527777778</v>
      </c>
      <c r="B40244">
        <v>109</v>
      </c>
      <c r="C40244">
        <v>1</v>
      </c>
      <c r="D40244">
        <v>955</v>
      </c>
      <c r="J40244">
        <v>70.920299999999997</v>
      </c>
      <c r="K40244">
        <v>269.82810000000001</v>
      </c>
      <c r="L40244">
        <v>998.1</v>
      </c>
      <c r="M40244">
        <v>0</v>
      </c>
      <c r="N40244">
        <v>22.4102</v>
      </c>
      <c r="O40244">
        <v>0.21479999999999999</v>
      </c>
    </row>
    <row r="40245" spans="1:15" x14ac:dyDescent="0.3">
      <c r="A40245" s="3">
        <v>43674.947222222225</v>
      </c>
      <c r="B40245">
        <v>106</v>
      </c>
      <c r="C40245">
        <v>4</v>
      </c>
      <c r="D40245">
        <v>955</v>
      </c>
      <c r="J40245">
        <v>70.531700000000001</v>
      </c>
      <c r="K40245">
        <v>257.42189999999999</v>
      </c>
      <c r="L40245">
        <v>998.1</v>
      </c>
      <c r="M40245">
        <v>0</v>
      </c>
      <c r="N40245">
        <v>22.425799999999999</v>
      </c>
      <c r="O40245">
        <v>0.28079999999999999</v>
      </c>
    </row>
    <row r="40246" spans="1:15" x14ac:dyDescent="0.3">
      <c r="A40246" s="3">
        <v>43674.947916666664</v>
      </c>
      <c r="B40246">
        <v>101</v>
      </c>
      <c r="C40246">
        <v>6</v>
      </c>
      <c r="D40246">
        <v>944</v>
      </c>
      <c r="J40246">
        <v>71.298900000000003</v>
      </c>
      <c r="K40246">
        <v>254.04689999999999</v>
      </c>
      <c r="L40246">
        <v>998.2</v>
      </c>
      <c r="M40246">
        <v>0</v>
      </c>
      <c r="N40246">
        <v>22.414100000000001</v>
      </c>
      <c r="O40246">
        <v>0.27179999999999999</v>
      </c>
    </row>
    <row r="40247" spans="1:15" x14ac:dyDescent="0.3">
      <c r="A40247" s="3">
        <v>43674.948611111111</v>
      </c>
      <c r="B40247">
        <v>94</v>
      </c>
      <c r="C40247">
        <v>14</v>
      </c>
      <c r="D40247">
        <v>967</v>
      </c>
      <c r="J40247">
        <v>70.857600000000005</v>
      </c>
      <c r="K40247">
        <v>250.03129999999999</v>
      </c>
      <c r="L40247">
        <v>998.1</v>
      </c>
      <c r="M40247">
        <v>0</v>
      </c>
      <c r="N40247">
        <v>22.4023</v>
      </c>
      <c r="O40247">
        <v>0.2089</v>
      </c>
    </row>
    <row r="40248" spans="1:15" x14ac:dyDescent="0.3">
      <c r="A40248" s="3">
        <v>43674.949305555558</v>
      </c>
      <c r="B40248">
        <v>84</v>
      </c>
      <c r="C40248">
        <v>24</v>
      </c>
      <c r="D40248">
        <v>967</v>
      </c>
      <c r="J40248">
        <v>70.6477</v>
      </c>
      <c r="K40248">
        <v>255.28129999999999</v>
      </c>
      <c r="L40248">
        <v>998.1</v>
      </c>
      <c r="M40248">
        <v>0</v>
      </c>
      <c r="N40248">
        <v>22.394500000000001</v>
      </c>
      <c r="O40248">
        <v>0.25600000000000001</v>
      </c>
    </row>
    <row r="40249" spans="1:15" x14ac:dyDescent="0.3">
      <c r="A40249" s="3">
        <v>43674.95</v>
      </c>
      <c r="B40249">
        <v>78</v>
      </c>
      <c r="C40249">
        <v>12</v>
      </c>
      <c r="D40249">
        <v>949</v>
      </c>
      <c r="J40249">
        <v>70.795000000000002</v>
      </c>
      <c r="K40249">
        <v>226.25</v>
      </c>
      <c r="L40249">
        <v>998.1</v>
      </c>
      <c r="M40249">
        <v>0</v>
      </c>
      <c r="N40249">
        <v>22.375</v>
      </c>
      <c r="O40249">
        <v>0.51929999999999998</v>
      </c>
    </row>
    <row r="40250" spans="1:15" x14ac:dyDescent="0.3">
      <c r="A40250" s="3">
        <v>43674.950694444444</v>
      </c>
      <c r="B40250">
        <v>82</v>
      </c>
      <c r="C40250">
        <v>0</v>
      </c>
      <c r="D40250">
        <v>938</v>
      </c>
      <c r="J40250">
        <v>70.260800000000003</v>
      </c>
      <c r="K40250">
        <v>289.39060000000001</v>
      </c>
      <c r="L40250">
        <v>998.1</v>
      </c>
      <c r="M40250">
        <v>0</v>
      </c>
      <c r="N40250">
        <v>22.3672</v>
      </c>
      <c r="O40250">
        <v>0.25440000000000002</v>
      </c>
    </row>
    <row r="40251" spans="1:15" x14ac:dyDescent="0.3">
      <c r="A40251" s="3">
        <v>43674.951388888891</v>
      </c>
      <c r="B40251">
        <v>102</v>
      </c>
      <c r="C40251">
        <v>0</v>
      </c>
      <c r="D40251">
        <v>920</v>
      </c>
      <c r="J40251">
        <v>69.636899999999997</v>
      </c>
      <c r="K40251">
        <v>252.15629999999999</v>
      </c>
      <c r="L40251">
        <v>998.1</v>
      </c>
      <c r="M40251">
        <v>0</v>
      </c>
      <c r="N40251">
        <v>22.3398</v>
      </c>
      <c r="O40251">
        <v>0.40229999999999999</v>
      </c>
    </row>
    <row r="40252" spans="1:15" x14ac:dyDescent="0.3">
      <c r="A40252" s="3">
        <v>43674.95208333333</v>
      </c>
      <c r="B40252">
        <v>110</v>
      </c>
      <c r="C40252">
        <v>0</v>
      </c>
      <c r="D40252">
        <v>920</v>
      </c>
      <c r="J40252">
        <v>69.694199999999995</v>
      </c>
      <c r="K40252">
        <v>255.6875</v>
      </c>
      <c r="L40252">
        <v>998.1</v>
      </c>
      <c r="M40252">
        <v>0</v>
      </c>
      <c r="N40252">
        <v>22.332000000000001</v>
      </c>
      <c r="O40252">
        <v>0.31879999999999997</v>
      </c>
    </row>
    <row r="40253" spans="1:15" x14ac:dyDescent="0.3">
      <c r="A40253" s="3">
        <v>43674.952777777777</v>
      </c>
      <c r="B40253">
        <v>100</v>
      </c>
      <c r="C40253">
        <v>0</v>
      </c>
      <c r="D40253">
        <v>926</v>
      </c>
      <c r="J40253">
        <v>69.812399999999997</v>
      </c>
      <c r="K40253">
        <v>251.45310000000001</v>
      </c>
      <c r="L40253">
        <v>998.1</v>
      </c>
      <c r="M40253">
        <v>0</v>
      </c>
      <c r="N40253">
        <v>22.335899999999999</v>
      </c>
      <c r="O40253">
        <v>0.35589999999999999</v>
      </c>
    </row>
    <row r="40254" spans="1:15" x14ac:dyDescent="0.3">
      <c r="A40254" s="3">
        <v>43674.953472222223</v>
      </c>
      <c r="B40254">
        <v>106</v>
      </c>
      <c r="C40254">
        <v>8</v>
      </c>
      <c r="D40254">
        <v>926</v>
      </c>
      <c r="J40254">
        <v>70.0505</v>
      </c>
      <c r="K40254">
        <v>260.65629999999999</v>
      </c>
      <c r="L40254">
        <v>998.1</v>
      </c>
      <c r="M40254">
        <v>0</v>
      </c>
      <c r="N40254">
        <v>22.324200000000001</v>
      </c>
      <c r="O40254">
        <v>0.32790000000000002</v>
      </c>
    </row>
    <row r="40255" spans="1:15" x14ac:dyDescent="0.3">
      <c r="A40255" s="3">
        <v>43674.95416666667</v>
      </c>
      <c r="B40255">
        <v>93</v>
      </c>
      <c r="C40255">
        <v>13</v>
      </c>
      <c r="D40255">
        <v>955</v>
      </c>
      <c r="J40255">
        <v>69.812399999999997</v>
      </c>
      <c r="K40255">
        <v>260.82810000000001</v>
      </c>
      <c r="L40255">
        <v>998.2</v>
      </c>
      <c r="M40255">
        <v>0</v>
      </c>
      <c r="N40255">
        <v>22.332000000000001</v>
      </c>
      <c r="O40255">
        <v>0.27739999999999998</v>
      </c>
    </row>
    <row r="40256" spans="1:15" x14ac:dyDescent="0.3">
      <c r="A40256" s="3">
        <v>43674.954861111109</v>
      </c>
      <c r="B40256">
        <v>84</v>
      </c>
      <c r="C40256">
        <v>20</v>
      </c>
      <c r="D40256">
        <v>949</v>
      </c>
      <c r="J40256">
        <v>69.723699999999994</v>
      </c>
      <c r="K40256">
        <v>261.57810000000001</v>
      </c>
      <c r="L40256">
        <v>998.1</v>
      </c>
      <c r="M40256">
        <v>0</v>
      </c>
      <c r="N40256">
        <v>22.316400000000002</v>
      </c>
      <c r="O40256">
        <v>0.21</v>
      </c>
    </row>
    <row r="40257" spans="1:15" x14ac:dyDescent="0.3">
      <c r="A40257" s="3">
        <v>43674.955555555556</v>
      </c>
      <c r="B40257">
        <v>83</v>
      </c>
      <c r="C40257">
        <v>22</v>
      </c>
      <c r="D40257">
        <v>949</v>
      </c>
      <c r="J40257">
        <v>69.755099999999999</v>
      </c>
      <c r="K40257">
        <v>247.125</v>
      </c>
      <c r="L40257">
        <v>998.2</v>
      </c>
      <c r="M40257">
        <v>0</v>
      </c>
      <c r="N40257">
        <v>22.335899999999999</v>
      </c>
      <c r="O40257">
        <v>0.35320000000000001</v>
      </c>
    </row>
    <row r="40258" spans="1:15" x14ac:dyDescent="0.3">
      <c r="A40258" s="3">
        <v>43674.956250000003</v>
      </c>
      <c r="B40258">
        <v>84</v>
      </c>
      <c r="C40258">
        <v>25</v>
      </c>
      <c r="D40258">
        <v>967</v>
      </c>
      <c r="J40258">
        <v>69.8733</v>
      </c>
      <c r="K40258">
        <v>255.625</v>
      </c>
      <c r="L40258">
        <v>998.1</v>
      </c>
      <c r="M40258">
        <v>0</v>
      </c>
      <c r="N40258">
        <v>22.351600000000001</v>
      </c>
      <c r="O40258">
        <v>0.36890000000000001</v>
      </c>
    </row>
    <row r="40259" spans="1:15" x14ac:dyDescent="0.3">
      <c r="A40259" s="3">
        <v>43674.956944444442</v>
      </c>
      <c r="B40259">
        <v>63</v>
      </c>
      <c r="C40259">
        <v>15</v>
      </c>
      <c r="D40259">
        <v>949</v>
      </c>
      <c r="J40259">
        <v>70.198099999999997</v>
      </c>
      <c r="K40259">
        <v>263.65629999999999</v>
      </c>
      <c r="L40259">
        <v>998.2</v>
      </c>
      <c r="M40259">
        <v>0</v>
      </c>
      <c r="N40259">
        <v>22.359400000000001</v>
      </c>
      <c r="O40259">
        <v>0.23569999999999999</v>
      </c>
    </row>
    <row r="40260" spans="1:15" x14ac:dyDescent="0.3">
      <c r="A40260" s="3">
        <v>43674.957638888889</v>
      </c>
      <c r="B40260">
        <v>84</v>
      </c>
      <c r="C40260">
        <v>22</v>
      </c>
      <c r="D40260">
        <v>955</v>
      </c>
      <c r="J40260">
        <v>70.408199999999994</v>
      </c>
      <c r="K40260">
        <v>242.875</v>
      </c>
      <c r="L40260">
        <v>998.2</v>
      </c>
      <c r="M40260">
        <v>0</v>
      </c>
      <c r="N40260">
        <v>22.359400000000001</v>
      </c>
      <c r="O40260">
        <v>0.47399999999999998</v>
      </c>
    </row>
    <row r="40261" spans="1:15" x14ac:dyDescent="0.3">
      <c r="A40261" s="3">
        <v>43674.958333333336</v>
      </c>
      <c r="B40261">
        <v>84</v>
      </c>
      <c r="C40261">
        <v>22</v>
      </c>
      <c r="D40261">
        <v>938</v>
      </c>
      <c r="J40261">
        <v>70.345600000000005</v>
      </c>
      <c r="K40261">
        <v>255.03129999999999</v>
      </c>
      <c r="L40261">
        <v>998.2</v>
      </c>
      <c r="M40261">
        <v>0</v>
      </c>
      <c r="N40261">
        <v>22.3477</v>
      </c>
      <c r="O40261">
        <v>0.33950000000000002</v>
      </c>
    </row>
    <row r="40262" spans="1:15" x14ac:dyDescent="0.3">
      <c r="A40262" s="3">
        <v>43674.959027777775</v>
      </c>
      <c r="B40262">
        <v>91</v>
      </c>
      <c r="C40262">
        <v>26</v>
      </c>
      <c r="D40262">
        <v>949</v>
      </c>
      <c r="J40262">
        <v>70.288399999999996</v>
      </c>
      <c r="K40262">
        <v>234.6875</v>
      </c>
      <c r="L40262">
        <v>998.1</v>
      </c>
      <c r="M40262">
        <v>0</v>
      </c>
      <c r="N40262">
        <v>22.355499999999999</v>
      </c>
      <c r="O40262">
        <v>0.31480000000000002</v>
      </c>
    </row>
    <row r="40263" spans="1:15" x14ac:dyDescent="0.3">
      <c r="A40263" s="3">
        <v>43674.959722222222</v>
      </c>
      <c r="B40263">
        <v>82</v>
      </c>
      <c r="C40263">
        <v>28</v>
      </c>
      <c r="D40263">
        <v>944</v>
      </c>
      <c r="J40263">
        <v>70.286600000000007</v>
      </c>
      <c r="K40263">
        <v>245.75</v>
      </c>
      <c r="L40263">
        <v>998.1</v>
      </c>
      <c r="M40263">
        <v>0</v>
      </c>
      <c r="N40263">
        <v>22.359400000000001</v>
      </c>
      <c r="O40263">
        <v>0.27250000000000002</v>
      </c>
    </row>
    <row r="40264" spans="1:15" x14ac:dyDescent="0.3">
      <c r="A40264" s="3">
        <v>43674.960416666669</v>
      </c>
      <c r="B40264">
        <v>77</v>
      </c>
      <c r="C40264">
        <v>28</v>
      </c>
      <c r="D40264">
        <v>955</v>
      </c>
      <c r="J40264">
        <v>70.316100000000006</v>
      </c>
      <c r="K40264">
        <v>235.51560000000001</v>
      </c>
      <c r="L40264">
        <v>998.1</v>
      </c>
      <c r="M40264">
        <v>0</v>
      </c>
      <c r="N40264">
        <v>22.335899999999999</v>
      </c>
      <c r="O40264">
        <v>0.3654</v>
      </c>
    </row>
    <row r="40265" spans="1:15" x14ac:dyDescent="0.3">
      <c r="A40265" s="3">
        <v>43674.961111111108</v>
      </c>
      <c r="B40265">
        <v>75</v>
      </c>
      <c r="C40265">
        <v>25</v>
      </c>
      <c r="D40265">
        <v>938</v>
      </c>
      <c r="J40265">
        <v>70.282899999999998</v>
      </c>
      <c r="K40265">
        <v>256.4375</v>
      </c>
      <c r="L40265">
        <v>998.1</v>
      </c>
      <c r="M40265">
        <v>0</v>
      </c>
      <c r="N40265">
        <v>22.332000000000001</v>
      </c>
      <c r="O40265">
        <v>0.33050000000000002</v>
      </c>
    </row>
    <row r="40266" spans="1:15" x14ac:dyDescent="0.3">
      <c r="A40266" s="3">
        <v>43674.961805555555</v>
      </c>
      <c r="B40266">
        <v>74</v>
      </c>
      <c r="C40266">
        <v>27</v>
      </c>
      <c r="D40266">
        <v>932</v>
      </c>
      <c r="J40266">
        <v>70.459800000000001</v>
      </c>
      <c r="K40266">
        <v>261.98439999999999</v>
      </c>
      <c r="L40266">
        <v>998.1</v>
      </c>
      <c r="M40266">
        <v>0</v>
      </c>
      <c r="N40266">
        <v>22.316400000000002</v>
      </c>
      <c r="O40266">
        <v>0.24859999999999999</v>
      </c>
    </row>
    <row r="40267" spans="1:15" x14ac:dyDescent="0.3">
      <c r="A40267" s="3">
        <v>43674.962500000001</v>
      </c>
      <c r="B40267">
        <v>74</v>
      </c>
      <c r="C40267">
        <v>29</v>
      </c>
      <c r="D40267">
        <v>938</v>
      </c>
      <c r="J40267">
        <v>70.367599999999996</v>
      </c>
      <c r="K40267">
        <v>267.35939999999999</v>
      </c>
      <c r="L40267">
        <v>998</v>
      </c>
      <c r="M40267">
        <v>0</v>
      </c>
      <c r="N40267">
        <v>22.3125</v>
      </c>
      <c r="O40267">
        <v>0.2873</v>
      </c>
    </row>
    <row r="40268" spans="1:15" x14ac:dyDescent="0.3">
      <c r="A40268" s="3">
        <v>43674.963194444441</v>
      </c>
      <c r="B40268">
        <v>72</v>
      </c>
      <c r="C40268">
        <v>28</v>
      </c>
      <c r="D40268">
        <v>926</v>
      </c>
      <c r="J40268">
        <v>70.573899999999995</v>
      </c>
      <c r="K40268">
        <v>252.90629999999999</v>
      </c>
      <c r="L40268">
        <v>998.1</v>
      </c>
      <c r="M40268">
        <v>0</v>
      </c>
      <c r="N40268">
        <v>22.289100000000001</v>
      </c>
      <c r="O40268">
        <v>0.3221</v>
      </c>
    </row>
    <row r="40269" spans="1:15" x14ac:dyDescent="0.3">
      <c r="A40269" s="3">
        <v>43674.963888888888</v>
      </c>
      <c r="B40269">
        <v>74</v>
      </c>
      <c r="C40269">
        <v>27</v>
      </c>
      <c r="D40269">
        <v>920</v>
      </c>
      <c r="J40269">
        <v>70.807599999999994</v>
      </c>
      <c r="K40269">
        <v>265.89060000000001</v>
      </c>
      <c r="L40269">
        <v>998</v>
      </c>
      <c r="M40269">
        <v>0</v>
      </c>
      <c r="N40269">
        <v>22.296900000000001</v>
      </c>
      <c r="O40269">
        <v>0.26090000000000002</v>
      </c>
    </row>
    <row r="40270" spans="1:15" x14ac:dyDescent="0.3">
      <c r="A40270" s="3">
        <v>43674.964583333334</v>
      </c>
      <c r="B40270">
        <v>67</v>
      </c>
      <c r="C40270">
        <v>28</v>
      </c>
      <c r="D40270">
        <v>932</v>
      </c>
      <c r="J40270">
        <v>70.864599999999996</v>
      </c>
      <c r="K40270">
        <v>248.9375</v>
      </c>
      <c r="L40270">
        <v>998</v>
      </c>
      <c r="M40270">
        <v>0</v>
      </c>
      <c r="N40270">
        <v>22.289100000000001</v>
      </c>
      <c r="O40270">
        <v>0.32190000000000002</v>
      </c>
    </row>
    <row r="40271" spans="1:15" x14ac:dyDescent="0.3">
      <c r="A40271" s="3">
        <v>43674.965277777781</v>
      </c>
      <c r="B40271">
        <v>68</v>
      </c>
      <c r="C40271">
        <v>22</v>
      </c>
      <c r="D40271">
        <v>914</v>
      </c>
      <c r="J40271">
        <v>70.746899999999997</v>
      </c>
      <c r="K40271">
        <v>257.95310000000001</v>
      </c>
      <c r="L40271">
        <v>998.1</v>
      </c>
      <c r="M40271">
        <v>0</v>
      </c>
      <c r="N40271">
        <v>22.289100000000001</v>
      </c>
      <c r="O40271">
        <v>0.27610000000000001</v>
      </c>
    </row>
    <row r="40272" spans="1:15" x14ac:dyDescent="0.3">
      <c r="A40272" s="3">
        <v>43674.96597222222</v>
      </c>
      <c r="B40272">
        <v>77</v>
      </c>
      <c r="C40272">
        <v>23</v>
      </c>
      <c r="D40272">
        <v>914</v>
      </c>
      <c r="J40272">
        <v>70.446799999999996</v>
      </c>
      <c r="K40272">
        <v>244.1875</v>
      </c>
      <c r="L40272">
        <v>998.1</v>
      </c>
      <c r="M40272">
        <v>0</v>
      </c>
      <c r="N40272">
        <v>22.265599999999999</v>
      </c>
      <c r="O40272">
        <v>0.40400000000000003</v>
      </c>
    </row>
    <row r="40273" spans="1:15" x14ac:dyDescent="0.3">
      <c r="A40273" s="3">
        <v>43674.966666666667</v>
      </c>
      <c r="B40273">
        <v>64</v>
      </c>
      <c r="C40273">
        <v>11</v>
      </c>
      <c r="D40273">
        <v>926</v>
      </c>
      <c r="J40273">
        <v>69.588899999999995</v>
      </c>
      <c r="K40273">
        <v>264.5</v>
      </c>
      <c r="L40273">
        <v>998.1</v>
      </c>
      <c r="M40273">
        <v>0</v>
      </c>
      <c r="N40273">
        <v>22.246099999999998</v>
      </c>
      <c r="O40273">
        <v>0.31630000000000003</v>
      </c>
    </row>
    <row r="40274" spans="1:15" x14ac:dyDescent="0.3">
      <c r="A40274" s="3">
        <v>43674.967361111114</v>
      </c>
      <c r="B40274">
        <v>95</v>
      </c>
      <c r="C40274">
        <v>21</v>
      </c>
      <c r="D40274">
        <v>908</v>
      </c>
      <c r="J40274">
        <v>69.7072</v>
      </c>
      <c r="K40274">
        <v>239.65629999999999</v>
      </c>
      <c r="L40274">
        <v>998</v>
      </c>
      <c r="M40274">
        <v>0</v>
      </c>
      <c r="N40274">
        <v>22.234400000000001</v>
      </c>
      <c r="O40274">
        <v>0.43940000000000001</v>
      </c>
    </row>
    <row r="40275" spans="1:15" x14ac:dyDescent="0.3">
      <c r="A40275" s="3">
        <v>43674.968055555553</v>
      </c>
      <c r="B40275">
        <v>65</v>
      </c>
      <c r="C40275">
        <v>4</v>
      </c>
      <c r="D40275">
        <v>902</v>
      </c>
      <c r="J40275">
        <v>69.614800000000002</v>
      </c>
      <c r="K40275">
        <v>275.45310000000001</v>
      </c>
      <c r="L40275">
        <v>998</v>
      </c>
      <c r="M40275">
        <v>0</v>
      </c>
      <c r="N40275">
        <v>22.226600000000001</v>
      </c>
      <c r="O40275">
        <v>0.28920000000000001</v>
      </c>
    </row>
    <row r="40276" spans="1:15" x14ac:dyDescent="0.3">
      <c r="A40276" s="3">
        <v>43674.96875</v>
      </c>
      <c r="B40276">
        <v>90</v>
      </c>
      <c r="C40276">
        <v>5</v>
      </c>
      <c r="D40276">
        <v>896</v>
      </c>
      <c r="J40276">
        <v>69.496600000000001</v>
      </c>
      <c r="K40276">
        <v>253.40629999999999</v>
      </c>
      <c r="L40276">
        <v>998</v>
      </c>
      <c r="M40276">
        <v>0</v>
      </c>
      <c r="N40276">
        <v>22.207000000000001</v>
      </c>
      <c r="O40276">
        <v>0.42099999999999999</v>
      </c>
    </row>
    <row r="40277" spans="1:15" x14ac:dyDescent="0.3">
      <c r="A40277" s="3">
        <v>43674.969444444447</v>
      </c>
      <c r="B40277">
        <v>92</v>
      </c>
      <c r="C40277">
        <v>0</v>
      </c>
      <c r="D40277">
        <v>879</v>
      </c>
      <c r="J40277">
        <v>69.022999999999996</v>
      </c>
      <c r="K40277">
        <v>248.32810000000001</v>
      </c>
      <c r="L40277">
        <v>998</v>
      </c>
      <c r="M40277">
        <v>0</v>
      </c>
      <c r="N40277">
        <v>22.218800000000002</v>
      </c>
      <c r="O40277">
        <v>0.47489999999999999</v>
      </c>
    </row>
    <row r="40278" spans="1:15" x14ac:dyDescent="0.3">
      <c r="A40278" s="3">
        <v>43674.970138888886</v>
      </c>
      <c r="B40278">
        <v>106</v>
      </c>
      <c r="C40278">
        <v>0</v>
      </c>
      <c r="D40278">
        <v>873</v>
      </c>
      <c r="J40278">
        <v>68.934200000000004</v>
      </c>
      <c r="K40278">
        <v>256.39060000000001</v>
      </c>
      <c r="L40278">
        <v>998.1</v>
      </c>
      <c r="M40278">
        <v>0</v>
      </c>
      <c r="N40278">
        <v>22.218800000000002</v>
      </c>
      <c r="O40278">
        <v>0.2671</v>
      </c>
    </row>
    <row r="40279" spans="1:15" x14ac:dyDescent="0.3">
      <c r="A40279" s="3">
        <v>43674.970833333333</v>
      </c>
      <c r="B40279">
        <v>107</v>
      </c>
      <c r="C40279">
        <v>0</v>
      </c>
      <c r="D40279">
        <v>873</v>
      </c>
      <c r="J40279">
        <v>68.904499999999999</v>
      </c>
      <c r="K40279">
        <v>257.8125</v>
      </c>
      <c r="L40279">
        <v>998.1</v>
      </c>
      <c r="M40279">
        <v>0</v>
      </c>
      <c r="N40279">
        <v>22.2227</v>
      </c>
      <c r="O40279">
        <v>0.30459999999999998</v>
      </c>
    </row>
    <row r="40280" spans="1:15" x14ac:dyDescent="0.3">
      <c r="A40280" s="3">
        <v>43674.97152777778</v>
      </c>
      <c r="B40280">
        <v>111</v>
      </c>
      <c r="C40280">
        <v>0</v>
      </c>
      <c r="D40280">
        <v>873</v>
      </c>
      <c r="J40280">
        <v>69.111900000000006</v>
      </c>
      <c r="K40280">
        <v>264.46879999999999</v>
      </c>
      <c r="L40280">
        <v>998</v>
      </c>
      <c r="M40280">
        <v>0</v>
      </c>
      <c r="N40280">
        <v>22.230499999999999</v>
      </c>
      <c r="O40280">
        <v>0.2044</v>
      </c>
    </row>
    <row r="40281" spans="1:15" x14ac:dyDescent="0.3">
      <c r="A40281" s="3">
        <v>43674.972222222219</v>
      </c>
      <c r="B40281">
        <v>112</v>
      </c>
      <c r="C40281">
        <v>0</v>
      </c>
      <c r="D40281">
        <v>873</v>
      </c>
      <c r="J40281">
        <v>69.496600000000001</v>
      </c>
      <c r="K40281">
        <v>258.92189999999999</v>
      </c>
      <c r="L40281">
        <v>998.1</v>
      </c>
      <c r="M40281">
        <v>0</v>
      </c>
      <c r="N40281">
        <v>22.238299999999999</v>
      </c>
      <c r="O40281">
        <v>0.12520000000000001</v>
      </c>
    </row>
    <row r="40282" spans="1:15" x14ac:dyDescent="0.3">
      <c r="A40282" s="3">
        <v>43674.972916666666</v>
      </c>
      <c r="B40282">
        <v>109</v>
      </c>
      <c r="C40282">
        <v>15</v>
      </c>
      <c r="D40282">
        <v>885</v>
      </c>
      <c r="J40282">
        <v>69.052700000000002</v>
      </c>
      <c r="K40282">
        <v>284.15629999999999</v>
      </c>
      <c r="L40282">
        <v>998</v>
      </c>
      <c r="M40282">
        <v>0</v>
      </c>
      <c r="N40282">
        <v>22.2148</v>
      </c>
      <c r="O40282">
        <v>0</v>
      </c>
    </row>
    <row r="40283" spans="1:15" x14ac:dyDescent="0.3">
      <c r="A40283" s="3">
        <v>43674.973611111112</v>
      </c>
      <c r="B40283">
        <v>80</v>
      </c>
      <c r="C40283">
        <v>22</v>
      </c>
      <c r="D40283">
        <v>885</v>
      </c>
      <c r="J40283">
        <v>68.9602</v>
      </c>
      <c r="K40283">
        <v>256.14060000000001</v>
      </c>
      <c r="L40283">
        <v>998</v>
      </c>
      <c r="M40283">
        <v>0</v>
      </c>
      <c r="N40283">
        <v>22.2148</v>
      </c>
      <c r="O40283">
        <v>0.17829999999999999</v>
      </c>
    </row>
    <row r="40284" spans="1:15" x14ac:dyDescent="0.3">
      <c r="A40284" s="3">
        <v>43674.974305555559</v>
      </c>
      <c r="B40284">
        <v>69</v>
      </c>
      <c r="C40284">
        <v>25</v>
      </c>
      <c r="D40284">
        <v>879</v>
      </c>
      <c r="J40284">
        <v>68.899100000000004</v>
      </c>
      <c r="K40284">
        <v>267.71879999999999</v>
      </c>
      <c r="L40284">
        <v>998</v>
      </c>
      <c r="M40284">
        <v>0</v>
      </c>
      <c r="N40284">
        <v>22.183599999999998</v>
      </c>
      <c r="O40284">
        <v>0</v>
      </c>
    </row>
    <row r="40285" spans="1:15" x14ac:dyDescent="0.3">
      <c r="A40285" s="3">
        <v>43674.974999999999</v>
      </c>
      <c r="B40285">
        <v>70</v>
      </c>
      <c r="C40285">
        <v>23</v>
      </c>
      <c r="D40285">
        <v>879</v>
      </c>
      <c r="J40285">
        <v>68.864000000000004</v>
      </c>
      <c r="K40285">
        <v>317.45310000000001</v>
      </c>
      <c r="L40285">
        <v>998.1</v>
      </c>
      <c r="M40285">
        <v>0</v>
      </c>
      <c r="N40285">
        <v>22.175799999999999</v>
      </c>
      <c r="O40285">
        <v>0.13170000000000001</v>
      </c>
    </row>
    <row r="40286" spans="1:15" x14ac:dyDescent="0.3">
      <c r="A40286" s="3">
        <v>43674.975694444445</v>
      </c>
      <c r="B40286">
        <v>70</v>
      </c>
      <c r="C40286">
        <v>24</v>
      </c>
      <c r="D40286">
        <v>873</v>
      </c>
      <c r="J40286">
        <v>68.712199999999996</v>
      </c>
      <c r="K40286">
        <v>303.15629999999999</v>
      </c>
      <c r="L40286">
        <v>998.1</v>
      </c>
      <c r="M40286">
        <v>0</v>
      </c>
      <c r="N40286">
        <v>22.136700000000001</v>
      </c>
      <c r="O40286">
        <v>0</v>
      </c>
    </row>
    <row r="40287" spans="1:15" x14ac:dyDescent="0.3">
      <c r="A40287" s="3">
        <v>43674.976388888892</v>
      </c>
      <c r="B40287">
        <v>73</v>
      </c>
      <c r="C40287">
        <v>26</v>
      </c>
      <c r="D40287">
        <v>867</v>
      </c>
      <c r="J40287">
        <v>68.586299999999994</v>
      </c>
      <c r="K40287">
        <v>270.0625</v>
      </c>
      <c r="L40287">
        <v>998.1</v>
      </c>
      <c r="M40287">
        <v>0</v>
      </c>
      <c r="N40287">
        <v>22.113299999999999</v>
      </c>
      <c r="O40287">
        <v>0.12280000000000001</v>
      </c>
    </row>
    <row r="40288" spans="1:15" x14ac:dyDescent="0.3">
      <c r="A40288" s="3">
        <v>43674.977083333331</v>
      </c>
      <c r="B40288">
        <v>72</v>
      </c>
      <c r="C40288">
        <v>34</v>
      </c>
      <c r="D40288">
        <v>885</v>
      </c>
      <c r="J40288">
        <v>68.640199999999993</v>
      </c>
      <c r="K40288">
        <v>288.3125</v>
      </c>
      <c r="L40288">
        <v>998.1</v>
      </c>
      <c r="M40288">
        <v>0</v>
      </c>
      <c r="N40288">
        <v>22.074200000000001</v>
      </c>
      <c r="O40288">
        <v>0</v>
      </c>
    </row>
    <row r="40289" spans="1:15" x14ac:dyDescent="0.3">
      <c r="A40289" s="3">
        <v>43674.977777777778</v>
      </c>
      <c r="B40289">
        <v>72</v>
      </c>
      <c r="C40289">
        <v>9</v>
      </c>
      <c r="D40289">
        <v>885</v>
      </c>
      <c r="J40289">
        <v>68.694000000000003</v>
      </c>
      <c r="K40289">
        <v>241.64060000000001</v>
      </c>
      <c r="L40289">
        <v>998.1</v>
      </c>
      <c r="M40289">
        <v>0</v>
      </c>
      <c r="N40289">
        <v>22.042999999999999</v>
      </c>
      <c r="O40289">
        <v>0.2427</v>
      </c>
    </row>
    <row r="40290" spans="1:15" x14ac:dyDescent="0.3">
      <c r="A40290" s="3">
        <v>43674.978472222225</v>
      </c>
      <c r="B40290">
        <v>82</v>
      </c>
      <c r="C40290">
        <v>5</v>
      </c>
      <c r="D40290">
        <v>873</v>
      </c>
      <c r="J40290">
        <v>68.688599999999994</v>
      </c>
      <c r="K40290">
        <v>263.09379999999999</v>
      </c>
      <c r="L40290">
        <v>998.1</v>
      </c>
      <c r="M40290">
        <v>0</v>
      </c>
      <c r="N40290">
        <v>22.031300000000002</v>
      </c>
      <c r="O40290">
        <v>0.15140000000000001</v>
      </c>
    </row>
    <row r="40291" spans="1:15" x14ac:dyDescent="0.3">
      <c r="A40291" s="3">
        <v>43674.979166666664</v>
      </c>
      <c r="B40291">
        <v>85</v>
      </c>
      <c r="C40291">
        <v>33</v>
      </c>
      <c r="D40291">
        <v>879</v>
      </c>
      <c r="J40291">
        <v>68.801699999999997</v>
      </c>
      <c r="K40291">
        <v>257.67189999999999</v>
      </c>
      <c r="L40291">
        <v>998</v>
      </c>
      <c r="M40291">
        <v>0</v>
      </c>
      <c r="N40291">
        <v>21.980499999999999</v>
      </c>
      <c r="O40291">
        <v>0.1724</v>
      </c>
    </row>
    <row r="40292" spans="1:15" x14ac:dyDescent="0.3">
      <c r="A40292" s="3">
        <v>43674.979861111111</v>
      </c>
      <c r="B40292">
        <v>66</v>
      </c>
      <c r="C40292">
        <v>35</v>
      </c>
      <c r="D40292">
        <v>885</v>
      </c>
      <c r="J40292">
        <v>68.822199999999995</v>
      </c>
      <c r="K40292">
        <v>241.89060000000001</v>
      </c>
      <c r="L40292">
        <v>998</v>
      </c>
      <c r="M40292">
        <v>0</v>
      </c>
      <c r="N40292">
        <v>21.960899999999999</v>
      </c>
      <c r="O40292">
        <v>0.15790000000000001</v>
      </c>
    </row>
    <row r="40293" spans="1:15" x14ac:dyDescent="0.3">
      <c r="A40293" s="3">
        <v>43674.980555555558</v>
      </c>
      <c r="B40293">
        <v>60</v>
      </c>
      <c r="C40293">
        <v>40</v>
      </c>
      <c r="D40293">
        <v>867</v>
      </c>
      <c r="J40293">
        <v>68.9666</v>
      </c>
      <c r="K40293">
        <v>261.03129999999999</v>
      </c>
      <c r="L40293">
        <v>998.1</v>
      </c>
      <c r="M40293">
        <v>0</v>
      </c>
      <c r="N40293">
        <v>21.925799999999999</v>
      </c>
      <c r="O40293">
        <v>0.16520000000000001</v>
      </c>
    </row>
    <row r="40294" spans="1:15" x14ac:dyDescent="0.3">
      <c r="A40294" s="3">
        <v>43674.981249999997</v>
      </c>
      <c r="B40294">
        <v>67</v>
      </c>
      <c r="C40294">
        <v>25</v>
      </c>
      <c r="D40294">
        <v>867</v>
      </c>
      <c r="J40294">
        <v>69.256900000000002</v>
      </c>
      <c r="K40294">
        <v>253.5</v>
      </c>
      <c r="L40294">
        <v>998.1</v>
      </c>
      <c r="M40294">
        <v>0</v>
      </c>
      <c r="N40294">
        <v>21.890599999999999</v>
      </c>
      <c r="O40294">
        <v>0.252</v>
      </c>
    </row>
    <row r="40295" spans="1:15" x14ac:dyDescent="0.3">
      <c r="A40295" s="3">
        <v>43674.981944444444</v>
      </c>
      <c r="B40295">
        <v>83</v>
      </c>
      <c r="C40295">
        <v>12</v>
      </c>
      <c r="D40295">
        <v>867</v>
      </c>
      <c r="J40295">
        <v>69.843800000000002</v>
      </c>
      <c r="K40295">
        <v>276.17189999999999</v>
      </c>
      <c r="L40295">
        <v>998</v>
      </c>
      <c r="M40295">
        <v>0</v>
      </c>
      <c r="N40295">
        <v>21.859400000000001</v>
      </c>
      <c r="O40295">
        <v>0.21510000000000001</v>
      </c>
    </row>
    <row r="40296" spans="1:15" x14ac:dyDescent="0.3">
      <c r="A40296" s="3">
        <v>43674.982638888891</v>
      </c>
      <c r="B40296">
        <v>86</v>
      </c>
      <c r="C40296">
        <v>19</v>
      </c>
      <c r="D40296">
        <v>849</v>
      </c>
      <c r="J40296">
        <v>70.160700000000006</v>
      </c>
      <c r="K40296">
        <v>290.23439999999999</v>
      </c>
      <c r="L40296">
        <v>998</v>
      </c>
      <c r="M40296">
        <v>0</v>
      </c>
      <c r="N40296">
        <v>21.8477</v>
      </c>
      <c r="O40296">
        <v>0.1812</v>
      </c>
    </row>
    <row r="40297" spans="1:15" x14ac:dyDescent="0.3">
      <c r="A40297" s="3">
        <v>43674.98333333333</v>
      </c>
      <c r="B40297">
        <v>76</v>
      </c>
      <c r="C40297">
        <v>20</v>
      </c>
      <c r="D40297">
        <v>843</v>
      </c>
      <c r="J40297">
        <v>70.539599999999993</v>
      </c>
      <c r="K40297">
        <v>269.40629999999999</v>
      </c>
      <c r="L40297">
        <v>998.1</v>
      </c>
      <c r="M40297">
        <v>0</v>
      </c>
      <c r="N40297">
        <v>21.816400000000002</v>
      </c>
      <c r="O40297">
        <v>0.24940000000000001</v>
      </c>
    </row>
    <row r="40298" spans="1:15" x14ac:dyDescent="0.3">
      <c r="A40298" s="3">
        <v>43674.984027777777</v>
      </c>
      <c r="B40298">
        <v>77</v>
      </c>
      <c r="C40298">
        <v>18</v>
      </c>
      <c r="D40298">
        <v>849</v>
      </c>
      <c r="J40298">
        <v>71.328900000000004</v>
      </c>
      <c r="K40298">
        <v>249.54689999999999</v>
      </c>
      <c r="L40298">
        <v>998.1</v>
      </c>
      <c r="M40298">
        <v>0</v>
      </c>
      <c r="N40298">
        <v>21.789100000000001</v>
      </c>
      <c r="O40298">
        <v>0.24030000000000001</v>
      </c>
    </row>
    <row r="40299" spans="1:15" x14ac:dyDescent="0.3">
      <c r="A40299" s="3">
        <v>43674.984722222223</v>
      </c>
      <c r="B40299">
        <v>114</v>
      </c>
      <c r="C40299">
        <v>30</v>
      </c>
      <c r="D40299">
        <v>855</v>
      </c>
      <c r="J40299">
        <v>71.764700000000005</v>
      </c>
      <c r="K40299">
        <v>268.90629999999999</v>
      </c>
      <c r="L40299">
        <v>998.1</v>
      </c>
      <c r="M40299">
        <v>0</v>
      </c>
      <c r="N40299">
        <v>21.769500000000001</v>
      </c>
      <c r="O40299">
        <v>0.16439999999999999</v>
      </c>
    </row>
    <row r="40300" spans="1:15" x14ac:dyDescent="0.3">
      <c r="A40300" s="3">
        <v>43674.98541666667</v>
      </c>
      <c r="B40300">
        <v>74</v>
      </c>
      <c r="C40300">
        <v>34</v>
      </c>
      <c r="D40300">
        <v>867</v>
      </c>
      <c r="J40300">
        <v>71.7316</v>
      </c>
      <c r="K40300">
        <v>252.15629999999999</v>
      </c>
      <c r="L40300">
        <v>998</v>
      </c>
      <c r="M40300">
        <v>0</v>
      </c>
      <c r="N40300">
        <v>21.734400000000001</v>
      </c>
      <c r="O40300">
        <v>0.22289999999999999</v>
      </c>
    </row>
    <row r="40301" spans="1:15" x14ac:dyDescent="0.3">
      <c r="A40301" s="3">
        <v>43674.986111111109</v>
      </c>
      <c r="B40301">
        <v>44</v>
      </c>
      <c r="C40301">
        <v>33</v>
      </c>
      <c r="D40301">
        <v>843</v>
      </c>
      <c r="J40301">
        <v>71.344999999999999</v>
      </c>
      <c r="K40301">
        <v>244.78129999999999</v>
      </c>
      <c r="L40301">
        <v>998.1</v>
      </c>
      <c r="M40301">
        <v>0</v>
      </c>
      <c r="N40301">
        <v>21.703099999999999</v>
      </c>
      <c r="O40301">
        <v>0.21909999999999999</v>
      </c>
    </row>
    <row r="40302" spans="1:15" x14ac:dyDescent="0.3">
      <c r="A40302" s="3">
        <v>43674.986805555556</v>
      </c>
      <c r="B40302">
        <v>59</v>
      </c>
      <c r="C40302">
        <v>35</v>
      </c>
      <c r="D40302">
        <v>855</v>
      </c>
      <c r="J40302">
        <v>71.192700000000002</v>
      </c>
      <c r="K40302">
        <v>251.03129999999999</v>
      </c>
      <c r="L40302">
        <v>998</v>
      </c>
      <c r="M40302">
        <v>0</v>
      </c>
      <c r="N40302">
        <v>21.691400000000002</v>
      </c>
      <c r="O40302">
        <v>0.17299999999999999</v>
      </c>
    </row>
    <row r="40303" spans="1:15" x14ac:dyDescent="0.3">
      <c r="A40303" s="3">
        <v>43674.987500000003</v>
      </c>
      <c r="B40303">
        <v>60</v>
      </c>
      <c r="C40303">
        <v>39</v>
      </c>
      <c r="D40303">
        <v>855</v>
      </c>
      <c r="J40303">
        <v>70.719300000000004</v>
      </c>
      <c r="K40303">
        <v>268.45310000000001</v>
      </c>
      <c r="L40303">
        <v>998.1</v>
      </c>
      <c r="M40303">
        <v>0</v>
      </c>
      <c r="N40303">
        <v>21.664100000000001</v>
      </c>
      <c r="O40303">
        <v>0.2301</v>
      </c>
    </row>
    <row r="40304" spans="1:15" x14ac:dyDescent="0.3">
      <c r="A40304" s="3">
        <v>43674.988194444442</v>
      </c>
      <c r="B40304">
        <v>62</v>
      </c>
      <c r="C40304">
        <v>33</v>
      </c>
      <c r="D40304">
        <v>861</v>
      </c>
      <c r="J40304">
        <v>70.303899999999999</v>
      </c>
      <c r="K40304">
        <v>254.53129999999999</v>
      </c>
      <c r="L40304">
        <v>998.1</v>
      </c>
      <c r="M40304">
        <v>0</v>
      </c>
      <c r="N40304">
        <v>21.636700000000001</v>
      </c>
      <c r="O40304">
        <v>0.24879999999999999</v>
      </c>
    </row>
    <row r="40305" spans="1:15" x14ac:dyDescent="0.3">
      <c r="A40305" s="3">
        <v>43674.988888888889</v>
      </c>
      <c r="B40305">
        <v>73</v>
      </c>
      <c r="C40305">
        <v>17</v>
      </c>
      <c r="D40305">
        <v>849</v>
      </c>
      <c r="J40305">
        <v>70.123599999999996</v>
      </c>
      <c r="K40305">
        <v>279.48439999999999</v>
      </c>
      <c r="L40305">
        <v>998.1</v>
      </c>
      <c r="M40305">
        <v>0</v>
      </c>
      <c r="N40305">
        <v>21.636700000000001</v>
      </c>
      <c r="O40305">
        <v>0.1923</v>
      </c>
    </row>
    <row r="40306" spans="1:15" x14ac:dyDescent="0.3">
      <c r="A40306" s="3">
        <v>43674.989583333336</v>
      </c>
      <c r="B40306">
        <v>76</v>
      </c>
      <c r="C40306">
        <v>8</v>
      </c>
      <c r="D40306">
        <v>855</v>
      </c>
      <c r="J40306">
        <v>69.943200000000004</v>
      </c>
      <c r="K40306">
        <v>253.375</v>
      </c>
      <c r="L40306">
        <v>998.1</v>
      </c>
      <c r="M40306">
        <v>0</v>
      </c>
      <c r="N40306">
        <v>21.613299999999999</v>
      </c>
      <c r="O40306">
        <v>0.14230000000000001</v>
      </c>
    </row>
    <row r="40307" spans="1:15" x14ac:dyDescent="0.3">
      <c r="A40307" s="3">
        <v>43674.990277777775</v>
      </c>
      <c r="B40307">
        <v>83</v>
      </c>
      <c r="C40307">
        <v>2</v>
      </c>
      <c r="D40307">
        <v>849</v>
      </c>
      <c r="J40307">
        <v>69.793999999999997</v>
      </c>
      <c r="K40307">
        <v>277.14060000000001</v>
      </c>
      <c r="L40307">
        <v>998.1</v>
      </c>
      <c r="M40307">
        <v>0</v>
      </c>
      <c r="N40307">
        <v>21.5898</v>
      </c>
      <c r="O40307">
        <v>0.21010000000000001</v>
      </c>
    </row>
    <row r="40308" spans="1:15" x14ac:dyDescent="0.3">
      <c r="A40308" s="3">
        <v>43674.990972222222</v>
      </c>
      <c r="B40308">
        <v>89</v>
      </c>
      <c r="C40308">
        <v>23</v>
      </c>
      <c r="D40308">
        <v>861</v>
      </c>
      <c r="J40308">
        <v>70.025999999999996</v>
      </c>
      <c r="K40308">
        <v>254.8125</v>
      </c>
      <c r="L40308">
        <v>998</v>
      </c>
      <c r="M40308">
        <v>0</v>
      </c>
      <c r="N40308">
        <v>21.5625</v>
      </c>
      <c r="O40308">
        <v>0.2429</v>
      </c>
    </row>
    <row r="40309" spans="1:15" x14ac:dyDescent="0.3">
      <c r="A40309" s="3">
        <v>43674.991666666669</v>
      </c>
      <c r="B40309">
        <v>84</v>
      </c>
      <c r="C40309">
        <v>14</v>
      </c>
      <c r="D40309">
        <v>867</v>
      </c>
      <c r="J40309">
        <v>70.110600000000005</v>
      </c>
      <c r="K40309">
        <v>256.0625</v>
      </c>
      <c r="L40309">
        <v>998.1</v>
      </c>
      <c r="M40309">
        <v>0</v>
      </c>
      <c r="N40309">
        <v>21.5547</v>
      </c>
      <c r="O40309">
        <v>0.21929999999999999</v>
      </c>
    </row>
    <row r="40310" spans="1:15" x14ac:dyDescent="0.3">
      <c r="A40310" s="3">
        <v>43674.992361111108</v>
      </c>
      <c r="B40310">
        <v>84</v>
      </c>
      <c r="C40310">
        <v>4</v>
      </c>
      <c r="D40310">
        <v>861</v>
      </c>
      <c r="J40310">
        <v>70.110600000000005</v>
      </c>
      <c r="K40310">
        <v>247.96879999999999</v>
      </c>
      <c r="L40310">
        <v>998</v>
      </c>
      <c r="M40310">
        <v>0</v>
      </c>
      <c r="N40310">
        <v>21.5625</v>
      </c>
      <c r="O40310">
        <v>0.31909999999999999</v>
      </c>
    </row>
    <row r="40311" spans="1:15" x14ac:dyDescent="0.3">
      <c r="A40311" s="3">
        <v>43674.993055555555</v>
      </c>
      <c r="B40311">
        <v>93</v>
      </c>
      <c r="C40311">
        <v>1</v>
      </c>
      <c r="D40311">
        <v>855</v>
      </c>
      <c r="J40311">
        <v>70.931700000000006</v>
      </c>
      <c r="K40311">
        <v>245.98439999999999</v>
      </c>
      <c r="L40311">
        <v>998</v>
      </c>
      <c r="M40311">
        <v>0</v>
      </c>
      <c r="N40311">
        <v>21.546900000000001</v>
      </c>
      <c r="O40311">
        <v>0.31340000000000001</v>
      </c>
    </row>
    <row r="40312" spans="1:15" x14ac:dyDescent="0.3">
      <c r="A40312" s="3">
        <v>43674.993750000001</v>
      </c>
      <c r="B40312">
        <v>87</v>
      </c>
      <c r="C40312">
        <v>6</v>
      </c>
      <c r="D40312">
        <v>855</v>
      </c>
      <c r="J40312">
        <v>70.961100000000002</v>
      </c>
      <c r="K40312">
        <v>258.25</v>
      </c>
      <c r="L40312">
        <v>998</v>
      </c>
      <c r="M40312">
        <v>0</v>
      </c>
      <c r="N40312">
        <v>21.546900000000001</v>
      </c>
      <c r="O40312">
        <v>0.19750000000000001</v>
      </c>
    </row>
    <row r="40313" spans="1:15" x14ac:dyDescent="0.3">
      <c r="A40313" s="3">
        <v>43674.994444444441</v>
      </c>
      <c r="B40313">
        <v>88</v>
      </c>
      <c r="C40313">
        <v>1</v>
      </c>
      <c r="D40313">
        <v>849</v>
      </c>
      <c r="J40313">
        <v>70.929900000000004</v>
      </c>
      <c r="K40313">
        <v>248.85939999999999</v>
      </c>
      <c r="L40313">
        <v>998</v>
      </c>
      <c r="M40313">
        <v>0</v>
      </c>
      <c r="N40313">
        <v>21.515599999999999</v>
      </c>
      <c r="O40313">
        <v>0.2923</v>
      </c>
    </row>
    <row r="40314" spans="1:15" x14ac:dyDescent="0.3">
      <c r="A40314" s="3">
        <v>43674.995138888888</v>
      </c>
      <c r="B40314">
        <v>93</v>
      </c>
      <c r="C40314">
        <v>0</v>
      </c>
      <c r="D40314">
        <v>867</v>
      </c>
      <c r="J40314">
        <v>70.751800000000003</v>
      </c>
      <c r="K40314">
        <v>260.67189999999999</v>
      </c>
      <c r="L40314">
        <v>998.1</v>
      </c>
      <c r="M40314">
        <v>0</v>
      </c>
      <c r="N40314">
        <v>21.5273</v>
      </c>
      <c r="O40314">
        <v>0.28920000000000001</v>
      </c>
    </row>
    <row r="40315" spans="1:15" x14ac:dyDescent="0.3">
      <c r="A40315" s="3">
        <v>43674.995833333334</v>
      </c>
      <c r="B40315">
        <v>99</v>
      </c>
      <c r="C40315">
        <v>0</v>
      </c>
      <c r="D40315">
        <v>879</v>
      </c>
      <c r="J40315">
        <v>70.397400000000005</v>
      </c>
      <c r="K40315">
        <v>286.85939999999999</v>
      </c>
      <c r="L40315">
        <v>998</v>
      </c>
      <c r="M40315">
        <v>0</v>
      </c>
      <c r="N40315">
        <v>21.511700000000001</v>
      </c>
      <c r="O40315">
        <v>0.1273</v>
      </c>
    </row>
    <row r="40316" spans="1:15" x14ac:dyDescent="0.3">
      <c r="A40316" s="3">
        <v>43674.996527777781</v>
      </c>
      <c r="B40316">
        <v>93</v>
      </c>
      <c r="C40316">
        <v>6</v>
      </c>
      <c r="D40316">
        <v>879</v>
      </c>
      <c r="J40316">
        <v>70.511200000000002</v>
      </c>
      <c r="K40316">
        <v>241.17189999999999</v>
      </c>
      <c r="L40316">
        <v>998</v>
      </c>
      <c r="M40316">
        <v>0</v>
      </c>
      <c r="N40316">
        <v>21.5</v>
      </c>
      <c r="O40316">
        <v>0.20949999999999999</v>
      </c>
    </row>
    <row r="40317" spans="1:15" x14ac:dyDescent="0.3">
      <c r="A40317" s="3">
        <v>43674.99722222222</v>
      </c>
      <c r="B40317">
        <v>90</v>
      </c>
      <c r="C40317">
        <v>11</v>
      </c>
      <c r="D40317">
        <v>867</v>
      </c>
      <c r="J40317">
        <v>70.391800000000003</v>
      </c>
      <c r="K40317">
        <v>285.71879999999999</v>
      </c>
      <c r="L40317">
        <v>998</v>
      </c>
      <c r="M40317">
        <v>0</v>
      </c>
      <c r="N40317">
        <v>21.484400000000001</v>
      </c>
      <c r="O40317">
        <v>0.16470000000000001</v>
      </c>
    </row>
    <row r="40318" spans="1:15" x14ac:dyDescent="0.3">
      <c r="A40318" s="3">
        <v>43674.997916666667</v>
      </c>
      <c r="B40318">
        <v>83</v>
      </c>
      <c r="C40318">
        <v>16</v>
      </c>
      <c r="D40318">
        <v>867</v>
      </c>
      <c r="J40318">
        <v>70.360500000000002</v>
      </c>
      <c r="K40318">
        <v>251.53129999999999</v>
      </c>
      <c r="L40318">
        <v>998.1</v>
      </c>
      <c r="M40318">
        <v>0</v>
      </c>
      <c r="N40318">
        <v>21.468800000000002</v>
      </c>
      <c r="O40318">
        <v>0.15720000000000001</v>
      </c>
    </row>
    <row r="40319" spans="1:15" x14ac:dyDescent="0.3">
      <c r="A40319" s="3">
        <v>43674.998611111114</v>
      </c>
      <c r="B40319">
        <v>72</v>
      </c>
      <c r="C40319">
        <v>40</v>
      </c>
      <c r="D40319">
        <v>843</v>
      </c>
      <c r="J40319">
        <v>70.268600000000006</v>
      </c>
      <c r="K40319">
        <v>267.75</v>
      </c>
      <c r="L40319">
        <v>998</v>
      </c>
      <c r="M40319">
        <v>0</v>
      </c>
      <c r="N40319">
        <v>21.4453</v>
      </c>
      <c r="O40319">
        <v>0.18970000000000001</v>
      </c>
    </row>
    <row r="40320" spans="1:15" x14ac:dyDescent="0.3">
      <c r="A40320" s="3">
        <v>43674.999305555553</v>
      </c>
      <c r="B40320">
        <v>57</v>
      </c>
      <c r="C40320">
        <v>37</v>
      </c>
      <c r="D40320">
        <v>837</v>
      </c>
      <c r="J40320">
        <v>70.382499999999993</v>
      </c>
      <c r="K40320">
        <v>265.59379999999999</v>
      </c>
      <c r="L40320">
        <v>998</v>
      </c>
      <c r="M40320">
        <v>0</v>
      </c>
      <c r="N40320">
        <v>21.4375</v>
      </c>
      <c r="O40320">
        <v>0</v>
      </c>
    </row>
    <row r="40321" spans="1:15" x14ac:dyDescent="0.3">
      <c r="A40321" s="3">
        <v>43675</v>
      </c>
      <c r="B40321">
        <v>50</v>
      </c>
      <c r="C40321">
        <v>50</v>
      </c>
      <c r="D40321">
        <v>808</v>
      </c>
      <c r="J40321">
        <v>70.294300000000007</v>
      </c>
      <c r="K40321">
        <v>269.79689999999999</v>
      </c>
      <c r="L40321">
        <v>998</v>
      </c>
      <c r="M40321">
        <v>0</v>
      </c>
      <c r="N40321">
        <v>21.4297</v>
      </c>
      <c r="O40321">
        <v>0.12130000000000001</v>
      </c>
    </row>
    <row r="40322" spans="1:15" x14ac:dyDescent="0.3">
      <c r="A40322" s="3">
        <v>43675.000694444447</v>
      </c>
      <c r="B40322">
        <v>48</v>
      </c>
      <c r="C40322">
        <v>50</v>
      </c>
      <c r="D40322">
        <v>826</v>
      </c>
      <c r="J40322">
        <v>70.321799999999996</v>
      </c>
      <c r="K40322">
        <v>267.15629999999999</v>
      </c>
      <c r="L40322">
        <v>998</v>
      </c>
      <c r="M40322">
        <v>0</v>
      </c>
      <c r="N40322">
        <v>21.4023</v>
      </c>
      <c r="O40322">
        <v>0</v>
      </c>
    </row>
    <row r="40323" spans="1:15" x14ac:dyDescent="0.3">
      <c r="A40323" s="3">
        <v>43675.001388888886</v>
      </c>
      <c r="B40323">
        <v>45</v>
      </c>
      <c r="C40323">
        <v>49</v>
      </c>
      <c r="D40323">
        <v>814</v>
      </c>
      <c r="J40323">
        <v>70.492599999999996</v>
      </c>
      <c r="K40323">
        <v>275.625</v>
      </c>
      <c r="L40323">
        <v>998</v>
      </c>
      <c r="M40323">
        <v>0</v>
      </c>
      <c r="N40323">
        <v>21.398399999999999</v>
      </c>
      <c r="O40323">
        <v>0.1467</v>
      </c>
    </row>
    <row r="40324" spans="1:15" x14ac:dyDescent="0.3">
      <c r="A40324" s="3">
        <v>43675.002083333333</v>
      </c>
      <c r="B40324">
        <v>45</v>
      </c>
      <c r="C40324">
        <v>51</v>
      </c>
      <c r="D40324">
        <v>796</v>
      </c>
      <c r="J40324">
        <v>70.637600000000006</v>
      </c>
      <c r="K40324">
        <v>264.07810000000001</v>
      </c>
      <c r="L40324">
        <v>998</v>
      </c>
      <c r="M40324">
        <v>0</v>
      </c>
      <c r="N40324">
        <v>21.375</v>
      </c>
      <c r="O40324">
        <v>0.126</v>
      </c>
    </row>
    <row r="40325" spans="1:15" x14ac:dyDescent="0.3">
      <c r="A40325" s="3">
        <v>43675.00277777778</v>
      </c>
      <c r="B40325">
        <v>48</v>
      </c>
      <c r="C40325">
        <v>51</v>
      </c>
      <c r="D40325">
        <v>796</v>
      </c>
      <c r="J40325">
        <v>70.633799999999994</v>
      </c>
      <c r="K40325">
        <v>230.17189999999999</v>
      </c>
      <c r="L40325">
        <v>998</v>
      </c>
      <c r="M40325">
        <v>0</v>
      </c>
      <c r="N40325">
        <v>21.3477</v>
      </c>
      <c r="O40325">
        <v>0.1236</v>
      </c>
    </row>
    <row r="40326" spans="1:15" x14ac:dyDescent="0.3">
      <c r="A40326" s="3">
        <v>43675.003472222219</v>
      </c>
      <c r="B40326">
        <v>62</v>
      </c>
      <c r="C40326">
        <v>37</v>
      </c>
      <c r="D40326">
        <v>837</v>
      </c>
      <c r="J40326">
        <v>70.863</v>
      </c>
      <c r="K40326">
        <v>262.76560000000001</v>
      </c>
      <c r="L40326">
        <v>998</v>
      </c>
      <c r="M40326">
        <v>0</v>
      </c>
      <c r="N40326">
        <v>21.3477</v>
      </c>
      <c r="O40326">
        <v>0.16259999999999999</v>
      </c>
    </row>
    <row r="40327" spans="1:15" x14ac:dyDescent="0.3">
      <c r="A40327" s="3">
        <v>43675.004166666666</v>
      </c>
      <c r="B40327">
        <v>74</v>
      </c>
      <c r="C40327">
        <v>32</v>
      </c>
      <c r="D40327">
        <v>861</v>
      </c>
      <c r="J40327">
        <v>71.064499999999995</v>
      </c>
      <c r="K40327">
        <v>255.14060000000001</v>
      </c>
      <c r="L40327">
        <v>998.1</v>
      </c>
      <c r="M40327">
        <v>0</v>
      </c>
      <c r="N40327">
        <v>21.308599999999998</v>
      </c>
      <c r="O40327">
        <v>0.24510000000000001</v>
      </c>
    </row>
    <row r="40328" spans="1:15" x14ac:dyDescent="0.3">
      <c r="A40328" s="3">
        <v>43675.004861111112</v>
      </c>
      <c r="B40328">
        <v>52</v>
      </c>
      <c r="C40328">
        <v>36</v>
      </c>
      <c r="D40328">
        <v>837</v>
      </c>
      <c r="J40328">
        <v>71.441400000000002</v>
      </c>
      <c r="K40328">
        <v>264.4375</v>
      </c>
      <c r="L40328">
        <v>998</v>
      </c>
      <c r="M40328">
        <v>0</v>
      </c>
      <c r="N40328">
        <v>21.2852</v>
      </c>
      <c r="O40328">
        <v>0.13789999999999999</v>
      </c>
    </row>
    <row r="40329" spans="1:15" x14ac:dyDescent="0.3">
      <c r="A40329" s="3">
        <v>43675.005555555559</v>
      </c>
      <c r="B40329">
        <v>50</v>
      </c>
      <c r="C40329">
        <v>42</v>
      </c>
      <c r="D40329">
        <v>837</v>
      </c>
      <c r="J40329">
        <v>71.437700000000007</v>
      </c>
      <c r="K40329">
        <v>292.42189999999999</v>
      </c>
      <c r="L40329">
        <v>998</v>
      </c>
      <c r="M40329">
        <v>0</v>
      </c>
      <c r="N40329">
        <v>21.265599999999999</v>
      </c>
      <c r="O40329">
        <v>0.1633</v>
      </c>
    </row>
    <row r="40330" spans="1:15" x14ac:dyDescent="0.3">
      <c r="A40330" s="3">
        <v>43675.006249999999</v>
      </c>
      <c r="B40330">
        <v>59</v>
      </c>
      <c r="C40330">
        <v>36</v>
      </c>
      <c r="D40330">
        <v>861</v>
      </c>
      <c r="J40330">
        <v>71.285600000000002</v>
      </c>
      <c r="K40330">
        <v>283.35939999999999</v>
      </c>
      <c r="L40330">
        <v>998</v>
      </c>
      <c r="M40330">
        <v>0</v>
      </c>
      <c r="N40330">
        <v>21.25</v>
      </c>
      <c r="O40330">
        <v>0</v>
      </c>
    </row>
    <row r="40331" spans="1:15" x14ac:dyDescent="0.3">
      <c r="A40331" s="3">
        <v>43675.006944444445</v>
      </c>
      <c r="B40331">
        <v>57</v>
      </c>
      <c r="C40331">
        <v>39</v>
      </c>
      <c r="D40331">
        <v>861</v>
      </c>
      <c r="J40331">
        <v>71.278099999999995</v>
      </c>
      <c r="K40331">
        <v>222.8125</v>
      </c>
      <c r="L40331">
        <v>998</v>
      </c>
      <c r="M40331">
        <v>0</v>
      </c>
      <c r="N40331">
        <v>21.203099999999999</v>
      </c>
      <c r="O40331">
        <v>0</v>
      </c>
    </row>
    <row r="40332" spans="1:15" x14ac:dyDescent="0.3">
      <c r="A40332" s="3">
        <v>43675.007638888892</v>
      </c>
      <c r="B40332">
        <v>65</v>
      </c>
      <c r="C40332">
        <v>33</v>
      </c>
      <c r="D40332">
        <v>843</v>
      </c>
      <c r="J40332">
        <v>71.535799999999995</v>
      </c>
      <c r="K40332">
        <v>267.42189999999999</v>
      </c>
      <c r="L40332">
        <v>998</v>
      </c>
      <c r="M40332">
        <v>0</v>
      </c>
      <c r="N40332">
        <v>21.175799999999999</v>
      </c>
      <c r="O40332">
        <v>0</v>
      </c>
    </row>
    <row r="40333" spans="1:15" x14ac:dyDescent="0.3">
      <c r="A40333" s="3">
        <v>43675.008333333331</v>
      </c>
      <c r="B40333">
        <v>59</v>
      </c>
      <c r="C40333">
        <v>41</v>
      </c>
      <c r="D40333">
        <v>843</v>
      </c>
      <c r="J40333">
        <v>71.469700000000003</v>
      </c>
      <c r="K40333">
        <v>266.23439999999999</v>
      </c>
      <c r="L40333">
        <v>998</v>
      </c>
      <c r="M40333">
        <v>0</v>
      </c>
      <c r="N40333">
        <v>21.156300000000002</v>
      </c>
      <c r="O40333">
        <v>0.1532</v>
      </c>
    </row>
    <row r="40334" spans="1:15" x14ac:dyDescent="0.3">
      <c r="A40334" s="3">
        <v>43675.009027777778</v>
      </c>
      <c r="B40334">
        <v>60</v>
      </c>
      <c r="C40334">
        <v>34</v>
      </c>
      <c r="D40334">
        <v>855</v>
      </c>
      <c r="J40334">
        <v>71.610200000000006</v>
      </c>
      <c r="K40334">
        <v>238.54689999999999</v>
      </c>
      <c r="L40334">
        <v>998</v>
      </c>
      <c r="M40334">
        <v>0</v>
      </c>
      <c r="N40334">
        <v>21.1172</v>
      </c>
      <c r="O40334">
        <v>0</v>
      </c>
    </row>
    <row r="40335" spans="1:15" x14ac:dyDescent="0.3">
      <c r="A40335" s="3">
        <v>43675.009722222225</v>
      </c>
      <c r="B40335">
        <v>58</v>
      </c>
      <c r="C40335">
        <v>42</v>
      </c>
      <c r="D40335">
        <v>855</v>
      </c>
      <c r="J40335">
        <v>71.750600000000006</v>
      </c>
      <c r="K40335">
        <v>273.20310000000001</v>
      </c>
      <c r="L40335">
        <v>998.1</v>
      </c>
      <c r="M40335">
        <v>0</v>
      </c>
      <c r="N40335">
        <v>21.105499999999999</v>
      </c>
      <c r="O40335">
        <v>0.20039999999999999</v>
      </c>
    </row>
    <row r="40336" spans="1:15" x14ac:dyDescent="0.3">
      <c r="A40336" s="3">
        <v>43675.010416666664</v>
      </c>
      <c r="B40336">
        <v>56</v>
      </c>
      <c r="C40336">
        <v>39</v>
      </c>
      <c r="D40336">
        <v>861</v>
      </c>
      <c r="J40336">
        <v>71.861699999999999</v>
      </c>
      <c r="K40336">
        <v>272.46879999999999</v>
      </c>
      <c r="L40336">
        <v>998.1</v>
      </c>
      <c r="M40336">
        <v>0</v>
      </c>
      <c r="N40336">
        <v>21.050799999999999</v>
      </c>
      <c r="O40336">
        <v>0.1399</v>
      </c>
    </row>
    <row r="40337" spans="1:15" x14ac:dyDescent="0.3">
      <c r="A40337" s="3">
        <v>43675.011111111111</v>
      </c>
      <c r="B40337">
        <v>54</v>
      </c>
      <c r="C40337">
        <v>44</v>
      </c>
      <c r="D40337">
        <v>843</v>
      </c>
      <c r="J40337">
        <v>71.947400000000002</v>
      </c>
      <c r="K40337">
        <v>270.5625</v>
      </c>
      <c r="L40337">
        <v>998</v>
      </c>
      <c r="M40337">
        <v>0</v>
      </c>
      <c r="N40337">
        <v>21.0273</v>
      </c>
      <c r="O40337">
        <v>0.24979999999999999</v>
      </c>
    </row>
    <row r="40338" spans="1:15" x14ac:dyDescent="0.3">
      <c r="A40338" s="3">
        <v>43675.011805555558</v>
      </c>
      <c r="B40338">
        <v>50</v>
      </c>
      <c r="C40338">
        <v>49</v>
      </c>
      <c r="D40338">
        <v>849</v>
      </c>
      <c r="J40338">
        <v>72.174999999999997</v>
      </c>
      <c r="K40338">
        <v>266.67189999999999</v>
      </c>
      <c r="L40338">
        <v>998</v>
      </c>
      <c r="M40338">
        <v>0</v>
      </c>
      <c r="N40338">
        <v>21.019500000000001</v>
      </c>
      <c r="O40338">
        <v>0.20399999999999999</v>
      </c>
    </row>
    <row r="40339" spans="1:15" x14ac:dyDescent="0.3">
      <c r="A40339" s="3">
        <v>43675.012499999997</v>
      </c>
      <c r="B40339">
        <v>53</v>
      </c>
      <c r="C40339">
        <v>43</v>
      </c>
      <c r="D40339">
        <v>849</v>
      </c>
      <c r="J40339">
        <v>72.435400000000001</v>
      </c>
      <c r="K40339">
        <v>280.35939999999999</v>
      </c>
      <c r="L40339">
        <v>998.1</v>
      </c>
      <c r="M40339">
        <v>0</v>
      </c>
      <c r="N40339">
        <v>21.0078</v>
      </c>
      <c r="O40339">
        <v>0.25069999999999998</v>
      </c>
    </row>
    <row r="40340" spans="1:15" x14ac:dyDescent="0.3">
      <c r="A40340" s="3">
        <v>43675.013194444444</v>
      </c>
      <c r="B40340">
        <v>49</v>
      </c>
      <c r="C40340">
        <v>48</v>
      </c>
      <c r="D40340">
        <v>861</v>
      </c>
      <c r="J40340">
        <v>72.489800000000002</v>
      </c>
      <c r="K40340">
        <v>259.625</v>
      </c>
      <c r="L40340">
        <v>998</v>
      </c>
      <c r="M40340">
        <v>0</v>
      </c>
      <c r="N40340">
        <v>20.9922</v>
      </c>
      <c r="O40340">
        <v>0.25990000000000002</v>
      </c>
    </row>
    <row r="40341" spans="1:15" x14ac:dyDescent="0.3">
      <c r="A40341" s="3">
        <v>43675.013888888891</v>
      </c>
      <c r="B40341">
        <v>49</v>
      </c>
      <c r="C40341">
        <v>52</v>
      </c>
      <c r="D40341">
        <v>843</v>
      </c>
      <c r="J40341">
        <v>72.662499999999994</v>
      </c>
      <c r="K40341">
        <v>273.54689999999999</v>
      </c>
      <c r="L40341">
        <v>998.1</v>
      </c>
      <c r="M40341">
        <v>0</v>
      </c>
      <c r="N40341">
        <v>20.957000000000001</v>
      </c>
      <c r="O40341">
        <v>0.12889999999999999</v>
      </c>
    </row>
    <row r="40342" spans="1:15" x14ac:dyDescent="0.3">
      <c r="A40342" s="3">
        <v>43675.01458333333</v>
      </c>
      <c r="B40342">
        <v>45</v>
      </c>
      <c r="C40342">
        <v>57</v>
      </c>
      <c r="D40342">
        <v>837</v>
      </c>
      <c r="J40342">
        <v>72.745900000000006</v>
      </c>
      <c r="K40342">
        <v>273.65629999999999</v>
      </c>
      <c r="L40342">
        <v>998</v>
      </c>
      <c r="M40342">
        <v>0</v>
      </c>
      <c r="N40342">
        <v>20.9375</v>
      </c>
      <c r="O40342">
        <v>0</v>
      </c>
    </row>
    <row r="40343" spans="1:15" x14ac:dyDescent="0.3">
      <c r="A40343" s="3">
        <v>43675.015277777777</v>
      </c>
      <c r="B40343">
        <v>44</v>
      </c>
      <c r="C40343">
        <v>49</v>
      </c>
      <c r="D40343">
        <v>837</v>
      </c>
      <c r="J40343">
        <v>73.063699999999997</v>
      </c>
      <c r="K40343">
        <v>221.07810000000001</v>
      </c>
      <c r="L40343">
        <v>998</v>
      </c>
      <c r="M40343">
        <v>0</v>
      </c>
      <c r="N40343">
        <v>20.9453</v>
      </c>
      <c r="O40343">
        <v>0</v>
      </c>
    </row>
    <row r="40344" spans="1:15" x14ac:dyDescent="0.3">
      <c r="A40344" s="3">
        <v>43675.015972222223</v>
      </c>
      <c r="B40344">
        <v>53</v>
      </c>
      <c r="C40344">
        <v>50</v>
      </c>
      <c r="D40344">
        <v>855</v>
      </c>
      <c r="J40344">
        <v>73.145099999999999</v>
      </c>
      <c r="K40344">
        <v>354.95310000000001</v>
      </c>
      <c r="L40344">
        <v>998.1</v>
      </c>
      <c r="M40344">
        <v>0</v>
      </c>
      <c r="N40344">
        <v>20.914100000000001</v>
      </c>
      <c r="O40344">
        <v>0</v>
      </c>
    </row>
    <row r="40345" spans="1:15" x14ac:dyDescent="0.3">
      <c r="A40345" s="3">
        <v>43675.01666666667</v>
      </c>
      <c r="B40345">
        <v>49</v>
      </c>
      <c r="C40345">
        <v>49</v>
      </c>
      <c r="D40345">
        <v>837</v>
      </c>
      <c r="J40345">
        <v>73.112099999999998</v>
      </c>
      <c r="K40345">
        <v>3.2343999999999999</v>
      </c>
      <c r="L40345">
        <v>998</v>
      </c>
      <c r="M40345">
        <v>0</v>
      </c>
      <c r="N40345">
        <v>20.898399999999999</v>
      </c>
      <c r="O40345">
        <v>0.1232</v>
      </c>
    </row>
    <row r="40346" spans="1:15" x14ac:dyDescent="0.3">
      <c r="A40346" s="3">
        <v>43675.017361111109</v>
      </c>
      <c r="B40346">
        <v>45</v>
      </c>
      <c r="C40346">
        <v>55</v>
      </c>
      <c r="D40346">
        <v>831</v>
      </c>
      <c r="J40346">
        <v>73.197299999999998</v>
      </c>
      <c r="K40346">
        <v>11.078099999999999</v>
      </c>
      <c r="L40346">
        <v>998.1</v>
      </c>
      <c r="M40346">
        <v>0</v>
      </c>
      <c r="N40346">
        <v>20.878900000000002</v>
      </c>
      <c r="O40346">
        <v>0</v>
      </c>
    </row>
    <row r="40347" spans="1:15" x14ac:dyDescent="0.3">
      <c r="A40347" s="3">
        <v>43675.018055555556</v>
      </c>
      <c r="B40347">
        <v>47</v>
      </c>
      <c r="C40347">
        <v>53</v>
      </c>
      <c r="D40347">
        <v>837</v>
      </c>
      <c r="J40347">
        <v>73.278599999999997</v>
      </c>
      <c r="K40347">
        <v>11.078099999999999</v>
      </c>
      <c r="L40347">
        <v>998</v>
      </c>
      <c r="M40347">
        <v>0</v>
      </c>
      <c r="N40347">
        <v>20.863299999999999</v>
      </c>
      <c r="O40347">
        <v>0</v>
      </c>
    </row>
    <row r="40348" spans="1:15" x14ac:dyDescent="0.3">
      <c r="A40348" s="3">
        <v>43675.018750000003</v>
      </c>
      <c r="B40348">
        <v>46</v>
      </c>
      <c r="C40348">
        <v>50</v>
      </c>
      <c r="D40348">
        <v>855</v>
      </c>
      <c r="J40348">
        <v>73.477699999999999</v>
      </c>
      <c r="K40348">
        <v>11.078099999999999</v>
      </c>
      <c r="L40348">
        <v>998.1</v>
      </c>
      <c r="M40348">
        <v>0</v>
      </c>
      <c r="N40348">
        <v>20.8203</v>
      </c>
      <c r="O40348">
        <v>0</v>
      </c>
    </row>
    <row r="40349" spans="1:15" x14ac:dyDescent="0.3">
      <c r="A40349" s="3">
        <v>43675.019444444442</v>
      </c>
      <c r="B40349">
        <v>46</v>
      </c>
      <c r="C40349">
        <v>53</v>
      </c>
      <c r="D40349">
        <v>855</v>
      </c>
      <c r="J40349">
        <v>74.137900000000002</v>
      </c>
      <c r="K40349">
        <v>256.21879999999999</v>
      </c>
      <c r="L40349">
        <v>998.1</v>
      </c>
      <c r="M40349">
        <v>0</v>
      </c>
      <c r="N40349">
        <v>20.808599999999998</v>
      </c>
      <c r="O40349">
        <v>0</v>
      </c>
    </row>
    <row r="40350" spans="1:15" x14ac:dyDescent="0.3">
      <c r="A40350" s="3">
        <v>43675.020138888889</v>
      </c>
      <c r="B40350">
        <v>48</v>
      </c>
      <c r="C40350">
        <v>41</v>
      </c>
      <c r="D40350">
        <v>849</v>
      </c>
      <c r="J40350">
        <v>74.133899999999997</v>
      </c>
      <c r="K40350">
        <v>256.21879999999999</v>
      </c>
      <c r="L40350">
        <v>998.1</v>
      </c>
      <c r="M40350">
        <v>0</v>
      </c>
      <c r="N40350">
        <v>20.773399999999999</v>
      </c>
      <c r="O40350">
        <v>0</v>
      </c>
    </row>
    <row r="40351" spans="1:15" x14ac:dyDescent="0.3">
      <c r="A40351" s="3">
        <v>43675.020833333336</v>
      </c>
      <c r="B40351">
        <v>47</v>
      </c>
      <c r="C40351">
        <v>51</v>
      </c>
      <c r="D40351">
        <v>837</v>
      </c>
      <c r="J40351">
        <v>73.896600000000007</v>
      </c>
      <c r="K40351">
        <v>256.21879999999999</v>
      </c>
      <c r="L40351">
        <v>998.1</v>
      </c>
      <c r="M40351">
        <v>0</v>
      </c>
      <c r="N40351">
        <v>20.730499999999999</v>
      </c>
      <c r="O40351">
        <v>0</v>
      </c>
    </row>
    <row r="40352" spans="1:15" x14ac:dyDescent="0.3">
      <c r="A40352" s="3">
        <v>43675.021527777775</v>
      </c>
      <c r="B40352">
        <v>52</v>
      </c>
      <c r="C40352">
        <v>46</v>
      </c>
      <c r="D40352">
        <v>843</v>
      </c>
      <c r="J40352">
        <v>73.801900000000003</v>
      </c>
      <c r="K40352">
        <v>301.875</v>
      </c>
      <c r="L40352">
        <v>998.1</v>
      </c>
      <c r="M40352">
        <v>0</v>
      </c>
      <c r="N40352">
        <v>20.703099999999999</v>
      </c>
      <c r="O40352">
        <v>0</v>
      </c>
    </row>
    <row r="40353" spans="1:15" x14ac:dyDescent="0.3">
      <c r="A40353" s="3">
        <v>43675.022222222222</v>
      </c>
      <c r="B40353">
        <v>56</v>
      </c>
      <c r="C40353">
        <v>49</v>
      </c>
      <c r="D40353">
        <v>855</v>
      </c>
      <c r="J40353">
        <v>73.880899999999997</v>
      </c>
      <c r="K40353">
        <v>292.64060000000001</v>
      </c>
      <c r="L40353">
        <v>998.1</v>
      </c>
      <c r="M40353">
        <v>0</v>
      </c>
      <c r="N40353">
        <v>20.671900000000001</v>
      </c>
      <c r="O40353">
        <v>0</v>
      </c>
    </row>
    <row r="40354" spans="1:15" x14ac:dyDescent="0.3">
      <c r="A40354" s="3">
        <v>43675.022916666669</v>
      </c>
      <c r="B40354">
        <v>52</v>
      </c>
      <c r="C40354">
        <v>46</v>
      </c>
      <c r="D40354">
        <v>873</v>
      </c>
      <c r="J40354">
        <v>73.815200000000004</v>
      </c>
      <c r="K40354">
        <v>292.64060000000001</v>
      </c>
      <c r="L40354">
        <v>998.1</v>
      </c>
      <c r="M40354">
        <v>0</v>
      </c>
      <c r="N40354">
        <v>20.640599999999999</v>
      </c>
      <c r="O40354">
        <v>0</v>
      </c>
    </row>
    <row r="40355" spans="1:15" x14ac:dyDescent="0.3">
      <c r="A40355" s="3">
        <v>43675.023611111108</v>
      </c>
      <c r="B40355">
        <v>52</v>
      </c>
      <c r="C40355">
        <v>45</v>
      </c>
      <c r="D40355">
        <v>873</v>
      </c>
      <c r="J40355">
        <v>73.809299999999993</v>
      </c>
      <c r="K40355">
        <v>1</v>
      </c>
      <c r="L40355">
        <v>998.1</v>
      </c>
      <c r="M40355">
        <v>0</v>
      </c>
      <c r="N40355">
        <v>20.601600000000001</v>
      </c>
      <c r="O40355">
        <v>0.18060000000000001</v>
      </c>
    </row>
    <row r="40356" spans="1:15" x14ac:dyDescent="0.3">
      <c r="A40356" s="3">
        <v>43675.024305555555</v>
      </c>
      <c r="B40356">
        <v>48</v>
      </c>
      <c r="C40356">
        <v>49</v>
      </c>
      <c r="D40356">
        <v>885</v>
      </c>
      <c r="J40356">
        <v>74.063699999999997</v>
      </c>
      <c r="K40356">
        <v>37.593800000000002</v>
      </c>
      <c r="L40356">
        <v>998.1</v>
      </c>
      <c r="M40356">
        <v>0</v>
      </c>
      <c r="N40356">
        <v>20.582000000000001</v>
      </c>
      <c r="O40356">
        <v>0</v>
      </c>
    </row>
    <row r="40357" spans="1:15" x14ac:dyDescent="0.3">
      <c r="A40357" s="3">
        <v>43675.025000000001</v>
      </c>
      <c r="B40357">
        <v>46</v>
      </c>
      <c r="C40357">
        <v>50</v>
      </c>
      <c r="D40357">
        <v>885</v>
      </c>
      <c r="J40357">
        <v>74.377499999999998</v>
      </c>
      <c r="K40357">
        <v>6.25E-2</v>
      </c>
      <c r="L40357">
        <v>998.1</v>
      </c>
      <c r="M40357">
        <v>0</v>
      </c>
      <c r="N40357">
        <v>20.5625</v>
      </c>
      <c r="O40357">
        <v>0</v>
      </c>
    </row>
    <row r="40358" spans="1:15" x14ac:dyDescent="0.3">
      <c r="A40358" s="3">
        <v>43675.025694444441</v>
      </c>
      <c r="B40358">
        <v>48</v>
      </c>
      <c r="C40358">
        <v>51</v>
      </c>
      <c r="D40358">
        <v>867</v>
      </c>
      <c r="J40358">
        <v>74.546700000000001</v>
      </c>
      <c r="K40358">
        <v>36.015599999999999</v>
      </c>
      <c r="L40358">
        <v>998</v>
      </c>
      <c r="M40358">
        <v>0</v>
      </c>
      <c r="N40358">
        <v>20.519500000000001</v>
      </c>
      <c r="O40358">
        <v>0.18290000000000001</v>
      </c>
    </row>
    <row r="40359" spans="1:15" x14ac:dyDescent="0.3">
      <c r="A40359" s="3">
        <v>43675.026388888888</v>
      </c>
      <c r="B40359">
        <v>44</v>
      </c>
      <c r="C40359">
        <v>55</v>
      </c>
      <c r="D40359">
        <v>867</v>
      </c>
      <c r="J40359">
        <v>75.287599999999998</v>
      </c>
      <c r="K40359">
        <v>65.671899999999994</v>
      </c>
      <c r="L40359">
        <v>998</v>
      </c>
      <c r="M40359">
        <v>0</v>
      </c>
      <c r="N40359">
        <v>20.4922</v>
      </c>
      <c r="O40359">
        <v>0.2049</v>
      </c>
    </row>
    <row r="40360" spans="1:15" x14ac:dyDescent="0.3">
      <c r="A40360" s="3">
        <v>43675.027083333334</v>
      </c>
      <c r="B40360">
        <v>43</v>
      </c>
      <c r="C40360">
        <v>56</v>
      </c>
      <c r="D40360">
        <v>873</v>
      </c>
      <c r="J40360">
        <v>75.628500000000003</v>
      </c>
      <c r="K40360">
        <v>37.390599999999999</v>
      </c>
      <c r="L40360">
        <v>998</v>
      </c>
      <c r="M40360">
        <v>0</v>
      </c>
      <c r="N40360">
        <v>20.460899999999999</v>
      </c>
      <c r="O40360">
        <v>0</v>
      </c>
    </row>
    <row r="40361" spans="1:15" x14ac:dyDescent="0.3">
      <c r="A40361" s="3">
        <v>43675.027777777781</v>
      </c>
      <c r="B40361">
        <v>43</v>
      </c>
      <c r="C40361">
        <v>53</v>
      </c>
      <c r="D40361">
        <v>873</v>
      </c>
      <c r="J40361">
        <v>75.854100000000003</v>
      </c>
      <c r="K40361">
        <v>46.343800000000002</v>
      </c>
      <c r="L40361">
        <v>997.9</v>
      </c>
      <c r="M40361">
        <v>0</v>
      </c>
      <c r="N40361">
        <v>20.4648</v>
      </c>
      <c r="O40361">
        <v>0.1212</v>
      </c>
    </row>
    <row r="40362" spans="1:15" x14ac:dyDescent="0.3">
      <c r="A40362" s="3">
        <v>43675.02847222222</v>
      </c>
      <c r="B40362">
        <v>42</v>
      </c>
      <c r="C40362">
        <v>52</v>
      </c>
      <c r="D40362">
        <v>879</v>
      </c>
      <c r="J40362">
        <v>75.8994</v>
      </c>
      <c r="K40362">
        <v>35.546900000000001</v>
      </c>
      <c r="L40362">
        <v>998</v>
      </c>
      <c r="M40362">
        <v>0</v>
      </c>
      <c r="N40362">
        <v>20.394500000000001</v>
      </c>
      <c r="O40362">
        <v>0</v>
      </c>
    </row>
    <row r="40363" spans="1:15" x14ac:dyDescent="0.3">
      <c r="A40363" s="3">
        <v>43675.029166666667</v>
      </c>
      <c r="B40363">
        <v>45</v>
      </c>
      <c r="C40363">
        <v>52</v>
      </c>
      <c r="D40363">
        <v>873</v>
      </c>
      <c r="J40363">
        <v>75.921999999999997</v>
      </c>
      <c r="K40363">
        <v>359.375</v>
      </c>
      <c r="L40363">
        <v>998</v>
      </c>
      <c r="M40363">
        <v>0</v>
      </c>
      <c r="N40363">
        <v>20.351600000000001</v>
      </c>
      <c r="O40363">
        <v>0</v>
      </c>
    </row>
    <row r="40364" spans="1:15" x14ac:dyDescent="0.3">
      <c r="A40364" s="3">
        <v>43675.029861111114</v>
      </c>
      <c r="B40364">
        <v>44</v>
      </c>
      <c r="C40364">
        <v>53</v>
      </c>
      <c r="D40364">
        <v>879</v>
      </c>
      <c r="J40364">
        <v>75.713099999999997</v>
      </c>
      <c r="K40364">
        <v>358.28129999999999</v>
      </c>
      <c r="L40364">
        <v>998</v>
      </c>
      <c r="M40364">
        <v>0</v>
      </c>
      <c r="N40364">
        <v>20.3477</v>
      </c>
      <c r="O40364">
        <v>0.1323</v>
      </c>
    </row>
    <row r="40365" spans="1:15" x14ac:dyDescent="0.3">
      <c r="A40365" s="3">
        <v>43675.030555555553</v>
      </c>
      <c r="B40365">
        <v>45</v>
      </c>
      <c r="C40365">
        <v>55</v>
      </c>
      <c r="D40365">
        <v>867</v>
      </c>
      <c r="J40365">
        <v>75.393299999999996</v>
      </c>
      <c r="K40365">
        <v>314.40629999999999</v>
      </c>
      <c r="L40365">
        <v>997.9</v>
      </c>
      <c r="M40365">
        <v>0</v>
      </c>
      <c r="N40365">
        <v>20.292999999999999</v>
      </c>
      <c r="O40365">
        <v>0</v>
      </c>
    </row>
    <row r="40366" spans="1:15" x14ac:dyDescent="0.3">
      <c r="A40366" s="3">
        <v>43675.03125</v>
      </c>
      <c r="B40366">
        <v>44</v>
      </c>
      <c r="C40366">
        <v>57</v>
      </c>
      <c r="D40366">
        <v>849</v>
      </c>
      <c r="J40366">
        <v>75.210800000000006</v>
      </c>
      <c r="K40366">
        <v>0</v>
      </c>
      <c r="L40366">
        <v>998</v>
      </c>
      <c r="M40366">
        <v>0</v>
      </c>
      <c r="N40366">
        <v>20.253900000000002</v>
      </c>
      <c r="O40366">
        <v>0</v>
      </c>
    </row>
    <row r="40367" spans="1:15" x14ac:dyDescent="0.3">
      <c r="A40367" s="3">
        <v>43675.031944444447</v>
      </c>
      <c r="B40367">
        <v>38</v>
      </c>
      <c r="C40367">
        <v>61</v>
      </c>
      <c r="D40367">
        <v>843</v>
      </c>
      <c r="J40367">
        <v>75.235600000000005</v>
      </c>
      <c r="K40367">
        <v>293.40629999999999</v>
      </c>
      <c r="L40367">
        <v>998</v>
      </c>
      <c r="M40367">
        <v>0</v>
      </c>
      <c r="N40367">
        <v>20.2422</v>
      </c>
      <c r="O40367">
        <v>0</v>
      </c>
    </row>
    <row r="40368" spans="1:15" x14ac:dyDescent="0.3">
      <c r="A40368" s="3">
        <v>43675.032638888886</v>
      </c>
      <c r="B40368">
        <v>35</v>
      </c>
      <c r="C40368">
        <v>62</v>
      </c>
      <c r="D40368">
        <v>831</v>
      </c>
      <c r="J40368">
        <v>75.258300000000006</v>
      </c>
      <c r="K40368">
        <v>333.04689999999999</v>
      </c>
      <c r="L40368">
        <v>998</v>
      </c>
      <c r="M40368">
        <v>0</v>
      </c>
      <c r="N40368">
        <v>20.203099999999999</v>
      </c>
      <c r="O40368">
        <v>0</v>
      </c>
    </row>
    <row r="40369" spans="1:15" x14ac:dyDescent="0.3">
      <c r="A40369" s="3">
        <v>43675.033333333333</v>
      </c>
      <c r="B40369">
        <v>33</v>
      </c>
      <c r="C40369">
        <v>62</v>
      </c>
      <c r="D40369">
        <v>831</v>
      </c>
      <c r="J40369">
        <v>75.284999999999997</v>
      </c>
      <c r="K40369">
        <v>246.57810000000001</v>
      </c>
      <c r="L40369">
        <v>998</v>
      </c>
      <c r="M40369">
        <v>0</v>
      </c>
      <c r="N40369">
        <v>20.1797</v>
      </c>
      <c r="O40369">
        <v>0</v>
      </c>
    </row>
    <row r="40370" spans="1:15" x14ac:dyDescent="0.3">
      <c r="A40370" s="3">
        <v>43675.03402777778</v>
      </c>
      <c r="B40370">
        <v>31</v>
      </c>
      <c r="C40370">
        <v>62</v>
      </c>
      <c r="D40370">
        <v>820</v>
      </c>
      <c r="J40370">
        <v>75.764899999999997</v>
      </c>
      <c r="K40370">
        <v>209.3125</v>
      </c>
      <c r="L40370">
        <v>998</v>
      </c>
      <c r="M40370">
        <v>0</v>
      </c>
      <c r="N40370">
        <v>20.140599999999999</v>
      </c>
      <c r="O40370">
        <v>0</v>
      </c>
    </row>
    <row r="40371" spans="1:15" x14ac:dyDescent="0.3">
      <c r="A40371" s="3">
        <v>43675.034722222219</v>
      </c>
      <c r="B40371">
        <v>31</v>
      </c>
      <c r="C40371">
        <v>64</v>
      </c>
      <c r="D40371">
        <v>808</v>
      </c>
      <c r="J40371">
        <v>75.994200000000006</v>
      </c>
      <c r="K40371">
        <v>232.0625</v>
      </c>
      <c r="L40371">
        <v>998</v>
      </c>
      <c r="M40371">
        <v>0</v>
      </c>
      <c r="N40371">
        <v>20.121099999999998</v>
      </c>
      <c r="O40371">
        <v>0</v>
      </c>
    </row>
    <row r="40372" spans="1:15" x14ac:dyDescent="0.3">
      <c r="A40372" s="3">
        <v>43675.035416666666</v>
      </c>
      <c r="B40372">
        <v>36</v>
      </c>
      <c r="C40372">
        <v>67</v>
      </c>
      <c r="D40372">
        <v>831</v>
      </c>
      <c r="J40372">
        <v>76.072000000000003</v>
      </c>
      <c r="K40372">
        <v>221.14060000000001</v>
      </c>
      <c r="L40372">
        <v>998</v>
      </c>
      <c r="M40372">
        <v>0</v>
      </c>
      <c r="N40372">
        <v>20.113299999999999</v>
      </c>
      <c r="O40372">
        <v>0</v>
      </c>
    </row>
    <row r="40373" spans="1:15" x14ac:dyDescent="0.3">
      <c r="A40373" s="3">
        <v>43675.036111111112</v>
      </c>
      <c r="B40373">
        <v>32</v>
      </c>
      <c r="C40373">
        <v>62</v>
      </c>
      <c r="D40373">
        <v>814</v>
      </c>
      <c r="J40373">
        <v>76.0107</v>
      </c>
      <c r="K40373">
        <v>276.4375</v>
      </c>
      <c r="L40373">
        <v>997.9</v>
      </c>
      <c r="M40373">
        <v>0</v>
      </c>
      <c r="N40373">
        <v>20.0703</v>
      </c>
      <c r="O40373">
        <v>0.14680000000000001</v>
      </c>
    </row>
    <row r="40374" spans="1:15" x14ac:dyDescent="0.3">
      <c r="A40374" s="3">
        <v>43675.036805555559</v>
      </c>
      <c r="B40374">
        <v>39</v>
      </c>
      <c r="C40374">
        <v>55</v>
      </c>
      <c r="D40374">
        <v>808</v>
      </c>
      <c r="J40374">
        <v>76.319400000000002</v>
      </c>
      <c r="K40374">
        <v>260.65629999999999</v>
      </c>
      <c r="L40374">
        <v>998</v>
      </c>
      <c r="M40374">
        <v>0</v>
      </c>
      <c r="N40374">
        <v>20.050799999999999</v>
      </c>
      <c r="O40374">
        <v>0</v>
      </c>
    </row>
    <row r="40375" spans="1:15" x14ac:dyDescent="0.3">
      <c r="A40375" s="3">
        <v>43675.037499999999</v>
      </c>
      <c r="B40375">
        <v>49</v>
      </c>
      <c r="C40375">
        <v>44</v>
      </c>
      <c r="D40375">
        <v>861</v>
      </c>
      <c r="J40375">
        <v>76.568600000000004</v>
      </c>
      <c r="K40375">
        <v>245.25</v>
      </c>
      <c r="L40375">
        <v>998</v>
      </c>
      <c r="M40375">
        <v>0</v>
      </c>
      <c r="N40375">
        <v>20.050799999999999</v>
      </c>
      <c r="O40375">
        <v>0.12540000000000001</v>
      </c>
    </row>
    <row r="40376" spans="1:15" x14ac:dyDescent="0.3">
      <c r="A40376" s="3">
        <v>43675.038194444445</v>
      </c>
      <c r="B40376">
        <v>57</v>
      </c>
      <c r="C40376">
        <v>41</v>
      </c>
      <c r="D40376">
        <v>861</v>
      </c>
      <c r="J40376">
        <v>77.080200000000005</v>
      </c>
      <c r="K40376">
        <v>235.59379999999999</v>
      </c>
      <c r="L40376">
        <v>998</v>
      </c>
      <c r="M40376">
        <v>0</v>
      </c>
      <c r="N40376">
        <v>20.015599999999999</v>
      </c>
      <c r="O40376">
        <v>0.16589999999999999</v>
      </c>
    </row>
    <row r="40377" spans="1:15" x14ac:dyDescent="0.3">
      <c r="A40377" s="3">
        <v>43675.038888888892</v>
      </c>
      <c r="B40377">
        <v>50</v>
      </c>
      <c r="C40377">
        <v>47</v>
      </c>
      <c r="D40377">
        <v>879</v>
      </c>
      <c r="J40377">
        <v>77.159599999999998</v>
      </c>
      <c r="K40377">
        <v>261.54689999999999</v>
      </c>
      <c r="L40377">
        <v>997.9</v>
      </c>
      <c r="M40377">
        <v>0</v>
      </c>
      <c r="N40377">
        <v>19.9922</v>
      </c>
      <c r="O40377">
        <v>0.14430000000000001</v>
      </c>
    </row>
    <row r="40378" spans="1:15" x14ac:dyDescent="0.3">
      <c r="A40378" s="3">
        <v>43675.039583333331</v>
      </c>
      <c r="B40378">
        <v>51</v>
      </c>
      <c r="C40378">
        <v>46</v>
      </c>
      <c r="D40378">
        <v>879</v>
      </c>
      <c r="J40378">
        <v>77.635300000000001</v>
      </c>
      <c r="K40378">
        <v>256.71879999999999</v>
      </c>
      <c r="L40378">
        <v>998</v>
      </c>
      <c r="M40378">
        <v>0</v>
      </c>
      <c r="N40378">
        <v>19.960899999999999</v>
      </c>
      <c r="O40378">
        <v>0.13339999999999999</v>
      </c>
    </row>
    <row r="40379" spans="1:15" x14ac:dyDescent="0.3">
      <c r="A40379" s="3">
        <v>43675.040277777778</v>
      </c>
      <c r="B40379">
        <v>50</v>
      </c>
      <c r="C40379">
        <v>48</v>
      </c>
      <c r="D40379">
        <v>879</v>
      </c>
      <c r="J40379">
        <v>78.0291</v>
      </c>
      <c r="K40379">
        <v>254.29689999999999</v>
      </c>
      <c r="L40379">
        <v>998</v>
      </c>
      <c r="M40379">
        <v>0</v>
      </c>
      <c r="N40379">
        <v>19.890599999999999</v>
      </c>
      <c r="O40379">
        <v>0</v>
      </c>
    </row>
    <row r="40380" spans="1:15" x14ac:dyDescent="0.3">
      <c r="A40380" s="3">
        <v>43675.040972222225</v>
      </c>
      <c r="B40380">
        <v>47</v>
      </c>
      <c r="C40380">
        <v>49</v>
      </c>
      <c r="D40380">
        <v>885</v>
      </c>
      <c r="J40380">
        <v>77.878699999999995</v>
      </c>
      <c r="K40380">
        <v>217.40629999999999</v>
      </c>
      <c r="L40380">
        <v>998</v>
      </c>
      <c r="M40380">
        <v>0</v>
      </c>
      <c r="N40380">
        <v>19.886700000000001</v>
      </c>
      <c r="O40380">
        <v>0</v>
      </c>
    </row>
    <row r="40381" spans="1:15" x14ac:dyDescent="0.3">
      <c r="A40381" s="3">
        <v>43675.041666666664</v>
      </c>
      <c r="B40381">
        <v>47</v>
      </c>
      <c r="C40381">
        <v>46</v>
      </c>
      <c r="D40381">
        <v>902</v>
      </c>
      <c r="J40381">
        <v>77.590299999999999</v>
      </c>
      <c r="K40381">
        <v>269.39060000000001</v>
      </c>
      <c r="L40381">
        <v>998</v>
      </c>
      <c r="M40381">
        <v>0</v>
      </c>
      <c r="N40381">
        <v>19.859400000000001</v>
      </c>
      <c r="O40381">
        <v>0</v>
      </c>
    </row>
    <row r="40382" spans="1:15" x14ac:dyDescent="0.3">
      <c r="A40382" s="3">
        <v>43675.042361111111</v>
      </c>
      <c r="B40382">
        <v>49</v>
      </c>
      <c r="C40382">
        <v>45</v>
      </c>
      <c r="D40382">
        <v>896</v>
      </c>
      <c r="J40382">
        <v>77.809399999999997</v>
      </c>
      <c r="K40382">
        <v>221.4375</v>
      </c>
      <c r="L40382">
        <v>998</v>
      </c>
      <c r="M40382">
        <v>0</v>
      </c>
      <c r="N40382">
        <v>19.828099999999999</v>
      </c>
      <c r="O40382">
        <v>0.2596</v>
      </c>
    </row>
    <row r="40383" spans="1:15" x14ac:dyDescent="0.3">
      <c r="A40383" s="3">
        <v>43675.043055555558</v>
      </c>
      <c r="B40383">
        <v>47</v>
      </c>
      <c r="C40383">
        <v>49</v>
      </c>
      <c r="D40383">
        <v>896</v>
      </c>
      <c r="J40383">
        <v>78.401200000000003</v>
      </c>
      <c r="K40383">
        <v>316.25</v>
      </c>
      <c r="L40383">
        <v>998</v>
      </c>
      <c r="M40383">
        <v>0</v>
      </c>
      <c r="N40383">
        <v>19.7852</v>
      </c>
      <c r="O40383">
        <v>0</v>
      </c>
    </row>
    <row r="40384" spans="1:15" x14ac:dyDescent="0.3">
      <c r="A40384" s="3">
        <v>43675.043749999997</v>
      </c>
      <c r="B40384">
        <v>46</v>
      </c>
      <c r="C40384">
        <v>51</v>
      </c>
      <c r="D40384">
        <v>890</v>
      </c>
      <c r="J40384">
        <v>78.224800000000002</v>
      </c>
      <c r="K40384">
        <v>316.25</v>
      </c>
      <c r="L40384">
        <v>998</v>
      </c>
      <c r="M40384">
        <v>0</v>
      </c>
      <c r="N40384">
        <v>19.765599999999999</v>
      </c>
      <c r="O40384">
        <v>0</v>
      </c>
    </row>
    <row r="40385" spans="1:15" x14ac:dyDescent="0.3">
      <c r="A40385" s="3">
        <v>43675.044444444444</v>
      </c>
      <c r="B40385">
        <v>50</v>
      </c>
      <c r="C40385">
        <v>54</v>
      </c>
      <c r="D40385">
        <v>890</v>
      </c>
      <c r="J40385">
        <v>78.102999999999994</v>
      </c>
      <c r="K40385">
        <v>123.375</v>
      </c>
      <c r="L40385">
        <v>998</v>
      </c>
      <c r="M40385">
        <v>0</v>
      </c>
      <c r="N40385">
        <v>19.726600000000001</v>
      </c>
      <c r="O40385">
        <v>0.12920000000000001</v>
      </c>
    </row>
    <row r="40386" spans="1:15" x14ac:dyDescent="0.3">
      <c r="A40386" s="3">
        <v>43675.045138888891</v>
      </c>
      <c r="B40386">
        <v>47</v>
      </c>
      <c r="C40386">
        <v>53</v>
      </c>
      <c r="D40386">
        <v>890</v>
      </c>
      <c r="J40386">
        <v>78.976699999999994</v>
      </c>
      <c r="K40386">
        <v>100.8125</v>
      </c>
      <c r="L40386">
        <v>998</v>
      </c>
      <c r="M40386">
        <v>0</v>
      </c>
      <c r="N40386">
        <v>19.726600000000001</v>
      </c>
      <c r="O40386">
        <v>0.30030000000000001</v>
      </c>
    </row>
    <row r="40387" spans="1:15" x14ac:dyDescent="0.3">
      <c r="A40387" s="3">
        <v>43675.04583333333</v>
      </c>
      <c r="B40387">
        <v>39</v>
      </c>
      <c r="C40387">
        <v>55</v>
      </c>
      <c r="D40387">
        <v>885</v>
      </c>
      <c r="J40387">
        <v>79.396100000000004</v>
      </c>
      <c r="K40387">
        <v>108.67189999999999</v>
      </c>
      <c r="L40387">
        <v>998</v>
      </c>
      <c r="M40387">
        <v>0</v>
      </c>
      <c r="N40387">
        <v>19.6875</v>
      </c>
      <c r="O40387">
        <v>0.19889999999999999</v>
      </c>
    </row>
    <row r="40388" spans="1:15" x14ac:dyDescent="0.3">
      <c r="A40388" s="3">
        <v>43675.046527777777</v>
      </c>
      <c r="B40388">
        <v>40</v>
      </c>
      <c r="C40388">
        <v>56</v>
      </c>
      <c r="D40388">
        <v>879</v>
      </c>
      <c r="J40388">
        <v>79.448300000000003</v>
      </c>
      <c r="K40388">
        <v>346.98439999999999</v>
      </c>
      <c r="L40388">
        <v>998</v>
      </c>
      <c r="M40388">
        <v>0</v>
      </c>
      <c r="N40388">
        <v>19.664100000000001</v>
      </c>
      <c r="O40388">
        <v>0</v>
      </c>
    </row>
    <row r="40389" spans="1:15" x14ac:dyDescent="0.3">
      <c r="A40389" s="3">
        <v>43675.047222222223</v>
      </c>
      <c r="B40389">
        <v>43</v>
      </c>
      <c r="C40389">
        <v>57</v>
      </c>
      <c r="D40389">
        <v>867</v>
      </c>
      <c r="J40389">
        <v>79.387600000000006</v>
      </c>
      <c r="K40389">
        <v>346.98439999999999</v>
      </c>
      <c r="L40389">
        <v>998</v>
      </c>
      <c r="M40389">
        <v>0</v>
      </c>
      <c r="N40389">
        <v>19.667999999999999</v>
      </c>
      <c r="O40389">
        <v>0</v>
      </c>
    </row>
    <row r="40390" spans="1:15" x14ac:dyDescent="0.3">
      <c r="A40390" s="3">
        <v>43675.04791666667</v>
      </c>
      <c r="B40390">
        <v>32</v>
      </c>
      <c r="C40390">
        <v>59</v>
      </c>
      <c r="D40390">
        <v>855</v>
      </c>
      <c r="J40390">
        <v>79.242199999999997</v>
      </c>
      <c r="K40390">
        <v>346.98439999999999</v>
      </c>
      <c r="L40390">
        <v>998</v>
      </c>
      <c r="M40390">
        <v>0</v>
      </c>
      <c r="N40390">
        <v>19.636700000000001</v>
      </c>
      <c r="O40390">
        <v>0</v>
      </c>
    </row>
    <row r="40391" spans="1:15" x14ac:dyDescent="0.3">
      <c r="A40391" s="3">
        <v>43675.048611111109</v>
      </c>
      <c r="B40391">
        <v>33</v>
      </c>
      <c r="C40391">
        <v>59</v>
      </c>
      <c r="D40391">
        <v>873</v>
      </c>
      <c r="J40391">
        <v>78.899000000000001</v>
      </c>
      <c r="K40391">
        <v>264.89060000000001</v>
      </c>
      <c r="L40391">
        <v>998</v>
      </c>
      <c r="M40391">
        <v>0</v>
      </c>
      <c r="N40391">
        <v>19.609400000000001</v>
      </c>
      <c r="O40391">
        <v>0</v>
      </c>
    </row>
    <row r="40392" spans="1:15" x14ac:dyDescent="0.3">
      <c r="A40392" s="3">
        <v>43675.049305555556</v>
      </c>
      <c r="B40392">
        <v>32</v>
      </c>
      <c r="C40392">
        <v>63</v>
      </c>
      <c r="D40392">
        <v>861</v>
      </c>
      <c r="J40392">
        <v>78.868700000000004</v>
      </c>
      <c r="K40392">
        <v>242.39060000000001</v>
      </c>
      <c r="L40392">
        <v>998</v>
      </c>
      <c r="M40392">
        <v>0</v>
      </c>
      <c r="N40392">
        <v>19.5703</v>
      </c>
      <c r="O40392">
        <v>0.14990000000000001</v>
      </c>
    </row>
    <row r="40393" spans="1:15" x14ac:dyDescent="0.3">
      <c r="A40393" s="3">
        <v>43675.05</v>
      </c>
      <c r="B40393">
        <v>38</v>
      </c>
      <c r="C40393">
        <v>56</v>
      </c>
      <c r="D40393">
        <v>885</v>
      </c>
      <c r="J40393">
        <v>78.975399999999993</v>
      </c>
      <c r="K40393">
        <v>235.3125</v>
      </c>
      <c r="L40393">
        <v>998</v>
      </c>
      <c r="M40393">
        <v>0</v>
      </c>
      <c r="N40393">
        <v>19.566400000000002</v>
      </c>
      <c r="O40393">
        <v>0</v>
      </c>
    </row>
    <row r="40394" spans="1:15" x14ac:dyDescent="0.3">
      <c r="A40394" s="3">
        <v>43675.050694444442</v>
      </c>
      <c r="B40394">
        <v>39</v>
      </c>
      <c r="C40394">
        <v>55</v>
      </c>
      <c r="D40394">
        <v>902</v>
      </c>
      <c r="J40394">
        <v>79.257800000000003</v>
      </c>
      <c r="K40394">
        <v>210.71879999999999</v>
      </c>
      <c r="L40394">
        <v>998</v>
      </c>
      <c r="M40394">
        <v>0</v>
      </c>
      <c r="N40394">
        <v>19.550799999999999</v>
      </c>
      <c r="O40394">
        <v>0</v>
      </c>
    </row>
    <row r="40395" spans="1:15" x14ac:dyDescent="0.3">
      <c r="A40395" s="3">
        <v>43675.051388888889</v>
      </c>
      <c r="B40395">
        <v>43</v>
      </c>
      <c r="C40395">
        <v>54</v>
      </c>
      <c r="D40395">
        <v>885</v>
      </c>
      <c r="J40395">
        <v>79.877799999999993</v>
      </c>
      <c r="K40395">
        <v>207.85939999999999</v>
      </c>
      <c r="L40395">
        <v>998</v>
      </c>
      <c r="M40395">
        <v>0</v>
      </c>
      <c r="N40395">
        <v>19.539100000000001</v>
      </c>
      <c r="O40395">
        <v>0</v>
      </c>
    </row>
    <row r="40396" spans="1:15" x14ac:dyDescent="0.3">
      <c r="A40396" s="3">
        <v>43675.052083333336</v>
      </c>
      <c r="B40396">
        <v>43</v>
      </c>
      <c r="C40396">
        <v>54</v>
      </c>
      <c r="D40396">
        <v>885</v>
      </c>
      <c r="J40396">
        <v>79.901700000000005</v>
      </c>
      <c r="K40396">
        <v>207.85939999999999</v>
      </c>
      <c r="L40396">
        <v>998</v>
      </c>
      <c r="M40396">
        <v>0</v>
      </c>
      <c r="N40396">
        <v>19.5352</v>
      </c>
      <c r="O40396">
        <v>0</v>
      </c>
    </row>
    <row r="40397" spans="1:15" x14ac:dyDescent="0.3">
      <c r="A40397" s="3">
        <v>43675.052777777775</v>
      </c>
      <c r="B40397">
        <v>35</v>
      </c>
      <c r="C40397">
        <v>53</v>
      </c>
      <c r="D40397">
        <v>885</v>
      </c>
      <c r="J40397">
        <v>80.098699999999994</v>
      </c>
      <c r="K40397">
        <v>207.85939999999999</v>
      </c>
      <c r="L40397">
        <v>998</v>
      </c>
      <c r="M40397">
        <v>0</v>
      </c>
      <c r="N40397">
        <v>19.5352</v>
      </c>
      <c r="O40397">
        <v>0</v>
      </c>
    </row>
    <row r="40398" spans="1:15" x14ac:dyDescent="0.3">
      <c r="A40398" s="3">
        <v>43675.053472222222</v>
      </c>
      <c r="B40398">
        <v>48</v>
      </c>
      <c r="C40398">
        <v>52</v>
      </c>
      <c r="D40398">
        <v>873</v>
      </c>
      <c r="J40398">
        <v>80.122500000000002</v>
      </c>
      <c r="K40398">
        <v>207.85939999999999</v>
      </c>
      <c r="L40398">
        <v>998</v>
      </c>
      <c r="M40398">
        <v>0</v>
      </c>
      <c r="N40398">
        <v>19.5352</v>
      </c>
      <c r="O40398">
        <v>0</v>
      </c>
    </row>
    <row r="40399" spans="1:15" x14ac:dyDescent="0.3">
      <c r="A40399" s="3">
        <v>43675.054166666669</v>
      </c>
      <c r="B40399">
        <v>35</v>
      </c>
      <c r="C40399">
        <v>57</v>
      </c>
      <c r="D40399">
        <v>873</v>
      </c>
      <c r="J40399">
        <v>80.314999999999998</v>
      </c>
      <c r="K40399">
        <v>229.23439999999999</v>
      </c>
      <c r="L40399">
        <v>998</v>
      </c>
      <c r="M40399">
        <v>0</v>
      </c>
      <c r="N40399">
        <v>19.503900000000002</v>
      </c>
      <c r="O40399">
        <v>0</v>
      </c>
    </row>
    <row r="40400" spans="1:15" x14ac:dyDescent="0.3">
      <c r="A40400" s="3">
        <v>43675.054861111108</v>
      </c>
      <c r="B40400">
        <v>39</v>
      </c>
      <c r="C40400">
        <v>59</v>
      </c>
      <c r="D40400">
        <v>885</v>
      </c>
      <c r="J40400">
        <v>80.397099999999995</v>
      </c>
      <c r="K40400">
        <v>295.84379999999999</v>
      </c>
      <c r="L40400">
        <v>998</v>
      </c>
      <c r="M40400">
        <v>0</v>
      </c>
      <c r="N40400">
        <v>19.488299999999999</v>
      </c>
      <c r="O40400">
        <v>0</v>
      </c>
    </row>
    <row r="40401" spans="1:15" x14ac:dyDescent="0.3">
      <c r="A40401" s="3">
        <v>43675.055555555555</v>
      </c>
      <c r="B40401">
        <v>40</v>
      </c>
      <c r="C40401">
        <v>58</v>
      </c>
      <c r="D40401">
        <v>908</v>
      </c>
      <c r="J40401">
        <v>80.619500000000002</v>
      </c>
      <c r="K40401">
        <v>219.75</v>
      </c>
      <c r="L40401">
        <v>997.9</v>
      </c>
      <c r="M40401">
        <v>0</v>
      </c>
      <c r="N40401">
        <v>19.484400000000001</v>
      </c>
      <c r="O40401">
        <v>0.34899999999999998</v>
      </c>
    </row>
    <row r="40402" spans="1:15" x14ac:dyDescent="0.3">
      <c r="A40402" s="3">
        <v>43675.056250000001</v>
      </c>
      <c r="B40402">
        <v>35</v>
      </c>
      <c r="C40402">
        <v>57</v>
      </c>
      <c r="D40402">
        <v>885</v>
      </c>
      <c r="J40402">
        <v>80.759699999999995</v>
      </c>
      <c r="K40402">
        <v>212.64060000000001</v>
      </c>
      <c r="L40402">
        <v>997.9</v>
      </c>
      <c r="M40402">
        <v>0</v>
      </c>
      <c r="N40402">
        <v>19.476600000000001</v>
      </c>
      <c r="O40402">
        <v>0.29110000000000003</v>
      </c>
    </row>
    <row r="40403" spans="1:15" x14ac:dyDescent="0.3">
      <c r="A40403" s="3">
        <v>43675.056944444441</v>
      </c>
      <c r="B40403">
        <v>38</v>
      </c>
      <c r="C40403">
        <v>60</v>
      </c>
      <c r="D40403">
        <v>890</v>
      </c>
      <c r="J40403">
        <v>80.643199999999993</v>
      </c>
      <c r="K40403">
        <v>210.48439999999999</v>
      </c>
      <c r="L40403">
        <v>997.9</v>
      </c>
      <c r="M40403">
        <v>0</v>
      </c>
      <c r="N40403">
        <v>19.453099999999999</v>
      </c>
      <c r="O40403">
        <v>0.38030000000000003</v>
      </c>
    </row>
    <row r="40404" spans="1:15" x14ac:dyDescent="0.3">
      <c r="A40404" s="3">
        <v>43675.057638888888</v>
      </c>
      <c r="B40404">
        <v>38</v>
      </c>
      <c r="C40404">
        <v>59</v>
      </c>
      <c r="D40404">
        <v>914</v>
      </c>
      <c r="J40404">
        <v>80.561199999999999</v>
      </c>
      <c r="K40404">
        <v>226.42189999999999</v>
      </c>
      <c r="L40404">
        <v>997.9</v>
      </c>
      <c r="M40404">
        <v>0</v>
      </c>
      <c r="N40404">
        <v>19.4648</v>
      </c>
      <c r="O40404">
        <v>0.14610000000000001</v>
      </c>
    </row>
    <row r="40405" spans="1:15" x14ac:dyDescent="0.3">
      <c r="A40405" s="3">
        <v>43675.058333333334</v>
      </c>
      <c r="B40405">
        <v>38</v>
      </c>
      <c r="C40405">
        <v>60</v>
      </c>
      <c r="D40405">
        <v>914</v>
      </c>
      <c r="J40405">
        <v>80.505099999999999</v>
      </c>
      <c r="K40405">
        <v>225.57810000000001</v>
      </c>
      <c r="L40405">
        <v>997.9</v>
      </c>
      <c r="M40405">
        <v>0</v>
      </c>
      <c r="N40405">
        <v>19.4648</v>
      </c>
      <c r="O40405">
        <v>0</v>
      </c>
    </row>
    <row r="40406" spans="1:15" x14ac:dyDescent="0.3">
      <c r="A40406" s="3">
        <v>43675.059027777781</v>
      </c>
      <c r="B40406">
        <v>44</v>
      </c>
      <c r="C40406">
        <v>57</v>
      </c>
      <c r="D40406">
        <v>938</v>
      </c>
      <c r="J40406">
        <v>80.451099999999997</v>
      </c>
      <c r="K40406">
        <v>244.76560000000001</v>
      </c>
      <c r="L40406">
        <v>997.9</v>
      </c>
      <c r="M40406">
        <v>0</v>
      </c>
      <c r="N40406">
        <v>19.480499999999999</v>
      </c>
      <c r="O40406">
        <v>0</v>
      </c>
    </row>
    <row r="40407" spans="1:15" x14ac:dyDescent="0.3">
      <c r="A40407" s="3">
        <v>43675.05972222222</v>
      </c>
      <c r="B40407">
        <v>44</v>
      </c>
      <c r="C40407">
        <v>58</v>
      </c>
      <c r="D40407">
        <v>955</v>
      </c>
      <c r="J40407">
        <v>80.308499999999995</v>
      </c>
      <c r="K40407">
        <v>175.42189999999999</v>
      </c>
      <c r="L40407">
        <v>997.8</v>
      </c>
      <c r="M40407">
        <v>0</v>
      </c>
      <c r="N40407">
        <v>19.4727</v>
      </c>
      <c r="O40407">
        <v>0</v>
      </c>
    </row>
    <row r="40408" spans="1:15" x14ac:dyDescent="0.3">
      <c r="A40408" s="3">
        <v>43675.060416666667</v>
      </c>
      <c r="B40408">
        <v>41</v>
      </c>
      <c r="C40408">
        <v>60</v>
      </c>
      <c r="D40408">
        <v>967</v>
      </c>
      <c r="J40408">
        <v>80.310699999999997</v>
      </c>
      <c r="K40408">
        <v>84.75</v>
      </c>
      <c r="L40408">
        <v>997.9</v>
      </c>
      <c r="M40408">
        <v>0</v>
      </c>
      <c r="N40408">
        <v>19.488299999999999</v>
      </c>
      <c r="O40408">
        <v>0</v>
      </c>
    </row>
    <row r="40409" spans="1:15" x14ac:dyDescent="0.3">
      <c r="A40409" s="3">
        <v>43675.061111111114</v>
      </c>
      <c r="B40409">
        <v>31</v>
      </c>
      <c r="C40409">
        <v>63</v>
      </c>
      <c r="D40409">
        <v>926</v>
      </c>
      <c r="J40409">
        <v>80.479200000000006</v>
      </c>
      <c r="K40409">
        <v>79.875</v>
      </c>
      <c r="L40409">
        <v>997.9</v>
      </c>
      <c r="M40409">
        <v>0</v>
      </c>
      <c r="N40409">
        <v>19.4727</v>
      </c>
      <c r="O40409">
        <v>0</v>
      </c>
    </row>
    <row r="40410" spans="1:15" x14ac:dyDescent="0.3">
      <c r="A40410" s="3">
        <v>43675.061805555553</v>
      </c>
      <c r="B40410">
        <v>30</v>
      </c>
      <c r="C40410">
        <v>67</v>
      </c>
      <c r="D40410">
        <v>926</v>
      </c>
      <c r="J40410">
        <v>80.505099999999999</v>
      </c>
      <c r="K40410">
        <v>64.328100000000006</v>
      </c>
      <c r="L40410">
        <v>997.9</v>
      </c>
      <c r="M40410">
        <v>0</v>
      </c>
      <c r="N40410">
        <v>19.468800000000002</v>
      </c>
      <c r="O40410">
        <v>0</v>
      </c>
    </row>
    <row r="40411" spans="1:15" x14ac:dyDescent="0.3">
      <c r="A40411" s="3">
        <v>43675.0625</v>
      </c>
      <c r="B40411">
        <v>30</v>
      </c>
      <c r="C40411">
        <v>67</v>
      </c>
      <c r="D40411">
        <v>932</v>
      </c>
      <c r="J40411">
        <v>80.531000000000006</v>
      </c>
      <c r="K40411">
        <v>64.328100000000006</v>
      </c>
      <c r="L40411">
        <v>997.9</v>
      </c>
      <c r="M40411">
        <v>0</v>
      </c>
      <c r="N40411">
        <v>19.468800000000002</v>
      </c>
      <c r="O40411">
        <v>0</v>
      </c>
    </row>
    <row r="40412" spans="1:15" x14ac:dyDescent="0.3">
      <c r="A40412" s="3">
        <v>43675.063194444447</v>
      </c>
      <c r="B40412">
        <v>34</v>
      </c>
      <c r="C40412">
        <v>66</v>
      </c>
      <c r="D40412">
        <v>949</v>
      </c>
      <c r="J40412">
        <v>80.671300000000002</v>
      </c>
      <c r="K40412">
        <v>351.20310000000001</v>
      </c>
      <c r="L40412">
        <v>997.9</v>
      </c>
      <c r="M40412">
        <v>0</v>
      </c>
      <c r="N40412">
        <v>19.460899999999999</v>
      </c>
      <c r="O40412">
        <v>0</v>
      </c>
    </row>
    <row r="40413" spans="1:15" x14ac:dyDescent="0.3">
      <c r="A40413" s="3">
        <v>43675.063888888886</v>
      </c>
      <c r="B40413">
        <v>31</v>
      </c>
      <c r="C40413">
        <v>65</v>
      </c>
      <c r="D40413">
        <v>926</v>
      </c>
      <c r="J40413">
        <v>80.751099999999994</v>
      </c>
      <c r="K40413">
        <v>24.718800000000002</v>
      </c>
      <c r="L40413">
        <v>998</v>
      </c>
      <c r="M40413">
        <v>0</v>
      </c>
      <c r="N40413">
        <v>19.4375</v>
      </c>
      <c r="O40413">
        <v>0</v>
      </c>
    </row>
    <row r="40414" spans="1:15" x14ac:dyDescent="0.3">
      <c r="A40414" s="3">
        <v>43675.064583333333</v>
      </c>
      <c r="B40414">
        <v>32</v>
      </c>
      <c r="C40414">
        <v>65</v>
      </c>
      <c r="D40414">
        <v>938</v>
      </c>
      <c r="J40414">
        <v>80.746799999999993</v>
      </c>
      <c r="K40414">
        <v>40.593800000000002</v>
      </c>
      <c r="L40414">
        <v>997.9</v>
      </c>
      <c r="M40414">
        <v>0</v>
      </c>
      <c r="N40414">
        <v>19.425799999999999</v>
      </c>
      <c r="O40414">
        <v>0.1237</v>
      </c>
    </row>
    <row r="40415" spans="1:15" x14ac:dyDescent="0.3">
      <c r="A40415" s="3">
        <v>43675.06527777778</v>
      </c>
      <c r="B40415">
        <v>32</v>
      </c>
      <c r="C40415">
        <v>64</v>
      </c>
      <c r="D40415">
        <v>920</v>
      </c>
      <c r="J40415">
        <v>80.798500000000004</v>
      </c>
      <c r="K40415">
        <v>9.5780999999999992</v>
      </c>
      <c r="L40415">
        <v>997.9</v>
      </c>
      <c r="M40415">
        <v>0</v>
      </c>
      <c r="N40415">
        <v>19.406300000000002</v>
      </c>
      <c r="O40415">
        <v>0.2177</v>
      </c>
    </row>
    <row r="40416" spans="1:15" x14ac:dyDescent="0.3">
      <c r="A40416" s="3">
        <v>43675.065972222219</v>
      </c>
      <c r="B40416">
        <v>30</v>
      </c>
      <c r="C40416">
        <v>66</v>
      </c>
      <c r="D40416">
        <v>926</v>
      </c>
      <c r="J40416">
        <v>80.906300000000002</v>
      </c>
      <c r="K40416">
        <v>16.718800000000002</v>
      </c>
      <c r="L40416">
        <v>997.9</v>
      </c>
      <c r="M40416">
        <v>0</v>
      </c>
      <c r="N40416">
        <v>19.3828</v>
      </c>
      <c r="O40416">
        <v>0.20979999999999999</v>
      </c>
    </row>
    <row r="40417" spans="1:15" x14ac:dyDescent="0.3">
      <c r="A40417" s="3">
        <v>43675.066666666666</v>
      </c>
      <c r="B40417">
        <v>33</v>
      </c>
      <c r="C40417">
        <v>67</v>
      </c>
      <c r="D40417">
        <v>938</v>
      </c>
      <c r="J40417">
        <v>80.957999999999998</v>
      </c>
      <c r="K40417">
        <v>359.23439999999999</v>
      </c>
      <c r="L40417">
        <v>997.9</v>
      </c>
      <c r="M40417">
        <v>0</v>
      </c>
      <c r="N40417">
        <v>19.3672</v>
      </c>
      <c r="O40417">
        <v>0.22800000000000001</v>
      </c>
    </row>
    <row r="40418" spans="1:15" x14ac:dyDescent="0.3">
      <c r="A40418" s="3">
        <v>43675.067361111112</v>
      </c>
      <c r="B40418">
        <v>31</v>
      </c>
      <c r="C40418">
        <v>63</v>
      </c>
      <c r="D40418">
        <v>938</v>
      </c>
      <c r="J40418">
        <v>80.925600000000003</v>
      </c>
      <c r="K40418">
        <v>344.29689999999999</v>
      </c>
      <c r="L40418">
        <v>997.9</v>
      </c>
      <c r="M40418">
        <v>0</v>
      </c>
      <c r="N40418">
        <v>19.3477</v>
      </c>
      <c r="O40418">
        <v>0.14660000000000001</v>
      </c>
    </row>
    <row r="40419" spans="1:15" x14ac:dyDescent="0.3">
      <c r="A40419" s="3">
        <v>43675.068055555559</v>
      </c>
      <c r="B40419">
        <v>32</v>
      </c>
      <c r="C40419">
        <v>60</v>
      </c>
      <c r="D40419">
        <v>920</v>
      </c>
      <c r="J40419">
        <v>80.699299999999994</v>
      </c>
      <c r="K40419">
        <v>335.23439999999999</v>
      </c>
      <c r="L40419">
        <v>997.9</v>
      </c>
      <c r="M40419">
        <v>0</v>
      </c>
      <c r="N40419">
        <v>19.3203</v>
      </c>
      <c r="O40419">
        <v>0</v>
      </c>
    </row>
    <row r="40420" spans="1:15" x14ac:dyDescent="0.3">
      <c r="A40420" s="3">
        <v>43675.068749999999</v>
      </c>
      <c r="B40420">
        <v>38</v>
      </c>
      <c r="C40420">
        <v>60</v>
      </c>
      <c r="D40420">
        <v>926</v>
      </c>
      <c r="J40420">
        <v>80.468500000000006</v>
      </c>
      <c r="K40420">
        <v>345.03129999999999</v>
      </c>
      <c r="L40420">
        <v>997.9</v>
      </c>
      <c r="M40420">
        <v>0</v>
      </c>
      <c r="N40420">
        <v>19.281300000000002</v>
      </c>
      <c r="O40420">
        <v>0</v>
      </c>
    </row>
    <row r="40421" spans="1:15" x14ac:dyDescent="0.3">
      <c r="A40421" s="3">
        <v>43675.069444444445</v>
      </c>
      <c r="B40421">
        <v>39</v>
      </c>
      <c r="C40421">
        <v>55</v>
      </c>
      <c r="D40421">
        <v>914</v>
      </c>
      <c r="J40421">
        <v>80.267700000000005</v>
      </c>
      <c r="K40421">
        <v>328.65629999999999</v>
      </c>
      <c r="L40421">
        <v>997.9</v>
      </c>
      <c r="M40421">
        <v>0</v>
      </c>
      <c r="N40421">
        <v>19.273399999999999</v>
      </c>
      <c r="O40421">
        <v>0</v>
      </c>
    </row>
    <row r="40422" spans="1:15" x14ac:dyDescent="0.3">
      <c r="A40422" s="3">
        <v>43675.070138888892</v>
      </c>
      <c r="B40422">
        <v>32</v>
      </c>
      <c r="C40422">
        <v>62</v>
      </c>
      <c r="D40422">
        <v>890</v>
      </c>
      <c r="J40422">
        <v>80.431799999999996</v>
      </c>
      <c r="K40422">
        <v>182.25</v>
      </c>
      <c r="L40422">
        <v>998</v>
      </c>
      <c r="M40422">
        <v>0</v>
      </c>
      <c r="N40422">
        <v>19.246099999999998</v>
      </c>
      <c r="O40422">
        <v>0</v>
      </c>
    </row>
    <row r="40423" spans="1:15" x14ac:dyDescent="0.3">
      <c r="A40423" s="3">
        <v>43675.070833333331</v>
      </c>
      <c r="B40423">
        <v>30</v>
      </c>
      <c r="C40423">
        <v>63</v>
      </c>
      <c r="D40423">
        <v>885</v>
      </c>
      <c r="J40423">
        <v>80.3994</v>
      </c>
      <c r="K40423">
        <v>343.79689999999999</v>
      </c>
      <c r="L40423">
        <v>997.9</v>
      </c>
      <c r="M40423">
        <v>0</v>
      </c>
      <c r="N40423">
        <v>19.25</v>
      </c>
      <c r="O40423">
        <v>0.1421</v>
      </c>
    </row>
    <row r="40424" spans="1:15" x14ac:dyDescent="0.3">
      <c r="A40424" s="3">
        <v>43675.071527777778</v>
      </c>
      <c r="B40424">
        <v>31</v>
      </c>
      <c r="C40424">
        <v>64</v>
      </c>
      <c r="D40424">
        <v>885</v>
      </c>
      <c r="J40424">
        <v>80.256900000000002</v>
      </c>
      <c r="K40424">
        <v>319.96879999999999</v>
      </c>
      <c r="L40424">
        <v>997.9</v>
      </c>
      <c r="M40424">
        <v>0</v>
      </c>
      <c r="N40424">
        <v>19.226600000000001</v>
      </c>
      <c r="O40424">
        <v>0</v>
      </c>
    </row>
    <row r="40425" spans="1:15" x14ac:dyDescent="0.3">
      <c r="A40425" s="3">
        <v>43675.072222222225</v>
      </c>
      <c r="B40425">
        <v>33</v>
      </c>
      <c r="C40425">
        <v>66</v>
      </c>
      <c r="D40425">
        <v>908</v>
      </c>
      <c r="J40425">
        <v>79.943700000000007</v>
      </c>
      <c r="K40425">
        <v>355.8125</v>
      </c>
      <c r="L40425">
        <v>997.9</v>
      </c>
      <c r="M40425">
        <v>0</v>
      </c>
      <c r="N40425">
        <v>19.218800000000002</v>
      </c>
      <c r="O40425">
        <v>0</v>
      </c>
    </row>
    <row r="40426" spans="1:15" x14ac:dyDescent="0.3">
      <c r="A40426" s="3">
        <v>43675.072916666664</v>
      </c>
      <c r="B40426">
        <v>33</v>
      </c>
      <c r="C40426">
        <v>66</v>
      </c>
      <c r="D40426">
        <v>879</v>
      </c>
      <c r="J40426">
        <v>80.079899999999995</v>
      </c>
      <c r="K40426">
        <v>89.953100000000006</v>
      </c>
      <c r="L40426">
        <v>997.9</v>
      </c>
      <c r="M40426">
        <v>0</v>
      </c>
      <c r="N40426">
        <v>19.1875</v>
      </c>
      <c r="O40426">
        <v>0</v>
      </c>
    </row>
    <row r="40427" spans="1:15" x14ac:dyDescent="0.3">
      <c r="A40427" s="3">
        <v>43675.073611111111</v>
      </c>
      <c r="B40427">
        <v>35</v>
      </c>
      <c r="C40427">
        <v>66</v>
      </c>
      <c r="D40427">
        <v>914</v>
      </c>
      <c r="J40427">
        <v>80.496499999999997</v>
      </c>
      <c r="K40427">
        <v>3.2812999999999999</v>
      </c>
      <c r="L40427">
        <v>998</v>
      </c>
      <c r="M40427">
        <v>0</v>
      </c>
      <c r="N40427">
        <v>19.1875</v>
      </c>
      <c r="O40427">
        <v>0.27029999999999998</v>
      </c>
    </row>
    <row r="40428" spans="1:15" x14ac:dyDescent="0.3">
      <c r="A40428" s="3">
        <v>43675.074305555558</v>
      </c>
      <c r="B40428">
        <v>33</v>
      </c>
      <c r="C40428">
        <v>65</v>
      </c>
      <c r="D40428">
        <v>920</v>
      </c>
      <c r="J40428">
        <v>80.578500000000005</v>
      </c>
      <c r="K40428">
        <v>349.90629999999999</v>
      </c>
      <c r="L40428">
        <v>998</v>
      </c>
      <c r="M40428">
        <v>0</v>
      </c>
      <c r="N40428">
        <v>19.167999999999999</v>
      </c>
      <c r="O40428">
        <v>0.26590000000000003</v>
      </c>
    </row>
    <row r="40429" spans="1:15" x14ac:dyDescent="0.3">
      <c r="A40429" s="3">
        <v>43675.074999999997</v>
      </c>
      <c r="B40429">
        <v>35</v>
      </c>
      <c r="C40429">
        <v>62</v>
      </c>
      <c r="D40429">
        <v>920</v>
      </c>
      <c r="J40429">
        <v>80.996399999999994</v>
      </c>
      <c r="K40429">
        <v>327.57810000000001</v>
      </c>
      <c r="L40429">
        <v>997.9</v>
      </c>
      <c r="M40429">
        <v>0</v>
      </c>
      <c r="N40429">
        <v>19.1523</v>
      </c>
      <c r="O40429">
        <v>0.17879999999999999</v>
      </c>
    </row>
    <row r="40430" spans="1:15" x14ac:dyDescent="0.3">
      <c r="A40430" s="3">
        <v>43675.075694444444</v>
      </c>
      <c r="B40430">
        <v>36</v>
      </c>
      <c r="C40430">
        <v>64</v>
      </c>
      <c r="D40430">
        <v>938</v>
      </c>
      <c r="J40430">
        <v>81.4114</v>
      </c>
      <c r="K40430">
        <v>334.28129999999999</v>
      </c>
      <c r="L40430">
        <v>998</v>
      </c>
      <c r="M40430">
        <v>0</v>
      </c>
      <c r="N40430">
        <v>19.1328</v>
      </c>
      <c r="O40430">
        <v>0.20569999999999999</v>
      </c>
    </row>
    <row r="40431" spans="1:15" x14ac:dyDescent="0.3">
      <c r="A40431" s="3">
        <v>43675.076388888891</v>
      </c>
      <c r="B40431">
        <v>29</v>
      </c>
      <c r="C40431">
        <v>63</v>
      </c>
      <c r="D40431">
        <v>938</v>
      </c>
      <c r="J40431">
        <v>81.5745</v>
      </c>
      <c r="K40431">
        <v>330.95310000000001</v>
      </c>
      <c r="L40431">
        <v>997.9</v>
      </c>
      <c r="M40431">
        <v>0</v>
      </c>
      <c r="N40431">
        <v>19.121099999999998</v>
      </c>
      <c r="O40431">
        <v>0.25790000000000002</v>
      </c>
    </row>
    <row r="40432" spans="1:15" x14ac:dyDescent="0.3">
      <c r="A40432" s="3">
        <v>43675.07708333333</v>
      </c>
      <c r="B40432">
        <v>28</v>
      </c>
      <c r="C40432">
        <v>65</v>
      </c>
      <c r="D40432">
        <v>944</v>
      </c>
      <c r="J40432">
        <v>81.679599999999994</v>
      </c>
      <c r="K40432">
        <v>4.1406000000000001</v>
      </c>
      <c r="L40432">
        <v>997.9</v>
      </c>
      <c r="M40432">
        <v>0</v>
      </c>
      <c r="N40432">
        <v>19.078099999999999</v>
      </c>
      <c r="O40432">
        <v>0.21010000000000001</v>
      </c>
    </row>
    <row r="40433" spans="1:15" x14ac:dyDescent="0.3">
      <c r="A40433" s="3">
        <v>43675.077777777777</v>
      </c>
      <c r="B40433">
        <v>33</v>
      </c>
      <c r="C40433">
        <v>65</v>
      </c>
      <c r="D40433">
        <v>926</v>
      </c>
      <c r="J40433">
        <v>81.6708</v>
      </c>
      <c r="K40433">
        <v>86.734399999999994</v>
      </c>
      <c r="L40433">
        <v>997.9</v>
      </c>
      <c r="M40433">
        <v>0</v>
      </c>
      <c r="N40433">
        <v>19.0547</v>
      </c>
      <c r="O40433">
        <v>0.19400000000000001</v>
      </c>
    </row>
    <row r="40434" spans="1:15" x14ac:dyDescent="0.3">
      <c r="A40434" s="3">
        <v>43675.078472222223</v>
      </c>
      <c r="B40434">
        <v>29</v>
      </c>
      <c r="C40434">
        <v>67</v>
      </c>
      <c r="D40434">
        <v>944</v>
      </c>
      <c r="J40434">
        <v>81.778000000000006</v>
      </c>
      <c r="K40434">
        <v>16.1875</v>
      </c>
      <c r="L40434">
        <v>997.9</v>
      </c>
      <c r="M40434">
        <v>0</v>
      </c>
      <c r="N40434">
        <v>19.039100000000001</v>
      </c>
      <c r="O40434">
        <v>0.3085</v>
      </c>
    </row>
    <row r="40435" spans="1:15" x14ac:dyDescent="0.3">
      <c r="A40435" s="3">
        <v>43675.07916666667</v>
      </c>
      <c r="B40435">
        <v>26</v>
      </c>
      <c r="C40435">
        <v>69</v>
      </c>
      <c r="D40435">
        <v>926</v>
      </c>
      <c r="J40435">
        <v>81.685599999999994</v>
      </c>
      <c r="K40435">
        <v>13.703099999999999</v>
      </c>
      <c r="L40435">
        <v>997.9</v>
      </c>
      <c r="M40435">
        <v>0</v>
      </c>
      <c r="N40435">
        <v>18.988299999999999</v>
      </c>
      <c r="O40435">
        <v>0</v>
      </c>
    </row>
    <row r="40436" spans="1:15" x14ac:dyDescent="0.3">
      <c r="A40436" s="3">
        <v>43675.079861111109</v>
      </c>
      <c r="B40436">
        <v>29</v>
      </c>
      <c r="C40436">
        <v>68</v>
      </c>
      <c r="D40436">
        <v>938</v>
      </c>
      <c r="J40436">
        <v>81.648899999999998</v>
      </c>
      <c r="K40436">
        <v>312.92189999999999</v>
      </c>
      <c r="L40436">
        <v>997.9</v>
      </c>
      <c r="M40436">
        <v>0</v>
      </c>
      <c r="N40436">
        <v>18.9648</v>
      </c>
      <c r="O40436">
        <v>0</v>
      </c>
    </row>
    <row r="40437" spans="1:15" x14ac:dyDescent="0.3">
      <c r="A40437" s="3">
        <v>43675.080555555556</v>
      </c>
      <c r="B40437">
        <v>28</v>
      </c>
      <c r="C40437">
        <v>67</v>
      </c>
      <c r="D40437">
        <v>908</v>
      </c>
      <c r="J40437">
        <v>81.563100000000006</v>
      </c>
      <c r="K40437">
        <v>312.92189999999999</v>
      </c>
      <c r="L40437">
        <v>997.9</v>
      </c>
      <c r="M40437">
        <v>0</v>
      </c>
      <c r="N40437">
        <v>18.925799999999999</v>
      </c>
      <c r="O40437">
        <v>0</v>
      </c>
    </row>
    <row r="40438" spans="1:15" x14ac:dyDescent="0.3">
      <c r="A40438" s="3">
        <v>43675.081250000003</v>
      </c>
      <c r="B40438">
        <v>23</v>
      </c>
      <c r="C40438">
        <v>67</v>
      </c>
      <c r="D40438">
        <v>885</v>
      </c>
      <c r="J40438">
        <v>81.4148</v>
      </c>
      <c r="K40438">
        <v>219.04689999999999</v>
      </c>
      <c r="L40438">
        <v>997.9</v>
      </c>
      <c r="M40438">
        <v>0</v>
      </c>
      <c r="N40438">
        <v>18.9023</v>
      </c>
      <c r="O40438">
        <v>0.1469</v>
      </c>
    </row>
    <row r="40439" spans="1:15" x14ac:dyDescent="0.3">
      <c r="A40439" s="3">
        <v>43675.081944444442</v>
      </c>
      <c r="B40439">
        <v>31</v>
      </c>
      <c r="C40439">
        <v>65</v>
      </c>
      <c r="D40439">
        <v>926</v>
      </c>
      <c r="J40439">
        <v>81.133399999999995</v>
      </c>
      <c r="K40439">
        <v>210.42189999999999</v>
      </c>
      <c r="L40439">
        <v>997.9</v>
      </c>
      <c r="M40439">
        <v>0</v>
      </c>
      <c r="N40439">
        <v>18.8828</v>
      </c>
      <c r="O40439">
        <v>0</v>
      </c>
    </row>
    <row r="40440" spans="1:15" x14ac:dyDescent="0.3">
      <c r="A40440" s="3">
        <v>43675.082638888889</v>
      </c>
      <c r="B40440">
        <v>27</v>
      </c>
      <c r="C40440">
        <v>67</v>
      </c>
      <c r="D40440">
        <v>914</v>
      </c>
      <c r="J40440">
        <v>80.931299999999993</v>
      </c>
      <c r="K40440">
        <v>333.01560000000001</v>
      </c>
      <c r="L40440">
        <v>997.9</v>
      </c>
      <c r="M40440">
        <v>0</v>
      </c>
      <c r="N40440">
        <v>18.859400000000001</v>
      </c>
      <c r="O40440">
        <v>0.1225</v>
      </c>
    </row>
    <row r="40441" spans="1:15" x14ac:dyDescent="0.3">
      <c r="A40441" s="3">
        <v>43675.083333333336</v>
      </c>
      <c r="B40441">
        <v>27</v>
      </c>
      <c r="C40441">
        <v>66</v>
      </c>
      <c r="D40441">
        <v>890</v>
      </c>
      <c r="J40441">
        <v>80.840900000000005</v>
      </c>
      <c r="K40441">
        <v>339.17189999999999</v>
      </c>
      <c r="L40441">
        <v>998</v>
      </c>
      <c r="M40441">
        <v>0</v>
      </c>
      <c r="N40441">
        <v>18.851600000000001</v>
      </c>
      <c r="O40441">
        <v>0.1389</v>
      </c>
    </row>
    <row r="40442" spans="1:15" x14ac:dyDescent="0.3">
      <c r="A40442" s="3">
        <v>43675.084027777775</v>
      </c>
      <c r="B40442">
        <v>30</v>
      </c>
      <c r="C40442">
        <v>64</v>
      </c>
      <c r="D40442">
        <v>885</v>
      </c>
      <c r="J40442">
        <v>80.812899999999999</v>
      </c>
      <c r="K40442">
        <v>339.54689999999999</v>
      </c>
      <c r="L40442">
        <v>997.9</v>
      </c>
      <c r="M40442">
        <v>0</v>
      </c>
      <c r="N40442">
        <v>18.8125</v>
      </c>
      <c r="O40442">
        <v>0.14879999999999999</v>
      </c>
    </row>
    <row r="40443" spans="1:15" x14ac:dyDescent="0.3">
      <c r="A40443" s="3">
        <v>43675.084722222222</v>
      </c>
      <c r="B40443">
        <v>49</v>
      </c>
      <c r="C40443">
        <v>56</v>
      </c>
      <c r="D40443">
        <v>920</v>
      </c>
      <c r="J40443">
        <v>80.808599999999998</v>
      </c>
      <c r="K40443">
        <v>329</v>
      </c>
      <c r="L40443">
        <v>997.9</v>
      </c>
      <c r="M40443">
        <v>0</v>
      </c>
      <c r="N40443">
        <v>18.8203</v>
      </c>
      <c r="O40443">
        <v>0</v>
      </c>
    </row>
    <row r="40444" spans="1:15" x14ac:dyDescent="0.3">
      <c r="A40444" s="3">
        <v>43675.085416666669</v>
      </c>
      <c r="B40444">
        <v>37</v>
      </c>
      <c r="C40444">
        <v>60</v>
      </c>
      <c r="D40444">
        <v>938</v>
      </c>
      <c r="J40444">
        <v>80.892499999999998</v>
      </c>
      <c r="K40444">
        <v>343.25</v>
      </c>
      <c r="L40444">
        <v>997.9</v>
      </c>
      <c r="M40444">
        <v>0</v>
      </c>
      <c r="N40444">
        <v>18.8203</v>
      </c>
      <c r="O40444">
        <v>0</v>
      </c>
    </row>
    <row r="40445" spans="1:15" x14ac:dyDescent="0.3">
      <c r="A40445" s="3">
        <v>43675.086111111108</v>
      </c>
      <c r="B40445">
        <v>21</v>
      </c>
      <c r="C40445">
        <v>68</v>
      </c>
      <c r="D40445">
        <v>920</v>
      </c>
      <c r="J40445">
        <v>81.283600000000007</v>
      </c>
      <c r="K40445">
        <v>22</v>
      </c>
      <c r="L40445">
        <v>997.9</v>
      </c>
      <c r="M40445">
        <v>0</v>
      </c>
      <c r="N40445">
        <v>18.8125</v>
      </c>
      <c r="O40445">
        <v>0.21990000000000001</v>
      </c>
    </row>
    <row r="40446" spans="1:15" x14ac:dyDescent="0.3">
      <c r="A40446" s="3">
        <v>43675.086805555555</v>
      </c>
      <c r="B40446">
        <v>26</v>
      </c>
      <c r="C40446">
        <v>67</v>
      </c>
      <c r="D40446">
        <v>920</v>
      </c>
      <c r="J40446">
        <v>81.674000000000007</v>
      </c>
      <c r="K40446">
        <v>21.609400000000001</v>
      </c>
      <c r="L40446">
        <v>997.9</v>
      </c>
      <c r="M40446">
        <v>0</v>
      </c>
      <c r="N40446">
        <v>18.8125</v>
      </c>
      <c r="O40446">
        <v>0.25230000000000002</v>
      </c>
    </row>
    <row r="40447" spans="1:15" x14ac:dyDescent="0.3">
      <c r="A40447" s="3">
        <v>43675.087500000001</v>
      </c>
      <c r="B40447">
        <v>29</v>
      </c>
      <c r="C40447">
        <v>66</v>
      </c>
      <c r="D40447">
        <v>938</v>
      </c>
      <c r="J40447">
        <v>81.836699999999993</v>
      </c>
      <c r="K40447">
        <v>347.3125</v>
      </c>
      <c r="L40447">
        <v>997.9</v>
      </c>
      <c r="M40447">
        <v>0</v>
      </c>
      <c r="N40447">
        <v>18.796900000000001</v>
      </c>
      <c r="O40447">
        <v>0.24149999999999999</v>
      </c>
    </row>
    <row r="40448" spans="1:15" x14ac:dyDescent="0.3">
      <c r="A40448" s="3">
        <v>43675.088194444441</v>
      </c>
      <c r="B40448">
        <v>28</v>
      </c>
      <c r="C40448">
        <v>66</v>
      </c>
      <c r="D40448">
        <v>949</v>
      </c>
      <c r="J40448">
        <v>82.027199999999993</v>
      </c>
      <c r="K40448">
        <v>334.125</v>
      </c>
      <c r="L40448">
        <v>997.9</v>
      </c>
      <c r="M40448">
        <v>0</v>
      </c>
      <c r="N40448">
        <v>18.7852</v>
      </c>
      <c r="O40448">
        <v>0.22559999999999999</v>
      </c>
    </row>
    <row r="40449" spans="1:15" x14ac:dyDescent="0.3">
      <c r="A40449" s="3">
        <v>43675.088888888888</v>
      </c>
      <c r="B40449">
        <v>30</v>
      </c>
      <c r="C40449">
        <v>60</v>
      </c>
      <c r="D40449">
        <v>944</v>
      </c>
      <c r="J40449">
        <v>82.245199999999997</v>
      </c>
      <c r="K40449">
        <v>336.03129999999999</v>
      </c>
      <c r="L40449">
        <v>998</v>
      </c>
      <c r="M40449">
        <v>0</v>
      </c>
      <c r="N40449">
        <v>18.761700000000001</v>
      </c>
      <c r="O40449">
        <v>0.30609999999999998</v>
      </c>
    </row>
    <row r="40450" spans="1:15" x14ac:dyDescent="0.3">
      <c r="A40450" s="3">
        <v>43675.089583333334</v>
      </c>
      <c r="B40450">
        <v>30</v>
      </c>
      <c r="C40450">
        <v>62</v>
      </c>
      <c r="D40450">
        <v>949</v>
      </c>
      <c r="J40450">
        <v>82.492999999999995</v>
      </c>
      <c r="K40450">
        <v>329.125</v>
      </c>
      <c r="L40450">
        <v>998</v>
      </c>
      <c r="M40450">
        <v>0</v>
      </c>
      <c r="N40450">
        <v>18.7422</v>
      </c>
      <c r="O40450">
        <v>0.30359999999999998</v>
      </c>
    </row>
    <row r="40451" spans="1:15" x14ac:dyDescent="0.3">
      <c r="A40451" s="3">
        <v>43675.090277777781</v>
      </c>
      <c r="B40451">
        <v>31</v>
      </c>
      <c r="C40451">
        <v>63</v>
      </c>
      <c r="D40451">
        <v>961</v>
      </c>
      <c r="J40451">
        <v>82.791600000000003</v>
      </c>
      <c r="K40451">
        <v>330.78129999999999</v>
      </c>
      <c r="L40451">
        <v>998</v>
      </c>
      <c r="M40451">
        <v>0</v>
      </c>
      <c r="N40451">
        <v>18.730499999999999</v>
      </c>
      <c r="O40451">
        <v>0.35049999999999998</v>
      </c>
    </row>
    <row r="40452" spans="1:15" x14ac:dyDescent="0.3">
      <c r="A40452" s="3">
        <v>43675.09097222222</v>
      </c>
      <c r="B40452">
        <v>33</v>
      </c>
      <c r="C40452">
        <v>64</v>
      </c>
      <c r="D40452">
        <v>949</v>
      </c>
      <c r="J40452">
        <v>83.121899999999997</v>
      </c>
      <c r="K40452">
        <v>331.70310000000001</v>
      </c>
      <c r="L40452">
        <v>998</v>
      </c>
      <c r="M40452">
        <v>0</v>
      </c>
      <c r="N40452">
        <v>18.7148</v>
      </c>
      <c r="O40452">
        <v>0.32390000000000002</v>
      </c>
    </row>
    <row r="40453" spans="1:15" x14ac:dyDescent="0.3">
      <c r="A40453" s="3">
        <v>43675.091666666667</v>
      </c>
      <c r="B40453">
        <v>31</v>
      </c>
      <c r="C40453">
        <v>65</v>
      </c>
      <c r="D40453">
        <v>949</v>
      </c>
      <c r="J40453">
        <v>83.5047</v>
      </c>
      <c r="K40453">
        <v>335.5</v>
      </c>
      <c r="L40453">
        <v>998</v>
      </c>
      <c r="M40453">
        <v>0</v>
      </c>
      <c r="N40453">
        <v>18.667999999999999</v>
      </c>
      <c r="O40453">
        <v>0.38729999999999998</v>
      </c>
    </row>
    <row r="40454" spans="1:15" x14ac:dyDescent="0.3">
      <c r="A40454" s="3">
        <v>43675.092361111114</v>
      </c>
      <c r="B40454">
        <v>28</v>
      </c>
      <c r="C40454">
        <v>65</v>
      </c>
      <c r="D40454">
        <v>932</v>
      </c>
      <c r="J40454">
        <v>83.856999999999999</v>
      </c>
      <c r="K40454">
        <v>341.60939999999999</v>
      </c>
      <c r="L40454">
        <v>998</v>
      </c>
      <c r="M40454">
        <v>0</v>
      </c>
      <c r="N40454">
        <v>18.636700000000001</v>
      </c>
      <c r="O40454">
        <v>0</v>
      </c>
    </row>
    <row r="40455" spans="1:15" x14ac:dyDescent="0.3">
      <c r="A40455" s="3">
        <v>43675.093055555553</v>
      </c>
      <c r="B40455">
        <v>27</v>
      </c>
      <c r="C40455">
        <v>65</v>
      </c>
      <c r="D40455">
        <v>926</v>
      </c>
      <c r="J40455">
        <v>84.015799999999999</v>
      </c>
      <c r="K40455">
        <v>341.60939999999999</v>
      </c>
      <c r="L40455">
        <v>998</v>
      </c>
      <c r="M40455">
        <v>0</v>
      </c>
      <c r="N40455">
        <v>18.628900000000002</v>
      </c>
      <c r="O40455">
        <v>0</v>
      </c>
    </row>
    <row r="40456" spans="1:15" x14ac:dyDescent="0.3">
      <c r="A40456" s="3">
        <v>43675.09375</v>
      </c>
      <c r="B40456">
        <v>23</v>
      </c>
      <c r="C40456">
        <v>69</v>
      </c>
      <c r="D40456">
        <v>902</v>
      </c>
      <c r="J40456">
        <v>84.091700000000003</v>
      </c>
      <c r="K40456">
        <v>341.60939999999999</v>
      </c>
      <c r="L40456">
        <v>998</v>
      </c>
      <c r="M40456">
        <v>0</v>
      </c>
      <c r="N40456">
        <v>18.593800000000002</v>
      </c>
      <c r="O40456">
        <v>0</v>
      </c>
    </row>
    <row r="40457" spans="1:15" x14ac:dyDescent="0.3">
      <c r="A40457" s="3">
        <v>43675.094444444447</v>
      </c>
      <c r="B40457">
        <v>21</v>
      </c>
      <c r="C40457">
        <v>69</v>
      </c>
      <c r="D40457">
        <v>896</v>
      </c>
      <c r="J40457">
        <v>84.167599999999993</v>
      </c>
      <c r="K40457">
        <v>14.234400000000001</v>
      </c>
      <c r="L40457">
        <v>998</v>
      </c>
      <c r="M40457">
        <v>0</v>
      </c>
      <c r="N40457">
        <v>18.582000000000001</v>
      </c>
      <c r="O40457">
        <v>0.21929999999999999</v>
      </c>
    </row>
    <row r="40458" spans="1:15" x14ac:dyDescent="0.3">
      <c r="A40458" s="3">
        <v>43675.095138888886</v>
      </c>
      <c r="B40458">
        <v>20</v>
      </c>
      <c r="C40458">
        <v>70</v>
      </c>
      <c r="D40458">
        <v>885</v>
      </c>
      <c r="J40458">
        <v>84.273200000000003</v>
      </c>
      <c r="K40458">
        <v>359.95310000000001</v>
      </c>
      <c r="L40458">
        <v>998</v>
      </c>
      <c r="M40458">
        <v>0</v>
      </c>
      <c r="N40458">
        <v>18.542999999999999</v>
      </c>
      <c r="O40458">
        <v>0.1406</v>
      </c>
    </row>
    <row r="40459" spans="1:15" x14ac:dyDescent="0.3">
      <c r="A40459" s="3">
        <v>43675.095833333333</v>
      </c>
      <c r="B40459">
        <v>22</v>
      </c>
      <c r="C40459">
        <v>71</v>
      </c>
      <c r="D40459">
        <v>879</v>
      </c>
      <c r="J40459">
        <v>84.378799999999998</v>
      </c>
      <c r="K40459">
        <v>2.9687999999999999</v>
      </c>
      <c r="L40459">
        <v>998</v>
      </c>
      <c r="M40459">
        <v>0</v>
      </c>
      <c r="N40459">
        <v>18.515599999999999</v>
      </c>
      <c r="O40459">
        <v>0.1232</v>
      </c>
    </row>
    <row r="40460" spans="1:15" x14ac:dyDescent="0.3">
      <c r="A40460" s="3">
        <v>43675.09652777778</v>
      </c>
      <c r="B40460">
        <v>22</v>
      </c>
      <c r="C40460">
        <v>72</v>
      </c>
      <c r="D40460">
        <v>879</v>
      </c>
      <c r="J40460">
        <v>84.482100000000003</v>
      </c>
      <c r="K40460">
        <v>333.65629999999999</v>
      </c>
      <c r="L40460">
        <v>998</v>
      </c>
      <c r="M40460">
        <v>0</v>
      </c>
      <c r="N40460">
        <v>18.496099999999998</v>
      </c>
      <c r="O40460">
        <v>0.26450000000000001</v>
      </c>
    </row>
    <row r="40461" spans="1:15" x14ac:dyDescent="0.3">
      <c r="A40461" s="3">
        <v>43675.097222222219</v>
      </c>
      <c r="B40461">
        <v>26</v>
      </c>
      <c r="C40461">
        <v>72</v>
      </c>
      <c r="D40461">
        <v>879</v>
      </c>
      <c r="J40461">
        <v>84.640199999999993</v>
      </c>
      <c r="K40461">
        <v>2.4843999999999999</v>
      </c>
      <c r="L40461">
        <v>998.1</v>
      </c>
      <c r="M40461">
        <v>0</v>
      </c>
      <c r="N40461">
        <v>18.468800000000002</v>
      </c>
      <c r="O40461">
        <v>0.15040000000000001</v>
      </c>
    </row>
    <row r="40462" spans="1:15" x14ac:dyDescent="0.3">
      <c r="A40462" s="3">
        <v>43675.097916666666</v>
      </c>
      <c r="B40462">
        <v>17</v>
      </c>
      <c r="C40462">
        <v>70</v>
      </c>
      <c r="D40462">
        <v>843</v>
      </c>
      <c r="J40462">
        <v>84.770799999999994</v>
      </c>
      <c r="K40462">
        <v>352.32810000000001</v>
      </c>
      <c r="L40462">
        <v>998</v>
      </c>
      <c r="M40462">
        <v>0</v>
      </c>
      <c r="N40462">
        <v>18.417999999999999</v>
      </c>
      <c r="O40462">
        <v>0.20799999999999999</v>
      </c>
    </row>
    <row r="40463" spans="1:15" x14ac:dyDescent="0.3">
      <c r="A40463" s="3">
        <v>43675.098611111112</v>
      </c>
      <c r="B40463">
        <v>27</v>
      </c>
      <c r="C40463">
        <v>67</v>
      </c>
      <c r="D40463">
        <v>867</v>
      </c>
      <c r="J40463">
        <v>84.930999999999997</v>
      </c>
      <c r="K40463">
        <v>7.9375</v>
      </c>
      <c r="L40463">
        <v>998</v>
      </c>
      <c r="M40463">
        <v>0</v>
      </c>
      <c r="N40463">
        <v>18.390599999999999</v>
      </c>
      <c r="O40463">
        <v>0.16769999999999999</v>
      </c>
    </row>
    <row r="40464" spans="1:15" x14ac:dyDescent="0.3">
      <c r="A40464" s="3">
        <v>43675.099305555559</v>
      </c>
      <c r="B40464">
        <v>24</v>
      </c>
      <c r="C40464">
        <v>67</v>
      </c>
      <c r="D40464">
        <v>873</v>
      </c>
      <c r="J40464">
        <v>85.058999999999997</v>
      </c>
      <c r="K40464">
        <v>12.984400000000001</v>
      </c>
      <c r="L40464">
        <v>998</v>
      </c>
      <c r="M40464">
        <v>0</v>
      </c>
      <c r="N40464">
        <v>18.371099999999998</v>
      </c>
      <c r="O40464">
        <v>0.22939999999999999</v>
      </c>
    </row>
    <row r="40465" spans="1:15" x14ac:dyDescent="0.3">
      <c r="A40465" s="3">
        <v>43675.1</v>
      </c>
      <c r="B40465">
        <v>28</v>
      </c>
      <c r="C40465">
        <v>67</v>
      </c>
      <c r="D40465">
        <v>861</v>
      </c>
      <c r="J40465">
        <v>85.161799999999999</v>
      </c>
      <c r="K40465">
        <v>15.203099999999999</v>
      </c>
      <c r="L40465">
        <v>998</v>
      </c>
      <c r="M40465">
        <v>0</v>
      </c>
      <c r="N40465">
        <v>18.359400000000001</v>
      </c>
      <c r="O40465">
        <v>0.27139999999999997</v>
      </c>
    </row>
    <row r="40466" spans="1:15" x14ac:dyDescent="0.3">
      <c r="A40466" s="3">
        <v>43675.100694444445</v>
      </c>
      <c r="B40466">
        <v>19</v>
      </c>
      <c r="C40466">
        <v>69</v>
      </c>
      <c r="D40466">
        <v>867</v>
      </c>
      <c r="J40466">
        <v>85.291899999999998</v>
      </c>
      <c r="K40466">
        <v>1.75</v>
      </c>
      <c r="L40466">
        <v>998</v>
      </c>
      <c r="M40466">
        <v>0</v>
      </c>
      <c r="N40466">
        <v>18.324200000000001</v>
      </c>
      <c r="O40466">
        <v>0.2104</v>
      </c>
    </row>
    <row r="40467" spans="1:15" x14ac:dyDescent="0.3">
      <c r="A40467" s="3">
        <v>43675.101388888892</v>
      </c>
      <c r="B40467">
        <v>20</v>
      </c>
      <c r="C40467">
        <v>70</v>
      </c>
      <c r="D40467">
        <v>861</v>
      </c>
      <c r="J40467">
        <v>85.339799999999997</v>
      </c>
      <c r="K40467">
        <v>30.953099999999999</v>
      </c>
      <c r="L40467">
        <v>998</v>
      </c>
      <c r="M40467">
        <v>0</v>
      </c>
      <c r="N40467">
        <v>18.3047</v>
      </c>
      <c r="O40467">
        <v>0</v>
      </c>
    </row>
    <row r="40468" spans="1:15" x14ac:dyDescent="0.3">
      <c r="A40468" s="3">
        <v>43675.102083333331</v>
      </c>
      <c r="B40468">
        <v>17</v>
      </c>
      <c r="C40468">
        <v>71</v>
      </c>
      <c r="D40468">
        <v>867</v>
      </c>
      <c r="J40468">
        <v>85.392300000000006</v>
      </c>
      <c r="K40468">
        <v>30.953099999999999</v>
      </c>
      <c r="L40468">
        <v>997.9</v>
      </c>
      <c r="M40468">
        <v>0</v>
      </c>
      <c r="N40468">
        <v>18.289100000000001</v>
      </c>
      <c r="O40468">
        <v>0</v>
      </c>
    </row>
    <row r="40469" spans="1:15" x14ac:dyDescent="0.3">
      <c r="A40469" s="3">
        <v>43675.102777777778</v>
      </c>
      <c r="B40469">
        <v>16</v>
      </c>
      <c r="C40469">
        <v>70</v>
      </c>
      <c r="D40469">
        <v>849</v>
      </c>
      <c r="J40469">
        <v>85.440100000000001</v>
      </c>
      <c r="K40469">
        <v>272.76560000000001</v>
      </c>
      <c r="L40469">
        <v>998</v>
      </c>
      <c r="M40469">
        <v>0</v>
      </c>
      <c r="N40469">
        <v>18.2773</v>
      </c>
      <c r="O40469">
        <v>0.19839999999999999</v>
      </c>
    </row>
    <row r="40470" spans="1:15" x14ac:dyDescent="0.3">
      <c r="A40470" s="3">
        <v>43675.103472222225</v>
      </c>
      <c r="B40470">
        <v>16</v>
      </c>
      <c r="C40470">
        <v>72</v>
      </c>
      <c r="D40470">
        <v>855</v>
      </c>
      <c r="J40470">
        <v>85.522199999999998</v>
      </c>
      <c r="K40470">
        <v>316.17189999999999</v>
      </c>
      <c r="L40470">
        <v>998</v>
      </c>
      <c r="M40470">
        <v>0</v>
      </c>
      <c r="N40470">
        <v>18.226600000000001</v>
      </c>
      <c r="O40470">
        <v>0</v>
      </c>
    </row>
    <row r="40471" spans="1:15" x14ac:dyDescent="0.3">
      <c r="A40471" s="3">
        <v>43675.104166666664</v>
      </c>
      <c r="B40471">
        <v>22</v>
      </c>
      <c r="C40471">
        <v>67</v>
      </c>
      <c r="D40471">
        <v>855</v>
      </c>
      <c r="J40471">
        <v>85.515299999999996</v>
      </c>
      <c r="K40471">
        <v>316.17189999999999</v>
      </c>
      <c r="L40471">
        <v>998</v>
      </c>
      <c r="M40471">
        <v>0</v>
      </c>
      <c r="N40471">
        <v>18.2227</v>
      </c>
      <c r="O40471">
        <v>0</v>
      </c>
    </row>
    <row r="40472" spans="1:15" x14ac:dyDescent="0.3">
      <c r="A40472" s="3">
        <v>43675.104861111111</v>
      </c>
      <c r="B40472">
        <v>40</v>
      </c>
      <c r="C40472">
        <v>59</v>
      </c>
      <c r="D40472">
        <v>873</v>
      </c>
      <c r="J40472">
        <v>85.513000000000005</v>
      </c>
      <c r="K40472">
        <v>180.3125</v>
      </c>
      <c r="L40472">
        <v>998</v>
      </c>
      <c r="M40472">
        <v>0</v>
      </c>
      <c r="N40472">
        <v>18.210899999999999</v>
      </c>
      <c r="O40472">
        <v>0</v>
      </c>
    </row>
    <row r="40473" spans="1:15" x14ac:dyDescent="0.3">
      <c r="A40473" s="3">
        <v>43675.105555555558</v>
      </c>
      <c r="B40473">
        <v>22</v>
      </c>
      <c r="C40473">
        <v>63</v>
      </c>
      <c r="D40473">
        <v>867</v>
      </c>
      <c r="J40473">
        <v>85.590400000000002</v>
      </c>
      <c r="K40473">
        <v>180.3125</v>
      </c>
      <c r="L40473">
        <v>997.9</v>
      </c>
      <c r="M40473">
        <v>0</v>
      </c>
      <c r="N40473">
        <v>18.191400000000002</v>
      </c>
      <c r="O40473">
        <v>0</v>
      </c>
    </row>
    <row r="40474" spans="1:15" x14ac:dyDescent="0.3">
      <c r="A40474" s="3">
        <v>43675.106249999997</v>
      </c>
      <c r="B40474">
        <v>25</v>
      </c>
      <c r="C40474">
        <v>63</v>
      </c>
      <c r="D40474">
        <v>885</v>
      </c>
      <c r="J40474">
        <v>85.5608</v>
      </c>
      <c r="K40474">
        <v>180.3125</v>
      </c>
      <c r="L40474">
        <v>998</v>
      </c>
      <c r="M40474">
        <v>0</v>
      </c>
      <c r="N40474">
        <v>18.183599999999998</v>
      </c>
      <c r="O40474">
        <v>0</v>
      </c>
    </row>
    <row r="40475" spans="1:15" x14ac:dyDescent="0.3">
      <c r="A40475" s="3">
        <v>43675.106944444444</v>
      </c>
      <c r="B40475">
        <v>29</v>
      </c>
      <c r="C40475">
        <v>64</v>
      </c>
      <c r="D40475">
        <v>896</v>
      </c>
      <c r="J40475">
        <v>85.528800000000004</v>
      </c>
      <c r="K40475">
        <v>180.3125</v>
      </c>
      <c r="L40475">
        <v>998</v>
      </c>
      <c r="M40475">
        <v>0</v>
      </c>
      <c r="N40475">
        <v>18.1602</v>
      </c>
      <c r="O40475">
        <v>0</v>
      </c>
    </row>
    <row r="40476" spans="1:15" x14ac:dyDescent="0.3">
      <c r="A40476" s="3">
        <v>43675.107638888891</v>
      </c>
      <c r="B40476">
        <v>31</v>
      </c>
      <c r="C40476">
        <v>61</v>
      </c>
      <c r="D40476">
        <v>879</v>
      </c>
      <c r="J40476">
        <v>85.553799999999995</v>
      </c>
      <c r="K40476">
        <v>75.859399999999994</v>
      </c>
      <c r="L40476">
        <v>998</v>
      </c>
      <c r="M40476">
        <v>0</v>
      </c>
      <c r="N40476">
        <v>18.156300000000002</v>
      </c>
      <c r="O40476">
        <v>0</v>
      </c>
    </row>
    <row r="40477" spans="1:15" x14ac:dyDescent="0.3">
      <c r="A40477" s="3">
        <v>43675.10833333333</v>
      </c>
      <c r="B40477">
        <v>28</v>
      </c>
      <c r="C40477">
        <v>61</v>
      </c>
      <c r="D40477">
        <v>873</v>
      </c>
      <c r="J40477">
        <v>85.608500000000006</v>
      </c>
      <c r="K40477">
        <v>75.859399999999994</v>
      </c>
      <c r="L40477">
        <v>998</v>
      </c>
      <c r="M40477">
        <v>0</v>
      </c>
      <c r="N40477">
        <v>18.136700000000001</v>
      </c>
      <c r="O40477">
        <v>0</v>
      </c>
    </row>
    <row r="40478" spans="1:15" x14ac:dyDescent="0.3">
      <c r="A40478" s="3">
        <v>43675.109027777777</v>
      </c>
      <c r="B40478">
        <v>32</v>
      </c>
      <c r="C40478">
        <v>62</v>
      </c>
      <c r="D40478">
        <v>867</v>
      </c>
      <c r="J40478">
        <v>85.606200000000001</v>
      </c>
      <c r="K40478">
        <v>266.98439999999999</v>
      </c>
      <c r="L40478">
        <v>998</v>
      </c>
      <c r="M40478">
        <v>0</v>
      </c>
      <c r="N40478">
        <v>18.1172</v>
      </c>
      <c r="O40478">
        <v>0</v>
      </c>
    </row>
    <row r="40479" spans="1:15" x14ac:dyDescent="0.3">
      <c r="A40479" s="3">
        <v>43675.109722222223</v>
      </c>
      <c r="B40479">
        <v>25</v>
      </c>
      <c r="C40479">
        <v>62</v>
      </c>
      <c r="D40479">
        <v>843</v>
      </c>
      <c r="J40479">
        <v>85.656300000000002</v>
      </c>
      <c r="K40479">
        <v>276.60939999999999</v>
      </c>
      <c r="L40479">
        <v>997.9</v>
      </c>
      <c r="M40479">
        <v>0</v>
      </c>
      <c r="N40479">
        <v>18.113299999999999</v>
      </c>
      <c r="O40479">
        <v>0</v>
      </c>
    </row>
    <row r="40480" spans="1:15" x14ac:dyDescent="0.3">
      <c r="A40480" s="3">
        <v>43675.11041666667</v>
      </c>
      <c r="B40480">
        <v>25</v>
      </c>
      <c r="C40480">
        <v>64</v>
      </c>
      <c r="D40480">
        <v>861</v>
      </c>
      <c r="J40480">
        <v>85.683599999999998</v>
      </c>
      <c r="K40480">
        <v>276.60939999999999</v>
      </c>
      <c r="L40480">
        <v>997.9</v>
      </c>
      <c r="M40480">
        <v>0</v>
      </c>
      <c r="N40480">
        <v>18.101600000000001</v>
      </c>
      <c r="O40480">
        <v>0</v>
      </c>
    </row>
    <row r="40481" spans="1:15" x14ac:dyDescent="0.3">
      <c r="A40481" s="3">
        <v>43675.111111111109</v>
      </c>
      <c r="B40481">
        <v>25</v>
      </c>
      <c r="C40481">
        <v>61</v>
      </c>
      <c r="D40481">
        <v>873</v>
      </c>
      <c r="J40481">
        <v>85.656300000000002</v>
      </c>
      <c r="K40481">
        <v>303.875</v>
      </c>
      <c r="L40481">
        <v>997.9</v>
      </c>
      <c r="M40481">
        <v>0</v>
      </c>
      <c r="N40481">
        <v>18.085899999999999</v>
      </c>
      <c r="O40481">
        <v>0</v>
      </c>
    </row>
    <row r="40482" spans="1:15" x14ac:dyDescent="0.3">
      <c r="A40482" s="3">
        <v>43675.111805555556</v>
      </c>
      <c r="B40482">
        <v>28</v>
      </c>
      <c r="C40482">
        <v>56</v>
      </c>
      <c r="D40482">
        <v>855</v>
      </c>
      <c r="J40482">
        <v>85.651600000000002</v>
      </c>
      <c r="K40482">
        <v>303.875</v>
      </c>
      <c r="L40482">
        <v>997.9</v>
      </c>
      <c r="M40482">
        <v>0</v>
      </c>
      <c r="N40482">
        <v>18.0898</v>
      </c>
      <c r="O40482">
        <v>0</v>
      </c>
    </row>
    <row r="40483" spans="1:15" x14ac:dyDescent="0.3">
      <c r="A40483" s="3">
        <v>43675.112500000003</v>
      </c>
      <c r="B40483">
        <v>29</v>
      </c>
      <c r="C40483">
        <v>57</v>
      </c>
      <c r="D40483">
        <v>849</v>
      </c>
      <c r="J40483">
        <v>85.765600000000006</v>
      </c>
      <c r="K40483">
        <v>253.39060000000001</v>
      </c>
      <c r="L40483">
        <v>998</v>
      </c>
      <c r="M40483">
        <v>0</v>
      </c>
      <c r="N40483">
        <v>18.082000000000001</v>
      </c>
      <c r="O40483">
        <v>0</v>
      </c>
    </row>
    <row r="40484" spans="1:15" x14ac:dyDescent="0.3">
      <c r="A40484" s="3">
        <v>43675.113194444442</v>
      </c>
      <c r="B40484">
        <v>24</v>
      </c>
      <c r="C40484">
        <v>60</v>
      </c>
      <c r="D40484">
        <v>831</v>
      </c>
      <c r="J40484">
        <v>85.872500000000002</v>
      </c>
      <c r="K40484">
        <v>253.39060000000001</v>
      </c>
      <c r="L40484">
        <v>998</v>
      </c>
      <c r="M40484">
        <v>0</v>
      </c>
      <c r="N40484">
        <v>18.085899999999999</v>
      </c>
      <c r="O40484">
        <v>0</v>
      </c>
    </row>
    <row r="40485" spans="1:15" x14ac:dyDescent="0.3">
      <c r="A40485" s="3">
        <v>43675.113888888889</v>
      </c>
      <c r="B40485">
        <v>27</v>
      </c>
      <c r="C40485">
        <v>64</v>
      </c>
      <c r="D40485">
        <v>855</v>
      </c>
      <c r="J40485">
        <v>85.927099999999996</v>
      </c>
      <c r="K40485">
        <v>253.39060000000001</v>
      </c>
      <c r="L40485">
        <v>998</v>
      </c>
      <c r="M40485">
        <v>0</v>
      </c>
      <c r="N40485">
        <v>18.074200000000001</v>
      </c>
      <c r="O40485">
        <v>0</v>
      </c>
    </row>
    <row r="40486" spans="1:15" x14ac:dyDescent="0.3">
      <c r="A40486" s="3">
        <v>43675.114583333336</v>
      </c>
      <c r="B40486">
        <v>26</v>
      </c>
      <c r="C40486">
        <v>63</v>
      </c>
      <c r="D40486">
        <v>867</v>
      </c>
      <c r="J40486">
        <v>85.979399999999998</v>
      </c>
      <c r="K40486">
        <v>253.39060000000001</v>
      </c>
      <c r="L40486">
        <v>998</v>
      </c>
      <c r="M40486">
        <v>0</v>
      </c>
      <c r="N40486">
        <v>18.085899999999999</v>
      </c>
      <c r="O40486">
        <v>0</v>
      </c>
    </row>
    <row r="40487" spans="1:15" x14ac:dyDescent="0.3">
      <c r="A40487" s="3">
        <v>43675.115277777775</v>
      </c>
      <c r="B40487">
        <v>28</v>
      </c>
      <c r="C40487">
        <v>61</v>
      </c>
      <c r="D40487">
        <v>885</v>
      </c>
      <c r="J40487">
        <v>86.061199999999999</v>
      </c>
      <c r="K40487">
        <v>264.89060000000001</v>
      </c>
      <c r="L40487">
        <v>997.9</v>
      </c>
      <c r="M40487">
        <v>0</v>
      </c>
      <c r="N40487">
        <v>18.085899999999999</v>
      </c>
      <c r="O40487">
        <v>0</v>
      </c>
    </row>
    <row r="40488" spans="1:15" x14ac:dyDescent="0.3">
      <c r="A40488" s="3">
        <v>43675.115972222222</v>
      </c>
      <c r="B40488">
        <v>27</v>
      </c>
      <c r="C40488">
        <v>62</v>
      </c>
      <c r="D40488">
        <v>885</v>
      </c>
      <c r="J40488">
        <v>86.415599999999998</v>
      </c>
      <c r="K40488">
        <v>255.71879999999999</v>
      </c>
      <c r="L40488">
        <v>998</v>
      </c>
      <c r="M40488">
        <v>0</v>
      </c>
      <c r="N40488">
        <v>18.078099999999999</v>
      </c>
      <c r="O40488">
        <v>0</v>
      </c>
    </row>
    <row r="40489" spans="1:15" x14ac:dyDescent="0.3">
      <c r="A40489" s="3">
        <v>43675.116666666669</v>
      </c>
      <c r="B40489">
        <v>25</v>
      </c>
      <c r="C40489">
        <v>63</v>
      </c>
      <c r="D40489">
        <v>908</v>
      </c>
      <c r="J40489">
        <v>86.5518</v>
      </c>
      <c r="K40489">
        <v>255.71879999999999</v>
      </c>
      <c r="L40489">
        <v>997.9</v>
      </c>
      <c r="M40489">
        <v>0</v>
      </c>
      <c r="N40489">
        <v>18.074200000000001</v>
      </c>
      <c r="O40489">
        <v>0</v>
      </c>
    </row>
    <row r="40490" spans="1:15" x14ac:dyDescent="0.3">
      <c r="A40490" s="3">
        <v>43675.117361111108</v>
      </c>
      <c r="B40490">
        <v>28</v>
      </c>
      <c r="C40490">
        <v>62</v>
      </c>
      <c r="D40490">
        <v>896</v>
      </c>
      <c r="J40490">
        <v>86.574399999999997</v>
      </c>
      <c r="K40490">
        <v>224.64060000000001</v>
      </c>
      <c r="L40490">
        <v>997.9</v>
      </c>
      <c r="M40490">
        <v>0</v>
      </c>
      <c r="N40490">
        <v>18.0625</v>
      </c>
      <c r="O40490">
        <v>0</v>
      </c>
    </row>
    <row r="40491" spans="1:15" x14ac:dyDescent="0.3">
      <c r="A40491" s="3">
        <v>43675.118055555555</v>
      </c>
      <c r="B40491">
        <v>23</v>
      </c>
      <c r="C40491">
        <v>65</v>
      </c>
      <c r="D40491">
        <v>879</v>
      </c>
      <c r="J40491">
        <v>86.624099999999999</v>
      </c>
      <c r="K40491">
        <v>211.40629999999999</v>
      </c>
      <c r="L40491">
        <v>997.9</v>
      </c>
      <c r="M40491">
        <v>0</v>
      </c>
      <c r="N40491">
        <v>18.058599999999998</v>
      </c>
      <c r="O40491">
        <v>0</v>
      </c>
    </row>
    <row r="40492" spans="1:15" x14ac:dyDescent="0.3">
      <c r="A40492" s="3">
        <v>43675.118750000001</v>
      </c>
      <c r="B40492">
        <v>21</v>
      </c>
      <c r="C40492">
        <v>67</v>
      </c>
      <c r="D40492">
        <v>873</v>
      </c>
      <c r="J40492">
        <v>86.6785</v>
      </c>
      <c r="K40492">
        <v>211.40629999999999</v>
      </c>
      <c r="L40492">
        <v>998</v>
      </c>
      <c r="M40492">
        <v>0</v>
      </c>
      <c r="N40492">
        <v>18.046900000000001</v>
      </c>
      <c r="O40492">
        <v>0</v>
      </c>
    </row>
    <row r="40493" spans="1:15" x14ac:dyDescent="0.3">
      <c r="A40493" s="3">
        <v>43675.119444444441</v>
      </c>
      <c r="B40493">
        <v>20</v>
      </c>
      <c r="C40493">
        <v>67</v>
      </c>
      <c r="D40493">
        <v>890</v>
      </c>
      <c r="J40493">
        <v>86.728200000000001</v>
      </c>
      <c r="K40493">
        <v>288.17189999999999</v>
      </c>
      <c r="L40493">
        <v>997.9</v>
      </c>
      <c r="M40493">
        <v>0</v>
      </c>
      <c r="N40493">
        <v>18.042999999999999</v>
      </c>
      <c r="O40493">
        <v>0</v>
      </c>
    </row>
    <row r="40494" spans="1:15" x14ac:dyDescent="0.3">
      <c r="A40494" s="3">
        <v>43675.120138888888</v>
      </c>
      <c r="B40494">
        <v>20</v>
      </c>
      <c r="C40494">
        <v>68</v>
      </c>
      <c r="D40494">
        <v>885</v>
      </c>
      <c r="J40494">
        <v>86.782600000000002</v>
      </c>
      <c r="K40494">
        <v>323.54689999999999</v>
      </c>
      <c r="L40494">
        <v>998</v>
      </c>
      <c r="M40494">
        <v>0</v>
      </c>
      <c r="N40494">
        <v>18.0273</v>
      </c>
      <c r="O40494">
        <v>0</v>
      </c>
    </row>
    <row r="40495" spans="1:15" x14ac:dyDescent="0.3">
      <c r="A40495" s="3">
        <v>43675.120833333334</v>
      </c>
      <c r="B40495">
        <v>22</v>
      </c>
      <c r="C40495">
        <v>69</v>
      </c>
      <c r="D40495">
        <v>861</v>
      </c>
      <c r="J40495">
        <v>86.837000000000003</v>
      </c>
      <c r="K40495">
        <v>262.96879999999999</v>
      </c>
      <c r="L40495">
        <v>997.9</v>
      </c>
      <c r="M40495">
        <v>0</v>
      </c>
      <c r="N40495">
        <v>18.015599999999999</v>
      </c>
      <c r="O40495">
        <v>0.16839999999999999</v>
      </c>
    </row>
    <row r="40496" spans="1:15" x14ac:dyDescent="0.3">
      <c r="A40496" s="3">
        <v>43675.121527777781</v>
      </c>
      <c r="B40496">
        <v>21</v>
      </c>
      <c r="C40496">
        <v>68</v>
      </c>
      <c r="D40496">
        <v>873</v>
      </c>
      <c r="J40496">
        <v>86.864199999999997</v>
      </c>
      <c r="K40496">
        <v>292.78129999999999</v>
      </c>
      <c r="L40496">
        <v>997.9</v>
      </c>
      <c r="M40496">
        <v>0</v>
      </c>
      <c r="N40496">
        <v>18.023399999999999</v>
      </c>
      <c r="O40496">
        <v>0.1593</v>
      </c>
    </row>
    <row r="40497" spans="1:15" x14ac:dyDescent="0.3">
      <c r="A40497" s="3">
        <v>43675.12222222222</v>
      </c>
      <c r="B40497">
        <v>18</v>
      </c>
      <c r="C40497">
        <v>69</v>
      </c>
      <c r="D40497">
        <v>867</v>
      </c>
      <c r="J40497">
        <v>86.891400000000004</v>
      </c>
      <c r="K40497">
        <v>282.79689999999999</v>
      </c>
      <c r="L40497">
        <v>998</v>
      </c>
      <c r="M40497">
        <v>0</v>
      </c>
      <c r="N40497">
        <v>18.003900000000002</v>
      </c>
      <c r="O40497">
        <v>0.13200000000000001</v>
      </c>
    </row>
    <row r="40498" spans="1:15" x14ac:dyDescent="0.3">
      <c r="A40498" s="3">
        <v>43675.122916666667</v>
      </c>
      <c r="B40498">
        <v>17</v>
      </c>
      <c r="C40498">
        <v>68</v>
      </c>
      <c r="D40498">
        <v>879</v>
      </c>
      <c r="J40498">
        <v>86.918599999999998</v>
      </c>
      <c r="K40498">
        <v>287.76560000000001</v>
      </c>
      <c r="L40498">
        <v>998</v>
      </c>
      <c r="M40498">
        <v>0</v>
      </c>
      <c r="N40498">
        <v>18.023399999999999</v>
      </c>
      <c r="O40498">
        <v>0</v>
      </c>
    </row>
    <row r="40499" spans="1:15" x14ac:dyDescent="0.3">
      <c r="A40499" s="3">
        <v>43675.123611111114</v>
      </c>
      <c r="B40499">
        <v>22</v>
      </c>
      <c r="C40499">
        <v>67</v>
      </c>
      <c r="D40499">
        <v>885</v>
      </c>
      <c r="J40499">
        <v>86.943399999999997</v>
      </c>
      <c r="K40499">
        <v>298.51560000000001</v>
      </c>
      <c r="L40499">
        <v>997.9</v>
      </c>
      <c r="M40499">
        <v>0</v>
      </c>
      <c r="N40499">
        <v>18.011700000000001</v>
      </c>
      <c r="O40499">
        <v>0</v>
      </c>
    </row>
    <row r="40500" spans="1:15" x14ac:dyDescent="0.3">
      <c r="A40500" s="3">
        <v>43675.124305555553</v>
      </c>
      <c r="B40500">
        <v>15</v>
      </c>
      <c r="C40500">
        <v>68</v>
      </c>
      <c r="D40500">
        <v>873</v>
      </c>
      <c r="J40500">
        <v>86.945700000000002</v>
      </c>
      <c r="K40500">
        <v>353.60939999999999</v>
      </c>
      <c r="L40500">
        <v>997.9</v>
      </c>
      <c r="M40500">
        <v>0</v>
      </c>
      <c r="N40500">
        <v>18.011700000000001</v>
      </c>
      <c r="O40500">
        <v>0.12870000000000001</v>
      </c>
    </row>
    <row r="40501" spans="1:15" x14ac:dyDescent="0.3">
      <c r="A40501" s="3">
        <v>43675.125</v>
      </c>
      <c r="B40501">
        <v>18</v>
      </c>
      <c r="C40501">
        <v>67</v>
      </c>
      <c r="D40501">
        <v>867</v>
      </c>
      <c r="J40501">
        <v>86.888999999999996</v>
      </c>
      <c r="K40501">
        <v>347.90629999999999</v>
      </c>
      <c r="L40501">
        <v>997.9</v>
      </c>
      <c r="M40501">
        <v>0</v>
      </c>
      <c r="N40501">
        <v>18.019500000000001</v>
      </c>
      <c r="O40501">
        <v>0</v>
      </c>
    </row>
    <row r="40502" spans="1:15" x14ac:dyDescent="0.3">
      <c r="A40502" s="3">
        <v>43675.125694444447</v>
      </c>
      <c r="B40502">
        <v>15</v>
      </c>
      <c r="C40502">
        <v>66</v>
      </c>
      <c r="D40502">
        <v>867</v>
      </c>
      <c r="J40502">
        <v>86.837000000000003</v>
      </c>
      <c r="K40502">
        <v>347.90629999999999</v>
      </c>
      <c r="L40502">
        <v>997.8</v>
      </c>
      <c r="M40502">
        <v>0</v>
      </c>
      <c r="N40502">
        <v>18.015599999999999</v>
      </c>
      <c r="O40502">
        <v>0</v>
      </c>
    </row>
    <row r="40503" spans="1:15" x14ac:dyDescent="0.3">
      <c r="A40503" s="3">
        <v>43675.126388888886</v>
      </c>
      <c r="B40503">
        <v>16</v>
      </c>
      <c r="C40503">
        <v>65</v>
      </c>
      <c r="D40503">
        <v>867</v>
      </c>
      <c r="J40503">
        <v>86.809799999999996</v>
      </c>
      <c r="K40503">
        <v>347.90629999999999</v>
      </c>
      <c r="L40503">
        <v>997.9</v>
      </c>
      <c r="M40503">
        <v>0</v>
      </c>
      <c r="N40503">
        <v>18.011700000000001</v>
      </c>
      <c r="O40503">
        <v>0</v>
      </c>
    </row>
    <row r="40504" spans="1:15" x14ac:dyDescent="0.3">
      <c r="A40504" s="3">
        <v>43675.127083333333</v>
      </c>
      <c r="B40504">
        <v>25</v>
      </c>
      <c r="C40504">
        <v>61</v>
      </c>
      <c r="D40504">
        <v>861</v>
      </c>
      <c r="J40504">
        <v>86.780299999999997</v>
      </c>
      <c r="K40504">
        <v>352.5</v>
      </c>
      <c r="L40504">
        <v>997.9</v>
      </c>
      <c r="M40504">
        <v>0</v>
      </c>
      <c r="N40504">
        <v>18</v>
      </c>
      <c r="O40504">
        <v>0</v>
      </c>
    </row>
    <row r="40505" spans="1:15" x14ac:dyDescent="0.3">
      <c r="A40505" s="3">
        <v>43675.12777777778</v>
      </c>
      <c r="B40505">
        <v>27</v>
      </c>
      <c r="C40505">
        <v>63</v>
      </c>
      <c r="D40505">
        <v>867</v>
      </c>
      <c r="J40505">
        <v>86.777900000000002</v>
      </c>
      <c r="K40505">
        <v>317.6875</v>
      </c>
      <c r="L40505">
        <v>997.8</v>
      </c>
      <c r="M40505">
        <v>0</v>
      </c>
      <c r="N40505">
        <v>18.011700000000001</v>
      </c>
      <c r="O40505">
        <v>0</v>
      </c>
    </row>
    <row r="40506" spans="1:15" x14ac:dyDescent="0.3">
      <c r="A40506" s="3">
        <v>43675.128472222219</v>
      </c>
      <c r="B40506">
        <v>24</v>
      </c>
      <c r="C40506">
        <v>64</v>
      </c>
      <c r="D40506">
        <v>867</v>
      </c>
      <c r="J40506">
        <v>86.775599999999997</v>
      </c>
      <c r="K40506">
        <v>328.375</v>
      </c>
      <c r="L40506">
        <v>997.9</v>
      </c>
      <c r="M40506">
        <v>0</v>
      </c>
      <c r="N40506">
        <v>17.988299999999999</v>
      </c>
      <c r="O40506">
        <v>0</v>
      </c>
    </row>
    <row r="40507" spans="1:15" x14ac:dyDescent="0.3">
      <c r="A40507" s="3">
        <v>43675.129166666666</v>
      </c>
      <c r="B40507">
        <v>14</v>
      </c>
      <c r="C40507">
        <v>67</v>
      </c>
      <c r="D40507">
        <v>873</v>
      </c>
      <c r="J40507">
        <v>86.718900000000005</v>
      </c>
      <c r="K40507">
        <v>50.75</v>
      </c>
      <c r="L40507">
        <v>997.9</v>
      </c>
      <c r="M40507">
        <v>0</v>
      </c>
      <c r="N40507">
        <v>18.003900000000002</v>
      </c>
      <c r="O40507">
        <v>0</v>
      </c>
    </row>
    <row r="40508" spans="1:15" x14ac:dyDescent="0.3">
      <c r="A40508" s="3">
        <v>43675.129861111112</v>
      </c>
      <c r="B40508">
        <v>16</v>
      </c>
      <c r="C40508">
        <v>66</v>
      </c>
      <c r="D40508">
        <v>873</v>
      </c>
      <c r="J40508">
        <v>86.718900000000005</v>
      </c>
      <c r="K40508">
        <v>8.0625</v>
      </c>
      <c r="L40508">
        <v>997.9</v>
      </c>
      <c r="M40508">
        <v>0</v>
      </c>
      <c r="N40508">
        <v>17.984400000000001</v>
      </c>
      <c r="O40508">
        <v>0</v>
      </c>
    </row>
    <row r="40509" spans="1:15" x14ac:dyDescent="0.3">
      <c r="A40509" s="3">
        <v>43675.130555555559</v>
      </c>
      <c r="B40509">
        <v>17</v>
      </c>
      <c r="C40509">
        <v>66</v>
      </c>
      <c r="D40509">
        <v>855</v>
      </c>
      <c r="J40509">
        <v>86.689300000000003</v>
      </c>
      <c r="K40509">
        <v>234.79689999999999</v>
      </c>
      <c r="L40509">
        <v>997.9</v>
      </c>
      <c r="M40509">
        <v>0</v>
      </c>
      <c r="N40509">
        <v>17.957000000000001</v>
      </c>
      <c r="O40509">
        <v>0.23350000000000001</v>
      </c>
    </row>
    <row r="40510" spans="1:15" x14ac:dyDescent="0.3">
      <c r="A40510" s="3">
        <v>43675.131249999999</v>
      </c>
      <c r="B40510">
        <v>19</v>
      </c>
      <c r="C40510">
        <v>63</v>
      </c>
      <c r="D40510">
        <v>861</v>
      </c>
      <c r="J40510">
        <v>86.795699999999997</v>
      </c>
      <c r="K40510">
        <v>262</v>
      </c>
      <c r="L40510">
        <v>997.9</v>
      </c>
      <c r="M40510">
        <v>0</v>
      </c>
      <c r="N40510">
        <v>17.960899999999999</v>
      </c>
      <c r="O40510">
        <v>0.14899999999999999</v>
      </c>
    </row>
    <row r="40511" spans="1:15" x14ac:dyDescent="0.3">
      <c r="A40511" s="3">
        <v>43675.131944444445</v>
      </c>
      <c r="B40511">
        <v>23</v>
      </c>
      <c r="C40511">
        <v>63</v>
      </c>
      <c r="D40511">
        <v>879</v>
      </c>
      <c r="J40511">
        <v>86.899799999999999</v>
      </c>
      <c r="K40511">
        <v>256.32810000000001</v>
      </c>
      <c r="L40511">
        <v>997.8</v>
      </c>
      <c r="M40511">
        <v>0</v>
      </c>
      <c r="N40511">
        <v>17.957000000000001</v>
      </c>
      <c r="O40511">
        <v>0</v>
      </c>
    </row>
    <row r="40512" spans="1:15" x14ac:dyDescent="0.3">
      <c r="A40512" s="3">
        <v>43675.132638888892</v>
      </c>
      <c r="B40512">
        <v>25</v>
      </c>
      <c r="C40512">
        <v>61</v>
      </c>
      <c r="D40512">
        <v>879</v>
      </c>
      <c r="J40512">
        <v>86.924599999999998</v>
      </c>
      <c r="K40512">
        <v>256.32810000000001</v>
      </c>
      <c r="L40512">
        <v>997.9</v>
      </c>
      <c r="M40512">
        <v>0</v>
      </c>
      <c r="N40512">
        <v>17.933599999999998</v>
      </c>
      <c r="O40512">
        <v>0</v>
      </c>
    </row>
    <row r="40513" spans="1:15" x14ac:dyDescent="0.3">
      <c r="A40513" s="3">
        <v>43675.133333333331</v>
      </c>
      <c r="B40513">
        <v>18</v>
      </c>
      <c r="C40513">
        <v>66</v>
      </c>
      <c r="D40513">
        <v>855</v>
      </c>
      <c r="J40513">
        <v>86.892700000000005</v>
      </c>
      <c r="K40513">
        <v>256.32810000000001</v>
      </c>
      <c r="L40513">
        <v>997.9</v>
      </c>
      <c r="M40513">
        <v>0</v>
      </c>
      <c r="N40513">
        <v>17.906300000000002</v>
      </c>
      <c r="O40513">
        <v>0</v>
      </c>
    </row>
    <row r="40514" spans="1:15" x14ac:dyDescent="0.3">
      <c r="A40514" s="3">
        <v>43675.134027777778</v>
      </c>
      <c r="B40514">
        <v>21</v>
      </c>
      <c r="C40514">
        <v>66</v>
      </c>
      <c r="D40514">
        <v>843</v>
      </c>
      <c r="J40514">
        <v>86.969499999999996</v>
      </c>
      <c r="K40514">
        <v>154.375</v>
      </c>
      <c r="L40514">
        <v>997.9</v>
      </c>
      <c r="M40514">
        <v>0</v>
      </c>
      <c r="N40514">
        <v>17.9023</v>
      </c>
      <c r="O40514">
        <v>0</v>
      </c>
    </row>
    <row r="40515" spans="1:15" x14ac:dyDescent="0.3">
      <c r="A40515" s="3">
        <v>43675.134722222225</v>
      </c>
      <c r="B40515">
        <v>23</v>
      </c>
      <c r="C40515">
        <v>63</v>
      </c>
      <c r="D40515">
        <v>867</v>
      </c>
      <c r="J40515">
        <v>87.075699999999998</v>
      </c>
      <c r="K40515">
        <v>151.45310000000001</v>
      </c>
      <c r="L40515">
        <v>997.9</v>
      </c>
      <c r="M40515">
        <v>0</v>
      </c>
      <c r="N40515">
        <v>17.871099999999998</v>
      </c>
      <c r="O40515">
        <v>0</v>
      </c>
    </row>
    <row r="40516" spans="1:15" x14ac:dyDescent="0.3">
      <c r="A40516" s="3">
        <v>43675.135416666664</v>
      </c>
      <c r="B40516">
        <v>20</v>
      </c>
      <c r="C40516">
        <v>64</v>
      </c>
      <c r="D40516">
        <v>861</v>
      </c>
      <c r="J40516">
        <v>87.125299999999996</v>
      </c>
      <c r="K40516">
        <v>223.95310000000001</v>
      </c>
      <c r="L40516">
        <v>997.8</v>
      </c>
      <c r="M40516">
        <v>0</v>
      </c>
      <c r="N40516">
        <v>17.855499999999999</v>
      </c>
      <c r="O40516">
        <v>0</v>
      </c>
    </row>
    <row r="40517" spans="1:15" x14ac:dyDescent="0.3">
      <c r="A40517" s="3">
        <v>43675.136111111111</v>
      </c>
      <c r="B40517">
        <v>22</v>
      </c>
      <c r="C40517">
        <v>64</v>
      </c>
      <c r="D40517">
        <v>843</v>
      </c>
      <c r="J40517">
        <v>87.1477</v>
      </c>
      <c r="K40517">
        <v>223.95310000000001</v>
      </c>
      <c r="L40517">
        <v>997.9</v>
      </c>
      <c r="M40517">
        <v>0</v>
      </c>
      <c r="N40517">
        <v>17.832000000000001</v>
      </c>
      <c r="O40517">
        <v>0</v>
      </c>
    </row>
    <row r="40518" spans="1:15" x14ac:dyDescent="0.3">
      <c r="A40518" s="3">
        <v>43675.136805555558</v>
      </c>
      <c r="B40518">
        <v>21</v>
      </c>
      <c r="C40518">
        <v>64</v>
      </c>
      <c r="D40518">
        <v>843</v>
      </c>
      <c r="J40518">
        <v>87.1678</v>
      </c>
      <c r="K40518">
        <v>223.95310000000001</v>
      </c>
      <c r="L40518">
        <v>997.8</v>
      </c>
      <c r="M40518">
        <v>0</v>
      </c>
      <c r="N40518">
        <v>17.828099999999999</v>
      </c>
      <c r="O40518">
        <v>0</v>
      </c>
    </row>
    <row r="40519" spans="1:15" x14ac:dyDescent="0.3">
      <c r="A40519" s="3">
        <v>43675.137499999997</v>
      </c>
      <c r="B40519">
        <v>24</v>
      </c>
      <c r="C40519">
        <v>63</v>
      </c>
      <c r="D40519">
        <v>873</v>
      </c>
      <c r="J40519">
        <v>87.187799999999996</v>
      </c>
      <c r="K40519">
        <v>223.95310000000001</v>
      </c>
      <c r="L40519">
        <v>997.8</v>
      </c>
      <c r="M40519">
        <v>0</v>
      </c>
      <c r="N40519">
        <v>17.7773</v>
      </c>
      <c r="O40519">
        <v>0</v>
      </c>
    </row>
    <row r="40520" spans="1:15" x14ac:dyDescent="0.3">
      <c r="A40520" s="3">
        <v>43675.138194444444</v>
      </c>
      <c r="B40520">
        <v>19</v>
      </c>
      <c r="C40520">
        <v>63</v>
      </c>
      <c r="D40520">
        <v>843</v>
      </c>
      <c r="J40520">
        <v>87.266800000000003</v>
      </c>
      <c r="K40520">
        <v>223.95310000000001</v>
      </c>
      <c r="L40520">
        <v>997.8</v>
      </c>
      <c r="M40520">
        <v>0</v>
      </c>
      <c r="N40520">
        <v>17.7852</v>
      </c>
      <c r="O40520">
        <v>0</v>
      </c>
    </row>
    <row r="40521" spans="1:15" x14ac:dyDescent="0.3">
      <c r="A40521" s="3">
        <v>43675.138888888891</v>
      </c>
      <c r="B40521">
        <v>20</v>
      </c>
      <c r="C40521">
        <v>65</v>
      </c>
      <c r="D40521">
        <v>843</v>
      </c>
      <c r="J40521">
        <v>87.259699999999995</v>
      </c>
      <c r="K40521">
        <v>304.1875</v>
      </c>
      <c r="L40521">
        <v>997.8</v>
      </c>
      <c r="M40521">
        <v>0</v>
      </c>
      <c r="N40521">
        <v>17.765599999999999</v>
      </c>
      <c r="O40521">
        <v>0</v>
      </c>
    </row>
    <row r="40522" spans="1:15" x14ac:dyDescent="0.3">
      <c r="A40522" s="3">
        <v>43675.13958333333</v>
      </c>
      <c r="B40522">
        <v>19</v>
      </c>
      <c r="C40522">
        <v>59</v>
      </c>
      <c r="D40522">
        <v>855</v>
      </c>
      <c r="J40522">
        <v>87.370500000000007</v>
      </c>
      <c r="K40522">
        <v>254.92189999999999</v>
      </c>
      <c r="L40522">
        <v>997.7</v>
      </c>
      <c r="M40522">
        <v>0</v>
      </c>
      <c r="N40522">
        <v>17.746099999999998</v>
      </c>
      <c r="O40522">
        <v>0</v>
      </c>
    </row>
    <row r="40523" spans="1:15" x14ac:dyDescent="0.3">
      <c r="A40523" s="3">
        <v>43675.140277777777</v>
      </c>
      <c r="B40523">
        <v>21</v>
      </c>
      <c r="C40523">
        <v>61</v>
      </c>
      <c r="D40523">
        <v>826</v>
      </c>
      <c r="J40523">
        <v>87.530600000000007</v>
      </c>
      <c r="K40523">
        <v>241.59379999999999</v>
      </c>
      <c r="L40523">
        <v>997.8</v>
      </c>
      <c r="M40523">
        <v>0</v>
      </c>
      <c r="N40523">
        <v>17.738299999999999</v>
      </c>
      <c r="O40523">
        <v>0</v>
      </c>
    </row>
    <row r="40524" spans="1:15" x14ac:dyDescent="0.3">
      <c r="A40524" s="3">
        <v>43675.140972222223</v>
      </c>
      <c r="B40524">
        <v>22</v>
      </c>
      <c r="C40524">
        <v>60</v>
      </c>
      <c r="D40524">
        <v>826</v>
      </c>
      <c r="J40524">
        <v>87.58</v>
      </c>
      <c r="K40524">
        <v>331.42189999999999</v>
      </c>
      <c r="L40524">
        <v>997.7</v>
      </c>
      <c r="M40524">
        <v>0</v>
      </c>
      <c r="N40524">
        <v>17.730499999999999</v>
      </c>
      <c r="O40524">
        <v>0</v>
      </c>
    </row>
    <row r="40525" spans="1:15" x14ac:dyDescent="0.3">
      <c r="A40525" s="3">
        <v>43675.14166666667</v>
      </c>
      <c r="B40525">
        <v>25</v>
      </c>
      <c r="C40525">
        <v>62</v>
      </c>
      <c r="D40525">
        <v>849</v>
      </c>
      <c r="J40525">
        <v>87.631699999999995</v>
      </c>
      <c r="K40525">
        <v>211.20310000000001</v>
      </c>
      <c r="L40525">
        <v>997.7</v>
      </c>
      <c r="M40525">
        <v>0</v>
      </c>
      <c r="N40525">
        <v>17.7227</v>
      </c>
      <c r="O40525">
        <v>0.1389</v>
      </c>
    </row>
    <row r="40526" spans="1:15" x14ac:dyDescent="0.3">
      <c r="A40526" s="3">
        <v>43675.142361111109</v>
      </c>
      <c r="B40526">
        <v>32</v>
      </c>
      <c r="C40526">
        <v>58</v>
      </c>
      <c r="D40526">
        <v>855</v>
      </c>
      <c r="J40526">
        <v>87.793999999999997</v>
      </c>
      <c r="K40526">
        <v>187.21879999999999</v>
      </c>
      <c r="L40526">
        <v>997.8</v>
      </c>
      <c r="M40526">
        <v>0</v>
      </c>
      <c r="N40526">
        <v>17.710899999999999</v>
      </c>
      <c r="O40526">
        <v>0</v>
      </c>
    </row>
    <row r="40527" spans="1:15" x14ac:dyDescent="0.3">
      <c r="A40527" s="3">
        <v>43675.143055555556</v>
      </c>
      <c r="B40527">
        <v>25</v>
      </c>
      <c r="C40527">
        <v>59</v>
      </c>
      <c r="D40527">
        <v>849</v>
      </c>
      <c r="J40527">
        <v>87.848100000000002</v>
      </c>
      <c r="K40527">
        <v>82.765600000000006</v>
      </c>
      <c r="L40527">
        <v>997.8</v>
      </c>
      <c r="M40527">
        <v>0</v>
      </c>
      <c r="N40527">
        <v>17.699200000000001</v>
      </c>
      <c r="O40527">
        <v>0.1852</v>
      </c>
    </row>
    <row r="40528" spans="1:15" x14ac:dyDescent="0.3">
      <c r="A40528" s="3">
        <v>43675.143750000003</v>
      </c>
      <c r="B40528">
        <v>19</v>
      </c>
      <c r="C40528">
        <v>64</v>
      </c>
      <c r="D40528">
        <v>867</v>
      </c>
      <c r="J40528">
        <v>87.840999999999994</v>
      </c>
      <c r="K40528">
        <v>54.046900000000001</v>
      </c>
      <c r="L40528">
        <v>997.8</v>
      </c>
      <c r="M40528">
        <v>0</v>
      </c>
      <c r="N40528">
        <v>17.699200000000001</v>
      </c>
      <c r="O40528">
        <v>0</v>
      </c>
    </row>
    <row r="40529" spans="1:15" x14ac:dyDescent="0.3">
      <c r="A40529" s="3">
        <v>43675.144444444442</v>
      </c>
      <c r="B40529">
        <v>17</v>
      </c>
      <c r="C40529">
        <v>66</v>
      </c>
      <c r="D40529">
        <v>837</v>
      </c>
      <c r="J40529">
        <v>87.892700000000005</v>
      </c>
      <c r="K40529">
        <v>121.79689999999999</v>
      </c>
      <c r="L40529">
        <v>997.7</v>
      </c>
      <c r="M40529">
        <v>0</v>
      </c>
      <c r="N40529">
        <v>17.675799999999999</v>
      </c>
      <c r="O40529">
        <v>0.1227</v>
      </c>
    </row>
    <row r="40530" spans="1:15" x14ac:dyDescent="0.3">
      <c r="A40530" s="3">
        <v>43675.145138888889</v>
      </c>
      <c r="B40530">
        <v>17</v>
      </c>
      <c r="C40530">
        <v>66</v>
      </c>
      <c r="D40530">
        <v>855</v>
      </c>
      <c r="J40530">
        <v>87.9983</v>
      </c>
      <c r="K40530">
        <v>90.25</v>
      </c>
      <c r="L40530">
        <v>997.8</v>
      </c>
      <c r="M40530">
        <v>0</v>
      </c>
      <c r="N40530">
        <v>17.675799999999999</v>
      </c>
      <c r="O40530">
        <v>0</v>
      </c>
    </row>
    <row r="40531" spans="1:15" x14ac:dyDescent="0.3">
      <c r="A40531" s="3">
        <v>43675.145833333336</v>
      </c>
      <c r="B40531">
        <v>19</v>
      </c>
      <c r="C40531">
        <v>66</v>
      </c>
      <c r="D40531">
        <v>849</v>
      </c>
      <c r="J40531">
        <v>88.047600000000003</v>
      </c>
      <c r="K40531">
        <v>107</v>
      </c>
      <c r="L40531">
        <v>997.8</v>
      </c>
      <c r="M40531">
        <v>0</v>
      </c>
      <c r="N40531">
        <v>17.636700000000001</v>
      </c>
      <c r="O40531">
        <v>0</v>
      </c>
    </row>
    <row r="40532" spans="1:15" x14ac:dyDescent="0.3">
      <c r="A40532" s="3">
        <v>43675.146527777775</v>
      </c>
      <c r="B40532">
        <v>17</v>
      </c>
      <c r="C40532">
        <v>65</v>
      </c>
      <c r="D40532">
        <v>849</v>
      </c>
      <c r="J40532">
        <v>88.126199999999997</v>
      </c>
      <c r="K40532">
        <v>37.546900000000001</v>
      </c>
      <c r="L40532">
        <v>997.8</v>
      </c>
      <c r="M40532">
        <v>0</v>
      </c>
      <c r="N40532">
        <v>17.636700000000001</v>
      </c>
      <c r="O40532">
        <v>0.1608</v>
      </c>
    </row>
    <row r="40533" spans="1:15" x14ac:dyDescent="0.3">
      <c r="A40533" s="3">
        <v>43675.147222222222</v>
      </c>
      <c r="B40533">
        <v>18</v>
      </c>
      <c r="C40533">
        <v>66</v>
      </c>
      <c r="D40533">
        <v>849</v>
      </c>
      <c r="J40533">
        <v>88.150800000000004</v>
      </c>
      <c r="K40533">
        <v>356.625</v>
      </c>
      <c r="L40533">
        <v>997.7</v>
      </c>
      <c r="M40533">
        <v>0</v>
      </c>
      <c r="N40533">
        <v>17.601600000000001</v>
      </c>
      <c r="O40533">
        <v>0.27879999999999999</v>
      </c>
    </row>
    <row r="40534" spans="1:15" x14ac:dyDescent="0.3">
      <c r="A40534" s="3">
        <v>43675.147916666669</v>
      </c>
      <c r="B40534">
        <v>17</v>
      </c>
      <c r="C40534">
        <v>65</v>
      </c>
      <c r="D40534">
        <v>855</v>
      </c>
      <c r="J40534">
        <v>88.253900000000002</v>
      </c>
      <c r="K40534">
        <v>332.67189999999999</v>
      </c>
      <c r="L40534">
        <v>997.8</v>
      </c>
      <c r="M40534">
        <v>0</v>
      </c>
      <c r="N40534">
        <v>17.605499999999999</v>
      </c>
      <c r="O40534">
        <v>0.21340000000000001</v>
      </c>
    </row>
    <row r="40535" spans="1:15" x14ac:dyDescent="0.3">
      <c r="A40535" s="3">
        <v>43675.148611111108</v>
      </c>
      <c r="B40535">
        <v>16</v>
      </c>
      <c r="C40535">
        <v>66</v>
      </c>
      <c r="D40535">
        <v>855</v>
      </c>
      <c r="J40535">
        <v>88.300700000000006</v>
      </c>
      <c r="K40535">
        <v>326.9375</v>
      </c>
      <c r="L40535">
        <v>997.8</v>
      </c>
      <c r="M40535">
        <v>0</v>
      </c>
      <c r="N40535">
        <v>17.585899999999999</v>
      </c>
      <c r="O40535">
        <v>0.15679999999999999</v>
      </c>
    </row>
    <row r="40536" spans="1:15" x14ac:dyDescent="0.3">
      <c r="A40536" s="3">
        <v>43675.149305555555</v>
      </c>
      <c r="B40536">
        <v>16</v>
      </c>
      <c r="C40536">
        <v>66</v>
      </c>
      <c r="D40536">
        <v>849</v>
      </c>
      <c r="J40536">
        <v>88.381600000000006</v>
      </c>
      <c r="K40536">
        <v>341.35939999999999</v>
      </c>
      <c r="L40536">
        <v>997.8</v>
      </c>
      <c r="M40536">
        <v>0</v>
      </c>
      <c r="N40536">
        <v>17.550799999999999</v>
      </c>
      <c r="O40536">
        <v>0.28799999999999998</v>
      </c>
    </row>
    <row r="40537" spans="1:15" x14ac:dyDescent="0.3">
      <c r="A40537" s="3">
        <v>43675.15</v>
      </c>
      <c r="B40537">
        <v>15</v>
      </c>
      <c r="C40537">
        <v>68</v>
      </c>
      <c r="D40537">
        <v>843</v>
      </c>
      <c r="J40537">
        <v>88.455200000000005</v>
      </c>
      <c r="K40537">
        <v>358.76560000000001</v>
      </c>
      <c r="L40537">
        <v>997.8</v>
      </c>
      <c r="M40537">
        <v>0</v>
      </c>
      <c r="N40537">
        <v>17.5625</v>
      </c>
      <c r="O40537">
        <v>0.21410000000000001</v>
      </c>
    </row>
    <row r="40538" spans="1:15" x14ac:dyDescent="0.3">
      <c r="A40538" s="3">
        <v>43675.150694444441</v>
      </c>
      <c r="B40538">
        <v>13</v>
      </c>
      <c r="C40538">
        <v>67</v>
      </c>
      <c r="D40538">
        <v>843</v>
      </c>
      <c r="J40538">
        <v>88.509100000000004</v>
      </c>
      <c r="K40538">
        <v>345.15629999999999</v>
      </c>
      <c r="L40538">
        <v>997.8</v>
      </c>
      <c r="M40538">
        <v>0</v>
      </c>
      <c r="N40538">
        <v>17.523399999999999</v>
      </c>
      <c r="O40538">
        <v>0.21859999999999999</v>
      </c>
    </row>
    <row r="40539" spans="1:15" x14ac:dyDescent="0.3">
      <c r="A40539" s="3">
        <v>43675.151388888888</v>
      </c>
      <c r="B40539">
        <v>17</v>
      </c>
      <c r="C40539">
        <v>67</v>
      </c>
      <c r="D40539">
        <v>831</v>
      </c>
      <c r="J40539">
        <v>88.555800000000005</v>
      </c>
      <c r="K40539">
        <v>0.21879999999999999</v>
      </c>
      <c r="L40539">
        <v>997.8</v>
      </c>
      <c r="M40539">
        <v>0</v>
      </c>
      <c r="N40539">
        <v>17.5078</v>
      </c>
      <c r="O40539">
        <v>0.23860000000000001</v>
      </c>
    </row>
    <row r="40540" spans="1:15" x14ac:dyDescent="0.3">
      <c r="A40540" s="3">
        <v>43675.152083333334</v>
      </c>
      <c r="B40540">
        <v>17</v>
      </c>
      <c r="C40540">
        <v>66</v>
      </c>
      <c r="D40540">
        <v>849</v>
      </c>
      <c r="J40540">
        <v>88.548500000000004</v>
      </c>
      <c r="K40540">
        <v>340.26560000000001</v>
      </c>
      <c r="L40540">
        <v>997.8</v>
      </c>
      <c r="M40540">
        <v>0</v>
      </c>
      <c r="N40540">
        <v>17.488299999999999</v>
      </c>
      <c r="O40540">
        <v>0.17799999999999999</v>
      </c>
    </row>
    <row r="40541" spans="1:15" x14ac:dyDescent="0.3">
      <c r="A40541" s="3">
        <v>43675.152777777781</v>
      </c>
      <c r="B40541">
        <v>17</v>
      </c>
      <c r="C40541">
        <v>66</v>
      </c>
      <c r="D40541">
        <v>855</v>
      </c>
      <c r="J40541">
        <v>88.5976</v>
      </c>
      <c r="K40541">
        <v>347.48439999999999</v>
      </c>
      <c r="L40541">
        <v>997.7</v>
      </c>
      <c r="M40541">
        <v>0</v>
      </c>
      <c r="N40541">
        <v>17.449200000000001</v>
      </c>
      <c r="O40541">
        <v>0.25490000000000002</v>
      </c>
    </row>
    <row r="40542" spans="1:15" x14ac:dyDescent="0.3">
      <c r="A40542" s="3">
        <v>43675.15347222222</v>
      </c>
      <c r="B40542">
        <v>13</v>
      </c>
      <c r="C40542">
        <v>68</v>
      </c>
      <c r="D40542">
        <v>843</v>
      </c>
      <c r="J40542">
        <v>88.641800000000003</v>
      </c>
      <c r="K40542">
        <v>347.25</v>
      </c>
      <c r="L40542">
        <v>997.7</v>
      </c>
      <c r="M40542">
        <v>0</v>
      </c>
      <c r="N40542">
        <v>17.433599999999998</v>
      </c>
      <c r="O40542">
        <v>0.2616</v>
      </c>
    </row>
    <row r="40543" spans="1:15" x14ac:dyDescent="0.3">
      <c r="A40543" s="3">
        <v>43675.154166666667</v>
      </c>
      <c r="B40543">
        <v>10</v>
      </c>
      <c r="C40543">
        <v>69</v>
      </c>
      <c r="D40543">
        <v>826</v>
      </c>
      <c r="J40543">
        <v>88.663899999999998</v>
      </c>
      <c r="K40543">
        <v>352.82810000000001</v>
      </c>
      <c r="L40543">
        <v>997.7</v>
      </c>
      <c r="M40543">
        <v>0</v>
      </c>
      <c r="N40543">
        <v>17.398399999999999</v>
      </c>
      <c r="O40543">
        <v>0.21970000000000001</v>
      </c>
    </row>
    <row r="40544" spans="1:15" x14ac:dyDescent="0.3">
      <c r="A40544" s="3">
        <v>43675.154861111114</v>
      </c>
      <c r="B40544">
        <v>12</v>
      </c>
      <c r="C40544">
        <v>70</v>
      </c>
      <c r="D40544">
        <v>831</v>
      </c>
      <c r="J40544">
        <v>88.681200000000004</v>
      </c>
      <c r="K40544">
        <v>334.0625</v>
      </c>
      <c r="L40544">
        <v>997.7</v>
      </c>
      <c r="M40544">
        <v>0</v>
      </c>
      <c r="N40544">
        <v>17.3672</v>
      </c>
      <c r="O40544">
        <v>0.31009999999999999</v>
      </c>
    </row>
    <row r="40545" spans="1:15" x14ac:dyDescent="0.3">
      <c r="A40545" s="3">
        <v>43675.155555555553</v>
      </c>
      <c r="B40545">
        <v>14</v>
      </c>
      <c r="C40545">
        <v>67</v>
      </c>
      <c r="D40545">
        <v>820</v>
      </c>
      <c r="J40545">
        <v>88.700800000000001</v>
      </c>
      <c r="K40545">
        <v>338.375</v>
      </c>
      <c r="L40545">
        <v>997.8</v>
      </c>
      <c r="M40545">
        <v>0</v>
      </c>
      <c r="N40545">
        <v>17.343800000000002</v>
      </c>
      <c r="O40545">
        <v>0.2213</v>
      </c>
    </row>
    <row r="40546" spans="1:15" x14ac:dyDescent="0.3">
      <c r="A40546" s="3">
        <v>43675.15625</v>
      </c>
      <c r="B40546">
        <v>13</v>
      </c>
      <c r="C40546">
        <v>66</v>
      </c>
      <c r="D40546">
        <v>820</v>
      </c>
      <c r="J40546">
        <v>88.771900000000002</v>
      </c>
      <c r="K40546">
        <v>348.79689999999999</v>
      </c>
      <c r="L40546">
        <v>997.7</v>
      </c>
      <c r="M40546">
        <v>0</v>
      </c>
      <c r="N40546">
        <v>17.2852</v>
      </c>
      <c r="O40546">
        <v>0.214</v>
      </c>
    </row>
    <row r="40547" spans="1:15" x14ac:dyDescent="0.3">
      <c r="A40547" s="3">
        <v>43675.156944444447</v>
      </c>
      <c r="B40547">
        <v>20</v>
      </c>
      <c r="C40547">
        <v>66</v>
      </c>
      <c r="D40547">
        <v>820</v>
      </c>
      <c r="J40547">
        <v>88.845200000000006</v>
      </c>
      <c r="K40547">
        <v>344.32810000000001</v>
      </c>
      <c r="L40547">
        <v>997.8</v>
      </c>
      <c r="M40547">
        <v>0</v>
      </c>
      <c r="N40547">
        <v>17.25</v>
      </c>
      <c r="O40547">
        <v>0.20430000000000001</v>
      </c>
    </row>
    <row r="40548" spans="1:15" x14ac:dyDescent="0.3">
      <c r="A40548" s="3">
        <v>43675.157638888886</v>
      </c>
      <c r="B40548">
        <v>15</v>
      </c>
      <c r="C40548">
        <v>65</v>
      </c>
      <c r="D40548">
        <v>802</v>
      </c>
      <c r="J40548">
        <v>88.889300000000006</v>
      </c>
      <c r="K40548">
        <v>328.04689999999999</v>
      </c>
      <c r="L40548">
        <v>997.7</v>
      </c>
      <c r="M40548">
        <v>0</v>
      </c>
      <c r="N40548">
        <v>17.218800000000002</v>
      </c>
      <c r="O40548">
        <v>0.218</v>
      </c>
    </row>
    <row r="40549" spans="1:15" x14ac:dyDescent="0.3">
      <c r="A40549" s="3">
        <v>43675.158333333333</v>
      </c>
      <c r="B40549">
        <v>12</v>
      </c>
      <c r="C40549">
        <v>68</v>
      </c>
      <c r="D40549">
        <v>831</v>
      </c>
      <c r="J40549">
        <v>88.986999999999995</v>
      </c>
      <c r="K40549">
        <v>324.92189999999999</v>
      </c>
      <c r="L40549">
        <v>997.7</v>
      </c>
      <c r="M40549">
        <v>0</v>
      </c>
      <c r="N40549">
        <v>17.1875</v>
      </c>
      <c r="O40549">
        <v>0.15540000000000001</v>
      </c>
    </row>
    <row r="40550" spans="1:15" x14ac:dyDescent="0.3">
      <c r="A40550" s="3">
        <v>43675.15902777778</v>
      </c>
      <c r="B40550">
        <v>6</v>
      </c>
      <c r="C40550">
        <v>68</v>
      </c>
      <c r="D40550">
        <v>814</v>
      </c>
      <c r="J40550">
        <v>89.087100000000007</v>
      </c>
      <c r="K40550">
        <v>343.45310000000001</v>
      </c>
      <c r="L40550">
        <v>997.7</v>
      </c>
      <c r="M40550">
        <v>0</v>
      </c>
      <c r="N40550">
        <v>17.140599999999999</v>
      </c>
      <c r="O40550">
        <v>0.1792</v>
      </c>
    </row>
    <row r="40551" spans="1:15" x14ac:dyDescent="0.3">
      <c r="A40551" s="3">
        <v>43675.159722222219</v>
      </c>
      <c r="B40551">
        <v>9</v>
      </c>
      <c r="C40551">
        <v>68</v>
      </c>
      <c r="D40551">
        <v>802</v>
      </c>
      <c r="J40551">
        <v>89.160300000000007</v>
      </c>
      <c r="K40551">
        <v>329.60939999999999</v>
      </c>
      <c r="L40551">
        <v>997.7</v>
      </c>
      <c r="M40551">
        <v>0</v>
      </c>
      <c r="N40551">
        <v>17.1172</v>
      </c>
      <c r="O40551">
        <v>0</v>
      </c>
    </row>
    <row r="40552" spans="1:15" x14ac:dyDescent="0.3">
      <c r="A40552" s="3">
        <v>43675.160416666666</v>
      </c>
      <c r="B40552">
        <v>12</v>
      </c>
      <c r="C40552">
        <v>70</v>
      </c>
      <c r="D40552">
        <v>826</v>
      </c>
      <c r="J40552">
        <v>89.311400000000006</v>
      </c>
      <c r="K40552">
        <v>321.76560000000001</v>
      </c>
      <c r="L40552">
        <v>997.7</v>
      </c>
      <c r="M40552">
        <v>0</v>
      </c>
      <c r="N40552">
        <v>17.0898</v>
      </c>
      <c r="O40552">
        <v>0.2412</v>
      </c>
    </row>
    <row r="40553" spans="1:15" x14ac:dyDescent="0.3">
      <c r="A40553" s="3">
        <v>43675.161111111112</v>
      </c>
      <c r="B40553">
        <v>11</v>
      </c>
      <c r="C40553">
        <v>70</v>
      </c>
      <c r="D40553">
        <v>808</v>
      </c>
      <c r="J40553">
        <v>89.467299999999994</v>
      </c>
      <c r="K40553">
        <v>340.48439999999999</v>
      </c>
      <c r="L40553">
        <v>997.7</v>
      </c>
      <c r="M40553">
        <v>0</v>
      </c>
      <c r="N40553">
        <v>17.0547</v>
      </c>
      <c r="O40553">
        <v>0.33500000000000002</v>
      </c>
    </row>
    <row r="40554" spans="1:15" x14ac:dyDescent="0.3">
      <c r="A40554" s="3">
        <v>43675.161805555559</v>
      </c>
      <c r="B40554">
        <v>10</v>
      </c>
      <c r="C40554">
        <v>73</v>
      </c>
      <c r="D40554">
        <v>808</v>
      </c>
      <c r="J40554">
        <v>89.537800000000004</v>
      </c>
      <c r="K40554">
        <v>324.67189999999999</v>
      </c>
      <c r="L40554">
        <v>997.7</v>
      </c>
      <c r="M40554">
        <v>0</v>
      </c>
      <c r="N40554">
        <v>17.015599999999999</v>
      </c>
      <c r="O40554">
        <v>0.2064</v>
      </c>
    </row>
    <row r="40555" spans="1:15" x14ac:dyDescent="0.3">
      <c r="A40555" s="3">
        <v>43675.162499999999</v>
      </c>
      <c r="B40555">
        <v>11</v>
      </c>
      <c r="C40555">
        <v>74</v>
      </c>
      <c r="D40555">
        <v>808</v>
      </c>
      <c r="J40555">
        <v>89.581599999999995</v>
      </c>
      <c r="K40555">
        <v>20.828099999999999</v>
      </c>
      <c r="L40555">
        <v>997.7</v>
      </c>
      <c r="M40555">
        <v>0</v>
      </c>
      <c r="N40555">
        <v>16.984400000000001</v>
      </c>
      <c r="O40555">
        <v>0.33029999999999998</v>
      </c>
    </row>
    <row r="40556" spans="1:15" x14ac:dyDescent="0.3">
      <c r="A40556" s="3">
        <v>43675.163194444445</v>
      </c>
      <c r="B40556">
        <v>10</v>
      </c>
      <c r="C40556">
        <v>73</v>
      </c>
      <c r="D40556">
        <v>820</v>
      </c>
      <c r="J40556">
        <v>89.656899999999993</v>
      </c>
      <c r="K40556">
        <v>81.1875</v>
      </c>
      <c r="L40556">
        <v>997.7</v>
      </c>
      <c r="M40556">
        <v>0</v>
      </c>
      <c r="N40556">
        <v>16.953099999999999</v>
      </c>
      <c r="O40556">
        <v>0.12670000000000001</v>
      </c>
    </row>
    <row r="40557" spans="1:15" x14ac:dyDescent="0.3">
      <c r="A40557" s="3">
        <v>43675.163888888892</v>
      </c>
      <c r="B40557">
        <v>11</v>
      </c>
      <c r="C40557">
        <v>74</v>
      </c>
      <c r="D40557">
        <v>814</v>
      </c>
      <c r="J40557">
        <v>89.780799999999999</v>
      </c>
      <c r="K40557">
        <v>38.0625</v>
      </c>
      <c r="L40557">
        <v>997.6</v>
      </c>
      <c r="M40557">
        <v>0</v>
      </c>
      <c r="N40557">
        <v>16.925799999999999</v>
      </c>
      <c r="O40557">
        <v>0.3009</v>
      </c>
    </row>
    <row r="40558" spans="1:15" x14ac:dyDescent="0.3">
      <c r="A40558" s="3">
        <v>43675.164583333331</v>
      </c>
      <c r="B40558">
        <v>10</v>
      </c>
      <c r="C40558">
        <v>73</v>
      </c>
      <c r="D40558">
        <v>808</v>
      </c>
      <c r="J40558">
        <v>89.906999999999996</v>
      </c>
      <c r="K40558">
        <v>42.984400000000001</v>
      </c>
      <c r="L40558">
        <v>997.7</v>
      </c>
      <c r="M40558">
        <v>0</v>
      </c>
      <c r="N40558">
        <v>16.894500000000001</v>
      </c>
      <c r="O40558">
        <v>0.224</v>
      </c>
    </row>
    <row r="40559" spans="1:15" x14ac:dyDescent="0.3">
      <c r="A40559" s="3">
        <v>43675.165277777778</v>
      </c>
      <c r="B40559">
        <v>1</v>
      </c>
      <c r="C40559">
        <v>73</v>
      </c>
      <c r="D40559">
        <v>802</v>
      </c>
      <c r="J40559">
        <v>90.062299999999993</v>
      </c>
      <c r="K40559">
        <v>39.765599999999999</v>
      </c>
      <c r="L40559">
        <v>997.6</v>
      </c>
      <c r="M40559">
        <v>0</v>
      </c>
      <c r="N40559">
        <v>16.886700000000001</v>
      </c>
      <c r="O40559">
        <v>0.19239999999999999</v>
      </c>
    </row>
    <row r="40560" spans="1:15" x14ac:dyDescent="0.3">
      <c r="A40560" s="3">
        <v>43675.165972222225</v>
      </c>
      <c r="B40560">
        <v>10</v>
      </c>
      <c r="C40560">
        <v>73</v>
      </c>
      <c r="D40560">
        <v>802</v>
      </c>
      <c r="J40560">
        <v>90.190700000000007</v>
      </c>
      <c r="K40560">
        <v>57.8125</v>
      </c>
      <c r="L40560">
        <v>997.7</v>
      </c>
      <c r="M40560">
        <v>0</v>
      </c>
      <c r="N40560">
        <v>16.8672</v>
      </c>
      <c r="O40560">
        <v>0.23100000000000001</v>
      </c>
    </row>
    <row r="40561" spans="1:15" x14ac:dyDescent="0.3">
      <c r="A40561" s="3">
        <v>43675.166666666664</v>
      </c>
      <c r="B40561">
        <v>7</v>
      </c>
      <c r="C40561">
        <v>72</v>
      </c>
      <c r="D40561">
        <v>802</v>
      </c>
      <c r="J40561">
        <v>90.345699999999994</v>
      </c>
      <c r="K40561">
        <v>99.515600000000006</v>
      </c>
      <c r="L40561">
        <v>997.6</v>
      </c>
      <c r="M40561">
        <v>0</v>
      </c>
      <c r="N40561">
        <v>16.832000000000001</v>
      </c>
      <c r="O40561">
        <v>0.19839999999999999</v>
      </c>
    </row>
    <row r="40562" spans="1:15" x14ac:dyDescent="0.3">
      <c r="A40562" s="3">
        <v>43675.167361111111</v>
      </c>
      <c r="B40562">
        <v>12</v>
      </c>
      <c r="C40562">
        <v>73</v>
      </c>
      <c r="D40562">
        <v>814</v>
      </c>
      <c r="J40562">
        <v>90.4739</v>
      </c>
      <c r="K40562">
        <v>89.1875</v>
      </c>
      <c r="L40562">
        <v>997.6</v>
      </c>
      <c r="M40562">
        <v>0</v>
      </c>
      <c r="N40562">
        <v>16.8125</v>
      </c>
      <c r="O40562">
        <v>0</v>
      </c>
    </row>
    <row r="40563" spans="1:15" x14ac:dyDescent="0.3">
      <c r="A40563" s="3">
        <v>43675.168055555558</v>
      </c>
      <c r="B40563">
        <v>8</v>
      </c>
      <c r="C40563">
        <v>74</v>
      </c>
      <c r="D40563">
        <v>808</v>
      </c>
      <c r="J40563">
        <v>90.575400000000002</v>
      </c>
      <c r="K40563">
        <v>93.171899999999994</v>
      </c>
      <c r="L40563">
        <v>997.6</v>
      </c>
      <c r="M40563">
        <v>0</v>
      </c>
      <c r="N40563">
        <v>16.796900000000001</v>
      </c>
      <c r="O40563">
        <v>0</v>
      </c>
    </row>
    <row r="40564" spans="1:15" x14ac:dyDescent="0.3">
      <c r="A40564" s="3">
        <v>43675.168749999997</v>
      </c>
      <c r="B40564">
        <v>6</v>
      </c>
      <c r="C40564">
        <v>73</v>
      </c>
      <c r="D40564">
        <v>796</v>
      </c>
      <c r="J40564">
        <v>90.652799999999999</v>
      </c>
      <c r="K40564">
        <v>93.171899999999994</v>
      </c>
      <c r="L40564">
        <v>997.6</v>
      </c>
      <c r="M40564">
        <v>0</v>
      </c>
      <c r="N40564">
        <v>16.7773</v>
      </c>
      <c r="O40564">
        <v>0</v>
      </c>
    </row>
    <row r="40565" spans="1:15" x14ac:dyDescent="0.3">
      <c r="A40565" s="3">
        <v>43675.169444444444</v>
      </c>
      <c r="B40565">
        <v>3</v>
      </c>
      <c r="C40565">
        <v>74</v>
      </c>
      <c r="D40565">
        <v>796</v>
      </c>
      <c r="J40565">
        <v>90.725200000000001</v>
      </c>
      <c r="K40565">
        <v>93.171899999999994</v>
      </c>
      <c r="L40565">
        <v>997.6</v>
      </c>
      <c r="M40565">
        <v>0</v>
      </c>
      <c r="N40565">
        <v>16.769500000000001</v>
      </c>
      <c r="O40565">
        <v>0</v>
      </c>
    </row>
    <row r="40566" spans="1:15" x14ac:dyDescent="0.3">
      <c r="A40566" s="3">
        <v>43675.170138888891</v>
      </c>
      <c r="B40566">
        <v>2</v>
      </c>
      <c r="C40566">
        <v>74</v>
      </c>
      <c r="D40566">
        <v>772</v>
      </c>
      <c r="J40566">
        <v>90.775800000000004</v>
      </c>
      <c r="K40566">
        <v>93.171899999999994</v>
      </c>
      <c r="L40566">
        <v>997.6</v>
      </c>
      <c r="M40566">
        <v>0</v>
      </c>
      <c r="N40566">
        <v>16.75</v>
      </c>
      <c r="O40566">
        <v>0</v>
      </c>
    </row>
    <row r="40567" spans="1:15" x14ac:dyDescent="0.3">
      <c r="A40567" s="3">
        <v>43675.17083333333</v>
      </c>
      <c r="B40567">
        <v>8</v>
      </c>
      <c r="C40567">
        <v>73</v>
      </c>
      <c r="D40567">
        <v>784</v>
      </c>
      <c r="J40567">
        <v>90.8506</v>
      </c>
      <c r="K40567">
        <v>93.171899999999994</v>
      </c>
      <c r="L40567">
        <v>997.6</v>
      </c>
      <c r="M40567">
        <v>0</v>
      </c>
      <c r="N40567">
        <v>16.738299999999999</v>
      </c>
      <c r="O40567">
        <v>0</v>
      </c>
    </row>
    <row r="40568" spans="1:15" x14ac:dyDescent="0.3">
      <c r="A40568" s="3">
        <v>43675.171527777777</v>
      </c>
      <c r="B40568">
        <v>7</v>
      </c>
      <c r="C40568">
        <v>71</v>
      </c>
      <c r="D40568">
        <v>802</v>
      </c>
      <c r="J40568">
        <v>90.930300000000003</v>
      </c>
      <c r="K40568">
        <v>93.171899999999994</v>
      </c>
      <c r="L40568">
        <v>997.6</v>
      </c>
      <c r="M40568">
        <v>0</v>
      </c>
      <c r="N40568">
        <v>16.7227</v>
      </c>
      <c r="O40568">
        <v>0</v>
      </c>
    </row>
    <row r="40569" spans="1:15" x14ac:dyDescent="0.3">
      <c r="A40569" s="3">
        <v>43675.172222222223</v>
      </c>
      <c r="B40569">
        <v>8</v>
      </c>
      <c r="C40569">
        <v>73</v>
      </c>
      <c r="D40569">
        <v>796</v>
      </c>
      <c r="J40569">
        <v>91.007499999999993</v>
      </c>
      <c r="K40569">
        <v>163.23439999999999</v>
      </c>
      <c r="L40569">
        <v>997.6</v>
      </c>
      <c r="M40569">
        <v>0</v>
      </c>
      <c r="N40569">
        <v>16.7148</v>
      </c>
      <c r="O40569">
        <v>0.1216</v>
      </c>
    </row>
    <row r="40570" spans="1:15" x14ac:dyDescent="0.3">
      <c r="A40570" s="3">
        <v>43675.17291666667</v>
      </c>
      <c r="B40570">
        <v>7</v>
      </c>
      <c r="C40570">
        <v>73</v>
      </c>
      <c r="D40570">
        <v>778</v>
      </c>
      <c r="J40570">
        <v>91.058099999999996</v>
      </c>
      <c r="K40570">
        <v>192.625</v>
      </c>
      <c r="L40570">
        <v>997.6</v>
      </c>
      <c r="M40570">
        <v>0</v>
      </c>
      <c r="N40570">
        <v>16.707000000000001</v>
      </c>
      <c r="O40570">
        <v>0</v>
      </c>
    </row>
    <row r="40571" spans="1:15" x14ac:dyDescent="0.3">
      <c r="A40571" s="3">
        <v>43675.173611111109</v>
      </c>
      <c r="B40571">
        <v>8</v>
      </c>
      <c r="C40571">
        <v>73</v>
      </c>
      <c r="D40571">
        <v>767</v>
      </c>
      <c r="J40571">
        <v>91.193200000000004</v>
      </c>
      <c r="K40571">
        <v>238.76560000000001</v>
      </c>
      <c r="L40571">
        <v>997.6</v>
      </c>
      <c r="M40571">
        <v>0</v>
      </c>
      <c r="N40571">
        <v>16.703099999999999</v>
      </c>
      <c r="O40571">
        <v>0</v>
      </c>
    </row>
    <row r="40572" spans="1:15" x14ac:dyDescent="0.3">
      <c r="A40572" s="3">
        <v>43675.174305555556</v>
      </c>
      <c r="B40572">
        <v>7</v>
      </c>
      <c r="C40572">
        <v>73</v>
      </c>
      <c r="D40572">
        <v>778</v>
      </c>
      <c r="J40572">
        <v>91.296800000000005</v>
      </c>
      <c r="K40572">
        <v>257.28129999999999</v>
      </c>
      <c r="L40572">
        <v>997.6</v>
      </c>
      <c r="M40572">
        <v>0</v>
      </c>
      <c r="N40572">
        <v>16.699200000000001</v>
      </c>
      <c r="O40572">
        <v>0</v>
      </c>
    </row>
    <row r="40573" spans="1:15" x14ac:dyDescent="0.3">
      <c r="A40573" s="3">
        <v>43675.175000000003</v>
      </c>
      <c r="B40573">
        <v>8</v>
      </c>
      <c r="C40573">
        <v>72</v>
      </c>
      <c r="D40573">
        <v>796</v>
      </c>
      <c r="J40573">
        <v>91.400400000000005</v>
      </c>
      <c r="K40573">
        <v>262.17189999999999</v>
      </c>
      <c r="L40573">
        <v>997.6</v>
      </c>
      <c r="M40573">
        <v>0</v>
      </c>
      <c r="N40573">
        <v>16.683599999999998</v>
      </c>
      <c r="O40573">
        <v>0</v>
      </c>
    </row>
    <row r="40574" spans="1:15" x14ac:dyDescent="0.3">
      <c r="A40574" s="3">
        <v>43675.175694444442</v>
      </c>
      <c r="B40574">
        <v>10</v>
      </c>
      <c r="C40574">
        <v>73</v>
      </c>
      <c r="D40574">
        <v>802</v>
      </c>
      <c r="J40574">
        <v>91.506299999999996</v>
      </c>
      <c r="K40574">
        <v>222.625</v>
      </c>
      <c r="L40574">
        <v>997.6</v>
      </c>
      <c r="M40574">
        <v>0</v>
      </c>
      <c r="N40574">
        <v>16.691400000000002</v>
      </c>
      <c r="O40574">
        <v>0.12939999999999999</v>
      </c>
    </row>
    <row r="40575" spans="1:15" x14ac:dyDescent="0.3">
      <c r="A40575" s="3">
        <v>43675.176388888889</v>
      </c>
      <c r="B40575">
        <v>11</v>
      </c>
      <c r="C40575">
        <v>72</v>
      </c>
      <c r="D40575">
        <v>802</v>
      </c>
      <c r="J40575">
        <v>91.609700000000004</v>
      </c>
      <c r="K40575">
        <v>220.82810000000001</v>
      </c>
      <c r="L40575">
        <v>997.5</v>
      </c>
      <c r="M40575">
        <v>0</v>
      </c>
      <c r="N40575">
        <v>16.6953</v>
      </c>
      <c r="O40575">
        <v>0.153</v>
      </c>
    </row>
    <row r="40576" spans="1:15" x14ac:dyDescent="0.3">
      <c r="A40576" s="3">
        <v>43675.177083333336</v>
      </c>
      <c r="B40576">
        <v>11</v>
      </c>
      <c r="C40576">
        <v>70</v>
      </c>
      <c r="D40576">
        <v>790</v>
      </c>
      <c r="J40576">
        <v>91.665199999999999</v>
      </c>
      <c r="K40576">
        <v>215.95310000000001</v>
      </c>
      <c r="L40576">
        <v>997.5</v>
      </c>
      <c r="M40576">
        <v>0</v>
      </c>
      <c r="N40576">
        <v>16.671900000000001</v>
      </c>
      <c r="O40576">
        <v>0</v>
      </c>
    </row>
    <row r="40577" spans="1:15" x14ac:dyDescent="0.3">
      <c r="A40577" s="3">
        <v>43675.177777777775</v>
      </c>
      <c r="B40577">
        <v>9</v>
      </c>
      <c r="C40577">
        <v>70</v>
      </c>
      <c r="D40577">
        <v>820</v>
      </c>
      <c r="J40577">
        <v>91.747</v>
      </c>
      <c r="K40577">
        <v>252.5</v>
      </c>
      <c r="L40577">
        <v>997.6</v>
      </c>
      <c r="M40577">
        <v>0</v>
      </c>
      <c r="N40577">
        <v>16.6875</v>
      </c>
      <c r="O40577">
        <v>0</v>
      </c>
    </row>
    <row r="40578" spans="1:15" x14ac:dyDescent="0.3">
      <c r="A40578" s="3">
        <v>43675.178472222222</v>
      </c>
      <c r="B40578">
        <v>16</v>
      </c>
      <c r="C40578">
        <v>67</v>
      </c>
      <c r="D40578">
        <v>826</v>
      </c>
      <c r="J40578">
        <v>91.797499999999999</v>
      </c>
      <c r="K40578">
        <v>221.40629999999999</v>
      </c>
      <c r="L40578">
        <v>997.5</v>
      </c>
      <c r="M40578">
        <v>0</v>
      </c>
      <c r="N40578">
        <v>16.691400000000002</v>
      </c>
      <c r="O40578">
        <v>0</v>
      </c>
    </row>
    <row r="40579" spans="1:15" x14ac:dyDescent="0.3">
      <c r="A40579" s="3">
        <v>43675.179166666669</v>
      </c>
      <c r="B40579">
        <v>7</v>
      </c>
      <c r="C40579">
        <v>69</v>
      </c>
      <c r="D40579">
        <v>796</v>
      </c>
      <c r="J40579">
        <v>91.821399999999997</v>
      </c>
      <c r="K40579">
        <v>221.40629999999999</v>
      </c>
      <c r="L40579">
        <v>997.5</v>
      </c>
      <c r="M40579">
        <v>0</v>
      </c>
      <c r="N40579">
        <v>16.707000000000001</v>
      </c>
      <c r="O40579">
        <v>0</v>
      </c>
    </row>
    <row r="40580" spans="1:15" x14ac:dyDescent="0.3">
      <c r="A40580" s="3">
        <v>43675.179861111108</v>
      </c>
      <c r="B40580">
        <v>5</v>
      </c>
      <c r="C40580">
        <v>70</v>
      </c>
      <c r="D40580">
        <v>808</v>
      </c>
      <c r="J40580">
        <v>91.823899999999995</v>
      </c>
      <c r="K40580">
        <v>221.40629999999999</v>
      </c>
      <c r="L40580">
        <v>997.5</v>
      </c>
      <c r="M40580">
        <v>0</v>
      </c>
      <c r="N40580">
        <v>16.683599999999998</v>
      </c>
      <c r="O40580">
        <v>0</v>
      </c>
    </row>
    <row r="40581" spans="1:15" x14ac:dyDescent="0.3">
      <c r="A40581" s="3">
        <v>43675.180555555555</v>
      </c>
      <c r="B40581">
        <v>11</v>
      </c>
      <c r="C40581">
        <v>67</v>
      </c>
      <c r="D40581">
        <v>808</v>
      </c>
      <c r="J40581">
        <v>91.874300000000005</v>
      </c>
      <c r="K40581">
        <v>224.23439999999999</v>
      </c>
      <c r="L40581">
        <v>997.5</v>
      </c>
      <c r="M40581">
        <v>0</v>
      </c>
      <c r="N40581">
        <v>16.6953</v>
      </c>
      <c r="O40581">
        <v>0</v>
      </c>
    </row>
    <row r="40582" spans="1:15" x14ac:dyDescent="0.3">
      <c r="A40582" s="3">
        <v>43675.181250000001</v>
      </c>
      <c r="B40582">
        <v>16</v>
      </c>
      <c r="C40582">
        <v>65</v>
      </c>
      <c r="D40582">
        <v>820</v>
      </c>
      <c r="J40582">
        <v>91.900700000000001</v>
      </c>
      <c r="K40582">
        <v>224.23439999999999</v>
      </c>
      <c r="L40582">
        <v>997.5</v>
      </c>
      <c r="M40582">
        <v>0</v>
      </c>
      <c r="N40582">
        <v>16.699200000000001</v>
      </c>
      <c r="O40582">
        <v>0</v>
      </c>
    </row>
    <row r="40583" spans="1:15" x14ac:dyDescent="0.3">
      <c r="A40583" s="3">
        <v>43675.181944444441</v>
      </c>
      <c r="B40583">
        <v>7</v>
      </c>
      <c r="C40583">
        <v>68</v>
      </c>
      <c r="D40583">
        <v>802</v>
      </c>
      <c r="J40583">
        <v>91.98</v>
      </c>
      <c r="K40583">
        <v>224.67189999999999</v>
      </c>
      <c r="L40583">
        <v>997.5</v>
      </c>
      <c r="M40583">
        <v>0</v>
      </c>
      <c r="N40583">
        <v>16.6875</v>
      </c>
      <c r="O40583">
        <v>0.18540000000000001</v>
      </c>
    </row>
    <row r="40584" spans="1:15" x14ac:dyDescent="0.3">
      <c r="A40584" s="3">
        <v>43675.182638888888</v>
      </c>
      <c r="B40584">
        <v>8</v>
      </c>
      <c r="C40584">
        <v>69</v>
      </c>
      <c r="D40584">
        <v>820</v>
      </c>
      <c r="J40584">
        <v>92.035399999999996</v>
      </c>
      <c r="K40584">
        <v>224.23439999999999</v>
      </c>
      <c r="L40584">
        <v>997.4</v>
      </c>
      <c r="M40584">
        <v>0</v>
      </c>
      <c r="N40584">
        <v>16.710899999999999</v>
      </c>
      <c r="O40584">
        <v>0</v>
      </c>
    </row>
    <row r="40585" spans="1:15" x14ac:dyDescent="0.3">
      <c r="A40585" s="3">
        <v>43675.183333333334</v>
      </c>
      <c r="B40585">
        <v>13</v>
      </c>
      <c r="C40585">
        <v>67</v>
      </c>
      <c r="D40585">
        <v>820</v>
      </c>
      <c r="J40585">
        <v>92.085700000000003</v>
      </c>
      <c r="K40585">
        <v>179.375</v>
      </c>
      <c r="L40585">
        <v>997.5</v>
      </c>
      <c r="M40585">
        <v>0</v>
      </c>
      <c r="N40585">
        <v>16.6797</v>
      </c>
      <c r="O40585">
        <v>0.1241</v>
      </c>
    </row>
    <row r="40586" spans="1:15" x14ac:dyDescent="0.3">
      <c r="A40586" s="3">
        <v>43675.184027777781</v>
      </c>
      <c r="B40586">
        <v>9</v>
      </c>
      <c r="C40586">
        <v>69</v>
      </c>
      <c r="D40586">
        <v>802</v>
      </c>
      <c r="J40586">
        <v>92.141000000000005</v>
      </c>
      <c r="K40586">
        <v>172.34379999999999</v>
      </c>
      <c r="L40586">
        <v>997.5</v>
      </c>
      <c r="M40586">
        <v>0</v>
      </c>
      <c r="N40586">
        <v>16.6797</v>
      </c>
      <c r="O40586">
        <v>0</v>
      </c>
    </row>
    <row r="40587" spans="1:15" x14ac:dyDescent="0.3">
      <c r="A40587" s="3">
        <v>43675.18472222222</v>
      </c>
      <c r="B40587">
        <v>6</v>
      </c>
      <c r="C40587">
        <v>69</v>
      </c>
      <c r="D40587">
        <v>802</v>
      </c>
      <c r="J40587">
        <v>92.138499999999993</v>
      </c>
      <c r="K40587">
        <v>172.34379999999999</v>
      </c>
      <c r="L40587">
        <v>997.4</v>
      </c>
      <c r="M40587">
        <v>0</v>
      </c>
      <c r="N40587">
        <v>16.6875</v>
      </c>
      <c r="O40587">
        <v>0</v>
      </c>
    </row>
    <row r="40588" spans="1:15" x14ac:dyDescent="0.3">
      <c r="A40588" s="3">
        <v>43675.185416666667</v>
      </c>
      <c r="B40588">
        <v>6</v>
      </c>
      <c r="C40588">
        <v>65</v>
      </c>
      <c r="D40588">
        <v>784</v>
      </c>
      <c r="J40588">
        <v>92.135999999999996</v>
      </c>
      <c r="K40588">
        <v>172.34379999999999</v>
      </c>
      <c r="L40588">
        <v>997.5</v>
      </c>
      <c r="M40588">
        <v>0</v>
      </c>
      <c r="N40588">
        <v>16.6523</v>
      </c>
      <c r="O40588">
        <v>0</v>
      </c>
    </row>
    <row r="40589" spans="1:15" x14ac:dyDescent="0.3">
      <c r="A40589" s="3">
        <v>43675.186111111114</v>
      </c>
      <c r="B40589">
        <v>16</v>
      </c>
      <c r="C40589">
        <v>63</v>
      </c>
      <c r="D40589">
        <v>790</v>
      </c>
      <c r="J40589">
        <v>92.135999999999996</v>
      </c>
      <c r="K40589">
        <v>172.34379999999999</v>
      </c>
      <c r="L40589">
        <v>997.4</v>
      </c>
      <c r="M40589">
        <v>0</v>
      </c>
      <c r="N40589">
        <v>16.6797</v>
      </c>
      <c r="O40589">
        <v>0</v>
      </c>
    </row>
    <row r="40590" spans="1:15" x14ac:dyDescent="0.3">
      <c r="A40590" s="3">
        <v>43675.186805555553</v>
      </c>
      <c r="B40590">
        <v>15</v>
      </c>
      <c r="C40590">
        <v>65</v>
      </c>
      <c r="D40590">
        <v>790</v>
      </c>
      <c r="J40590">
        <v>92.107100000000003</v>
      </c>
      <c r="K40590">
        <v>172.34379999999999</v>
      </c>
      <c r="L40590">
        <v>997.4</v>
      </c>
      <c r="M40590">
        <v>0</v>
      </c>
      <c r="N40590">
        <v>16.6523</v>
      </c>
      <c r="O40590">
        <v>0</v>
      </c>
    </row>
    <row r="40591" spans="1:15" x14ac:dyDescent="0.3">
      <c r="A40591" s="3">
        <v>43675.1875</v>
      </c>
      <c r="B40591">
        <v>14</v>
      </c>
      <c r="C40591">
        <v>69</v>
      </c>
      <c r="D40591">
        <v>790</v>
      </c>
      <c r="J40591">
        <v>92.075699999999998</v>
      </c>
      <c r="K40591">
        <v>172.34379999999999</v>
      </c>
      <c r="L40591">
        <v>997.4</v>
      </c>
      <c r="M40591">
        <v>0</v>
      </c>
      <c r="N40591">
        <v>16.640599999999999</v>
      </c>
      <c r="O40591">
        <v>0</v>
      </c>
    </row>
    <row r="40592" spans="1:15" x14ac:dyDescent="0.3">
      <c r="A40592" s="3">
        <v>43675.188194444447</v>
      </c>
      <c r="B40592">
        <v>1</v>
      </c>
      <c r="C40592">
        <v>68</v>
      </c>
      <c r="D40592">
        <v>790</v>
      </c>
      <c r="J40592">
        <v>92.049199999999999</v>
      </c>
      <c r="K40592">
        <v>172.34379999999999</v>
      </c>
      <c r="L40592">
        <v>997.4</v>
      </c>
      <c r="M40592">
        <v>0</v>
      </c>
      <c r="N40592">
        <v>16.648399999999999</v>
      </c>
      <c r="O40592">
        <v>0</v>
      </c>
    </row>
    <row r="40593" spans="1:15" x14ac:dyDescent="0.3">
      <c r="A40593" s="3">
        <v>43675.188888888886</v>
      </c>
      <c r="B40593">
        <v>8</v>
      </c>
      <c r="C40593">
        <v>69</v>
      </c>
      <c r="D40593">
        <v>808</v>
      </c>
      <c r="J40593">
        <v>92.017799999999994</v>
      </c>
      <c r="K40593">
        <v>172.34379999999999</v>
      </c>
      <c r="L40593">
        <v>997.5</v>
      </c>
      <c r="M40593">
        <v>0</v>
      </c>
      <c r="N40593">
        <v>16.625</v>
      </c>
      <c r="O40593">
        <v>0</v>
      </c>
    </row>
    <row r="40594" spans="1:15" x14ac:dyDescent="0.3">
      <c r="A40594" s="3">
        <v>43675.189583333333</v>
      </c>
      <c r="B40594">
        <v>7</v>
      </c>
      <c r="C40594">
        <v>69</v>
      </c>
      <c r="D40594">
        <v>802</v>
      </c>
      <c r="J40594">
        <v>91.991399999999999</v>
      </c>
      <c r="K40594">
        <v>172.34379999999999</v>
      </c>
      <c r="L40594">
        <v>997.5</v>
      </c>
      <c r="M40594">
        <v>0</v>
      </c>
      <c r="N40594">
        <v>16.6328</v>
      </c>
      <c r="O40594">
        <v>0</v>
      </c>
    </row>
    <row r="40595" spans="1:15" x14ac:dyDescent="0.3">
      <c r="A40595" s="3">
        <v>43675.19027777778</v>
      </c>
      <c r="B40595">
        <v>9</v>
      </c>
      <c r="C40595">
        <v>69</v>
      </c>
      <c r="D40595">
        <v>814</v>
      </c>
      <c r="J40595">
        <v>91.965000000000003</v>
      </c>
      <c r="K40595">
        <v>172.34379999999999</v>
      </c>
      <c r="L40595">
        <v>997.5</v>
      </c>
      <c r="M40595">
        <v>0</v>
      </c>
      <c r="N40595">
        <v>16.6172</v>
      </c>
      <c r="O40595">
        <v>0</v>
      </c>
    </row>
    <row r="40596" spans="1:15" x14ac:dyDescent="0.3">
      <c r="A40596" s="3">
        <v>43675.190972222219</v>
      </c>
      <c r="B40596">
        <v>8</v>
      </c>
      <c r="C40596">
        <v>67</v>
      </c>
      <c r="D40596">
        <v>808</v>
      </c>
      <c r="J40596">
        <v>91.959900000000005</v>
      </c>
      <c r="K40596">
        <v>164</v>
      </c>
      <c r="L40596">
        <v>997.5</v>
      </c>
      <c r="M40596">
        <v>0</v>
      </c>
      <c r="N40596">
        <v>16.593800000000002</v>
      </c>
      <c r="O40596">
        <v>0.12239999999999999</v>
      </c>
    </row>
    <row r="40597" spans="1:15" x14ac:dyDescent="0.3">
      <c r="A40597" s="3">
        <v>43675.191666666666</v>
      </c>
      <c r="B40597">
        <v>9</v>
      </c>
      <c r="C40597">
        <v>64</v>
      </c>
      <c r="D40597">
        <v>790</v>
      </c>
      <c r="J40597">
        <v>92.012799999999999</v>
      </c>
      <c r="K40597">
        <v>181.39060000000001</v>
      </c>
      <c r="L40597">
        <v>997.4</v>
      </c>
      <c r="M40597">
        <v>0</v>
      </c>
      <c r="N40597">
        <v>16.5977</v>
      </c>
      <c r="O40597">
        <v>0.1623</v>
      </c>
    </row>
    <row r="40598" spans="1:15" x14ac:dyDescent="0.3">
      <c r="A40598" s="3">
        <v>43675.192361111112</v>
      </c>
      <c r="B40598">
        <v>6</v>
      </c>
      <c r="C40598">
        <v>66</v>
      </c>
      <c r="D40598">
        <v>761</v>
      </c>
      <c r="J40598">
        <v>92.065600000000003</v>
      </c>
      <c r="K40598">
        <v>179.875</v>
      </c>
      <c r="L40598">
        <v>997.4</v>
      </c>
      <c r="M40598">
        <v>0</v>
      </c>
      <c r="N40598">
        <v>16.5977</v>
      </c>
      <c r="O40598">
        <v>0</v>
      </c>
    </row>
    <row r="40599" spans="1:15" x14ac:dyDescent="0.3">
      <c r="A40599" s="3">
        <v>43675.193055555559</v>
      </c>
      <c r="B40599">
        <v>10</v>
      </c>
      <c r="C40599">
        <v>66</v>
      </c>
      <c r="D40599">
        <v>790</v>
      </c>
      <c r="J40599">
        <v>92.063100000000006</v>
      </c>
      <c r="K40599">
        <v>179.875</v>
      </c>
      <c r="L40599">
        <v>997.5</v>
      </c>
      <c r="M40599">
        <v>0</v>
      </c>
      <c r="N40599">
        <v>16.578099999999999</v>
      </c>
      <c r="O40599">
        <v>0</v>
      </c>
    </row>
    <row r="40600" spans="1:15" x14ac:dyDescent="0.3">
      <c r="A40600" s="3">
        <v>43675.193749999999</v>
      </c>
      <c r="B40600">
        <v>10</v>
      </c>
      <c r="C40600">
        <v>66</v>
      </c>
      <c r="D40600">
        <v>802</v>
      </c>
      <c r="J40600">
        <v>92.060599999999994</v>
      </c>
      <c r="K40600">
        <v>179.875</v>
      </c>
      <c r="L40600">
        <v>997.4</v>
      </c>
      <c r="M40600">
        <v>0</v>
      </c>
      <c r="N40600">
        <v>16.5703</v>
      </c>
      <c r="O40600">
        <v>0</v>
      </c>
    </row>
    <row r="40601" spans="1:15" x14ac:dyDescent="0.3">
      <c r="A40601" s="3">
        <v>43675.194444444445</v>
      </c>
      <c r="B40601">
        <v>10</v>
      </c>
      <c r="C40601">
        <v>67</v>
      </c>
      <c r="D40601">
        <v>808</v>
      </c>
      <c r="J40601">
        <v>92.087000000000003</v>
      </c>
      <c r="K40601">
        <v>179.875</v>
      </c>
      <c r="L40601">
        <v>997.4</v>
      </c>
      <c r="M40601">
        <v>0</v>
      </c>
      <c r="N40601">
        <v>16.574200000000001</v>
      </c>
      <c r="O40601">
        <v>0</v>
      </c>
    </row>
    <row r="40602" spans="1:15" x14ac:dyDescent="0.3">
      <c r="A40602" s="3">
        <v>43675.195138888892</v>
      </c>
      <c r="B40602">
        <v>8</v>
      </c>
      <c r="C40602">
        <v>68</v>
      </c>
      <c r="D40602">
        <v>790</v>
      </c>
      <c r="J40602">
        <v>92.055499999999995</v>
      </c>
      <c r="K40602">
        <v>179.875</v>
      </c>
      <c r="L40602">
        <v>997.4</v>
      </c>
      <c r="M40602">
        <v>0</v>
      </c>
      <c r="N40602">
        <v>16.558599999999998</v>
      </c>
      <c r="O40602">
        <v>0</v>
      </c>
    </row>
    <row r="40603" spans="1:15" x14ac:dyDescent="0.3">
      <c r="A40603" s="3">
        <v>43675.195833333331</v>
      </c>
      <c r="B40603">
        <v>9</v>
      </c>
      <c r="C40603">
        <v>67</v>
      </c>
      <c r="D40603">
        <v>796</v>
      </c>
      <c r="J40603">
        <v>92.055499999999995</v>
      </c>
      <c r="K40603">
        <v>179.875</v>
      </c>
      <c r="L40603">
        <v>997.4</v>
      </c>
      <c r="M40603">
        <v>0</v>
      </c>
      <c r="N40603">
        <v>16.5547</v>
      </c>
      <c r="O40603">
        <v>0</v>
      </c>
    </row>
    <row r="40604" spans="1:15" x14ac:dyDescent="0.3">
      <c r="A40604" s="3">
        <v>43675.196527777778</v>
      </c>
      <c r="B40604">
        <v>7</v>
      </c>
      <c r="C40604">
        <v>67</v>
      </c>
      <c r="D40604">
        <v>790</v>
      </c>
      <c r="J40604">
        <v>92.0505</v>
      </c>
      <c r="K40604">
        <v>179.875</v>
      </c>
      <c r="L40604">
        <v>997.4</v>
      </c>
      <c r="M40604">
        <v>0</v>
      </c>
      <c r="N40604">
        <v>16.558599999999998</v>
      </c>
      <c r="O40604">
        <v>0</v>
      </c>
    </row>
    <row r="40605" spans="1:15" x14ac:dyDescent="0.3">
      <c r="A40605" s="3">
        <v>43675.197222222225</v>
      </c>
      <c r="B40605">
        <v>5</v>
      </c>
      <c r="C40605">
        <v>69</v>
      </c>
      <c r="D40605">
        <v>784</v>
      </c>
      <c r="J40605">
        <v>92.0505</v>
      </c>
      <c r="K40605">
        <v>179.875</v>
      </c>
      <c r="L40605">
        <v>997.4</v>
      </c>
      <c r="M40605">
        <v>0</v>
      </c>
      <c r="N40605">
        <v>16.542999999999999</v>
      </c>
      <c r="O40605">
        <v>0</v>
      </c>
    </row>
    <row r="40606" spans="1:15" x14ac:dyDescent="0.3">
      <c r="A40606" s="3">
        <v>43675.197916666664</v>
      </c>
      <c r="B40606">
        <v>1</v>
      </c>
      <c r="C40606">
        <v>67</v>
      </c>
      <c r="D40606">
        <v>784</v>
      </c>
      <c r="J40606">
        <v>92.048000000000002</v>
      </c>
      <c r="K40606">
        <v>179.875</v>
      </c>
      <c r="L40606">
        <v>997.4</v>
      </c>
      <c r="M40606">
        <v>0</v>
      </c>
      <c r="N40606">
        <v>16.5273</v>
      </c>
      <c r="O40606">
        <v>0</v>
      </c>
    </row>
    <row r="40607" spans="1:15" x14ac:dyDescent="0.3">
      <c r="A40607" s="3">
        <v>43675.198611111111</v>
      </c>
      <c r="B40607">
        <v>6</v>
      </c>
      <c r="C40607">
        <v>66</v>
      </c>
      <c r="D40607">
        <v>778</v>
      </c>
      <c r="J40607">
        <v>92.045500000000004</v>
      </c>
      <c r="K40607">
        <v>179.875</v>
      </c>
      <c r="L40607">
        <v>997.4</v>
      </c>
      <c r="M40607">
        <v>0</v>
      </c>
      <c r="N40607">
        <v>16.523399999999999</v>
      </c>
      <c r="O40607">
        <v>0</v>
      </c>
    </row>
    <row r="40608" spans="1:15" x14ac:dyDescent="0.3">
      <c r="A40608" s="3">
        <v>43675.199305555558</v>
      </c>
      <c r="B40608">
        <v>16</v>
      </c>
      <c r="C40608">
        <v>64</v>
      </c>
      <c r="D40608">
        <v>772</v>
      </c>
      <c r="J40608">
        <v>92.045500000000004</v>
      </c>
      <c r="K40608">
        <v>107.73439999999999</v>
      </c>
      <c r="L40608">
        <v>997.4</v>
      </c>
      <c r="M40608">
        <v>0</v>
      </c>
      <c r="N40608">
        <v>16.5273</v>
      </c>
      <c r="O40608">
        <v>0</v>
      </c>
    </row>
    <row r="40609" spans="1:15" x14ac:dyDescent="0.3">
      <c r="A40609" s="3">
        <v>43675.199999999997</v>
      </c>
      <c r="B40609">
        <v>11</v>
      </c>
      <c r="C40609">
        <v>65</v>
      </c>
      <c r="D40609">
        <v>772</v>
      </c>
      <c r="J40609">
        <v>92.093299999999999</v>
      </c>
      <c r="K40609">
        <v>93.25</v>
      </c>
      <c r="L40609">
        <v>997.4</v>
      </c>
      <c r="M40609">
        <v>0</v>
      </c>
      <c r="N40609">
        <v>16.531300000000002</v>
      </c>
      <c r="O40609">
        <v>0.18010000000000001</v>
      </c>
    </row>
    <row r="40610" spans="1:15" x14ac:dyDescent="0.3">
      <c r="A40610" s="3">
        <v>43675.200694444444</v>
      </c>
      <c r="B40610">
        <v>6</v>
      </c>
      <c r="C40610">
        <v>67</v>
      </c>
      <c r="D40610">
        <v>784</v>
      </c>
      <c r="J40610">
        <v>92.148600000000002</v>
      </c>
      <c r="K40610">
        <v>78.890600000000006</v>
      </c>
      <c r="L40610">
        <v>997.3</v>
      </c>
      <c r="M40610">
        <v>0</v>
      </c>
      <c r="N40610">
        <v>16.519500000000001</v>
      </c>
      <c r="O40610">
        <v>0.32169999999999999</v>
      </c>
    </row>
    <row r="40611" spans="1:15" x14ac:dyDescent="0.3">
      <c r="A40611" s="3">
        <v>43675.201388888891</v>
      </c>
      <c r="B40611">
        <v>2</v>
      </c>
      <c r="C40611">
        <v>70</v>
      </c>
      <c r="D40611">
        <v>796</v>
      </c>
      <c r="J40611">
        <v>92.277900000000002</v>
      </c>
      <c r="K40611">
        <v>67.375</v>
      </c>
      <c r="L40611">
        <v>997.3</v>
      </c>
      <c r="M40611">
        <v>0</v>
      </c>
      <c r="N40611">
        <v>16.511700000000001</v>
      </c>
      <c r="O40611">
        <v>0.30690000000000001</v>
      </c>
    </row>
    <row r="40612" spans="1:15" x14ac:dyDescent="0.3">
      <c r="A40612" s="3">
        <v>43675.20208333333</v>
      </c>
      <c r="B40612">
        <v>4</v>
      </c>
      <c r="C40612">
        <v>70</v>
      </c>
      <c r="D40612">
        <v>796</v>
      </c>
      <c r="J40612">
        <v>92.4148</v>
      </c>
      <c r="K40612">
        <v>74.8125</v>
      </c>
      <c r="L40612">
        <v>997.3</v>
      </c>
      <c r="M40612">
        <v>0</v>
      </c>
      <c r="N40612">
        <v>16.515599999999999</v>
      </c>
      <c r="O40612">
        <v>0.39829999999999999</v>
      </c>
    </row>
    <row r="40613" spans="1:15" x14ac:dyDescent="0.3">
      <c r="A40613" s="3">
        <v>43675.202777777777</v>
      </c>
      <c r="B40613">
        <v>4</v>
      </c>
      <c r="C40613">
        <v>69</v>
      </c>
      <c r="D40613">
        <v>808</v>
      </c>
      <c r="J40613">
        <v>92.570400000000006</v>
      </c>
      <c r="K40613">
        <v>93.281300000000002</v>
      </c>
      <c r="L40613">
        <v>997.3</v>
      </c>
      <c r="M40613">
        <v>0</v>
      </c>
      <c r="N40613">
        <v>16.542999999999999</v>
      </c>
      <c r="O40613">
        <v>0.3533</v>
      </c>
    </row>
    <row r="40614" spans="1:15" x14ac:dyDescent="0.3">
      <c r="A40614" s="3">
        <v>43675.203472222223</v>
      </c>
      <c r="B40614">
        <v>6</v>
      </c>
      <c r="C40614">
        <v>67</v>
      </c>
      <c r="D40614">
        <v>802</v>
      </c>
      <c r="J40614">
        <v>92.572900000000004</v>
      </c>
      <c r="K40614">
        <v>81.3125</v>
      </c>
      <c r="L40614">
        <v>997.3</v>
      </c>
      <c r="M40614">
        <v>0</v>
      </c>
      <c r="N40614">
        <v>16.531300000000002</v>
      </c>
      <c r="O40614">
        <v>0.19769999999999999</v>
      </c>
    </row>
    <row r="40615" spans="1:15" x14ac:dyDescent="0.3">
      <c r="A40615" s="3">
        <v>43675.20416666667</v>
      </c>
      <c r="B40615">
        <v>6</v>
      </c>
      <c r="C40615">
        <v>68</v>
      </c>
      <c r="D40615">
        <v>796</v>
      </c>
      <c r="J40615">
        <v>92.678200000000004</v>
      </c>
      <c r="K40615">
        <v>81.3125</v>
      </c>
      <c r="L40615">
        <v>997.4</v>
      </c>
      <c r="M40615">
        <v>0</v>
      </c>
      <c r="N40615">
        <v>16.5352</v>
      </c>
      <c r="O40615">
        <v>0.2293</v>
      </c>
    </row>
    <row r="40616" spans="1:15" x14ac:dyDescent="0.3">
      <c r="A40616" s="3">
        <v>43675.204861111109</v>
      </c>
      <c r="B40616">
        <v>0</v>
      </c>
      <c r="C40616">
        <v>70</v>
      </c>
      <c r="D40616">
        <v>761</v>
      </c>
      <c r="J40616">
        <v>92.680700000000002</v>
      </c>
      <c r="K40616">
        <v>110.8125</v>
      </c>
      <c r="L40616">
        <v>997.3</v>
      </c>
      <c r="M40616">
        <v>0</v>
      </c>
      <c r="N40616">
        <v>16.515599999999999</v>
      </c>
      <c r="O40616">
        <v>0.14419999999999999</v>
      </c>
    </row>
    <row r="40617" spans="1:15" x14ac:dyDescent="0.3">
      <c r="A40617" s="3">
        <v>43675.205555555556</v>
      </c>
      <c r="B40617">
        <v>0</v>
      </c>
      <c r="C40617">
        <v>69</v>
      </c>
      <c r="D40617">
        <v>767</v>
      </c>
      <c r="J40617">
        <v>92.762200000000007</v>
      </c>
      <c r="K40617">
        <v>92.375</v>
      </c>
      <c r="L40617">
        <v>997.2</v>
      </c>
      <c r="M40617">
        <v>0</v>
      </c>
      <c r="N40617">
        <v>16.542999999999999</v>
      </c>
      <c r="O40617">
        <v>0</v>
      </c>
    </row>
    <row r="40618" spans="1:15" x14ac:dyDescent="0.3">
      <c r="A40618" s="3">
        <v>43675.206250000003</v>
      </c>
      <c r="B40618">
        <v>2</v>
      </c>
      <c r="C40618">
        <v>70</v>
      </c>
      <c r="D40618">
        <v>749</v>
      </c>
      <c r="J40618">
        <v>92.783500000000004</v>
      </c>
      <c r="K40618">
        <v>214.28129999999999</v>
      </c>
      <c r="L40618">
        <v>997.3</v>
      </c>
      <c r="M40618">
        <v>0</v>
      </c>
      <c r="N40618">
        <v>16.5273</v>
      </c>
      <c r="O40618">
        <v>0.23749999999999999</v>
      </c>
    </row>
    <row r="40619" spans="1:15" x14ac:dyDescent="0.3">
      <c r="A40619" s="3">
        <v>43675.206944444442</v>
      </c>
      <c r="B40619">
        <v>3</v>
      </c>
      <c r="C40619">
        <v>68</v>
      </c>
      <c r="D40619">
        <v>749</v>
      </c>
      <c r="J40619">
        <v>92.783500000000004</v>
      </c>
      <c r="K40619">
        <v>235.625</v>
      </c>
      <c r="L40619">
        <v>997.3</v>
      </c>
      <c r="M40619">
        <v>0</v>
      </c>
      <c r="N40619">
        <v>16.511700000000001</v>
      </c>
      <c r="O40619">
        <v>0.1933</v>
      </c>
    </row>
    <row r="40620" spans="1:15" x14ac:dyDescent="0.3">
      <c r="A40620" s="3">
        <v>43675.207638888889</v>
      </c>
      <c r="B40620">
        <v>4</v>
      </c>
      <c r="C40620">
        <v>70</v>
      </c>
      <c r="D40620">
        <v>755</v>
      </c>
      <c r="J40620">
        <v>92.809799999999996</v>
      </c>
      <c r="K40620">
        <v>252.10939999999999</v>
      </c>
      <c r="L40620">
        <v>997.4</v>
      </c>
      <c r="M40620">
        <v>0</v>
      </c>
      <c r="N40620">
        <v>16.519500000000001</v>
      </c>
      <c r="O40620">
        <v>0.15840000000000001</v>
      </c>
    </row>
    <row r="40621" spans="1:15" x14ac:dyDescent="0.3">
      <c r="A40621" s="3">
        <v>43675.208333333336</v>
      </c>
      <c r="B40621">
        <v>2</v>
      </c>
      <c r="C40621">
        <v>69</v>
      </c>
      <c r="D40621">
        <v>743</v>
      </c>
      <c r="J40621">
        <v>92.862399999999994</v>
      </c>
      <c r="K40621">
        <v>241.04689999999999</v>
      </c>
      <c r="L40621">
        <v>997.4</v>
      </c>
      <c r="M40621">
        <v>1</v>
      </c>
      <c r="N40621">
        <v>16.519500000000001</v>
      </c>
      <c r="O40621">
        <v>0.1361</v>
      </c>
    </row>
    <row r="40622" spans="1:15" x14ac:dyDescent="0.3">
      <c r="A40622" s="3">
        <v>43675.209027777775</v>
      </c>
      <c r="B40622">
        <v>8</v>
      </c>
      <c r="C40622">
        <v>69</v>
      </c>
      <c r="D40622">
        <v>749</v>
      </c>
      <c r="J40622">
        <v>92.886200000000002</v>
      </c>
      <c r="K40622">
        <v>264.23439999999999</v>
      </c>
      <c r="L40622">
        <v>997.4</v>
      </c>
      <c r="M40622">
        <v>1</v>
      </c>
      <c r="N40622">
        <v>16.511700000000001</v>
      </c>
      <c r="O40622">
        <v>0</v>
      </c>
    </row>
    <row r="40623" spans="1:15" x14ac:dyDescent="0.3">
      <c r="A40623" s="3">
        <v>43675.209722222222</v>
      </c>
      <c r="B40623">
        <v>11</v>
      </c>
      <c r="C40623">
        <v>67</v>
      </c>
      <c r="D40623">
        <v>767</v>
      </c>
      <c r="J40623">
        <v>92.936199999999999</v>
      </c>
      <c r="K40623">
        <v>244.14060000000001</v>
      </c>
      <c r="L40623">
        <v>997.4</v>
      </c>
      <c r="M40623">
        <v>2</v>
      </c>
      <c r="N40623">
        <v>16.523399999999999</v>
      </c>
      <c r="O40623">
        <v>0</v>
      </c>
    </row>
    <row r="40624" spans="1:15" x14ac:dyDescent="0.3">
      <c r="A40624" s="3">
        <v>43675.210416666669</v>
      </c>
      <c r="B40624">
        <v>8</v>
      </c>
      <c r="C40624">
        <v>67</v>
      </c>
      <c r="D40624">
        <v>767</v>
      </c>
      <c r="J40624">
        <v>92.965000000000003</v>
      </c>
      <c r="K40624">
        <v>244.53129999999999</v>
      </c>
      <c r="L40624">
        <v>997.4</v>
      </c>
      <c r="M40624">
        <v>2</v>
      </c>
      <c r="N40624">
        <v>16.503900000000002</v>
      </c>
      <c r="O40624">
        <v>0</v>
      </c>
    </row>
    <row r="40625" spans="1:15" x14ac:dyDescent="0.3">
      <c r="A40625" s="3">
        <v>43675.211111111108</v>
      </c>
      <c r="B40625">
        <v>10</v>
      </c>
      <c r="C40625">
        <v>67</v>
      </c>
      <c r="D40625">
        <v>796</v>
      </c>
      <c r="J40625">
        <v>92.988799999999998</v>
      </c>
      <c r="K40625">
        <v>244.53129999999999</v>
      </c>
      <c r="L40625">
        <v>997.3</v>
      </c>
      <c r="M40625">
        <v>2</v>
      </c>
      <c r="N40625">
        <v>16.515599999999999</v>
      </c>
      <c r="O40625">
        <v>0</v>
      </c>
    </row>
    <row r="40626" spans="1:15" x14ac:dyDescent="0.3">
      <c r="A40626" s="3">
        <v>43675.211805555555</v>
      </c>
      <c r="B40626">
        <v>5</v>
      </c>
      <c r="C40626">
        <v>68</v>
      </c>
      <c r="D40626">
        <v>767</v>
      </c>
      <c r="J40626">
        <v>93.015100000000004</v>
      </c>
      <c r="K40626">
        <v>244.53129999999999</v>
      </c>
      <c r="L40626">
        <v>997.3</v>
      </c>
      <c r="M40626">
        <v>2</v>
      </c>
      <c r="N40626">
        <v>16.4922</v>
      </c>
      <c r="O40626">
        <v>0</v>
      </c>
    </row>
    <row r="40627" spans="1:15" x14ac:dyDescent="0.3">
      <c r="A40627" s="3">
        <v>43675.212500000001</v>
      </c>
      <c r="B40627">
        <v>2</v>
      </c>
      <c r="C40627">
        <v>69</v>
      </c>
      <c r="D40627">
        <v>772</v>
      </c>
      <c r="J40627">
        <v>93.01</v>
      </c>
      <c r="K40627">
        <v>244.53129999999999</v>
      </c>
      <c r="L40627">
        <v>997.4</v>
      </c>
      <c r="M40627">
        <v>2</v>
      </c>
      <c r="N40627">
        <v>16.503900000000002</v>
      </c>
      <c r="O40627">
        <v>0</v>
      </c>
    </row>
    <row r="40628" spans="1:15" x14ac:dyDescent="0.3">
      <c r="A40628" s="3">
        <v>43675.213194444441</v>
      </c>
      <c r="B40628">
        <v>2</v>
      </c>
      <c r="C40628">
        <v>67</v>
      </c>
      <c r="D40628">
        <v>749</v>
      </c>
      <c r="J40628">
        <v>93.01</v>
      </c>
      <c r="K40628">
        <v>99.468800000000002</v>
      </c>
      <c r="L40628">
        <v>997.4</v>
      </c>
      <c r="M40628">
        <v>2</v>
      </c>
      <c r="N40628">
        <v>16.480499999999999</v>
      </c>
      <c r="O40628">
        <v>0.155</v>
      </c>
    </row>
    <row r="40629" spans="1:15" x14ac:dyDescent="0.3">
      <c r="A40629" s="3">
        <v>43675.213888888888</v>
      </c>
      <c r="B40629">
        <v>10</v>
      </c>
      <c r="C40629">
        <v>66</v>
      </c>
      <c r="D40629">
        <v>761</v>
      </c>
      <c r="J40629">
        <v>92.983699999999999</v>
      </c>
      <c r="K40629">
        <v>77</v>
      </c>
      <c r="L40629">
        <v>997.4</v>
      </c>
      <c r="M40629">
        <v>3</v>
      </c>
      <c r="N40629">
        <v>16.4727</v>
      </c>
      <c r="O40629">
        <v>0.14799999999999999</v>
      </c>
    </row>
    <row r="40630" spans="1:15" x14ac:dyDescent="0.3">
      <c r="A40630" s="3">
        <v>43675.214583333334</v>
      </c>
      <c r="B40630">
        <v>5</v>
      </c>
      <c r="C40630">
        <v>65</v>
      </c>
      <c r="D40630">
        <v>755</v>
      </c>
      <c r="J40630">
        <v>92.9786</v>
      </c>
      <c r="K40630">
        <v>94.718800000000002</v>
      </c>
      <c r="L40630">
        <v>997.5</v>
      </c>
      <c r="M40630">
        <v>3</v>
      </c>
      <c r="N40630">
        <v>16.460899999999999</v>
      </c>
      <c r="O40630">
        <v>0.25769999999999998</v>
      </c>
    </row>
    <row r="40631" spans="1:15" x14ac:dyDescent="0.3">
      <c r="A40631" s="3">
        <v>43675.215277777781</v>
      </c>
      <c r="B40631">
        <v>3</v>
      </c>
      <c r="C40631">
        <v>69</v>
      </c>
      <c r="D40631">
        <v>784</v>
      </c>
      <c r="J40631">
        <v>93.031199999999998</v>
      </c>
      <c r="K40631">
        <v>89.343800000000002</v>
      </c>
      <c r="L40631">
        <v>997.5</v>
      </c>
      <c r="M40631">
        <v>3</v>
      </c>
      <c r="N40631">
        <v>16.4922</v>
      </c>
      <c r="O40631">
        <v>0.316</v>
      </c>
    </row>
    <row r="40632" spans="1:15" x14ac:dyDescent="0.3">
      <c r="A40632" s="3">
        <v>43675.21597222222</v>
      </c>
      <c r="B40632">
        <v>0</v>
      </c>
      <c r="C40632">
        <v>70</v>
      </c>
      <c r="D40632">
        <v>772</v>
      </c>
      <c r="J40632">
        <v>93.136300000000006</v>
      </c>
      <c r="K40632">
        <v>83.203100000000006</v>
      </c>
      <c r="L40632">
        <v>997.5</v>
      </c>
      <c r="M40632">
        <v>3</v>
      </c>
      <c r="N40632">
        <v>16.468800000000002</v>
      </c>
      <c r="O40632">
        <v>0.40289999999999998</v>
      </c>
    </row>
    <row r="40633" spans="1:15" x14ac:dyDescent="0.3">
      <c r="A40633" s="3">
        <v>43675.216666666667</v>
      </c>
      <c r="B40633">
        <v>0</v>
      </c>
      <c r="C40633">
        <v>70</v>
      </c>
      <c r="D40633">
        <v>784</v>
      </c>
      <c r="J40633">
        <v>93.246399999999994</v>
      </c>
      <c r="K40633">
        <v>66</v>
      </c>
      <c r="L40633">
        <v>997.5</v>
      </c>
      <c r="M40633">
        <v>3</v>
      </c>
      <c r="N40633">
        <v>16.480499999999999</v>
      </c>
      <c r="O40633">
        <v>0.22819999999999999</v>
      </c>
    </row>
    <row r="40634" spans="1:15" x14ac:dyDescent="0.3">
      <c r="A40634" s="3">
        <v>43675.217361111114</v>
      </c>
      <c r="B40634">
        <v>0</v>
      </c>
      <c r="C40634">
        <v>71</v>
      </c>
      <c r="D40634">
        <v>761</v>
      </c>
      <c r="J40634">
        <v>93.327699999999993</v>
      </c>
      <c r="K40634">
        <v>60.921900000000001</v>
      </c>
      <c r="L40634">
        <v>997.4</v>
      </c>
      <c r="M40634">
        <v>3</v>
      </c>
      <c r="N40634">
        <v>16.503900000000002</v>
      </c>
      <c r="O40634">
        <v>0.18629999999999999</v>
      </c>
    </row>
    <row r="40635" spans="1:15" x14ac:dyDescent="0.3">
      <c r="A40635" s="3">
        <v>43675.218055555553</v>
      </c>
      <c r="B40635">
        <v>0</v>
      </c>
      <c r="C40635">
        <v>70</v>
      </c>
      <c r="D40635">
        <v>755</v>
      </c>
      <c r="J40635">
        <v>93.351399999999998</v>
      </c>
      <c r="K40635">
        <v>41.156300000000002</v>
      </c>
      <c r="L40635">
        <v>997.5</v>
      </c>
      <c r="M40635">
        <v>3</v>
      </c>
      <c r="N40635">
        <v>16.5</v>
      </c>
      <c r="O40635">
        <v>0.14549999999999999</v>
      </c>
    </row>
    <row r="40636" spans="1:15" x14ac:dyDescent="0.3">
      <c r="A40636" s="3">
        <v>43675.21875</v>
      </c>
      <c r="B40636">
        <v>0</v>
      </c>
      <c r="C40636">
        <v>71</v>
      </c>
      <c r="D40636">
        <v>743</v>
      </c>
      <c r="J40636">
        <v>93.375</v>
      </c>
      <c r="K40636">
        <v>46.125</v>
      </c>
      <c r="L40636">
        <v>997.5</v>
      </c>
      <c r="M40636">
        <v>4</v>
      </c>
      <c r="N40636">
        <v>16.484400000000001</v>
      </c>
      <c r="O40636">
        <v>0</v>
      </c>
    </row>
    <row r="40637" spans="1:15" x14ac:dyDescent="0.3">
      <c r="A40637" s="3">
        <v>43675.219444444447</v>
      </c>
      <c r="B40637">
        <v>0</v>
      </c>
      <c r="C40637">
        <v>71</v>
      </c>
      <c r="D40637">
        <v>755</v>
      </c>
      <c r="J40637">
        <v>93.403800000000004</v>
      </c>
      <c r="K40637">
        <v>39.109400000000001</v>
      </c>
      <c r="L40637">
        <v>997.5</v>
      </c>
      <c r="M40637">
        <v>7</v>
      </c>
      <c r="N40637">
        <v>16.480499999999999</v>
      </c>
      <c r="O40637">
        <v>0</v>
      </c>
    </row>
    <row r="40638" spans="1:15" x14ac:dyDescent="0.3">
      <c r="A40638" s="3">
        <v>43675.220138888886</v>
      </c>
      <c r="B40638">
        <v>0</v>
      </c>
      <c r="C40638">
        <v>70</v>
      </c>
      <c r="D40638">
        <v>749</v>
      </c>
      <c r="J40638">
        <v>93.375</v>
      </c>
      <c r="K40638">
        <v>39.109400000000001</v>
      </c>
      <c r="L40638">
        <v>997.4</v>
      </c>
      <c r="M40638">
        <v>7</v>
      </c>
      <c r="N40638">
        <v>16.4727</v>
      </c>
      <c r="O40638">
        <v>0</v>
      </c>
    </row>
    <row r="40639" spans="1:15" x14ac:dyDescent="0.3">
      <c r="A40639" s="3">
        <v>43675.220833333333</v>
      </c>
      <c r="B40639">
        <v>0</v>
      </c>
      <c r="C40639">
        <v>70</v>
      </c>
      <c r="D40639">
        <v>743</v>
      </c>
      <c r="J40639">
        <v>93.351399999999998</v>
      </c>
      <c r="K40639">
        <v>136.40629999999999</v>
      </c>
      <c r="L40639">
        <v>997.5</v>
      </c>
      <c r="M40639">
        <v>7</v>
      </c>
      <c r="N40639">
        <v>16.4727</v>
      </c>
      <c r="O40639">
        <v>0</v>
      </c>
    </row>
    <row r="40640" spans="1:15" x14ac:dyDescent="0.3">
      <c r="A40640" s="3">
        <v>43675.22152777778</v>
      </c>
      <c r="B40640">
        <v>1</v>
      </c>
      <c r="C40640">
        <v>71</v>
      </c>
      <c r="D40640">
        <v>743</v>
      </c>
      <c r="J40640">
        <v>93.322599999999994</v>
      </c>
      <c r="K40640">
        <v>225.82810000000001</v>
      </c>
      <c r="L40640">
        <v>997.5</v>
      </c>
      <c r="M40640">
        <v>7</v>
      </c>
      <c r="N40640">
        <v>16.484400000000001</v>
      </c>
      <c r="O40640">
        <v>0</v>
      </c>
    </row>
    <row r="40641" spans="1:15" x14ac:dyDescent="0.3">
      <c r="A40641" s="3">
        <v>43675.222222222219</v>
      </c>
      <c r="B40641">
        <v>0</v>
      </c>
      <c r="C40641">
        <v>69</v>
      </c>
      <c r="D40641">
        <v>713</v>
      </c>
      <c r="J40641">
        <v>93.296300000000002</v>
      </c>
      <c r="K40641">
        <v>221.85939999999999</v>
      </c>
      <c r="L40641">
        <v>997.5</v>
      </c>
      <c r="M40641">
        <v>7</v>
      </c>
      <c r="N40641">
        <v>16.476600000000001</v>
      </c>
      <c r="O40641">
        <v>0.32479999999999998</v>
      </c>
    </row>
    <row r="40642" spans="1:15" x14ac:dyDescent="0.3">
      <c r="A40642" s="3">
        <v>43675.222916666666</v>
      </c>
      <c r="B40642">
        <v>0</v>
      </c>
      <c r="C40642">
        <v>70</v>
      </c>
      <c r="D40642">
        <v>713</v>
      </c>
      <c r="J40642">
        <v>93.377600000000001</v>
      </c>
      <c r="K40642">
        <v>230.8125</v>
      </c>
      <c r="L40642">
        <v>997.5</v>
      </c>
      <c r="M40642">
        <v>7</v>
      </c>
      <c r="N40642">
        <v>16.480499999999999</v>
      </c>
      <c r="O40642">
        <v>0.28699999999999998</v>
      </c>
    </row>
    <row r="40643" spans="1:15" x14ac:dyDescent="0.3">
      <c r="A40643" s="3">
        <v>43675.223611111112</v>
      </c>
      <c r="B40643">
        <v>0</v>
      </c>
      <c r="C40643">
        <v>71</v>
      </c>
      <c r="D40643">
        <v>731</v>
      </c>
      <c r="J40643">
        <v>93.456299999999999</v>
      </c>
      <c r="K40643">
        <v>223.5625</v>
      </c>
      <c r="L40643">
        <v>997.4</v>
      </c>
      <c r="M40643">
        <v>8</v>
      </c>
      <c r="N40643">
        <v>16.4922</v>
      </c>
      <c r="O40643">
        <v>0.25619999999999998</v>
      </c>
    </row>
    <row r="40644" spans="1:15" x14ac:dyDescent="0.3">
      <c r="A40644" s="3">
        <v>43675.224305555559</v>
      </c>
      <c r="B40644">
        <v>2</v>
      </c>
      <c r="C40644">
        <v>70</v>
      </c>
      <c r="D40644">
        <v>731</v>
      </c>
      <c r="J40644">
        <v>93.508700000000005</v>
      </c>
      <c r="K40644">
        <v>228.6875</v>
      </c>
      <c r="L40644">
        <v>997.5</v>
      </c>
      <c r="M40644">
        <v>8</v>
      </c>
      <c r="N40644">
        <v>16.5</v>
      </c>
      <c r="O40644">
        <v>0.31790000000000002</v>
      </c>
    </row>
    <row r="40645" spans="1:15" x14ac:dyDescent="0.3">
      <c r="A40645" s="3">
        <v>43675.224999999999</v>
      </c>
      <c r="B40645">
        <v>4</v>
      </c>
      <c r="C40645">
        <v>70</v>
      </c>
      <c r="D40645">
        <v>743</v>
      </c>
      <c r="J40645">
        <v>93.566299999999998</v>
      </c>
      <c r="K40645">
        <v>234.01560000000001</v>
      </c>
      <c r="L40645">
        <v>997.5</v>
      </c>
      <c r="M40645">
        <v>8</v>
      </c>
      <c r="N40645">
        <v>16.5</v>
      </c>
      <c r="O40645">
        <v>0.2697</v>
      </c>
    </row>
    <row r="40646" spans="1:15" x14ac:dyDescent="0.3">
      <c r="A40646" s="3">
        <v>43675.225694444445</v>
      </c>
      <c r="B40646">
        <v>4</v>
      </c>
      <c r="C40646">
        <v>69</v>
      </c>
      <c r="D40646">
        <v>743</v>
      </c>
      <c r="J40646">
        <v>93.671099999999996</v>
      </c>
      <c r="K40646">
        <v>224.10939999999999</v>
      </c>
      <c r="L40646">
        <v>997.5</v>
      </c>
      <c r="M40646">
        <v>9</v>
      </c>
      <c r="N40646">
        <v>16.4922</v>
      </c>
      <c r="O40646">
        <v>0.50629999999999997</v>
      </c>
    </row>
    <row r="40647" spans="1:15" x14ac:dyDescent="0.3">
      <c r="A40647" s="3">
        <v>43675.226388888892</v>
      </c>
      <c r="B40647">
        <v>2</v>
      </c>
      <c r="C40647">
        <v>70</v>
      </c>
      <c r="D40647">
        <v>767</v>
      </c>
      <c r="J40647">
        <v>93.833399999999997</v>
      </c>
      <c r="K40647">
        <v>220.29689999999999</v>
      </c>
      <c r="L40647">
        <v>997.5</v>
      </c>
      <c r="M40647">
        <v>10</v>
      </c>
      <c r="N40647">
        <v>16.5273</v>
      </c>
      <c r="O40647">
        <v>0.5514</v>
      </c>
    </row>
    <row r="40648" spans="1:15" x14ac:dyDescent="0.3">
      <c r="A40648" s="3">
        <v>43675.227083333331</v>
      </c>
      <c r="B40648">
        <v>0</v>
      </c>
      <c r="C40648">
        <v>67</v>
      </c>
      <c r="D40648">
        <v>737</v>
      </c>
      <c r="J40648">
        <v>93.940700000000007</v>
      </c>
      <c r="K40648">
        <v>222.03129999999999</v>
      </c>
      <c r="L40648">
        <v>997.5</v>
      </c>
      <c r="M40648">
        <v>10</v>
      </c>
      <c r="N40648">
        <v>16.5273</v>
      </c>
      <c r="O40648">
        <v>0.48909999999999998</v>
      </c>
    </row>
    <row r="40649" spans="1:15" x14ac:dyDescent="0.3">
      <c r="A40649" s="3">
        <v>43675.227777777778</v>
      </c>
      <c r="B40649">
        <v>4</v>
      </c>
      <c r="C40649">
        <v>67</v>
      </c>
      <c r="D40649">
        <v>761</v>
      </c>
      <c r="J40649">
        <v>93.995599999999996</v>
      </c>
      <c r="K40649">
        <v>224.96879999999999</v>
      </c>
      <c r="L40649">
        <v>997.5</v>
      </c>
      <c r="M40649">
        <v>11</v>
      </c>
      <c r="N40649">
        <v>16.539100000000001</v>
      </c>
      <c r="O40649">
        <v>0.34499999999999997</v>
      </c>
    </row>
    <row r="40650" spans="1:15" x14ac:dyDescent="0.3">
      <c r="A40650" s="3">
        <v>43675.228472222225</v>
      </c>
      <c r="B40650">
        <v>2</v>
      </c>
      <c r="C40650">
        <v>66</v>
      </c>
      <c r="D40650">
        <v>731</v>
      </c>
      <c r="J40650">
        <v>94.110600000000005</v>
      </c>
      <c r="K40650">
        <v>215.75</v>
      </c>
      <c r="L40650">
        <v>997.5</v>
      </c>
      <c r="M40650">
        <v>11</v>
      </c>
      <c r="N40650">
        <v>16.5703</v>
      </c>
      <c r="O40650">
        <v>0.3407</v>
      </c>
    </row>
    <row r="40651" spans="1:15" x14ac:dyDescent="0.3">
      <c r="A40651" s="3">
        <v>43675.229166666664</v>
      </c>
      <c r="B40651">
        <v>6</v>
      </c>
      <c r="C40651">
        <v>67</v>
      </c>
      <c r="D40651">
        <v>743</v>
      </c>
      <c r="J40651">
        <v>94.188999999999993</v>
      </c>
      <c r="K40651">
        <v>229.90629999999999</v>
      </c>
      <c r="L40651">
        <v>997.5</v>
      </c>
      <c r="M40651">
        <v>11</v>
      </c>
      <c r="N40651">
        <v>16.593800000000002</v>
      </c>
      <c r="O40651">
        <v>0.17100000000000001</v>
      </c>
    </row>
    <row r="40652" spans="1:15" x14ac:dyDescent="0.3">
      <c r="A40652" s="3">
        <v>43675.229861111111</v>
      </c>
      <c r="B40652">
        <v>5</v>
      </c>
      <c r="C40652">
        <v>69</v>
      </c>
      <c r="D40652">
        <v>778</v>
      </c>
      <c r="J40652">
        <v>94.222899999999996</v>
      </c>
      <c r="K40652">
        <v>247.17189999999999</v>
      </c>
      <c r="L40652">
        <v>997.5</v>
      </c>
      <c r="M40652">
        <v>11</v>
      </c>
      <c r="N40652">
        <v>16.5977</v>
      </c>
      <c r="O40652">
        <v>0</v>
      </c>
    </row>
    <row r="40653" spans="1:15" x14ac:dyDescent="0.3">
      <c r="A40653" s="3">
        <v>43675.230555555558</v>
      </c>
      <c r="B40653">
        <v>0</v>
      </c>
      <c r="C40653">
        <v>70</v>
      </c>
      <c r="D40653">
        <v>755</v>
      </c>
      <c r="J40653">
        <v>94.277799999999999</v>
      </c>
      <c r="K40653">
        <v>247.17189999999999</v>
      </c>
      <c r="L40653">
        <v>997.5</v>
      </c>
      <c r="M40653">
        <v>12</v>
      </c>
      <c r="N40653">
        <v>16.636700000000001</v>
      </c>
      <c r="O40653">
        <v>0</v>
      </c>
    </row>
    <row r="40654" spans="1:15" x14ac:dyDescent="0.3">
      <c r="A40654" s="3">
        <v>43675.231249999997</v>
      </c>
      <c r="B40654">
        <v>0</v>
      </c>
      <c r="C40654">
        <v>71</v>
      </c>
      <c r="D40654">
        <v>737</v>
      </c>
      <c r="J40654">
        <v>94.275199999999998</v>
      </c>
      <c r="K40654">
        <v>247.17189999999999</v>
      </c>
      <c r="L40654">
        <v>997.5</v>
      </c>
      <c r="M40654">
        <v>14</v>
      </c>
      <c r="N40654">
        <v>16.625</v>
      </c>
      <c r="O40654">
        <v>0</v>
      </c>
    </row>
    <row r="40655" spans="1:15" x14ac:dyDescent="0.3">
      <c r="A40655" s="3">
        <v>43675.231944444444</v>
      </c>
      <c r="B40655">
        <v>0</v>
      </c>
      <c r="C40655">
        <v>70</v>
      </c>
      <c r="D40655">
        <v>737</v>
      </c>
      <c r="J40655">
        <v>94.277799999999999</v>
      </c>
      <c r="K40655">
        <v>247.17189999999999</v>
      </c>
      <c r="L40655">
        <v>997.5</v>
      </c>
      <c r="M40655">
        <v>15</v>
      </c>
      <c r="N40655">
        <v>16.640599999999999</v>
      </c>
      <c r="O40655">
        <v>0</v>
      </c>
    </row>
    <row r="40656" spans="1:15" x14ac:dyDescent="0.3">
      <c r="A40656" s="3">
        <v>43675.232638888891</v>
      </c>
      <c r="B40656">
        <v>0</v>
      </c>
      <c r="C40656">
        <v>72</v>
      </c>
      <c r="D40656">
        <v>737</v>
      </c>
      <c r="J40656">
        <v>94.282899999999998</v>
      </c>
      <c r="K40656">
        <v>247.17189999999999</v>
      </c>
      <c r="L40656">
        <v>997.5</v>
      </c>
      <c r="M40656">
        <v>16</v>
      </c>
      <c r="N40656">
        <v>16.6328</v>
      </c>
      <c r="O40656">
        <v>0</v>
      </c>
    </row>
    <row r="40657" spans="1:15" x14ac:dyDescent="0.3">
      <c r="A40657" s="3">
        <v>43675.23333333333</v>
      </c>
      <c r="B40657">
        <v>0</v>
      </c>
      <c r="C40657">
        <v>72</v>
      </c>
      <c r="D40657">
        <v>749</v>
      </c>
      <c r="J40657">
        <v>94.254199999999997</v>
      </c>
      <c r="K40657">
        <v>30.906300000000002</v>
      </c>
      <c r="L40657">
        <v>997.5</v>
      </c>
      <c r="M40657">
        <v>16</v>
      </c>
      <c r="N40657">
        <v>16.6602</v>
      </c>
      <c r="O40657">
        <v>0.12529999999999999</v>
      </c>
    </row>
    <row r="40658" spans="1:15" x14ac:dyDescent="0.3">
      <c r="A40658" s="3">
        <v>43675.234027777777</v>
      </c>
      <c r="B40658">
        <v>0</v>
      </c>
      <c r="C40658">
        <v>72</v>
      </c>
      <c r="D40658">
        <v>761</v>
      </c>
      <c r="J40658">
        <v>94.256799999999998</v>
      </c>
      <c r="K40658">
        <v>102.70310000000001</v>
      </c>
      <c r="L40658">
        <v>997.6</v>
      </c>
      <c r="M40658">
        <v>16</v>
      </c>
      <c r="N40658">
        <v>16.656300000000002</v>
      </c>
      <c r="O40658">
        <v>0</v>
      </c>
    </row>
    <row r="40659" spans="1:15" x14ac:dyDescent="0.3">
      <c r="A40659" s="3">
        <v>43675.234722222223</v>
      </c>
      <c r="B40659">
        <v>0</v>
      </c>
      <c r="C40659">
        <v>73</v>
      </c>
      <c r="D40659">
        <v>755</v>
      </c>
      <c r="J40659">
        <v>94.209599999999995</v>
      </c>
      <c r="K40659">
        <v>109.60939999999999</v>
      </c>
      <c r="L40659">
        <v>997.5</v>
      </c>
      <c r="M40659">
        <v>17</v>
      </c>
      <c r="N40659">
        <v>16.6523</v>
      </c>
      <c r="O40659">
        <v>0.1484</v>
      </c>
    </row>
    <row r="40660" spans="1:15" x14ac:dyDescent="0.3">
      <c r="A40660" s="3">
        <v>43675.23541666667</v>
      </c>
      <c r="B40660">
        <v>0</v>
      </c>
      <c r="C40660">
        <v>72</v>
      </c>
      <c r="D40660">
        <v>767</v>
      </c>
      <c r="J40660">
        <v>94.180899999999994</v>
      </c>
      <c r="K40660">
        <v>82.546899999999994</v>
      </c>
      <c r="L40660">
        <v>997.5</v>
      </c>
      <c r="M40660">
        <v>19</v>
      </c>
      <c r="N40660">
        <v>16.664100000000001</v>
      </c>
      <c r="O40660">
        <v>0.18379999999999999</v>
      </c>
    </row>
    <row r="40661" spans="1:15" x14ac:dyDescent="0.3">
      <c r="A40661" s="3">
        <v>43675.236111111109</v>
      </c>
      <c r="B40661">
        <v>0</v>
      </c>
      <c r="C40661">
        <v>72</v>
      </c>
      <c r="D40661">
        <v>755</v>
      </c>
      <c r="J40661">
        <v>94.131200000000007</v>
      </c>
      <c r="K40661">
        <v>93.078100000000006</v>
      </c>
      <c r="L40661">
        <v>997.5</v>
      </c>
      <c r="M40661">
        <v>19</v>
      </c>
      <c r="N40661">
        <v>16.6602</v>
      </c>
      <c r="O40661">
        <v>0.16950000000000001</v>
      </c>
    </row>
    <row r="40662" spans="1:15" x14ac:dyDescent="0.3">
      <c r="A40662" s="3">
        <v>43675.236805555556</v>
      </c>
      <c r="B40662">
        <v>0</v>
      </c>
      <c r="C40662">
        <v>73</v>
      </c>
      <c r="D40662">
        <v>761</v>
      </c>
      <c r="J40662">
        <v>94.133700000000005</v>
      </c>
      <c r="K40662">
        <v>85.593800000000002</v>
      </c>
      <c r="L40662">
        <v>997.5</v>
      </c>
      <c r="M40662">
        <v>19</v>
      </c>
      <c r="N40662">
        <v>16.667999999999999</v>
      </c>
      <c r="O40662">
        <v>0</v>
      </c>
    </row>
    <row r="40663" spans="1:15" x14ac:dyDescent="0.3">
      <c r="A40663" s="3">
        <v>43675.237500000003</v>
      </c>
      <c r="B40663">
        <v>0</v>
      </c>
      <c r="C40663">
        <v>72</v>
      </c>
      <c r="D40663">
        <v>761</v>
      </c>
      <c r="J40663">
        <v>94.084000000000003</v>
      </c>
      <c r="K40663">
        <v>90.968800000000002</v>
      </c>
      <c r="L40663">
        <v>997.5</v>
      </c>
      <c r="M40663">
        <v>21</v>
      </c>
      <c r="N40663">
        <v>16.6875</v>
      </c>
      <c r="O40663">
        <v>0.21529999999999999</v>
      </c>
    </row>
    <row r="40664" spans="1:15" x14ac:dyDescent="0.3">
      <c r="A40664" s="3">
        <v>43675.238194444442</v>
      </c>
      <c r="B40664">
        <v>0</v>
      </c>
      <c r="C40664">
        <v>73</v>
      </c>
      <c r="D40664">
        <v>749</v>
      </c>
      <c r="J40664">
        <v>94.034199999999998</v>
      </c>
      <c r="K40664">
        <v>77.671899999999994</v>
      </c>
      <c r="L40664">
        <v>997.5</v>
      </c>
      <c r="M40664">
        <v>22</v>
      </c>
      <c r="N40664">
        <v>16.7148</v>
      </c>
      <c r="O40664">
        <v>0</v>
      </c>
    </row>
    <row r="40665" spans="1:15" x14ac:dyDescent="0.3">
      <c r="A40665" s="3">
        <v>43675.238888888889</v>
      </c>
      <c r="B40665">
        <v>0</v>
      </c>
      <c r="C40665">
        <v>72</v>
      </c>
      <c r="D40665">
        <v>737</v>
      </c>
      <c r="J40665">
        <v>94.041899999999998</v>
      </c>
      <c r="K40665">
        <v>97.3125</v>
      </c>
      <c r="L40665">
        <v>997.5</v>
      </c>
      <c r="M40665">
        <v>23</v>
      </c>
      <c r="N40665">
        <v>16.7227</v>
      </c>
      <c r="O40665">
        <v>0</v>
      </c>
    </row>
    <row r="40666" spans="1:15" x14ac:dyDescent="0.3">
      <c r="A40666" s="3">
        <v>43675.239583333336</v>
      </c>
      <c r="B40666">
        <v>0</v>
      </c>
      <c r="C40666">
        <v>72</v>
      </c>
      <c r="D40666">
        <v>743</v>
      </c>
      <c r="J40666">
        <v>94.015699999999995</v>
      </c>
      <c r="K40666">
        <v>91.375</v>
      </c>
      <c r="L40666">
        <v>997.5</v>
      </c>
      <c r="M40666">
        <v>24</v>
      </c>
      <c r="N40666">
        <v>16.726600000000001</v>
      </c>
      <c r="O40666">
        <v>0</v>
      </c>
    </row>
    <row r="40667" spans="1:15" x14ac:dyDescent="0.3">
      <c r="A40667" s="3">
        <v>43675.240277777775</v>
      </c>
      <c r="B40667">
        <v>0</v>
      </c>
      <c r="C40667">
        <v>72</v>
      </c>
      <c r="D40667">
        <v>731</v>
      </c>
      <c r="J40667">
        <v>93.997299999999996</v>
      </c>
      <c r="K40667">
        <v>91.375</v>
      </c>
      <c r="L40667">
        <v>997.5</v>
      </c>
      <c r="M40667">
        <v>24</v>
      </c>
      <c r="N40667">
        <v>16.7578</v>
      </c>
      <c r="O40667">
        <v>0</v>
      </c>
    </row>
    <row r="40668" spans="1:15" x14ac:dyDescent="0.3">
      <c r="A40668" s="3">
        <v>43675.240972222222</v>
      </c>
      <c r="B40668">
        <v>0</v>
      </c>
      <c r="C40668">
        <v>71</v>
      </c>
      <c r="D40668">
        <v>743</v>
      </c>
      <c r="J40668">
        <v>93.95</v>
      </c>
      <c r="K40668">
        <v>0.51559999999999995</v>
      </c>
      <c r="L40668">
        <v>997.5</v>
      </c>
      <c r="M40668">
        <v>26</v>
      </c>
      <c r="N40668">
        <v>16.769500000000001</v>
      </c>
      <c r="O40668">
        <v>0.15490000000000001</v>
      </c>
    </row>
    <row r="40669" spans="1:15" x14ac:dyDescent="0.3">
      <c r="A40669" s="3">
        <v>43675.241666666669</v>
      </c>
      <c r="B40669">
        <v>0</v>
      </c>
      <c r="C40669">
        <v>69</v>
      </c>
      <c r="D40669">
        <v>725</v>
      </c>
      <c r="J40669">
        <v>93.957700000000003</v>
      </c>
      <c r="K40669">
        <v>16.531300000000002</v>
      </c>
      <c r="L40669">
        <v>997.5</v>
      </c>
      <c r="M40669">
        <v>27</v>
      </c>
      <c r="N40669">
        <v>16.796900000000001</v>
      </c>
      <c r="O40669">
        <v>0.12590000000000001</v>
      </c>
    </row>
    <row r="40670" spans="1:15" x14ac:dyDescent="0.3">
      <c r="A40670" s="3">
        <v>43675.242361111108</v>
      </c>
      <c r="B40670">
        <v>0</v>
      </c>
      <c r="C40670">
        <v>67</v>
      </c>
      <c r="D40670">
        <v>731</v>
      </c>
      <c r="J40670">
        <v>93.936700000000002</v>
      </c>
      <c r="K40670">
        <v>18.468800000000002</v>
      </c>
      <c r="L40670">
        <v>997.5</v>
      </c>
      <c r="M40670">
        <v>27</v>
      </c>
      <c r="N40670">
        <v>16.8203</v>
      </c>
      <c r="O40670">
        <v>0.17119999999999999</v>
      </c>
    </row>
    <row r="40671" spans="1:15" x14ac:dyDescent="0.3">
      <c r="A40671" s="3">
        <v>43675.243055555555</v>
      </c>
      <c r="B40671">
        <v>0</v>
      </c>
      <c r="C40671">
        <v>67</v>
      </c>
      <c r="D40671">
        <v>743</v>
      </c>
      <c r="J40671">
        <v>93.920699999999997</v>
      </c>
      <c r="K40671">
        <v>31.109400000000001</v>
      </c>
      <c r="L40671">
        <v>997.5</v>
      </c>
      <c r="M40671">
        <v>27</v>
      </c>
      <c r="N40671">
        <v>16.832000000000001</v>
      </c>
      <c r="O40671">
        <v>0.28170000000000001</v>
      </c>
    </row>
    <row r="40672" spans="1:15" x14ac:dyDescent="0.3">
      <c r="A40672" s="3">
        <v>43675.243750000001</v>
      </c>
      <c r="B40672">
        <v>0</v>
      </c>
      <c r="C40672">
        <v>70</v>
      </c>
      <c r="D40672">
        <v>778</v>
      </c>
      <c r="J40672">
        <v>93.868300000000005</v>
      </c>
      <c r="K40672">
        <v>0.57809999999999995</v>
      </c>
      <c r="L40672">
        <v>997.5</v>
      </c>
      <c r="M40672">
        <v>30</v>
      </c>
      <c r="N40672">
        <v>16.863299999999999</v>
      </c>
      <c r="O40672">
        <v>0.1956</v>
      </c>
    </row>
    <row r="40673" spans="1:15" x14ac:dyDescent="0.3">
      <c r="A40673" s="3">
        <v>43675.244444444441</v>
      </c>
      <c r="B40673">
        <v>0</v>
      </c>
      <c r="C40673">
        <v>70</v>
      </c>
      <c r="D40673">
        <v>755</v>
      </c>
      <c r="J40673">
        <v>93.820999999999998</v>
      </c>
      <c r="K40673">
        <v>358.89060000000001</v>
      </c>
      <c r="L40673">
        <v>997.5</v>
      </c>
      <c r="M40673">
        <v>30</v>
      </c>
      <c r="N40673">
        <v>16.890599999999999</v>
      </c>
      <c r="O40673">
        <v>0.23019999999999999</v>
      </c>
    </row>
    <row r="40674" spans="1:15" x14ac:dyDescent="0.3">
      <c r="A40674" s="3">
        <v>43675.245138888888</v>
      </c>
      <c r="B40674">
        <v>0</v>
      </c>
      <c r="C40674">
        <v>71</v>
      </c>
      <c r="D40674">
        <v>749</v>
      </c>
      <c r="J40674">
        <v>93.768500000000003</v>
      </c>
      <c r="K40674">
        <v>355.75</v>
      </c>
      <c r="L40674">
        <v>997.5</v>
      </c>
      <c r="M40674">
        <v>31</v>
      </c>
      <c r="N40674">
        <v>16.890599999999999</v>
      </c>
      <c r="O40674">
        <v>0.24729999999999999</v>
      </c>
    </row>
    <row r="40675" spans="1:15" x14ac:dyDescent="0.3">
      <c r="A40675" s="3">
        <v>43675.245833333334</v>
      </c>
      <c r="B40675">
        <v>0</v>
      </c>
      <c r="C40675">
        <v>70</v>
      </c>
      <c r="D40675">
        <v>772</v>
      </c>
      <c r="J40675">
        <v>93.723699999999994</v>
      </c>
      <c r="K40675">
        <v>352.03129999999999</v>
      </c>
      <c r="L40675">
        <v>997.5</v>
      </c>
      <c r="M40675">
        <v>32</v>
      </c>
      <c r="N40675">
        <v>16.914100000000001</v>
      </c>
      <c r="O40675">
        <v>0.29310000000000003</v>
      </c>
    </row>
    <row r="40676" spans="1:15" x14ac:dyDescent="0.3">
      <c r="A40676" s="3">
        <v>43675.246527777781</v>
      </c>
      <c r="B40676">
        <v>0</v>
      </c>
      <c r="C40676">
        <v>71</v>
      </c>
      <c r="D40676">
        <v>784</v>
      </c>
      <c r="J40676">
        <v>93.621300000000005</v>
      </c>
      <c r="K40676">
        <v>348.60939999999999</v>
      </c>
      <c r="L40676">
        <v>997.4</v>
      </c>
      <c r="M40676">
        <v>34</v>
      </c>
      <c r="N40676">
        <v>16.917999999999999</v>
      </c>
      <c r="O40676">
        <v>0.3236</v>
      </c>
    </row>
    <row r="40677" spans="1:15" x14ac:dyDescent="0.3">
      <c r="A40677" s="3">
        <v>43675.24722222222</v>
      </c>
      <c r="B40677">
        <v>0</v>
      </c>
      <c r="C40677">
        <v>71</v>
      </c>
      <c r="D40677">
        <v>761</v>
      </c>
      <c r="J40677">
        <v>93.468800000000002</v>
      </c>
      <c r="K40677">
        <v>348.1875</v>
      </c>
      <c r="L40677">
        <v>997.5</v>
      </c>
      <c r="M40677">
        <v>35</v>
      </c>
      <c r="N40677">
        <v>16.921900000000001</v>
      </c>
      <c r="O40677">
        <v>0.21490000000000001</v>
      </c>
    </row>
    <row r="40678" spans="1:15" x14ac:dyDescent="0.3">
      <c r="A40678" s="3">
        <v>43675.247916666667</v>
      </c>
      <c r="B40678">
        <v>0</v>
      </c>
      <c r="C40678">
        <v>71</v>
      </c>
      <c r="D40678">
        <v>761</v>
      </c>
      <c r="J40678">
        <v>93.305999999999997</v>
      </c>
      <c r="K40678">
        <v>358.45310000000001</v>
      </c>
      <c r="L40678">
        <v>997.5</v>
      </c>
      <c r="M40678">
        <v>35</v>
      </c>
      <c r="N40678">
        <v>16.9297</v>
      </c>
      <c r="O40678">
        <v>0.2218</v>
      </c>
    </row>
    <row r="40679" spans="1:15" x14ac:dyDescent="0.3">
      <c r="A40679" s="3">
        <v>43675.248611111114</v>
      </c>
      <c r="B40679">
        <v>0</v>
      </c>
      <c r="C40679">
        <v>73</v>
      </c>
      <c r="D40679">
        <v>761</v>
      </c>
      <c r="J40679">
        <v>93.2059</v>
      </c>
      <c r="K40679">
        <v>24.4375</v>
      </c>
      <c r="L40679">
        <v>997.5</v>
      </c>
      <c r="M40679">
        <v>37</v>
      </c>
      <c r="N40679">
        <v>16.941400000000002</v>
      </c>
      <c r="O40679">
        <v>0.3342</v>
      </c>
    </row>
    <row r="40680" spans="1:15" x14ac:dyDescent="0.3">
      <c r="A40680" s="3">
        <v>43675.249305555553</v>
      </c>
      <c r="B40680">
        <v>0</v>
      </c>
      <c r="C40680">
        <v>73</v>
      </c>
      <c r="D40680">
        <v>755</v>
      </c>
      <c r="J40680">
        <v>93.0505</v>
      </c>
      <c r="K40680">
        <v>65.531300000000002</v>
      </c>
      <c r="L40680">
        <v>997.4</v>
      </c>
      <c r="M40680">
        <v>38</v>
      </c>
      <c r="N40680">
        <v>16.9648</v>
      </c>
      <c r="O40680">
        <v>0</v>
      </c>
    </row>
    <row r="40681" spans="1:15" x14ac:dyDescent="0.3">
      <c r="A40681" s="3">
        <v>43675.25</v>
      </c>
      <c r="B40681">
        <v>0</v>
      </c>
      <c r="C40681">
        <v>73</v>
      </c>
      <c r="D40681">
        <v>743</v>
      </c>
      <c r="J40681">
        <v>92.950299999999999</v>
      </c>
      <c r="K40681">
        <v>63.796900000000001</v>
      </c>
      <c r="L40681">
        <v>997.5</v>
      </c>
      <c r="M40681">
        <v>39</v>
      </c>
      <c r="N40681">
        <v>17.003900000000002</v>
      </c>
      <c r="O40681">
        <v>0</v>
      </c>
    </row>
    <row r="40682" spans="1:15" x14ac:dyDescent="0.3">
      <c r="A40682" s="3">
        <v>43675.250694444447</v>
      </c>
      <c r="B40682">
        <v>0</v>
      </c>
      <c r="C40682">
        <v>71</v>
      </c>
      <c r="D40682">
        <v>749</v>
      </c>
      <c r="J40682">
        <v>92.826099999999997</v>
      </c>
      <c r="K40682">
        <v>68.25</v>
      </c>
      <c r="L40682">
        <v>997.4</v>
      </c>
      <c r="M40682">
        <v>40</v>
      </c>
      <c r="N40682">
        <v>17</v>
      </c>
      <c r="O40682">
        <v>0.1361</v>
      </c>
    </row>
    <row r="40683" spans="1:15" x14ac:dyDescent="0.3">
      <c r="A40683" s="3">
        <v>43675.251388888886</v>
      </c>
      <c r="B40683">
        <v>0</v>
      </c>
      <c r="C40683">
        <v>71</v>
      </c>
      <c r="D40683">
        <v>749</v>
      </c>
      <c r="J40683">
        <v>92.752099999999999</v>
      </c>
      <c r="K40683">
        <v>76.125</v>
      </c>
      <c r="L40683">
        <v>997.5</v>
      </c>
      <c r="M40683">
        <v>42</v>
      </c>
      <c r="N40683">
        <v>17.0273</v>
      </c>
      <c r="O40683">
        <v>0.1903</v>
      </c>
    </row>
    <row r="40684" spans="1:15" x14ac:dyDescent="0.3">
      <c r="A40684" s="3">
        <v>43675.252083333333</v>
      </c>
      <c r="B40684">
        <v>0</v>
      </c>
      <c r="C40684">
        <v>72</v>
      </c>
      <c r="D40684">
        <v>755</v>
      </c>
      <c r="J40684">
        <v>92.627799999999993</v>
      </c>
      <c r="K40684">
        <v>51.468800000000002</v>
      </c>
      <c r="L40684">
        <v>997.4</v>
      </c>
      <c r="M40684">
        <v>42</v>
      </c>
      <c r="N40684">
        <v>17.058599999999998</v>
      </c>
      <c r="O40684">
        <v>0.2064</v>
      </c>
    </row>
    <row r="40685" spans="1:15" x14ac:dyDescent="0.3">
      <c r="A40685" s="3">
        <v>43675.25277777778</v>
      </c>
      <c r="B40685">
        <v>0</v>
      </c>
      <c r="C40685">
        <v>73</v>
      </c>
      <c r="D40685">
        <v>749</v>
      </c>
      <c r="J40685">
        <v>92.529799999999994</v>
      </c>
      <c r="K40685">
        <v>23.6875</v>
      </c>
      <c r="L40685">
        <v>997.5</v>
      </c>
      <c r="M40685">
        <v>43</v>
      </c>
      <c r="N40685">
        <v>17.0898</v>
      </c>
      <c r="O40685">
        <v>0.20849999999999999</v>
      </c>
    </row>
    <row r="40686" spans="1:15" x14ac:dyDescent="0.3">
      <c r="A40686" s="3">
        <v>43675.253472222219</v>
      </c>
      <c r="B40686">
        <v>0</v>
      </c>
      <c r="C40686">
        <v>73</v>
      </c>
      <c r="D40686">
        <v>761</v>
      </c>
      <c r="J40686">
        <v>92.460599999999999</v>
      </c>
      <c r="K40686">
        <v>340.79689999999999</v>
      </c>
      <c r="L40686">
        <v>997.4</v>
      </c>
      <c r="M40686">
        <v>44</v>
      </c>
      <c r="N40686">
        <v>17.136700000000001</v>
      </c>
      <c r="O40686">
        <v>0.21340000000000001</v>
      </c>
    </row>
    <row r="40687" spans="1:15" x14ac:dyDescent="0.3">
      <c r="A40687" s="3">
        <v>43675.254166666666</v>
      </c>
      <c r="B40687">
        <v>0</v>
      </c>
      <c r="C40687">
        <v>73</v>
      </c>
      <c r="D40687">
        <v>755</v>
      </c>
      <c r="J40687">
        <v>92.415400000000005</v>
      </c>
      <c r="K40687">
        <v>359.46879999999999</v>
      </c>
      <c r="L40687">
        <v>997.4</v>
      </c>
      <c r="M40687">
        <v>46</v>
      </c>
      <c r="N40687">
        <v>17.1523</v>
      </c>
      <c r="O40687">
        <v>0.16450000000000001</v>
      </c>
    </row>
    <row r="40688" spans="1:15" x14ac:dyDescent="0.3">
      <c r="A40688" s="3">
        <v>43675.254861111112</v>
      </c>
      <c r="B40688">
        <v>0</v>
      </c>
      <c r="C40688">
        <v>76</v>
      </c>
      <c r="D40688">
        <v>772</v>
      </c>
      <c r="J40688">
        <v>92.264300000000006</v>
      </c>
      <c r="K40688">
        <v>1.5625</v>
      </c>
      <c r="L40688">
        <v>997.4</v>
      </c>
      <c r="M40688">
        <v>46</v>
      </c>
      <c r="N40688">
        <v>17.1797</v>
      </c>
      <c r="O40688">
        <v>0.2359</v>
      </c>
    </row>
    <row r="40689" spans="1:15" x14ac:dyDescent="0.3">
      <c r="A40689" s="3">
        <v>43675.255555555559</v>
      </c>
      <c r="B40689">
        <v>0</v>
      </c>
      <c r="C40689">
        <v>75</v>
      </c>
      <c r="D40689">
        <v>767</v>
      </c>
      <c r="J40689">
        <v>92.057599999999994</v>
      </c>
      <c r="K40689">
        <v>346.14060000000001</v>
      </c>
      <c r="L40689">
        <v>997.4</v>
      </c>
      <c r="M40689">
        <v>46</v>
      </c>
      <c r="N40689">
        <v>17.207000000000001</v>
      </c>
      <c r="O40689">
        <v>0.21490000000000001</v>
      </c>
    </row>
    <row r="40690" spans="1:15" x14ac:dyDescent="0.3">
      <c r="A40690" s="3">
        <v>43675.256249999999</v>
      </c>
      <c r="B40690">
        <v>0</v>
      </c>
      <c r="C40690">
        <v>74</v>
      </c>
      <c r="D40690">
        <v>731</v>
      </c>
      <c r="J40690">
        <v>91.853200000000001</v>
      </c>
      <c r="K40690">
        <v>346.21879999999999</v>
      </c>
      <c r="L40690">
        <v>997.4</v>
      </c>
      <c r="M40690">
        <v>55</v>
      </c>
      <c r="N40690">
        <v>17.234400000000001</v>
      </c>
      <c r="O40690">
        <v>0.16500000000000001</v>
      </c>
    </row>
    <row r="40691" spans="1:15" x14ac:dyDescent="0.3">
      <c r="A40691" s="3">
        <v>43675.256944444445</v>
      </c>
      <c r="B40691">
        <v>0</v>
      </c>
      <c r="C40691">
        <v>72</v>
      </c>
      <c r="D40691">
        <v>725</v>
      </c>
      <c r="J40691">
        <v>91.699100000000001</v>
      </c>
      <c r="K40691">
        <v>20.140599999999999</v>
      </c>
      <c r="L40691">
        <v>997.4</v>
      </c>
      <c r="M40691">
        <v>68</v>
      </c>
      <c r="N40691">
        <v>17.253900000000002</v>
      </c>
      <c r="O40691">
        <v>0.378</v>
      </c>
    </row>
    <row r="40692" spans="1:15" x14ac:dyDescent="0.3">
      <c r="A40692" s="3">
        <v>43675.257638888892</v>
      </c>
      <c r="B40692">
        <v>0</v>
      </c>
      <c r="C40692">
        <v>74</v>
      </c>
      <c r="D40692">
        <v>743</v>
      </c>
      <c r="J40692">
        <v>91.496799999999993</v>
      </c>
      <c r="K40692">
        <v>3.5</v>
      </c>
      <c r="L40692">
        <v>997.4</v>
      </c>
      <c r="M40692">
        <v>77</v>
      </c>
      <c r="N40692">
        <v>17.273399999999999</v>
      </c>
      <c r="O40692">
        <v>0.30159999999999998</v>
      </c>
    </row>
    <row r="40693" spans="1:15" x14ac:dyDescent="0.3">
      <c r="A40693" s="3">
        <v>43675.258333333331</v>
      </c>
      <c r="B40693">
        <v>0</v>
      </c>
      <c r="C40693">
        <v>76</v>
      </c>
      <c r="D40693">
        <v>749</v>
      </c>
      <c r="J40693">
        <v>91.397999999999996</v>
      </c>
      <c r="K40693">
        <v>345.96879999999999</v>
      </c>
      <c r="L40693">
        <v>997.4</v>
      </c>
      <c r="M40693">
        <v>76</v>
      </c>
      <c r="N40693">
        <v>17.332000000000001</v>
      </c>
      <c r="O40693">
        <v>0.26379999999999998</v>
      </c>
    </row>
    <row r="40694" spans="1:15" x14ac:dyDescent="0.3">
      <c r="A40694" s="3">
        <v>43675.259027777778</v>
      </c>
      <c r="B40694">
        <v>0</v>
      </c>
      <c r="C40694">
        <v>75</v>
      </c>
      <c r="D40694">
        <v>737</v>
      </c>
      <c r="J40694">
        <v>91.301699999999997</v>
      </c>
      <c r="K40694">
        <v>351.82810000000001</v>
      </c>
      <c r="L40694">
        <v>997.4</v>
      </c>
      <c r="M40694">
        <v>79</v>
      </c>
      <c r="N40694">
        <v>17.3672</v>
      </c>
      <c r="O40694">
        <v>0.1946</v>
      </c>
    </row>
    <row r="40695" spans="1:15" x14ac:dyDescent="0.3">
      <c r="A40695" s="3">
        <v>43675.259722222225</v>
      </c>
      <c r="B40695">
        <v>0</v>
      </c>
      <c r="C40695">
        <v>75</v>
      </c>
      <c r="D40695">
        <v>749</v>
      </c>
      <c r="J40695">
        <v>91.263400000000004</v>
      </c>
      <c r="K40695">
        <v>329.46879999999999</v>
      </c>
      <c r="L40695">
        <v>997.3</v>
      </c>
      <c r="M40695">
        <v>87</v>
      </c>
      <c r="N40695">
        <v>17.4375</v>
      </c>
      <c r="O40695">
        <v>0.126</v>
      </c>
    </row>
    <row r="40696" spans="1:15" x14ac:dyDescent="0.3">
      <c r="A40696" s="3">
        <v>43675.260416666664</v>
      </c>
      <c r="B40696">
        <v>0</v>
      </c>
      <c r="C40696">
        <v>75</v>
      </c>
      <c r="D40696">
        <v>737</v>
      </c>
      <c r="J40696">
        <v>91.225099999999998</v>
      </c>
      <c r="K40696">
        <v>342.46879999999999</v>
      </c>
      <c r="L40696">
        <v>997.4</v>
      </c>
      <c r="M40696">
        <v>89</v>
      </c>
      <c r="N40696">
        <v>17.515599999999999</v>
      </c>
      <c r="O40696">
        <v>0.19389999999999999</v>
      </c>
    </row>
    <row r="40697" spans="1:15" x14ac:dyDescent="0.3">
      <c r="A40697" s="3">
        <v>43675.261111111111</v>
      </c>
      <c r="B40697">
        <v>0</v>
      </c>
      <c r="C40697">
        <v>75</v>
      </c>
      <c r="D40697">
        <v>737</v>
      </c>
      <c r="J40697">
        <v>91.135999999999996</v>
      </c>
      <c r="K40697">
        <v>350.70310000000001</v>
      </c>
      <c r="L40697">
        <v>997.4</v>
      </c>
      <c r="M40697">
        <v>89</v>
      </c>
      <c r="N40697">
        <v>17.574200000000001</v>
      </c>
      <c r="O40697">
        <v>0</v>
      </c>
    </row>
    <row r="40698" spans="1:15" x14ac:dyDescent="0.3">
      <c r="A40698" s="3">
        <v>43675.261805555558</v>
      </c>
      <c r="B40698">
        <v>0</v>
      </c>
      <c r="C40698">
        <v>76</v>
      </c>
      <c r="D40698">
        <v>743</v>
      </c>
      <c r="J40698">
        <v>91.0809</v>
      </c>
      <c r="K40698">
        <v>281.53129999999999</v>
      </c>
      <c r="L40698">
        <v>997.4</v>
      </c>
      <c r="M40698">
        <v>92</v>
      </c>
      <c r="N40698">
        <v>17.671900000000001</v>
      </c>
      <c r="O40698">
        <v>0</v>
      </c>
    </row>
    <row r="40699" spans="1:15" x14ac:dyDescent="0.3">
      <c r="A40699" s="3">
        <v>43675.262499999997</v>
      </c>
      <c r="B40699">
        <v>0</v>
      </c>
      <c r="C40699">
        <v>75</v>
      </c>
      <c r="D40699">
        <v>737</v>
      </c>
      <c r="J40699">
        <v>90.972399999999993</v>
      </c>
      <c r="K40699">
        <v>281.53129999999999</v>
      </c>
      <c r="L40699">
        <v>997.3</v>
      </c>
      <c r="M40699">
        <v>94</v>
      </c>
      <c r="N40699">
        <v>17.773399999999999</v>
      </c>
      <c r="O40699">
        <v>0</v>
      </c>
    </row>
    <row r="40700" spans="1:15" x14ac:dyDescent="0.3">
      <c r="A40700" s="3">
        <v>43675.263194444444</v>
      </c>
      <c r="B40700">
        <v>0</v>
      </c>
      <c r="C40700">
        <v>75</v>
      </c>
      <c r="D40700">
        <v>731</v>
      </c>
      <c r="J40700">
        <v>90.8904</v>
      </c>
      <c r="K40700">
        <v>281.53129999999999</v>
      </c>
      <c r="L40700">
        <v>997.4</v>
      </c>
      <c r="M40700">
        <v>96</v>
      </c>
      <c r="N40700">
        <v>17.8672</v>
      </c>
      <c r="O40700">
        <v>0</v>
      </c>
    </row>
    <row r="40701" spans="1:15" x14ac:dyDescent="0.3">
      <c r="A40701" s="3">
        <v>43675.263888888891</v>
      </c>
      <c r="B40701">
        <v>0</v>
      </c>
      <c r="C40701">
        <v>76</v>
      </c>
      <c r="D40701">
        <v>743</v>
      </c>
      <c r="J40701">
        <v>90.834900000000005</v>
      </c>
      <c r="K40701">
        <v>281.53129999999999</v>
      </c>
      <c r="L40701">
        <v>997.4</v>
      </c>
      <c r="M40701">
        <v>97</v>
      </c>
      <c r="N40701">
        <v>17.9648</v>
      </c>
      <c r="O40701">
        <v>0</v>
      </c>
    </row>
    <row r="40702" spans="1:15" x14ac:dyDescent="0.3">
      <c r="A40702" s="3">
        <v>43675.26458333333</v>
      </c>
      <c r="B40702">
        <v>0</v>
      </c>
      <c r="C40702">
        <v>76</v>
      </c>
      <c r="D40702">
        <v>731</v>
      </c>
      <c r="J40702">
        <v>90.7577</v>
      </c>
      <c r="K40702">
        <v>281.53129999999999</v>
      </c>
      <c r="L40702">
        <v>997.4</v>
      </c>
      <c r="M40702">
        <v>100</v>
      </c>
      <c r="N40702">
        <v>18.0977</v>
      </c>
      <c r="O40702">
        <v>0</v>
      </c>
    </row>
    <row r="40703" spans="1:15" x14ac:dyDescent="0.3">
      <c r="A40703" s="3">
        <v>43675.265277777777</v>
      </c>
      <c r="B40703">
        <v>0</v>
      </c>
      <c r="C40703">
        <v>77</v>
      </c>
      <c r="D40703">
        <v>737</v>
      </c>
      <c r="J40703">
        <v>90.6</v>
      </c>
      <c r="K40703">
        <v>331.51560000000001</v>
      </c>
      <c r="L40703">
        <v>997.4</v>
      </c>
      <c r="M40703">
        <v>100</v>
      </c>
      <c r="N40703">
        <v>18.1953</v>
      </c>
      <c r="O40703">
        <v>0.1883</v>
      </c>
    </row>
    <row r="40704" spans="1:15" x14ac:dyDescent="0.3">
      <c r="A40704" s="3">
        <v>43675.265972222223</v>
      </c>
      <c r="B40704">
        <v>0</v>
      </c>
      <c r="C40704">
        <v>77</v>
      </c>
      <c r="D40704">
        <v>737</v>
      </c>
      <c r="J40704">
        <v>90.305599999999998</v>
      </c>
      <c r="K40704">
        <v>359.0625</v>
      </c>
      <c r="L40704">
        <v>997.4</v>
      </c>
      <c r="M40704">
        <v>104</v>
      </c>
      <c r="N40704">
        <v>18.3203</v>
      </c>
      <c r="O40704">
        <v>0</v>
      </c>
    </row>
    <row r="40705" spans="1:15" x14ac:dyDescent="0.3">
      <c r="A40705" s="3">
        <v>43675.26666666667</v>
      </c>
      <c r="B40705">
        <v>0</v>
      </c>
      <c r="C40705">
        <v>77</v>
      </c>
      <c r="D40705">
        <v>737</v>
      </c>
      <c r="J40705">
        <v>89.878600000000006</v>
      </c>
      <c r="K40705">
        <v>354.35939999999999</v>
      </c>
      <c r="L40705">
        <v>997.3</v>
      </c>
      <c r="M40705">
        <v>105</v>
      </c>
      <c r="N40705">
        <v>18.433599999999998</v>
      </c>
      <c r="O40705">
        <v>0</v>
      </c>
    </row>
    <row r="40706" spans="1:15" x14ac:dyDescent="0.3">
      <c r="A40706" s="3">
        <v>43675.267361111109</v>
      </c>
      <c r="B40706">
        <v>0</v>
      </c>
      <c r="C40706">
        <v>77</v>
      </c>
      <c r="D40706">
        <v>737</v>
      </c>
      <c r="J40706">
        <v>89.4529</v>
      </c>
      <c r="K40706">
        <v>355.875</v>
      </c>
      <c r="L40706">
        <v>997.4</v>
      </c>
      <c r="M40706">
        <v>108</v>
      </c>
      <c r="N40706">
        <v>18.550799999999999</v>
      </c>
      <c r="O40706">
        <v>0.22370000000000001</v>
      </c>
    </row>
    <row r="40707" spans="1:15" x14ac:dyDescent="0.3">
      <c r="A40707" s="3">
        <v>43675.268055555556</v>
      </c>
      <c r="B40707">
        <v>0</v>
      </c>
      <c r="C40707">
        <v>77</v>
      </c>
      <c r="D40707">
        <v>743</v>
      </c>
      <c r="J40707">
        <v>88.827100000000002</v>
      </c>
      <c r="K40707">
        <v>357.5625</v>
      </c>
      <c r="L40707">
        <v>997.3</v>
      </c>
      <c r="M40707">
        <v>109</v>
      </c>
      <c r="N40707">
        <v>18.667999999999999</v>
      </c>
      <c r="O40707">
        <v>0.30080000000000001</v>
      </c>
    </row>
    <row r="40708" spans="1:15" x14ac:dyDescent="0.3">
      <c r="A40708" s="3">
        <v>43675.268750000003</v>
      </c>
      <c r="B40708">
        <v>0</v>
      </c>
      <c r="C40708">
        <v>78</v>
      </c>
      <c r="D40708">
        <v>755</v>
      </c>
      <c r="J40708">
        <v>87.984700000000004</v>
      </c>
      <c r="K40708">
        <v>10.2813</v>
      </c>
      <c r="L40708">
        <v>997.3</v>
      </c>
      <c r="M40708">
        <v>113</v>
      </c>
      <c r="N40708">
        <v>18.7422</v>
      </c>
      <c r="O40708">
        <v>0.23499999999999999</v>
      </c>
    </row>
    <row r="40709" spans="1:15" x14ac:dyDescent="0.3">
      <c r="A40709" s="3">
        <v>43675.269444444442</v>
      </c>
      <c r="B40709">
        <v>0</v>
      </c>
      <c r="C40709">
        <v>78</v>
      </c>
      <c r="D40709">
        <v>755</v>
      </c>
      <c r="J40709">
        <v>87.195300000000003</v>
      </c>
      <c r="K40709">
        <v>18.468800000000002</v>
      </c>
      <c r="L40709">
        <v>997.3</v>
      </c>
      <c r="M40709">
        <v>113</v>
      </c>
      <c r="N40709">
        <v>18.863299999999999</v>
      </c>
      <c r="O40709">
        <v>0.31009999999999999</v>
      </c>
    </row>
    <row r="40710" spans="1:15" x14ac:dyDescent="0.3">
      <c r="A40710" s="3">
        <v>43675.270138888889</v>
      </c>
      <c r="B40710">
        <v>0</v>
      </c>
      <c r="C40710">
        <v>77</v>
      </c>
      <c r="D40710">
        <v>761</v>
      </c>
      <c r="J40710">
        <v>86.370500000000007</v>
      </c>
      <c r="K40710">
        <v>6.5156000000000001</v>
      </c>
      <c r="L40710">
        <v>997.3</v>
      </c>
      <c r="M40710">
        <v>117</v>
      </c>
      <c r="N40710">
        <v>18.960899999999999</v>
      </c>
      <c r="O40710">
        <v>0.32329999999999998</v>
      </c>
    </row>
    <row r="40711" spans="1:15" x14ac:dyDescent="0.3">
      <c r="A40711" s="3">
        <v>43675.270833333336</v>
      </c>
      <c r="B40711">
        <v>0</v>
      </c>
      <c r="C40711">
        <v>75</v>
      </c>
      <c r="D40711">
        <v>767</v>
      </c>
      <c r="J40711">
        <v>85.706800000000001</v>
      </c>
      <c r="K40711">
        <v>346.3125</v>
      </c>
      <c r="L40711">
        <v>997.3</v>
      </c>
      <c r="M40711">
        <v>119</v>
      </c>
      <c r="N40711">
        <v>19.066400000000002</v>
      </c>
      <c r="O40711">
        <v>0.3019</v>
      </c>
    </row>
    <row r="40712" spans="1:15" x14ac:dyDescent="0.3">
      <c r="A40712" s="3">
        <v>43675.271527777775</v>
      </c>
      <c r="B40712">
        <v>0</v>
      </c>
      <c r="C40712">
        <v>73</v>
      </c>
      <c r="D40712">
        <v>761</v>
      </c>
      <c r="J40712">
        <v>85.072800000000001</v>
      </c>
      <c r="K40712">
        <v>314.6875</v>
      </c>
      <c r="L40712">
        <v>997.3</v>
      </c>
      <c r="M40712">
        <v>121</v>
      </c>
      <c r="N40712">
        <v>19.167999999999999</v>
      </c>
      <c r="O40712">
        <v>0.33379999999999999</v>
      </c>
    </row>
    <row r="40713" spans="1:15" x14ac:dyDescent="0.3">
      <c r="A40713" s="3">
        <v>43675.272222222222</v>
      </c>
      <c r="B40713">
        <v>2</v>
      </c>
      <c r="C40713">
        <v>73</v>
      </c>
      <c r="D40713">
        <v>749</v>
      </c>
      <c r="J40713">
        <v>84.4619</v>
      </c>
      <c r="K40713">
        <v>313.35939999999999</v>
      </c>
      <c r="L40713">
        <v>997.2</v>
      </c>
      <c r="M40713">
        <v>124</v>
      </c>
      <c r="N40713">
        <v>19.2773</v>
      </c>
      <c r="O40713">
        <v>0.3251</v>
      </c>
    </row>
    <row r="40714" spans="1:15" x14ac:dyDescent="0.3">
      <c r="A40714" s="3">
        <v>43675.272916666669</v>
      </c>
      <c r="B40714">
        <v>9</v>
      </c>
      <c r="C40714">
        <v>74</v>
      </c>
      <c r="D40714">
        <v>743</v>
      </c>
      <c r="J40714">
        <v>84.180800000000005</v>
      </c>
      <c r="K40714">
        <v>307.67189999999999</v>
      </c>
      <c r="L40714">
        <v>997.3</v>
      </c>
      <c r="M40714">
        <v>125</v>
      </c>
      <c r="N40714">
        <v>19.363299999999999</v>
      </c>
      <c r="O40714">
        <v>0.30599999999999999</v>
      </c>
    </row>
    <row r="40715" spans="1:15" x14ac:dyDescent="0.3">
      <c r="A40715" s="3">
        <v>43675.273611111108</v>
      </c>
      <c r="B40715">
        <v>0</v>
      </c>
      <c r="C40715">
        <v>77</v>
      </c>
      <c r="D40715">
        <v>737</v>
      </c>
      <c r="J40715">
        <v>83.929100000000005</v>
      </c>
      <c r="K40715">
        <v>298.26560000000001</v>
      </c>
      <c r="L40715">
        <v>997.2</v>
      </c>
      <c r="M40715">
        <v>126</v>
      </c>
      <c r="N40715">
        <v>19.476600000000001</v>
      </c>
      <c r="O40715">
        <v>0.39850000000000002</v>
      </c>
    </row>
    <row r="40716" spans="1:15" x14ac:dyDescent="0.3">
      <c r="A40716" s="3">
        <v>43675.274305555555</v>
      </c>
      <c r="B40716">
        <v>0</v>
      </c>
      <c r="C40716">
        <v>75</v>
      </c>
      <c r="D40716">
        <v>731</v>
      </c>
      <c r="J40716">
        <v>83.676900000000003</v>
      </c>
      <c r="K40716">
        <v>311.71879999999999</v>
      </c>
      <c r="L40716">
        <v>997.3</v>
      </c>
      <c r="M40716">
        <v>129</v>
      </c>
      <c r="N40716">
        <v>19.566400000000002</v>
      </c>
      <c r="O40716">
        <v>0.41470000000000001</v>
      </c>
    </row>
    <row r="40717" spans="1:15" x14ac:dyDescent="0.3">
      <c r="A40717" s="3">
        <v>43675.275000000001</v>
      </c>
      <c r="B40717">
        <v>0</v>
      </c>
      <c r="C40717">
        <v>78</v>
      </c>
      <c r="D40717">
        <v>749</v>
      </c>
      <c r="J40717">
        <v>83.306399999999996</v>
      </c>
      <c r="K40717">
        <v>316.45310000000001</v>
      </c>
      <c r="L40717">
        <v>997.3</v>
      </c>
      <c r="M40717">
        <v>130</v>
      </c>
      <c r="N40717">
        <v>19.664100000000001</v>
      </c>
      <c r="O40717">
        <v>0.37009999999999998</v>
      </c>
    </row>
    <row r="40718" spans="1:15" x14ac:dyDescent="0.3">
      <c r="A40718" s="3">
        <v>43675.275694444441</v>
      </c>
      <c r="B40718">
        <v>0</v>
      </c>
      <c r="C40718">
        <v>78</v>
      </c>
      <c r="D40718">
        <v>755</v>
      </c>
      <c r="J40718">
        <v>83.050799999999995</v>
      </c>
      <c r="K40718">
        <v>323.26560000000001</v>
      </c>
      <c r="L40718">
        <v>997.3</v>
      </c>
      <c r="M40718">
        <v>131</v>
      </c>
      <c r="N40718">
        <v>19.7578</v>
      </c>
      <c r="O40718">
        <v>0.43109999999999998</v>
      </c>
    </row>
    <row r="40719" spans="1:15" x14ac:dyDescent="0.3">
      <c r="A40719" s="3">
        <v>43675.276388888888</v>
      </c>
      <c r="B40719">
        <v>0</v>
      </c>
      <c r="C40719">
        <v>77</v>
      </c>
      <c r="D40719">
        <v>755</v>
      </c>
      <c r="J40719">
        <v>82.286299999999997</v>
      </c>
      <c r="K40719">
        <v>356.125</v>
      </c>
      <c r="L40719">
        <v>997.3</v>
      </c>
      <c r="M40719">
        <v>133</v>
      </c>
      <c r="N40719">
        <v>19.843800000000002</v>
      </c>
      <c r="O40719">
        <v>0.3327</v>
      </c>
    </row>
    <row r="40720" spans="1:15" x14ac:dyDescent="0.3">
      <c r="A40720" s="3">
        <v>43675.277083333334</v>
      </c>
      <c r="B40720">
        <v>0</v>
      </c>
      <c r="C40720">
        <v>77</v>
      </c>
      <c r="D40720">
        <v>761</v>
      </c>
      <c r="J40720">
        <v>81.775300000000001</v>
      </c>
      <c r="K40720">
        <v>352.51560000000001</v>
      </c>
      <c r="L40720">
        <v>997.2</v>
      </c>
      <c r="M40720">
        <v>134</v>
      </c>
      <c r="N40720">
        <v>19.9102</v>
      </c>
      <c r="O40720">
        <v>0.3538</v>
      </c>
    </row>
    <row r="40721" spans="1:15" x14ac:dyDescent="0.3">
      <c r="A40721" s="3">
        <v>43675.277777777781</v>
      </c>
      <c r="B40721">
        <v>0</v>
      </c>
      <c r="C40721">
        <v>76</v>
      </c>
      <c r="D40721">
        <v>772</v>
      </c>
      <c r="J40721">
        <v>81.2607</v>
      </c>
      <c r="K40721">
        <v>328.29689999999999</v>
      </c>
      <c r="L40721">
        <v>997.2</v>
      </c>
      <c r="M40721">
        <v>137</v>
      </c>
      <c r="N40721">
        <v>20.0078</v>
      </c>
      <c r="O40721">
        <v>0.36259999999999998</v>
      </c>
    </row>
    <row r="40722" spans="1:15" x14ac:dyDescent="0.3">
      <c r="A40722" s="3">
        <v>43675.27847222222</v>
      </c>
      <c r="B40722">
        <v>0</v>
      </c>
      <c r="C40722">
        <v>74</v>
      </c>
      <c r="D40722">
        <v>778</v>
      </c>
      <c r="J40722">
        <v>81.109700000000004</v>
      </c>
      <c r="K40722">
        <v>323.54689999999999</v>
      </c>
      <c r="L40722">
        <v>997.2</v>
      </c>
      <c r="M40722">
        <v>137</v>
      </c>
      <c r="N40722">
        <v>20.093800000000002</v>
      </c>
      <c r="O40722">
        <v>0.42549999999999999</v>
      </c>
    </row>
    <row r="40723" spans="1:15" x14ac:dyDescent="0.3">
      <c r="A40723" s="3">
        <v>43675.279166666667</v>
      </c>
      <c r="B40723">
        <v>0</v>
      </c>
      <c r="C40723">
        <v>73</v>
      </c>
      <c r="D40723">
        <v>796</v>
      </c>
      <c r="J40723">
        <v>81.127099999999999</v>
      </c>
      <c r="K40723">
        <v>332.35939999999999</v>
      </c>
      <c r="L40723">
        <v>997.2</v>
      </c>
      <c r="M40723">
        <v>138</v>
      </c>
      <c r="N40723">
        <v>20.171900000000001</v>
      </c>
      <c r="O40723">
        <v>0.36880000000000002</v>
      </c>
    </row>
    <row r="40724" spans="1:15" x14ac:dyDescent="0.3">
      <c r="A40724" s="3">
        <v>43675.279861111114</v>
      </c>
      <c r="B40724">
        <v>0</v>
      </c>
      <c r="C40724">
        <v>72</v>
      </c>
      <c r="D40724">
        <v>778</v>
      </c>
      <c r="J40724">
        <v>81.034199999999998</v>
      </c>
      <c r="K40724">
        <v>336.46879999999999</v>
      </c>
      <c r="L40724">
        <v>997.3</v>
      </c>
      <c r="M40724">
        <v>140</v>
      </c>
      <c r="N40724">
        <v>20.253900000000002</v>
      </c>
      <c r="O40724">
        <v>0.29089999999999999</v>
      </c>
    </row>
    <row r="40725" spans="1:15" x14ac:dyDescent="0.3">
      <c r="A40725" s="3">
        <v>43675.280555555553</v>
      </c>
      <c r="B40725">
        <v>1</v>
      </c>
      <c r="C40725">
        <v>72</v>
      </c>
      <c r="D40725">
        <v>808</v>
      </c>
      <c r="J40725">
        <v>80.941299999999998</v>
      </c>
      <c r="K40725">
        <v>324.85939999999999</v>
      </c>
      <c r="L40725">
        <v>997.2</v>
      </c>
      <c r="M40725">
        <v>142</v>
      </c>
      <c r="N40725">
        <v>20.355499999999999</v>
      </c>
      <c r="O40725">
        <v>0.37630000000000002</v>
      </c>
    </row>
    <row r="40726" spans="1:15" x14ac:dyDescent="0.3">
      <c r="A40726" s="3">
        <v>43675.28125</v>
      </c>
      <c r="B40726">
        <v>3</v>
      </c>
      <c r="C40726">
        <v>71</v>
      </c>
      <c r="D40726">
        <v>772</v>
      </c>
      <c r="J40726">
        <v>80.564700000000002</v>
      </c>
      <c r="K40726">
        <v>338.01560000000001</v>
      </c>
      <c r="L40726">
        <v>997.2</v>
      </c>
      <c r="M40726">
        <v>143</v>
      </c>
      <c r="N40726">
        <v>20.406300000000002</v>
      </c>
      <c r="O40726">
        <v>0.37019999999999997</v>
      </c>
    </row>
    <row r="40727" spans="1:15" x14ac:dyDescent="0.3">
      <c r="A40727" s="3">
        <v>43675.281944444447</v>
      </c>
      <c r="B40727">
        <v>2</v>
      </c>
      <c r="C40727">
        <v>71</v>
      </c>
      <c r="D40727">
        <v>784</v>
      </c>
      <c r="J40727">
        <v>80.271900000000002</v>
      </c>
      <c r="K40727">
        <v>328.3125</v>
      </c>
      <c r="L40727">
        <v>997.2</v>
      </c>
      <c r="M40727">
        <v>143</v>
      </c>
      <c r="N40727">
        <v>20.488299999999999</v>
      </c>
      <c r="O40727">
        <v>0.4415</v>
      </c>
    </row>
    <row r="40728" spans="1:15" x14ac:dyDescent="0.3">
      <c r="A40728" s="3">
        <v>43675.282638888886</v>
      </c>
      <c r="B40728">
        <v>3</v>
      </c>
      <c r="C40728">
        <v>72</v>
      </c>
      <c r="D40728">
        <v>772</v>
      </c>
      <c r="J40728">
        <v>80.286799999999999</v>
      </c>
      <c r="K40728">
        <v>340.39060000000001</v>
      </c>
      <c r="L40728">
        <v>997.2</v>
      </c>
      <c r="M40728">
        <v>146</v>
      </c>
      <c r="N40728">
        <v>20.585899999999999</v>
      </c>
      <c r="O40728">
        <v>0.4662</v>
      </c>
    </row>
    <row r="40729" spans="1:15" x14ac:dyDescent="0.3">
      <c r="A40729" s="3">
        <v>43675.283333333333</v>
      </c>
      <c r="B40729">
        <v>1</v>
      </c>
      <c r="C40729">
        <v>72</v>
      </c>
      <c r="D40729">
        <v>778</v>
      </c>
      <c r="J40729">
        <v>79.654200000000003</v>
      </c>
      <c r="K40729">
        <v>344.84379999999999</v>
      </c>
      <c r="L40729">
        <v>997.2</v>
      </c>
      <c r="M40729">
        <v>147</v>
      </c>
      <c r="N40729">
        <v>20.640599999999999</v>
      </c>
      <c r="O40729">
        <v>0.39079999999999998</v>
      </c>
    </row>
    <row r="40730" spans="1:15" x14ac:dyDescent="0.3">
      <c r="A40730" s="3">
        <v>43675.28402777778</v>
      </c>
      <c r="B40730">
        <v>4</v>
      </c>
      <c r="C40730">
        <v>72</v>
      </c>
      <c r="D40730">
        <v>790</v>
      </c>
      <c r="J40730">
        <v>79.159300000000002</v>
      </c>
      <c r="K40730">
        <v>343.64060000000001</v>
      </c>
      <c r="L40730">
        <v>997.2</v>
      </c>
      <c r="M40730">
        <v>150</v>
      </c>
      <c r="N40730">
        <v>20.7148</v>
      </c>
      <c r="O40730">
        <v>0.40560000000000002</v>
      </c>
    </row>
    <row r="40731" spans="1:15" x14ac:dyDescent="0.3">
      <c r="A40731" s="3">
        <v>43675.284722222219</v>
      </c>
      <c r="B40731">
        <v>4</v>
      </c>
      <c r="C40731">
        <v>71</v>
      </c>
      <c r="D40731">
        <v>808</v>
      </c>
      <c r="J40731">
        <v>78.551500000000004</v>
      </c>
      <c r="K40731">
        <v>337.23439999999999</v>
      </c>
      <c r="L40731">
        <v>997.2</v>
      </c>
      <c r="M40731">
        <v>151</v>
      </c>
      <c r="N40731">
        <v>20.789100000000001</v>
      </c>
      <c r="O40731">
        <v>0.4516</v>
      </c>
    </row>
    <row r="40732" spans="1:15" x14ac:dyDescent="0.3">
      <c r="A40732" s="3">
        <v>43675.285416666666</v>
      </c>
      <c r="B40732">
        <v>4</v>
      </c>
      <c r="C40732">
        <v>67</v>
      </c>
      <c r="D40732">
        <v>778</v>
      </c>
      <c r="J40732">
        <v>77.709699999999998</v>
      </c>
      <c r="K40732">
        <v>325.59379999999999</v>
      </c>
      <c r="L40732">
        <v>997.2</v>
      </c>
      <c r="M40732">
        <v>153</v>
      </c>
      <c r="N40732">
        <v>20.851600000000001</v>
      </c>
      <c r="O40732">
        <v>0.504</v>
      </c>
    </row>
    <row r="40733" spans="1:15" x14ac:dyDescent="0.3">
      <c r="A40733" s="3">
        <v>43675.286111111112</v>
      </c>
      <c r="B40733">
        <v>13</v>
      </c>
      <c r="C40733">
        <v>64</v>
      </c>
      <c r="D40733">
        <v>778</v>
      </c>
      <c r="J40733">
        <v>77.408000000000001</v>
      </c>
      <c r="K40733">
        <v>323.79689999999999</v>
      </c>
      <c r="L40733">
        <v>997.2</v>
      </c>
      <c r="M40733">
        <v>156</v>
      </c>
      <c r="N40733">
        <v>20.949200000000001</v>
      </c>
      <c r="O40733">
        <v>0.45050000000000001</v>
      </c>
    </row>
    <row r="40734" spans="1:15" x14ac:dyDescent="0.3">
      <c r="A40734" s="3">
        <v>43675.286805555559</v>
      </c>
      <c r="B40734">
        <v>14</v>
      </c>
      <c r="C40734">
        <v>63</v>
      </c>
      <c r="D40734">
        <v>790</v>
      </c>
      <c r="J40734">
        <v>77.0548</v>
      </c>
      <c r="K40734">
        <v>332.3125</v>
      </c>
      <c r="L40734">
        <v>997.2</v>
      </c>
      <c r="M40734">
        <v>159</v>
      </c>
      <c r="N40734">
        <v>21.003900000000002</v>
      </c>
      <c r="O40734">
        <v>0.4395</v>
      </c>
    </row>
    <row r="40735" spans="1:15" x14ac:dyDescent="0.3">
      <c r="A40735" s="3">
        <v>43675.287499999999</v>
      </c>
      <c r="B40735">
        <v>20</v>
      </c>
      <c r="C40735">
        <v>65</v>
      </c>
      <c r="D40735">
        <v>802</v>
      </c>
      <c r="J40735">
        <v>77.044600000000003</v>
      </c>
      <c r="K40735">
        <v>0.2344</v>
      </c>
      <c r="L40735">
        <v>997.2</v>
      </c>
      <c r="M40735">
        <v>161</v>
      </c>
      <c r="N40735">
        <v>21.082000000000001</v>
      </c>
      <c r="O40735">
        <v>0.37169999999999997</v>
      </c>
    </row>
    <row r="40736" spans="1:15" x14ac:dyDescent="0.3">
      <c r="A40736" s="3">
        <v>43675.288194444445</v>
      </c>
      <c r="B40736">
        <v>17</v>
      </c>
      <c r="C40736">
        <v>65</v>
      </c>
      <c r="D40736">
        <v>790</v>
      </c>
      <c r="J40736">
        <v>76.972999999999999</v>
      </c>
      <c r="K40736">
        <v>359.78129999999999</v>
      </c>
      <c r="L40736">
        <v>997.2</v>
      </c>
      <c r="M40736">
        <v>164</v>
      </c>
      <c r="N40736">
        <v>21.156300000000002</v>
      </c>
      <c r="O40736">
        <v>0.40150000000000002</v>
      </c>
    </row>
    <row r="40737" spans="1:15" x14ac:dyDescent="0.3">
      <c r="A40737" s="3">
        <v>43675.288888888892</v>
      </c>
      <c r="B40737">
        <v>15</v>
      </c>
      <c r="C40737">
        <v>66</v>
      </c>
      <c r="D40737">
        <v>814</v>
      </c>
      <c r="J40737">
        <v>77.449399999999997</v>
      </c>
      <c r="K40737">
        <v>4.3593999999999999</v>
      </c>
      <c r="L40737">
        <v>997.1</v>
      </c>
      <c r="M40737">
        <v>164</v>
      </c>
      <c r="N40737">
        <v>21.253900000000002</v>
      </c>
      <c r="O40737">
        <v>0.3604</v>
      </c>
    </row>
    <row r="40738" spans="1:15" x14ac:dyDescent="0.3">
      <c r="A40738" s="3">
        <v>43675.289583333331</v>
      </c>
      <c r="B40738">
        <v>13</v>
      </c>
      <c r="C40738">
        <v>65</v>
      </c>
      <c r="D40738">
        <v>826</v>
      </c>
      <c r="J40738">
        <v>77.553700000000006</v>
      </c>
      <c r="K40738">
        <v>353.17189999999999</v>
      </c>
      <c r="L40738">
        <v>997.2</v>
      </c>
      <c r="M40738">
        <v>168</v>
      </c>
      <c r="N40738">
        <v>21.3477</v>
      </c>
      <c r="O40738">
        <v>0.35460000000000003</v>
      </c>
    </row>
    <row r="40739" spans="1:15" x14ac:dyDescent="0.3">
      <c r="A40739" s="3">
        <v>43675.290277777778</v>
      </c>
      <c r="B40739">
        <v>13</v>
      </c>
      <c r="C40739">
        <v>67</v>
      </c>
      <c r="D40739">
        <v>837</v>
      </c>
      <c r="J40739">
        <v>77.200199999999995</v>
      </c>
      <c r="K40739">
        <v>32.765599999999999</v>
      </c>
      <c r="L40739">
        <v>997.1</v>
      </c>
      <c r="M40739">
        <v>169</v>
      </c>
      <c r="N40739">
        <v>21.4297</v>
      </c>
      <c r="O40739">
        <v>0.35489999999999999</v>
      </c>
    </row>
    <row r="40740" spans="1:15" x14ac:dyDescent="0.3">
      <c r="A40740" s="3">
        <v>43675.290972222225</v>
      </c>
      <c r="B40740">
        <v>14</v>
      </c>
      <c r="C40740">
        <v>68</v>
      </c>
      <c r="D40740">
        <v>837</v>
      </c>
      <c r="J40740">
        <v>76.933999999999997</v>
      </c>
      <c r="K40740">
        <v>8.0780999999999992</v>
      </c>
      <c r="L40740">
        <v>997.1</v>
      </c>
      <c r="M40740">
        <v>172</v>
      </c>
      <c r="N40740">
        <v>21.546900000000001</v>
      </c>
      <c r="O40740">
        <v>0.2185</v>
      </c>
    </row>
    <row r="40741" spans="1:15" x14ac:dyDescent="0.3">
      <c r="A40741" s="3">
        <v>43675.291666666664</v>
      </c>
      <c r="B40741">
        <v>11</v>
      </c>
      <c r="C40741">
        <v>68</v>
      </c>
      <c r="D40741">
        <v>831</v>
      </c>
      <c r="J40741">
        <v>76.724800000000002</v>
      </c>
      <c r="K40741">
        <v>21.781300000000002</v>
      </c>
      <c r="L40741">
        <v>997.1</v>
      </c>
      <c r="M40741">
        <v>173</v>
      </c>
      <c r="N40741">
        <v>21.636700000000001</v>
      </c>
      <c r="O40741">
        <v>0.29120000000000001</v>
      </c>
    </row>
    <row r="40742" spans="1:15" x14ac:dyDescent="0.3">
      <c r="A40742" s="3">
        <v>43675.292361111111</v>
      </c>
      <c r="B40742">
        <v>11</v>
      </c>
      <c r="C40742">
        <v>68</v>
      </c>
      <c r="D40742">
        <v>826</v>
      </c>
      <c r="J40742">
        <v>76.116399999999999</v>
      </c>
      <c r="K40742">
        <v>41.359400000000001</v>
      </c>
      <c r="L40742">
        <v>997.1</v>
      </c>
      <c r="M40742">
        <v>176</v>
      </c>
      <c r="N40742">
        <v>21.75</v>
      </c>
      <c r="O40742">
        <v>0.23780000000000001</v>
      </c>
    </row>
    <row r="40743" spans="1:15" x14ac:dyDescent="0.3">
      <c r="A40743" s="3">
        <v>43675.293055555558</v>
      </c>
      <c r="B40743">
        <v>13</v>
      </c>
      <c r="C40743">
        <v>67</v>
      </c>
      <c r="D40743">
        <v>831</v>
      </c>
      <c r="J40743">
        <v>75.796700000000001</v>
      </c>
      <c r="K40743">
        <v>11.8125</v>
      </c>
      <c r="L40743">
        <v>997.1</v>
      </c>
      <c r="M40743">
        <v>177</v>
      </c>
      <c r="N40743">
        <v>21.886700000000001</v>
      </c>
      <c r="O40743">
        <v>0.1678</v>
      </c>
    </row>
    <row r="40744" spans="1:15" x14ac:dyDescent="0.3">
      <c r="A40744" s="3">
        <v>43675.293749999997</v>
      </c>
      <c r="B40744">
        <v>14</v>
      </c>
      <c r="C40744">
        <v>67</v>
      </c>
      <c r="D40744">
        <v>843</v>
      </c>
      <c r="J40744">
        <v>75.300899999999999</v>
      </c>
      <c r="K40744">
        <v>232.9375</v>
      </c>
      <c r="L40744">
        <v>997.1</v>
      </c>
      <c r="M40744">
        <v>180</v>
      </c>
      <c r="N40744">
        <v>22.0273</v>
      </c>
      <c r="O40744">
        <v>0</v>
      </c>
    </row>
    <row r="40745" spans="1:15" x14ac:dyDescent="0.3">
      <c r="A40745" s="3">
        <v>43675.294444444444</v>
      </c>
      <c r="B40745">
        <v>15</v>
      </c>
      <c r="C40745">
        <v>67</v>
      </c>
      <c r="D40745">
        <v>843</v>
      </c>
      <c r="J40745">
        <v>74.921499999999995</v>
      </c>
      <c r="K40745">
        <v>10</v>
      </c>
      <c r="L40745">
        <v>997.1</v>
      </c>
      <c r="M40745">
        <v>181</v>
      </c>
      <c r="N40745">
        <v>22.1602</v>
      </c>
      <c r="O40745">
        <v>0</v>
      </c>
    </row>
    <row r="40746" spans="1:15" x14ac:dyDescent="0.3">
      <c r="A40746" s="3">
        <v>43675.295138888891</v>
      </c>
      <c r="B40746">
        <v>17</v>
      </c>
      <c r="C40746">
        <v>67</v>
      </c>
      <c r="D40746">
        <v>826</v>
      </c>
      <c r="J40746">
        <v>74.136600000000001</v>
      </c>
      <c r="K40746">
        <v>340.39060000000001</v>
      </c>
      <c r="L40746">
        <v>997.1</v>
      </c>
      <c r="M40746">
        <v>184</v>
      </c>
      <c r="N40746">
        <v>22.3125</v>
      </c>
      <c r="O40746">
        <v>0</v>
      </c>
    </row>
    <row r="40747" spans="1:15" x14ac:dyDescent="0.3">
      <c r="A40747" s="3">
        <v>43675.29583333333</v>
      </c>
      <c r="B40747">
        <v>15</v>
      </c>
      <c r="C40747">
        <v>67</v>
      </c>
      <c r="D40747">
        <v>808</v>
      </c>
      <c r="J40747">
        <v>73.644000000000005</v>
      </c>
      <c r="K40747">
        <v>294.45310000000001</v>
      </c>
      <c r="L40747">
        <v>997.1</v>
      </c>
      <c r="M40747">
        <v>186</v>
      </c>
      <c r="N40747">
        <v>22.488299999999999</v>
      </c>
      <c r="O40747">
        <v>0.31059999999999999</v>
      </c>
    </row>
    <row r="40748" spans="1:15" x14ac:dyDescent="0.3">
      <c r="A40748" s="3">
        <v>43675.296527777777</v>
      </c>
      <c r="B40748">
        <v>15</v>
      </c>
      <c r="C40748">
        <v>63</v>
      </c>
      <c r="D40748">
        <v>831</v>
      </c>
      <c r="J40748">
        <v>74.259500000000003</v>
      </c>
      <c r="K40748">
        <v>270.95310000000001</v>
      </c>
      <c r="L40748">
        <v>997.1</v>
      </c>
      <c r="M40748">
        <v>187</v>
      </c>
      <c r="N40748">
        <v>22.636700000000001</v>
      </c>
      <c r="O40748">
        <v>0.25979999999999998</v>
      </c>
    </row>
    <row r="40749" spans="1:15" x14ac:dyDescent="0.3">
      <c r="A40749" s="3">
        <v>43675.297222222223</v>
      </c>
      <c r="B40749">
        <v>15</v>
      </c>
      <c r="C40749">
        <v>61</v>
      </c>
      <c r="D40749">
        <v>837</v>
      </c>
      <c r="J40749">
        <v>73.239199999999997</v>
      </c>
      <c r="K40749">
        <v>248.95310000000001</v>
      </c>
      <c r="L40749">
        <v>997</v>
      </c>
      <c r="M40749">
        <v>190</v>
      </c>
      <c r="N40749">
        <v>22.781300000000002</v>
      </c>
      <c r="O40749">
        <v>0.18010000000000001</v>
      </c>
    </row>
    <row r="40750" spans="1:15" x14ac:dyDescent="0.3">
      <c r="A40750" s="3">
        <v>43675.29791666667</v>
      </c>
      <c r="B40750">
        <v>19</v>
      </c>
      <c r="C40750">
        <v>58</v>
      </c>
      <c r="D40750">
        <v>849</v>
      </c>
      <c r="J40750">
        <v>72.438999999999993</v>
      </c>
      <c r="K40750">
        <v>341.875</v>
      </c>
      <c r="L40750">
        <v>997.1</v>
      </c>
      <c r="M40750">
        <v>191</v>
      </c>
      <c r="N40750">
        <v>22.914100000000001</v>
      </c>
      <c r="O40750">
        <v>0.26190000000000002</v>
      </c>
    </row>
    <row r="40751" spans="1:15" x14ac:dyDescent="0.3">
      <c r="A40751" s="3">
        <v>43675.298611111109</v>
      </c>
      <c r="B40751">
        <v>26</v>
      </c>
      <c r="C40751">
        <v>56</v>
      </c>
      <c r="D40751">
        <v>837</v>
      </c>
      <c r="J40751">
        <v>72.526300000000006</v>
      </c>
      <c r="K40751">
        <v>355.51560000000001</v>
      </c>
      <c r="L40751">
        <v>997.1</v>
      </c>
      <c r="M40751">
        <v>195</v>
      </c>
      <c r="N40751">
        <v>23.023399999999999</v>
      </c>
      <c r="O40751">
        <v>0.2011</v>
      </c>
    </row>
    <row r="40752" spans="1:15" x14ac:dyDescent="0.3">
      <c r="A40752" s="3">
        <v>43675.299305555556</v>
      </c>
      <c r="B40752">
        <v>28</v>
      </c>
      <c r="C40752">
        <v>56</v>
      </c>
      <c r="D40752">
        <v>826</v>
      </c>
      <c r="J40752">
        <v>71.728700000000003</v>
      </c>
      <c r="K40752">
        <v>352.67189999999999</v>
      </c>
      <c r="L40752">
        <v>997.1</v>
      </c>
      <c r="M40752">
        <v>198</v>
      </c>
      <c r="N40752">
        <v>23.156300000000002</v>
      </c>
      <c r="O40752">
        <v>0.28910000000000002</v>
      </c>
    </row>
    <row r="40753" spans="1:15" x14ac:dyDescent="0.3">
      <c r="A40753" s="3">
        <v>43675.3</v>
      </c>
      <c r="B40753">
        <v>28</v>
      </c>
      <c r="C40753">
        <v>58</v>
      </c>
      <c r="D40753">
        <v>837</v>
      </c>
      <c r="J40753">
        <v>70.658500000000004</v>
      </c>
      <c r="K40753">
        <v>328.35939999999999</v>
      </c>
      <c r="L40753">
        <v>997.1</v>
      </c>
      <c r="M40753">
        <v>200</v>
      </c>
      <c r="N40753">
        <v>23.269500000000001</v>
      </c>
      <c r="O40753">
        <v>0.3332</v>
      </c>
    </row>
    <row r="40754" spans="1:15" x14ac:dyDescent="0.3">
      <c r="A40754" s="3">
        <v>43675.300694444442</v>
      </c>
      <c r="B40754">
        <v>23</v>
      </c>
      <c r="C40754">
        <v>65</v>
      </c>
      <c r="D40754">
        <v>831</v>
      </c>
      <c r="J40754">
        <v>70.562600000000003</v>
      </c>
      <c r="K40754">
        <v>348.23439999999999</v>
      </c>
      <c r="L40754">
        <v>997.1</v>
      </c>
      <c r="M40754">
        <v>201</v>
      </c>
      <c r="N40754">
        <v>23.414100000000001</v>
      </c>
      <c r="O40754">
        <v>0.3175</v>
      </c>
    </row>
    <row r="40755" spans="1:15" x14ac:dyDescent="0.3">
      <c r="A40755" s="3">
        <v>43675.301388888889</v>
      </c>
      <c r="B40755">
        <v>20</v>
      </c>
      <c r="C40755">
        <v>63</v>
      </c>
      <c r="D40755">
        <v>837</v>
      </c>
      <c r="J40755">
        <v>69.842600000000004</v>
      </c>
      <c r="K40755">
        <v>342.14060000000001</v>
      </c>
      <c r="L40755">
        <v>997.1</v>
      </c>
      <c r="M40755">
        <v>204</v>
      </c>
      <c r="N40755">
        <v>23.5078</v>
      </c>
      <c r="O40755">
        <v>0.3165</v>
      </c>
    </row>
    <row r="40756" spans="1:15" x14ac:dyDescent="0.3">
      <c r="A40756" s="3">
        <v>43675.302083333336</v>
      </c>
      <c r="B40756">
        <v>16</v>
      </c>
      <c r="C40756">
        <v>63</v>
      </c>
      <c r="D40756">
        <v>826</v>
      </c>
      <c r="J40756">
        <v>69.773799999999994</v>
      </c>
      <c r="K40756">
        <v>330.23439999999999</v>
      </c>
      <c r="L40756">
        <v>997.1</v>
      </c>
      <c r="M40756">
        <v>205</v>
      </c>
      <c r="N40756">
        <v>23.601600000000001</v>
      </c>
      <c r="O40756">
        <v>0.40160000000000001</v>
      </c>
    </row>
    <row r="40757" spans="1:15" x14ac:dyDescent="0.3">
      <c r="A40757" s="3">
        <v>43675.302777777775</v>
      </c>
      <c r="B40757">
        <v>16</v>
      </c>
      <c r="C40757">
        <v>61</v>
      </c>
      <c r="D40757">
        <v>820</v>
      </c>
      <c r="J40757">
        <v>69.669700000000006</v>
      </c>
      <c r="K40757">
        <v>306.76560000000001</v>
      </c>
      <c r="L40757">
        <v>997.2</v>
      </c>
      <c r="M40757">
        <v>208</v>
      </c>
      <c r="N40757">
        <v>23.6875</v>
      </c>
      <c r="O40757">
        <v>0.27639999999999998</v>
      </c>
    </row>
    <row r="40758" spans="1:15" x14ac:dyDescent="0.3">
      <c r="A40758" s="3">
        <v>43675.303472222222</v>
      </c>
      <c r="B40758">
        <v>17</v>
      </c>
      <c r="C40758">
        <v>60</v>
      </c>
      <c r="D40758">
        <v>820</v>
      </c>
      <c r="J40758">
        <v>69.688000000000002</v>
      </c>
      <c r="K40758">
        <v>336.4375</v>
      </c>
      <c r="L40758">
        <v>997.1</v>
      </c>
      <c r="M40758">
        <v>210</v>
      </c>
      <c r="N40758">
        <v>23.7773</v>
      </c>
      <c r="O40758">
        <v>0.33550000000000002</v>
      </c>
    </row>
    <row r="40759" spans="1:15" x14ac:dyDescent="0.3">
      <c r="A40759" s="3">
        <v>43675.304166666669</v>
      </c>
      <c r="B40759">
        <v>15</v>
      </c>
      <c r="C40759">
        <v>59</v>
      </c>
      <c r="D40759">
        <v>814</v>
      </c>
      <c r="J40759">
        <v>69.226900000000001</v>
      </c>
      <c r="K40759">
        <v>338.25</v>
      </c>
      <c r="L40759">
        <v>997.1</v>
      </c>
      <c r="M40759">
        <v>211</v>
      </c>
      <c r="N40759">
        <v>23.8672</v>
      </c>
      <c r="O40759">
        <v>0.46550000000000002</v>
      </c>
    </row>
    <row r="40760" spans="1:15" x14ac:dyDescent="0.3">
      <c r="A40760" s="3">
        <v>43675.304861111108</v>
      </c>
      <c r="B40760">
        <v>20</v>
      </c>
      <c r="C40760">
        <v>57</v>
      </c>
      <c r="D40760">
        <v>820</v>
      </c>
      <c r="J40760">
        <v>67.930499999999995</v>
      </c>
      <c r="K40760">
        <v>328.8125</v>
      </c>
      <c r="L40760">
        <v>997.1</v>
      </c>
      <c r="M40760">
        <v>212</v>
      </c>
      <c r="N40760">
        <v>23.9297</v>
      </c>
      <c r="O40760">
        <v>0.45400000000000001</v>
      </c>
    </row>
    <row r="40761" spans="1:15" x14ac:dyDescent="0.3">
      <c r="A40761" s="3">
        <v>43675.305555555555</v>
      </c>
      <c r="B40761">
        <v>21</v>
      </c>
      <c r="C40761">
        <v>56</v>
      </c>
      <c r="D40761">
        <v>814</v>
      </c>
      <c r="J40761">
        <v>68.423000000000002</v>
      </c>
      <c r="K40761">
        <v>321.51560000000001</v>
      </c>
      <c r="L40761">
        <v>997.1</v>
      </c>
      <c r="M40761">
        <v>216</v>
      </c>
      <c r="N40761">
        <v>24.003900000000002</v>
      </c>
      <c r="O40761">
        <v>0.51029999999999998</v>
      </c>
    </row>
    <row r="40762" spans="1:15" x14ac:dyDescent="0.3">
      <c r="A40762" s="3">
        <v>43675.306250000001</v>
      </c>
      <c r="B40762">
        <v>20</v>
      </c>
      <c r="C40762">
        <v>61</v>
      </c>
      <c r="D40762">
        <v>849</v>
      </c>
      <c r="J40762">
        <v>68.015299999999996</v>
      </c>
      <c r="K40762">
        <v>10.203099999999999</v>
      </c>
      <c r="L40762">
        <v>997.1</v>
      </c>
      <c r="M40762">
        <v>217</v>
      </c>
      <c r="N40762">
        <v>24.082000000000001</v>
      </c>
      <c r="O40762">
        <v>0.3594</v>
      </c>
    </row>
    <row r="40763" spans="1:15" x14ac:dyDescent="0.3">
      <c r="A40763" s="3">
        <v>43675.306944444441</v>
      </c>
      <c r="B40763">
        <v>4</v>
      </c>
      <c r="C40763">
        <v>63</v>
      </c>
      <c r="D40763">
        <v>837</v>
      </c>
      <c r="J40763">
        <v>67.490499999999997</v>
      </c>
      <c r="K40763">
        <v>326.85939999999999</v>
      </c>
      <c r="L40763">
        <v>997.1</v>
      </c>
      <c r="M40763">
        <v>219</v>
      </c>
      <c r="N40763">
        <v>24.164100000000001</v>
      </c>
      <c r="O40763">
        <v>0.45800000000000002</v>
      </c>
    </row>
    <row r="40764" spans="1:15" x14ac:dyDescent="0.3">
      <c r="A40764" s="3">
        <v>43675.307638888888</v>
      </c>
      <c r="B40764">
        <v>14</v>
      </c>
      <c r="C40764">
        <v>59</v>
      </c>
      <c r="D40764">
        <v>831</v>
      </c>
      <c r="J40764">
        <v>66.872600000000006</v>
      </c>
      <c r="K40764">
        <v>324.32810000000001</v>
      </c>
      <c r="L40764">
        <v>997.1</v>
      </c>
      <c r="M40764">
        <v>221</v>
      </c>
      <c r="N40764">
        <v>24.203099999999999</v>
      </c>
      <c r="O40764">
        <v>0.4531</v>
      </c>
    </row>
    <row r="40765" spans="1:15" x14ac:dyDescent="0.3">
      <c r="A40765" s="3">
        <v>43675.308333333334</v>
      </c>
      <c r="B40765">
        <v>25</v>
      </c>
      <c r="C40765">
        <v>59</v>
      </c>
      <c r="D40765">
        <v>837</v>
      </c>
      <c r="J40765">
        <v>66.616</v>
      </c>
      <c r="K40765">
        <v>349.71879999999999</v>
      </c>
      <c r="L40765">
        <v>997.1</v>
      </c>
      <c r="M40765">
        <v>224</v>
      </c>
      <c r="N40765">
        <v>24.308599999999998</v>
      </c>
      <c r="O40765">
        <v>0.3881</v>
      </c>
    </row>
    <row r="40766" spans="1:15" x14ac:dyDescent="0.3">
      <c r="A40766" s="3">
        <v>43675.309027777781</v>
      </c>
      <c r="B40766">
        <v>24</v>
      </c>
      <c r="C40766">
        <v>60</v>
      </c>
      <c r="D40766">
        <v>837</v>
      </c>
      <c r="J40766">
        <v>66.417500000000004</v>
      </c>
      <c r="K40766">
        <v>295.39060000000001</v>
      </c>
      <c r="L40766">
        <v>997.1</v>
      </c>
      <c r="M40766">
        <v>224</v>
      </c>
      <c r="N40766">
        <v>24.3828</v>
      </c>
      <c r="O40766">
        <v>0.5161</v>
      </c>
    </row>
    <row r="40767" spans="1:15" x14ac:dyDescent="0.3">
      <c r="A40767" s="3">
        <v>43675.30972222222</v>
      </c>
      <c r="B40767">
        <v>21</v>
      </c>
      <c r="C40767">
        <v>154</v>
      </c>
      <c r="D40767">
        <v>2389</v>
      </c>
      <c r="J40767">
        <v>66.427999999999997</v>
      </c>
      <c r="K40767">
        <v>327.95310000000001</v>
      </c>
      <c r="L40767">
        <v>997.2</v>
      </c>
      <c r="M40767">
        <v>228</v>
      </c>
      <c r="N40767">
        <v>24.453099999999999</v>
      </c>
      <c r="O40767">
        <v>0.4733</v>
      </c>
    </row>
    <row r="40768" spans="1:15" x14ac:dyDescent="0.3">
      <c r="A40768" s="3">
        <v>43675.310416666667</v>
      </c>
      <c r="B40768">
        <v>21</v>
      </c>
      <c r="C40768">
        <v>187</v>
      </c>
      <c r="D40768">
        <v>2566</v>
      </c>
      <c r="J40768">
        <v>66.413499999999999</v>
      </c>
      <c r="K40768">
        <v>320.15629999999999</v>
      </c>
      <c r="L40768">
        <v>997.2</v>
      </c>
      <c r="M40768">
        <v>231</v>
      </c>
      <c r="N40768">
        <v>24.546900000000001</v>
      </c>
      <c r="O40768">
        <v>0.43330000000000002</v>
      </c>
    </row>
    <row r="40769" spans="1:15" x14ac:dyDescent="0.3">
      <c r="A40769" s="3">
        <v>43675.311111111114</v>
      </c>
      <c r="B40769">
        <v>24</v>
      </c>
      <c r="C40769">
        <v>99</v>
      </c>
      <c r="D40769">
        <v>1020</v>
      </c>
      <c r="J40769">
        <v>66.489400000000003</v>
      </c>
      <c r="K40769">
        <v>332.95310000000001</v>
      </c>
      <c r="L40769">
        <v>997.1</v>
      </c>
      <c r="M40769">
        <v>232</v>
      </c>
      <c r="N40769">
        <v>24.601600000000001</v>
      </c>
      <c r="O40769">
        <v>0.50249999999999995</v>
      </c>
    </row>
    <row r="40770" spans="1:15" x14ac:dyDescent="0.3">
      <c r="A40770" s="3">
        <v>43675.311805555553</v>
      </c>
      <c r="B40770">
        <v>30</v>
      </c>
      <c r="C40770">
        <v>96</v>
      </c>
      <c r="D40770">
        <v>873</v>
      </c>
      <c r="J40770">
        <v>65.896600000000007</v>
      </c>
      <c r="K40770">
        <v>287.96879999999999</v>
      </c>
      <c r="L40770">
        <v>997.2</v>
      </c>
      <c r="M40770">
        <v>234</v>
      </c>
      <c r="N40770">
        <v>24.691400000000002</v>
      </c>
      <c r="O40770">
        <v>0.28249999999999997</v>
      </c>
    </row>
    <row r="40771" spans="1:15" x14ac:dyDescent="0.3">
      <c r="A40771" s="3">
        <v>43675.3125</v>
      </c>
      <c r="B40771">
        <v>22</v>
      </c>
      <c r="C40771">
        <v>147</v>
      </c>
      <c r="D40771">
        <v>973</v>
      </c>
      <c r="J40771">
        <v>65.547700000000006</v>
      </c>
      <c r="K40771">
        <v>314.17189999999999</v>
      </c>
      <c r="L40771">
        <v>997.2</v>
      </c>
      <c r="M40771">
        <v>236</v>
      </c>
      <c r="N40771">
        <v>24.765599999999999</v>
      </c>
      <c r="O40771">
        <v>0.44390000000000002</v>
      </c>
    </row>
    <row r="40772" spans="1:15" x14ac:dyDescent="0.3">
      <c r="A40772" s="3">
        <v>43675.313194444447</v>
      </c>
      <c r="B40772">
        <v>14</v>
      </c>
      <c r="C40772">
        <v>154</v>
      </c>
      <c r="D40772">
        <v>985</v>
      </c>
      <c r="J40772">
        <v>65.501000000000005</v>
      </c>
      <c r="K40772">
        <v>321.90629999999999</v>
      </c>
      <c r="L40772">
        <v>997.2</v>
      </c>
      <c r="M40772">
        <v>237</v>
      </c>
      <c r="N40772">
        <v>24.8398</v>
      </c>
      <c r="O40772">
        <v>0.41710000000000003</v>
      </c>
    </row>
    <row r="40773" spans="1:15" x14ac:dyDescent="0.3">
      <c r="A40773" s="3">
        <v>43675.313888888886</v>
      </c>
      <c r="B40773">
        <v>14</v>
      </c>
      <c r="C40773">
        <v>177</v>
      </c>
      <c r="D40773">
        <v>873</v>
      </c>
      <c r="J40773">
        <v>65.030100000000004</v>
      </c>
      <c r="K40773">
        <v>1.6563000000000001</v>
      </c>
      <c r="L40773">
        <v>997.2</v>
      </c>
      <c r="M40773">
        <v>241</v>
      </c>
      <c r="N40773">
        <v>24.9453</v>
      </c>
      <c r="O40773">
        <v>0.39639999999999997</v>
      </c>
    </row>
    <row r="40774" spans="1:15" x14ac:dyDescent="0.3">
      <c r="A40774" s="3">
        <v>43675.314583333333</v>
      </c>
      <c r="B40774">
        <v>20</v>
      </c>
      <c r="C40774">
        <v>113</v>
      </c>
      <c r="D40774">
        <v>826</v>
      </c>
      <c r="J40774">
        <v>64.772499999999994</v>
      </c>
      <c r="K40774">
        <v>343.21879999999999</v>
      </c>
      <c r="L40774">
        <v>997.2</v>
      </c>
      <c r="M40774">
        <v>242</v>
      </c>
      <c r="N40774">
        <v>25.023399999999999</v>
      </c>
      <c r="O40774">
        <v>0.23899999999999999</v>
      </c>
    </row>
    <row r="40775" spans="1:15" x14ac:dyDescent="0.3">
      <c r="A40775" s="3">
        <v>43675.31527777778</v>
      </c>
      <c r="B40775">
        <v>31</v>
      </c>
      <c r="C40775">
        <v>88</v>
      </c>
      <c r="D40775">
        <v>826</v>
      </c>
      <c r="J40775">
        <v>64.668000000000006</v>
      </c>
      <c r="K40775">
        <v>359.03129999999999</v>
      </c>
      <c r="L40775">
        <v>997.2</v>
      </c>
      <c r="M40775">
        <v>245</v>
      </c>
      <c r="N40775">
        <v>25.121099999999998</v>
      </c>
      <c r="O40775">
        <v>0.30520000000000003</v>
      </c>
    </row>
    <row r="40776" spans="1:15" x14ac:dyDescent="0.3">
      <c r="A40776" s="3">
        <v>43675.315972222219</v>
      </c>
      <c r="B40776">
        <v>32</v>
      </c>
      <c r="C40776">
        <v>76</v>
      </c>
      <c r="D40776">
        <v>820</v>
      </c>
      <c r="J40776">
        <v>64.564999999999998</v>
      </c>
      <c r="K40776">
        <v>46.765599999999999</v>
      </c>
      <c r="L40776">
        <v>997.2</v>
      </c>
      <c r="M40776">
        <v>246</v>
      </c>
      <c r="N40776">
        <v>25.2227</v>
      </c>
      <c r="O40776">
        <v>0</v>
      </c>
    </row>
    <row r="40777" spans="1:15" x14ac:dyDescent="0.3">
      <c r="A40777" s="3">
        <v>43675.316666666666</v>
      </c>
      <c r="B40777">
        <v>33</v>
      </c>
      <c r="C40777">
        <v>74</v>
      </c>
      <c r="D40777">
        <v>826</v>
      </c>
      <c r="J40777">
        <v>63.790500000000002</v>
      </c>
      <c r="K40777">
        <v>127.4063</v>
      </c>
      <c r="L40777">
        <v>997.2</v>
      </c>
      <c r="M40777">
        <v>250</v>
      </c>
      <c r="N40777">
        <v>25.332000000000001</v>
      </c>
      <c r="O40777">
        <v>0.1244</v>
      </c>
    </row>
    <row r="40778" spans="1:15" x14ac:dyDescent="0.3">
      <c r="A40778" s="3">
        <v>43675.317361111112</v>
      </c>
      <c r="B40778">
        <v>25</v>
      </c>
      <c r="C40778">
        <v>94</v>
      </c>
      <c r="D40778">
        <v>949</v>
      </c>
      <c r="J40778">
        <v>63.654699999999998</v>
      </c>
      <c r="K40778">
        <v>17.875</v>
      </c>
      <c r="L40778">
        <v>997.2</v>
      </c>
      <c r="M40778">
        <v>252</v>
      </c>
      <c r="N40778">
        <v>25.4375</v>
      </c>
      <c r="O40778">
        <v>0.43109999999999998</v>
      </c>
    </row>
    <row r="40779" spans="1:15" x14ac:dyDescent="0.3">
      <c r="A40779" s="3">
        <v>43675.318055555559</v>
      </c>
      <c r="B40779">
        <v>31</v>
      </c>
      <c r="C40779">
        <v>76</v>
      </c>
      <c r="D40779">
        <v>867</v>
      </c>
      <c r="J40779">
        <v>63.828899999999997</v>
      </c>
      <c r="K40779">
        <v>291.78129999999999</v>
      </c>
      <c r="L40779">
        <v>997.2</v>
      </c>
      <c r="M40779">
        <v>253</v>
      </c>
      <c r="N40779">
        <v>25.5625</v>
      </c>
      <c r="O40779">
        <v>0.25600000000000001</v>
      </c>
    </row>
    <row r="40780" spans="1:15" x14ac:dyDescent="0.3">
      <c r="A40780" s="3">
        <v>43675.318749999999</v>
      </c>
      <c r="B40780">
        <v>34</v>
      </c>
      <c r="C40780">
        <v>67</v>
      </c>
      <c r="D40780">
        <v>820</v>
      </c>
      <c r="J40780">
        <v>63.570799999999998</v>
      </c>
      <c r="K40780">
        <v>281.89060000000001</v>
      </c>
      <c r="L40780">
        <v>997.2</v>
      </c>
      <c r="M40780">
        <v>256</v>
      </c>
      <c r="N40780">
        <v>25.664100000000001</v>
      </c>
      <c r="O40780">
        <v>0.18740000000000001</v>
      </c>
    </row>
    <row r="40781" spans="1:15" x14ac:dyDescent="0.3">
      <c r="A40781" s="3">
        <v>43675.319444444445</v>
      </c>
      <c r="B40781">
        <v>36</v>
      </c>
      <c r="C40781">
        <v>67</v>
      </c>
      <c r="D40781">
        <v>820</v>
      </c>
      <c r="J40781">
        <v>63.376899999999999</v>
      </c>
      <c r="K40781">
        <v>218.59379999999999</v>
      </c>
      <c r="L40781">
        <v>997.2</v>
      </c>
      <c r="M40781">
        <v>257</v>
      </c>
      <c r="N40781">
        <v>25.7852</v>
      </c>
      <c r="O40781">
        <v>0</v>
      </c>
    </row>
    <row r="40782" spans="1:15" x14ac:dyDescent="0.3">
      <c r="A40782" s="3">
        <v>43675.320138888892</v>
      </c>
      <c r="B40782">
        <v>30</v>
      </c>
      <c r="C40782">
        <v>89</v>
      </c>
      <c r="D40782">
        <v>1180</v>
      </c>
      <c r="J40782">
        <v>63.269399999999997</v>
      </c>
      <c r="K40782">
        <v>324.42189999999999</v>
      </c>
      <c r="L40782">
        <v>997.2</v>
      </c>
      <c r="M40782">
        <v>261</v>
      </c>
      <c r="N40782">
        <v>25.917999999999999</v>
      </c>
      <c r="O40782">
        <v>0.38479999999999998</v>
      </c>
    </row>
    <row r="40783" spans="1:15" x14ac:dyDescent="0.3">
      <c r="A40783" s="3">
        <v>43675.320833333331</v>
      </c>
      <c r="B40783">
        <v>28</v>
      </c>
      <c r="C40783">
        <v>369</v>
      </c>
      <c r="D40783">
        <v>5333</v>
      </c>
      <c r="J40783">
        <v>62.554000000000002</v>
      </c>
      <c r="K40783">
        <v>22.156300000000002</v>
      </c>
      <c r="L40783">
        <v>997.2</v>
      </c>
      <c r="M40783">
        <v>263</v>
      </c>
      <c r="N40783">
        <v>26.019500000000001</v>
      </c>
      <c r="O40783">
        <v>0.29570000000000002</v>
      </c>
    </row>
    <row r="40784" spans="1:15" x14ac:dyDescent="0.3">
      <c r="A40784" s="3">
        <v>43675.321527777778</v>
      </c>
      <c r="B40784">
        <v>34</v>
      </c>
      <c r="C40784">
        <v>178</v>
      </c>
      <c r="D40784">
        <v>1793</v>
      </c>
      <c r="J40784">
        <v>62.5122</v>
      </c>
      <c r="K40784">
        <v>295.4375</v>
      </c>
      <c r="L40784">
        <v>997.2</v>
      </c>
      <c r="M40784">
        <v>266</v>
      </c>
      <c r="N40784">
        <v>26.140599999999999</v>
      </c>
      <c r="O40784">
        <v>0.35220000000000001</v>
      </c>
    </row>
    <row r="40785" spans="1:15" x14ac:dyDescent="0.3">
      <c r="A40785" s="3">
        <v>43675.322222222225</v>
      </c>
      <c r="B40785">
        <v>36</v>
      </c>
      <c r="C40785">
        <v>139</v>
      </c>
      <c r="D40785">
        <v>1351</v>
      </c>
      <c r="J40785">
        <v>62.3782</v>
      </c>
      <c r="K40785">
        <v>304.125</v>
      </c>
      <c r="L40785">
        <v>997.2</v>
      </c>
      <c r="M40785">
        <v>269</v>
      </c>
      <c r="N40785">
        <v>26.25</v>
      </c>
      <c r="O40785">
        <v>0.31440000000000001</v>
      </c>
    </row>
    <row r="40786" spans="1:15" x14ac:dyDescent="0.3">
      <c r="A40786" s="3">
        <v>43675.322916666664</v>
      </c>
      <c r="B40786">
        <v>28</v>
      </c>
      <c r="C40786">
        <v>107</v>
      </c>
      <c r="D40786">
        <v>890</v>
      </c>
      <c r="J40786">
        <v>62.366999999999997</v>
      </c>
      <c r="K40786">
        <v>282.125</v>
      </c>
      <c r="L40786">
        <v>997.1</v>
      </c>
      <c r="M40786">
        <v>271</v>
      </c>
      <c r="N40786">
        <v>26.363299999999999</v>
      </c>
      <c r="O40786">
        <v>0.26400000000000001</v>
      </c>
    </row>
    <row r="40787" spans="1:15" x14ac:dyDescent="0.3">
      <c r="A40787" s="3">
        <v>43675.323611111111</v>
      </c>
      <c r="B40787">
        <v>27</v>
      </c>
      <c r="C40787">
        <v>191</v>
      </c>
      <c r="D40787">
        <v>2348</v>
      </c>
      <c r="J40787">
        <v>62.106499999999997</v>
      </c>
      <c r="K40787">
        <v>190.20310000000001</v>
      </c>
      <c r="L40787">
        <v>997.2</v>
      </c>
      <c r="M40787">
        <v>274</v>
      </c>
      <c r="N40787">
        <v>26.468800000000002</v>
      </c>
      <c r="O40787">
        <v>0.43769999999999998</v>
      </c>
    </row>
    <row r="40788" spans="1:15" x14ac:dyDescent="0.3">
      <c r="A40788" s="3">
        <v>43675.324305555558</v>
      </c>
      <c r="B40788">
        <v>32</v>
      </c>
      <c r="C40788">
        <v>180</v>
      </c>
      <c r="D40788">
        <v>1905</v>
      </c>
      <c r="J40788">
        <v>61.168799999999997</v>
      </c>
      <c r="K40788">
        <v>349.01560000000001</v>
      </c>
      <c r="L40788">
        <v>997.1</v>
      </c>
      <c r="M40788">
        <v>274</v>
      </c>
      <c r="N40788">
        <v>26.5898</v>
      </c>
      <c r="O40788">
        <v>0.308</v>
      </c>
    </row>
    <row r="40789" spans="1:15" x14ac:dyDescent="0.3">
      <c r="A40789" s="3">
        <v>43675.324999999997</v>
      </c>
      <c r="B40789">
        <v>37</v>
      </c>
      <c r="C40789">
        <v>191</v>
      </c>
      <c r="D40789">
        <v>2035</v>
      </c>
      <c r="J40789">
        <v>61.124600000000001</v>
      </c>
      <c r="K40789">
        <v>289.42189999999999</v>
      </c>
      <c r="L40789">
        <v>997.2</v>
      </c>
      <c r="M40789">
        <v>279</v>
      </c>
      <c r="N40789">
        <v>26.6875</v>
      </c>
      <c r="O40789">
        <v>0.3372</v>
      </c>
    </row>
    <row r="40790" spans="1:15" x14ac:dyDescent="0.3">
      <c r="A40790" s="3">
        <v>43675.325694444444</v>
      </c>
      <c r="B40790">
        <v>36</v>
      </c>
      <c r="C40790">
        <v>157</v>
      </c>
      <c r="D40790">
        <v>1433</v>
      </c>
      <c r="J40790">
        <v>61.450899999999997</v>
      </c>
      <c r="K40790">
        <v>305.1875</v>
      </c>
      <c r="L40790">
        <v>997.1</v>
      </c>
      <c r="M40790">
        <v>279</v>
      </c>
      <c r="N40790">
        <v>26.808599999999998</v>
      </c>
      <c r="O40790">
        <v>0.32879999999999998</v>
      </c>
    </row>
    <row r="40791" spans="1:15" x14ac:dyDescent="0.3">
      <c r="A40791" s="3">
        <v>43675.326388888891</v>
      </c>
      <c r="B40791">
        <v>28</v>
      </c>
      <c r="C40791">
        <v>107</v>
      </c>
      <c r="D40791">
        <v>938</v>
      </c>
      <c r="J40791">
        <v>60.817900000000002</v>
      </c>
      <c r="K40791">
        <v>295.60939999999999</v>
      </c>
      <c r="L40791">
        <v>997.1</v>
      </c>
      <c r="M40791">
        <v>282</v>
      </c>
      <c r="N40791">
        <v>26.906300000000002</v>
      </c>
      <c r="O40791">
        <v>0.37469999999999998</v>
      </c>
    </row>
    <row r="40792" spans="1:15" x14ac:dyDescent="0.3">
      <c r="A40792" s="3">
        <v>43675.32708333333</v>
      </c>
      <c r="B40792">
        <v>30</v>
      </c>
      <c r="C40792">
        <v>81</v>
      </c>
      <c r="D40792">
        <v>890</v>
      </c>
      <c r="J40792">
        <v>59.6539</v>
      </c>
      <c r="K40792">
        <v>277.26560000000001</v>
      </c>
      <c r="L40792">
        <v>997.1</v>
      </c>
      <c r="M40792">
        <v>284</v>
      </c>
      <c r="N40792">
        <v>26.9727</v>
      </c>
      <c r="O40792">
        <v>0.16370000000000001</v>
      </c>
    </row>
    <row r="40793" spans="1:15" x14ac:dyDescent="0.3">
      <c r="A40793" s="3">
        <v>43675.327777777777</v>
      </c>
      <c r="B40793">
        <v>46</v>
      </c>
      <c r="C40793">
        <v>71</v>
      </c>
      <c r="D40793">
        <v>902</v>
      </c>
      <c r="J40793">
        <v>59.573099999999997</v>
      </c>
      <c r="K40793">
        <v>270.29689999999999</v>
      </c>
      <c r="L40793">
        <v>997.1</v>
      </c>
      <c r="M40793">
        <v>289</v>
      </c>
      <c r="N40793">
        <v>27.0625</v>
      </c>
      <c r="O40793">
        <v>0.2334</v>
      </c>
    </row>
    <row r="40794" spans="1:15" x14ac:dyDescent="0.3">
      <c r="A40794" s="3">
        <v>43675.328472222223</v>
      </c>
      <c r="B40794">
        <v>50</v>
      </c>
      <c r="C40794">
        <v>63</v>
      </c>
      <c r="D40794">
        <v>890</v>
      </c>
      <c r="J40794">
        <v>58.8369</v>
      </c>
      <c r="K40794">
        <v>280.14060000000001</v>
      </c>
      <c r="L40794">
        <v>997.1</v>
      </c>
      <c r="M40794">
        <v>291</v>
      </c>
      <c r="N40794">
        <v>27.1523</v>
      </c>
      <c r="O40794">
        <v>0.24349999999999999</v>
      </c>
    </row>
    <row r="40795" spans="1:15" x14ac:dyDescent="0.3">
      <c r="A40795" s="3">
        <v>43675.32916666667</v>
      </c>
      <c r="B40795">
        <v>52</v>
      </c>
      <c r="C40795">
        <v>58</v>
      </c>
      <c r="D40795">
        <v>902</v>
      </c>
      <c r="J40795">
        <v>58.661999999999999</v>
      </c>
      <c r="K40795">
        <v>291.625</v>
      </c>
      <c r="L40795">
        <v>997.1</v>
      </c>
      <c r="M40795">
        <v>292</v>
      </c>
      <c r="N40795">
        <v>27.2148</v>
      </c>
      <c r="O40795">
        <v>0.5917</v>
      </c>
    </row>
    <row r="40796" spans="1:15" x14ac:dyDescent="0.3">
      <c r="A40796" s="3">
        <v>43675.329861111109</v>
      </c>
      <c r="B40796">
        <v>57</v>
      </c>
      <c r="C40796">
        <v>48</v>
      </c>
      <c r="D40796">
        <v>908</v>
      </c>
      <c r="J40796">
        <v>58.299599999999998</v>
      </c>
      <c r="K40796">
        <v>297.21879999999999</v>
      </c>
      <c r="L40796">
        <v>997.1</v>
      </c>
      <c r="M40796">
        <v>296</v>
      </c>
      <c r="N40796">
        <v>27.300799999999999</v>
      </c>
      <c r="O40796">
        <v>0.42909999999999998</v>
      </c>
    </row>
    <row r="40797" spans="1:15" x14ac:dyDescent="0.3">
      <c r="A40797" s="3">
        <v>43675.330555555556</v>
      </c>
      <c r="B40797">
        <v>62</v>
      </c>
      <c r="C40797">
        <v>47</v>
      </c>
      <c r="D40797">
        <v>932</v>
      </c>
      <c r="J40797">
        <v>58.307200000000002</v>
      </c>
      <c r="K40797">
        <v>324.78129999999999</v>
      </c>
      <c r="L40797">
        <v>997.1</v>
      </c>
      <c r="M40797">
        <v>299</v>
      </c>
      <c r="N40797">
        <v>27.343800000000002</v>
      </c>
      <c r="O40797">
        <v>0.41470000000000001</v>
      </c>
    </row>
    <row r="40798" spans="1:15" x14ac:dyDescent="0.3">
      <c r="A40798" s="3">
        <v>43675.331250000003</v>
      </c>
      <c r="B40798">
        <v>61</v>
      </c>
      <c r="C40798">
        <v>49</v>
      </c>
      <c r="D40798">
        <v>932</v>
      </c>
      <c r="J40798">
        <v>58.002200000000002</v>
      </c>
      <c r="K40798">
        <v>324.03129999999999</v>
      </c>
      <c r="L40798">
        <v>997.1</v>
      </c>
      <c r="M40798">
        <v>301</v>
      </c>
      <c r="N40798">
        <v>27.398399999999999</v>
      </c>
      <c r="O40798">
        <v>0.21640000000000001</v>
      </c>
    </row>
    <row r="40799" spans="1:15" x14ac:dyDescent="0.3">
      <c r="A40799" s="3">
        <v>43675.331944444442</v>
      </c>
      <c r="B40799">
        <v>50</v>
      </c>
      <c r="C40799">
        <v>57</v>
      </c>
      <c r="D40799">
        <v>938</v>
      </c>
      <c r="J40799">
        <v>58.292700000000004</v>
      </c>
      <c r="K40799">
        <v>291.5625</v>
      </c>
      <c r="L40799">
        <v>997.1</v>
      </c>
      <c r="M40799">
        <v>305</v>
      </c>
      <c r="N40799">
        <v>27.4453</v>
      </c>
      <c r="O40799">
        <v>0.55389999999999995</v>
      </c>
    </row>
    <row r="40800" spans="1:15" x14ac:dyDescent="0.3">
      <c r="A40800" s="3">
        <v>43675.332638888889</v>
      </c>
      <c r="B40800">
        <v>58</v>
      </c>
      <c r="C40800">
        <v>97</v>
      </c>
      <c r="D40800">
        <v>1516</v>
      </c>
      <c r="J40800">
        <v>58.676600000000001</v>
      </c>
      <c r="K40800">
        <v>283.39060000000001</v>
      </c>
      <c r="L40800">
        <v>997.1</v>
      </c>
      <c r="M40800">
        <v>308</v>
      </c>
      <c r="N40800">
        <v>27.496099999999998</v>
      </c>
      <c r="O40800">
        <v>0.32690000000000002</v>
      </c>
    </row>
    <row r="40801" spans="1:15" x14ac:dyDescent="0.3">
      <c r="A40801" s="3">
        <v>43675.333333333336</v>
      </c>
      <c r="B40801">
        <v>55</v>
      </c>
      <c r="C40801">
        <v>64</v>
      </c>
      <c r="D40801">
        <v>979</v>
      </c>
      <c r="J40801">
        <v>58.6203</v>
      </c>
      <c r="K40801">
        <v>230.4375</v>
      </c>
      <c r="L40801">
        <v>997.1</v>
      </c>
      <c r="M40801">
        <v>310</v>
      </c>
      <c r="N40801">
        <v>27.558599999999998</v>
      </c>
      <c r="O40801">
        <v>0.43459999999999999</v>
      </c>
    </row>
    <row r="40802" spans="1:15" x14ac:dyDescent="0.3">
      <c r="A40802" s="3">
        <v>43675.334027777775</v>
      </c>
      <c r="B40802">
        <v>50</v>
      </c>
      <c r="C40802">
        <v>54</v>
      </c>
      <c r="D40802">
        <v>932</v>
      </c>
      <c r="J40802">
        <v>58.282600000000002</v>
      </c>
      <c r="K40802">
        <v>272.78129999999999</v>
      </c>
      <c r="L40802">
        <v>997.1</v>
      </c>
      <c r="M40802">
        <v>310</v>
      </c>
      <c r="N40802">
        <v>27.609400000000001</v>
      </c>
      <c r="O40802">
        <v>0.2742</v>
      </c>
    </row>
    <row r="40803" spans="1:15" x14ac:dyDescent="0.3">
      <c r="A40803" s="3">
        <v>43675.334722222222</v>
      </c>
      <c r="B40803">
        <v>53</v>
      </c>
      <c r="C40803">
        <v>51</v>
      </c>
      <c r="D40803">
        <v>955</v>
      </c>
      <c r="J40803">
        <v>57.601500000000001</v>
      </c>
      <c r="K40803">
        <v>301.375</v>
      </c>
      <c r="L40803">
        <v>997.1</v>
      </c>
      <c r="M40803">
        <v>314</v>
      </c>
      <c r="N40803">
        <v>27.671900000000001</v>
      </c>
      <c r="O40803">
        <v>0.32729999999999998</v>
      </c>
    </row>
    <row r="40804" spans="1:15" x14ac:dyDescent="0.3">
      <c r="A40804" s="3">
        <v>43675.335416666669</v>
      </c>
      <c r="B40804">
        <v>67</v>
      </c>
      <c r="C40804">
        <v>54</v>
      </c>
      <c r="D40804">
        <v>920</v>
      </c>
      <c r="J40804">
        <v>57.644799999999996</v>
      </c>
      <c r="K40804">
        <v>254.70310000000001</v>
      </c>
      <c r="L40804">
        <v>997</v>
      </c>
      <c r="M40804">
        <v>317</v>
      </c>
      <c r="N40804">
        <v>27.75</v>
      </c>
      <c r="O40804">
        <v>0.2258</v>
      </c>
    </row>
    <row r="40805" spans="1:15" x14ac:dyDescent="0.3">
      <c r="A40805" s="3">
        <v>43675.336111111108</v>
      </c>
      <c r="B40805">
        <v>49</v>
      </c>
      <c r="C40805">
        <v>55</v>
      </c>
      <c r="D40805">
        <v>926</v>
      </c>
      <c r="J40805">
        <v>57.220500000000001</v>
      </c>
      <c r="K40805">
        <v>279.85939999999999</v>
      </c>
      <c r="L40805">
        <v>997</v>
      </c>
      <c r="M40805">
        <v>319</v>
      </c>
      <c r="N40805">
        <v>27.8398</v>
      </c>
      <c r="O40805">
        <v>0.27210000000000001</v>
      </c>
    </row>
    <row r="40806" spans="1:15" x14ac:dyDescent="0.3">
      <c r="A40806" s="3">
        <v>43675.336805555555</v>
      </c>
      <c r="B40806">
        <v>52</v>
      </c>
      <c r="C40806">
        <v>52</v>
      </c>
      <c r="D40806">
        <v>1032</v>
      </c>
      <c r="J40806">
        <v>57.4253</v>
      </c>
      <c r="K40806">
        <v>286.84379999999999</v>
      </c>
      <c r="L40806">
        <v>997</v>
      </c>
      <c r="M40806">
        <v>323</v>
      </c>
      <c r="N40806">
        <v>27.9297</v>
      </c>
      <c r="O40806">
        <v>0.13339999999999999</v>
      </c>
    </row>
    <row r="40807" spans="1:15" x14ac:dyDescent="0.3">
      <c r="A40807" s="3">
        <v>43675.337500000001</v>
      </c>
      <c r="B40807">
        <v>56</v>
      </c>
      <c r="C40807">
        <v>47</v>
      </c>
      <c r="D40807">
        <v>914</v>
      </c>
      <c r="J40807">
        <v>56.309399999999997</v>
      </c>
      <c r="K40807">
        <v>326.3125</v>
      </c>
      <c r="L40807">
        <v>997</v>
      </c>
      <c r="M40807">
        <v>328</v>
      </c>
      <c r="N40807">
        <v>28.042999999999999</v>
      </c>
      <c r="O40807">
        <v>0.51349999999999996</v>
      </c>
    </row>
    <row r="40808" spans="1:15" x14ac:dyDescent="0.3">
      <c r="A40808" s="3">
        <v>43675.338194444441</v>
      </c>
      <c r="B40808">
        <v>63</v>
      </c>
      <c r="C40808">
        <v>92</v>
      </c>
      <c r="D40808">
        <v>1598</v>
      </c>
      <c r="J40808">
        <v>56.573099999999997</v>
      </c>
      <c r="K40808">
        <v>281.73439999999999</v>
      </c>
      <c r="L40808">
        <v>997.1</v>
      </c>
      <c r="M40808">
        <v>334</v>
      </c>
      <c r="N40808">
        <v>28.128900000000002</v>
      </c>
      <c r="O40808">
        <v>0.25790000000000002</v>
      </c>
    </row>
    <row r="40809" spans="1:15" x14ac:dyDescent="0.3">
      <c r="A40809" s="3">
        <v>43675.338888888888</v>
      </c>
      <c r="B40809">
        <v>58</v>
      </c>
      <c r="C40809">
        <v>174</v>
      </c>
      <c r="D40809">
        <v>3369</v>
      </c>
      <c r="J40809">
        <v>56.997100000000003</v>
      </c>
      <c r="K40809">
        <v>289.70310000000001</v>
      </c>
      <c r="L40809">
        <v>997</v>
      </c>
      <c r="M40809">
        <v>340</v>
      </c>
      <c r="N40809">
        <v>28.218800000000002</v>
      </c>
      <c r="O40809">
        <v>0.3594</v>
      </c>
    </row>
    <row r="40810" spans="1:15" x14ac:dyDescent="0.3">
      <c r="A40810" s="3">
        <v>43675.339583333334</v>
      </c>
      <c r="B40810">
        <v>63</v>
      </c>
      <c r="C40810">
        <v>73</v>
      </c>
      <c r="D40810">
        <v>1121</v>
      </c>
      <c r="J40810">
        <v>54.984400000000001</v>
      </c>
      <c r="K40810">
        <v>235.35939999999999</v>
      </c>
      <c r="L40810">
        <v>997</v>
      </c>
      <c r="M40810">
        <v>353</v>
      </c>
      <c r="N40810">
        <v>28.281300000000002</v>
      </c>
      <c r="O40810">
        <v>0.51580000000000004</v>
      </c>
    </row>
    <row r="40811" spans="1:15" x14ac:dyDescent="0.3">
      <c r="A40811" s="3">
        <v>43675.340277777781</v>
      </c>
      <c r="B40811">
        <v>65</v>
      </c>
      <c r="C40811">
        <v>48</v>
      </c>
      <c r="D40811">
        <v>896</v>
      </c>
      <c r="J40811">
        <v>54.9542</v>
      </c>
      <c r="K40811">
        <v>252.625</v>
      </c>
      <c r="L40811">
        <v>997.1</v>
      </c>
      <c r="M40811">
        <v>359</v>
      </c>
      <c r="N40811">
        <v>28.273399999999999</v>
      </c>
      <c r="O40811">
        <v>0.41849999999999998</v>
      </c>
    </row>
    <row r="40812" spans="1:15" x14ac:dyDescent="0.3">
      <c r="A40812" s="3">
        <v>43675.34097222222</v>
      </c>
      <c r="B40812">
        <v>64</v>
      </c>
      <c r="C40812">
        <v>49</v>
      </c>
      <c r="D40812">
        <v>944</v>
      </c>
      <c r="J40812">
        <v>54.383600000000001</v>
      </c>
      <c r="K40812">
        <v>234.375</v>
      </c>
      <c r="L40812">
        <v>997.1</v>
      </c>
      <c r="M40812">
        <v>337</v>
      </c>
      <c r="N40812">
        <v>28.281300000000002</v>
      </c>
      <c r="O40812">
        <v>1.2243999999999999</v>
      </c>
    </row>
    <row r="40813" spans="1:15" x14ac:dyDescent="0.3">
      <c r="A40813" s="3">
        <v>43675.341666666667</v>
      </c>
      <c r="B40813">
        <v>63</v>
      </c>
      <c r="C40813">
        <v>185</v>
      </c>
      <c r="D40813">
        <v>1852</v>
      </c>
      <c r="J40813">
        <v>55.394300000000001</v>
      </c>
      <c r="K40813">
        <v>264.28129999999999</v>
      </c>
      <c r="L40813">
        <v>997.1</v>
      </c>
      <c r="M40813">
        <v>318</v>
      </c>
      <c r="N40813">
        <v>28.289100000000001</v>
      </c>
      <c r="O40813">
        <v>0.73640000000000005</v>
      </c>
    </row>
    <row r="40814" spans="1:15" x14ac:dyDescent="0.3">
      <c r="A40814" s="3">
        <v>43675.342361111114</v>
      </c>
      <c r="B40814">
        <v>66</v>
      </c>
      <c r="C40814">
        <v>273</v>
      </c>
      <c r="D40814">
        <v>2873</v>
      </c>
      <c r="J40814">
        <v>55.239100000000001</v>
      </c>
      <c r="K40814">
        <v>238.5625</v>
      </c>
      <c r="L40814">
        <v>997.1</v>
      </c>
      <c r="M40814">
        <v>392</v>
      </c>
      <c r="N40814">
        <v>28.292999999999999</v>
      </c>
      <c r="O40814">
        <v>0.61839999999999995</v>
      </c>
    </row>
    <row r="40815" spans="1:15" x14ac:dyDescent="0.3">
      <c r="A40815" s="3">
        <v>43675.343055555553</v>
      </c>
      <c r="B40815">
        <v>66</v>
      </c>
      <c r="C40815">
        <v>206</v>
      </c>
      <c r="D40815">
        <v>2147</v>
      </c>
      <c r="J40815">
        <v>55.3354</v>
      </c>
      <c r="K40815">
        <v>306.10939999999999</v>
      </c>
      <c r="L40815">
        <v>997.1</v>
      </c>
      <c r="M40815">
        <v>321</v>
      </c>
      <c r="N40815">
        <v>28.3047</v>
      </c>
      <c r="O40815">
        <v>0.26840000000000003</v>
      </c>
    </row>
    <row r="40816" spans="1:15" x14ac:dyDescent="0.3">
      <c r="A40816" s="3">
        <v>43675.34375</v>
      </c>
      <c r="B40816">
        <v>60</v>
      </c>
      <c r="C40816">
        <v>136</v>
      </c>
      <c r="D40816">
        <v>1286</v>
      </c>
      <c r="J40816">
        <v>56.004800000000003</v>
      </c>
      <c r="K40816">
        <v>292.54689999999999</v>
      </c>
      <c r="L40816">
        <v>997.1</v>
      </c>
      <c r="M40816">
        <v>314</v>
      </c>
      <c r="N40816">
        <v>28.3398</v>
      </c>
      <c r="O40816">
        <v>0.36559999999999998</v>
      </c>
    </row>
    <row r="40817" spans="1:15" x14ac:dyDescent="0.3">
      <c r="A40817" s="3">
        <v>43675.344444444447</v>
      </c>
      <c r="B40817">
        <v>67</v>
      </c>
      <c r="C40817">
        <v>97</v>
      </c>
      <c r="D40817">
        <v>979</v>
      </c>
      <c r="J40817">
        <v>55.920200000000001</v>
      </c>
      <c r="K40817">
        <v>259.17189999999999</v>
      </c>
      <c r="L40817">
        <v>997.1</v>
      </c>
      <c r="M40817">
        <v>364</v>
      </c>
      <c r="N40817">
        <v>28.406300000000002</v>
      </c>
      <c r="O40817">
        <v>0.37140000000000001</v>
      </c>
    </row>
    <row r="40818" spans="1:15" x14ac:dyDescent="0.3">
      <c r="A40818" s="3">
        <v>43675.345138888886</v>
      </c>
      <c r="B40818">
        <v>59</v>
      </c>
      <c r="C40818">
        <v>78</v>
      </c>
      <c r="D40818">
        <v>985</v>
      </c>
      <c r="J40818">
        <v>55.008699999999997</v>
      </c>
      <c r="K40818">
        <v>251.15629999999999</v>
      </c>
      <c r="L40818">
        <v>997.1</v>
      </c>
      <c r="M40818">
        <v>390</v>
      </c>
      <c r="N40818">
        <v>28.468800000000002</v>
      </c>
      <c r="O40818">
        <v>0.17710000000000001</v>
      </c>
    </row>
    <row r="40819" spans="1:15" x14ac:dyDescent="0.3">
      <c r="A40819" s="3">
        <v>43675.345833333333</v>
      </c>
      <c r="B40819">
        <v>62</v>
      </c>
      <c r="C40819">
        <v>70</v>
      </c>
      <c r="D40819">
        <v>932</v>
      </c>
      <c r="J40819">
        <v>55.494999999999997</v>
      </c>
      <c r="K40819">
        <v>278.1875</v>
      </c>
      <c r="L40819">
        <v>997.1</v>
      </c>
      <c r="M40819">
        <v>292</v>
      </c>
      <c r="N40819">
        <v>28.5352</v>
      </c>
      <c r="O40819">
        <v>0.2429</v>
      </c>
    </row>
    <row r="40820" spans="1:15" x14ac:dyDescent="0.3">
      <c r="A40820" s="3">
        <v>43675.34652777778</v>
      </c>
      <c r="B40820">
        <v>69</v>
      </c>
      <c r="C40820">
        <v>131</v>
      </c>
      <c r="D40820">
        <v>2065</v>
      </c>
      <c r="J40820">
        <v>54.392800000000001</v>
      </c>
      <c r="K40820">
        <v>232.70310000000001</v>
      </c>
      <c r="L40820">
        <v>997.1</v>
      </c>
      <c r="M40820">
        <v>281</v>
      </c>
      <c r="N40820">
        <v>28.582000000000001</v>
      </c>
      <c r="O40820">
        <v>0.82050000000000001</v>
      </c>
    </row>
    <row r="40821" spans="1:15" x14ac:dyDescent="0.3">
      <c r="A40821" s="3">
        <v>43675.347222222219</v>
      </c>
      <c r="B40821">
        <v>70</v>
      </c>
      <c r="C40821">
        <v>62</v>
      </c>
      <c r="D40821">
        <v>961</v>
      </c>
      <c r="J40821">
        <v>54.860199999999999</v>
      </c>
      <c r="K40821">
        <v>264.01560000000001</v>
      </c>
      <c r="L40821">
        <v>997.2</v>
      </c>
      <c r="M40821">
        <v>240</v>
      </c>
      <c r="N40821">
        <v>28.503900000000002</v>
      </c>
      <c r="O40821">
        <v>0.36349999999999999</v>
      </c>
    </row>
    <row r="40822" spans="1:15" x14ac:dyDescent="0.3">
      <c r="A40822" s="3">
        <v>43675.347916666666</v>
      </c>
      <c r="B40822">
        <v>72</v>
      </c>
      <c r="C40822">
        <v>311</v>
      </c>
      <c r="D40822">
        <v>5162</v>
      </c>
      <c r="J40822">
        <v>54.9482</v>
      </c>
      <c r="K40822">
        <v>274.32810000000001</v>
      </c>
      <c r="L40822">
        <v>997.1</v>
      </c>
      <c r="M40822">
        <v>255</v>
      </c>
      <c r="N40822">
        <v>28.4727</v>
      </c>
      <c r="O40822">
        <v>0.49030000000000001</v>
      </c>
    </row>
    <row r="40823" spans="1:15" x14ac:dyDescent="0.3">
      <c r="A40823" s="3">
        <v>43675.348611111112</v>
      </c>
      <c r="B40823">
        <v>66</v>
      </c>
      <c r="C40823">
        <v>103</v>
      </c>
      <c r="D40823">
        <v>1286</v>
      </c>
      <c r="J40823">
        <v>54.5</v>
      </c>
      <c r="K40823">
        <v>244.48439999999999</v>
      </c>
      <c r="L40823">
        <v>997</v>
      </c>
      <c r="M40823">
        <v>218</v>
      </c>
      <c r="N40823">
        <v>28.433599999999998</v>
      </c>
      <c r="O40823">
        <v>0.38579999999999998</v>
      </c>
    </row>
    <row r="40824" spans="1:15" x14ac:dyDescent="0.3">
      <c r="A40824" s="3">
        <v>43675.349305555559</v>
      </c>
      <c r="B40824">
        <v>69</v>
      </c>
      <c r="C40824">
        <v>73</v>
      </c>
      <c r="D40824">
        <v>997</v>
      </c>
      <c r="J40824">
        <v>54.964199999999998</v>
      </c>
      <c r="K40824">
        <v>229.45310000000001</v>
      </c>
      <c r="L40824">
        <v>997.1</v>
      </c>
      <c r="M40824">
        <v>213</v>
      </c>
      <c r="N40824">
        <v>28.351600000000001</v>
      </c>
      <c r="O40824">
        <v>0.69299999999999995</v>
      </c>
    </row>
    <row r="40825" spans="1:15" x14ac:dyDescent="0.3">
      <c r="A40825" s="3">
        <v>43675.35</v>
      </c>
      <c r="B40825">
        <v>72</v>
      </c>
      <c r="C40825">
        <v>58</v>
      </c>
      <c r="D40825">
        <v>914</v>
      </c>
      <c r="J40825">
        <v>55.990200000000002</v>
      </c>
      <c r="K40825">
        <v>256.35939999999999</v>
      </c>
      <c r="L40825">
        <v>997.1</v>
      </c>
      <c r="M40825">
        <v>212</v>
      </c>
      <c r="N40825">
        <v>28.234400000000001</v>
      </c>
      <c r="O40825">
        <v>0.36299999999999999</v>
      </c>
    </row>
    <row r="40826" spans="1:15" x14ac:dyDescent="0.3">
      <c r="A40826" s="3">
        <v>43675.350694444445</v>
      </c>
      <c r="B40826">
        <v>67</v>
      </c>
      <c r="C40826">
        <v>58</v>
      </c>
      <c r="D40826">
        <v>932</v>
      </c>
      <c r="J40826">
        <v>55.724600000000002</v>
      </c>
      <c r="K40826">
        <v>274.45310000000001</v>
      </c>
      <c r="L40826">
        <v>997.2</v>
      </c>
      <c r="M40826">
        <v>208</v>
      </c>
      <c r="N40826">
        <v>28.125</v>
      </c>
      <c r="O40826">
        <v>0.2576</v>
      </c>
    </row>
    <row r="40827" spans="1:15" x14ac:dyDescent="0.3">
      <c r="A40827" s="3">
        <v>43675.351388888892</v>
      </c>
      <c r="B40827">
        <v>67</v>
      </c>
      <c r="C40827">
        <v>375</v>
      </c>
      <c r="D40827">
        <v>5445</v>
      </c>
      <c r="J40827">
        <v>56.219200000000001</v>
      </c>
      <c r="K40827">
        <v>257.4375</v>
      </c>
      <c r="L40827">
        <v>997.2</v>
      </c>
      <c r="M40827">
        <v>203</v>
      </c>
      <c r="N40827">
        <v>28.0547</v>
      </c>
      <c r="O40827">
        <v>0.1482</v>
      </c>
    </row>
    <row r="40828" spans="1:15" x14ac:dyDescent="0.3">
      <c r="A40828" s="3">
        <v>43675.352083333331</v>
      </c>
      <c r="B40828">
        <v>60</v>
      </c>
      <c r="C40828">
        <v>177</v>
      </c>
      <c r="D40828">
        <v>1805</v>
      </c>
      <c r="J40828">
        <v>56.558399999999999</v>
      </c>
      <c r="K40828">
        <v>266.71879999999999</v>
      </c>
      <c r="L40828">
        <v>997.2</v>
      </c>
      <c r="M40828">
        <v>190</v>
      </c>
      <c r="N40828">
        <v>28.011700000000001</v>
      </c>
      <c r="O40828">
        <v>0.22589999999999999</v>
      </c>
    </row>
    <row r="40829" spans="1:15" x14ac:dyDescent="0.3">
      <c r="A40829" s="3">
        <v>43675.352777777778</v>
      </c>
      <c r="B40829">
        <v>61</v>
      </c>
      <c r="C40829">
        <v>117</v>
      </c>
      <c r="D40829">
        <v>1250</v>
      </c>
      <c r="J40829">
        <v>57.307200000000002</v>
      </c>
      <c r="K40829">
        <v>258.375</v>
      </c>
      <c r="L40829">
        <v>997.1</v>
      </c>
      <c r="M40829">
        <v>185</v>
      </c>
      <c r="N40829">
        <v>27.9648</v>
      </c>
      <c r="O40829">
        <v>0.2419</v>
      </c>
    </row>
    <row r="40830" spans="1:15" x14ac:dyDescent="0.3">
      <c r="A40830" s="3">
        <v>43675.353472222225</v>
      </c>
      <c r="B40830">
        <v>70</v>
      </c>
      <c r="C40830">
        <v>81</v>
      </c>
      <c r="D40830">
        <v>973</v>
      </c>
      <c r="J40830">
        <v>56.8598</v>
      </c>
      <c r="K40830">
        <v>200.98439999999999</v>
      </c>
      <c r="L40830">
        <v>997.1</v>
      </c>
      <c r="M40830">
        <v>184</v>
      </c>
      <c r="N40830">
        <v>27.921900000000001</v>
      </c>
      <c r="O40830">
        <v>0.98209999999999997</v>
      </c>
    </row>
    <row r="40831" spans="1:15" x14ac:dyDescent="0.3">
      <c r="A40831" s="3">
        <v>43675.354166666664</v>
      </c>
      <c r="B40831">
        <v>57</v>
      </c>
      <c r="C40831">
        <v>66</v>
      </c>
      <c r="D40831">
        <v>955</v>
      </c>
      <c r="J40831">
        <v>57.726999999999997</v>
      </c>
      <c r="K40831">
        <v>275.40629999999999</v>
      </c>
      <c r="L40831">
        <v>997.2</v>
      </c>
      <c r="M40831">
        <v>185</v>
      </c>
      <c r="N40831">
        <v>27.851600000000001</v>
      </c>
      <c r="O40831">
        <v>0.12820000000000001</v>
      </c>
    </row>
    <row r="40832" spans="1:15" x14ac:dyDescent="0.3">
      <c r="A40832" s="3">
        <v>43675.354861111111</v>
      </c>
      <c r="B40832">
        <v>69</v>
      </c>
      <c r="C40832">
        <v>64</v>
      </c>
      <c r="D40832">
        <v>932</v>
      </c>
      <c r="J40832">
        <v>58.502099999999999</v>
      </c>
      <c r="K40832">
        <v>302.75</v>
      </c>
      <c r="L40832">
        <v>997.1</v>
      </c>
      <c r="M40832">
        <v>185</v>
      </c>
      <c r="N40832">
        <v>27.792999999999999</v>
      </c>
      <c r="O40832">
        <v>0.31740000000000002</v>
      </c>
    </row>
    <row r="40833" spans="1:15" x14ac:dyDescent="0.3">
      <c r="A40833" s="3">
        <v>43675.355555555558</v>
      </c>
      <c r="B40833">
        <v>67</v>
      </c>
      <c r="C40833">
        <v>102</v>
      </c>
      <c r="D40833">
        <v>1421</v>
      </c>
      <c r="J40833">
        <v>58.181699999999999</v>
      </c>
      <c r="K40833">
        <v>268.82810000000001</v>
      </c>
      <c r="L40833">
        <v>997.1</v>
      </c>
      <c r="M40833">
        <v>183</v>
      </c>
      <c r="N40833">
        <v>27.738299999999999</v>
      </c>
      <c r="O40833">
        <v>0.28070000000000001</v>
      </c>
    </row>
    <row r="40834" spans="1:15" x14ac:dyDescent="0.3">
      <c r="A40834" s="3">
        <v>43675.356249999997</v>
      </c>
      <c r="B40834">
        <v>61</v>
      </c>
      <c r="C40834">
        <v>145</v>
      </c>
      <c r="D40834">
        <v>1982</v>
      </c>
      <c r="J40834">
        <v>58.333599999999997</v>
      </c>
      <c r="K40834">
        <v>229.76560000000001</v>
      </c>
      <c r="L40834">
        <v>997.2</v>
      </c>
      <c r="M40834">
        <v>182</v>
      </c>
      <c r="N40834">
        <v>27.7227</v>
      </c>
      <c r="O40834">
        <v>0.32100000000000001</v>
      </c>
    </row>
    <row r="40835" spans="1:15" x14ac:dyDescent="0.3">
      <c r="A40835" s="3">
        <v>43675.356944444444</v>
      </c>
      <c r="B40835">
        <v>57</v>
      </c>
      <c r="C40835">
        <v>94</v>
      </c>
      <c r="D40835">
        <v>1144</v>
      </c>
      <c r="J40835">
        <v>58.393099999999997</v>
      </c>
      <c r="K40835">
        <v>273.375</v>
      </c>
      <c r="L40835">
        <v>997.1</v>
      </c>
      <c r="M40835">
        <v>178</v>
      </c>
      <c r="N40835">
        <v>27.6797</v>
      </c>
      <c r="O40835">
        <v>0.21740000000000001</v>
      </c>
    </row>
    <row r="40836" spans="1:15" x14ac:dyDescent="0.3">
      <c r="A40836" s="3">
        <v>43675.357638888891</v>
      </c>
      <c r="B40836">
        <v>58</v>
      </c>
      <c r="C40836">
        <v>207</v>
      </c>
      <c r="D40836">
        <v>2796</v>
      </c>
      <c r="J40836">
        <v>58.858699999999999</v>
      </c>
      <c r="K40836">
        <v>270.3125</v>
      </c>
      <c r="L40836">
        <v>997.2</v>
      </c>
      <c r="M40836">
        <v>179</v>
      </c>
      <c r="N40836">
        <v>27.675799999999999</v>
      </c>
      <c r="O40836">
        <v>0.2883</v>
      </c>
    </row>
    <row r="40837" spans="1:15" x14ac:dyDescent="0.3">
      <c r="A40837" s="3">
        <v>43675.35833333333</v>
      </c>
      <c r="B40837">
        <v>67</v>
      </c>
      <c r="C40837">
        <v>131</v>
      </c>
      <c r="D40837">
        <v>1569</v>
      </c>
      <c r="J40837">
        <v>58.199399999999997</v>
      </c>
      <c r="K40837">
        <v>302.42189999999999</v>
      </c>
      <c r="L40837">
        <v>997.2</v>
      </c>
      <c r="M40837">
        <v>179</v>
      </c>
      <c r="N40837">
        <v>27.667999999999999</v>
      </c>
      <c r="O40837">
        <v>0.14599999999999999</v>
      </c>
    </row>
    <row r="40838" spans="1:15" x14ac:dyDescent="0.3">
      <c r="A40838" s="3">
        <v>43675.359027777777</v>
      </c>
      <c r="B40838">
        <v>60</v>
      </c>
      <c r="C40838">
        <v>126</v>
      </c>
      <c r="D40838">
        <v>1510</v>
      </c>
      <c r="J40838">
        <v>58.199399999999997</v>
      </c>
      <c r="K40838">
        <v>284.21879999999999</v>
      </c>
      <c r="L40838">
        <v>997.2</v>
      </c>
      <c r="M40838">
        <v>180</v>
      </c>
      <c r="N40838">
        <v>27.664100000000001</v>
      </c>
      <c r="O40838">
        <v>0.27460000000000001</v>
      </c>
    </row>
    <row r="40839" spans="1:15" x14ac:dyDescent="0.3">
      <c r="A40839" s="3">
        <v>43675.359722222223</v>
      </c>
      <c r="B40839">
        <v>63</v>
      </c>
      <c r="C40839">
        <v>74</v>
      </c>
      <c r="D40839">
        <v>961</v>
      </c>
      <c r="J40839">
        <v>58.479300000000002</v>
      </c>
      <c r="K40839">
        <v>275.29689999999999</v>
      </c>
      <c r="L40839">
        <v>997.2</v>
      </c>
      <c r="M40839">
        <v>181</v>
      </c>
      <c r="N40839">
        <v>27.644500000000001</v>
      </c>
      <c r="O40839">
        <v>0</v>
      </c>
    </row>
    <row r="40840" spans="1:15" x14ac:dyDescent="0.3">
      <c r="A40840" s="3">
        <v>43675.36041666667</v>
      </c>
      <c r="B40840">
        <v>72</v>
      </c>
      <c r="C40840">
        <v>73</v>
      </c>
      <c r="D40840">
        <v>932</v>
      </c>
      <c r="J40840">
        <v>58.166600000000003</v>
      </c>
      <c r="K40840">
        <v>273.15629999999999</v>
      </c>
      <c r="L40840">
        <v>997.2</v>
      </c>
      <c r="M40840">
        <v>198</v>
      </c>
      <c r="N40840">
        <v>27.644500000000001</v>
      </c>
      <c r="O40840">
        <v>0.28689999999999999</v>
      </c>
    </row>
    <row r="40841" spans="1:15" x14ac:dyDescent="0.3">
      <c r="A40841" s="3">
        <v>43675.361111111109</v>
      </c>
      <c r="B40841">
        <v>60</v>
      </c>
      <c r="C40841">
        <v>65</v>
      </c>
      <c r="D40841">
        <v>932</v>
      </c>
      <c r="J40841">
        <v>57.974299999999999</v>
      </c>
      <c r="K40841">
        <v>271.29689999999999</v>
      </c>
      <c r="L40841">
        <v>997.2</v>
      </c>
      <c r="M40841">
        <v>197</v>
      </c>
      <c r="N40841">
        <v>27.636700000000001</v>
      </c>
      <c r="O40841">
        <v>0.27650000000000002</v>
      </c>
    </row>
    <row r="40842" spans="1:15" x14ac:dyDescent="0.3">
      <c r="A40842" s="3">
        <v>43675.361805555556</v>
      </c>
      <c r="B40842">
        <v>59</v>
      </c>
      <c r="C40842">
        <v>60</v>
      </c>
      <c r="D40842">
        <v>938</v>
      </c>
      <c r="J40842">
        <v>58.4435</v>
      </c>
      <c r="K40842">
        <v>219.51560000000001</v>
      </c>
      <c r="L40842">
        <v>997.2</v>
      </c>
      <c r="M40842">
        <v>335</v>
      </c>
      <c r="N40842">
        <v>27.625</v>
      </c>
      <c r="O40842">
        <v>0.42230000000000001</v>
      </c>
    </row>
    <row r="40843" spans="1:15" x14ac:dyDescent="0.3">
      <c r="A40843" s="3">
        <v>43675.362500000003</v>
      </c>
      <c r="B40843">
        <v>64</v>
      </c>
      <c r="C40843">
        <v>50</v>
      </c>
      <c r="D40843">
        <v>920</v>
      </c>
      <c r="J40843">
        <v>57.814799999999998</v>
      </c>
      <c r="K40843">
        <v>203.60939999999999</v>
      </c>
      <c r="L40843">
        <v>997.2</v>
      </c>
      <c r="M40843">
        <v>193</v>
      </c>
      <c r="N40843">
        <v>27.5977</v>
      </c>
      <c r="O40843">
        <v>0.54549999999999998</v>
      </c>
    </row>
    <row r="40844" spans="1:15" x14ac:dyDescent="0.3">
      <c r="A40844" s="3">
        <v>43675.363194444442</v>
      </c>
      <c r="B40844">
        <v>66</v>
      </c>
      <c r="C40844">
        <v>50</v>
      </c>
      <c r="D40844">
        <v>932</v>
      </c>
      <c r="J40844">
        <v>58.407699999999998</v>
      </c>
      <c r="K40844">
        <v>315.01560000000001</v>
      </c>
      <c r="L40844">
        <v>997.2</v>
      </c>
      <c r="M40844">
        <v>222</v>
      </c>
      <c r="N40844">
        <v>27.578099999999999</v>
      </c>
      <c r="O40844">
        <v>0.40079999999999999</v>
      </c>
    </row>
    <row r="40845" spans="1:15" x14ac:dyDescent="0.3">
      <c r="A40845" s="3">
        <v>43675.363888888889</v>
      </c>
      <c r="B40845">
        <v>72</v>
      </c>
      <c r="C40845">
        <v>56</v>
      </c>
      <c r="D40845">
        <v>949</v>
      </c>
      <c r="J40845">
        <v>58.876100000000001</v>
      </c>
      <c r="K40845">
        <v>289.60939999999999</v>
      </c>
      <c r="L40845">
        <v>997.1</v>
      </c>
      <c r="M40845">
        <v>362</v>
      </c>
      <c r="N40845">
        <v>27.605499999999999</v>
      </c>
      <c r="O40845">
        <v>0.252</v>
      </c>
    </row>
    <row r="40846" spans="1:15" x14ac:dyDescent="0.3">
      <c r="A40846" s="3">
        <v>43675.364583333336</v>
      </c>
      <c r="B40846">
        <v>66</v>
      </c>
      <c r="C40846">
        <v>56</v>
      </c>
      <c r="D40846">
        <v>938</v>
      </c>
      <c r="J40846">
        <v>58.946199999999997</v>
      </c>
      <c r="K40846">
        <v>320.70310000000001</v>
      </c>
      <c r="L40846">
        <v>997.2</v>
      </c>
      <c r="M40846">
        <v>220</v>
      </c>
      <c r="N40846">
        <v>27.648399999999999</v>
      </c>
      <c r="O40846">
        <v>0.31330000000000002</v>
      </c>
    </row>
    <row r="40847" spans="1:15" x14ac:dyDescent="0.3">
      <c r="A40847" s="3">
        <v>43675.365277777775</v>
      </c>
      <c r="B40847">
        <v>59</v>
      </c>
      <c r="C40847">
        <v>47</v>
      </c>
      <c r="D40847">
        <v>914</v>
      </c>
      <c r="J40847">
        <v>58.327500000000001</v>
      </c>
      <c r="K40847">
        <v>321.98439999999999</v>
      </c>
      <c r="L40847">
        <v>997.2</v>
      </c>
      <c r="M40847">
        <v>169</v>
      </c>
      <c r="N40847">
        <v>27.656300000000002</v>
      </c>
      <c r="O40847">
        <v>0.2079</v>
      </c>
    </row>
    <row r="40848" spans="1:15" x14ac:dyDescent="0.3">
      <c r="A40848" s="3">
        <v>43675.365972222222</v>
      </c>
      <c r="B40848">
        <v>63</v>
      </c>
      <c r="C40848">
        <v>54</v>
      </c>
      <c r="D40848">
        <v>926</v>
      </c>
      <c r="J40848">
        <v>58.771099999999997</v>
      </c>
      <c r="K40848">
        <v>289.78129999999999</v>
      </c>
      <c r="L40848">
        <v>997.1</v>
      </c>
      <c r="M40848">
        <v>161</v>
      </c>
      <c r="N40848">
        <v>27.710899999999999</v>
      </c>
      <c r="O40848">
        <v>0</v>
      </c>
    </row>
    <row r="40849" spans="1:15" x14ac:dyDescent="0.3">
      <c r="A40849" s="3">
        <v>43675.366666666669</v>
      </c>
      <c r="B40849">
        <v>68</v>
      </c>
      <c r="C40849">
        <v>51</v>
      </c>
      <c r="D40849">
        <v>926</v>
      </c>
      <c r="J40849">
        <v>58.967599999999997</v>
      </c>
      <c r="K40849">
        <v>336.46879999999999</v>
      </c>
      <c r="L40849">
        <v>997.2</v>
      </c>
      <c r="M40849">
        <v>241</v>
      </c>
      <c r="N40849">
        <v>27.7578</v>
      </c>
      <c r="O40849">
        <v>0.1542</v>
      </c>
    </row>
    <row r="40850" spans="1:15" x14ac:dyDescent="0.3">
      <c r="A40850" s="3">
        <v>43675.367361111108</v>
      </c>
      <c r="B40850">
        <v>62</v>
      </c>
      <c r="C40850">
        <v>52</v>
      </c>
      <c r="D40850">
        <v>944</v>
      </c>
      <c r="J40850">
        <v>59.285800000000002</v>
      </c>
      <c r="K40850">
        <v>330.23439999999999</v>
      </c>
      <c r="L40850">
        <v>997.2</v>
      </c>
      <c r="M40850">
        <v>180</v>
      </c>
      <c r="N40850">
        <v>27.808599999999998</v>
      </c>
      <c r="O40850">
        <v>0.36509999999999998</v>
      </c>
    </row>
    <row r="40851" spans="1:15" x14ac:dyDescent="0.3">
      <c r="A40851" s="3">
        <v>43675.368055555555</v>
      </c>
      <c r="B40851">
        <v>61</v>
      </c>
      <c r="C40851">
        <v>41</v>
      </c>
      <c r="D40851">
        <v>890</v>
      </c>
      <c r="J40851">
        <v>59.073500000000003</v>
      </c>
      <c r="K40851">
        <v>267.89060000000001</v>
      </c>
      <c r="L40851">
        <v>997.1</v>
      </c>
      <c r="M40851">
        <v>231</v>
      </c>
      <c r="N40851">
        <v>27.859400000000001</v>
      </c>
      <c r="O40851">
        <v>0.1799</v>
      </c>
    </row>
    <row r="40852" spans="1:15" x14ac:dyDescent="0.3">
      <c r="A40852" s="3">
        <v>43675.368750000001</v>
      </c>
      <c r="B40852">
        <v>68</v>
      </c>
      <c r="C40852">
        <v>43</v>
      </c>
      <c r="D40852">
        <v>908</v>
      </c>
      <c r="J40852">
        <v>58.957799999999999</v>
      </c>
      <c r="K40852">
        <v>297.42189999999999</v>
      </c>
      <c r="L40852">
        <v>997.1</v>
      </c>
      <c r="M40852">
        <v>441</v>
      </c>
      <c r="N40852">
        <v>27.917999999999999</v>
      </c>
      <c r="O40852">
        <v>0.45679999999999998</v>
      </c>
    </row>
    <row r="40853" spans="1:15" x14ac:dyDescent="0.3">
      <c r="A40853" s="3">
        <v>43675.369444444441</v>
      </c>
      <c r="B40853">
        <v>72</v>
      </c>
      <c r="C40853">
        <v>42</v>
      </c>
      <c r="D40853">
        <v>885</v>
      </c>
      <c r="J40853">
        <v>58.688800000000001</v>
      </c>
      <c r="K40853">
        <v>292.25</v>
      </c>
      <c r="L40853">
        <v>997.1</v>
      </c>
      <c r="M40853">
        <v>406</v>
      </c>
      <c r="N40853">
        <v>28.003900000000002</v>
      </c>
      <c r="O40853">
        <v>0.3947</v>
      </c>
    </row>
    <row r="40854" spans="1:15" x14ac:dyDescent="0.3">
      <c r="A40854" s="3">
        <v>43675.370138888888</v>
      </c>
      <c r="B40854">
        <v>62</v>
      </c>
      <c r="C40854">
        <v>43</v>
      </c>
      <c r="D40854">
        <v>926</v>
      </c>
      <c r="J40854">
        <v>57.479100000000003</v>
      </c>
      <c r="K40854">
        <v>319.71879999999999</v>
      </c>
      <c r="L40854">
        <v>997.2</v>
      </c>
      <c r="M40854">
        <v>253</v>
      </c>
      <c r="N40854">
        <v>28.093800000000002</v>
      </c>
      <c r="O40854">
        <v>0.34010000000000001</v>
      </c>
    </row>
    <row r="40855" spans="1:15" x14ac:dyDescent="0.3">
      <c r="A40855" s="3">
        <v>43675.370833333334</v>
      </c>
      <c r="B40855">
        <v>43</v>
      </c>
      <c r="C40855">
        <v>63</v>
      </c>
      <c r="D40855">
        <v>955</v>
      </c>
      <c r="J40855">
        <v>58.058700000000002</v>
      </c>
      <c r="K40855">
        <v>304.6875</v>
      </c>
      <c r="L40855">
        <v>997.2</v>
      </c>
      <c r="M40855">
        <v>141</v>
      </c>
      <c r="N40855">
        <v>28.156300000000002</v>
      </c>
      <c r="O40855">
        <v>0.55479999999999996</v>
      </c>
    </row>
    <row r="40856" spans="1:15" x14ac:dyDescent="0.3">
      <c r="A40856" s="3">
        <v>43675.371527777781</v>
      </c>
      <c r="B40856">
        <v>62</v>
      </c>
      <c r="C40856">
        <v>40</v>
      </c>
      <c r="D40856">
        <v>890</v>
      </c>
      <c r="J40856">
        <v>57.535800000000002</v>
      </c>
      <c r="K40856">
        <v>271.46879999999999</v>
      </c>
      <c r="L40856">
        <v>997.1</v>
      </c>
      <c r="M40856">
        <v>160</v>
      </c>
      <c r="N40856">
        <v>28.218800000000002</v>
      </c>
      <c r="O40856">
        <v>0.14860000000000001</v>
      </c>
    </row>
    <row r="40857" spans="1:15" x14ac:dyDescent="0.3">
      <c r="A40857" s="3">
        <v>43675.37222222222</v>
      </c>
      <c r="B40857">
        <v>64</v>
      </c>
      <c r="C40857">
        <v>26</v>
      </c>
      <c r="D40857">
        <v>885</v>
      </c>
      <c r="J40857">
        <v>57.353299999999997</v>
      </c>
      <c r="K40857">
        <v>312.1875</v>
      </c>
      <c r="L40857">
        <v>997.1</v>
      </c>
      <c r="M40857">
        <v>150</v>
      </c>
      <c r="N40857">
        <v>28.269500000000001</v>
      </c>
      <c r="O40857">
        <v>0.3</v>
      </c>
    </row>
    <row r="40858" spans="1:15" x14ac:dyDescent="0.3">
      <c r="A40858" s="3">
        <v>43675.372916666667</v>
      </c>
      <c r="B40858">
        <v>57</v>
      </c>
      <c r="C40858">
        <v>57</v>
      </c>
      <c r="D40858">
        <v>914</v>
      </c>
      <c r="J40858">
        <v>57.041800000000002</v>
      </c>
      <c r="K40858">
        <v>311.40629999999999</v>
      </c>
      <c r="L40858">
        <v>997</v>
      </c>
      <c r="M40858">
        <v>158</v>
      </c>
      <c r="N40858">
        <v>28.300799999999999</v>
      </c>
      <c r="O40858">
        <v>0.29370000000000002</v>
      </c>
    </row>
    <row r="40859" spans="1:15" x14ac:dyDescent="0.3">
      <c r="A40859" s="3">
        <v>43675.373611111114</v>
      </c>
      <c r="B40859">
        <v>63</v>
      </c>
      <c r="C40859">
        <v>49</v>
      </c>
      <c r="D40859">
        <v>902</v>
      </c>
      <c r="J40859">
        <v>56.791499999999999</v>
      </c>
      <c r="K40859">
        <v>323.67189999999999</v>
      </c>
      <c r="L40859">
        <v>997.1</v>
      </c>
      <c r="M40859">
        <v>445</v>
      </c>
      <c r="N40859">
        <v>28.3047</v>
      </c>
      <c r="O40859">
        <v>0.3049</v>
      </c>
    </row>
    <row r="40860" spans="1:15" x14ac:dyDescent="0.3">
      <c r="A40860" s="3">
        <v>43675.374305555553</v>
      </c>
      <c r="B40860">
        <v>59</v>
      </c>
      <c r="C40860">
        <v>32</v>
      </c>
      <c r="D40860">
        <v>890</v>
      </c>
      <c r="J40860">
        <v>57.426600000000001</v>
      </c>
      <c r="K40860">
        <v>295.375</v>
      </c>
      <c r="L40860">
        <v>997.1</v>
      </c>
      <c r="M40860">
        <v>444</v>
      </c>
      <c r="N40860">
        <v>28.335899999999999</v>
      </c>
      <c r="O40860">
        <v>0.35580000000000001</v>
      </c>
    </row>
    <row r="40861" spans="1:15" x14ac:dyDescent="0.3">
      <c r="A40861" s="3">
        <v>43675.375</v>
      </c>
      <c r="B40861">
        <v>65</v>
      </c>
      <c r="C40861">
        <v>29</v>
      </c>
      <c r="D40861">
        <v>890</v>
      </c>
      <c r="J40861">
        <v>57.751199999999997</v>
      </c>
      <c r="K40861">
        <v>329.3125</v>
      </c>
      <c r="L40861">
        <v>997.1</v>
      </c>
      <c r="M40861">
        <v>445</v>
      </c>
      <c r="N40861">
        <v>28.417999999999999</v>
      </c>
      <c r="O40861">
        <v>0.37209999999999999</v>
      </c>
    </row>
    <row r="40862" spans="1:15" x14ac:dyDescent="0.3">
      <c r="A40862" s="3">
        <v>43675.375694444447</v>
      </c>
      <c r="B40862">
        <v>77</v>
      </c>
      <c r="C40862">
        <v>18</v>
      </c>
      <c r="D40862">
        <v>849</v>
      </c>
      <c r="J40862">
        <v>57.514800000000001</v>
      </c>
      <c r="K40862">
        <v>308.20310000000001</v>
      </c>
      <c r="L40862">
        <v>997.1</v>
      </c>
      <c r="M40862">
        <v>446</v>
      </c>
      <c r="N40862">
        <v>28.531300000000002</v>
      </c>
      <c r="O40862">
        <v>0.40089999999999998</v>
      </c>
    </row>
    <row r="40863" spans="1:15" x14ac:dyDescent="0.3">
      <c r="A40863" s="3">
        <v>43675.376388888886</v>
      </c>
      <c r="B40863">
        <v>87</v>
      </c>
      <c r="C40863">
        <v>19</v>
      </c>
      <c r="D40863">
        <v>843</v>
      </c>
      <c r="J40863">
        <v>57.063699999999997</v>
      </c>
      <c r="K40863">
        <v>346.01560000000001</v>
      </c>
      <c r="L40863">
        <v>997</v>
      </c>
      <c r="M40863">
        <v>447</v>
      </c>
      <c r="N40863">
        <v>28.683599999999998</v>
      </c>
      <c r="O40863">
        <v>0.19009999999999999</v>
      </c>
    </row>
    <row r="40864" spans="1:15" x14ac:dyDescent="0.3">
      <c r="A40864" s="3">
        <v>43675.377083333333</v>
      </c>
      <c r="B40864">
        <v>68</v>
      </c>
      <c r="C40864">
        <v>20</v>
      </c>
      <c r="D40864">
        <v>890</v>
      </c>
      <c r="J40864">
        <v>55.444699999999997</v>
      </c>
      <c r="K40864">
        <v>258.82810000000001</v>
      </c>
      <c r="L40864">
        <v>997</v>
      </c>
      <c r="M40864">
        <v>447</v>
      </c>
      <c r="N40864">
        <v>28.8398</v>
      </c>
      <c r="O40864">
        <v>0.33029999999999998</v>
      </c>
    </row>
    <row r="40865" spans="1:15" x14ac:dyDescent="0.3">
      <c r="A40865" s="3">
        <v>43675.37777777778</v>
      </c>
      <c r="B40865">
        <v>76</v>
      </c>
      <c r="C40865">
        <v>18</v>
      </c>
      <c r="D40865">
        <v>890</v>
      </c>
      <c r="J40865">
        <v>54.901200000000003</v>
      </c>
      <c r="K40865">
        <v>199.04689999999999</v>
      </c>
      <c r="L40865">
        <v>997.1</v>
      </c>
      <c r="M40865">
        <v>390</v>
      </c>
      <c r="N40865">
        <v>29.019500000000001</v>
      </c>
      <c r="O40865">
        <v>0.45029999999999998</v>
      </c>
    </row>
    <row r="40866" spans="1:15" x14ac:dyDescent="0.3">
      <c r="A40866" s="3">
        <v>43675.378472222219</v>
      </c>
      <c r="B40866">
        <v>79</v>
      </c>
      <c r="C40866">
        <v>18</v>
      </c>
      <c r="D40866">
        <v>896</v>
      </c>
      <c r="J40866">
        <v>53.588700000000003</v>
      </c>
      <c r="K40866">
        <v>256.39060000000001</v>
      </c>
      <c r="L40866">
        <v>997</v>
      </c>
      <c r="M40866">
        <v>447</v>
      </c>
      <c r="N40866">
        <v>29.199200000000001</v>
      </c>
      <c r="O40866">
        <v>0.1741</v>
      </c>
    </row>
    <row r="40867" spans="1:15" x14ac:dyDescent="0.3">
      <c r="A40867" s="3">
        <v>43675.379166666666</v>
      </c>
      <c r="B40867">
        <v>80</v>
      </c>
      <c r="C40867">
        <v>19</v>
      </c>
      <c r="D40867">
        <v>890</v>
      </c>
      <c r="J40867">
        <v>54.348199999999999</v>
      </c>
      <c r="K40867">
        <v>304.10939999999999</v>
      </c>
      <c r="L40867">
        <v>997</v>
      </c>
      <c r="M40867">
        <v>448</v>
      </c>
      <c r="N40867">
        <v>29.386700000000001</v>
      </c>
      <c r="O40867">
        <v>0.47860000000000003</v>
      </c>
    </row>
    <row r="40868" spans="1:15" x14ac:dyDescent="0.3">
      <c r="A40868" s="3">
        <v>43675.379861111112</v>
      </c>
      <c r="B40868">
        <v>93</v>
      </c>
      <c r="C40868">
        <v>14</v>
      </c>
      <c r="D40868">
        <v>855</v>
      </c>
      <c r="J40868">
        <v>53.863500000000002</v>
      </c>
      <c r="K40868">
        <v>290.10939999999999</v>
      </c>
      <c r="L40868">
        <v>997</v>
      </c>
      <c r="M40868">
        <v>451</v>
      </c>
      <c r="N40868">
        <v>29.5703</v>
      </c>
      <c r="O40868">
        <v>0.21690000000000001</v>
      </c>
    </row>
    <row r="40869" spans="1:15" x14ac:dyDescent="0.3">
      <c r="A40869" s="3">
        <v>43675.380555555559</v>
      </c>
      <c r="B40869">
        <v>85</v>
      </c>
      <c r="C40869">
        <v>11</v>
      </c>
      <c r="D40869">
        <v>890</v>
      </c>
      <c r="J40869">
        <v>52.833799999999997</v>
      </c>
      <c r="K40869">
        <v>328.59379999999999</v>
      </c>
      <c r="L40869">
        <v>997</v>
      </c>
      <c r="M40869">
        <v>453</v>
      </c>
      <c r="N40869">
        <v>29.761700000000001</v>
      </c>
      <c r="O40869">
        <v>0.38009999999999999</v>
      </c>
    </row>
    <row r="40870" spans="1:15" x14ac:dyDescent="0.3">
      <c r="A40870" s="3">
        <v>43675.381249999999</v>
      </c>
      <c r="B40870">
        <v>86</v>
      </c>
      <c r="C40870">
        <v>18</v>
      </c>
      <c r="D40870">
        <v>902</v>
      </c>
      <c r="J40870">
        <v>52.380299999999998</v>
      </c>
      <c r="K40870">
        <v>331.76560000000001</v>
      </c>
      <c r="L40870">
        <v>996.9</v>
      </c>
      <c r="M40870">
        <v>455</v>
      </c>
      <c r="N40870">
        <v>29.968800000000002</v>
      </c>
      <c r="O40870">
        <v>0.60199999999999998</v>
      </c>
    </row>
    <row r="40871" spans="1:15" x14ac:dyDescent="0.3">
      <c r="A40871" s="3">
        <v>43675.381944444445</v>
      </c>
      <c r="B40871">
        <v>78</v>
      </c>
      <c r="C40871">
        <v>12</v>
      </c>
      <c r="D40871">
        <v>896</v>
      </c>
      <c r="J40871">
        <v>52.436799999999998</v>
      </c>
      <c r="K40871">
        <v>319.28129999999999</v>
      </c>
      <c r="L40871">
        <v>997</v>
      </c>
      <c r="M40871">
        <v>457</v>
      </c>
      <c r="N40871">
        <v>30.109400000000001</v>
      </c>
      <c r="O40871">
        <v>0.36049999999999999</v>
      </c>
    </row>
    <row r="40872" spans="1:15" x14ac:dyDescent="0.3">
      <c r="A40872" s="3">
        <v>43675.382638888892</v>
      </c>
      <c r="B40872">
        <v>86</v>
      </c>
      <c r="C40872">
        <v>17</v>
      </c>
      <c r="D40872">
        <v>885</v>
      </c>
      <c r="J40872">
        <v>51.9163</v>
      </c>
      <c r="K40872">
        <v>350.54689999999999</v>
      </c>
      <c r="L40872">
        <v>997</v>
      </c>
      <c r="M40872">
        <v>458</v>
      </c>
      <c r="N40872">
        <v>30.300799999999999</v>
      </c>
      <c r="O40872">
        <v>0.49819999999999998</v>
      </c>
    </row>
    <row r="40873" spans="1:15" x14ac:dyDescent="0.3">
      <c r="A40873" s="3">
        <v>43675.383333333331</v>
      </c>
      <c r="B40873">
        <v>80</v>
      </c>
      <c r="C40873">
        <v>16</v>
      </c>
      <c r="D40873">
        <v>896</v>
      </c>
      <c r="J40873">
        <v>51.2654</v>
      </c>
      <c r="K40873">
        <v>310.57810000000001</v>
      </c>
      <c r="L40873">
        <v>996.9</v>
      </c>
      <c r="M40873">
        <v>459</v>
      </c>
      <c r="N40873">
        <v>30.468800000000002</v>
      </c>
      <c r="O40873">
        <v>0.40479999999999999</v>
      </c>
    </row>
    <row r="40874" spans="1:15" x14ac:dyDescent="0.3">
      <c r="A40874" s="3">
        <v>43675.384027777778</v>
      </c>
      <c r="B40874">
        <v>78</v>
      </c>
      <c r="C40874">
        <v>7</v>
      </c>
      <c r="D40874">
        <v>896</v>
      </c>
      <c r="J40874">
        <v>51.384700000000002</v>
      </c>
      <c r="K40874">
        <v>330.03129999999999</v>
      </c>
      <c r="L40874">
        <v>997</v>
      </c>
      <c r="M40874">
        <v>460</v>
      </c>
      <c r="N40874">
        <v>30.6602</v>
      </c>
      <c r="O40874">
        <v>0.3463</v>
      </c>
    </row>
    <row r="40875" spans="1:15" x14ac:dyDescent="0.3">
      <c r="A40875" s="3">
        <v>43675.384722222225</v>
      </c>
      <c r="B40875">
        <v>90</v>
      </c>
      <c r="C40875">
        <v>11</v>
      </c>
      <c r="D40875">
        <v>896</v>
      </c>
      <c r="J40875">
        <v>50.309800000000003</v>
      </c>
      <c r="K40875">
        <v>352.92189999999999</v>
      </c>
      <c r="L40875">
        <v>996.9</v>
      </c>
      <c r="M40875">
        <v>460</v>
      </c>
      <c r="N40875">
        <v>30.855499999999999</v>
      </c>
      <c r="O40875">
        <v>0.66890000000000005</v>
      </c>
    </row>
    <row r="40876" spans="1:15" x14ac:dyDescent="0.3">
      <c r="A40876" s="3">
        <v>43675.385416666664</v>
      </c>
      <c r="B40876">
        <v>94</v>
      </c>
      <c r="C40876">
        <v>4</v>
      </c>
      <c r="D40876">
        <v>867</v>
      </c>
      <c r="J40876">
        <v>50.493899999999996</v>
      </c>
      <c r="K40876">
        <v>304.64060000000001</v>
      </c>
      <c r="L40876">
        <v>997</v>
      </c>
      <c r="M40876">
        <v>460</v>
      </c>
      <c r="N40876">
        <v>31.003900000000002</v>
      </c>
      <c r="O40876">
        <v>0.4551</v>
      </c>
    </row>
    <row r="40877" spans="1:15" x14ac:dyDescent="0.3">
      <c r="A40877" s="3">
        <v>43675.386111111111</v>
      </c>
      <c r="B40877">
        <v>92</v>
      </c>
      <c r="C40877">
        <v>5</v>
      </c>
      <c r="D40877">
        <v>879</v>
      </c>
      <c r="J40877">
        <v>49.898899999999998</v>
      </c>
      <c r="K40877">
        <v>296.75</v>
      </c>
      <c r="L40877">
        <v>997</v>
      </c>
      <c r="M40877">
        <v>462</v>
      </c>
      <c r="N40877">
        <v>31.1797</v>
      </c>
      <c r="O40877">
        <v>0.18329999999999999</v>
      </c>
    </row>
    <row r="40878" spans="1:15" x14ac:dyDescent="0.3">
      <c r="A40878" s="3">
        <v>43675.386805555558</v>
      </c>
      <c r="B40878">
        <v>80</v>
      </c>
      <c r="C40878">
        <v>5</v>
      </c>
      <c r="D40878">
        <v>908</v>
      </c>
      <c r="J40878">
        <v>49.013399999999997</v>
      </c>
      <c r="K40878">
        <v>299.98439999999999</v>
      </c>
      <c r="L40878">
        <v>996.9</v>
      </c>
      <c r="M40878">
        <v>464</v>
      </c>
      <c r="N40878">
        <v>31.363299999999999</v>
      </c>
      <c r="O40878">
        <v>0.24340000000000001</v>
      </c>
    </row>
    <row r="40879" spans="1:15" x14ac:dyDescent="0.3">
      <c r="A40879" s="3">
        <v>43675.387499999997</v>
      </c>
      <c r="B40879">
        <v>89</v>
      </c>
      <c r="C40879">
        <v>10</v>
      </c>
      <c r="D40879">
        <v>926</v>
      </c>
      <c r="J40879">
        <v>48.350499999999997</v>
      </c>
      <c r="K40879">
        <v>199.3125</v>
      </c>
      <c r="L40879">
        <v>996.9</v>
      </c>
      <c r="M40879">
        <v>465</v>
      </c>
      <c r="N40879">
        <v>31.5625</v>
      </c>
      <c r="O40879">
        <v>0</v>
      </c>
    </row>
    <row r="40880" spans="1:15" x14ac:dyDescent="0.3">
      <c r="A40880" s="3">
        <v>43675.388194444444</v>
      </c>
      <c r="B40880">
        <v>83</v>
      </c>
      <c r="C40880">
        <v>15</v>
      </c>
      <c r="D40880">
        <v>902</v>
      </c>
      <c r="J40880">
        <v>48.182099999999998</v>
      </c>
      <c r="K40880">
        <v>326.15629999999999</v>
      </c>
      <c r="L40880">
        <v>997</v>
      </c>
      <c r="M40880">
        <v>468</v>
      </c>
      <c r="N40880">
        <v>31.773399999999999</v>
      </c>
      <c r="O40880">
        <v>0.35659999999999997</v>
      </c>
    </row>
    <row r="40881" spans="1:15" x14ac:dyDescent="0.3">
      <c r="A40881" s="3">
        <v>43675.388888888891</v>
      </c>
      <c r="B40881">
        <v>85</v>
      </c>
      <c r="C40881">
        <v>5</v>
      </c>
      <c r="D40881">
        <v>867</v>
      </c>
      <c r="J40881">
        <v>47.651000000000003</v>
      </c>
      <c r="K40881">
        <v>283.5</v>
      </c>
      <c r="L40881">
        <v>996.9</v>
      </c>
      <c r="M40881">
        <v>470</v>
      </c>
      <c r="N40881">
        <v>31.9727</v>
      </c>
      <c r="O40881">
        <v>0.23130000000000001</v>
      </c>
    </row>
    <row r="40882" spans="1:15" x14ac:dyDescent="0.3">
      <c r="A40882" s="3">
        <v>43675.38958333333</v>
      </c>
      <c r="B40882">
        <v>80</v>
      </c>
      <c r="C40882">
        <v>0</v>
      </c>
      <c r="D40882">
        <v>890</v>
      </c>
      <c r="J40882">
        <v>46.9544</v>
      </c>
      <c r="K40882">
        <v>291.9375</v>
      </c>
      <c r="L40882">
        <v>996.9</v>
      </c>
      <c r="M40882">
        <v>468</v>
      </c>
      <c r="N40882">
        <v>32.152299999999997</v>
      </c>
      <c r="O40882">
        <v>0.2616</v>
      </c>
    </row>
    <row r="40883" spans="1:15" x14ac:dyDescent="0.3">
      <c r="A40883" s="3">
        <v>43675.390277777777</v>
      </c>
      <c r="B40883">
        <v>102</v>
      </c>
      <c r="C40883">
        <v>0</v>
      </c>
      <c r="D40883">
        <v>879</v>
      </c>
      <c r="J40883">
        <v>45.328099999999999</v>
      </c>
      <c r="K40883">
        <v>225.875</v>
      </c>
      <c r="L40883">
        <v>997</v>
      </c>
      <c r="M40883">
        <v>468</v>
      </c>
      <c r="N40883">
        <v>32.343800000000002</v>
      </c>
      <c r="O40883">
        <v>0.43219999999999997</v>
      </c>
    </row>
    <row r="40884" spans="1:15" x14ac:dyDescent="0.3">
      <c r="A40884" s="3">
        <v>43675.390972222223</v>
      </c>
      <c r="B40884">
        <v>91</v>
      </c>
      <c r="C40884">
        <v>0</v>
      </c>
      <c r="D40884">
        <v>885</v>
      </c>
      <c r="J40884">
        <v>45.2727</v>
      </c>
      <c r="K40884">
        <v>223.26560000000001</v>
      </c>
      <c r="L40884">
        <v>996.9</v>
      </c>
      <c r="M40884">
        <v>473</v>
      </c>
      <c r="N40884">
        <v>32.468800000000002</v>
      </c>
      <c r="O40884">
        <v>1.2216</v>
      </c>
    </row>
    <row r="40885" spans="1:15" x14ac:dyDescent="0.3">
      <c r="A40885" s="3">
        <v>43675.39166666667</v>
      </c>
      <c r="B40885">
        <v>100</v>
      </c>
      <c r="C40885">
        <v>0</v>
      </c>
      <c r="D40885">
        <v>908</v>
      </c>
      <c r="J40885">
        <v>43.915500000000002</v>
      </c>
      <c r="K40885">
        <v>203.92189999999999</v>
      </c>
      <c r="L40885">
        <v>996.9</v>
      </c>
      <c r="M40885">
        <v>469</v>
      </c>
      <c r="N40885">
        <v>32.417999999999999</v>
      </c>
      <c r="O40885">
        <v>1.2388999999999999</v>
      </c>
    </row>
    <row r="40886" spans="1:15" x14ac:dyDescent="0.3">
      <c r="A40886" s="3">
        <v>43675.392361111109</v>
      </c>
      <c r="B40886">
        <v>108</v>
      </c>
      <c r="C40886">
        <v>0</v>
      </c>
      <c r="D40886">
        <v>890</v>
      </c>
      <c r="J40886">
        <v>44.600299999999997</v>
      </c>
      <c r="K40886">
        <v>225.23439999999999</v>
      </c>
      <c r="L40886">
        <v>996.9</v>
      </c>
      <c r="M40886">
        <v>477</v>
      </c>
      <c r="N40886">
        <v>32.347700000000003</v>
      </c>
      <c r="O40886">
        <v>0.35399999999999998</v>
      </c>
    </row>
    <row r="40887" spans="1:15" x14ac:dyDescent="0.3">
      <c r="A40887" s="3">
        <v>43675.393055555556</v>
      </c>
      <c r="B40887">
        <v>117</v>
      </c>
      <c r="C40887">
        <v>0</v>
      </c>
      <c r="D40887">
        <v>938</v>
      </c>
      <c r="J40887">
        <v>45.653199999999998</v>
      </c>
      <c r="K40887">
        <v>252</v>
      </c>
      <c r="L40887">
        <v>996.9</v>
      </c>
      <c r="M40887">
        <v>478</v>
      </c>
      <c r="N40887">
        <v>32.296900000000001</v>
      </c>
      <c r="O40887">
        <v>0.22570000000000001</v>
      </c>
    </row>
    <row r="40888" spans="1:15" x14ac:dyDescent="0.3">
      <c r="A40888" s="3">
        <v>43675.393750000003</v>
      </c>
      <c r="B40888">
        <v>97</v>
      </c>
      <c r="C40888">
        <v>0</v>
      </c>
      <c r="D40888">
        <v>926</v>
      </c>
      <c r="J40888">
        <v>45.659100000000002</v>
      </c>
      <c r="K40888">
        <v>176.89060000000001</v>
      </c>
      <c r="L40888">
        <v>996.9</v>
      </c>
      <c r="M40888">
        <v>478</v>
      </c>
      <c r="N40888">
        <v>32.343800000000002</v>
      </c>
      <c r="O40888">
        <v>0.3992</v>
      </c>
    </row>
    <row r="40889" spans="1:15" x14ac:dyDescent="0.3">
      <c r="A40889" s="3">
        <v>43675.394444444442</v>
      </c>
      <c r="B40889">
        <v>95</v>
      </c>
      <c r="C40889">
        <v>0</v>
      </c>
      <c r="D40889">
        <v>902</v>
      </c>
      <c r="J40889">
        <v>44.941299999999998</v>
      </c>
      <c r="K40889">
        <v>271.76560000000001</v>
      </c>
      <c r="L40889">
        <v>996.9</v>
      </c>
      <c r="M40889">
        <v>482</v>
      </c>
      <c r="N40889">
        <v>32.421900000000001</v>
      </c>
      <c r="O40889">
        <v>0.20300000000000001</v>
      </c>
    </row>
    <row r="40890" spans="1:15" x14ac:dyDescent="0.3">
      <c r="A40890" s="3">
        <v>43675.395138888889</v>
      </c>
      <c r="B40890">
        <v>96</v>
      </c>
      <c r="C40890">
        <v>0</v>
      </c>
      <c r="D40890">
        <v>908</v>
      </c>
      <c r="J40890">
        <v>45.022500000000001</v>
      </c>
      <c r="K40890">
        <v>282.78129999999999</v>
      </c>
      <c r="L40890">
        <v>996.9</v>
      </c>
      <c r="M40890">
        <v>480</v>
      </c>
      <c r="N40890">
        <v>32.546900000000001</v>
      </c>
      <c r="O40890">
        <v>0.184</v>
      </c>
    </row>
    <row r="40891" spans="1:15" x14ac:dyDescent="0.3">
      <c r="A40891" s="3">
        <v>43675.395833333336</v>
      </c>
      <c r="B40891">
        <v>111</v>
      </c>
      <c r="C40891">
        <v>0</v>
      </c>
      <c r="D40891">
        <v>914</v>
      </c>
      <c r="J40891">
        <v>45.174599999999998</v>
      </c>
      <c r="K40891">
        <v>297.42189999999999</v>
      </c>
      <c r="L40891">
        <v>996.9</v>
      </c>
      <c r="M40891">
        <v>484</v>
      </c>
      <c r="N40891">
        <v>32.714799999999997</v>
      </c>
      <c r="O40891">
        <v>0</v>
      </c>
    </row>
    <row r="40892" spans="1:15" x14ac:dyDescent="0.3">
      <c r="A40892" s="3">
        <v>43675.396527777775</v>
      </c>
      <c r="B40892">
        <v>99</v>
      </c>
      <c r="C40892">
        <v>0</v>
      </c>
      <c r="D40892">
        <v>920</v>
      </c>
      <c r="J40892">
        <v>44.069899999999997</v>
      </c>
      <c r="K40892">
        <v>288.76560000000001</v>
      </c>
      <c r="L40892">
        <v>996.9</v>
      </c>
      <c r="M40892">
        <v>485</v>
      </c>
      <c r="N40892">
        <v>32.898400000000002</v>
      </c>
      <c r="O40892">
        <v>0.2581</v>
      </c>
    </row>
    <row r="40893" spans="1:15" x14ac:dyDescent="0.3">
      <c r="A40893" s="3">
        <v>43675.397222222222</v>
      </c>
      <c r="B40893">
        <v>94</v>
      </c>
      <c r="C40893">
        <v>0</v>
      </c>
      <c r="D40893">
        <v>920</v>
      </c>
      <c r="J40893">
        <v>43.494999999999997</v>
      </c>
      <c r="K40893">
        <v>301.67189999999999</v>
      </c>
      <c r="L40893">
        <v>996.9</v>
      </c>
      <c r="M40893">
        <v>484</v>
      </c>
      <c r="N40893">
        <v>33.0625</v>
      </c>
      <c r="O40893">
        <v>0.41760000000000003</v>
      </c>
    </row>
    <row r="40894" spans="1:15" x14ac:dyDescent="0.3">
      <c r="A40894" s="3">
        <v>43675.397916666669</v>
      </c>
      <c r="B40894">
        <v>115</v>
      </c>
      <c r="C40894">
        <v>0</v>
      </c>
      <c r="D40894">
        <v>896</v>
      </c>
      <c r="J40894">
        <v>44.342199999999998</v>
      </c>
      <c r="K40894">
        <v>247.3125</v>
      </c>
      <c r="L40894">
        <v>996.9</v>
      </c>
      <c r="M40894">
        <v>487</v>
      </c>
      <c r="N40894">
        <v>33.242199999999997</v>
      </c>
      <c r="O40894">
        <v>0.73980000000000001</v>
      </c>
    </row>
    <row r="40895" spans="1:15" x14ac:dyDescent="0.3">
      <c r="A40895" s="3">
        <v>43675.398611111108</v>
      </c>
      <c r="B40895">
        <v>110</v>
      </c>
      <c r="C40895">
        <v>0</v>
      </c>
      <c r="D40895">
        <v>896</v>
      </c>
      <c r="J40895">
        <v>43.2926</v>
      </c>
      <c r="K40895">
        <v>260.98439999999999</v>
      </c>
      <c r="L40895">
        <v>996.9</v>
      </c>
      <c r="M40895">
        <v>491</v>
      </c>
      <c r="N40895">
        <v>33.378900000000002</v>
      </c>
      <c r="O40895">
        <v>0.26779999999999998</v>
      </c>
    </row>
    <row r="40896" spans="1:15" x14ac:dyDescent="0.3">
      <c r="A40896" s="3">
        <v>43675.399305555555</v>
      </c>
      <c r="B40896">
        <v>103</v>
      </c>
      <c r="C40896">
        <v>0</v>
      </c>
      <c r="D40896">
        <v>920</v>
      </c>
      <c r="J40896">
        <v>43.075200000000002</v>
      </c>
      <c r="K40896">
        <v>354.57810000000001</v>
      </c>
      <c r="L40896">
        <v>996.9</v>
      </c>
      <c r="M40896">
        <v>492</v>
      </c>
      <c r="N40896">
        <v>33.496099999999998</v>
      </c>
      <c r="O40896">
        <v>0.42759999999999998</v>
      </c>
    </row>
    <row r="40897" spans="1:15" x14ac:dyDescent="0.3">
      <c r="A40897" s="3">
        <v>43675.4</v>
      </c>
      <c r="B40897">
        <v>104</v>
      </c>
      <c r="C40897">
        <v>0</v>
      </c>
      <c r="D40897">
        <v>938</v>
      </c>
      <c r="J40897">
        <v>42.758499999999998</v>
      </c>
      <c r="K40897">
        <v>305.40629999999999</v>
      </c>
      <c r="L40897">
        <v>996.8</v>
      </c>
      <c r="M40897">
        <v>491</v>
      </c>
      <c r="N40897">
        <v>33.652299999999997</v>
      </c>
      <c r="O40897">
        <v>0.3947</v>
      </c>
    </row>
    <row r="40898" spans="1:15" x14ac:dyDescent="0.3">
      <c r="A40898" s="3">
        <v>43675.400694444441</v>
      </c>
      <c r="B40898">
        <v>104</v>
      </c>
      <c r="C40898">
        <v>0</v>
      </c>
      <c r="D40898">
        <v>920</v>
      </c>
      <c r="J40898">
        <v>42.407899999999998</v>
      </c>
      <c r="K40898">
        <v>265.1875</v>
      </c>
      <c r="L40898">
        <v>996.9</v>
      </c>
      <c r="M40898">
        <v>490</v>
      </c>
      <c r="N40898">
        <v>33.804699999999997</v>
      </c>
      <c r="O40898">
        <v>0.15840000000000001</v>
      </c>
    </row>
    <row r="40899" spans="1:15" x14ac:dyDescent="0.3">
      <c r="A40899" s="3">
        <v>43675.401388888888</v>
      </c>
      <c r="B40899">
        <v>103</v>
      </c>
      <c r="C40899">
        <v>0</v>
      </c>
      <c r="D40899">
        <v>908</v>
      </c>
      <c r="J40899">
        <v>42.521299999999997</v>
      </c>
      <c r="K40899">
        <v>269.92189999999999</v>
      </c>
      <c r="L40899">
        <v>996.9</v>
      </c>
      <c r="M40899">
        <v>492</v>
      </c>
      <c r="N40899">
        <v>33.9375</v>
      </c>
      <c r="O40899">
        <v>0.35410000000000003</v>
      </c>
    </row>
    <row r="40900" spans="1:15" x14ac:dyDescent="0.3">
      <c r="A40900" s="3">
        <v>43675.402083333334</v>
      </c>
      <c r="B40900">
        <v>117</v>
      </c>
      <c r="C40900">
        <v>0</v>
      </c>
      <c r="D40900">
        <v>902</v>
      </c>
      <c r="J40900">
        <v>41.5944</v>
      </c>
      <c r="K40900">
        <v>275.70310000000001</v>
      </c>
      <c r="L40900">
        <v>996.8</v>
      </c>
      <c r="M40900">
        <v>497</v>
      </c>
      <c r="N40900">
        <v>34.031300000000002</v>
      </c>
      <c r="O40900">
        <v>0.4572</v>
      </c>
    </row>
    <row r="40901" spans="1:15" x14ac:dyDescent="0.3">
      <c r="A40901" s="3">
        <v>43675.402777777781</v>
      </c>
      <c r="B40901">
        <v>110</v>
      </c>
      <c r="C40901">
        <v>0</v>
      </c>
      <c r="D40901">
        <v>914</v>
      </c>
      <c r="J40901">
        <v>40.6571</v>
      </c>
      <c r="K40901">
        <v>245.45310000000001</v>
      </c>
      <c r="L40901">
        <v>996.9</v>
      </c>
      <c r="M40901">
        <v>500</v>
      </c>
      <c r="N40901">
        <v>34.070300000000003</v>
      </c>
      <c r="O40901">
        <v>0.27389999999999998</v>
      </c>
    </row>
    <row r="40902" spans="1:15" x14ac:dyDescent="0.3">
      <c r="A40902" s="3">
        <v>43675.40347222222</v>
      </c>
      <c r="B40902">
        <v>123</v>
      </c>
      <c r="C40902">
        <v>0</v>
      </c>
      <c r="D40902">
        <v>902</v>
      </c>
      <c r="J40902">
        <v>40.856499999999997</v>
      </c>
      <c r="K40902">
        <v>229.23439999999999</v>
      </c>
      <c r="L40902">
        <v>996.9</v>
      </c>
      <c r="M40902">
        <v>504</v>
      </c>
      <c r="N40902">
        <v>34.015599999999999</v>
      </c>
      <c r="O40902">
        <v>0.72330000000000005</v>
      </c>
    </row>
    <row r="40903" spans="1:15" x14ac:dyDescent="0.3">
      <c r="A40903" s="3">
        <v>43675.404166666667</v>
      </c>
      <c r="B40903">
        <v>118</v>
      </c>
      <c r="C40903">
        <v>0</v>
      </c>
      <c r="D40903">
        <v>949</v>
      </c>
      <c r="J40903">
        <v>40.850099999999998</v>
      </c>
      <c r="K40903">
        <v>197.71879999999999</v>
      </c>
      <c r="L40903">
        <v>996.9</v>
      </c>
      <c r="M40903">
        <v>508</v>
      </c>
      <c r="N40903">
        <v>33.976599999999998</v>
      </c>
      <c r="O40903">
        <v>0</v>
      </c>
    </row>
    <row r="40904" spans="1:15" x14ac:dyDescent="0.3">
      <c r="A40904" s="3">
        <v>43675.404861111114</v>
      </c>
      <c r="B40904">
        <v>107</v>
      </c>
      <c r="C40904">
        <v>0</v>
      </c>
      <c r="D40904">
        <v>932</v>
      </c>
      <c r="J40904">
        <v>41.456000000000003</v>
      </c>
      <c r="K40904">
        <v>212.25</v>
      </c>
      <c r="L40904">
        <v>996.9</v>
      </c>
      <c r="M40904">
        <v>510</v>
      </c>
      <c r="N40904">
        <v>33.988300000000002</v>
      </c>
      <c r="O40904">
        <v>0.63060000000000005</v>
      </c>
    </row>
    <row r="40905" spans="1:15" x14ac:dyDescent="0.3">
      <c r="A40905" s="3">
        <v>43675.405555555553</v>
      </c>
      <c r="B40905">
        <v>122</v>
      </c>
      <c r="C40905">
        <v>0</v>
      </c>
      <c r="D40905">
        <v>926</v>
      </c>
      <c r="J40905">
        <v>41.054699999999997</v>
      </c>
      <c r="K40905">
        <v>211.09379999999999</v>
      </c>
      <c r="L40905">
        <v>996.9</v>
      </c>
      <c r="M40905">
        <v>510</v>
      </c>
      <c r="N40905">
        <v>34.011699999999998</v>
      </c>
      <c r="O40905">
        <v>0.4204</v>
      </c>
    </row>
    <row r="40906" spans="1:15" x14ac:dyDescent="0.3">
      <c r="A40906" s="3">
        <v>43675.40625</v>
      </c>
      <c r="B40906">
        <v>93</v>
      </c>
      <c r="C40906">
        <v>0</v>
      </c>
      <c r="D40906">
        <v>961</v>
      </c>
      <c r="J40906">
        <v>40.859699999999997</v>
      </c>
      <c r="K40906">
        <v>315.4375</v>
      </c>
      <c r="L40906">
        <v>996.9</v>
      </c>
      <c r="M40906">
        <v>507</v>
      </c>
      <c r="N40906">
        <v>34.023400000000002</v>
      </c>
      <c r="O40906">
        <v>0.78380000000000005</v>
      </c>
    </row>
    <row r="40907" spans="1:15" x14ac:dyDescent="0.3">
      <c r="A40907" s="3">
        <v>43675.406944444447</v>
      </c>
      <c r="B40907">
        <v>88</v>
      </c>
      <c r="C40907">
        <v>6</v>
      </c>
      <c r="D40907">
        <v>932</v>
      </c>
      <c r="J40907">
        <v>40.191699999999997</v>
      </c>
      <c r="K40907">
        <v>293.98439999999999</v>
      </c>
      <c r="L40907">
        <v>996.9</v>
      </c>
      <c r="M40907">
        <v>500</v>
      </c>
      <c r="N40907">
        <v>34.023400000000002</v>
      </c>
      <c r="O40907">
        <v>0.41639999999999999</v>
      </c>
    </row>
    <row r="40908" spans="1:15" x14ac:dyDescent="0.3">
      <c r="A40908" s="3">
        <v>43675.407638888886</v>
      </c>
      <c r="B40908">
        <v>78</v>
      </c>
      <c r="C40908">
        <v>0</v>
      </c>
      <c r="D40908">
        <v>914</v>
      </c>
      <c r="J40908">
        <v>39.958199999999998</v>
      </c>
      <c r="K40908">
        <v>309.60939999999999</v>
      </c>
      <c r="L40908">
        <v>996.9</v>
      </c>
      <c r="M40908">
        <v>507</v>
      </c>
      <c r="N40908">
        <v>34.054699999999997</v>
      </c>
      <c r="O40908">
        <v>1.0471999999999999</v>
      </c>
    </row>
    <row r="40909" spans="1:15" x14ac:dyDescent="0.3">
      <c r="A40909" s="3">
        <v>43675.408333333333</v>
      </c>
      <c r="B40909">
        <v>111</v>
      </c>
      <c r="C40909">
        <v>0</v>
      </c>
      <c r="D40909">
        <v>926</v>
      </c>
      <c r="J40909">
        <v>40.330399999999997</v>
      </c>
      <c r="K40909">
        <v>72.875</v>
      </c>
      <c r="L40909">
        <v>996.9</v>
      </c>
      <c r="M40909">
        <v>507</v>
      </c>
      <c r="N40909">
        <v>34.085900000000002</v>
      </c>
      <c r="O40909">
        <v>0.68930000000000002</v>
      </c>
    </row>
    <row r="40910" spans="1:15" x14ac:dyDescent="0.3">
      <c r="A40910" s="3">
        <v>43675.40902777778</v>
      </c>
      <c r="B40910">
        <v>90</v>
      </c>
      <c r="C40910">
        <v>0</v>
      </c>
      <c r="D40910">
        <v>967</v>
      </c>
      <c r="J40910">
        <v>38.982500000000002</v>
      </c>
      <c r="K40910">
        <v>3.375</v>
      </c>
      <c r="L40910">
        <v>996.9</v>
      </c>
      <c r="M40910">
        <v>507</v>
      </c>
      <c r="N40910">
        <v>34.0625</v>
      </c>
      <c r="O40910">
        <v>0.42070000000000002</v>
      </c>
    </row>
    <row r="40911" spans="1:15" x14ac:dyDescent="0.3">
      <c r="A40911" s="3">
        <v>43675.409722222219</v>
      </c>
      <c r="B40911">
        <v>102</v>
      </c>
      <c r="C40911">
        <v>0</v>
      </c>
      <c r="D40911">
        <v>932</v>
      </c>
      <c r="J40911">
        <v>40.198</v>
      </c>
      <c r="K40911">
        <v>264.76560000000001</v>
      </c>
      <c r="L40911">
        <v>996.9</v>
      </c>
      <c r="M40911">
        <v>507</v>
      </c>
      <c r="N40911">
        <v>34.097700000000003</v>
      </c>
      <c r="O40911">
        <v>0.32029999999999997</v>
      </c>
    </row>
    <row r="40912" spans="1:15" x14ac:dyDescent="0.3">
      <c r="A40912" s="3">
        <v>43675.410416666666</v>
      </c>
      <c r="B40912">
        <v>127</v>
      </c>
      <c r="C40912">
        <v>0</v>
      </c>
      <c r="D40912">
        <v>932</v>
      </c>
      <c r="J40912">
        <v>39.426299999999998</v>
      </c>
      <c r="K40912">
        <v>12</v>
      </c>
      <c r="L40912">
        <v>996.8</v>
      </c>
      <c r="M40912">
        <v>507</v>
      </c>
      <c r="N40912">
        <v>34.136699999999998</v>
      </c>
      <c r="O40912">
        <v>0.56559999999999999</v>
      </c>
    </row>
    <row r="40913" spans="1:15" x14ac:dyDescent="0.3">
      <c r="A40913" s="3">
        <v>43675.411111111112</v>
      </c>
      <c r="B40913">
        <v>108</v>
      </c>
      <c r="C40913">
        <v>0</v>
      </c>
      <c r="D40913">
        <v>949</v>
      </c>
      <c r="J40913">
        <v>39.394599999999997</v>
      </c>
      <c r="K40913">
        <v>336.17189999999999</v>
      </c>
      <c r="L40913">
        <v>996.8</v>
      </c>
      <c r="M40913">
        <v>507</v>
      </c>
      <c r="N40913">
        <v>34.132800000000003</v>
      </c>
      <c r="O40913">
        <v>0.36020000000000002</v>
      </c>
    </row>
    <row r="40914" spans="1:15" x14ac:dyDescent="0.3">
      <c r="A40914" s="3">
        <v>43675.411805555559</v>
      </c>
      <c r="B40914">
        <v>108</v>
      </c>
      <c r="C40914">
        <v>0</v>
      </c>
      <c r="D40914">
        <v>961</v>
      </c>
      <c r="J40914">
        <v>38.687600000000003</v>
      </c>
      <c r="K40914">
        <v>2.7343999999999999</v>
      </c>
      <c r="L40914">
        <v>996.8</v>
      </c>
      <c r="M40914">
        <v>505</v>
      </c>
      <c r="N40914">
        <v>34.140599999999999</v>
      </c>
      <c r="O40914">
        <v>0.55689999999999995</v>
      </c>
    </row>
    <row r="40915" spans="1:15" x14ac:dyDescent="0.3">
      <c r="A40915" s="3">
        <v>43675.412499999999</v>
      </c>
      <c r="B40915">
        <v>110</v>
      </c>
      <c r="C40915">
        <v>0</v>
      </c>
      <c r="D40915">
        <v>961</v>
      </c>
      <c r="J40915">
        <v>40.174799999999998</v>
      </c>
      <c r="K40915">
        <v>323.26560000000001</v>
      </c>
      <c r="L40915">
        <v>996.8</v>
      </c>
      <c r="M40915">
        <v>507</v>
      </c>
      <c r="N40915">
        <v>34.191400000000002</v>
      </c>
      <c r="O40915">
        <v>0.46500000000000002</v>
      </c>
    </row>
    <row r="40916" spans="1:15" x14ac:dyDescent="0.3">
      <c r="A40916" s="3">
        <v>43675.413194444445</v>
      </c>
      <c r="B40916">
        <v>118</v>
      </c>
      <c r="C40916">
        <v>0</v>
      </c>
      <c r="D40916">
        <v>949</v>
      </c>
      <c r="J40916">
        <v>40.011699999999998</v>
      </c>
      <c r="K40916">
        <v>100.79689999999999</v>
      </c>
      <c r="L40916">
        <v>996.8</v>
      </c>
      <c r="M40916">
        <v>509</v>
      </c>
      <c r="N40916">
        <v>34.242199999999997</v>
      </c>
      <c r="O40916">
        <v>0.41620000000000001</v>
      </c>
    </row>
    <row r="40917" spans="1:15" x14ac:dyDescent="0.3">
      <c r="A40917" s="3">
        <v>43675.413888888892</v>
      </c>
      <c r="B40917">
        <v>100</v>
      </c>
      <c r="C40917">
        <v>0</v>
      </c>
      <c r="D40917">
        <v>944</v>
      </c>
      <c r="J40917">
        <v>38.8718</v>
      </c>
      <c r="K40917">
        <v>318.5</v>
      </c>
      <c r="L40917">
        <v>996.9</v>
      </c>
      <c r="M40917">
        <v>512</v>
      </c>
      <c r="N40917">
        <v>34.316400000000002</v>
      </c>
      <c r="O40917">
        <v>0.57950000000000002</v>
      </c>
    </row>
    <row r="40918" spans="1:15" x14ac:dyDescent="0.3">
      <c r="A40918" s="3">
        <v>43675.414583333331</v>
      </c>
      <c r="B40918">
        <v>92</v>
      </c>
      <c r="C40918">
        <v>34</v>
      </c>
      <c r="D40918">
        <v>973</v>
      </c>
      <c r="J40918">
        <v>38.811300000000003</v>
      </c>
      <c r="K40918">
        <v>250.04689999999999</v>
      </c>
      <c r="L40918">
        <v>996.8</v>
      </c>
      <c r="M40918">
        <v>515</v>
      </c>
      <c r="N40918">
        <v>34.390599999999999</v>
      </c>
      <c r="O40918">
        <v>0.24010000000000001</v>
      </c>
    </row>
    <row r="40919" spans="1:15" x14ac:dyDescent="0.3">
      <c r="A40919" s="3">
        <v>43675.415277777778</v>
      </c>
      <c r="B40919">
        <v>81</v>
      </c>
      <c r="C40919">
        <v>0</v>
      </c>
      <c r="D40919">
        <v>991</v>
      </c>
      <c r="J40919">
        <v>38.650300000000001</v>
      </c>
      <c r="K40919">
        <v>353.54689999999999</v>
      </c>
      <c r="L40919">
        <v>996.8</v>
      </c>
      <c r="M40919">
        <v>517</v>
      </c>
      <c r="N40919">
        <v>34.460900000000002</v>
      </c>
      <c r="O40919">
        <v>0.6905</v>
      </c>
    </row>
    <row r="40920" spans="1:15" x14ac:dyDescent="0.3">
      <c r="A40920" s="3">
        <v>43675.415972222225</v>
      </c>
      <c r="B40920">
        <v>106</v>
      </c>
      <c r="C40920">
        <v>3</v>
      </c>
      <c r="D40920">
        <v>979</v>
      </c>
      <c r="J40920">
        <v>38.959800000000001</v>
      </c>
      <c r="K40920">
        <v>327.15629999999999</v>
      </c>
      <c r="L40920">
        <v>996.8</v>
      </c>
      <c r="M40920">
        <v>519</v>
      </c>
      <c r="N40920">
        <v>34.464799999999997</v>
      </c>
      <c r="O40920">
        <v>0</v>
      </c>
    </row>
    <row r="40921" spans="1:15" x14ac:dyDescent="0.3">
      <c r="A40921" s="3">
        <v>43675.416666666664</v>
      </c>
      <c r="B40921">
        <v>94</v>
      </c>
      <c r="C40921">
        <v>0</v>
      </c>
      <c r="D40921">
        <v>961</v>
      </c>
      <c r="J40921">
        <v>38.8962</v>
      </c>
      <c r="K40921">
        <v>231.10939999999999</v>
      </c>
      <c r="L40921">
        <v>996.8</v>
      </c>
      <c r="M40921">
        <v>520</v>
      </c>
      <c r="N40921">
        <v>34.570300000000003</v>
      </c>
      <c r="O40921">
        <v>0.47089999999999999</v>
      </c>
    </row>
    <row r="40922" spans="1:15" x14ac:dyDescent="0.3">
      <c r="A40922" s="3">
        <v>43675.417361111111</v>
      </c>
      <c r="B40922">
        <v>115</v>
      </c>
      <c r="C40922">
        <v>0</v>
      </c>
      <c r="D40922">
        <v>926</v>
      </c>
      <c r="J40922">
        <v>39.069299999999998</v>
      </c>
      <c r="K40922">
        <v>237.71879999999999</v>
      </c>
      <c r="L40922">
        <v>996.8</v>
      </c>
      <c r="M40922">
        <v>522</v>
      </c>
      <c r="N40922">
        <v>34.609400000000001</v>
      </c>
      <c r="O40922">
        <v>0.82840000000000003</v>
      </c>
    </row>
    <row r="40923" spans="1:15" x14ac:dyDescent="0.3">
      <c r="A40923" s="3">
        <v>43675.418055555558</v>
      </c>
      <c r="B40923">
        <v>121</v>
      </c>
      <c r="C40923">
        <v>0</v>
      </c>
      <c r="D40923">
        <v>932</v>
      </c>
      <c r="J40923">
        <v>37.026699999999998</v>
      </c>
      <c r="K40923">
        <v>222.32810000000001</v>
      </c>
      <c r="L40923">
        <v>996.8</v>
      </c>
      <c r="M40923">
        <v>524</v>
      </c>
      <c r="N40923">
        <v>34.582000000000001</v>
      </c>
      <c r="O40923">
        <v>1.6763999999999999</v>
      </c>
    </row>
    <row r="40924" spans="1:15" x14ac:dyDescent="0.3">
      <c r="A40924" s="3">
        <v>43675.418749999997</v>
      </c>
      <c r="B40924">
        <v>129</v>
      </c>
      <c r="C40924">
        <v>0</v>
      </c>
      <c r="D40924">
        <v>920</v>
      </c>
      <c r="J40924">
        <v>37.446599999999997</v>
      </c>
      <c r="K40924">
        <v>220.67189999999999</v>
      </c>
      <c r="L40924">
        <v>996.7</v>
      </c>
      <c r="M40924">
        <v>524</v>
      </c>
      <c r="N40924">
        <v>34.343800000000002</v>
      </c>
      <c r="O40924">
        <v>1.5013000000000001</v>
      </c>
    </row>
    <row r="40925" spans="1:15" x14ac:dyDescent="0.3">
      <c r="A40925" s="3">
        <v>43675.419444444444</v>
      </c>
      <c r="B40925">
        <v>149</v>
      </c>
      <c r="C40925">
        <v>0</v>
      </c>
      <c r="D40925">
        <v>920</v>
      </c>
      <c r="J40925">
        <v>37.665300000000002</v>
      </c>
      <c r="K40925">
        <v>250.79689999999999</v>
      </c>
      <c r="L40925">
        <v>996.8</v>
      </c>
      <c r="M40925">
        <v>524</v>
      </c>
      <c r="N40925">
        <v>34.101599999999998</v>
      </c>
      <c r="O40925">
        <v>0.60860000000000003</v>
      </c>
    </row>
    <row r="40926" spans="1:15" x14ac:dyDescent="0.3">
      <c r="A40926" s="3">
        <v>43675.420138888891</v>
      </c>
      <c r="B40926">
        <v>127</v>
      </c>
      <c r="C40926">
        <v>0</v>
      </c>
      <c r="D40926">
        <v>961</v>
      </c>
      <c r="J40926">
        <v>37.378300000000003</v>
      </c>
      <c r="K40926">
        <v>342.875</v>
      </c>
      <c r="L40926">
        <v>996.8</v>
      </c>
      <c r="M40926">
        <v>524</v>
      </c>
      <c r="N40926">
        <v>33.957000000000001</v>
      </c>
      <c r="O40926">
        <v>0.18129999999999999</v>
      </c>
    </row>
    <row r="40927" spans="1:15" x14ac:dyDescent="0.3">
      <c r="A40927" s="3">
        <v>43675.42083333333</v>
      </c>
      <c r="B40927">
        <v>135</v>
      </c>
      <c r="C40927">
        <v>0</v>
      </c>
      <c r="D40927">
        <v>932</v>
      </c>
      <c r="J40927">
        <v>38.831099999999999</v>
      </c>
      <c r="K40927">
        <v>281.17189999999999</v>
      </c>
      <c r="L40927">
        <v>996.8</v>
      </c>
      <c r="M40927">
        <v>524</v>
      </c>
      <c r="N40927">
        <v>33.925800000000002</v>
      </c>
      <c r="O40927">
        <v>0.59950000000000003</v>
      </c>
    </row>
    <row r="40928" spans="1:15" x14ac:dyDescent="0.3">
      <c r="A40928" s="3">
        <v>43675.421527777777</v>
      </c>
      <c r="B40928">
        <v>142</v>
      </c>
      <c r="C40928">
        <v>0</v>
      </c>
      <c r="D40928">
        <v>932</v>
      </c>
      <c r="J40928">
        <v>38.017899999999997</v>
      </c>
      <c r="K40928">
        <v>279.57810000000001</v>
      </c>
      <c r="L40928">
        <v>996.8</v>
      </c>
      <c r="M40928">
        <v>524</v>
      </c>
      <c r="N40928">
        <v>33.953099999999999</v>
      </c>
      <c r="O40928">
        <v>0</v>
      </c>
    </row>
    <row r="40929" spans="1:15" x14ac:dyDescent="0.3">
      <c r="A40929" s="3">
        <v>43675.422222222223</v>
      </c>
      <c r="B40929">
        <v>143</v>
      </c>
      <c r="C40929">
        <v>0</v>
      </c>
      <c r="D40929">
        <v>938</v>
      </c>
      <c r="J40929">
        <v>37.817799999999998</v>
      </c>
      <c r="K40929">
        <v>191.9375</v>
      </c>
      <c r="L40929">
        <v>996.8</v>
      </c>
      <c r="M40929">
        <v>523</v>
      </c>
      <c r="N40929">
        <v>33.968800000000002</v>
      </c>
      <c r="O40929">
        <v>1.2873000000000001</v>
      </c>
    </row>
    <row r="40930" spans="1:15" x14ac:dyDescent="0.3">
      <c r="A40930" s="3">
        <v>43675.42291666667</v>
      </c>
      <c r="B40930">
        <v>149</v>
      </c>
      <c r="C40930">
        <v>0</v>
      </c>
      <c r="D40930">
        <v>932</v>
      </c>
      <c r="J40930">
        <v>38.417700000000004</v>
      </c>
      <c r="K40930">
        <v>237.07810000000001</v>
      </c>
      <c r="L40930">
        <v>996.8</v>
      </c>
      <c r="M40930">
        <v>524</v>
      </c>
      <c r="N40930">
        <v>33.886699999999998</v>
      </c>
      <c r="O40930">
        <v>0.72660000000000002</v>
      </c>
    </row>
    <row r="40931" spans="1:15" x14ac:dyDescent="0.3">
      <c r="A40931" s="3">
        <v>43675.423611111109</v>
      </c>
      <c r="B40931">
        <v>141</v>
      </c>
      <c r="C40931">
        <v>0</v>
      </c>
      <c r="D40931">
        <v>979</v>
      </c>
      <c r="J40931">
        <v>38.310200000000002</v>
      </c>
      <c r="K40931">
        <v>280.45310000000001</v>
      </c>
      <c r="L40931">
        <v>996.8</v>
      </c>
      <c r="M40931">
        <v>529</v>
      </c>
      <c r="N40931">
        <v>33.828099999999999</v>
      </c>
      <c r="O40931">
        <v>0.37830000000000003</v>
      </c>
    </row>
    <row r="40932" spans="1:15" x14ac:dyDescent="0.3">
      <c r="A40932" s="3">
        <v>43675.424305555556</v>
      </c>
      <c r="B40932">
        <v>136</v>
      </c>
      <c r="C40932">
        <v>0</v>
      </c>
      <c r="D40932">
        <v>973</v>
      </c>
      <c r="J40932">
        <v>39.256399999999999</v>
      </c>
      <c r="K40932">
        <v>271.34379999999999</v>
      </c>
      <c r="L40932">
        <v>996.8</v>
      </c>
      <c r="M40932">
        <v>532</v>
      </c>
      <c r="N40932">
        <v>33.832000000000001</v>
      </c>
      <c r="O40932">
        <v>0.13469999999999999</v>
      </c>
    </row>
    <row r="40933" spans="1:15" x14ac:dyDescent="0.3">
      <c r="A40933" s="3">
        <v>43675.425000000003</v>
      </c>
      <c r="B40933">
        <v>120</v>
      </c>
      <c r="C40933">
        <v>0</v>
      </c>
      <c r="D40933">
        <v>973</v>
      </c>
      <c r="J40933">
        <v>37.946199999999997</v>
      </c>
      <c r="K40933">
        <v>194.67189999999999</v>
      </c>
      <c r="L40933">
        <v>996.7</v>
      </c>
      <c r="M40933">
        <v>532</v>
      </c>
      <c r="N40933">
        <v>33.906300000000002</v>
      </c>
      <c r="O40933">
        <v>1.0271999999999999</v>
      </c>
    </row>
    <row r="40934" spans="1:15" x14ac:dyDescent="0.3">
      <c r="A40934" s="3">
        <v>43675.425694444442</v>
      </c>
      <c r="B40934">
        <v>151</v>
      </c>
      <c r="C40934">
        <v>0</v>
      </c>
      <c r="D40934">
        <v>979</v>
      </c>
      <c r="J40934">
        <v>38.723700000000001</v>
      </c>
      <c r="K40934">
        <v>221.90629999999999</v>
      </c>
      <c r="L40934">
        <v>996.7</v>
      </c>
      <c r="M40934">
        <v>534</v>
      </c>
      <c r="N40934">
        <v>33.882800000000003</v>
      </c>
      <c r="O40934">
        <v>1.7522</v>
      </c>
    </row>
    <row r="40935" spans="1:15" x14ac:dyDescent="0.3">
      <c r="A40935" s="3">
        <v>43675.426388888889</v>
      </c>
      <c r="B40935">
        <v>136</v>
      </c>
      <c r="C40935">
        <v>0</v>
      </c>
      <c r="D40935">
        <v>973</v>
      </c>
      <c r="J40935">
        <v>39.765900000000002</v>
      </c>
      <c r="K40935">
        <v>316.67189999999999</v>
      </c>
      <c r="L40935">
        <v>996.8</v>
      </c>
      <c r="M40935">
        <v>534</v>
      </c>
      <c r="N40935">
        <v>33.898400000000002</v>
      </c>
      <c r="O40935">
        <v>0.45590000000000003</v>
      </c>
    </row>
    <row r="40936" spans="1:15" x14ac:dyDescent="0.3">
      <c r="A40936" s="3">
        <v>43675.427083333336</v>
      </c>
      <c r="B40936">
        <v>141</v>
      </c>
      <c r="C40936">
        <v>0</v>
      </c>
      <c r="D40936">
        <v>1056</v>
      </c>
      <c r="J40936">
        <v>39.131799999999998</v>
      </c>
      <c r="K40936">
        <v>287.54689999999999</v>
      </c>
      <c r="L40936">
        <v>996.7</v>
      </c>
      <c r="M40936">
        <v>537</v>
      </c>
      <c r="N40936">
        <v>33.929699999999997</v>
      </c>
      <c r="O40936">
        <v>0.3841</v>
      </c>
    </row>
    <row r="40937" spans="1:15" x14ac:dyDescent="0.3">
      <c r="A40937" s="3">
        <v>43675.427777777775</v>
      </c>
      <c r="B40937">
        <v>145</v>
      </c>
      <c r="C40937">
        <v>0</v>
      </c>
      <c r="D40937">
        <v>1392</v>
      </c>
      <c r="J40937">
        <v>39.241199999999999</v>
      </c>
      <c r="K40937">
        <v>259.60939999999999</v>
      </c>
      <c r="L40937">
        <v>996.7</v>
      </c>
      <c r="M40937">
        <v>537</v>
      </c>
      <c r="N40937">
        <v>34.011699999999998</v>
      </c>
      <c r="O40937">
        <v>0.46679999999999999</v>
      </c>
    </row>
    <row r="40938" spans="1:15" x14ac:dyDescent="0.3">
      <c r="A40938" s="3">
        <v>43675.428472222222</v>
      </c>
      <c r="B40938">
        <v>106</v>
      </c>
      <c r="C40938">
        <v>0</v>
      </c>
      <c r="D40938">
        <v>1097</v>
      </c>
      <c r="J40938">
        <v>36.607399999999998</v>
      </c>
      <c r="K40938">
        <v>278.92189999999999</v>
      </c>
      <c r="L40938">
        <v>996.8</v>
      </c>
      <c r="M40938">
        <v>539</v>
      </c>
      <c r="N40938">
        <v>34.113300000000002</v>
      </c>
      <c r="O40938">
        <v>0.55220000000000002</v>
      </c>
    </row>
    <row r="40939" spans="1:15" x14ac:dyDescent="0.3">
      <c r="A40939" s="3">
        <v>43675.429166666669</v>
      </c>
      <c r="B40939">
        <v>157</v>
      </c>
      <c r="C40939">
        <v>0</v>
      </c>
      <c r="D40939">
        <v>1504</v>
      </c>
      <c r="J40939">
        <v>37.227400000000003</v>
      </c>
      <c r="K40939">
        <v>321.42189999999999</v>
      </c>
      <c r="L40939">
        <v>996.8</v>
      </c>
      <c r="M40939">
        <v>539</v>
      </c>
      <c r="N40939">
        <v>34.175800000000002</v>
      </c>
      <c r="O40939">
        <v>0.2145</v>
      </c>
    </row>
    <row r="40940" spans="1:15" x14ac:dyDescent="0.3">
      <c r="A40940" s="3">
        <v>43675.429861111108</v>
      </c>
      <c r="B40940">
        <v>135</v>
      </c>
      <c r="C40940">
        <v>0</v>
      </c>
      <c r="D40940">
        <v>1569</v>
      </c>
      <c r="J40940">
        <v>36.663600000000002</v>
      </c>
      <c r="K40940">
        <v>317.04689999999999</v>
      </c>
      <c r="L40940">
        <v>996.8</v>
      </c>
      <c r="M40940">
        <v>539</v>
      </c>
      <c r="N40940">
        <v>34.308599999999998</v>
      </c>
      <c r="O40940">
        <v>0.2356</v>
      </c>
    </row>
    <row r="40941" spans="1:15" x14ac:dyDescent="0.3">
      <c r="A40941" s="3">
        <v>43675.430555555555</v>
      </c>
      <c r="B40941">
        <v>133</v>
      </c>
      <c r="C40941">
        <v>0</v>
      </c>
      <c r="D40941">
        <v>1239</v>
      </c>
      <c r="J40941">
        <v>36.474899999999998</v>
      </c>
      <c r="K40941">
        <v>3.1718999999999999</v>
      </c>
      <c r="L40941">
        <v>996.7</v>
      </c>
      <c r="M40941">
        <v>539</v>
      </c>
      <c r="N40941">
        <v>34.457000000000001</v>
      </c>
      <c r="O40941">
        <v>0.69079999999999997</v>
      </c>
    </row>
    <row r="40942" spans="1:15" x14ac:dyDescent="0.3">
      <c r="A40942" s="3">
        <v>43675.431250000001</v>
      </c>
      <c r="B40942">
        <v>90</v>
      </c>
      <c r="C40942">
        <v>50</v>
      </c>
      <c r="D40942">
        <v>1209</v>
      </c>
      <c r="J40942">
        <v>36.9315</v>
      </c>
      <c r="K40942">
        <v>21.515599999999999</v>
      </c>
      <c r="L40942">
        <v>996.8</v>
      </c>
      <c r="M40942">
        <v>541</v>
      </c>
      <c r="N40942">
        <v>34.554699999999997</v>
      </c>
      <c r="O40942">
        <v>0.81659999999999999</v>
      </c>
    </row>
    <row r="40943" spans="1:15" x14ac:dyDescent="0.3">
      <c r="A40943" s="3">
        <v>43675.431944444441</v>
      </c>
      <c r="B40943">
        <v>50</v>
      </c>
      <c r="C40943">
        <v>93</v>
      </c>
      <c r="D40943">
        <v>1262</v>
      </c>
      <c r="J40943">
        <v>35.678800000000003</v>
      </c>
      <c r="K40943">
        <v>55.859400000000001</v>
      </c>
      <c r="L40943">
        <v>996.7</v>
      </c>
      <c r="M40943">
        <v>539</v>
      </c>
      <c r="N40943">
        <v>34.605499999999999</v>
      </c>
      <c r="O40943">
        <v>1.1620999999999999</v>
      </c>
    </row>
    <row r="40944" spans="1:15" x14ac:dyDescent="0.3">
      <c r="A40944" s="3">
        <v>43675.432638888888</v>
      </c>
      <c r="B40944">
        <v>43</v>
      </c>
      <c r="C40944">
        <v>30</v>
      </c>
      <c r="D40944">
        <v>1138</v>
      </c>
      <c r="J40944">
        <v>35.782200000000003</v>
      </c>
      <c r="K40944">
        <v>115.2813</v>
      </c>
      <c r="L40944">
        <v>996.7</v>
      </c>
      <c r="M40944">
        <v>539</v>
      </c>
      <c r="N40944">
        <v>34.609400000000001</v>
      </c>
      <c r="O40944">
        <v>1.2767999999999999</v>
      </c>
    </row>
    <row r="40945" spans="1:15" x14ac:dyDescent="0.3">
      <c r="A40945" s="3">
        <v>43675.433333333334</v>
      </c>
      <c r="B40945">
        <v>79</v>
      </c>
      <c r="C40945">
        <v>0</v>
      </c>
      <c r="D40945">
        <v>1097</v>
      </c>
      <c r="J40945">
        <v>35.979199999999999</v>
      </c>
      <c r="K40945">
        <v>137.39060000000001</v>
      </c>
      <c r="L40945">
        <v>996.7</v>
      </c>
      <c r="M40945">
        <v>541</v>
      </c>
      <c r="N40945">
        <v>34.542999999999999</v>
      </c>
      <c r="O40945">
        <v>1.1066</v>
      </c>
    </row>
    <row r="40946" spans="1:15" x14ac:dyDescent="0.3">
      <c r="A40946" s="3">
        <v>43675.434027777781</v>
      </c>
      <c r="B40946">
        <v>135</v>
      </c>
      <c r="C40946">
        <v>0</v>
      </c>
      <c r="D40946">
        <v>1008</v>
      </c>
      <c r="J40946">
        <v>37.743699999999997</v>
      </c>
      <c r="K40946">
        <v>266.23439999999999</v>
      </c>
      <c r="L40946">
        <v>996.7</v>
      </c>
      <c r="M40946">
        <v>542</v>
      </c>
      <c r="N40946">
        <v>34.542999999999999</v>
      </c>
      <c r="O40946">
        <v>0.30399999999999999</v>
      </c>
    </row>
    <row r="40947" spans="1:15" x14ac:dyDescent="0.3">
      <c r="A40947" s="3">
        <v>43675.43472222222</v>
      </c>
      <c r="B40947">
        <v>130</v>
      </c>
      <c r="C40947">
        <v>0</v>
      </c>
      <c r="D40947">
        <v>1003</v>
      </c>
      <c r="J40947">
        <v>37.8185</v>
      </c>
      <c r="K40947">
        <v>278.57810000000001</v>
      </c>
      <c r="L40947">
        <v>996.7</v>
      </c>
      <c r="M40947">
        <v>542</v>
      </c>
      <c r="N40947">
        <v>34.636699999999998</v>
      </c>
      <c r="O40947">
        <v>0.40839999999999999</v>
      </c>
    </row>
    <row r="40948" spans="1:15" x14ac:dyDescent="0.3">
      <c r="A40948" s="3">
        <v>43675.435416666667</v>
      </c>
      <c r="B40948">
        <v>129</v>
      </c>
      <c r="C40948">
        <v>0</v>
      </c>
      <c r="D40948">
        <v>991</v>
      </c>
      <c r="J40948">
        <v>36.124099999999999</v>
      </c>
      <c r="K40948">
        <v>288.54689999999999</v>
      </c>
      <c r="L40948">
        <v>996.7</v>
      </c>
      <c r="M40948">
        <v>542</v>
      </c>
      <c r="N40948">
        <v>34.695300000000003</v>
      </c>
      <c r="O40948">
        <v>0.73670000000000002</v>
      </c>
    </row>
    <row r="40949" spans="1:15" x14ac:dyDescent="0.3">
      <c r="A40949" s="3">
        <v>43675.436111111114</v>
      </c>
      <c r="B40949">
        <v>147</v>
      </c>
      <c r="C40949">
        <v>0</v>
      </c>
      <c r="D40949">
        <v>1008</v>
      </c>
      <c r="J40949">
        <v>36.336199999999998</v>
      </c>
      <c r="K40949">
        <v>291.01560000000001</v>
      </c>
      <c r="L40949">
        <v>996.8</v>
      </c>
      <c r="M40949">
        <v>544</v>
      </c>
      <c r="N40949">
        <v>34.773400000000002</v>
      </c>
      <c r="O40949">
        <v>0.26090000000000002</v>
      </c>
    </row>
    <row r="40950" spans="1:15" x14ac:dyDescent="0.3">
      <c r="A40950" s="3">
        <v>43675.436805555553</v>
      </c>
      <c r="B40950">
        <v>156</v>
      </c>
      <c r="C40950">
        <v>0</v>
      </c>
      <c r="D40950">
        <v>991</v>
      </c>
      <c r="J40950">
        <v>36.6145</v>
      </c>
      <c r="K40950">
        <v>218.14060000000001</v>
      </c>
      <c r="L40950">
        <v>996.7</v>
      </c>
      <c r="M40950">
        <v>544</v>
      </c>
      <c r="N40950">
        <v>34.843800000000002</v>
      </c>
      <c r="O40950">
        <v>0.68240000000000001</v>
      </c>
    </row>
    <row r="40951" spans="1:15" x14ac:dyDescent="0.3">
      <c r="A40951" s="3">
        <v>43675.4375</v>
      </c>
      <c r="B40951">
        <v>145</v>
      </c>
      <c r="C40951">
        <v>0</v>
      </c>
      <c r="D40951">
        <v>973</v>
      </c>
      <c r="J40951">
        <v>36.787599999999998</v>
      </c>
      <c r="K40951">
        <v>271.125</v>
      </c>
      <c r="L40951">
        <v>996.7</v>
      </c>
      <c r="M40951">
        <v>548</v>
      </c>
      <c r="N40951">
        <v>34.902299999999997</v>
      </c>
      <c r="O40951">
        <v>0.4849</v>
      </c>
    </row>
    <row r="40952" spans="1:15" x14ac:dyDescent="0.3">
      <c r="A40952" s="3">
        <v>43675.438194444447</v>
      </c>
      <c r="B40952">
        <v>143</v>
      </c>
      <c r="C40952">
        <v>0</v>
      </c>
      <c r="D40952">
        <v>961</v>
      </c>
      <c r="J40952">
        <v>36.4499</v>
      </c>
      <c r="K40952">
        <v>268.92189999999999</v>
      </c>
      <c r="L40952">
        <v>996.7</v>
      </c>
      <c r="M40952">
        <v>549</v>
      </c>
      <c r="N40952">
        <v>34.914099999999998</v>
      </c>
      <c r="O40952">
        <v>0.45390000000000003</v>
      </c>
    </row>
    <row r="40953" spans="1:15" x14ac:dyDescent="0.3">
      <c r="A40953" s="3">
        <v>43675.438888888886</v>
      </c>
      <c r="B40953">
        <v>176</v>
      </c>
      <c r="C40953">
        <v>0</v>
      </c>
      <c r="D40953">
        <v>961</v>
      </c>
      <c r="J40953">
        <v>36.1479</v>
      </c>
      <c r="K40953">
        <v>287.57810000000001</v>
      </c>
      <c r="L40953">
        <v>996.7</v>
      </c>
      <c r="M40953">
        <v>549</v>
      </c>
      <c r="N40953">
        <v>34.953099999999999</v>
      </c>
      <c r="O40953">
        <v>0.4496</v>
      </c>
    </row>
    <row r="40954" spans="1:15" x14ac:dyDescent="0.3">
      <c r="A40954" s="3">
        <v>43675.439583333333</v>
      </c>
      <c r="B40954">
        <v>133</v>
      </c>
      <c r="C40954">
        <v>0</v>
      </c>
      <c r="D40954">
        <v>1180</v>
      </c>
      <c r="J40954">
        <v>36.289099999999998</v>
      </c>
      <c r="K40954">
        <v>256.78129999999999</v>
      </c>
      <c r="L40954">
        <v>996.7</v>
      </c>
      <c r="M40954">
        <v>551</v>
      </c>
      <c r="N40954">
        <v>35.011699999999998</v>
      </c>
      <c r="O40954">
        <v>0.59989999999999999</v>
      </c>
    </row>
    <row r="40955" spans="1:15" x14ac:dyDescent="0.3">
      <c r="A40955" s="3">
        <v>43675.44027777778</v>
      </c>
      <c r="B40955">
        <v>135</v>
      </c>
      <c r="C40955">
        <v>0</v>
      </c>
      <c r="D40955">
        <v>1020</v>
      </c>
      <c r="J40955">
        <v>35.539099999999998</v>
      </c>
      <c r="K40955">
        <v>291.01560000000001</v>
      </c>
      <c r="L40955">
        <v>996.7</v>
      </c>
      <c r="M40955">
        <v>554</v>
      </c>
      <c r="N40955">
        <v>35.035200000000003</v>
      </c>
      <c r="O40955">
        <v>0.42609999999999998</v>
      </c>
    </row>
    <row r="40956" spans="1:15" x14ac:dyDescent="0.3">
      <c r="A40956" s="3">
        <v>43675.440972222219</v>
      </c>
      <c r="B40956">
        <v>165</v>
      </c>
      <c r="C40956">
        <v>0</v>
      </c>
      <c r="D40956">
        <v>1026</v>
      </c>
      <c r="J40956">
        <v>36.494500000000002</v>
      </c>
      <c r="K40956">
        <v>330.125</v>
      </c>
      <c r="L40956">
        <v>996.7</v>
      </c>
      <c r="M40956">
        <v>558</v>
      </c>
      <c r="N40956">
        <v>35.031300000000002</v>
      </c>
      <c r="O40956">
        <v>0.81289999999999996</v>
      </c>
    </row>
    <row r="40957" spans="1:15" x14ac:dyDescent="0.3">
      <c r="A40957" s="3">
        <v>43675.441666666666</v>
      </c>
      <c r="B40957">
        <v>138</v>
      </c>
      <c r="C40957">
        <v>0</v>
      </c>
      <c r="D40957">
        <v>1050</v>
      </c>
      <c r="J40957">
        <v>36.360100000000003</v>
      </c>
      <c r="K40957">
        <v>318.45310000000001</v>
      </c>
      <c r="L40957">
        <v>996.7</v>
      </c>
      <c r="M40957">
        <v>560</v>
      </c>
      <c r="N40957">
        <v>35</v>
      </c>
      <c r="O40957">
        <v>0.64570000000000005</v>
      </c>
    </row>
    <row r="40958" spans="1:15" x14ac:dyDescent="0.3">
      <c r="A40958" s="3">
        <v>43675.442361111112</v>
      </c>
      <c r="B40958">
        <v>125</v>
      </c>
      <c r="C40958">
        <v>27</v>
      </c>
      <c r="D40958">
        <v>2023</v>
      </c>
      <c r="J40958">
        <v>35.338700000000003</v>
      </c>
      <c r="K40958">
        <v>337.51560000000001</v>
      </c>
      <c r="L40958">
        <v>996.7</v>
      </c>
      <c r="M40958">
        <v>566</v>
      </c>
      <c r="N40958">
        <v>35.035200000000003</v>
      </c>
      <c r="O40958">
        <v>1.0649999999999999</v>
      </c>
    </row>
    <row r="40959" spans="1:15" x14ac:dyDescent="0.3">
      <c r="A40959" s="3">
        <v>43675.443055555559</v>
      </c>
      <c r="B40959">
        <v>92</v>
      </c>
      <c r="C40959">
        <v>40</v>
      </c>
      <c r="D40959">
        <v>1693</v>
      </c>
      <c r="J40959">
        <v>34.996600000000001</v>
      </c>
      <c r="K40959">
        <v>347</v>
      </c>
      <c r="L40959">
        <v>996.6</v>
      </c>
      <c r="M40959">
        <v>568</v>
      </c>
      <c r="N40959">
        <v>34.957000000000001</v>
      </c>
      <c r="O40959">
        <v>0.76490000000000002</v>
      </c>
    </row>
    <row r="40960" spans="1:15" x14ac:dyDescent="0.3">
      <c r="A40960" s="3">
        <v>43675.443749999999</v>
      </c>
      <c r="B40960">
        <v>91</v>
      </c>
      <c r="C40960">
        <v>11</v>
      </c>
      <c r="D40960">
        <v>1309</v>
      </c>
      <c r="J40960">
        <v>35.335900000000002</v>
      </c>
      <c r="K40960">
        <v>354.21879999999999</v>
      </c>
      <c r="L40960">
        <v>996.6</v>
      </c>
      <c r="M40960">
        <v>569</v>
      </c>
      <c r="N40960">
        <v>34.9375</v>
      </c>
      <c r="O40960">
        <v>0.54790000000000005</v>
      </c>
    </row>
    <row r="40961" spans="1:15" x14ac:dyDescent="0.3">
      <c r="A40961" s="3">
        <v>43675.444444444445</v>
      </c>
      <c r="B40961">
        <v>92</v>
      </c>
      <c r="C40961">
        <v>20</v>
      </c>
      <c r="D40961">
        <v>1191</v>
      </c>
      <c r="J40961">
        <v>35.947899999999997</v>
      </c>
      <c r="K40961">
        <v>320.625</v>
      </c>
      <c r="L40961">
        <v>996.6</v>
      </c>
      <c r="M40961">
        <v>571</v>
      </c>
      <c r="N40961">
        <v>34.925800000000002</v>
      </c>
      <c r="O40961">
        <v>0.73640000000000005</v>
      </c>
    </row>
    <row r="40962" spans="1:15" x14ac:dyDescent="0.3">
      <c r="A40962" s="3">
        <v>43675.445138888892</v>
      </c>
      <c r="B40962">
        <v>92</v>
      </c>
      <c r="C40962">
        <v>0</v>
      </c>
      <c r="D40962">
        <v>1191</v>
      </c>
      <c r="J40962">
        <v>36.222799999999999</v>
      </c>
      <c r="K40962">
        <v>280.04689999999999</v>
      </c>
      <c r="L40962">
        <v>996.6</v>
      </c>
      <c r="M40962">
        <v>571</v>
      </c>
      <c r="N40962">
        <v>34.968800000000002</v>
      </c>
      <c r="O40962">
        <v>0.36059999999999998</v>
      </c>
    </row>
    <row r="40963" spans="1:15" x14ac:dyDescent="0.3">
      <c r="A40963" s="3">
        <v>43675.445833333331</v>
      </c>
      <c r="B40963">
        <v>117</v>
      </c>
      <c r="C40963">
        <v>0</v>
      </c>
      <c r="D40963">
        <v>1545</v>
      </c>
      <c r="J40963">
        <v>35.339599999999997</v>
      </c>
      <c r="K40963">
        <v>277.48439999999999</v>
      </c>
      <c r="L40963">
        <v>996.6</v>
      </c>
      <c r="M40963">
        <v>574</v>
      </c>
      <c r="N40963">
        <v>35.039099999999998</v>
      </c>
      <c r="O40963">
        <v>0.38080000000000003</v>
      </c>
    </row>
    <row r="40964" spans="1:15" x14ac:dyDescent="0.3">
      <c r="A40964" s="3">
        <v>43675.446527777778</v>
      </c>
      <c r="B40964">
        <v>131</v>
      </c>
      <c r="C40964">
        <v>0</v>
      </c>
      <c r="D40964">
        <v>1150</v>
      </c>
      <c r="J40964">
        <v>35.037300000000002</v>
      </c>
      <c r="K40964">
        <v>313.26560000000001</v>
      </c>
      <c r="L40964">
        <v>996.6</v>
      </c>
      <c r="M40964">
        <v>576</v>
      </c>
      <c r="N40964">
        <v>35.101599999999998</v>
      </c>
      <c r="O40964">
        <v>0.62139999999999995</v>
      </c>
    </row>
    <row r="40965" spans="1:15" x14ac:dyDescent="0.3">
      <c r="A40965" s="3">
        <v>43675.447222222225</v>
      </c>
      <c r="B40965">
        <v>127</v>
      </c>
      <c r="C40965">
        <v>0</v>
      </c>
      <c r="D40965">
        <v>1268</v>
      </c>
      <c r="J40965">
        <v>35.0762</v>
      </c>
      <c r="K40965">
        <v>275.79689999999999</v>
      </c>
      <c r="L40965">
        <v>996.6</v>
      </c>
      <c r="M40965">
        <v>575</v>
      </c>
      <c r="N40965">
        <v>35.175800000000002</v>
      </c>
      <c r="O40965">
        <v>0.50080000000000002</v>
      </c>
    </row>
    <row r="40966" spans="1:15" x14ac:dyDescent="0.3">
      <c r="A40966" s="3">
        <v>43675.447916666664</v>
      </c>
      <c r="B40966">
        <v>104</v>
      </c>
      <c r="C40966">
        <v>0</v>
      </c>
      <c r="D40966">
        <v>1191</v>
      </c>
      <c r="J40966">
        <v>35.1539</v>
      </c>
      <c r="K40966">
        <v>330.35939999999999</v>
      </c>
      <c r="L40966">
        <v>996.6</v>
      </c>
      <c r="M40966">
        <v>575</v>
      </c>
      <c r="N40966">
        <v>35.265599999999999</v>
      </c>
      <c r="O40966">
        <v>1.1195999999999999</v>
      </c>
    </row>
    <row r="40967" spans="1:15" x14ac:dyDescent="0.3">
      <c r="A40967" s="3">
        <v>43675.448611111111</v>
      </c>
      <c r="B40967">
        <v>106</v>
      </c>
      <c r="C40967">
        <v>0</v>
      </c>
      <c r="D40967">
        <v>1227</v>
      </c>
      <c r="J40967">
        <v>34.887300000000003</v>
      </c>
      <c r="K40967">
        <v>239.09379999999999</v>
      </c>
      <c r="L40967">
        <v>996.5</v>
      </c>
      <c r="M40967">
        <v>576</v>
      </c>
      <c r="N40967">
        <v>35.339799999999997</v>
      </c>
      <c r="O40967">
        <v>0.4178</v>
      </c>
    </row>
    <row r="40968" spans="1:15" x14ac:dyDescent="0.3">
      <c r="A40968" s="3">
        <v>43675.449305555558</v>
      </c>
      <c r="B40968">
        <v>134</v>
      </c>
      <c r="C40968">
        <v>0</v>
      </c>
      <c r="D40968">
        <v>1292</v>
      </c>
      <c r="J40968">
        <v>35.375</v>
      </c>
      <c r="K40968">
        <v>299.92189999999999</v>
      </c>
      <c r="L40968">
        <v>996.5</v>
      </c>
      <c r="M40968">
        <v>576</v>
      </c>
      <c r="N40968">
        <v>35.464799999999997</v>
      </c>
      <c r="O40968">
        <v>0.66690000000000005</v>
      </c>
    </row>
    <row r="40969" spans="1:15" x14ac:dyDescent="0.3">
      <c r="A40969" s="3">
        <v>43675.45</v>
      </c>
      <c r="B40969">
        <v>142</v>
      </c>
      <c r="C40969">
        <v>43</v>
      </c>
      <c r="D40969">
        <v>1681</v>
      </c>
      <c r="J40969">
        <v>32.5642</v>
      </c>
      <c r="K40969">
        <v>356.01560000000001</v>
      </c>
      <c r="L40969">
        <v>996.5</v>
      </c>
      <c r="M40969">
        <v>579</v>
      </c>
      <c r="N40969">
        <v>35.464799999999997</v>
      </c>
      <c r="O40969">
        <v>1.0668</v>
      </c>
    </row>
    <row r="40970" spans="1:15" x14ac:dyDescent="0.3">
      <c r="A40970" s="3">
        <v>43675.450694444444</v>
      </c>
      <c r="B40970">
        <v>87</v>
      </c>
      <c r="C40970">
        <v>8</v>
      </c>
      <c r="D40970">
        <v>1244</v>
      </c>
      <c r="J40970">
        <v>33.9086</v>
      </c>
      <c r="K40970">
        <v>288.51560000000001</v>
      </c>
      <c r="L40970">
        <v>996.5</v>
      </c>
      <c r="M40970">
        <v>579</v>
      </c>
      <c r="N40970">
        <v>35.488300000000002</v>
      </c>
      <c r="O40970">
        <v>0.54200000000000004</v>
      </c>
    </row>
    <row r="40971" spans="1:15" x14ac:dyDescent="0.3">
      <c r="A40971" s="3">
        <v>43675.451388888891</v>
      </c>
      <c r="B40971">
        <v>120</v>
      </c>
      <c r="C40971">
        <v>0</v>
      </c>
      <c r="D40971">
        <v>1150</v>
      </c>
      <c r="J40971">
        <v>33.600999999999999</v>
      </c>
      <c r="K40971">
        <v>282.60939999999999</v>
      </c>
      <c r="L40971">
        <v>996.6</v>
      </c>
      <c r="M40971">
        <v>579</v>
      </c>
      <c r="N40971">
        <v>35.531300000000002</v>
      </c>
      <c r="O40971">
        <v>0.50770000000000004</v>
      </c>
    </row>
    <row r="40972" spans="1:15" x14ac:dyDescent="0.3">
      <c r="A40972" s="3">
        <v>43675.45208333333</v>
      </c>
      <c r="B40972">
        <v>130</v>
      </c>
      <c r="C40972">
        <v>0</v>
      </c>
      <c r="D40972">
        <v>1581</v>
      </c>
      <c r="J40972">
        <v>34.499699999999997</v>
      </c>
      <c r="K40972">
        <v>263.3125</v>
      </c>
      <c r="L40972">
        <v>996.5</v>
      </c>
      <c r="M40972">
        <v>582</v>
      </c>
      <c r="N40972">
        <v>35.597700000000003</v>
      </c>
      <c r="O40972">
        <v>0.41020000000000001</v>
      </c>
    </row>
    <row r="40973" spans="1:15" x14ac:dyDescent="0.3">
      <c r="A40973" s="3">
        <v>43675.452777777777</v>
      </c>
      <c r="B40973">
        <v>167</v>
      </c>
      <c r="C40973">
        <v>26</v>
      </c>
      <c r="D40973">
        <v>2118</v>
      </c>
      <c r="J40973">
        <v>33.682200000000002</v>
      </c>
      <c r="K40973">
        <v>328.45310000000001</v>
      </c>
      <c r="L40973">
        <v>996.6</v>
      </c>
      <c r="M40973">
        <v>586</v>
      </c>
      <c r="N40973">
        <v>35.703099999999999</v>
      </c>
      <c r="O40973">
        <v>0.79469999999999996</v>
      </c>
    </row>
    <row r="40974" spans="1:15" x14ac:dyDescent="0.3">
      <c r="A40974" s="3">
        <v>43675.453472222223</v>
      </c>
      <c r="B40974">
        <v>140</v>
      </c>
      <c r="C40974">
        <v>80</v>
      </c>
      <c r="D40974">
        <v>1575</v>
      </c>
      <c r="J40974">
        <v>33.342500000000001</v>
      </c>
      <c r="K40974">
        <v>303.07810000000001</v>
      </c>
      <c r="L40974">
        <v>996.6</v>
      </c>
      <c r="M40974">
        <v>586</v>
      </c>
      <c r="N40974">
        <v>35.699199999999998</v>
      </c>
      <c r="O40974">
        <v>0.43880000000000002</v>
      </c>
    </row>
    <row r="40975" spans="1:15" x14ac:dyDescent="0.3">
      <c r="A40975" s="3">
        <v>43675.45416666667</v>
      </c>
      <c r="B40975">
        <v>82</v>
      </c>
      <c r="C40975">
        <v>0</v>
      </c>
      <c r="D40975">
        <v>1091</v>
      </c>
      <c r="J40975">
        <v>34.1355</v>
      </c>
      <c r="K40975">
        <v>253.54689999999999</v>
      </c>
      <c r="L40975">
        <v>996.5</v>
      </c>
      <c r="M40975">
        <v>586</v>
      </c>
      <c r="N40975">
        <v>35.730499999999999</v>
      </c>
      <c r="O40975">
        <v>0.45760000000000001</v>
      </c>
    </row>
    <row r="40976" spans="1:15" x14ac:dyDescent="0.3">
      <c r="A40976" s="3">
        <v>43675.454861111109</v>
      </c>
      <c r="B40976">
        <v>68</v>
      </c>
      <c r="C40976">
        <v>0</v>
      </c>
      <c r="D40976">
        <v>949</v>
      </c>
      <c r="J40976">
        <v>31.307600000000001</v>
      </c>
      <c r="K40976">
        <v>255.6875</v>
      </c>
      <c r="L40976">
        <v>996.5</v>
      </c>
      <c r="M40976">
        <v>589</v>
      </c>
      <c r="N40976">
        <v>35.773400000000002</v>
      </c>
      <c r="O40976">
        <v>0.71650000000000003</v>
      </c>
    </row>
    <row r="40977" spans="1:15" x14ac:dyDescent="0.3">
      <c r="A40977" s="3">
        <v>43675.455555555556</v>
      </c>
      <c r="B40977">
        <v>161</v>
      </c>
      <c r="C40977">
        <v>0</v>
      </c>
      <c r="D40977">
        <v>938</v>
      </c>
      <c r="J40977">
        <v>31.207899999999999</v>
      </c>
      <c r="K40977">
        <v>267.34379999999999</v>
      </c>
      <c r="L40977">
        <v>996.6</v>
      </c>
      <c r="M40977">
        <v>591</v>
      </c>
      <c r="N40977">
        <v>35.843800000000002</v>
      </c>
      <c r="O40977">
        <v>0</v>
      </c>
    </row>
    <row r="40978" spans="1:15" x14ac:dyDescent="0.3">
      <c r="A40978" s="3">
        <v>43675.456250000003</v>
      </c>
      <c r="B40978">
        <v>150</v>
      </c>
      <c r="C40978">
        <v>0</v>
      </c>
      <c r="D40978">
        <v>944</v>
      </c>
      <c r="J40978">
        <v>32.322499999999998</v>
      </c>
      <c r="K40978">
        <v>269.45310000000001</v>
      </c>
      <c r="L40978">
        <v>996.5</v>
      </c>
      <c r="M40978">
        <v>597</v>
      </c>
      <c r="N40978">
        <v>35.917999999999999</v>
      </c>
      <c r="O40978">
        <v>0.37919999999999998</v>
      </c>
    </row>
    <row r="40979" spans="1:15" x14ac:dyDescent="0.3">
      <c r="A40979" s="3">
        <v>43675.456944444442</v>
      </c>
      <c r="B40979">
        <v>155</v>
      </c>
      <c r="C40979">
        <v>0</v>
      </c>
      <c r="D40979">
        <v>985</v>
      </c>
      <c r="J40979">
        <v>31.281400000000001</v>
      </c>
      <c r="K40979">
        <v>192.35939999999999</v>
      </c>
      <c r="L40979">
        <v>996.5</v>
      </c>
      <c r="M40979">
        <v>599</v>
      </c>
      <c r="N40979">
        <v>35.917999999999999</v>
      </c>
      <c r="O40979">
        <v>1.4363999999999999</v>
      </c>
    </row>
    <row r="40980" spans="1:15" x14ac:dyDescent="0.3">
      <c r="A40980" s="3">
        <v>43675.457638888889</v>
      </c>
      <c r="B40980">
        <v>155</v>
      </c>
      <c r="C40980">
        <v>0</v>
      </c>
      <c r="D40980">
        <v>949</v>
      </c>
      <c r="J40980">
        <v>32.452100000000002</v>
      </c>
      <c r="K40980">
        <v>263.07810000000001</v>
      </c>
      <c r="L40980">
        <v>996.5</v>
      </c>
      <c r="M40980">
        <v>592</v>
      </c>
      <c r="N40980">
        <v>35.828099999999999</v>
      </c>
      <c r="O40980">
        <v>0.39269999999999999</v>
      </c>
    </row>
    <row r="40981" spans="1:15" x14ac:dyDescent="0.3">
      <c r="A40981" s="3">
        <v>43675.458333333336</v>
      </c>
      <c r="B40981">
        <v>160</v>
      </c>
      <c r="C40981">
        <v>0</v>
      </c>
      <c r="D40981">
        <v>973</v>
      </c>
      <c r="J40981">
        <v>33.212600000000002</v>
      </c>
      <c r="K40981">
        <v>318.28129999999999</v>
      </c>
      <c r="L40981">
        <v>996.5</v>
      </c>
      <c r="M40981">
        <v>592</v>
      </c>
      <c r="N40981">
        <v>35.863300000000002</v>
      </c>
      <c r="O40981">
        <v>0.64570000000000005</v>
      </c>
    </row>
    <row r="40982" spans="1:15" x14ac:dyDescent="0.3">
      <c r="A40982" s="3">
        <v>43675.459027777775</v>
      </c>
      <c r="B40982">
        <v>133</v>
      </c>
      <c r="C40982">
        <v>0</v>
      </c>
      <c r="D40982">
        <v>991</v>
      </c>
      <c r="J40982">
        <v>32.426200000000001</v>
      </c>
      <c r="K40982">
        <v>285.29689999999999</v>
      </c>
      <c r="L40982">
        <v>996.4</v>
      </c>
      <c r="M40982">
        <v>604</v>
      </c>
      <c r="N40982">
        <v>35.921900000000001</v>
      </c>
      <c r="O40982">
        <v>0.35620000000000002</v>
      </c>
    </row>
    <row r="40983" spans="1:15" x14ac:dyDescent="0.3">
      <c r="A40983" s="3">
        <v>43675.459722222222</v>
      </c>
      <c r="B40983">
        <v>131</v>
      </c>
      <c r="C40983">
        <v>0</v>
      </c>
      <c r="D40983">
        <v>979</v>
      </c>
      <c r="J40983">
        <v>32.189500000000002</v>
      </c>
      <c r="K40983">
        <v>147.75</v>
      </c>
      <c r="L40983">
        <v>996.4</v>
      </c>
      <c r="M40983">
        <v>611</v>
      </c>
      <c r="N40983">
        <v>35.992199999999997</v>
      </c>
      <c r="O40983">
        <v>0.3206</v>
      </c>
    </row>
    <row r="40984" spans="1:15" x14ac:dyDescent="0.3">
      <c r="A40984" s="3">
        <v>43675.460416666669</v>
      </c>
      <c r="B40984">
        <v>138</v>
      </c>
      <c r="C40984">
        <v>0</v>
      </c>
      <c r="D40984">
        <v>985</v>
      </c>
      <c r="J40984">
        <v>31.263400000000001</v>
      </c>
      <c r="K40984">
        <v>250.17189999999999</v>
      </c>
      <c r="L40984">
        <v>996.4</v>
      </c>
      <c r="M40984">
        <v>613</v>
      </c>
      <c r="N40984">
        <v>36.074199999999998</v>
      </c>
      <c r="O40984">
        <v>0.50360000000000005</v>
      </c>
    </row>
    <row r="40985" spans="1:15" x14ac:dyDescent="0.3">
      <c r="A40985" s="3">
        <v>43675.461111111108</v>
      </c>
      <c r="B40985">
        <v>151</v>
      </c>
      <c r="C40985">
        <v>0</v>
      </c>
      <c r="D40985">
        <v>949</v>
      </c>
      <c r="J40985">
        <v>31.6858</v>
      </c>
      <c r="K40985">
        <v>258.1875</v>
      </c>
      <c r="L40985">
        <v>996.4</v>
      </c>
      <c r="M40985">
        <v>615</v>
      </c>
      <c r="N40985">
        <v>36.152299999999997</v>
      </c>
      <c r="O40985">
        <v>0.50229999999999997</v>
      </c>
    </row>
    <row r="40986" spans="1:15" x14ac:dyDescent="0.3">
      <c r="A40986" s="3">
        <v>43675.461805555555</v>
      </c>
      <c r="B40986">
        <v>130</v>
      </c>
      <c r="C40986">
        <v>0</v>
      </c>
      <c r="D40986">
        <v>991</v>
      </c>
      <c r="J40986">
        <v>30.6158</v>
      </c>
      <c r="K40986">
        <v>224.07810000000001</v>
      </c>
      <c r="L40986">
        <v>996.4</v>
      </c>
      <c r="M40986">
        <v>615</v>
      </c>
      <c r="N40986">
        <v>36.234400000000001</v>
      </c>
      <c r="O40986">
        <v>0.80200000000000005</v>
      </c>
    </row>
    <row r="40987" spans="1:15" x14ac:dyDescent="0.3">
      <c r="A40987" s="3">
        <v>43675.462500000001</v>
      </c>
      <c r="B40987">
        <v>129</v>
      </c>
      <c r="C40987">
        <v>0</v>
      </c>
      <c r="D40987">
        <v>944</v>
      </c>
      <c r="J40987">
        <v>30.896899999999999</v>
      </c>
      <c r="K40987">
        <v>232.54689999999999</v>
      </c>
      <c r="L40987">
        <v>996.5</v>
      </c>
      <c r="M40987">
        <v>616</v>
      </c>
      <c r="N40987">
        <v>36.277299999999997</v>
      </c>
      <c r="O40987">
        <v>0.30919999999999997</v>
      </c>
    </row>
    <row r="40988" spans="1:15" x14ac:dyDescent="0.3">
      <c r="A40988" s="3">
        <v>43675.463194444441</v>
      </c>
      <c r="B40988">
        <v>169</v>
      </c>
      <c r="C40988">
        <v>0</v>
      </c>
      <c r="D40988">
        <v>967</v>
      </c>
      <c r="J40988">
        <v>31.665600000000001</v>
      </c>
      <c r="K40988">
        <v>289.85939999999999</v>
      </c>
      <c r="L40988">
        <v>996.5</v>
      </c>
      <c r="M40988">
        <v>615</v>
      </c>
      <c r="N40988">
        <v>36.332000000000001</v>
      </c>
      <c r="O40988">
        <v>0.33510000000000001</v>
      </c>
    </row>
    <row r="40989" spans="1:15" x14ac:dyDescent="0.3">
      <c r="A40989" s="3">
        <v>43675.463888888888</v>
      </c>
      <c r="B40989">
        <v>142</v>
      </c>
      <c r="C40989">
        <v>0</v>
      </c>
      <c r="D40989">
        <v>991</v>
      </c>
      <c r="J40989">
        <v>30.943999999999999</v>
      </c>
      <c r="K40989">
        <v>318.76560000000001</v>
      </c>
      <c r="L40989">
        <v>996.4</v>
      </c>
      <c r="M40989">
        <v>618</v>
      </c>
      <c r="N40989">
        <v>36.417999999999999</v>
      </c>
      <c r="O40989">
        <v>0.13519999999999999</v>
      </c>
    </row>
    <row r="40990" spans="1:15" x14ac:dyDescent="0.3">
      <c r="A40990" s="3">
        <v>43675.464583333334</v>
      </c>
      <c r="B40990">
        <v>104</v>
      </c>
      <c r="C40990">
        <v>0</v>
      </c>
      <c r="D40990">
        <v>979</v>
      </c>
      <c r="J40990">
        <v>30.641200000000001</v>
      </c>
      <c r="K40990">
        <v>154.95310000000001</v>
      </c>
      <c r="L40990">
        <v>996.5</v>
      </c>
      <c r="M40990">
        <v>620</v>
      </c>
      <c r="N40990">
        <v>36.535200000000003</v>
      </c>
      <c r="O40990">
        <v>0.84909999999999997</v>
      </c>
    </row>
    <row r="40991" spans="1:15" x14ac:dyDescent="0.3">
      <c r="A40991" s="3">
        <v>43675.465277777781</v>
      </c>
      <c r="B40991">
        <v>125</v>
      </c>
      <c r="C40991">
        <v>0</v>
      </c>
      <c r="D40991">
        <v>1050</v>
      </c>
      <c r="J40991">
        <v>30.431000000000001</v>
      </c>
      <c r="K40991">
        <v>308.8125</v>
      </c>
      <c r="L40991">
        <v>996.4</v>
      </c>
      <c r="M40991">
        <v>622</v>
      </c>
      <c r="N40991">
        <v>36.515599999999999</v>
      </c>
      <c r="O40991">
        <v>0.44600000000000001</v>
      </c>
    </row>
    <row r="40992" spans="1:15" x14ac:dyDescent="0.3">
      <c r="A40992" s="3">
        <v>43675.46597222222</v>
      </c>
      <c r="B40992">
        <v>134</v>
      </c>
      <c r="C40992">
        <v>0</v>
      </c>
      <c r="D40992">
        <v>961</v>
      </c>
      <c r="J40992">
        <v>30.914999999999999</v>
      </c>
      <c r="K40992">
        <v>286.39060000000001</v>
      </c>
      <c r="L40992">
        <v>996.4</v>
      </c>
      <c r="M40992">
        <v>632</v>
      </c>
      <c r="N40992">
        <v>36.496099999999998</v>
      </c>
      <c r="O40992">
        <v>0.45029999999999998</v>
      </c>
    </row>
    <row r="40993" spans="1:15" x14ac:dyDescent="0.3">
      <c r="A40993" s="3">
        <v>43675.466666666667</v>
      </c>
      <c r="B40993">
        <v>167</v>
      </c>
      <c r="C40993">
        <v>0</v>
      </c>
      <c r="D40993">
        <v>1003</v>
      </c>
      <c r="J40993">
        <v>31.053100000000001</v>
      </c>
      <c r="K40993">
        <v>230.78129999999999</v>
      </c>
      <c r="L40993">
        <v>996.5</v>
      </c>
      <c r="M40993">
        <v>361</v>
      </c>
      <c r="N40993">
        <v>36.480499999999999</v>
      </c>
      <c r="O40993">
        <v>0.84940000000000004</v>
      </c>
    </row>
    <row r="40994" spans="1:15" x14ac:dyDescent="0.3">
      <c r="A40994" s="3">
        <v>43675.467361111114</v>
      </c>
      <c r="B40994">
        <v>142</v>
      </c>
      <c r="C40994">
        <v>0</v>
      </c>
      <c r="D40994">
        <v>944</v>
      </c>
      <c r="J40994">
        <v>30.564299999999999</v>
      </c>
      <c r="K40994">
        <v>305.70310000000001</v>
      </c>
      <c r="L40994">
        <v>996.5</v>
      </c>
      <c r="M40994">
        <v>203</v>
      </c>
      <c r="N40994">
        <v>36.441400000000002</v>
      </c>
      <c r="O40994">
        <v>0.57789999999999997</v>
      </c>
    </row>
    <row r="40995" spans="1:15" x14ac:dyDescent="0.3">
      <c r="A40995" s="3">
        <v>43675.468055555553</v>
      </c>
      <c r="B40995">
        <v>123</v>
      </c>
      <c r="C40995">
        <v>0</v>
      </c>
      <c r="D40995">
        <v>938</v>
      </c>
      <c r="J40995">
        <v>30.071000000000002</v>
      </c>
      <c r="K40995">
        <v>326.60939999999999</v>
      </c>
      <c r="L40995">
        <v>996.4</v>
      </c>
      <c r="M40995">
        <v>203</v>
      </c>
      <c r="N40995">
        <v>36.351599999999998</v>
      </c>
      <c r="O40995">
        <v>0.56289999999999996</v>
      </c>
    </row>
    <row r="40996" spans="1:15" x14ac:dyDescent="0.3">
      <c r="A40996" s="3">
        <v>43675.46875</v>
      </c>
      <c r="B40996">
        <v>156</v>
      </c>
      <c r="C40996">
        <v>0</v>
      </c>
      <c r="D40996">
        <v>944</v>
      </c>
      <c r="J40996">
        <v>30.6877</v>
      </c>
      <c r="K40996">
        <v>290.67189999999999</v>
      </c>
      <c r="L40996">
        <v>996.4</v>
      </c>
      <c r="M40996">
        <v>246</v>
      </c>
      <c r="N40996">
        <v>36.222700000000003</v>
      </c>
      <c r="O40996">
        <v>0.52490000000000003</v>
      </c>
    </row>
    <row r="40997" spans="1:15" x14ac:dyDescent="0.3">
      <c r="A40997" s="3">
        <v>43675.469444444447</v>
      </c>
      <c r="B40997">
        <v>164</v>
      </c>
      <c r="C40997">
        <v>0</v>
      </c>
      <c r="D40997">
        <v>961</v>
      </c>
      <c r="J40997">
        <v>31.440899999999999</v>
      </c>
      <c r="K40997">
        <v>276.01560000000001</v>
      </c>
      <c r="L40997">
        <v>996.4</v>
      </c>
      <c r="M40997">
        <v>532</v>
      </c>
      <c r="N40997">
        <v>36.117199999999997</v>
      </c>
      <c r="O40997">
        <v>0.33450000000000002</v>
      </c>
    </row>
    <row r="40998" spans="1:15" x14ac:dyDescent="0.3">
      <c r="A40998" s="3">
        <v>43675.470138888886</v>
      </c>
      <c r="B40998">
        <v>157</v>
      </c>
      <c r="C40998">
        <v>0</v>
      </c>
      <c r="D40998">
        <v>932</v>
      </c>
      <c r="J40998">
        <v>31.427399999999999</v>
      </c>
      <c r="K40998">
        <v>246.79689999999999</v>
      </c>
      <c r="L40998">
        <v>996.3</v>
      </c>
      <c r="M40998">
        <v>227</v>
      </c>
      <c r="N40998">
        <v>35.992199999999997</v>
      </c>
      <c r="O40998">
        <v>0.50819999999999999</v>
      </c>
    </row>
    <row r="40999" spans="1:15" x14ac:dyDescent="0.3">
      <c r="A40999" s="3">
        <v>43675.470833333333</v>
      </c>
      <c r="B40999">
        <v>136</v>
      </c>
      <c r="C40999">
        <v>0</v>
      </c>
      <c r="D40999">
        <v>944</v>
      </c>
      <c r="J40999">
        <v>30.9224</v>
      </c>
      <c r="K40999">
        <v>215.20310000000001</v>
      </c>
      <c r="L40999">
        <v>996.4</v>
      </c>
      <c r="M40999">
        <v>204</v>
      </c>
      <c r="N40999">
        <v>35.726599999999998</v>
      </c>
      <c r="O40999">
        <v>0.92459999999999998</v>
      </c>
    </row>
    <row r="41000" spans="1:15" x14ac:dyDescent="0.3">
      <c r="A41000" s="3">
        <v>43675.47152777778</v>
      </c>
      <c r="B41000">
        <v>144</v>
      </c>
      <c r="C41000">
        <v>0</v>
      </c>
      <c r="D41000">
        <v>944</v>
      </c>
      <c r="J41000">
        <v>31.069800000000001</v>
      </c>
      <c r="K41000">
        <v>227.60939999999999</v>
      </c>
      <c r="L41000">
        <v>996.4</v>
      </c>
      <c r="M41000">
        <v>201</v>
      </c>
      <c r="N41000">
        <v>35.425800000000002</v>
      </c>
      <c r="O41000">
        <v>0.65249999999999997</v>
      </c>
    </row>
    <row r="41001" spans="1:15" x14ac:dyDescent="0.3">
      <c r="A41001" s="3">
        <v>43675.472222222219</v>
      </c>
      <c r="B41001">
        <v>152</v>
      </c>
      <c r="C41001">
        <v>0</v>
      </c>
      <c r="D41001">
        <v>920</v>
      </c>
      <c r="J41001">
        <v>31.915600000000001</v>
      </c>
      <c r="K41001">
        <v>212.04689999999999</v>
      </c>
      <c r="L41001">
        <v>996.4</v>
      </c>
      <c r="M41001">
        <v>200</v>
      </c>
      <c r="N41001">
        <v>35.183599999999998</v>
      </c>
      <c r="O41001">
        <v>1.6329</v>
      </c>
    </row>
    <row r="41002" spans="1:15" x14ac:dyDescent="0.3">
      <c r="A41002" s="3">
        <v>43675.472916666666</v>
      </c>
      <c r="B41002">
        <v>144</v>
      </c>
      <c r="C41002">
        <v>0</v>
      </c>
      <c r="D41002">
        <v>926</v>
      </c>
      <c r="J41002">
        <v>32.793700000000001</v>
      </c>
      <c r="K41002">
        <v>322.54689999999999</v>
      </c>
      <c r="L41002">
        <v>996.4</v>
      </c>
      <c r="M41002">
        <v>452</v>
      </c>
      <c r="N41002">
        <v>34.953099999999999</v>
      </c>
      <c r="O41002">
        <v>0.39</v>
      </c>
    </row>
    <row r="41003" spans="1:15" x14ac:dyDescent="0.3">
      <c r="A41003" s="3">
        <v>43675.473611111112</v>
      </c>
      <c r="B41003">
        <v>133</v>
      </c>
      <c r="C41003">
        <v>0</v>
      </c>
      <c r="D41003">
        <v>926</v>
      </c>
      <c r="J41003">
        <v>31.1236</v>
      </c>
      <c r="K41003">
        <v>340.45310000000001</v>
      </c>
      <c r="L41003">
        <v>996.4</v>
      </c>
      <c r="M41003">
        <v>523</v>
      </c>
      <c r="N41003">
        <v>34.800800000000002</v>
      </c>
      <c r="O41003">
        <v>0.30380000000000001</v>
      </c>
    </row>
    <row r="41004" spans="1:15" x14ac:dyDescent="0.3">
      <c r="A41004" s="3">
        <v>43675.474305555559</v>
      </c>
      <c r="B41004">
        <v>148</v>
      </c>
      <c r="C41004">
        <v>0</v>
      </c>
      <c r="D41004">
        <v>926</v>
      </c>
      <c r="J41004">
        <v>31.253499999999999</v>
      </c>
      <c r="K41004">
        <v>161.09379999999999</v>
      </c>
      <c r="L41004">
        <v>996.4</v>
      </c>
      <c r="M41004">
        <v>604</v>
      </c>
      <c r="N41004">
        <v>34.714799999999997</v>
      </c>
      <c r="O41004">
        <v>0.19639999999999999</v>
      </c>
    </row>
    <row r="41005" spans="1:15" x14ac:dyDescent="0.3">
      <c r="A41005" s="3">
        <v>43675.474999999999</v>
      </c>
      <c r="B41005">
        <v>143</v>
      </c>
      <c r="C41005">
        <v>0</v>
      </c>
      <c r="D41005">
        <v>926</v>
      </c>
      <c r="J41005">
        <v>31.4573</v>
      </c>
      <c r="K41005">
        <v>257.60939999999999</v>
      </c>
      <c r="L41005">
        <v>996.4</v>
      </c>
      <c r="M41005">
        <v>487</v>
      </c>
      <c r="N41005">
        <v>34.675800000000002</v>
      </c>
      <c r="O41005">
        <v>0.31719999999999998</v>
      </c>
    </row>
    <row r="41006" spans="1:15" x14ac:dyDescent="0.3">
      <c r="A41006" s="3">
        <v>43675.475694444445</v>
      </c>
      <c r="B41006">
        <v>134</v>
      </c>
      <c r="C41006">
        <v>0</v>
      </c>
      <c r="D41006">
        <v>914</v>
      </c>
      <c r="J41006">
        <v>31.456399999999999</v>
      </c>
      <c r="K41006">
        <v>233.5625</v>
      </c>
      <c r="L41006">
        <v>996.4</v>
      </c>
      <c r="M41006">
        <v>389</v>
      </c>
      <c r="N41006">
        <v>34.695300000000003</v>
      </c>
      <c r="O41006">
        <v>0.44130000000000003</v>
      </c>
    </row>
    <row r="41007" spans="1:15" x14ac:dyDescent="0.3">
      <c r="A41007" s="3">
        <v>43675.476388888892</v>
      </c>
      <c r="B41007">
        <v>181</v>
      </c>
      <c r="C41007">
        <v>0</v>
      </c>
      <c r="D41007">
        <v>908</v>
      </c>
      <c r="J41007">
        <v>31.389099999999999</v>
      </c>
      <c r="K41007">
        <v>279.64060000000001</v>
      </c>
      <c r="L41007">
        <v>996.4</v>
      </c>
      <c r="M41007">
        <v>665</v>
      </c>
      <c r="N41007">
        <v>34.707000000000001</v>
      </c>
      <c r="O41007">
        <v>0.67979999999999996</v>
      </c>
    </row>
    <row r="41008" spans="1:15" x14ac:dyDescent="0.3">
      <c r="A41008" s="3">
        <v>43675.477083333331</v>
      </c>
      <c r="B41008">
        <v>158</v>
      </c>
      <c r="C41008">
        <v>0</v>
      </c>
      <c r="D41008">
        <v>890</v>
      </c>
      <c r="J41008">
        <v>31.703099999999999</v>
      </c>
      <c r="K41008">
        <v>273.5625</v>
      </c>
      <c r="L41008">
        <v>996.4</v>
      </c>
      <c r="M41008">
        <v>665</v>
      </c>
      <c r="N41008">
        <v>34.765599999999999</v>
      </c>
      <c r="O41008">
        <v>0.74939999999999996</v>
      </c>
    </row>
    <row r="41009" spans="1:15" x14ac:dyDescent="0.3">
      <c r="A41009" s="3">
        <v>43675.477777777778</v>
      </c>
      <c r="B41009">
        <v>170</v>
      </c>
      <c r="C41009">
        <v>0</v>
      </c>
      <c r="D41009">
        <v>890</v>
      </c>
      <c r="J41009">
        <v>32.704799999999999</v>
      </c>
      <c r="K41009">
        <v>265.4375</v>
      </c>
      <c r="L41009">
        <v>996.3</v>
      </c>
      <c r="M41009">
        <v>660</v>
      </c>
      <c r="N41009">
        <v>34.785200000000003</v>
      </c>
      <c r="O41009">
        <v>0.7</v>
      </c>
    </row>
    <row r="41010" spans="1:15" x14ac:dyDescent="0.3">
      <c r="A41010" s="3">
        <v>43675.478472222225</v>
      </c>
      <c r="B41010">
        <v>172</v>
      </c>
      <c r="C41010">
        <v>0</v>
      </c>
      <c r="D41010">
        <v>914</v>
      </c>
      <c r="J41010">
        <v>32.915599999999998</v>
      </c>
      <c r="K41010">
        <v>281.65629999999999</v>
      </c>
      <c r="L41010">
        <v>996.4</v>
      </c>
      <c r="M41010">
        <v>662</v>
      </c>
      <c r="N41010">
        <v>34.835900000000002</v>
      </c>
      <c r="O41010">
        <v>1.0805</v>
      </c>
    </row>
    <row r="41011" spans="1:15" x14ac:dyDescent="0.3">
      <c r="A41011" s="3">
        <v>43675.479166666664</v>
      </c>
      <c r="B41011">
        <v>162</v>
      </c>
      <c r="C41011">
        <v>0</v>
      </c>
      <c r="D41011">
        <v>914</v>
      </c>
      <c r="J41011">
        <v>32.922600000000003</v>
      </c>
      <c r="K41011">
        <v>286.60939999999999</v>
      </c>
      <c r="L41011">
        <v>996.3</v>
      </c>
      <c r="M41011">
        <v>650</v>
      </c>
      <c r="N41011">
        <v>34.910200000000003</v>
      </c>
      <c r="O41011">
        <v>0.28989999999999999</v>
      </c>
    </row>
    <row r="41012" spans="1:15" x14ac:dyDescent="0.3">
      <c r="A41012" s="3">
        <v>43675.479861111111</v>
      </c>
      <c r="B41012">
        <v>133</v>
      </c>
      <c r="C41012">
        <v>0</v>
      </c>
      <c r="D41012">
        <v>949</v>
      </c>
      <c r="J41012">
        <v>32.519100000000002</v>
      </c>
      <c r="K41012">
        <v>260.57810000000001</v>
      </c>
      <c r="L41012">
        <v>996.2</v>
      </c>
      <c r="M41012">
        <v>651</v>
      </c>
      <c r="N41012">
        <v>35.015599999999999</v>
      </c>
      <c r="O41012">
        <v>0.3826</v>
      </c>
    </row>
    <row r="41013" spans="1:15" x14ac:dyDescent="0.3">
      <c r="A41013" s="3">
        <v>43675.480555555558</v>
      </c>
      <c r="B41013">
        <v>144</v>
      </c>
      <c r="C41013">
        <v>0</v>
      </c>
      <c r="D41013">
        <v>920</v>
      </c>
      <c r="J41013">
        <v>30.796900000000001</v>
      </c>
      <c r="K41013">
        <v>238.1875</v>
      </c>
      <c r="L41013">
        <v>996.3</v>
      </c>
      <c r="M41013">
        <v>647</v>
      </c>
      <c r="N41013">
        <v>35.050800000000002</v>
      </c>
      <c r="O41013">
        <v>0.75970000000000004</v>
      </c>
    </row>
    <row r="41014" spans="1:15" x14ac:dyDescent="0.3">
      <c r="A41014" s="3">
        <v>43675.481249999997</v>
      </c>
      <c r="B41014">
        <v>155</v>
      </c>
      <c r="C41014">
        <v>0</v>
      </c>
      <c r="D41014">
        <v>926</v>
      </c>
      <c r="J41014">
        <v>32.1736</v>
      </c>
      <c r="K41014">
        <v>202.82810000000001</v>
      </c>
      <c r="L41014">
        <v>996.3</v>
      </c>
      <c r="M41014">
        <v>664</v>
      </c>
      <c r="N41014">
        <v>35</v>
      </c>
      <c r="O41014">
        <v>1.5326</v>
      </c>
    </row>
    <row r="41015" spans="1:15" x14ac:dyDescent="0.3">
      <c r="A41015" s="3">
        <v>43675.481944444444</v>
      </c>
      <c r="B41015">
        <v>133</v>
      </c>
      <c r="C41015">
        <v>0</v>
      </c>
      <c r="D41015">
        <v>926</v>
      </c>
      <c r="J41015">
        <v>31.478300000000001</v>
      </c>
      <c r="K41015">
        <v>199.59379999999999</v>
      </c>
      <c r="L41015">
        <v>996.2</v>
      </c>
      <c r="M41015">
        <v>670</v>
      </c>
      <c r="N41015">
        <v>34.9375</v>
      </c>
      <c r="O41015">
        <v>0.79269999999999996</v>
      </c>
    </row>
    <row r="41016" spans="1:15" x14ac:dyDescent="0.3">
      <c r="A41016" s="3">
        <v>43675.482638888891</v>
      </c>
      <c r="B41016">
        <v>158</v>
      </c>
      <c r="C41016">
        <v>0</v>
      </c>
      <c r="D41016">
        <v>926</v>
      </c>
      <c r="J41016">
        <v>32.271900000000002</v>
      </c>
      <c r="K41016">
        <v>239.875</v>
      </c>
      <c r="L41016">
        <v>996.3</v>
      </c>
      <c r="M41016">
        <v>675</v>
      </c>
      <c r="N41016">
        <v>34.917999999999999</v>
      </c>
      <c r="O41016">
        <v>0.33150000000000002</v>
      </c>
    </row>
    <row r="41017" spans="1:15" x14ac:dyDescent="0.3">
      <c r="A41017" s="3">
        <v>43675.48333333333</v>
      </c>
      <c r="B41017">
        <v>167</v>
      </c>
      <c r="C41017">
        <v>0</v>
      </c>
      <c r="D41017">
        <v>920</v>
      </c>
      <c r="J41017">
        <v>32.514800000000001</v>
      </c>
      <c r="K41017">
        <v>270.89060000000001</v>
      </c>
      <c r="L41017">
        <v>996.2</v>
      </c>
      <c r="M41017">
        <v>307</v>
      </c>
      <c r="N41017">
        <v>34.953099999999999</v>
      </c>
      <c r="O41017">
        <v>0.71809999999999996</v>
      </c>
    </row>
    <row r="41018" spans="1:15" x14ac:dyDescent="0.3">
      <c r="A41018" s="3">
        <v>43675.484027777777</v>
      </c>
      <c r="B41018">
        <v>162</v>
      </c>
      <c r="C41018">
        <v>0</v>
      </c>
      <c r="D41018">
        <v>926</v>
      </c>
      <c r="J41018">
        <v>32.5182</v>
      </c>
      <c r="K41018">
        <v>285.14060000000001</v>
      </c>
      <c r="L41018">
        <v>996.4</v>
      </c>
      <c r="M41018">
        <v>217</v>
      </c>
      <c r="N41018">
        <v>34.980499999999999</v>
      </c>
      <c r="O41018">
        <v>0.88819999999999999</v>
      </c>
    </row>
    <row r="41019" spans="1:15" x14ac:dyDescent="0.3">
      <c r="A41019" s="3">
        <v>43675.484722222223</v>
      </c>
      <c r="B41019">
        <v>142</v>
      </c>
      <c r="C41019">
        <v>0</v>
      </c>
      <c r="D41019">
        <v>920</v>
      </c>
      <c r="J41019">
        <v>31.241499999999998</v>
      </c>
      <c r="K41019">
        <v>289.15629999999999</v>
      </c>
      <c r="L41019">
        <v>996.3</v>
      </c>
      <c r="M41019">
        <v>434</v>
      </c>
      <c r="N41019">
        <v>34.968800000000002</v>
      </c>
      <c r="O41019">
        <v>0.39579999999999999</v>
      </c>
    </row>
    <row r="41020" spans="1:15" x14ac:dyDescent="0.3">
      <c r="A41020" s="3">
        <v>43675.48541666667</v>
      </c>
      <c r="B41020">
        <v>150</v>
      </c>
      <c r="C41020">
        <v>0</v>
      </c>
      <c r="D41020">
        <v>949</v>
      </c>
      <c r="J41020">
        <v>31.415099999999999</v>
      </c>
      <c r="K41020">
        <v>273.9375</v>
      </c>
      <c r="L41020">
        <v>996.3</v>
      </c>
      <c r="M41020">
        <v>665</v>
      </c>
      <c r="N41020">
        <v>34.996099999999998</v>
      </c>
      <c r="O41020">
        <v>0.47620000000000001</v>
      </c>
    </row>
    <row r="41021" spans="1:15" x14ac:dyDescent="0.3">
      <c r="A41021" s="3">
        <v>43675.486111111109</v>
      </c>
      <c r="B41021">
        <v>156</v>
      </c>
      <c r="C41021">
        <v>0</v>
      </c>
      <c r="D41021">
        <v>926</v>
      </c>
      <c r="J41021">
        <v>31.832899999999999</v>
      </c>
      <c r="K41021">
        <v>220.85939999999999</v>
      </c>
      <c r="L41021">
        <v>996.4</v>
      </c>
      <c r="M41021">
        <v>635</v>
      </c>
      <c r="N41021">
        <v>35.019500000000001</v>
      </c>
      <c r="O41021">
        <v>0.74060000000000004</v>
      </c>
    </row>
    <row r="41022" spans="1:15" x14ac:dyDescent="0.3">
      <c r="A41022" s="3">
        <v>43675.486805555556</v>
      </c>
      <c r="B41022">
        <v>166</v>
      </c>
      <c r="C41022">
        <v>0</v>
      </c>
      <c r="D41022">
        <v>920</v>
      </c>
      <c r="J41022">
        <v>31.974399999999999</v>
      </c>
      <c r="K41022">
        <v>243.78129999999999</v>
      </c>
      <c r="L41022">
        <v>996.4</v>
      </c>
      <c r="M41022">
        <v>489</v>
      </c>
      <c r="N41022">
        <v>35.070300000000003</v>
      </c>
      <c r="O41022">
        <v>0.64119999999999999</v>
      </c>
    </row>
    <row r="41023" spans="1:15" x14ac:dyDescent="0.3">
      <c r="A41023" s="3">
        <v>43675.487500000003</v>
      </c>
      <c r="B41023">
        <v>149</v>
      </c>
      <c r="C41023">
        <v>0</v>
      </c>
      <c r="D41023">
        <v>908</v>
      </c>
      <c r="J41023">
        <v>31.4193</v>
      </c>
      <c r="K41023">
        <v>247.17189999999999</v>
      </c>
      <c r="L41023">
        <v>996.3</v>
      </c>
      <c r="M41023">
        <v>474</v>
      </c>
      <c r="N41023">
        <v>35.066400000000002</v>
      </c>
      <c r="O41023">
        <v>0.79290000000000005</v>
      </c>
    </row>
    <row r="41024" spans="1:15" x14ac:dyDescent="0.3">
      <c r="A41024" s="3">
        <v>43675.488194444442</v>
      </c>
      <c r="B41024">
        <v>159</v>
      </c>
      <c r="C41024">
        <v>0</v>
      </c>
      <c r="D41024">
        <v>908</v>
      </c>
      <c r="J41024">
        <v>31.825299999999999</v>
      </c>
      <c r="K41024">
        <v>236.45310000000001</v>
      </c>
      <c r="L41024">
        <v>996.3</v>
      </c>
      <c r="M41024">
        <v>273</v>
      </c>
      <c r="N41024">
        <v>34.960900000000002</v>
      </c>
      <c r="O41024">
        <v>0.55100000000000005</v>
      </c>
    </row>
    <row r="41025" spans="1:15" x14ac:dyDescent="0.3">
      <c r="A41025" s="3">
        <v>43675.488888888889</v>
      </c>
      <c r="B41025">
        <v>151</v>
      </c>
      <c r="C41025">
        <v>0</v>
      </c>
      <c r="D41025">
        <v>920</v>
      </c>
      <c r="J41025">
        <v>31.813400000000001</v>
      </c>
      <c r="K41025">
        <v>227.42189999999999</v>
      </c>
      <c r="L41025">
        <v>996.3</v>
      </c>
      <c r="M41025">
        <v>565</v>
      </c>
      <c r="N41025">
        <v>34.808599999999998</v>
      </c>
      <c r="O41025">
        <v>1.6557999999999999</v>
      </c>
    </row>
    <row r="41026" spans="1:15" x14ac:dyDescent="0.3">
      <c r="A41026" s="3">
        <v>43675.489583333336</v>
      </c>
      <c r="B41026">
        <v>149</v>
      </c>
      <c r="C41026">
        <v>0</v>
      </c>
      <c r="D41026">
        <v>926</v>
      </c>
      <c r="J41026">
        <v>31.863600000000002</v>
      </c>
      <c r="K41026">
        <v>232.07810000000001</v>
      </c>
      <c r="L41026">
        <v>996.3</v>
      </c>
      <c r="M41026">
        <v>681</v>
      </c>
      <c r="N41026">
        <v>34.601599999999998</v>
      </c>
      <c r="O41026">
        <v>1.3139000000000001</v>
      </c>
    </row>
    <row r="41027" spans="1:15" x14ac:dyDescent="0.3">
      <c r="A41027" s="3">
        <v>43675.490277777775</v>
      </c>
      <c r="B41027">
        <v>156</v>
      </c>
      <c r="C41027">
        <v>0</v>
      </c>
      <c r="D41027">
        <v>914</v>
      </c>
      <c r="J41027">
        <v>32.434399999999997</v>
      </c>
      <c r="K41027">
        <v>242.54689999999999</v>
      </c>
      <c r="L41027">
        <v>996.3</v>
      </c>
      <c r="M41027">
        <v>657</v>
      </c>
      <c r="N41027">
        <v>34.386699999999998</v>
      </c>
      <c r="O41027">
        <v>1.03</v>
      </c>
    </row>
    <row r="41028" spans="1:15" x14ac:dyDescent="0.3">
      <c r="A41028" s="3">
        <v>43675.490972222222</v>
      </c>
      <c r="B41028">
        <v>145</v>
      </c>
      <c r="C41028">
        <v>0</v>
      </c>
      <c r="D41028">
        <v>926</v>
      </c>
      <c r="J41028">
        <v>32.936999999999998</v>
      </c>
      <c r="K41028">
        <v>269.21879999999999</v>
      </c>
      <c r="L41028">
        <v>996.3</v>
      </c>
      <c r="M41028">
        <v>464</v>
      </c>
      <c r="N41028">
        <v>34.238300000000002</v>
      </c>
      <c r="O41028">
        <v>0.70950000000000002</v>
      </c>
    </row>
    <row r="41029" spans="1:15" x14ac:dyDescent="0.3">
      <c r="A41029" s="3">
        <v>43675.491666666669</v>
      </c>
      <c r="B41029">
        <v>161</v>
      </c>
      <c r="C41029">
        <v>0</v>
      </c>
      <c r="D41029">
        <v>914</v>
      </c>
      <c r="J41029">
        <v>33.784700000000001</v>
      </c>
      <c r="K41029">
        <v>256.98439999999999</v>
      </c>
      <c r="L41029">
        <v>996.3</v>
      </c>
      <c r="M41029">
        <v>260</v>
      </c>
      <c r="N41029">
        <v>34.140599999999999</v>
      </c>
      <c r="O41029">
        <v>0.4607</v>
      </c>
    </row>
    <row r="41030" spans="1:15" x14ac:dyDescent="0.3">
      <c r="A41030" s="3">
        <v>43675.492361111108</v>
      </c>
      <c r="B41030">
        <v>155</v>
      </c>
      <c r="C41030">
        <v>0</v>
      </c>
      <c r="D41030">
        <v>914</v>
      </c>
      <c r="J41030">
        <v>33.537700000000001</v>
      </c>
      <c r="K41030">
        <v>208.92189999999999</v>
      </c>
      <c r="L41030">
        <v>996.3</v>
      </c>
      <c r="M41030">
        <v>654</v>
      </c>
      <c r="N41030">
        <v>34.082000000000001</v>
      </c>
      <c r="O41030">
        <v>2.0381</v>
      </c>
    </row>
    <row r="41031" spans="1:15" x14ac:dyDescent="0.3">
      <c r="A41031" s="3">
        <v>43675.493055555555</v>
      </c>
      <c r="B41031">
        <v>147</v>
      </c>
      <c r="C41031">
        <v>0</v>
      </c>
      <c r="D41031">
        <v>926</v>
      </c>
      <c r="J41031">
        <v>34.144100000000002</v>
      </c>
      <c r="K41031">
        <v>217.1875</v>
      </c>
      <c r="L41031">
        <v>996.2</v>
      </c>
      <c r="M41031">
        <v>675</v>
      </c>
      <c r="N41031">
        <v>33.972700000000003</v>
      </c>
      <c r="O41031">
        <v>0.93130000000000002</v>
      </c>
    </row>
    <row r="41032" spans="1:15" x14ac:dyDescent="0.3">
      <c r="A41032" s="3">
        <v>43675.493750000001</v>
      </c>
      <c r="B41032">
        <v>173</v>
      </c>
      <c r="C41032">
        <v>0</v>
      </c>
      <c r="D41032">
        <v>920</v>
      </c>
      <c r="J41032">
        <v>34.684600000000003</v>
      </c>
      <c r="K41032">
        <v>247.09379999999999</v>
      </c>
      <c r="L41032">
        <v>996.3</v>
      </c>
      <c r="M41032">
        <v>368</v>
      </c>
      <c r="N41032">
        <v>33.871099999999998</v>
      </c>
      <c r="O41032">
        <v>0.5958</v>
      </c>
    </row>
    <row r="41033" spans="1:15" x14ac:dyDescent="0.3">
      <c r="A41033" s="3">
        <v>43675.494444444441</v>
      </c>
      <c r="B41033">
        <v>147</v>
      </c>
      <c r="C41033">
        <v>0</v>
      </c>
      <c r="D41033">
        <v>926</v>
      </c>
      <c r="J41033">
        <v>35.0167</v>
      </c>
      <c r="K41033">
        <v>216.53129999999999</v>
      </c>
      <c r="L41033">
        <v>996.3</v>
      </c>
      <c r="M41033">
        <v>554</v>
      </c>
      <c r="N41033">
        <v>33.773400000000002</v>
      </c>
      <c r="O41033">
        <v>2.0032000000000001</v>
      </c>
    </row>
    <row r="41034" spans="1:15" x14ac:dyDescent="0.3">
      <c r="A41034" s="3">
        <v>43675.495138888888</v>
      </c>
      <c r="B41034">
        <v>132</v>
      </c>
      <c r="C41034">
        <v>0</v>
      </c>
      <c r="D41034">
        <v>926</v>
      </c>
      <c r="J41034">
        <v>34.726199999999999</v>
      </c>
      <c r="K41034">
        <v>228.32810000000001</v>
      </c>
      <c r="L41034">
        <v>996.2</v>
      </c>
      <c r="M41034">
        <v>473</v>
      </c>
      <c r="N41034">
        <v>33.601599999999998</v>
      </c>
      <c r="O41034">
        <v>2.0303</v>
      </c>
    </row>
    <row r="41035" spans="1:15" x14ac:dyDescent="0.3">
      <c r="A41035" s="3">
        <v>43675.495833333334</v>
      </c>
      <c r="B41035">
        <v>143</v>
      </c>
      <c r="C41035">
        <v>0</v>
      </c>
      <c r="D41035">
        <v>938</v>
      </c>
      <c r="J41035">
        <v>35.184899999999999</v>
      </c>
      <c r="K41035">
        <v>235.75</v>
      </c>
      <c r="L41035">
        <v>996.3</v>
      </c>
      <c r="M41035">
        <v>287</v>
      </c>
      <c r="N41035">
        <v>33.410200000000003</v>
      </c>
      <c r="O41035">
        <v>1.1720999999999999</v>
      </c>
    </row>
    <row r="41036" spans="1:15" x14ac:dyDescent="0.3">
      <c r="A41036" s="3">
        <v>43675.496527777781</v>
      </c>
      <c r="B41036">
        <v>154</v>
      </c>
      <c r="C41036">
        <v>0</v>
      </c>
      <c r="D41036">
        <v>932</v>
      </c>
      <c r="J41036">
        <v>36.533099999999997</v>
      </c>
      <c r="K41036">
        <v>223.59379999999999</v>
      </c>
      <c r="L41036">
        <v>996.2</v>
      </c>
      <c r="M41036">
        <v>192</v>
      </c>
      <c r="N41036">
        <v>33.246099999999998</v>
      </c>
      <c r="O41036">
        <v>1.6815</v>
      </c>
    </row>
    <row r="41037" spans="1:15" x14ac:dyDescent="0.3">
      <c r="A41037" s="3">
        <v>43675.49722222222</v>
      </c>
      <c r="B41037">
        <v>137</v>
      </c>
      <c r="C41037">
        <v>0</v>
      </c>
      <c r="D41037">
        <v>938</v>
      </c>
      <c r="J41037">
        <v>35.976700000000001</v>
      </c>
      <c r="K41037">
        <v>232.40629999999999</v>
      </c>
      <c r="L41037">
        <v>996.2</v>
      </c>
      <c r="M41037">
        <v>264</v>
      </c>
      <c r="N41037">
        <v>33.105499999999999</v>
      </c>
      <c r="O41037">
        <v>2.0110000000000001</v>
      </c>
    </row>
    <row r="41038" spans="1:15" x14ac:dyDescent="0.3">
      <c r="A41038" s="3">
        <v>43675.497916666667</v>
      </c>
      <c r="B41038">
        <v>151</v>
      </c>
      <c r="C41038">
        <v>0</v>
      </c>
      <c r="D41038">
        <v>938</v>
      </c>
      <c r="J41038">
        <v>35.893599999999999</v>
      </c>
      <c r="K41038">
        <v>236.29689999999999</v>
      </c>
      <c r="L41038">
        <v>996.2</v>
      </c>
      <c r="M41038">
        <v>624</v>
      </c>
      <c r="N41038">
        <v>32.968800000000002</v>
      </c>
      <c r="O41038">
        <v>1.2607999999999999</v>
      </c>
    </row>
    <row r="41039" spans="1:15" x14ac:dyDescent="0.3">
      <c r="A41039" s="3">
        <v>43675.498611111114</v>
      </c>
      <c r="B41039">
        <v>152</v>
      </c>
      <c r="C41039">
        <v>0</v>
      </c>
      <c r="D41039">
        <v>955</v>
      </c>
      <c r="J41039">
        <v>36.151699999999998</v>
      </c>
      <c r="K41039">
        <v>230.14060000000001</v>
      </c>
      <c r="L41039">
        <v>996.2</v>
      </c>
      <c r="M41039">
        <v>647</v>
      </c>
      <c r="N41039">
        <v>32.855499999999999</v>
      </c>
      <c r="O41039">
        <v>0.97760000000000002</v>
      </c>
    </row>
    <row r="41040" spans="1:15" x14ac:dyDescent="0.3">
      <c r="A41040" s="3">
        <v>43675.499305555553</v>
      </c>
      <c r="B41040">
        <v>156</v>
      </c>
      <c r="C41040">
        <v>0</v>
      </c>
      <c r="D41040">
        <v>938</v>
      </c>
      <c r="J41040">
        <v>36.6524</v>
      </c>
      <c r="K41040">
        <v>247.23439999999999</v>
      </c>
      <c r="L41040">
        <v>996.2</v>
      </c>
      <c r="M41040">
        <v>645</v>
      </c>
      <c r="N41040">
        <v>32.742199999999997</v>
      </c>
      <c r="O41040">
        <v>1.0242</v>
      </c>
    </row>
    <row r="41041" spans="1:15" x14ac:dyDescent="0.3">
      <c r="A41041" s="3">
        <v>43675.5</v>
      </c>
      <c r="B41041">
        <v>156</v>
      </c>
      <c r="C41041">
        <v>0</v>
      </c>
      <c r="D41041">
        <v>938</v>
      </c>
      <c r="J41041">
        <v>36.955100000000002</v>
      </c>
      <c r="K41041">
        <v>273.57810000000001</v>
      </c>
      <c r="L41041">
        <v>996.3</v>
      </c>
      <c r="M41041">
        <v>634</v>
      </c>
      <c r="N41041">
        <v>32.742199999999997</v>
      </c>
      <c r="O41041">
        <v>0.44429999999999997</v>
      </c>
    </row>
    <row r="41042" spans="1:15" x14ac:dyDescent="0.3">
      <c r="A41042" s="3">
        <v>43675.500694444447</v>
      </c>
      <c r="B41042">
        <v>158</v>
      </c>
      <c r="C41042">
        <v>0</v>
      </c>
      <c r="D41042">
        <v>967</v>
      </c>
      <c r="J41042">
        <v>37.975700000000003</v>
      </c>
      <c r="K41042">
        <v>225.14060000000001</v>
      </c>
      <c r="L41042">
        <v>996.1</v>
      </c>
      <c r="M41042">
        <v>634</v>
      </c>
      <c r="N41042">
        <v>32.816400000000002</v>
      </c>
      <c r="O41042">
        <v>0.65849999999999997</v>
      </c>
    </row>
    <row r="41043" spans="1:15" x14ac:dyDescent="0.3">
      <c r="A41043" s="3">
        <v>43675.501388888886</v>
      </c>
      <c r="B41043">
        <v>144</v>
      </c>
      <c r="C41043">
        <v>0</v>
      </c>
      <c r="D41043">
        <v>961</v>
      </c>
      <c r="J41043">
        <v>36.705599999999997</v>
      </c>
      <c r="K41043">
        <v>239.73439999999999</v>
      </c>
      <c r="L41043">
        <v>996.2</v>
      </c>
      <c r="M41043">
        <v>634</v>
      </c>
      <c r="N41043">
        <v>32.980499999999999</v>
      </c>
      <c r="O41043">
        <v>0.64070000000000005</v>
      </c>
    </row>
    <row r="41044" spans="1:15" x14ac:dyDescent="0.3">
      <c r="A41044" s="3">
        <v>43675.502083333333</v>
      </c>
      <c r="B41044">
        <v>146</v>
      </c>
      <c r="C41044">
        <v>0</v>
      </c>
      <c r="D41044">
        <v>938</v>
      </c>
      <c r="J41044">
        <v>36.379199999999997</v>
      </c>
      <c r="K41044">
        <v>242.82810000000001</v>
      </c>
      <c r="L41044">
        <v>996.2</v>
      </c>
      <c r="M41044">
        <v>635</v>
      </c>
      <c r="N41044">
        <v>33.113300000000002</v>
      </c>
      <c r="O41044">
        <v>0.60599999999999998</v>
      </c>
    </row>
    <row r="41045" spans="1:15" x14ac:dyDescent="0.3">
      <c r="A41045" s="3">
        <v>43675.50277777778</v>
      </c>
      <c r="B41045">
        <v>170</v>
      </c>
      <c r="C41045">
        <v>0</v>
      </c>
      <c r="D41045">
        <v>938</v>
      </c>
      <c r="J41045">
        <v>37.072600000000001</v>
      </c>
      <c r="K41045">
        <v>283.8125</v>
      </c>
      <c r="L41045">
        <v>996.2</v>
      </c>
      <c r="M41045">
        <v>384</v>
      </c>
      <c r="N41045">
        <v>33.246099999999998</v>
      </c>
      <c r="O41045">
        <v>0.59</v>
      </c>
    </row>
    <row r="41046" spans="1:15" x14ac:dyDescent="0.3">
      <c r="A41046" s="3">
        <v>43675.503472222219</v>
      </c>
      <c r="B41046">
        <v>144</v>
      </c>
      <c r="C41046">
        <v>0</v>
      </c>
      <c r="D41046">
        <v>914</v>
      </c>
      <c r="J41046">
        <v>35.627400000000002</v>
      </c>
      <c r="K41046">
        <v>247.45310000000001</v>
      </c>
      <c r="L41046">
        <v>996.2</v>
      </c>
      <c r="M41046">
        <v>186</v>
      </c>
      <c r="N41046">
        <v>33.394500000000001</v>
      </c>
      <c r="O41046">
        <v>0.4919</v>
      </c>
    </row>
    <row r="41047" spans="1:15" x14ac:dyDescent="0.3">
      <c r="A41047" s="3">
        <v>43675.504166666666</v>
      </c>
      <c r="B41047">
        <v>147</v>
      </c>
      <c r="C41047">
        <v>0</v>
      </c>
      <c r="D41047">
        <v>908</v>
      </c>
      <c r="J41047">
        <v>34.786099999999998</v>
      </c>
      <c r="K41047">
        <v>226.70310000000001</v>
      </c>
      <c r="L41047">
        <v>996.1</v>
      </c>
      <c r="M41047">
        <v>413</v>
      </c>
      <c r="N41047">
        <v>33.496099999999998</v>
      </c>
      <c r="O41047">
        <v>0.59660000000000002</v>
      </c>
    </row>
    <row r="41048" spans="1:15" x14ac:dyDescent="0.3">
      <c r="A41048" s="3">
        <v>43675.504861111112</v>
      </c>
      <c r="B41048">
        <v>152</v>
      </c>
      <c r="C41048">
        <v>0</v>
      </c>
      <c r="D41048">
        <v>926</v>
      </c>
      <c r="J41048">
        <v>34.8949</v>
      </c>
      <c r="K41048">
        <v>308</v>
      </c>
      <c r="L41048">
        <v>996.1</v>
      </c>
      <c r="M41048">
        <v>641</v>
      </c>
      <c r="N41048">
        <v>33.574199999999998</v>
      </c>
      <c r="O41048">
        <v>0.41870000000000002</v>
      </c>
    </row>
    <row r="41049" spans="1:15" x14ac:dyDescent="0.3">
      <c r="A41049" s="3">
        <v>43675.505555555559</v>
      </c>
      <c r="B41049">
        <v>170</v>
      </c>
      <c r="C41049">
        <v>0</v>
      </c>
      <c r="D41049">
        <v>944</v>
      </c>
      <c r="J41049">
        <v>35.280999999999999</v>
      </c>
      <c r="K41049">
        <v>287.15629999999999</v>
      </c>
      <c r="L41049">
        <v>996.1</v>
      </c>
      <c r="M41049">
        <v>633</v>
      </c>
      <c r="N41049">
        <v>33.703099999999999</v>
      </c>
      <c r="O41049">
        <v>0.35370000000000001</v>
      </c>
    </row>
    <row r="41050" spans="1:15" x14ac:dyDescent="0.3">
      <c r="A41050" s="3">
        <v>43675.506249999999</v>
      </c>
      <c r="B41050">
        <v>174</v>
      </c>
      <c r="C41050">
        <v>0</v>
      </c>
      <c r="D41050">
        <v>920</v>
      </c>
      <c r="J41050">
        <v>35.089500000000001</v>
      </c>
      <c r="K41050">
        <v>279.54689999999999</v>
      </c>
      <c r="L41050">
        <v>996.1</v>
      </c>
      <c r="M41050">
        <v>632</v>
      </c>
      <c r="N41050">
        <v>33.835900000000002</v>
      </c>
      <c r="O41050">
        <v>0.2475</v>
      </c>
    </row>
    <row r="41051" spans="1:15" x14ac:dyDescent="0.3">
      <c r="A41051" s="3">
        <v>43675.506944444445</v>
      </c>
      <c r="B41051">
        <v>146</v>
      </c>
      <c r="C41051">
        <v>0</v>
      </c>
      <c r="D41051">
        <v>914</v>
      </c>
      <c r="J41051">
        <v>33.937100000000001</v>
      </c>
      <c r="K41051">
        <v>284.25</v>
      </c>
      <c r="L41051">
        <v>996.1</v>
      </c>
      <c r="M41051">
        <v>632</v>
      </c>
      <c r="N41051">
        <v>33.945300000000003</v>
      </c>
      <c r="O41051">
        <v>0.39760000000000001</v>
      </c>
    </row>
    <row r="41052" spans="1:15" x14ac:dyDescent="0.3">
      <c r="A41052" s="3">
        <v>43675.507638888892</v>
      </c>
      <c r="B41052">
        <v>158</v>
      </c>
      <c r="C41052">
        <v>0</v>
      </c>
      <c r="D41052">
        <v>902</v>
      </c>
      <c r="J41052">
        <v>33.3962</v>
      </c>
      <c r="K41052">
        <v>193.6875</v>
      </c>
      <c r="L41052">
        <v>996.1</v>
      </c>
      <c r="M41052">
        <v>633</v>
      </c>
      <c r="N41052">
        <v>34.050800000000002</v>
      </c>
      <c r="O41052">
        <v>1.3851</v>
      </c>
    </row>
    <row r="41053" spans="1:15" x14ac:dyDescent="0.3">
      <c r="A41053" s="3">
        <v>43675.508333333331</v>
      </c>
      <c r="B41053">
        <v>149</v>
      </c>
      <c r="C41053">
        <v>0</v>
      </c>
      <c r="D41053">
        <v>926</v>
      </c>
      <c r="J41053">
        <v>33.059399999999997</v>
      </c>
      <c r="K41053">
        <v>172.89060000000001</v>
      </c>
      <c r="L41053">
        <v>996.1</v>
      </c>
      <c r="M41053">
        <v>630</v>
      </c>
      <c r="N41053">
        <v>34.101599999999998</v>
      </c>
      <c r="O41053">
        <v>0.77129999999999999</v>
      </c>
    </row>
    <row r="41054" spans="1:15" x14ac:dyDescent="0.3">
      <c r="A41054" s="3">
        <v>43675.509027777778</v>
      </c>
      <c r="B41054">
        <v>164</v>
      </c>
      <c r="C41054">
        <v>0</v>
      </c>
      <c r="D41054">
        <v>979</v>
      </c>
      <c r="J41054">
        <v>32.862200000000001</v>
      </c>
      <c r="K41054">
        <v>68.546899999999994</v>
      </c>
      <c r="L41054">
        <v>996.1</v>
      </c>
      <c r="M41054">
        <v>630</v>
      </c>
      <c r="N41054">
        <v>34.183599999999998</v>
      </c>
      <c r="O41054">
        <v>0.71799999999999997</v>
      </c>
    </row>
    <row r="41055" spans="1:15" x14ac:dyDescent="0.3">
      <c r="A41055" s="3">
        <v>43675.509722222225</v>
      </c>
      <c r="B41055">
        <v>135</v>
      </c>
      <c r="C41055">
        <v>0</v>
      </c>
      <c r="D41055">
        <v>967</v>
      </c>
      <c r="J41055">
        <v>32.358699999999999</v>
      </c>
      <c r="K41055">
        <v>108.5</v>
      </c>
      <c r="L41055">
        <v>996.1</v>
      </c>
      <c r="M41055">
        <v>630</v>
      </c>
      <c r="N41055">
        <v>34.324199999999998</v>
      </c>
      <c r="O41055">
        <v>0.4904</v>
      </c>
    </row>
    <row r="41056" spans="1:15" x14ac:dyDescent="0.3">
      <c r="A41056" s="3">
        <v>43675.510416666664</v>
      </c>
      <c r="B41056">
        <v>126</v>
      </c>
      <c r="C41056">
        <v>0</v>
      </c>
      <c r="D41056">
        <v>991</v>
      </c>
      <c r="J41056">
        <v>32.271900000000002</v>
      </c>
      <c r="K41056">
        <v>63.406300000000002</v>
      </c>
      <c r="L41056">
        <v>996</v>
      </c>
      <c r="M41056">
        <v>630</v>
      </c>
      <c r="N41056">
        <v>34.511699999999998</v>
      </c>
      <c r="O41056">
        <v>0.47510000000000002</v>
      </c>
    </row>
    <row r="41057" spans="1:15" x14ac:dyDescent="0.3">
      <c r="A41057" s="3">
        <v>43675.511111111111</v>
      </c>
      <c r="B41057">
        <v>106</v>
      </c>
      <c r="C41057">
        <v>0</v>
      </c>
      <c r="D41057">
        <v>1003</v>
      </c>
      <c r="J41057">
        <v>32.289099999999998</v>
      </c>
      <c r="K41057">
        <v>76.421899999999994</v>
      </c>
      <c r="L41057">
        <v>996</v>
      </c>
      <c r="M41057">
        <v>630</v>
      </c>
      <c r="N41057">
        <v>34.726599999999998</v>
      </c>
      <c r="O41057">
        <v>0</v>
      </c>
    </row>
    <row r="41058" spans="1:15" x14ac:dyDescent="0.3">
      <c r="A41058" s="3">
        <v>43675.511805555558</v>
      </c>
      <c r="B41058">
        <v>114</v>
      </c>
      <c r="C41058">
        <v>0</v>
      </c>
      <c r="D41058">
        <v>967</v>
      </c>
      <c r="J41058">
        <v>31.823599999999999</v>
      </c>
      <c r="K41058">
        <v>336.53129999999999</v>
      </c>
      <c r="L41058">
        <v>996</v>
      </c>
      <c r="M41058">
        <v>628</v>
      </c>
      <c r="N41058">
        <v>34.917999999999999</v>
      </c>
      <c r="O41058">
        <v>0.26900000000000002</v>
      </c>
    </row>
    <row r="41059" spans="1:15" x14ac:dyDescent="0.3">
      <c r="A41059" s="3">
        <v>43675.512499999997</v>
      </c>
      <c r="B41059">
        <v>141</v>
      </c>
      <c r="C41059">
        <v>0</v>
      </c>
      <c r="D41059">
        <v>985</v>
      </c>
      <c r="J41059">
        <v>31.290299999999998</v>
      </c>
      <c r="K41059">
        <v>109.92189999999999</v>
      </c>
      <c r="L41059">
        <v>996</v>
      </c>
      <c r="M41059">
        <v>628</v>
      </c>
      <c r="N41059">
        <v>35.128900000000002</v>
      </c>
      <c r="O41059">
        <v>0.48849999999999999</v>
      </c>
    </row>
    <row r="41060" spans="1:15" x14ac:dyDescent="0.3">
      <c r="A41060" s="3">
        <v>43675.513194444444</v>
      </c>
      <c r="B41060">
        <v>124</v>
      </c>
      <c r="C41060">
        <v>0</v>
      </c>
      <c r="D41060">
        <v>961</v>
      </c>
      <c r="J41060">
        <v>31.308700000000002</v>
      </c>
      <c r="K41060">
        <v>303.34379999999999</v>
      </c>
      <c r="L41060">
        <v>996</v>
      </c>
      <c r="M41060">
        <v>628</v>
      </c>
      <c r="N41060">
        <v>35.378900000000002</v>
      </c>
      <c r="O41060">
        <v>0</v>
      </c>
    </row>
    <row r="41061" spans="1:15" x14ac:dyDescent="0.3">
      <c r="A41061" s="3">
        <v>43675.513888888891</v>
      </c>
      <c r="B41061">
        <v>106</v>
      </c>
      <c r="C41061">
        <v>0</v>
      </c>
      <c r="D41061">
        <v>944</v>
      </c>
      <c r="J41061">
        <v>31.6065</v>
      </c>
      <c r="K41061">
        <v>260.82810000000001</v>
      </c>
      <c r="L41061">
        <v>996</v>
      </c>
      <c r="M41061">
        <v>628</v>
      </c>
      <c r="N41061">
        <v>35.632800000000003</v>
      </c>
      <c r="O41061">
        <v>0.37519999999999998</v>
      </c>
    </row>
    <row r="41062" spans="1:15" x14ac:dyDescent="0.3">
      <c r="A41062" s="3">
        <v>43675.51458333333</v>
      </c>
      <c r="B41062">
        <v>182</v>
      </c>
      <c r="C41062">
        <v>0</v>
      </c>
      <c r="D41062">
        <v>926</v>
      </c>
      <c r="J41062">
        <v>31.3093</v>
      </c>
      <c r="K41062">
        <v>222.32810000000001</v>
      </c>
      <c r="L41062">
        <v>996</v>
      </c>
      <c r="M41062">
        <v>627</v>
      </c>
      <c r="N41062">
        <v>35.808599999999998</v>
      </c>
      <c r="O41062">
        <v>1.3456999999999999</v>
      </c>
    </row>
    <row r="41063" spans="1:15" x14ac:dyDescent="0.3">
      <c r="A41063" s="3">
        <v>43675.515277777777</v>
      </c>
      <c r="B41063">
        <v>121</v>
      </c>
      <c r="C41063">
        <v>0</v>
      </c>
      <c r="D41063">
        <v>914</v>
      </c>
      <c r="J41063">
        <v>30.1615</v>
      </c>
      <c r="K41063">
        <v>249.14060000000001</v>
      </c>
      <c r="L41063">
        <v>996</v>
      </c>
      <c r="M41063">
        <v>627</v>
      </c>
      <c r="N41063">
        <v>35.765599999999999</v>
      </c>
      <c r="O41063">
        <v>0.95130000000000003</v>
      </c>
    </row>
    <row r="41064" spans="1:15" x14ac:dyDescent="0.3">
      <c r="A41064" s="3">
        <v>43675.515972222223</v>
      </c>
      <c r="B41064">
        <v>176</v>
      </c>
      <c r="C41064">
        <v>0</v>
      </c>
      <c r="D41064">
        <v>908</v>
      </c>
      <c r="J41064">
        <v>29.522300000000001</v>
      </c>
      <c r="K41064">
        <v>196.98439999999999</v>
      </c>
      <c r="L41064">
        <v>996</v>
      </c>
      <c r="M41064">
        <v>626</v>
      </c>
      <c r="N41064">
        <v>35.632800000000003</v>
      </c>
      <c r="O41064">
        <v>2.6173000000000002</v>
      </c>
    </row>
    <row r="41065" spans="1:15" x14ac:dyDescent="0.3">
      <c r="A41065" s="3">
        <v>43675.51666666667</v>
      </c>
      <c r="B41065">
        <v>154</v>
      </c>
      <c r="C41065">
        <v>0</v>
      </c>
      <c r="D41065">
        <v>902</v>
      </c>
      <c r="J41065">
        <v>30.336400000000001</v>
      </c>
      <c r="K41065">
        <v>210.01560000000001</v>
      </c>
      <c r="L41065">
        <v>995.9</v>
      </c>
      <c r="M41065">
        <v>626</v>
      </c>
      <c r="N41065">
        <v>35.375</v>
      </c>
      <c r="O41065">
        <v>1.5428999999999999</v>
      </c>
    </row>
    <row r="41066" spans="1:15" x14ac:dyDescent="0.3">
      <c r="A41066" s="3">
        <v>43675.517361111109</v>
      </c>
      <c r="B41066">
        <v>199</v>
      </c>
      <c r="C41066">
        <v>0</v>
      </c>
      <c r="D41066">
        <v>908</v>
      </c>
      <c r="J41066">
        <v>31.3536</v>
      </c>
      <c r="K41066">
        <v>222.9375</v>
      </c>
      <c r="L41066">
        <v>996</v>
      </c>
      <c r="M41066">
        <v>626</v>
      </c>
      <c r="N41066">
        <v>35.128900000000002</v>
      </c>
      <c r="O41066">
        <v>2.5966999999999998</v>
      </c>
    </row>
    <row r="41067" spans="1:15" x14ac:dyDescent="0.3">
      <c r="A41067" s="3">
        <v>43675.518055555556</v>
      </c>
      <c r="B41067">
        <v>144</v>
      </c>
      <c r="C41067">
        <v>0</v>
      </c>
      <c r="D41067">
        <v>920</v>
      </c>
      <c r="J41067">
        <v>30.330300000000001</v>
      </c>
      <c r="K41067">
        <v>215.0625</v>
      </c>
      <c r="L41067">
        <v>996</v>
      </c>
      <c r="M41067">
        <v>628</v>
      </c>
      <c r="N41067">
        <v>34.855499999999999</v>
      </c>
      <c r="O41067">
        <v>2.1175000000000002</v>
      </c>
    </row>
    <row r="41068" spans="1:15" x14ac:dyDescent="0.3">
      <c r="A41068" s="3">
        <v>43675.518750000003</v>
      </c>
      <c r="B41068">
        <v>158</v>
      </c>
      <c r="C41068">
        <v>0</v>
      </c>
      <c r="D41068">
        <v>908</v>
      </c>
      <c r="J41068">
        <v>31.901499999999999</v>
      </c>
      <c r="K41068">
        <v>231.07810000000001</v>
      </c>
      <c r="L41068">
        <v>995.9</v>
      </c>
      <c r="M41068">
        <v>632</v>
      </c>
      <c r="N41068">
        <v>34.625</v>
      </c>
      <c r="O41068">
        <v>0.54259999999999997</v>
      </c>
    </row>
    <row r="41069" spans="1:15" x14ac:dyDescent="0.3">
      <c r="A41069" s="3">
        <v>43675.519444444442</v>
      </c>
      <c r="B41069">
        <v>177</v>
      </c>
      <c r="C41069">
        <v>0</v>
      </c>
      <c r="D41069">
        <v>932</v>
      </c>
      <c r="J41069">
        <v>31.997199999999999</v>
      </c>
      <c r="K41069">
        <v>236.5</v>
      </c>
      <c r="L41069">
        <v>995.9</v>
      </c>
      <c r="M41069">
        <v>633</v>
      </c>
      <c r="N41069">
        <v>34.535200000000003</v>
      </c>
      <c r="O41069">
        <v>0.92769999999999997</v>
      </c>
    </row>
    <row r="41070" spans="1:15" x14ac:dyDescent="0.3">
      <c r="A41070" s="3">
        <v>43675.520138888889</v>
      </c>
      <c r="B41070">
        <v>157</v>
      </c>
      <c r="C41070">
        <v>0</v>
      </c>
      <c r="D41070">
        <v>926</v>
      </c>
      <c r="J41070">
        <v>31.921399999999998</v>
      </c>
      <c r="K41070">
        <v>223.60939999999999</v>
      </c>
      <c r="L41070">
        <v>995.8</v>
      </c>
      <c r="M41070">
        <v>633</v>
      </c>
      <c r="N41070">
        <v>34.453099999999999</v>
      </c>
      <c r="O41070">
        <v>2.2685</v>
      </c>
    </row>
    <row r="41071" spans="1:15" x14ac:dyDescent="0.3">
      <c r="A41071" s="3">
        <v>43675.520833333336</v>
      </c>
      <c r="B41071">
        <v>176</v>
      </c>
      <c r="C41071">
        <v>0</v>
      </c>
      <c r="D41071">
        <v>967</v>
      </c>
      <c r="J41071">
        <v>32.436999999999998</v>
      </c>
      <c r="K41071">
        <v>212.07810000000001</v>
      </c>
      <c r="L41071">
        <v>995.9</v>
      </c>
      <c r="M41071">
        <v>633</v>
      </c>
      <c r="N41071">
        <v>34.449199999999998</v>
      </c>
      <c r="O41071">
        <v>1.6454</v>
      </c>
    </row>
    <row r="41072" spans="1:15" x14ac:dyDescent="0.3">
      <c r="A41072" s="3">
        <v>43675.521527777775</v>
      </c>
      <c r="B41072">
        <v>146</v>
      </c>
      <c r="C41072">
        <v>0</v>
      </c>
      <c r="D41072">
        <v>979</v>
      </c>
      <c r="J41072">
        <v>31.8155</v>
      </c>
      <c r="K41072">
        <v>282.3125</v>
      </c>
      <c r="L41072">
        <v>995.9</v>
      </c>
      <c r="M41072">
        <v>635</v>
      </c>
      <c r="N41072">
        <v>34.433599999999998</v>
      </c>
      <c r="O41072">
        <v>0.48120000000000002</v>
      </c>
    </row>
    <row r="41073" spans="1:15" x14ac:dyDescent="0.3">
      <c r="A41073" s="3">
        <v>43675.522222222222</v>
      </c>
      <c r="B41073">
        <v>173</v>
      </c>
      <c r="C41073">
        <v>0</v>
      </c>
      <c r="D41073">
        <v>1132</v>
      </c>
      <c r="J41073">
        <v>32.888500000000001</v>
      </c>
      <c r="K41073">
        <v>258.21879999999999</v>
      </c>
      <c r="L41073">
        <v>995.9</v>
      </c>
      <c r="M41073">
        <v>634</v>
      </c>
      <c r="N41073">
        <v>34.5</v>
      </c>
      <c r="O41073">
        <v>0.32069999999999999</v>
      </c>
    </row>
    <row r="41074" spans="1:15" x14ac:dyDescent="0.3">
      <c r="A41074" s="3">
        <v>43675.522916666669</v>
      </c>
      <c r="B41074">
        <v>160</v>
      </c>
      <c r="C41074">
        <v>0</v>
      </c>
      <c r="D41074">
        <v>1593</v>
      </c>
      <c r="J41074">
        <v>31.450500000000002</v>
      </c>
      <c r="K41074">
        <v>214.53129999999999</v>
      </c>
      <c r="L41074">
        <v>995.8</v>
      </c>
      <c r="M41074">
        <v>633</v>
      </c>
      <c r="N41074">
        <v>34.601599999999998</v>
      </c>
      <c r="O41074">
        <v>0.51180000000000003</v>
      </c>
    </row>
    <row r="41075" spans="1:15" x14ac:dyDescent="0.3">
      <c r="A41075" s="3">
        <v>43675.523611111108</v>
      </c>
      <c r="B41075">
        <v>163</v>
      </c>
      <c r="C41075">
        <v>0</v>
      </c>
      <c r="D41075">
        <v>1126</v>
      </c>
      <c r="J41075">
        <v>30.974499999999999</v>
      </c>
      <c r="K41075">
        <v>222.54689999999999</v>
      </c>
      <c r="L41075">
        <v>995.9</v>
      </c>
      <c r="M41075">
        <v>633</v>
      </c>
      <c r="N41075">
        <v>34.691400000000002</v>
      </c>
      <c r="O41075">
        <v>1.7274</v>
      </c>
    </row>
    <row r="41076" spans="1:15" x14ac:dyDescent="0.3">
      <c r="A41076" s="3">
        <v>43675.524305555555</v>
      </c>
      <c r="B41076">
        <v>190</v>
      </c>
      <c r="C41076">
        <v>0</v>
      </c>
      <c r="D41076">
        <v>1445</v>
      </c>
      <c r="J41076">
        <v>30.7638</v>
      </c>
      <c r="K41076">
        <v>225.21879999999999</v>
      </c>
      <c r="L41076">
        <v>995.9</v>
      </c>
      <c r="M41076">
        <v>633</v>
      </c>
      <c r="N41076">
        <v>34.648400000000002</v>
      </c>
      <c r="O41076">
        <v>2.5474000000000001</v>
      </c>
    </row>
    <row r="41077" spans="1:15" x14ac:dyDescent="0.3">
      <c r="A41077" s="3">
        <v>43675.525000000001</v>
      </c>
      <c r="B41077">
        <v>171</v>
      </c>
      <c r="C41077">
        <v>0</v>
      </c>
      <c r="D41077">
        <v>2484</v>
      </c>
      <c r="J41077">
        <v>30.447500000000002</v>
      </c>
      <c r="K41077">
        <v>192.51560000000001</v>
      </c>
      <c r="L41077">
        <v>995.9</v>
      </c>
      <c r="M41077">
        <v>633</v>
      </c>
      <c r="N41077">
        <v>34.605499999999999</v>
      </c>
      <c r="O41077">
        <v>1.6136999999999999</v>
      </c>
    </row>
    <row r="41078" spans="1:15" x14ac:dyDescent="0.3">
      <c r="A41078" s="3">
        <v>43675.525694444441</v>
      </c>
      <c r="B41078">
        <v>145</v>
      </c>
      <c r="C41078">
        <v>0</v>
      </c>
      <c r="D41078">
        <v>1770</v>
      </c>
      <c r="J41078">
        <v>30.962900000000001</v>
      </c>
      <c r="K41078">
        <v>224.70310000000001</v>
      </c>
      <c r="L41078">
        <v>995.8</v>
      </c>
      <c r="M41078">
        <v>630</v>
      </c>
      <c r="N41078">
        <v>34.550800000000002</v>
      </c>
      <c r="O41078">
        <v>0.45029999999999998</v>
      </c>
    </row>
    <row r="41079" spans="1:15" x14ac:dyDescent="0.3">
      <c r="A41079" s="3">
        <v>43675.526388888888</v>
      </c>
      <c r="B41079">
        <v>171</v>
      </c>
      <c r="C41079">
        <v>0</v>
      </c>
      <c r="D41079">
        <v>1038</v>
      </c>
      <c r="J41079">
        <v>32.410400000000003</v>
      </c>
      <c r="K41079">
        <v>220.85939999999999</v>
      </c>
      <c r="L41079">
        <v>995.9</v>
      </c>
      <c r="M41079">
        <v>630</v>
      </c>
      <c r="N41079">
        <v>34.523400000000002</v>
      </c>
      <c r="O41079">
        <v>2.6124000000000001</v>
      </c>
    </row>
    <row r="41080" spans="1:15" x14ac:dyDescent="0.3">
      <c r="A41080" s="3">
        <v>43675.527083333334</v>
      </c>
      <c r="B41080">
        <v>181</v>
      </c>
      <c r="C41080">
        <v>0</v>
      </c>
      <c r="D41080">
        <v>1345</v>
      </c>
      <c r="J41080">
        <v>32.409599999999998</v>
      </c>
      <c r="K41080">
        <v>226.59379999999999</v>
      </c>
      <c r="L41080">
        <v>995.8</v>
      </c>
      <c r="M41080">
        <v>630</v>
      </c>
      <c r="N41080">
        <v>34.523400000000002</v>
      </c>
      <c r="O41080">
        <v>0.67279999999999995</v>
      </c>
    </row>
    <row r="41081" spans="1:15" x14ac:dyDescent="0.3">
      <c r="A41081" s="3">
        <v>43675.527777777781</v>
      </c>
      <c r="B41081">
        <v>171</v>
      </c>
      <c r="C41081">
        <v>0</v>
      </c>
      <c r="D41081">
        <v>2672</v>
      </c>
      <c r="J41081">
        <v>32.3123</v>
      </c>
      <c r="K41081">
        <v>223.90629999999999</v>
      </c>
      <c r="L41081">
        <v>995.8</v>
      </c>
      <c r="M41081">
        <v>630</v>
      </c>
      <c r="N41081">
        <v>34.597700000000003</v>
      </c>
      <c r="O41081">
        <v>1.3622000000000001</v>
      </c>
    </row>
    <row r="41082" spans="1:15" x14ac:dyDescent="0.3">
      <c r="A41082" s="3">
        <v>43675.52847222222</v>
      </c>
      <c r="B41082">
        <v>168</v>
      </c>
      <c r="C41082">
        <v>0</v>
      </c>
      <c r="D41082">
        <v>1864</v>
      </c>
      <c r="J41082">
        <v>33.075200000000002</v>
      </c>
      <c r="K41082">
        <v>253.70310000000001</v>
      </c>
      <c r="L41082">
        <v>995.8</v>
      </c>
      <c r="M41082">
        <v>630</v>
      </c>
      <c r="N41082">
        <v>34.671900000000001</v>
      </c>
      <c r="O41082">
        <v>0.65600000000000003</v>
      </c>
    </row>
    <row r="41083" spans="1:15" x14ac:dyDescent="0.3">
      <c r="A41083" s="3">
        <v>43675.529166666667</v>
      </c>
      <c r="B41083">
        <v>181</v>
      </c>
      <c r="C41083">
        <v>0</v>
      </c>
      <c r="D41083">
        <v>1026</v>
      </c>
      <c r="J41083">
        <v>33.735700000000001</v>
      </c>
      <c r="K41083">
        <v>266.6875</v>
      </c>
      <c r="L41083">
        <v>995.8</v>
      </c>
      <c r="M41083">
        <v>630</v>
      </c>
      <c r="N41083">
        <v>34.753900000000002</v>
      </c>
      <c r="O41083">
        <v>1.0905</v>
      </c>
    </row>
    <row r="41084" spans="1:15" x14ac:dyDescent="0.3">
      <c r="A41084" s="3">
        <v>43675.529861111114</v>
      </c>
      <c r="B41084">
        <v>169</v>
      </c>
      <c r="C41084">
        <v>0</v>
      </c>
      <c r="D41084">
        <v>985</v>
      </c>
      <c r="J41084">
        <v>32.436399999999999</v>
      </c>
      <c r="K41084">
        <v>282.76560000000001</v>
      </c>
      <c r="L41084">
        <v>995.8</v>
      </c>
      <c r="M41084">
        <v>626</v>
      </c>
      <c r="N41084">
        <v>34.839799999999997</v>
      </c>
      <c r="O41084">
        <v>0.86629999999999996</v>
      </c>
    </row>
    <row r="41085" spans="1:15" x14ac:dyDescent="0.3">
      <c r="A41085" s="3">
        <v>43675.530555555553</v>
      </c>
      <c r="B41085">
        <v>159</v>
      </c>
      <c r="C41085">
        <v>0</v>
      </c>
      <c r="D41085">
        <v>973</v>
      </c>
      <c r="J41085">
        <v>31.475000000000001</v>
      </c>
      <c r="K41085">
        <v>231.4375</v>
      </c>
      <c r="L41085">
        <v>995.8</v>
      </c>
      <c r="M41085">
        <v>621</v>
      </c>
      <c r="N41085">
        <v>34.886699999999998</v>
      </c>
      <c r="O41085">
        <v>1.0731999999999999</v>
      </c>
    </row>
    <row r="41086" spans="1:15" x14ac:dyDescent="0.3">
      <c r="A41086" s="3">
        <v>43675.53125</v>
      </c>
      <c r="B41086">
        <v>180</v>
      </c>
      <c r="C41086">
        <v>0</v>
      </c>
      <c r="D41086">
        <v>967</v>
      </c>
      <c r="J41086">
        <v>32.686100000000003</v>
      </c>
      <c r="K41086">
        <v>280.67189999999999</v>
      </c>
      <c r="L41086">
        <v>995.9</v>
      </c>
      <c r="M41086">
        <v>621</v>
      </c>
      <c r="N41086">
        <v>34.9375</v>
      </c>
      <c r="O41086">
        <v>0.90600000000000003</v>
      </c>
    </row>
    <row r="41087" spans="1:15" x14ac:dyDescent="0.3">
      <c r="A41087" s="3">
        <v>43675.531944444447</v>
      </c>
      <c r="B41087">
        <v>150</v>
      </c>
      <c r="C41087">
        <v>0</v>
      </c>
      <c r="D41087">
        <v>949</v>
      </c>
      <c r="J41087">
        <v>31.6249</v>
      </c>
      <c r="K41087">
        <v>263.95310000000001</v>
      </c>
      <c r="L41087">
        <v>995.8</v>
      </c>
      <c r="M41087">
        <v>625</v>
      </c>
      <c r="N41087">
        <v>35.019500000000001</v>
      </c>
      <c r="O41087">
        <v>0.86380000000000001</v>
      </c>
    </row>
    <row r="41088" spans="1:15" x14ac:dyDescent="0.3">
      <c r="A41088" s="3">
        <v>43675.532638888886</v>
      </c>
      <c r="B41088">
        <v>166</v>
      </c>
      <c r="C41088">
        <v>0</v>
      </c>
      <c r="D41088">
        <v>967</v>
      </c>
      <c r="J41088">
        <v>30.172499999999999</v>
      </c>
      <c r="K41088">
        <v>175.78129999999999</v>
      </c>
      <c r="L41088">
        <v>995.8</v>
      </c>
      <c r="M41088">
        <v>629</v>
      </c>
      <c r="N41088">
        <v>35.035200000000003</v>
      </c>
      <c r="O41088">
        <v>1.1341000000000001</v>
      </c>
    </row>
    <row r="41089" spans="1:15" x14ac:dyDescent="0.3">
      <c r="A41089" s="3">
        <v>43675.533333333333</v>
      </c>
      <c r="B41089">
        <v>168</v>
      </c>
      <c r="C41089">
        <v>0</v>
      </c>
      <c r="D41089">
        <v>1038</v>
      </c>
      <c r="J41089">
        <v>31.002800000000001</v>
      </c>
      <c r="K41089">
        <v>308.84379999999999</v>
      </c>
      <c r="L41089">
        <v>995.8</v>
      </c>
      <c r="M41089">
        <v>631</v>
      </c>
      <c r="N41089">
        <v>34.988300000000002</v>
      </c>
      <c r="O41089">
        <v>0.4889</v>
      </c>
    </row>
    <row r="41090" spans="1:15" x14ac:dyDescent="0.3">
      <c r="A41090" s="3">
        <v>43675.53402777778</v>
      </c>
      <c r="B41090">
        <v>131</v>
      </c>
      <c r="C41090">
        <v>0</v>
      </c>
      <c r="D41090">
        <v>991</v>
      </c>
      <c r="J41090">
        <v>31.146100000000001</v>
      </c>
      <c r="K41090">
        <v>265.01560000000001</v>
      </c>
      <c r="L41090">
        <v>995.8</v>
      </c>
      <c r="M41090">
        <v>634</v>
      </c>
      <c r="N41090">
        <v>35.070300000000003</v>
      </c>
      <c r="O41090">
        <v>0.5262</v>
      </c>
    </row>
    <row r="41091" spans="1:15" x14ac:dyDescent="0.3">
      <c r="A41091" s="3">
        <v>43675.534722222219</v>
      </c>
      <c r="B41091">
        <v>159</v>
      </c>
      <c r="C41091">
        <v>0</v>
      </c>
      <c r="D41091">
        <v>967</v>
      </c>
      <c r="J41091">
        <v>30.664999999999999</v>
      </c>
      <c r="K41091">
        <v>224.04689999999999</v>
      </c>
      <c r="L41091">
        <v>995.8</v>
      </c>
      <c r="M41091">
        <v>636</v>
      </c>
      <c r="N41091">
        <v>35.132800000000003</v>
      </c>
      <c r="O41091">
        <v>1.6768000000000001</v>
      </c>
    </row>
    <row r="41092" spans="1:15" x14ac:dyDescent="0.3">
      <c r="A41092" s="3">
        <v>43675.535416666666</v>
      </c>
      <c r="B41092">
        <v>182</v>
      </c>
      <c r="C41092">
        <v>0</v>
      </c>
      <c r="D41092">
        <v>955</v>
      </c>
      <c r="J41092">
        <v>30.700399999999998</v>
      </c>
      <c r="K41092">
        <v>206.5</v>
      </c>
      <c r="L41092">
        <v>995.8</v>
      </c>
      <c r="M41092">
        <v>638</v>
      </c>
      <c r="N41092">
        <v>35.148400000000002</v>
      </c>
      <c r="O41092">
        <v>2.4142999999999999</v>
      </c>
    </row>
    <row r="41093" spans="1:15" x14ac:dyDescent="0.3">
      <c r="A41093" s="3">
        <v>43675.536111111112</v>
      </c>
      <c r="B41093">
        <v>175</v>
      </c>
      <c r="C41093">
        <v>0</v>
      </c>
      <c r="D41093">
        <v>967</v>
      </c>
      <c r="J41093">
        <v>31.491</v>
      </c>
      <c r="K41093">
        <v>218.3125</v>
      </c>
      <c r="L41093">
        <v>995.8</v>
      </c>
      <c r="M41093">
        <v>640</v>
      </c>
      <c r="N41093">
        <v>35.097700000000003</v>
      </c>
      <c r="O41093">
        <v>0.80479999999999996</v>
      </c>
    </row>
    <row r="41094" spans="1:15" x14ac:dyDescent="0.3">
      <c r="A41094" s="3">
        <v>43675.536805555559</v>
      </c>
      <c r="B41094">
        <v>132</v>
      </c>
      <c r="C41094">
        <v>0</v>
      </c>
      <c r="D41094">
        <v>967</v>
      </c>
      <c r="J41094">
        <v>30.029</v>
      </c>
      <c r="K41094">
        <v>211.48439999999999</v>
      </c>
      <c r="L41094">
        <v>995.7</v>
      </c>
      <c r="M41094">
        <v>642</v>
      </c>
      <c r="N41094">
        <v>35.007800000000003</v>
      </c>
      <c r="O41094">
        <v>1.5334000000000001</v>
      </c>
    </row>
    <row r="41095" spans="1:15" x14ac:dyDescent="0.3">
      <c r="A41095" s="3">
        <v>43675.537499999999</v>
      </c>
      <c r="B41095">
        <v>169</v>
      </c>
      <c r="C41095">
        <v>0</v>
      </c>
      <c r="D41095">
        <v>967</v>
      </c>
      <c r="J41095">
        <v>30.571100000000001</v>
      </c>
      <c r="K41095">
        <v>137.78129999999999</v>
      </c>
      <c r="L41095">
        <v>995.7</v>
      </c>
      <c r="M41095">
        <v>640</v>
      </c>
      <c r="N41095">
        <v>34.835900000000002</v>
      </c>
      <c r="O41095">
        <v>1.085</v>
      </c>
    </row>
    <row r="41096" spans="1:15" x14ac:dyDescent="0.3">
      <c r="A41096" s="3">
        <v>43675.538194444445</v>
      </c>
      <c r="B41096">
        <v>167</v>
      </c>
      <c r="C41096">
        <v>0</v>
      </c>
      <c r="D41096">
        <v>1073</v>
      </c>
      <c r="J41096">
        <v>30.973700000000001</v>
      </c>
      <c r="K41096">
        <v>215.57810000000001</v>
      </c>
      <c r="L41096">
        <v>995.7</v>
      </c>
      <c r="M41096">
        <v>640</v>
      </c>
      <c r="N41096">
        <v>34.648400000000002</v>
      </c>
      <c r="O41096">
        <v>0.72689999999999999</v>
      </c>
    </row>
    <row r="41097" spans="1:15" x14ac:dyDescent="0.3">
      <c r="A41097" s="3">
        <v>43675.538888888892</v>
      </c>
      <c r="B41097">
        <v>138</v>
      </c>
      <c r="C41097">
        <v>0</v>
      </c>
      <c r="D41097">
        <v>1062</v>
      </c>
      <c r="J41097">
        <v>31.142299999999999</v>
      </c>
      <c r="K41097">
        <v>219.0625</v>
      </c>
      <c r="L41097">
        <v>995.8</v>
      </c>
      <c r="M41097">
        <v>642</v>
      </c>
      <c r="N41097">
        <v>34.609400000000001</v>
      </c>
      <c r="O41097">
        <v>0.86809999999999998</v>
      </c>
    </row>
    <row r="41098" spans="1:15" x14ac:dyDescent="0.3">
      <c r="A41098" s="3">
        <v>43675.539583333331</v>
      </c>
      <c r="B41098">
        <v>124</v>
      </c>
      <c r="C41098">
        <v>0</v>
      </c>
      <c r="D41098">
        <v>1091</v>
      </c>
      <c r="J41098">
        <v>30.9696</v>
      </c>
      <c r="K41098">
        <v>194.28129999999999</v>
      </c>
      <c r="L41098">
        <v>995.7</v>
      </c>
      <c r="M41098">
        <v>643</v>
      </c>
      <c r="N41098">
        <v>34.593800000000002</v>
      </c>
      <c r="O41098">
        <v>1.1226</v>
      </c>
    </row>
    <row r="41099" spans="1:15" x14ac:dyDescent="0.3">
      <c r="A41099" s="3">
        <v>43675.540277777778</v>
      </c>
      <c r="B41099">
        <v>112</v>
      </c>
      <c r="C41099">
        <v>0</v>
      </c>
      <c r="D41099">
        <v>1003</v>
      </c>
      <c r="J41099">
        <v>30.418700000000001</v>
      </c>
      <c r="K41099">
        <v>185.625</v>
      </c>
      <c r="L41099">
        <v>995.7</v>
      </c>
      <c r="M41099">
        <v>644</v>
      </c>
      <c r="N41099">
        <v>34.640599999999999</v>
      </c>
      <c r="O41099">
        <v>0.25779999999999997</v>
      </c>
    </row>
    <row r="41100" spans="1:15" x14ac:dyDescent="0.3">
      <c r="A41100" s="3">
        <v>43675.540972222225</v>
      </c>
      <c r="B41100">
        <v>149</v>
      </c>
      <c r="C41100">
        <v>0</v>
      </c>
      <c r="D41100">
        <v>961</v>
      </c>
      <c r="J41100">
        <v>30.633700000000001</v>
      </c>
      <c r="K41100">
        <v>193.39060000000001</v>
      </c>
      <c r="L41100">
        <v>995.7</v>
      </c>
      <c r="M41100">
        <v>149</v>
      </c>
      <c r="N41100">
        <v>34.730499999999999</v>
      </c>
      <c r="O41100">
        <v>0.46160000000000001</v>
      </c>
    </row>
    <row r="41101" spans="1:15" x14ac:dyDescent="0.3">
      <c r="A41101" s="3">
        <v>43675.541666666664</v>
      </c>
      <c r="B41101">
        <v>159</v>
      </c>
      <c r="C41101">
        <v>0</v>
      </c>
      <c r="D41101">
        <v>961</v>
      </c>
      <c r="J41101">
        <v>30.397099999999998</v>
      </c>
      <c r="K41101">
        <v>180.92189999999999</v>
      </c>
      <c r="L41101">
        <v>995.7</v>
      </c>
      <c r="M41101">
        <v>300</v>
      </c>
      <c r="N41101">
        <v>34.792999999999999</v>
      </c>
      <c r="O41101">
        <v>0.40789999999999998</v>
      </c>
    </row>
    <row r="41102" spans="1:15" x14ac:dyDescent="0.3">
      <c r="A41102" s="3">
        <v>43675.542361111111</v>
      </c>
      <c r="B41102">
        <v>161</v>
      </c>
      <c r="C41102">
        <v>0</v>
      </c>
      <c r="D41102">
        <v>932</v>
      </c>
      <c r="J41102">
        <v>30.574300000000001</v>
      </c>
      <c r="K41102">
        <v>229.48439999999999</v>
      </c>
      <c r="L41102">
        <v>995.7</v>
      </c>
      <c r="M41102">
        <v>650</v>
      </c>
      <c r="N41102">
        <v>34.867199999999997</v>
      </c>
      <c r="O41102">
        <v>0.39119999999999999</v>
      </c>
    </row>
    <row r="41103" spans="1:15" x14ac:dyDescent="0.3">
      <c r="A41103" s="3">
        <v>43675.543055555558</v>
      </c>
      <c r="B41103">
        <v>170</v>
      </c>
      <c r="C41103">
        <v>0</v>
      </c>
      <c r="D41103">
        <v>955</v>
      </c>
      <c r="J41103">
        <v>30.160299999999999</v>
      </c>
      <c r="K41103">
        <v>220.14060000000001</v>
      </c>
      <c r="L41103">
        <v>995.7</v>
      </c>
      <c r="M41103">
        <v>653</v>
      </c>
      <c r="N41103">
        <v>34.902299999999997</v>
      </c>
      <c r="O41103">
        <v>1.2222999999999999</v>
      </c>
    </row>
    <row r="41104" spans="1:15" x14ac:dyDescent="0.3">
      <c r="A41104" s="3">
        <v>43675.543749999997</v>
      </c>
      <c r="B41104">
        <v>184</v>
      </c>
      <c r="C41104">
        <v>0</v>
      </c>
      <c r="D41104">
        <v>938</v>
      </c>
      <c r="J41104">
        <v>30.854500000000002</v>
      </c>
      <c r="K41104">
        <v>234</v>
      </c>
      <c r="L41104">
        <v>995.7</v>
      </c>
      <c r="M41104">
        <v>657</v>
      </c>
      <c r="N41104">
        <v>34.890599999999999</v>
      </c>
      <c r="O41104">
        <v>0.66339999999999999</v>
      </c>
    </row>
    <row r="41105" spans="1:15" x14ac:dyDescent="0.3">
      <c r="A41105" s="3">
        <v>43675.544444444444</v>
      </c>
      <c r="B41105">
        <v>182</v>
      </c>
      <c r="C41105">
        <v>0</v>
      </c>
      <c r="D41105">
        <v>944</v>
      </c>
      <c r="J41105">
        <v>30.438300000000002</v>
      </c>
      <c r="K41105">
        <v>234.73439999999999</v>
      </c>
      <c r="L41105">
        <v>995.6</v>
      </c>
      <c r="M41105">
        <v>649</v>
      </c>
      <c r="N41105">
        <v>34.914099999999998</v>
      </c>
      <c r="O41105">
        <v>2.2336</v>
      </c>
    </row>
    <row r="41106" spans="1:15" x14ac:dyDescent="0.3">
      <c r="A41106" s="3">
        <v>43675.545138888891</v>
      </c>
      <c r="B41106">
        <v>167</v>
      </c>
      <c r="C41106">
        <v>0</v>
      </c>
      <c r="D41106">
        <v>949</v>
      </c>
      <c r="J41106">
        <v>31.677</v>
      </c>
      <c r="K41106">
        <v>224.65629999999999</v>
      </c>
      <c r="L41106">
        <v>995.7</v>
      </c>
      <c r="M41106">
        <v>642</v>
      </c>
      <c r="N41106">
        <v>34.839799999999997</v>
      </c>
      <c r="O41106">
        <v>1.2073</v>
      </c>
    </row>
    <row r="41107" spans="1:15" x14ac:dyDescent="0.3">
      <c r="A41107" s="3">
        <v>43675.54583333333</v>
      </c>
      <c r="B41107">
        <v>163</v>
      </c>
      <c r="C41107">
        <v>0</v>
      </c>
      <c r="D41107">
        <v>938</v>
      </c>
      <c r="J41107">
        <v>30.562799999999999</v>
      </c>
      <c r="K41107">
        <v>224.21879999999999</v>
      </c>
      <c r="L41107">
        <v>995.7</v>
      </c>
      <c r="M41107">
        <v>648</v>
      </c>
      <c r="N41107">
        <v>34.75</v>
      </c>
      <c r="O41107">
        <v>2.2385000000000002</v>
      </c>
    </row>
    <row r="41108" spans="1:15" x14ac:dyDescent="0.3">
      <c r="A41108" s="3">
        <v>43675.546527777777</v>
      </c>
      <c r="B41108">
        <v>156</v>
      </c>
      <c r="C41108">
        <v>0</v>
      </c>
      <c r="D41108">
        <v>944</v>
      </c>
      <c r="J41108">
        <v>30.902100000000001</v>
      </c>
      <c r="K41108">
        <v>215.57810000000001</v>
      </c>
      <c r="L41108">
        <v>995.6</v>
      </c>
      <c r="M41108">
        <v>646</v>
      </c>
      <c r="N41108">
        <v>34.667999999999999</v>
      </c>
      <c r="O41108">
        <v>1.3989</v>
      </c>
    </row>
    <row r="41109" spans="1:15" x14ac:dyDescent="0.3">
      <c r="A41109" s="3">
        <v>43675.547222222223</v>
      </c>
      <c r="B41109">
        <v>186</v>
      </c>
      <c r="C41109">
        <v>0</v>
      </c>
      <c r="D41109">
        <v>991</v>
      </c>
      <c r="J41109">
        <v>31.207999999999998</v>
      </c>
      <c r="K41109">
        <v>229.6875</v>
      </c>
      <c r="L41109">
        <v>995.6</v>
      </c>
      <c r="M41109">
        <v>645</v>
      </c>
      <c r="N41109">
        <v>34.570300000000003</v>
      </c>
      <c r="O41109">
        <v>2.0059</v>
      </c>
    </row>
    <row r="41110" spans="1:15" x14ac:dyDescent="0.3">
      <c r="A41110" s="3">
        <v>43675.54791666667</v>
      </c>
      <c r="B41110">
        <v>180</v>
      </c>
      <c r="C41110">
        <v>0</v>
      </c>
      <c r="D41110">
        <v>1097</v>
      </c>
      <c r="J41110">
        <v>30.820499999999999</v>
      </c>
      <c r="K41110">
        <v>242.6875</v>
      </c>
      <c r="L41110">
        <v>995.6</v>
      </c>
      <c r="M41110">
        <v>640</v>
      </c>
      <c r="N41110">
        <v>34.511699999999998</v>
      </c>
      <c r="O41110">
        <v>1.2402</v>
      </c>
    </row>
    <row r="41111" spans="1:15" x14ac:dyDescent="0.3">
      <c r="A41111" s="3">
        <v>43675.548611111109</v>
      </c>
      <c r="B41111">
        <v>177</v>
      </c>
      <c r="C41111">
        <v>0</v>
      </c>
      <c r="D41111">
        <v>1026</v>
      </c>
      <c r="J41111">
        <v>30.675699999999999</v>
      </c>
      <c r="K41111">
        <v>221.9375</v>
      </c>
      <c r="L41111">
        <v>995.6</v>
      </c>
      <c r="M41111">
        <v>638</v>
      </c>
      <c r="N41111">
        <v>34.441400000000002</v>
      </c>
      <c r="O41111">
        <v>1.9291</v>
      </c>
    </row>
    <row r="41112" spans="1:15" x14ac:dyDescent="0.3">
      <c r="A41112" s="3">
        <v>43675.549305555556</v>
      </c>
      <c r="B41112">
        <v>189</v>
      </c>
      <c r="C41112">
        <v>0</v>
      </c>
      <c r="D41112">
        <v>1121</v>
      </c>
      <c r="J41112">
        <v>31.358799999999999</v>
      </c>
      <c r="K41112">
        <v>246.67189999999999</v>
      </c>
      <c r="L41112">
        <v>995.7</v>
      </c>
      <c r="M41112">
        <v>639</v>
      </c>
      <c r="N41112">
        <v>34.324199999999998</v>
      </c>
      <c r="O41112">
        <v>1.1224000000000001</v>
      </c>
    </row>
    <row r="41113" spans="1:15" x14ac:dyDescent="0.3">
      <c r="A41113" s="3">
        <v>43675.55</v>
      </c>
      <c r="B41113">
        <v>175</v>
      </c>
      <c r="C41113">
        <v>0</v>
      </c>
      <c r="D41113">
        <v>938</v>
      </c>
      <c r="J41113">
        <v>31.6313</v>
      </c>
      <c r="K41113">
        <v>231.04689999999999</v>
      </c>
      <c r="L41113">
        <v>995.6</v>
      </c>
      <c r="M41113">
        <v>642</v>
      </c>
      <c r="N41113">
        <v>34.292999999999999</v>
      </c>
      <c r="O41113">
        <v>1.3404</v>
      </c>
    </row>
    <row r="41114" spans="1:15" x14ac:dyDescent="0.3">
      <c r="A41114" s="3">
        <v>43675.550694444442</v>
      </c>
      <c r="B41114">
        <v>170</v>
      </c>
      <c r="C41114">
        <v>0</v>
      </c>
      <c r="D41114">
        <v>908</v>
      </c>
      <c r="J41114">
        <v>31.838000000000001</v>
      </c>
      <c r="K41114">
        <v>229.82810000000001</v>
      </c>
      <c r="L41114">
        <v>995.6</v>
      </c>
      <c r="M41114">
        <v>593</v>
      </c>
      <c r="N41114">
        <v>34.277299999999997</v>
      </c>
      <c r="O41114">
        <v>2.7606000000000002</v>
      </c>
    </row>
    <row r="41115" spans="1:15" x14ac:dyDescent="0.3">
      <c r="A41115" s="3">
        <v>43675.551388888889</v>
      </c>
      <c r="B41115">
        <v>172</v>
      </c>
      <c r="C41115">
        <v>0</v>
      </c>
      <c r="D41115">
        <v>914</v>
      </c>
      <c r="J41115">
        <v>30.871400000000001</v>
      </c>
      <c r="K41115">
        <v>250.79689999999999</v>
      </c>
      <c r="L41115">
        <v>995.6</v>
      </c>
      <c r="M41115">
        <v>633</v>
      </c>
      <c r="N41115">
        <v>34.269500000000001</v>
      </c>
      <c r="O41115">
        <v>0.82609999999999995</v>
      </c>
    </row>
    <row r="41116" spans="1:15" x14ac:dyDescent="0.3">
      <c r="A41116" s="3">
        <v>43675.552083333336</v>
      </c>
      <c r="B41116">
        <v>173</v>
      </c>
      <c r="C41116">
        <v>0</v>
      </c>
      <c r="D41116">
        <v>908</v>
      </c>
      <c r="J41116">
        <v>30.492899999999999</v>
      </c>
      <c r="K41116">
        <v>240.28129999999999</v>
      </c>
      <c r="L41116">
        <v>995.6</v>
      </c>
      <c r="M41116">
        <v>203</v>
      </c>
      <c r="N41116">
        <v>34.285200000000003</v>
      </c>
      <c r="O41116">
        <v>0.68459999999999999</v>
      </c>
    </row>
    <row r="41117" spans="1:15" x14ac:dyDescent="0.3">
      <c r="A41117" s="3">
        <v>43675.552777777775</v>
      </c>
      <c r="B41117">
        <v>189</v>
      </c>
      <c r="C41117">
        <v>0</v>
      </c>
      <c r="D41117">
        <v>908</v>
      </c>
      <c r="J41117">
        <v>31.426100000000002</v>
      </c>
      <c r="K41117">
        <v>301.70310000000001</v>
      </c>
      <c r="L41117">
        <v>995.5</v>
      </c>
      <c r="M41117">
        <v>643</v>
      </c>
      <c r="N41117">
        <v>34.304699999999997</v>
      </c>
      <c r="O41117">
        <v>0.35899999999999999</v>
      </c>
    </row>
    <row r="41118" spans="1:15" x14ac:dyDescent="0.3">
      <c r="A41118" s="3">
        <v>43675.553472222222</v>
      </c>
      <c r="B41118">
        <v>183</v>
      </c>
      <c r="C41118">
        <v>0</v>
      </c>
      <c r="D41118">
        <v>938</v>
      </c>
      <c r="J41118">
        <v>31.018699999999999</v>
      </c>
      <c r="K41118">
        <v>177.65629999999999</v>
      </c>
      <c r="L41118">
        <v>995.5</v>
      </c>
      <c r="M41118">
        <v>144</v>
      </c>
      <c r="N41118">
        <v>34.351599999999998</v>
      </c>
      <c r="O41118">
        <v>0.92030000000000001</v>
      </c>
    </row>
    <row r="41119" spans="1:15" x14ac:dyDescent="0.3">
      <c r="A41119" s="3">
        <v>43675.554166666669</v>
      </c>
      <c r="B41119">
        <v>150</v>
      </c>
      <c r="C41119">
        <v>0</v>
      </c>
      <c r="D41119">
        <v>932</v>
      </c>
      <c r="J41119">
        <v>30.607299999999999</v>
      </c>
      <c r="K41119">
        <v>215.70310000000001</v>
      </c>
      <c r="L41119">
        <v>995.6</v>
      </c>
      <c r="M41119">
        <v>606</v>
      </c>
      <c r="N41119">
        <v>34.402299999999997</v>
      </c>
      <c r="O41119">
        <v>0.73399999999999999</v>
      </c>
    </row>
    <row r="41120" spans="1:15" x14ac:dyDescent="0.3">
      <c r="A41120" s="3">
        <v>43675.554861111108</v>
      </c>
      <c r="B41120">
        <v>164</v>
      </c>
      <c r="C41120">
        <v>0</v>
      </c>
      <c r="D41120">
        <v>926</v>
      </c>
      <c r="J41120">
        <v>30.820499999999999</v>
      </c>
      <c r="K41120">
        <v>235.53129999999999</v>
      </c>
      <c r="L41120">
        <v>995.5</v>
      </c>
      <c r="M41120">
        <v>226</v>
      </c>
      <c r="N41120">
        <v>34.496099999999998</v>
      </c>
      <c r="O41120">
        <v>0.5847</v>
      </c>
    </row>
    <row r="41121" spans="1:15" x14ac:dyDescent="0.3">
      <c r="A41121" s="3">
        <v>43675.555555555555</v>
      </c>
      <c r="B41121">
        <v>183</v>
      </c>
      <c r="C41121">
        <v>0</v>
      </c>
      <c r="D41121">
        <v>908</v>
      </c>
      <c r="J41121">
        <v>32.346800000000002</v>
      </c>
      <c r="K41121">
        <v>233.28129999999999</v>
      </c>
      <c r="L41121">
        <v>995.6</v>
      </c>
      <c r="M41121">
        <v>634</v>
      </c>
      <c r="N41121">
        <v>34.585900000000002</v>
      </c>
      <c r="O41121">
        <v>0.65239999999999998</v>
      </c>
    </row>
    <row r="41122" spans="1:15" x14ac:dyDescent="0.3">
      <c r="A41122" s="3">
        <v>43675.556250000001</v>
      </c>
      <c r="B41122">
        <v>185</v>
      </c>
      <c r="C41122">
        <v>0</v>
      </c>
      <c r="D41122">
        <v>920</v>
      </c>
      <c r="J41122">
        <v>31.6677</v>
      </c>
      <c r="K41122">
        <v>244.23439999999999</v>
      </c>
      <c r="L41122">
        <v>995.5</v>
      </c>
      <c r="M41122">
        <v>637</v>
      </c>
      <c r="N41122">
        <v>34.714799999999997</v>
      </c>
      <c r="O41122">
        <v>0.57669999999999999</v>
      </c>
    </row>
    <row r="41123" spans="1:15" x14ac:dyDescent="0.3">
      <c r="A41123" s="3">
        <v>43675.556944444441</v>
      </c>
      <c r="B41123">
        <v>173</v>
      </c>
      <c r="C41123">
        <v>0</v>
      </c>
      <c r="D41123">
        <v>920</v>
      </c>
      <c r="J41123">
        <v>32.883000000000003</v>
      </c>
      <c r="K41123">
        <v>276.71879999999999</v>
      </c>
      <c r="L41123">
        <v>995.5</v>
      </c>
      <c r="M41123">
        <v>487</v>
      </c>
      <c r="N41123">
        <v>34.847700000000003</v>
      </c>
      <c r="O41123">
        <v>0.45850000000000002</v>
      </c>
    </row>
    <row r="41124" spans="1:15" x14ac:dyDescent="0.3">
      <c r="A41124" s="3">
        <v>43675.557638888888</v>
      </c>
      <c r="B41124">
        <v>140</v>
      </c>
      <c r="C41124">
        <v>0</v>
      </c>
      <c r="D41124">
        <v>914</v>
      </c>
      <c r="J41124">
        <v>31.965</v>
      </c>
      <c r="K41124">
        <v>234.64060000000001</v>
      </c>
      <c r="L41124">
        <v>995.5</v>
      </c>
      <c r="M41124">
        <v>627</v>
      </c>
      <c r="N41124">
        <v>34.964799999999997</v>
      </c>
      <c r="O41124">
        <v>0.72689999999999999</v>
      </c>
    </row>
    <row r="41125" spans="1:15" x14ac:dyDescent="0.3">
      <c r="A41125" s="3">
        <v>43675.558333333334</v>
      </c>
      <c r="B41125">
        <v>175</v>
      </c>
      <c r="C41125">
        <v>0</v>
      </c>
      <c r="D41125">
        <v>902</v>
      </c>
      <c r="J41125">
        <v>31.3553</v>
      </c>
      <c r="K41125">
        <v>281.0625</v>
      </c>
      <c r="L41125">
        <v>995.5</v>
      </c>
      <c r="M41125">
        <v>630</v>
      </c>
      <c r="N41125">
        <v>35.085900000000002</v>
      </c>
      <c r="O41125">
        <v>0.86709999999999998</v>
      </c>
    </row>
    <row r="41126" spans="1:15" x14ac:dyDescent="0.3">
      <c r="A41126" s="3">
        <v>43675.559027777781</v>
      </c>
      <c r="B41126">
        <v>153</v>
      </c>
      <c r="C41126">
        <v>0</v>
      </c>
      <c r="D41126">
        <v>932</v>
      </c>
      <c r="J41126">
        <v>31.918099999999999</v>
      </c>
      <c r="K41126">
        <v>271.09379999999999</v>
      </c>
      <c r="L41126">
        <v>995.5</v>
      </c>
      <c r="M41126">
        <v>633</v>
      </c>
      <c r="N41126">
        <v>35.214799999999997</v>
      </c>
      <c r="O41126">
        <v>0.39200000000000002</v>
      </c>
    </row>
    <row r="41127" spans="1:15" x14ac:dyDescent="0.3">
      <c r="A41127" s="3">
        <v>43675.55972222222</v>
      </c>
      <c r="B41127">
        <v>143</v>
      </c>
      <c r="C41127">
        <v>0</v>
      </c>
      <c r="D41127">
        <v>932</v>
      </c>
      <c r="J41127">
        <v>31.2379</v>
      </c>
      <c r="K41127">
        <v>294.48439999999999</v>
      </c>
      <c r="L41127">
        <v>995.5</v>
      </c>
      <c r="M41127">
        <v>643</v>
      </c>
      <c r="N41127">
        <v>35.355499999999999</v>
      </c>
      <c r="O41127">
        <v>0.63160000000000005</v>
      </c>
    </row>
    <row r="41128" spans="1:15" x14ac:dyDescent="0.3">
      <c r="A41128" s="3">
        <v>43675.560416666667</v>
      </c>
      <c r="B41128">
        <v>162</v>
      </c>
      <c r="C41128">
        <v>0</v>
      </c>
      <c r="D41128">
        <v>944</v>
      </c>
      <c r="J41128">
        <v>31.802099999999999</v>
      </c>
      <c r="K41128">
        <v>311.01560000000001</v>
      </c>
      <c r="L41128">
        <v>995.5</v>
      </c>
      <c r="M41128">
        <v>636</v>
      </c>
      <c r="N41128">
        <v>35.488300000000002</v>
      </c>
      <c r="O41128">
        <v>0.70830000000000004</v>
      </c>
    </row>
    <row r="41129" spans="1:15" x14ac:dyDescent="0.3">
      <c r="A41129" s="3">
        <v>43675.561111111114</v>
      </c>
      <c r="B41129">
        <v>154</v>
      </c>
      <c r="C41129">
        <v>0</v>
      </c>
      <c r="D41129">
        <v>944</v>
      </c>
      <c r="J41129">
        <v>31.1219</v>
      </c>
      <c r="K41129">
        <v>295.82810000000001</v>
      </c>
      <c r="L41129">
        <v>995.5</v>
      </c>
      <c r="M41129">
        <v>470</v>
      </c>
      <c r="N41129">
        <v>35.613300000000002</v>
      </c>
      <c r="O41129">
        <v>0.45579999999999998</v>
      </c>
    </row>
    <row r="41130" spans="1:15" x14ac:dyDescent="0.3">
      <c r="A41130" s="3">
        <v>43675.561805555553</v>
      </c>
      <c r="B41130">
        <v>154</v>
      </c>
      <c r="C41130">
        <v>0</v>
      </c>
      <c r="D41130">
        <v>902</v>
      </c>
      <c r="J41130">
        <v>30.160699999999999</v>
      </c>
      <c r="K41130">
        <v>251.375</v>
      </c>
      <c r="L41130">
        <v>995.5</v>
      </c>
      <c r="M41130">
        <v>637</v>
      </c>
      <c r="N41130">
        <v>35.714799999999997</v>
      </c>
      <c r="O41130">
        <v>0.5272</v>
      </c>
    </row>
    <row r="41131" spans="1:15" x14ac:dyDescent="0.3">
      <c r="A41131" s="3">
        <v>43675.5625</v>
      </c>
      <c r="B41131">
        <v>162</v>
      </c>
      <c r="C41131">
        <v>0</v>
      </c>
      <c r="D41131">
        <v>955</v>
      </c>
      <c r="J41131">
        <v>29.7453</v>
      </c>
      <c r="K41131">
        <v>216.46879999999999</v>
      </c>
      <c r="L41131">
        <v>995.5</v>
      </c>
      <c r="M41131">
        <v>457</v>
      </c>
      <c r="N41131">
        <v>35.769500000000001</v>
      </c>
      <c r="O41131">
        <v>2.0424000000000002</v>
      </c>
    </row>
    <row r="41132" spans="1:15" x14ac:dyDescent="0.3">
      <c r="A41132" s="3">
        <v>43675.563194444447</v>
      </c>
      <c r="B41132">
        <v>163</v>
      </c>
      <c r="C41132">
        <v>0</v>
      </c>
      <c r="D41132">
        <v>914</v>
      </c>
      <c r="J41132">
        <v>29.912700000000001</v>
      </c>
      <c r="K41132">
        <v>215.29689999999999</v>
      </c>
      <c r="L41132">
        <v>995.4</v>
      </c>
      <c r="M41132">
        <v>133</v>
      </c>
      <c r="N41132">
        <v>35.6875</v>
      </c>
      <c r="O41132">
        <v>0.23680000000000001</v>
      </c>
    </row>
    <row r="41133" spans="1:15" x14ac:dyDescent="0.3">
      <c r="A41133" s="3">
        <v>43675.563888888886</v>
      </c>
      <c r="B41133">
        <v>156</v>
      </c>
      <c r="C41133">
        <v>0</v>
      </c>
      <c r="D41133">
        <v>949</v>
      </c>
      <c r="J41133">
        <v>30.496400000000001</v>
      </c>
      <c r="K41133">
        <v>289.90629999999999</v>
      </c>
      <c r="L41133">
        <v>995.4</v>
      </c>
      <c r="M41133">
        <v>629</v>
      </c>
      <c r="N41133">
        <v>35.574199999999998</v>
      </c>
      <c r="O41133">
        <v>0.55459999999999998</v>
      </c>
    </row>
    <row r="41134" spans="1:15" x14ac:dyDescent="0.3">
      <c r="A41134" s="3">
        <v>43675.564583333333</v>
      </c>
      <c r="B41134">
        <v>168</v>
      </c>
      <c r="C41134">
        <v>0</v>
      </c>
      <c r="D41134">
        <v>914</v>
      </c>
      <c r="J41134">
        <v>30.4254</v>
      </c>
      <c r="K41134">
        <v>219.90629999999999</v>
      </c>
      <c r="L41134">
        <v>995.4</v>
      </c>
      <c r="M41134">
        <v>628</v>
      </c>
      <c r="N41134">
        <v>35.570300000000003</v>
      </c>
      <c r="O41134">
        <v>0.54910000000000003</v>
      </c>
    </row>
    <row r="41135" spans="1:15" x14ac:dyDescent="0.3">
      <c r="A41135" s="3">
        <v>43675.56527777778</v>
      </c>
      <c r="B41135">
        <v>173</v>
      </c>
      <c r="C41135">
        <v>0</v>
      </c>
      <c r="D41135">
        <v>920</v>
      </c>
      <c r="J41135">
        <v>30.7012</v>
      </c>
      <c r="K41135">
        <v>264.5625</v>
      </c>
      <c r="L41135">
        <v>995.5</v>
      </c>
      <c r="M41135">
        <v>626</v>
      </c>
      <c r="N41135">
        <v>35.566400000000002</v>
      </c>
      <c r="O41135">
        <v>0.58209999999999995</v>
      </c>
    </row>
    <row r="41136" spans="1:15" x14ac:dyDescent="0.3">
      <c r="A41136" s="3">
        <v>43675.565972222219</v>
      </c>
      <c r="B41136">
        <v>181</v>
      </c>
      <c r="C41136">
        <v>0</v>
      </c>
      <c r="D41136">
        <v>902</v>
      </c>
      <c r="J41136">
        <v>30.770499999999998</v>
      </c>
      <c r="K41136">
        <v>258.5625</v>
      </c>
      <c r="L41136">
        <v>995.3</v>
      </c>
      <c r="M41136">
        <v>628</v>
      </c>
      <c r="N41136">
        <v>35.539099999999998</v>
      </c>
      <c r="O41136">
        <v>1.7871999999999999</v>
      </c>
    </row>
    <row r="41137" spans="1:15" x14ac:dyDescent="0.3">
      <c r="A41137" s="3">
        <v>43675.566666666666</v>
      </c>
      <c r="B41137">
        <v>170</v>
      </c>
      <c r="C41137">
        <v>0</v>
      </c>
      <c r="D41137">
        <v>938</v>
      </c>
      <c r="J41137">
        <v>31.738</v>
      </c>
      <c r="K41137">
        <v>248.20310000000001</v>
      </c>
      <c r="L41137">
        <v>995.4</v>
      </c>
      <c r="M41137">
        <v>630</v>
      </c>
      <c r="N41137">
        <v>35.535200000000003</v>
      </c>
      <c r="O41137">
        <v>1.0750999999999999</v>
      </c>
    </row>
    <row r="41138" spans="1:15" x14ac:dyDescent="0.3">
      <c r="A41138" s="3">
        <v>43675.567361111112</v>
      </c>
      <c r="B41138">
        <v>174</v>
      </c>
      <c r="C41138">
        <v>0</v>
      </c>
      <c r="D41138">
        <v>908</v>
      </c>
      <c r="J41138">
        <v>31.1845</v>
      </c>
      <c r="K41138">
        <v>282.01560000000001</v>
      </c>
      <c r="L41138">
        <v>995.4</v>
      </c>
      <c r="M41138">
        <v>628</v>
      </c>
      <c r="N41138">
        <v>35.531300000000002</v>
      </c>
      <c r="O41138">
        <v>0.79410000000000003</v>
      </c>
    </row>
    <row r="41139" spans="1:15" x14ac:dyDescent="0.3">
      <c r="A41139" s="3">
        <v>43675.568055555559</v>
      </c>
      <c r="B41139">
        <v>163</v>
      </c>
      <c r="C41139">
        <v>0</v>
      </c>
      <c r="D41139">
        <v>902</v>
      </c>
      <c r="J41139">
        <v>30.872800000000002</v>
      </c>
      <c r="K41139">
        <v>256.85939999999999</v>
      </c>
      <c r="L41139">
        <v>995.4</v>
      </c>
      <c r="M41139">
        <v>626</v>
      </c>
      <c r="N41139">
        <v>35.539099999999998</v>
      </c>
      <c r="O41139">
        <v>0.69310000000000005</v>
      </c>
    </row>
    <row r="41140" spans="1:15" x14ac:dyDescent="0.3">
      <c r="A41140" s="3">
        <v>43675.568749999999</v>
      </c>
      <c r="B41140">
        <v>180</v>
      </c>
      <c r="C41140">
        <v>0</v>
      </c>
      <c r="D41140">
        <v>902</v>
      </c>
      <c r="J41140">
        <v>31.115300000000001</v>
      </c>
      <c r="K41140">
        <v>262.67189999999999</v>
      </c>
      <c r="L41140">
        <v>995.4</v>
      </c>
      <c r="M41140">
        <v>628</v>
      </c>
      <c r="N41140">
        <v>35.554699999999997</v>
      </c>
      <c r="O41140">
        <v>0.57120000000000004</v>
      </c>
    </row>
    <row r="41141" spans="1:15" x14ac:dyDescent="0.3">
      <c r="A41141" s="3">
        <v>43675.569444444445</v>
      </c>
      <c r="B41141">
        <v>194</v>
      </c>
      <c r="C41141">
        <v>0</v>
      </c>
      <c r="D41141">
        <v>908</v>
      </c>
      <c r="J41141">
        <v>31.601400000000002</v>
      </c>
      <c r="K41141">
        <v>287.71879999999999</v>
      </c>
      <c r="L41141">
        <v>995.4</v>
      </c>
      <c r="M41141">
        <v>628</v>
      </c>
      <c r="N41141">
        <v>35.550800000000002</v>
      </c>
      <c r="O41141">
        <v>0.7732</v>
      </c>
    </row>
    <row r="41142" spans="1:15" x14ac:dyDescent="0.3">
      <c r="A41142" s="3">
        <v>43675.570138888892</v>
      </c>
      <c r="B41142">
        <v>178</v>
      </c>
      <c r="C41142">
        <v>0</v>
      </c>
      <c r="D41142">
        <v>920</v>
      </c>
      <c r="J41142">
        <v>31.366</v>
      </c>
      <c r="K41142">
        <v>273.53129999999999</v>
      </c>
      <c r="L41142">
        <v>995.5</v>
      </c>
      <c r="M41142">
        <v>624</v>
      </c>
      <c r="N41142">
        <v>35.636699999999998</v>
      </c>
      <c r="O41142">
        <v>0.54279999999999995</v>
      </c>
    </row>
    <row r="41143" spans="1:15" x14ac:dyDescent="0.3">
      <c r="A41143" s="3">
        <v>43675.570833333331</v>
      </c>
      <c r="B41143">
        <v>172</v>
      </c>
      <c r="C41143">
        <v>0</v>
      </c>
      <c r="D41143">
        <v>908</v>
      </c>
      <c r="J41143">
        <v>30.9587</v>
      </c>
      <c r="K41143">
        <v>229.20310000000001</v>
      </c>
      <c r="L41143">
        <v>995.5</v>
      </c>
      <c r="M41143">
        <v>623</v>
      </c>
      <c r="N41143">
        <v>35.753900000000002</v>
      </c>
      <c r="O41143">
        <v>0.79790000000000005</v>
      </c>
    </row>
    <row r="41144" spans="1:15" x14ac:dyDescent="0.3">
      <c r="A41144" s="3">
        <v>43675.571527777778</v>
      </c>
      <c r="B41144">
        <v>192</v>
      </c>
      <c r="C41144">
        <v>0</v>
      </c>
      <c r="D41144">
        <v>908</v>
      </c>
      <c r="J41144">
        <v>29.957100000000001</v>
      </c>
      <c r="K41144">
        <v>288.9375</v>
      </c>
      <c r="L41144">
        <v>995.4</v>
      </c>
      <c r="M41144">
        <v>268</v>
      </c>
      <c r="N41144">
        <v>35.824199999999998</v>
      </c>
      <c r="O41144">
        <v>0.55189999999999995</v>
      </c>
    </row>
    <row r="41145" spans="1:15" x14ac:dyDescent="0.3">
      <c r="A41145" s="3">
        <v>43675.572222222225</v>
      </c>
      <c r="B41145">
        <v>185</v>
      </c>
      <c r="C41145">
        <v>0</v>
      </c>
      <c r="D41145">
        <v>920</v>
      </c>
      <c r="J41145">
        <v>29.7501</v>
      </c>
      <c r="K41145">
        <v>256.65629999999999</v>
      </c>
      <c r="L41145">
        <v>995.3</v>
      </c>
      <c r="M41145">
        <v>105</v>
      </c>
      <c r="N41145">
        <v>35.828099999999999</v>
      </c>
      <c r="O41145">
        <v>0.18440000000000001</v>
      </c>
    </row>
    <row r="41146" spans="1:15" x14ac:dyDescent="0.3">
      <c r="A41146" s="3">
        <v>43675.572916666664</v>
      </c>
      <c r="B41146">
        <v>171</v>
      </c>
      <c r="C41146">
        <v>0</v>
      </c>
      <c r="D41146">
        <v>926</v>
      </c>
      <c r="J41146">
        <v>29.957100000000001</v>
      </c>
      <c r="K41146">
        <v>233.48439999999999</v>
      </c>
      <c r="L41146">
        <v>995.4</v>
      </c>
      <c r="M41146">
        <v>108</v>
      </c>
      <c r="N41146">
        <v>35.800800000000002</v>
      </c>
      <c r="O41146">
        <v>0.51770000000000005</v>
      </c>
    </row>
    <row r="41147" spans="1:15" x14ac:dyDescent="0.3">
      <c r="A41147" s="3">
        <v>43675.573611111111</v>
      </c>
      <c r="B41147">
        <v>194</v>
      </c>
      <c r="C41147">
        <v>0</v>
      </c>
      <c r="D41147">
        <v>902</v>
      </c>
      <c r="J41147">
        <v>30.093699999999998</v>
      </c>
      <c r="K41147">
        <v>230.90629999999999</v>
      </c>
      <c r="L41147">
        <v>995.4</v>
      </c>
      <c r="M41147">
        <v>486</v>
      </c>
      <c r="N41147">
        <v>35.773400000000002</v>
      </c>
      <c r="O41147">
        <v>1.0592999999999999</v>
      </c>
    </row>
    <row r="41148" spans="1:15" x14ac:dyDescent="0.3">
      <c r="A41148" s="3">
        <v>43675.574305555558</v>
      </c>
      <c r="B41148">
        <v>196</v>
      </c>
      <c r="C41148">
        <v>0</v>
      </c>
      <c r="D41148">
        <v>914</v>
      </c>
      <c r="J41148">
        <v>30.225300000000001</v>
      </c>
      <c r="K41148">
        <v>243.26560000000001</v>
      </c>
      <c r="L41148">
        <v>995.3</v>
      </c>
      <c r="M41148">
        <v>122</v>
      </c>
      <c r="N41148">
        <v>35.679699999999997</v>
      </c>
      <c r="O41148">
        <v>0.64200000000000002</v>
      </c>
    </row>
    <row r="41149" spans="1:15" x14ac:dyDescent="0.3">
      <c r="A41149" s="3">
        <v>43675.574999999997</v>
      </c>
      <c r="B41149">
        <v>186</v>
      </c>
      <c r="C41149">
        <v>0</v>
      </c>
      <c r="D41149">
        <v>920</v>
      </c>
      <c r="J41149">
        <v>30.0032</v>
      </c>
      <c r="K41149">
        <v>205.9375</v>
      </c>
      <c r="L41149">
        <v>995.3</v>
      </c>
      <c r="M41149">
        <v>493</v>
      </c>
      <c r="N41149">
        <v>35.496099999999998</v>
      </c>
      <c r="O41149">
        <v>1.0391999999999999</v>
      </c>
    </row>
    <row r="41150" spans="1:15" x14ac:dyDescent="0.3">
      <c r="A41150" s="3">
        <v>43675.575694444444</v>
      </c>
      <c r="B41150">
        <v>180</v>
      </c>
      <c r="C41150">
        <v>0</v>
      </c>
      <c r="D41150">
        <v>926</v>
      </c>
      <c r="J41150">
        <v>30.5428</v>
      </c>
      <c r="K41150">
        <v>228.03129999999999</v>
      </c>
      <c r="L41150">
        <v>995.3</v>
      </c>
      <c r="M41150">
        <v>122</v>
      </c>
      <c r="N41150">
        <v>35.324199999999998</v>
      </c>
      <c r="O41150">
        <v>0.4073</v>
      </c>
    </row>
    <row r="41151" spans="1:15" x14ac:dyDescent="0.3">
      <c r="A41151" s="3">
        <v>43675.576388888891</v>
      </c>
      <c r="B41151">
        <v>178</v>
      </c>
      <c r="C41151">
        <v>0</v>
      </c>
      <c r="D41151">
        <v>932</v>
      </c>
      <c r="J41151">
        <v>31.084499999999998</v>
      </c>
      <c r="K41151">
        <v>288.51560000000001</v>
      </c>
      <c r="L41151">
        <v>995.3</v>
      </c>
      <c r="M41151">
        <v>119</v>
      </c>
      <c r="N41151">
        <v>35.156300000000002</v>
      </c>
      <c r="O41151">
        <v>0.36609999999999998</v>
      </c>
    </row>
    <row r="41152" spans="1:15" x14ac:dyDescent="0.3">
      <c r="A41152" s="3">
        <v>43675.57708333333</v>
      </c>
      <c r="B41152">
        <v>187</v>
      </c>
      <c r="C41152">
        <v>0</v>
      </c>
      <c r="D41152">
        <v>938</v>
      </c>
      <c r="J41152">
        <v>31.349399999999999</v>
      </c>
      <c r="K41152">
        <v>226.3125</v>
      </c>
      <c r="L41152">
        <v>995.3</v>
      </c>
      <c r="M41152">
        <v>118</v>
      </c>
      <c r="N41152">
        <v>35.042999999999999</v>
      </c>
      <c r="O41152">
        <v>1.4236</v>
      </c>
    </row>
    <row r="41153" spans="1:15" x14ac:dyDescent="0.3">
      <c r="A41153" s="3">
        <v>43675.577777777777</v>
      </c>
      <c r="B41153">
        <v>176</v>
      </c>
      <c r="C41153">
        <v>0</v>
      </c>
      <c r="D41153">
        <v>920</v>
      </c>
      <c r="J41153">
        <v>31.2315</v>
      </c>
      <c r="K41153">
        <v>253.9375</v>
      </c>
      <c r="L41153">
        <v>995.2</v>
      </c>
      <c r="M41153">
        <v>108</v>
      </c>
      <c r="N41153">
        <v>34.847700000000003</v>
      </c>
      <c r="O41153">
        <v>0.32850000000000001</v>
      </c>
    </row>
    <row r="41154" spans="1:15" x14ac:dyDescent="0.3">
      <c r="A41154" s="3">
        <v>43675.578472222223</v>
      </c>
      <c r="B41154">
        <v>197</v>
      </c>
      <c r="C41154">
        <v>0</v>
      </c>
      <c r="D41154">
        <v>902</v>
      </c>
      <c r="J41154">
        <v>32.044499999999999</v>
      </c>
      <c r="K41154">
        <v>301.4375</v>
      </c>
      <c r="L41154">
        <v>995.3</v>
      </c>
      <c r="M41154">
        <v>100</v>
      </c>
      <c r="N41154">
        <v>34.664099999999998</v>
      </c>
      <c r="O41154">
        <v>0.27600000000000002</v>
      </c>
    </row>
    <row r="41155" spans="1:15" x14ac:dyDescent="0.3">
      <c r="A41155" s="3">
        <v>43675.57916666667</v>
      </c>
      <c r="B41155">
        <v>193</v>
      </c>
      <c r="C41155">
        <v>0</v>
      </c>
      <c r="D41155">
        <v>920</v>
      </c>
      <c r="J41155">
        <v>31.721399999999999</v>
      </c>
      <c r="K41155">
        <v>307.84379999999999</v>
      </c>
      <c r="L41155">
        <v>995.3</v>
      </c>
      <c r="M41155">
        <v>101</v>
      </c>
      <c r="N41155">
        <v>34.527299999999997</v>
      </c>
      <c r="O41155">
        <v>0.3926</v>
      </c>
    </row>
    <row r="41156" spans="1:15" x14ac:dyDescent="0.3">
      <c r="A41156" s="3">
        <v>43675.579861111109</v>
      </c>
      <c r="B41156">
        <v>177</v>
      </c>
      <c r="C41156">
        <v>0</v>
      </c>
      <c r="D41156">
        <v>938</v>
      </c>
      <c r="J41156">
        <v>31.85</v>
      </c>
      <c r="K41156">
        <v>317.21879999999999</v>
      </c>
      <c r="L41156">
        <v>995.3</v>
      </c>
      <c r="M41156">
        <v>593</v>
      </c>
      <c r="N41156">
        <v>34.378900000000002</v>
      </c>
      <c r="O41156">
        <v>0.80710000000000004</v>
      </c>
    </row>
    <row r="41157" spans="1:15" x14ac:dyDescent="0.3">
      <c r="A41157" s="3">
        <v>43675.580555555556</v>
      </c>
      <c r="B41157">
        <v>129</v>
      </c>
      <c r="C41157">
        <v>0</v>
      </c>
      <c r="D41157">
        <v>944</v>
      </c>
      <c r="J41157">
        <v>32.700000000000003</v>
      </c>
      <c r="K41157">
        <v>252.95310000000001</v>
      </c>
      <c r="L41157">
        <v>995.2</v>
      </c>
      <c r="M41157">
        <v>608</v>
      </c>
      <c r="N41157">
        <v>34.25</v>
      </c>
      <c r="O41157">
        <v>0.59670000000000001</v>
      </c>
    </row>
    <row r="41158" spans="1:15" x14ac:dyDescent="0.3">
      <c r="A41158" s="3">
        <v>43675.581250000003</v>
      </c>
      <c r="B41158">
        <v>173</v>
      </c>
      <c r="C41158">
        <v>0</v>
      </c>
      <c r="D41158">
        <v>932</v>
      </c>
      <c r="J41158">
        <v>33.000399999999999</v>
      </c>
      <c r="K41158">
        <v>266.29689999999999</v>
      </c>
      <c r="L41158">
        <v>995.2</v>
      </c>
      <c r="M41158">
        <v>611</v>
      </c>
      <c r="N41158">
        <v>34.171900000000001</v>
      </c>
      <c r="O41158">
        <v>0.44269999999999998</v>
      </c>
    </row>
    <row r="41159" spans="1:15" x14ac:dyDescent="0.3">
      <c r="A41159" s="3">
        <v>43675.581944444442</v>
      </c>
      <c r="B41159">
        <v>179</v>
      </c>
      <c r="C41159">
        <v>0</v>
      </c>
      <c r="D41159">
        <v>938</v>
      </c>
      <c r="J41159">
        <v>33.853299999999997</v>
      </c>
      <c r="K41159">
        <v>291.39060000000001</v>
      </c>
      <c r="L41159">
        <v>995.2</v>
      </c>
      <c r="M41159">
        <v>606</v>
      </c>
      <c r="N41159">
        <v>34.160200000000003</v>
      </c>
      <c r="O41159">
        <v>0.72299999999999998</v>
      </c>
    </row>
    <row r="41160" spans="1:15" x14ac:dyDescent="0.3">
      <c r="A41160" s="3">
        <v>43675.582638888889</v>
      </c>
      <c r="B41160">
        <v>198</v>
      </c>
      <c r="C41160">
        <v>0</v>
      </c>
      <c r="D41160">
        <v>938</v>
      </c>
      <c r="J41160">
        <v>33.616999999999997</v>
      </c>
      <c r="K41160">
        <v>262.5</v>
      </c>
      <c r="L41160">
        <v>995.3</v>
      </c>
      <c r="M41160">
        <v>608</v>
      </c>
      <c r="N41160">
        <v>34.183599999999998</v>
      </c>
      <c r="O41160">
        <v>0.39100000000000001</v>
      </c>
    </row>
    <row r="41161" spans="1:15" x14ac:dyDescent="0.3">
      <c r="A41161" s="3">
        <v>43675.583333333336</v>
      </c>
      <c r="B41161">
        <v>231</v>
      </c>
      <c r="C41161">
        <v>0</v>
      </c>
      <c r="D41161">
        <v>949</v>
      </c>
      <c r="J41161">
        <v>35.1295</v>
      </c>
      <c r="K41161">
        <v>274.28129999999999</v>
      </c>
      <c r="L41161">
        <v>995.2</v>
      </c>
      <c r="M41161">
        <v>608</v>
      </c>
      <c r="N41161">
        <v>34.281300000000002</v>
      </c>
      <c r="O41161">
        <v>0.67300000000000004</v>
      </c>
    </row>
    <row r="41162" spans="1:15" x14ac:dyDescent="0.3">
      <c r="A41162" s="3">
        <v>43675.584027777775</v>
      </c>
      <c r="B41162">
        <v>204</v>
      </c>
      <c r="C41162">
        <v>0</v>
      </c>
      <c r="D41162">
        <v>961</v>
      </c>
      <c r="J41162">
        <v>32.841799999999999</v>
      </c>
      <c r="K41162">
        <v>245.82810000000001</v>
      </c>
      <c r="L41162">
        <v>995.2</v>
      </c>
      <c r="M41162">
        <v>518</v>
      </c>
      <c r="N41162">
        <v>34.367199999999997</v>
      </c>
      <c r="O41162">
        <v>1.1936</v>
      </c>
    </row>
    <row r="41163" spans="1:15" x14ac:dyDescent="0.3">
      <c r="A41163" s="3">
        <v>43675.584722222222</v>
      </c>
      <c r="B41163">
        <v>186</v>
      </c>
      <c r="C41163">
        <v>0</v>
      </c>
      <c r="D41163">
        <v>961</v>
      </c>
      <c r="J41163">
        <v>32.978400000000001</v>
      </c>
      <c r="K41163">
        <v>233.01560000000001</v>
      </c>
      <c r="L41163">
        <v>995.2</v>
      </c>
      <c r="M41163">
        <v>569</v>
      </c>
      <c r="N41163">
        <v>34.351599999999998</v>
      </c>
      <c r="O41163">
        <v>1.6887000000000001</v>
      </c>
    </row>
    <row r="41164" spans="1:15" x14ac:dyDescent="0.3">
      <c r="A41164" s="3">
        <v>43675.585416666669</v>
      </c>
      <c r="B41164">
        <v>210</v>
      </c>
      <c r="C41164">
        <v>0</v>
      </c>
      <c r="D41164">
        <v>955</v>
      </c>
      <c r="J41164">
        <v>32.807499999999997</v>
      </c>
      <c r="K41164">
        <v>248.07810000000001</v>
      </c>
      <c r="L41164">
        <v>995.2</v>
      </c>
      <c r="M41164">
        <v>596</v>
      </c>
      <c r="N41164">
        <v>34.355499999999999</v>
      </c>
      <c r="O41164">
        <v>0.50360000000000005</v>
      </c>
    </row>
    <row r="41165" spans="1:15" x14ac:dyDescent="0.3">
      <c r="A41165" s="3">
        <v>43675.586111111108</v>
      </c>
      <c r="B41165">
        <v>217</v>
      </c>
      <c r="C41165">
        <v>0</v>
      </c>
      <c r="D41165">
        <v>961</v>
      </c>
      <c r="J41165">
        <v>33.153599999999997</v>
      </c>
      <c r="K41165">
        <v>264.59379999999999</v>
      </c>
      <c r="L41165">
        <v>995.2</v>
      </c>
      <c r="M41165">
        <v>586</v>
      </c>
      <c r="N41165">
        <v>34.394500000000001</v>
      </c>
      <c r="O41165">
        <v>0.44159999999999999</v>
      </c>
    </row>
    <row r="41166" spans="1:15" x14ac:dyDescent="0.3">
      <c r="A41166" s="3">
        <v>43675.586805555555</v>
      </c>
      <c r="B41166">
        <v>217</v>
      </c>
      <c r="C41166">
        <v>0</v>
      </c>
      <c r="D41166">
        <v>1003</v>
      </c>
      <c r="J41166">
        <v>32.471499999999999</v>
      </c>
      <c r="K41166">
        <v>266.875</v>
      </c>
      <c r="L41166">
        <v>995.2</v>
      </c>
      <c r="M41166">
        <v>588</v>
      </c>
      <c r="N41166">
        <v>34.421900000000001</v>
      </c>
      <c r="O41166">
        <v>0.57520000000000004</v>
      </c>
    </row>
    <row r="41167" spans="1:15" x14ac:dyDescent="0.3">
      <c r="A41167" s="3">
        <v>43675.587500000001</v>
      </c>
      <c r="B41167">
        <v>189</v>
      </c>
      <c r="C41167">
        <v>0</v>
      </c>
      <c r="D41167">
        <v>991</v>
      </c>
      <c r="J41167">
        <v>32.057499999999997</v>
      </c>
      <c r="K41167">
        <v>206.51560000000001</v>
      </c>
      <c r="L41167">
        <v>995.2</v>
      </c>
      <c r="M41167">
        <v>589</v>
      </c>
      <c r="N41167">
        <v>34.425800000000002</v>
      </c>
      <c r="O41167">
        <v>0.46139999999999998</v>
      </c>
    </row>
    <row r="41168" spans="1:15" x14ac:dyDescent="0.3">
      <c r="A41168" s="3">
        <v>43675.588194444441</v>
      </c>
      <c r="B41168">
        <v>202</v>
      </c>
      <c r="C41168">
        <v>0</v>
      </c>
      <c r="D41168">
        <v>1008</v>
      </c>
      <c r="J41168">
        <v>33.023299999999999</v>
      </c>
      <c r="K41168">
        <v>205.59379999999999</v>
      </c>
      <c r="L41168">
        <v>995.2</v>
      </c>
      <c r="M41168">
        <v>123</v>
      </c>
      <c r="N41168">
        <v>34.472700000000003</v>
      </c>
      <c r="O41168">
        <v>0.31359999999999999</v>
      </c>
    </row>
    <row r="41169" spans="1:15" x14ac:dyDescent="0.3">
      <c r="A41169" s="3">
        <v>43675.588888888888</v>
      </c>
      <c r="B41169">
        <v>194</v>
      </c>
      <c r="C41169">
        <v>0</v>
      </c>
      <c r="D41169">
        <v>979</v>
      </c>
      <c r="J41169">
        <v>32.683</v>
      </c>
      <c r="K41169">
        <v>234.54689999999999</v>
      </c>
      <c r="L41169">
        <v>995.1</v>
      </c>
      <c r="M41169">
        <v>106</v>
      </c>
      <c r="N41169">
        <v>34.5</v>
      </c>
      <c r="O41169">
        <v>0.40820000000000001</v>
      </c>
    </row>
    <row r="41170" spans="1:15" x14ac:dyDescent="0.3">
      <c r="A41170" s="3">
        <v>43675.589583333334</v>
      </c>
      <c r="B41170">
        <v>196</v>
      </c>
      <c r="C41170">
        <v>0</v>
      </c>
      <c r="D41170">
        <v>985</v>
      </c>
      <c r="J41170">
        <v>32.132399999999997</v>
      </c>
      <c r="K41170">
        <v>238.03129999999999</v>
      </c>
      <c r="L41170">
        <v>995.2</v>
      </c>
      <c r="M41170">
        <v>99</v>
      </c>
      <c r="N41170">
        <v>34.496099999999998</v>
      </c>
      <c r="O41170">
        <v>0.92730000000000001</v>
      </c>
    </row>
    <row r="41171" spans="1:15" x14ac:dyDescent="0.3">
      <c r="A41171" s="3">
        <v>43675.590277777781</v>
      </c>
      <c r="B41171">
        <v>191</v>
      </c>
      <c r="C41171">
        <v>0</v>
      </c>
      <c r="D41171">
        <v>967</v>
      </c>
      <c r="J41171">
        <v>33.2258</v>
      </c>
      <c r="K41171">
        <v>224.5</v>
      </c>
      <c r="L41171">
        <v>995.2</v>
      </c>
      <c r="M41171">
        <v>101</v>
      </c>
      <c r="N41171">
        <v>34.410200000000003</v>
      </c>
      <c r="O41171">
        <v>0.33129999999999998</v>
      </c>
    </row>
    <row r="41172" spans="1:15" x14ac:dyDescent="0.3">
      <c r="A41172" s="3">
        <v>43675.59097222222</v>
      </c>
      <c r="B41172">
        <v>218</v>
      </c>
      <c r="C41172">
        <v>0</v>
      </c>
      <c r="D41172">
        <v>973</v>
      </c>
      <c r="J41172">
        <v>33.4968</v>
      </c>
      <c r="K41172">
        <v>235.76560000000001</v>
      </c>
      <c r="L41172">
        <v>995.1</v>
      </c>
      <c r="M41172">
        <v>99</v>
      </c>
      <c r="N41172">
        <v>34.378900000000002</v>
      </c>
      <c r="O41172">
        <v>0.91810000000000003</v>
      </c>
    </row>
    <row r="41173" spans="1:15" x14ac:dyDescent="0.3">
      <c r="A41173" s="3">
        <v>43675.591666666667</v>
      </c>
      <c r="B41173">
        <v>197</v>
      </c>
      <c r="C41173">
        <v>0</v>
      </c>
      <c r="D41173">
        <v>991</v>
      </c>
      <c r="J41173">
        <v>32.252899999999997</v>
      </c>
      <c r="K41173">
        <v>229.5625</v>
      </c>
      <c r="L41173">
        <v>995</v>
      </c>
      <c r="M41173">
        <v>96</v>
      </c>
      <c r="N41173">
        <v>34.285200000000003</v>
      </c>
      <c r="O41173">
        <v>1.5122</v>
      </c>
    </row>
    <row r="41174" spans="1:15" x14ac:dyDescent="0.3">
      <c r="A41174" s="3">
        <v>43675.592361111114</v>
      </c>
      <c r="B41174">
        <v>205</v>
      </c>
      <c r="C41174">
        <v>0</v>
      </c>
      <c r="D41174">
        <v>997</v>
      </c>
      <c r="J41174">
        <v>32.135100000000001</v>
      </c>
      <c r="K41174">
        <v>148.125</v>
      </c>
      <c r="L41174">
        <v>995.1</v>
      </c>
      <c r="M41174">
        <v>97</v>
      </c>
      <c r="N41174">
        <v>34.125</v>
      </c>
      <c r="O41174">
        <v>0.7117</v>
      </c>
    </row>
    <row r="41175" spans="1:15" x14ac:dyDescent="0.3">
      <c r="A41175" s="3">
        <v>43675.593055555553</v>
      </c>
      <c r="B41175">
        <v>197</v>
      </c>
      <c r="C41175">
        <v>0</v>
      </c>
      <c r="D41175">
        <v>1008</v>
      </c>
      <c r="J41175">
        <v>32.771599999999999</v>
      </c>
      <c r="K41175">
        <v>253.5625</v>
      </c>
      <c r="L41175">
        <v>995.1</v>
      </c>
      <c r="M41175">
        <v>99</v>
      </c>
      <c r="N41175">
        <v>33.933599999999998</v>
      </c>
      <c r="O41175">
        <v>0.34079999999999999</v>
      </c>
    </row>
    <row r="41176" spans="1:15" x14ac:dyDescent="0.3">
      <c r="A41176" s="3">
        <v>43675.59375</v>
      </c>
      <c r="B41176">
        <v>210</v>
      </c>
      <c r="C41176">
        <v>0</v>
      </c>
      <c r="D41176">
        <v>997</v>
      </c>
      <c r="J41176">
        <v>34.199800000000003</v>
      </c>
      <c r="K41176">
        <v>243.07810000000001</v>
      </c>
      <c r="L41176">
        <v>995.1</v>
      </c>
      <c r="M41176">
        <v>100</v>
      </c>
      <c r="N41176">
        <v>33.800800000000002</v>
      </c>
      <c r="O41176">
        <v>0.51910000000000001</v>
      </c>
    </row>
    <row r="41177" spans="1:15" x14ac:dyDescent="0.3">
      <c r="A41177" s="3">
        <v>43675.594444444447</v>
      </c>
      <c r="B41177">
        <v>213</v>
      </c>
      <c r="C41177">
        <v>0</v>
      </c>
      <c r="D41177">
        <v>991</v>
      </c>
      <c r="J41177">
        <v>34.122399999999999</v>
      </c>
      <c r="K41177">
        <v>294.125</v>
      </c>
      <c r="L41177">
        <v>995.2</v>
      </c>
      <c r="M41177">
        <v>102</v>
      </c>
      <c r="N41177">
        <v>33.710900000000002</v>
      </c>
      <c r="O41177">
        <v>0.64649999999999996</v>
      </c>
    </row>
    <row r="41178" spans="1:15" x14ac:dyDescent="0.3">
      <c r="A41178" s="3">
        <v>43675.595138888886</v>
      </c>
      <c r="B41178">
        <v>217</v>
      </c>
      <c r="C41178">
        <v>0</v>
      </c>
      <c r="D41178">
        <v>985</v>
      </c>
      <c r="J41178">
        <v>34.113300000000002</v>
      </c>
      <c r="K41178">
        <v>291.42189999999999</v>
      </c>
      <c r="L41178">
        <v>995.1</v>
      </c>
      <c r="M41178">
        <v>111</v>
      </c>
      <c r="N41178">
        <v>33.609400000000001</v>
      </c>
      <c r="O41178">
        <v>0.48970000000000002</v>
      </c>
    </row>
    <row r="41179" spans="1:15" x14ac:dyDescent="0.3">
      <c r="A41179" s="3">
        <v>43675.595833333333</v>
      </c>
      <c r="B41179">
        <v>212</v>
      </c>
      <c r="C41179">
        <v>0</v>
      </c>
      <c r="D41179">
        <v>997</v>
      </c>
      <c r="J41179">
        <v>33.695799999999998</v>
      </c>
      <c r="K41179">
        <v>353.60939999999999</v>
      </c>
      <c r="L41179">
        <v>995.1</v>
      </c>
      <c r="M41179">
        <v>179</v>
      </c>
      <c r="N41179">
        <v>33.523400000000002</v>
      </c>
      <c r="O41179">
        <v>0.38250000000000001</v>
      </c>
    </row>
    <row r="41180" spans="1:15" x14ac:dyDescent="0.3">
      <c r="A41180" s="3">
        <v>43675.59652777778</v>
      </c>
      <c r="B41180">
        <v>190</v>
      </c>
      <c r="C41180">
        <v>0</v>
      </c>
      <c r="D41180">
        <v>1014</v>
      </c>
      <c r="J41180">
        <v>34.338799999999999</v>
      </c>
      <c r="K41180">
        <v>216.60939999999999</v>
      </c>
      <c r="L41180">
        <v>995.1</v>
      </c>
      <c r="M41180">
        <v>182</v>
      </c>
      <c r="N41180">
        <v>33.460900000000002</v>
      </c>
      <c r="O41180">
        <v>0.87960000000000005</v>
      </c>
    </row>
    <row r="41181" spans="1:15" x14ac:dyDescent="0.3">
      <c r="A41181" s="3">
        <v>43675.597222222219</v>
      </c>
      <c r="B41181">
        <v>191</v>
      </c>
      <c r="C41181">
        <v>0</v>
      </c>
      <c r="D41181">
        <v>1008</v>
      </c>
      <c r="J41181">
        <v>33.751600000000003</v>
      </c>
      <c r="K41181">
        <v>220.67189999999999</v>
      </c>
      <c r="L41181">
        <v>995.1</v>
      </c>
      <c r="M41181">
        <v>109</v>
      </c>
      <c r="N41181">
        <v>33.398400000000002</v>
      </c>
      <c r="O41181">
        <v>0.84730000000000005</v>
      </c>
    </row>
    <row r="41182" spans="1:15" x14ac:dyDescent="0.3">
      <c r="A41182" s="3">
        <v>43675.597916666666</v>
      </c>
      <c r="B41182">
        <v>213</v>
      </c>
      <c r="C41182">
        <v>0</v>
      </c>
      <c r="D41182">
        <v>1008</v>
      </c>
      <c r="J41182">
        <v>34.154400000000003</v>
      </c>
      <c r="K41182">
        <v>221.09379999999999</v>
      </c>
      <c r="L41182">
        <v>995</v>
      </c>
      <c r="M41182">
        <v>180</v>
      </c>
      <c r="N41182">
        <v>33.320300000000003</v>
      </c>
      <c r="O41182">
        <v>0.75349999999999995</v>
      </c>
    </row>
    <row r="41183" spans="1:15" x14ac:dyDescent="0.3">
      <c r="A41183" s="3">
        <v>43675.598611111112</v>
      </c>
      <c r="B41183">
        <v>209</v>
      </c>
      <c r="C41183">
        <v>0</v>
      </c>
      <c r="D41183">
        <v>1020</v>
      </c>
      <c r="J41183">
        <v>34.491199999999999</v>
      </c>
      <c r="K41183">
        <v>243.375</v>
      </c>
      <c r="L41183">
        <v>995</v>
      </c>
      <c r="M41183">
        <v>164</v>
      </c>
      <c r="N41183">
        <v>33.261699999999998</v>
      </c>
      <c r="O41183">
        <v>0.31979999999999997</v>
      </c>
    </row>
    <row r="41184" spans="1:15" x14ac:dyDescent="0.3">
      <c r="A41184" s="3">
        <v>43675.599305555559</v>
      </c>
      <c r="B41184">
        <v>209</v>
      </c>
      <c r="C41184">
        <v>0</v>
      </c>
      <c r="D41184">
        <v>1044</v>
      </c>
      <c r="J41184">
        <v>34.4193</v>
      </c>
      <c r="K41184">
        <v>84.875</v>
      </c>
      <c r="L41184">
        <v>995</v>
      </c>
      <c r="M41184">
        <v>162</v>
      </c>
      <c r="N41184">
        <v>33.226599999999998</v>
      </c>
      <c r="O41184">
        <v>0.71419999999999995</v>
      </c>
    </row>
    <row r="41185" spans="1:15" x14ac:dyDescent="0.3">
      <c r="A41185" s="3">
        <v>43675.6</v>
      </c>
      <c r="B41185">
        <v>202</v>
      </c>
      <c r="C41185">
        <v>0</v>
      </c>
      <c r="D41185">
        <v>1073</v>
      </c>
      <c r="J41185">
        <v>34.318800000000003</v>
      </c>
      <c r="K41185">
        <v>32.890599999999999</v>
      </c>
      <c r="L41185">
        <v>995</v>
      </c>
      <c r="M41185">
        <v>166</v>
      </c>
      <c r="N41185">
        <v>33.210900000000002</v>
      </c>
      <c r="O41185">
        <v>1.4523999999999999</v>
      </c>
    </row>
    <row r="41186" spans="1:15" x14ac:dyDescent="0.3">
      <c r="A41186" s="3">
        <v>43675.600694444445</v>
      </c>
      <c r="B41186">
        <v>170</v>
      </c>
      <c r="C41186">
        <v>0</v>
      </c>
      <c r="D41186">
        <v>1032</v>
      </c>
      <c r="J41186">
        <v>35.444099999999999</v>
      </c>
      <c r="K41186">
        <v>260.625</v>
      </c>
      <c r="L41186">
        <v>995</v>
      </c>
      <c r="M41186">
        <v>172</v>
      </c>
      <c r="N41186">
        <v>33.207000000000001</v>
      </c>
      <c r="O41186">
        <v>0.37490000000000001</v>
      </c>
    </row>
    <row r="41187" spans="1:15" x14ac:dyDescent="0.3">
      <c r="A41187" s="3">
        <v>43675.601388888892</v>
      </c>
      <c r="B41187">
        <v>207</v>
      </c>
      <c r="C41187">
        <v>0</v>
      </c>
      <c r="D41187">
        <v>1026</v>
      </c>
      <c r="J41187">
        <v>35.243699999999997</v>
      </c>
      <c r="K41187">
        <v>303.78129999999999</v>
      </c>
      <c r="L41187">
        <v>995</v>
      </c>
      <c r="M41187">
        <v>161</v>
      </c>
      <c r="N41187">
        <v>33.285200000000003</v>
      </c>
      <c r="O41187">
        <v>0.23699999999999999</v>
      </c>
    </row>
    <row r="41188" spans="1:15" x14ac:dyDescent="0.3">
      <c r="A41188" s="3">
        <v>43675.602083333331</v>
      </c>
      <c r="B41188">
        <v>219</v>
      </c>
      <c r="C41188">
        <v>0</v>
      </c>
      <c r="D41188">
        <v>1038</v>
      </c>
      <c r="J41188">
        <v>35.725700000000003</v>
      </c>
      <c r="K41188">
        <v>137.34379999999999</v>
      </c>
      <c r="L41188">
        <v>995</v>
      </c>
      <c r="M41188">
        <v>155</v>
      </c>
      <c r="N41188">
        <v>33.343800000000002</v>
      </c>
      <c r="O41188">
        <v>0.4698</v>
      </c>
    </row>
    <row r="41189" spans="1:15" x14ac:dyDescent="0.3">
      <c r="A41189" s="3">
        <v>43675.602777777778</v>
      </c>
      <c r="B41189">
        <v>218</v>
      </c>
      <c r="C41189">
        <v>0</v>
      </c>
      <c r="D41189">
        <v>1044</v>
      </c>
      <c r="J41189">
        <v>36.209099999999999</v>
      </c>
      <c r="K41189">
        <v>300.96879999999999</v>
      </c>
      <c r="L41189">
        <v>995</v>
      </c>
      <c r="M41189">
        <v>143</v>
      </c>
      <c r="N41189">
        <v>33.402299999999997</v>
      </c>
      <c r="O41189">
        <v>0.61409999999999998</v>
      </c>
    </row>
    <row r="41190" spans="1:15" x14ac:dyDescent="0.3">
      <c r="A41190" s="3">
        <v>43675.603472222225</v>
      </c>
      <c r="B41190">
        <v>172</v>
      </c>
      <c r="C41190">
        <v>0</v>
      </c>
      <c r="D41190">
        <v>1067</v>
      </c>
      <c r="J41190">
        <v>33.3491</v>
      </c>
      <c r="K41190">
        <v>319.01560000000001</v>
      </c>
      <c r="L41190">
        <v>995</v>
      </c>
      <c r="M41190">
        <v>140</v>
      </c>
      <c r="N41190">
        <v>33.476599999999998</v>
      </c>
      <c r="O41190">
        <v>0.66639999999999999</v>
      </c>
    </row>
    <row r="41191" spans="1:15" x14ac:dyDescent="0.3">
      <c r="A41191" s="3">
        <v>43675.604166666664</v>
      </c>
      <c r="B41191">
        <v>147</v>
      </c>
      <c r="C41191">
        <v>0</v>
      </c>
      <c r="D41191">
        <v>1056</v>
      </c>
      <c r="J41191">
        <v>34.310099999999998</v>
      </c>
      <c r="K41191">
        <v>312.45310000000001</v>
      </c>
      <c r="L41191">
        <v>995</v>
      </c>
      <c r="M41191">
        <v>142</v>
      </c>
      <c r="N41191">
        <v>33.507800000000003</v>
      </c>
      <c r="O41191">
        <v>0.33660000000000001</v>
      </c>
    </row>
    <row r="41192" spans="1:15" x14ac:dyDescent="0.3">
      <c r="A41192" s="3">
        <v>43675.604861111111</v>
      </c>
      <c r="B41192">
        <v>192</v>
      </c>
      <c r="C41192">
        <v>0</v>
      </c>
      <c r="D41192">
        <v>1062</v>
      </c>
      <c r="J41192">
        <v>33.220100000000002</v>
      </c>
      <c r="K41192">
        <v>321.875</v>
      </c>
      <c r="L41192">
        <v>995</v>
      </c>
      <c r="M41192">
        <v>160</v>
      </c>
      <c r="N41192">
        <v>33.542999999999999</v>
      </c>
      <c r="O41192">
        <v>0.47860000000000003</v>
      </c>
    </row>
    <row r="41193" spans="1:15" x14ac:dyDescent="0.3">
      <c r="A41193" s="3">
        <v>43675.605555555558</v>
      </c>
      <c r="B41193">
        <v>192</v>
      </c>
      <c r="C41193">
        <v>0</v>
      </c>
      <c r="D41193">
        <v>1056</v>
      </c>
      <c r="J41193">
        <v>33.839799999999997</v>
      </c>
      <c r="K41193">
        <v>272.57810000000001</v>
      </c>
      <c r="L41193">
        <v>995</v>
      </c>
      <c r="M41193">
        <v>169</v>
      </c>
      <c r="N41193">
        <v>33.574199999999998</v>
      </c>
      <c r="O41193">
        <v>0.4551</v>
      </c>
    </row>
    <row r="41194" spans="1:15" x14ac:dyDescent="0.3">
      <c r="A41194" s="3">
        <v>43675.606249999997</v>
      </c>
      <c r="B41194">
        <v>230</v>
      </c>
      <c r="C41194">
        <v>0</v>
      </c>
      <c r="D41194">
        <v>1050</v>
      </c>
      <c r="J41194">
        <v>35.413600000000002</v>
      </c>
      <c r="K41194">
        <v>281.1875</v>
      </c>
      <c r="L41194">
        <v>994.9</v>
      </c>
      <c r="M41194">
        <v>166</v>
      </c>
      <c r="N41194">
        <v>33.640599999999999</v>
      </c>
      <c r="O41194">
        <v>0.69189999999999996</v>
      </c>
    </row>
    <row r="41195" spans="1:15" x14ac:dyDescent="0.3">
      <c r="A41195" s="3">
        <v>43675.606944444444</v>
      </c>
      <c r="B41195">
        <v>197</v>
      </c>
      <c r="C41195">
        <v>0</v>
      </c>
      <c r="D41195">
        <v>1050</v>
      </c>
      <c r="J41195">
        <v>34.055799999999998</v>
      </c>
      <c r="K41195">
        <v>303.75</v>
      </c>
      <c r="L41195">
        <v>995</v>
      </c>
      <c r="M41195">
        <v>137</v>
      </c>
      <c r="N41195">
        <v>33.707000000000001</v>
      </c>
      <c r="O41195">
        <v>0.92130000000000001</v>
      </c>
    </row>
    <row r="41196" spans="1:15" x14ac:dyDescent="0.3">
      <c r="A41196" s="3">
        <v>43675.607638888891</v>
      </c>
      <c r="B41196">
        <v>215</v>
      </c>
      <c r="C41196">
        <v>0</v>
      </c>
      <c r="D41196">
        <v>1067</v>
      </c>
      <c r="J41196">
        <v>33.786700000000003</v>
      </c>
      <c r="K41196">
        <v>306.76560000000001</v>
      </c>
      <c r="L41196">
        <v>994.9</v>
      </c>
      <c r="M41196">
        <v>204</v>
      </c>
      <c r="N41196">
        <v>33.765599999999999</v>
      </c>
      <c r="O41196">
        <v>0.31969999999999998</v>
      </c>
    </row>
    <row r="41197" spans="1:15" x14ac:dyDescent="0.3">
      <c r="A41197" s="3">
        <v>43675.60833333333</v>
      </c>
      <c r="B41197">
        <v>215</v>
      </c>
      <c r="C41197">
        <v>0</v>
      </c>
      <c r="D41197">
        <v>1050</v>
      </c>
      <c r="J41197">
        <v>32.4221</v>
      </c>
      <c r="K41197">
        <v>228.14060000000001</v>
      </c>
      <c r="L41197">
        <v>994.9</v>
      </c>
      <c r="M41197">
        <v>209</v>
      </c>
      <c r="N41197">
        <v>33.839799999999997</v>
      </c>
      <c r="O41197">
        <v>1.3005</v>
      </c>
    </row>
    <row r="41198" spans="1:15" x14ac:dyDescent="0.3">
      <c r="A41198" s="3">
        <v>43675.609027777777</v>
      </c>
      <c r="B41198">
        <v>229</v>
      </c>
      <c r="C41198">
        <v>0</v>
      </c>
      <c r="D41198">
        <v>1044</v>
      </c>
      <c r="J41198">
        <v>32.217599999999997</v>
      </c>
      <c r="K41198">
        <v>218.625</v>
      </c>
      <c r="L41198">
        <v>994.9</v>
      </c>
      <c r="M41198">
        <v>173</v>
      </c>
      <c r="N41198">
        <v>33.871099999999998</v>
      </c>
      <c r="O41198">
        <v>0.73099999999999998</v>
      </c>
    </row>
    <row r="41199" spans="1:15" x14ac:dyDescent="0.3">
      <c r="A41199" s="3">
        <v>43675.609722222223</v>
      </c>
      <c r="B41199">
        <v>236</v>
      </c>
      <c r="C41199">
        <v>0</v>
      </c>
      <c r="D41199">
        <v>1062</v>
      </c>
      <c r="J41199">
        <v>32.940600000000003</v>
      </c>
      <c r="K41199">
        <v>293.6875</v>
      </c>
      <c r="L41199">
        <v>994.9</v>
      </c>
      <c r="M41199">
        <v>152</v>
      </c>
      <c r="N41199">
        <v>33.894500000000001</v>
      </c>
      <c r="O41199">
        <v>0.4083</v>
      </c>
    </row>
    <row r="41200" spans="1:15" x14ac:dyDescent="0.3">
      <c r="A41200" s="3">
        <v>43675.61041666667</v>
      </c>
      <c r="B41200">
        <v>242</v>
      </c>
      <c r="C41200">
        <v>0</v>
      </c>
      <c r="D41200">
        <v>1085</v>
      </c>
      <c r="J41200">
        <v>33.046199999999999</v>
      </c>
      <c r="K41200">
        <v>323.48439999999999</v>
      </c>
      <c r="L41200">
        <v>994.9</v>
      </c>
      <c r="M41200">
        <v>153</v>
      </c>
      <c r="N41200">
        <v>33.894500000000001</v>
      </c>
      <c r="O41200">
        <v>0.72260000000000002</v>
      </c>
    </row>
    <row r="41201" spans="1:15" x14ac:dyDescent="0.3">
      <c r="A41201" s="3">
        <v>43675.611111111109</v>
      </c>
      <c r="B41201">
        <v>192</v>
      </c>
      <c r="C41201">
        <v>0</v>
      </c>
      <c r="D41201">
        <v>1062</v>
      </c>
      <c r="J41201">
        <v>33.873100000000001</v>
      </c>
      <c r="K41201">
        <v>276.78129999999999</v>
      </c>
      <c r="L41201">
        <v>994.9</v>
      </c>
      <c r="M41201">
        <v>124</v>
      </c>
      <c r="N41201">
        <v>33.949199999999998</v>
      </c>
      <c r="O41201">
        <v>0.35449999999999998</v>
      </c>
    </row>
    <row r="41202" spans="1:15" x14ac:dyDescent="0.3">
      <c r="A41202" s="3">
        <v>43675.611805555556</v>
      </c>
      <c r="B41202">
        <v>215</v>
      </c>
      <c r="C41202">
        <v>0</v>
      </c>
      <c r="D41202">
        <v>1062</v>
      </c>
      <c r="J41202">
        <v>33.565800000000003</v>
      </c>
      <c r="K41202">
        <v>236.60939999999999</v>
      </c>
      <c r="L41202">
        <v>994.8</v>
      </c>
      <c r="M41202">
        <v>165</v>
      </c>
      <c r="N41202">
        <v>33.980499999999999</v>
      </c>
      <c r="O41202">
        <v>0.62829999999999997</v>
      </c>
    </row>
    <row r="41203" spans="1:15" x14ac:dyDescent="0.3">
      <c r="A41203" s="3">
        <v>43675.612500000003</v>
      </c>
      <c r="B41203">
        <v>220</v>
      </c>
      <c r="C41203">
        <v>0</v>
      </c>
      <c r="D41203">
        <v>1079</v>
      </c>
      <c r="J41203">
        <v>33.325800000000001</v>
      </c>
      <c r="K41203">
        <v>294.76560000000001</v>
      </c>
      <c r="L41203">
        <v>994.9</v>
      </c>
      <c r="M41203">
        <v>171</v>
      </c>
      <c r="N41203">
        <v>33.957000000000001</v>
      </c>
      <c r="O41203">
        <v>0.4113</v>
      </c>
    </row>
    <row r="41204" spans="1:15" x14ac:dyDescent="0.3">
      <c r="A41204" s="3">
        <v>43675.613194444442</v>
      </c>
      <c r="B41204">
        <v>240</v>
      </c>
      <c r="C41204">
        <v>0</v>
      </c>
      <c r="D41204">
        <v>1073</v>
      </c>
      <c r="J41204">
        <v>33.463000000000001</v>
      </c>
      <c r="K41204">
        <v>265</v>
      </c>
      <c r="L41204">
        <v>994.9</v>
      </c>
      <c r="M41204">
        <v>188</v>
      </c>
      <c r="N41204">
        <v>33.984400000000001</v>
      </c>
      <c r="O41204">
        <v>0.77800000000000002</v>
      </c>
    </row>
    <row r="41205" spans="1:15" x14ac:dyDescent="0.3">
      <c r="A41205" s="3">
        <v>43675.613888888889</v>
      </c>
      <c r="B41205">
        <v>242</v>
      </c>
      <c r="C41205">
        <v>0</v>
      </c>
      <c r="D41205">
        <v>1067</v>
      </c>
      <c r="J41205">
        <v>33.809100000000001</v>
      </c>
      <c r="K41205">
        <v>278.5625</v>
      </c>
      <c r="L41205">
        <v>994.9</v>
      </c>
      <c r="M41205">
        <v>210</v>
      </c>
      <c r="N41205">
        <v>34.031300000000002</v>
      </c>
      <c r="O41205">
        <v>0.59909999999999997</v>
      </c>
    </row>
    <row r="41206" spans="1:15" x14ac:dyDescent="0.3">
      <c r="A41206" s="3">
        <v>43675.614583333336</v>
      </c>
      <c r="B41206">
        <v>230</v>
      </c>
      <c r="C41206">
        <v>0</v>
      </c>
      <c r="D41206">
        <v>1073</v>
      </c>
      <c r="J41206">
        <v>33.297800000000002</v>
      </c>
      <c r="K41206">
        <v>261.32810000000001</v>
      </c>
      <c r="L41206">
        <v>994.9</v>
      </c>
      <c r="M41206">
        <v>241</v>
      </c>
      <c r="N41206">
        <v>34.046900000000001</v>
      </c>
      <c r="O41206">
        <v>0.50170000000000003</v>
      </c>
    </row>
    <row r="41207" spans="1:15" x14ac:dyDescent="0.3">
      <c r="A41207" s="3">
        <v>43675.615277777775</v>
      </c>
      <c r="B41207">
        <v>248</v>
      </c>
      <c r="C41207">
        <v>0</v>
      </c>
      <c r="D41207">
        <v>1056</v>
      </c>
      <c r="J41207">
        <v>33.334699999999998</v>
      </c>
      <c r="K41207">
        <v>252.8125</v>
      </c>
      <c r="L41207">
        <v>994.9</v>
      </c>
      <c r="M41207">
        <v>303</v>
      </c>
      <c r="N41207">
        <v>34.082000000000001</v>
      </c>
      <c r="O41207">
        <v>0.65249999999999997</v>
      </c>
    </row>
    <row r="41208" spans="1:15" x14ac:dyDescent="0.3">
      <c r="A41208" s="3">
        <v>43675.615972222222</v>
      </c>
      <c r="B41208">
        <v>241</v>
      </c>
      <c r="C41208">
        <v>0</v>
      </c>
      <c r="D41208">
        <v>1050</v>
      </c>
      <c r="J41208">
        <v>33.543100000000003</v>
      </c>
      <c r="K41208">
        <v>310.39060000000001</v>
      </c>
      <c r="L41208">
        <v>994.8</v>
      </c>
      <c r="M41208">
        <v>369</v>
      </c>
      <c r="N41208">
        <v>34.121099999999998</v>
      </c>
      <c r="O41208">
        <v>0.54490000000000005</v>
      </c>
    </row>
    <row r="41209" spans="1:15" x14ac:dyDescent="0.3">
      <c r="A41209" s="3">
        <v>43675.616666666669</v>
      </c>
      <c r="B41209">
        <v>258</v>
      </c>
      <c r="C41209">
        <v>0</v>
      </c>
      <c r="D41209">
        <v>1056</v>
      </c>
      <c r="J41209">
        <v>34.3675</v>
      </c>
      <c r="K41209">
        <v>273.75</v>
      </c>
      <c r="L41209">
        <v>994.8</v>
      </c>
      <c r="M41209">
        <v>418</v>
      </c>
      <c r="N41209">
        <v>34.136699999999998</v>
      </c>
      <c r="O41209">
        <v>0.78080000000000005</v>
      </c>
    </row>
    <row r="41210" spans="1:15" x14ac:dyDescent="0.3">
      <c r="A41210" s="3">
        <v>43675.617361111108</v>
      </c>
      <c r="B41210">
        <v>219</v>
      </c>
      <c r="C41210">
        <v>0</v>
      </c>
      <c r="D41210">
        <v>1032</v>
      </c>
      <c r="J41210">
        <v>33.478999999999999</v>
      </c>
      <c r="K41210">
        <v>233.09379999999999</v>
      </c>
      <c r="L41210">
        <v>994.8</v>
      </c>
      <c r="M41210">
        <v>406</v>
      </c>
      <c r="N41210">
        <v>34.164099999999998</v>
      </c>
      <c r="O41210">
        <v>1.1151</v>
      </c>
    </row>
    <row r="41211" spans="1:15" x14ac:dyDescent="0.3">
      <c r="A41211" s="3">
        <v>43675.618055555555</v>
      </c>
      <c r="B41211">
        <v>254</v>
      </c>
      <c r="C41211">
        <v>0</v>
      </c>
      <c r="D41211">
        <v>1044</v>
      </c>
      <c r="J41211">
        <v>33.583599999999997</v>
      </c>
      <c r="K41211">
        <v>282.8125</v>
      </c>
      <c r="L41211">
        <v>994.8</v>
      </c>
      <c r="M41211">
        <v>230</v>
      </c>
      <c r="N41211">
        <v>34.171900000000001</v>
      </c>
      <c r="O41211">
        <v>0.85360000000000003</v>
      </c>
    </row>
    <row r="41212" spans="1:15" x14ac:dyDescent="0.3">
      <c r="A41212" s="3">
        <v>43675.618750000001</v>
      </c>
      <c r="B41212">
        <v>229</v>
      </c>
      <c r="C41212">
        <v>0</v>
      </c>
      <c r="D41212">
        <v>1050</v>
      </c>
      <c r="J41212">
        <v>33.2072</v>
      </c>
      <c r="K41212">
        <v>289.5</v>
      </c>
      <c r="L41212">
        <v>994.9</v>
      </c>
      <c r="M41212">
        <v>289</v>
      </c>
      <c r="N41212">
        <v>34.179699999999997</v>
      </c>
      <c r="O41212">
        <v>0.82540000000000002</v>
      </c>
    </row>
    <row r="41213" spans="1:15" x14ac:dyDescent="0.3">
      <c r="A41213" s="3">
        <v>43675.619444444441</v>
      </c>
      <c r="B41213">
        <v>221</v>
      </c>
      <c r="C41213">
        <v>0</v>
      </c>
      <c r="D41213">
        <v>1050</v>
      </c>
      <c r="J41213">
        <v>33.481699999999996</v>
      </c>
      <c r="K41213">
        <v>320.84379999999999</v>
      </c>
      <c r="L41213">
        <v>994.9</v>
      </c>
      <c r="M41213">
        <v>243</v>
      </c>
      <c r="N41213">
        <v>34.179699999999997</v>
      </c>
      <c r="O41213">
        <v>0.99439999999999995</v>
      </c>
    </row>
    <row r="41214" spans="1:15" x14ac:dyDescent="0.3">
      <c r="A41214" s="3">
        <v>43675.620138888888</v>
      </c>
      <c r="B41214">
        <v>226</v>
      </c>
      <c r="C41214">
        <v>0</v>
      </c>
      <c r="D41214">
        <v>1032</v>
      </c>
      <c r="J41214">
        <v>32.967799999999997</v>
      </c>
      <c r="K41214">
        <v>287.92189999999999</v>
      </c>
      <c r="L41214">
        <v>994.9</v>
      </c>
      <c r="M41214">
        <v>254</v>
      </c>
      <c r="N41214">
        <v>34.214799999999997</v>
      </c>
      <c r="O41214">
        <v>0.88070000000000004</v>
      </c>
    </row>
    <row r="41215" spans="1:15" x14ac:dyDescent="0.3">
      <c r="A41215" s="3">
        <v>43675.620833333334</v>
      </c>
      <c r="B41215">
        <v>250</v>
      </c>
      <c r="C41215">
        <v>0</v>
      </c>
      <c r="D41215">
        <v>1032</v>
      </c>
      <c r="J41215">
        <v>33.069899999999997</v>
      </c>
      <c r="K41215">
        <v>253.04689999999999</v>
      </c>
      <c r="L41215">
        <v>994.9</v>
      </c>
      <c r="M41215">
        <v>172</v>
      </c>
      <c r="N41215">
        <v>34.179699999999997</v>
      </c>
      <c r="O41215">
        <v>0.81989999999999996</v>
      </c>
    </row>
    <row r="41216" spans="1:15" x14ac:dyDescent="0.3">
      <c r="A41216" s="3">
        <v>43675.621527777781</v>
      </c>
      <c r="B41216">
        <v>258</v>
      </c>
      <c r="C41216">
        <v>0</v>
      </c>
      <c r="D41216">
        <v>1056</v>
      </c>
      <c r="J41216">
        <v>34.165900000000001</v>
      </c>
      <c r="K41216">
        <v>282.21879999999999</v>
      </c>
      <c r="L41216">
        <v>994.8</v>
      </c>
      <c r="M41216">
        <v>161</v>
      </c>
      <c r="N41216">
        <v>34.203099999999999</v>
      </c>
      <c r="O41216">
        <v>0.86780000000000002</v>
      </c>
    </row>
    <row r="41217" spans="1:15" x14ac:dyDescent="0.3">
      <c r="A41217" s="3">
        <v>43675.62222222222</v>
      </c>
      <c r="B41217">
        <v>228</v>
      </c>
      <c r="C41217">
        <v>0</v>
      </c>
      <c r="D41217">
        <v>1038</v>
      </c>
      <c r="J41217">
        <v>33.859499999999997</v>
      </c>
      <c r="K41217">
        <v>292.95310000000001</v>
      </c>
      <c r="L41217">
        <v>994.9</v>
      </c>
      <c r="M41217">
        <v>164</v>
      </c>
      <c r="N41217">
        <v>34.183599999999998</v>
      </c>
      <c r="O41217">
        <v>0.62590000000000001</v>
      </c>
    </row>
    <row r="41218" spans="1:15" x14ac:dyDescent="0.3">
      <c r="A41218" s="3">
        <v>43675.622916666667</v>
      </c>
      <c r="B41218">
        <v>239</v>
      </c>
      <c r="C41218">
        <v>0</v>
      </c>
      <c r="D41218">
        <v>1038</v>
      </c>
      <c r="J41218">
        <v>34.273099999999999</v>
      </c>
      <c r="K41218">
        <v>220.07810000000001</v>
      </c>
      <c r="L41218">
        <v>994.8</v>
      </c>
      <c r="M41218">
        <v>159</v>
      </c>
      <c r="N41218">
        <v>34.246099999999998</v>
      </c>
      <c r="O41218">
        <v>0.35170000000000001</v>
      </c>
    </row>
    <row r="41219" spans="1:15" x14ac:dyDescent="0.3">
      <c r="A41219" s="3">
        <v>43675.623611111114</v>
      </c>
      <c r="B41219">
        <v>237</v>
      </c>
      <c r="C41219">
        <v>0</v>
      </c>
      <c r="D41219">
        <v>1067</v>
      </c>
      <c r="J41219">
        <v>34.003799999999998</v>
      </c>
      <c r="K41219">
        <v>294.29689999999999</v>
      </c>
      <c r="L41219">
        <v>994.8</v>
      </c>
      <c r="M41219">
        <v>152</v>
      </c>
      <c r="N41219">
        <v>34.277299999999997</v>
      </c>
      <c r="O41219">
        <v>0.61219999999999997</v>
      </c>
    </row>
    <row r="41220" spans="1:15" x14ac:dyDescent="0.3">
      <c r="A41220" s="3">
        <v>43675.624305555553</v>
      </c>
      <c r="B41220">
        <v>224</v>
      </c>
      <c r="C41220">
        <v>0</v>
      </c>
      <c r="D41220">
        <v>1038</v>
      </c>
      <c r="J41220">
        <v>33.461599999999997</v>
      </c>
      <c r="K41220">
        <v>259.0625</v>
      </c>
      <c r="L41220">
        <v>994.8</v>
      </c>
      <c r="M41220">
        <v>147</v>
      </c>
      <c r="N41220">
        <v>34.351599999999998</v>
      </c>
      <c r="O41220">
        <v>0.43769999999999998</v>
      </c>
    </row>
    <row r="41221" spans="1:15" x14ac:dyDescent="0.3">
      <c r="A41221" s="3">
        <v>43675.625</v>
      </c>
      <c r="B41221">
        <v>221</v>
      </c>
      <c r="C41221">
        <v>0</v>
      </c>
      <c r="D41221">
        <v>1044</v>
      </c>
      <c r="J41221">
        <v>32.949300000000001</v>
      </c>
      <c r="K41221">
        <v>286.07810000000001</v>
      </c>
      <c r="L41221">
        <v>994.8</v>
      </c>
      <c r="M41221">
        <v>142</v>
      </c>
      <c r="N41221">
        <v>34.382800000000003</v>
      </c>
      <c r="O41221">
        <v>0.83350000000000002</v>
      </c>
    </row>
    <row r="41222" spans="1:15" x14ac:dyDescent="0.3">
      <c r="A41222" s="3">
        <v>43675.625694444447</v>
      </c>
      <c r="B41222">
        <v>247</v>
      </c>
      <c r="C41222">
        <v>0</v>
      </c>
      <c r="D41222">
        <v>1056</v>
      </c>
      <c r="J41222">
        <v>32.744</v>
      </c>
      <c r="K41222">
        <v>283.01560000000001</v>
      </c>
      <c r="L41222">
        <v>994.8</v>
      </c>
      <c r="M41222">
        <v>142</v>
      </c>
      <c r="N41222">
        <v>34.398400000000002</v>
      </c>
      <c r="O41222">
        <v>0.97819999999999996</v>
      </c>
    </row>
    <row r="41223" spans="1:15" x14ac:dyDescent="0.3">
      <c r="A41223" s="3">
        <v>43675.626388888886</v>
      </c>
      <c r="B41223">
        <v>248</v>
      </c>
      <c r="C41223">
        <v>0</v>
      </c>
      <c r="D41223">
        <v>1103</v>
      </c>
      <c r="J41223">
        <v>32.745699999999999</v>
      </c>
      <c r="K41223">
        <v>320.25</v>
      </c>
      <c r="L41223">
        <v>994.7</v>
      </c>
      <c r="M41223">
        <v>137</v>
      </c>
      <c r="N41223">
        <v>34.410200000000003</v>
      </c>
      <c r="O41223">
        <v>1.228</v>
      </c>
    </row>
    <row r="41224" spans="1:15" x14ac:dyDescent="0.3">
      <c r="A41224" s="3">
        <v>43675.627083333333</v>
      </c>
      <c r="B41224">
        <v>204</v>
      </c>
      <c r="C41224">
        <v>0</v>
      </c>
      <c r="D41224">
        <v>1050</v>
      </c>
      <c r="J41224">
        <v>33.158900000000003</v>
      </c>
      <c r="K41224">
        <v>229.79689999999999</v>
      </c>
      <c r="L41224">
        <v>994.8</v>
      </c>
      <c r="M41224">
        <v>134</v>
      </c>
      <c r="N41224">
        <v>34.402299999999997</v>
      </c>
      <c r="O41224">
        <v>0.90439999999999998</v>
      </c>
    </row>
    <row r="41225" spans="1:15" x14ac:dyDescent="0.3">
      <c r="A41225" s="3">
        <v>43675.62777777778</v>
      </c>
      <c r="B41225">
        <v>223</v>
      </c>
      <c r="C41225">
        <v>0</v>
      </c>
      <c r="D41225">
        <v>1044</v>
      </c>
      <c r="J41225">
        <v>33.502099999999999</v>
      </c>
      <c r="K41225">
        <v>248.04689999999999</v>
      </c>
      <c r="L41225">
        <v>994.8</v>
      </c>
      <c r="M41225">
        <v>141</v>
      </c>
      <c r="N41225">
        <v>34.429699999999997</v>
      </c>
      <c r="O41225">
        <v>0.76160000000000005</v>
      </c>
    </row>
    <row r="41226" spans="1:15" x14ac:dyDescent="0.3">
      <c r="A41226" s="3">
        <v>43675.628472222219</v>
      </c>
      <c r="B41226">
        <v>232</v>
      </c>
      <c r="C41226">
        <v>0</v>
      </c>
      <c r="D41226">
        <v>1050</v>
      </c>
      <c r="J41226">
        <v>32.746600000000001</v>
      </c>
      <c r="K41226">
        <v>284.28129999999999</v>
      </c>
      <c r="L41226">
        <v>994.8</v>
      </c>
      <c r="M41226">
        <v>138</v>
      </c>
      <c r="N41226">
        <v>34.425800000000002</v>
      </c>
      <c r="O41226">
        <v>0.52159999999999995</v>
      </c>
    </row>
    <row r="41227" spans="1:15" x14ac:dyDescent="0.3">
      <c r="A41227" s="3">
        <v>43675.629166666666</v>
      </c>
      <c r="B41227">
        <v>266</v>
      </c>
      <c r="C41227">
        <v>0</v>
      </c>
      <c r="D41227">
        <v>1044</v>
      </c>
      <c r="J41227">
        <v>33.335000000000001</v>
      </c>
      <c r="K41227">
        <v>248.17189999999999</v>
      </c>
      <c r="L41227">
        <v>994.8</v>
      </c>
      <c r="M41227">
        <v>131</v>
      </c>
      <c r="N41227">
        <v>34.503900000000002</v>
      </c>
      <c r="O41227">
        <v>0.85740000000000005</v>
      </c>
    </row>
    <row r="41228" spans="1:15" x14ac:dyDescent="0.3">
      <c r="A41228" s="3">
        <v>43675.629861111112</v>
      </c>
      <c r="B41228">
        <v>252</v>
      </c>
      <c r="C41228">
        <v>0</v>
      </c>
      <c r="D41228">
        <v>1032</v>
      </c>
      <c r="J41228">
        <v>33.990200000000002</v>
      </c>
      <c r="K41228">
        <v>287.35939999999999</v>
      </c>
      <c r="L41228">
        <v>994.8</v>
      </c>
      <c r="M41228">
        <v>127</v>
      </c>
      <c r="N41228">
        <v>34.527299999999997</v>
      </c>
      <c r="O41228">
        <v>0.88100000000000001</v>
      </c>
    </row>
    <row r="41229" spans="1:15" x14ac:dyDescent="0.3">
      <c r="A41229" s="3">
        <v>43675.630555555559</v>
      </c>
      <c r="B41229">
        <v>215</v>
      </c>
      <c r="C41229">
        <v>0</v>
      </c>
      <c r="D41229">
        <v>1050</v>
      </c>
      <c r="J41229">
        <v>32.035899999999998</v>
      </c>
      <c r="K41229">
        <v>262.5</v>
      </c>
      <c r="L41229">
        <v>994.8</v>
      </c>
      <c r="M41229">
        <v>128</v>
      </c>
      <c r="N41229">
        <v>34.550800000000002</v>
      </c>
      <c r="O41229">
        <v>1.0436000000000001</v>
      </c>
    </row>
    <row r="41230" spans="1:15" x14ac:dyDescent="0.3">
      <c r="A41230" s="3">
        <v>43675.631249999999</v>
      </c>
      <c r="B41230">
        <v>236</v>
      </c>
      <c r="C41230">
        <v>0</v>
      </c>
      <c r="D41230">
        <v>1038</v>
      </c>
      <c r="J41230">
        <v>32.692599999999999</v>
      </c>
      <c r="K41230">
        <v>251.51560000000001</v>
      </c>
      <c r="L41230">
        <v>994.8</v>
      </c>
      <c r="M41230">
        <v>135</v>
      </c>
      <c r="N41230">
        <v>34.601599999999998</v>
      </c>
      <c r="O41230">
        <v>0.97030000000000005</v>
      </c>
    </row>
    <row r="41231" spans="1:15" x14ac:dyDescent="0.3">
      <c r="A41231" s="3">
        <v>43675.631944444445</v>
      </c>
      <c r="B41231">
        <v>227</v>
      </c>
      <c r="C41231">
        <v>0</v>
      </c>
      <c r="D41231">
        <v>1020</v>
      </c>
      <c r="J41231">
        <v>31.7989</v>
      </c>
      <c r="K41231">
        <v>253.1875</v>
      </c>
      <c r="L41231">
        <v>994.8</v>
      </c>
      <c r="M41231">
        <v>96</v>
      </c>
      <c r="N41231">
        <v>34.628900000000002</v>
      </c>
      <c r="O41231">
        <v>0.56730000000000003</v>
      </c>
    </row>
    <row r="41232" spans="1:15" x14ac:dyDescent="0.3">
      <c r="A41232" s="3">
        <v>43675.632638888892</v>
      </c>
      <c r="B41232">
        <v>253</v>
      </c>
      <c r="C41232">
        <v>0</v>
      </c>
      <c r="D41232">
        <v>1014</v>
      </c>
      <c r="J41232">
        <v>31.660900000000002</v>
      </c>
      <c r="K41232">
        <v>268.95310000000001</v>
      </c>
      <c r="L41232">
        <v>994.7</v>
      </c>
      <c r="M41232">
        <v>92</v>
      </c>
      <c r="N41232">
        <v>34.625</v>
      </c>
      <c r="O41232">
        <v>0.68969999999999998</v>
      </c>
    </row>
    <row r="41233" spans="1:15" x14ac:dyDescent="0.3">
      <c r="A41233" s="3">
        <v>43675.633333333331</v>
      </c>
      <c r="B41233">
        <v>250</v>
      </c>
      <c r="C41233">
        <v>0</v>
      </c>
      <c r="D41233">
        <v>1038</v>
      </c>
      <c r="J41233">
        <v>31.587700000000002</v>
      </c>
      <c r="K41233">
        <v>289.375</v>
      </c>
      <c r="L41233">
        <v>994.8</v>
      </c>
      <c r="M41233">
        <v>89</v>
      </c>
      <c r="N41233">
        <v>34.582000000000001</v>
      </c>
      <c r="O41233">
        <v>0.57150000000000001</v>
      </c>
    </row>
    <row r="41234" spans="1:15" x14ac:dyDescent="0.3">
      <c r="A41234" s="3">
        <v>43675.634027777778</v>
      </c>
      <c r="B41234">
        <v>256</v>
      </c>
      <c r="C41234">
        <v>0</v>
      </c>
      <c r="D41234">
        <v>1032</v>
      </c>
      <c r="J41234">
        <v>32.443100000000001</v>
      </c>
      <c r="K41234">
        <v>274.40629999999999</v>
      </c>
      <c r="L41234">
        <v>994.7</v>
      </c>
      <c r="M41234">
        <v>83</v>
      </c>
      <c r="N41234">
        <v>34.507800000000003</v>
      </c>
      <c r="O41234">
        <v>0.62649999999999995</v>
      </c>
    </row>
    <row r="41235" spans="1:15" x14ac:dyDescent="0.3">
      <c r="A41235" s="3">
        <v>43675.634722222225</v>
      </c>
      <c r="B41235">
        <v>240</v>
      </c>
      <c r="C41235">
        <v>0</v>
      </c>
      <c r="D41235">
        <v>1032</v>
      </c>
      <c r="J41235">
        <v>32.159999999999997</v>
      </c>
      <c r="K41235">
        <v>261.59379999999999</v>
      </c>
      <c r="L41235">
        <v>994.7</v>
      </c>
      <c r="M41235">
        <v>83</v>
      </c>
      <c r="N41235">
        <v>34.417999999999999</v>
      </c>
      <c r="O41235">
        <v>0.45079999999999998</v>
      </c>
    </row>
    <row r="41236" spans="1:15" x14ac:dyDescent="0.3">
      <c r="A41236" s="3">
        <v>43675.635416666664</v>
      </c>
      <c r="B41236">
        <v>249</v>
      </c>
      <c r="C41236">
        <v>0</v>
      </c>
      <c r="D41236">
        <v>1026</v>
      </c>
      <c r="J41236">
        <v>32.909700000000001</v>
      </c>
      <c r="K41236">
        <v>279.1875</v>
      </c>
      <c r="L41236">
        <v>994.6</v>
      </c>
      <c r="M41236">
        <v>81</v>
      </c>
      <c r="N41236">
        <v>34.320300000000003</v>
      </c>
      <c r="O41236">
        <v>0.34770000000000001</v>
      </c>
    </row>
    <row r="41237" spans="1:15" x14ac:dyDescent="0.3">
      <c r="A41237" s="3">
        <v>43675.636111111111</v>
      </c>
      <c r="B41237">
        <v>225</v>
      </c>
      <c r="C41237">
        <v>0</v>
      </c>
      <c r="D41237">
        <v>1032</v>
      </c>
      <c r="J41237">
        <v>32.247700000000002</v>
      </c>
      <c r="K41237">
        <v>282.73439999999999</v>
      </c>
      <c r="L41237">
        <v>994.7</v>
      </c>
      <c r="M41237">
        <v>80</v>
      </c>
      <c r="N41237">
        <v>34.222700000000003</v>
      </c>
      <c r="O41237">
        <v>0.34760000000000002</v>
      </c>
    </row>
    <row r="41238" spans="1:15" x14ac:dyDescent="0.3">
      <c r="A41238" s="3">
        <v>43675.636805555558</v>
      </c>
      <c r="B41238">
        <v>239</v>
      </c>
      <c r="C41238">
        <v>0</v>
      </c>
      <c r="D41238">
        <v>1038</v>
      </c>
      <c r="J41238">
        <v>33.1676</v>
      </c>
      <c r="K41238">
        <v>256.21879999999999</v>
      </c>
      <c r="L41238">
        <v>994.7</v>
      </c>
      <c r="M41238">
        <v>79</v>
      </c>
      <c r="N41238">
        <v>34.132800000000003</v>
      </c>
      <c r="O41238">
        <v>0.35959999999999998</v>
      </c>
    </row>
    <row r="41239" spans="1:15" x14ac:dyDescent="0.3">
      <c r="A41239" s="3">
        <v>43675.637499999997</v>
      </c>
      <c r="B41239">
        <v>231</v>
      </c>
      <c r="C41239">
        <v>0</v>
      </c>
      <c r="D41239">
        <v>1032</v>
      </c>
      <c r="J41239">
        <v>33.708199999999998</v>
      </c>
      <c r="K41239">
        <v>291.10939999999999</v>
      </c>
      <c r="L41239">
        <v>994.7</v>
      </c>
      <c r="M41239">
        <v>78</v>
      </c>
      <c r="N41239">
        <v>34.035200000000003</v>
      </c>
      <c r="O41239">
        <v>0.51670000000000005</v>
      </c>
    </row>
    <row r="41240" spans="1:15" x14ac:dyDescent="0.3">
      <c r="A41240" s="3">
        <v>43675.638194444444</v>
      </c>
      <c r="B41240">
        <v>224</v>
      </c>
      <c r="C41240">
        <v>0</v>
      </c>
      <c r="D41240">
        <v>1032</v>
      </c>
      <c r="J41240">
        <v>32.496899999999997</v>
      </c>
      <c r="K41240">
        <v>281.39060000000001</v>
      </c>
      <c r="L41240">
        <v>994.7</v>
      </c>
      <c r="M41240">
        <v>82</v>
      </c>
      <c r="N41240">
        <v>33.921900000000001</v>
      </c>
      <c r="O41240">
        <v>0.50980000000000003</v>
      </c>
    </row>
    <row r="41241" spans="1:15" x14ac:dyDescent="0.3">
      <c r="A41241" s="3">
        <v>43675.638888888891</v>
      </c>
      <c r="B41241">
        <v>234</v>
      </c>
      <c r="C41241">
        <v>0</v>
      </c>
      <c r="D41241">
        <v>1026</v>
      </c>
      <c r="J41241">
        <v>33.034700000000001</v>
      </c>
      <c r="K41241">
        <v>270.82810000000001</v>
      </c>
      <c r="L41241">
        <v>994.7</v>
      </c>
      <c r="M41241">
        <v>84</v>
      </c>
      <c r="N41241">
        <v>33.808599999999998</v>
      </c>
      <c r="O41241">
        <v>0.56499999999999995</v>
      </c>
    </row>
    <row r="41242" spans="1:15" x14ac:dyDescent="0.3">
      <c r="A41242" s="3">
        <v>43675.63958333333</v>
      </c>
      <c r="B41242">
        <v>239</v>
      </c>
      <c r="C41242">
        <v>0</v>
      </c>
      <c r="D41242">
        <v>1014</v>
      </c>
      <c r="J41242">
        <v>33.295699999999997</v>
      </c>
      <c r="K41242">
        <v>283.54689999999999</v>
      </c>
      <c r="L41242">
        <v>994.8</v>
      </c>
      <c r="M41242">
        <v>83</v>
      </c>
      <c r="N41242">
        <v>33.656300000000002</v>
      </c>
      <c r="O41242">
        <v>0.65700000000000003</v>
      </c>
    </row>
    <row r="41243" spans="1:15" x14ac:dyDescent="0.3">
      <c r="A41243" s="3">
        <v>43675.640277777777</v>
      </c>
      <c r="B41243">
        <v>247</v>
      </c>
      <c r="C41243">
        <v>0</v>
      </c>
      <c r="D41243">
        <v>1032</v>
      </c>
      <c r="J41243">
        <v>33.831699999999998</v>
      </c>
      <c r="K41243">
        <v>291.07810000000001</v>
      </c>
      <c r="L41243">
        <v>994.7</v>
      </c>
      <c r="M41243">
        <v>85</v>
      </c>
      <c r="N41243">
        <v>33.515599999999999</v>
      </c>
      <c r="O41243">
        <v>0.3629</v>
      </c>
    </row>
    <row r="41244" spans="1:15" x14ac:dyDescent="0.3">
      <c r="A41244" s="3">
        <v>43675.640972222223</v>
      </c>
      <c r="B41244">
        <v>238</v>
      </c>
      <c r="C41244">
        <v>0</v>
      </c>
      <c r="D41244">
        <v>1008</v>
      </c>
      <c r="J41244">
        <v>33.168999999999997</v>
      </c>
      <c r="K41244">
        <v>297.34379999999999</v>
      </c>
      <c r="L41244">
        <v>994.7</v>
      </c>
      <c r="M41244">
        <v>84</v>
      </c>
      <c r="N41244">
        <v>33.382800000000003</v>
      </c>
      <c r="O41244">
        <v>0.38069999999999998</v>
      </c>
    </row>
    <row r="41245" spans="1:15" x14ac:dyDescent="0.3">
      <c r="A41245" s="3">
        <v>43675.64166666667</v>
      </c>
      <c r="B41245">
        <v>248</v>
      </c>
      <c r="C41245">
        <v>0</v>
      </c>
      <c r="D41245">
        <v>1003</v>
      </c>
      <c r="J41245">
        <v>33.738100000000003</v>
      </c>
      <c r="K41245">
        <v>289.96879999999999</v>
      </c>
      <c r="L41245">
        <v>994.6</v>
      </c>
      <c r="M41245">
        <v>83</v>
      </c>
      <c r="N41245">
        <v>33.218800000000002</v>
      </c>
      <c r="O41245">
        <v>0.54730000000000001</v>
      </c>
    </row>
    <row r="41246" spans="1:15" x14ac:dyDescent="0.3">
      <c r="A41246" s="3">
        <v>43675.642361111109</v>
      </c>
      <c r="B41246">
        <v>231</v>
      </c>
      <c r="C41246">
        <v>0</v>
      </c>
      <c r="D41246">
        <v>997</v>
      </c>
      <c r="J41246">
        <v>33.589799999999997</v>
      </c>
      <c r="K41246">
        <v>256.375</v>
      </c>
      <c r="L41246">
        <v>994.7</v>
      </c>
      <c r="M41246">
        <v>86</v>
      </c>
      <c r="N41246">
        <v>33.113300000000002</v>
      </c>
      <c r="O41246">
        <v>0.28689999999999999</v>
      </c>
    </row>
    <row r="41247" spans="1:15" x14ac:dyDescent="0.3">
      <c r="A41247" s="3">
        <v>43675.643055555556</v>
      </c>
      <c r="B41247">
        <v>236</v>
      </c>
      <c r="C41247">
        <v>0</v>
      </c>
      <c r="D41247">
        <v>991</v>
      </c>
      <c r="J41247">
        <v>33.579900000000002</v>
      </c>
      <c r="K41247">
        <v>291.42189999999999</v>
      </c>
      <c r="L41247">
        <v>994.7</v>
      </c>
      <c r="M41247">
        <v>90</v>
      </c>
      <c r="N41247">
        <v>32.980499999999999</v>
      </c>
      <c r="O41247">
        <v>0.44119999999999998</v>
      </c>
    </row>
    <row r="41248" spans="1:15" x14ac:dyDescent="0.3">
      <c r="A41248" s="3">
        <v>43675.643750000003</v>
      </c>
      <c r="B41248">
        <v>251</v>
      </c>
      <c r="C41248">
        <v>0</v>
      </c>
      <c r="D41248">
        <v>985</v>
      </c>
      <c r="J41248">
        <v>34.832000000000001</v>
      </c>
      <c r="K41248">
        <v>218.29689999999999</v>
      </c>
      <c r="L41248">
        <v>994.7</v>
      </c>
      <c r="M41248">
        <v>92</v>
      </c>
      <c r="N41248">
        <v>32.906300000000002</v>
      </c>
      <c r="O41248">
        <v>0.30480000000000002</v>
      </c>
    </row>
    <row r="41249" spans="1:15" x14ac:dyDescent="0.3">
      <c r="A41249" s="3">
        <v>43675.644444444442</v>
      </c>
      <c r="B41249">
        <v>237</v>
      </c>
      <c r="C41249">
        <v>0</v>
      </c>
      <c r="D41249">
        <v>991</v>
      </c>
      <c r="J41249">
        <v>35.570900000000002</v>
      </c>
      <c r="K41249">
        <v>278.5</v>
      </c>
      <c r="L41249">
        <v>994.6</v>
      </c>
      <c r="M41249">
        <v>89</v>
      </c>
      <c r="N41249">
        <v>32.792999999999999</v>
      </c>
      <c r="O41249">
        <v>0.1772</v>
      </c>
    </row>
    <row r="41250" spans="1:15" x14ac:dyDescent="0.3">
      <c r="A41250" s="3">
        <v>43675.645138888889</v>
      </c>
      <c r="B41250">
        <v>217</v>
      </c>
      <c r="C41250">
        <v>0</v>
      </c>
      <c r="D41250">
        <v>997</v>
      </c>
      <c r="J41250">
        <v>35.7699</v>
      </c>
      <c r="K41250">
        <v>290.01560000000001</v>
      </c>
      <c r="L41250">
        <v>994.6</v>
      </c>
      <c r="M41250">
        <v>90</v>
      </c>
      <c r="N41250">
        <v>32.742199999999997</v>
      </c>
      <c r="O41250">
        <v>0.1797</v>
      </c>
    </row>
    <row r="41251" spans="1:15" x14ac:dyDescent="0.3">
      <c r="A41251" s="3">
        <v>43675.645833333336</v>
      </c>
      <c r="B41251">
        <v>204</v>
      </c>
      <c r="C41251">
        <v>0</v>
      </c>
      <c r="D41251">
        <v>1003</v>
      </c>
      <c r="J41251">
        <v>35.120600000000003</v>
      </c>
      <c r="K41251">
        <v>283.71879999999999</v>
      </c>
      <c r="L41251">
        <v>994.6</v>
      </c>
      <c r="M41251">
        <v>113</v>
      </c>
      <c r="N41251">
        <v>32.710900000000002</v>
      </c>
      <c r="O41251">
        <v>0.24360000000000001</v>
      </c>
    </row>
    <row r="41252" spans="1:15" x14ac:dyDescent="0.3">
      <c r="A41252" s="3">
        <v>43675.646527777775</v>
      </c>
      <c r="B41252">
        <v>236</v>
      </c>
      <c r="C41252">
        <v>0</v>
      </c>
      <c r="D41252">
        <v>1008</v>
      </c>
      <c r="J41252">
        <v>35.9998</v>
      </c>
      <c r="K41252">
        <v>289.96879999999999</v>
      </c>
      <c r="L41252">
        <v>994.6</v>
      </c>
      <c r="M41252">
        <v>112</v>
      </c>
      <c r="N41252">
        <v>32.691400000000002</v>
      </c>
      <c r="O41252">
        <v>0.30990000000000001</v>
      </c>
    </row>
    <row r="41253" spans="1:15" x14ac:dyDescent="0.3">
      <c r="A41253" s="3">
        <v>43675.647222222222</v>
      </c>
      <c r="B41253">
        <v>225</v>
      </c>
      <c r="C41253">
        <v>0</v>
      </c>
      <c r="D41253">
        <v>1003</v>
      </c>
      <c r="J41253">
        <v>36.000799999999998</v>
      </c>
      <c r="K41253">
        <v>282.125</v>
      </c>
      <c r="L41253">
        <v>994.7</v>
      </c>
      <c r="M41253">
        <v>112</v>
      </c>
      <c r="N41253">
        <v>32.679699999999997</v>
      </c>
      <c r="O41253">
        <v>0.32169999999999999</v>
      </c>
    </row>
    <row r="41254" spans="1:15" x14ac:dyDescent="0.3">
      <c r="A41254" s="3">
        <v>43675.647916666669</v>
      </c>
      <c r="B41254">
        <v>206</v>
      </c>
      <c r="C41254">
        <v>0</v>
      </c>
      <c r="D41254">
        <v>979</v>
      </c>
      <c r="J41254">
        <v>35.2226</v>
      </c>
      <c r="K41254">
        <v>259.48439999999999</v>
      </c>
      <c r="L41254">
        <v>994.6</v>
      </c>
      <c r="M41254">
        <v>118</v>
      </c>
      <c r="N41254">
        <v>32.699199999999998</v>
      </c>
      <c r="O41254">
        <v>0.56820000000000004</v>
      </c>
    </row>
    <row r="41255" spans="1:15" x14ac:dyDescent="0.3">
      <c r="A41255" s="3">
        <v>43675.648611111108</v>
      </c>
      <c r="B41255">
        <v>224</v>
      </c>
      <c r="C41255">
        <v>0</v>
      </c>
      <c r="D41255">
        <v>1003</v>
      </c>
      <c r="J41255">
        <v>35.191400000000002</v>
      </c>
      <c r="K41255">
        <v>214.54689999999999</v>
      </c>
      <c r="L41255">
        <v>994.6</v>
      </c>
      <c r="M41255">
        <v>125</v>
      </c>
      <c r="N41255">
        <v>32.742199999999997</v>
      </c>
      <c r="O41255">
        <v>0.97789999999999999</v>
      </c>
    </row>
    <row r="41256" spans="1:15" x14ac:dyDescent="0.3">
      <c r="A41256" s="3">
        <v>43675.649305555555</v>
      </c>
      <c r="B41256">
        <v>225</v>
      </c>
      <c r="C41256">
        <v>0</v>
      </c>
      <c r="D41256">
        <v>967</v>
      </c>
      <c r="J41256">
        <v>33.079900000000002</v>
      </c>
      <c r="K41256">
        <v>215.71879999999999</v>
      </c>
      <c r="L41256">
        <v>994.5</v>
      </c>
      <c r="M41256">
        <v>120</v>
      </c>
      <c r="N41256">
        <v>32.773400000000002</v>
      </c>
      <c r="O41256">
        <v>1.5657000000000001</v>
      </c>
    </row>
    <row r="41257" spans="1:15" x14ac:dyDescent="0.3">
      <c r="A41257" s="3">
        <v>43675.65</v>
      </c>
      <c r="B41257">
        <v>236</v>
      </c>
      <c r="C41257">
        <v>0</v>
      </c>
      <c r="D41257">
        <v>985</v>
      </c>
      <c r="J41257">
        <v>32.532299999999999</v>
      </c>
      <c r="K41257">
        <v>221.45310000000001</v>
      </c>
      <c r="L41257">
        <v>994.5</v>
      </c>
      <c r="M41257">
        <v>122</v>
      </c>
      <c r="N41257">
        <v>32.761699999999998</v>
      </c>
      <c r="O41257">
        <v>1.0696000000000001</v>
      </c>
    </row>
    <row r="41258" spans="1:15" x14ac:dyDescent="0.3">
      <c r="A41258" s="3">
        <v>43675.650694444441</v>
      </c>
      <c r="B41258">
        <v>251</v>
      </c>
      <c r="C41258">
        <v>0</v>
      </c>
      <c r="D41258">
        <v>979</v>
      </c>
      <c r="J41258">
        <v>33.969900000000003</v>
      </c>
      <c r="K41258">
        <v>354.84379999999999</v>
      </c>
      <c r="L41258">
        <v>994.5</v>
      </c>
      <c r="M41258">
        <v>149</v>
      </c>
      <c r="N41258">
        <v>32.785200000000003</v>
      </c>
      <c r="O41258">
        <v>0.12870000000000001</v>
      </c>
    </row>
    <row r="41259" spans="1:15" x14ac:dyDescent="0.3">
      <c r="A41259" s="3">
        <v>43675.651388888888</v>
      </c>
      <c r="B41259">
        <v>248</v>
      </c>
      <c r="C41259">
        <v>0</v>
      </c>
      <c r="D41259">
        <v>985</v>
      </c>
      <c r="J41259">
        <v>34.791499999999999</v>
      </c>
      <c r="K41259">
        <v>329.25</v>
      </c>
      <c r="L41259">
        <v>994.5</v>
      </c>
      <c r="M41259">
        <v>172</v>
      </c>
      <c r="N41259">
        <v>32.835900000000002</v>
      </c>
      <c r="O41259">
        <v>0.2122</v>
      </c>
    </row>
    <row r="41260" spans="1:15" x14ac:dyDescent="0.3">
      <c r="A41260" s="3">
        <v>43675.652083333334</v>
      </c>
      <c r="B41260">
        <v>239</v>
      </c>
      <c r="C41260">
        <v>0</v>
      </c>
      <c r="D41260">
        <v>979</v>
      </c>
      <c r="J41260">
        <v>34.421399999999998</v>
      </c>
      <c r="K41260">
        <v>283.96879999999999</v>
      </c>
      <c r="L41260">
        <v>994.5</v>
      </c>
      <c r="M41260">
        <v>156</v>
      </c>
      <c r="N41260">
        <v>32.875</v>
      </c>
      <c r="O41260">
        <v>0.38419999999999999</v>
      </c>
    </row>
    <row r="41261" spans="1:15" x14ac:dyDescent="0.3">
      <c r="A41261" s="3">
        <v>43675.652777777781</v>
      </c>
      <c r="B41261">
        <v>228</v>
      </c>
      <c r="C41261">
        <v>0</v>
      </c>
      <c r="D41261">
        <v>973</v>
      </c>
      <c r="J41261">
        <v>33.5062</v>
      </c>
      <c r="K41261">
        <v>242.28129999999999</v>
      </c>
      <c r="L41261">
        <v>994.5</v>
      </c>
      <c r="M41261">
        <v>134</v>
      </c>
      <c r="N41261">
        <v>32.933599999999998</v>
      </c>
      <c r="O41261">
        <v>0.4859</v>
      </c>
    </row>
    <row r="41262" spans="1:15" x14ac:dyDescent="0.3">
      <c r="A41262" s="3">
        <v>43675.65347222222</v>
      </c>
      <c r="B41262">
        <v>247</v>
      </c>
      <c r="C41262">
        <v>0</v>
      </c>
      <c r="D41262">
        <v>979</v>
      </c>
      <c r="J41262">
        <v>33.477400000000003</v>
      </c>
      <c r="K41262">
        <v>351.6875</v>
      </c>
      <c r="L41262">
        <v>994.5</v>
      </c>
      <c r="M41262">
        <v>123</v>
      </c>
      <c r="N41262">
        <v>33.007800000000003</v>
      </c>
      <c r="O41262">
        <v>0.44040000000000001</v>
      </c>
    </row>
    <row r="41263" spans="1:15" x14ac:dyDescent="0.3">
      <c r="A41263" s="3">
        <v>43675.654166666667</v>
      </c>
      <c r="B41263">
        <v>241</v>
      </c>
      <c r="C41263">
        <v>0</v>
      </c>
      <c r="D41263">
        <v>1044</v>
      </c>
      <c r="J41263">
        <v>32.3185</v>
      </c>
      <c r="K41263">
        <v>96.593800000000002</v>
      </c>
      <c r="L41263">
        <v>994.4</v>
      </c>
      <c r="M41263">
        <v>114</v>
      </c>
      <c r="N41263">
        <v>33.085900000000002</v>
      </c>
      <c r="O41263">
        <v>0.87480000000000002</v>
      </c>
    </row>
    <row r="41264" spans="1:15" x14ac:dyDescent="0.3">
      <c r="A41264" s="3">
        <v>43675.654861111114</v>
      </c>
      <c r="B41264">
        <v>189</v>
      </c>
      <c r="C41264">
        <v>0</v>
      </c>
      <c r="D41264">
        <v>991</v>
      </c>
      <c r="J41264">
        <v>33.7256</v>
      </c>
      <c r="K41264">
        <v>236.48439999999999</v>
      </c>
      <c r="L41264">
        <v>994.5</v>
      </c>
      <c r="M41264">
        <v>110</v>
      </c>
      <c r="N41264">
        <v>33.085900000000002</v>
      </c>
      <c r="O41264">
        <v>1.0633999999999999</v>
      </c>
    </row>
    <row r="41265" spans="1:15" x14ac:dyDescent="0.3">
      <c r="A41265" s="3">
        <v>43675.655555555553</v>
      </c>
      <c r="B41265">
        <v>229</v>
      </c>
      <c r="C41265">
        <v>0</v>
      </c>
      <c r="D41265">
        <v>967</v>
      </c>
      <c r="J41265">
        <v>33.045900000000003</v>
      </c>
      <c r="K41265">
        <v>249.60939999999999</v>
      </c>
      <c r="L41265">
        <v>994.5</v>
      </c>
      <c r="M41265">
        <v>108</v>
      </c>
      <c r="N41265">
        <v>33.144500000000001</v>
      </c>
      <c r="O41265">
        <v>0.88480000000000003</v>
      </c>
    </row>
    <row r="41266" spans="1:15" x14ac:dyDescent="0.3">
      <c r="A41266" s="3">
        <v>43675.65625</v>
      </c>
      <c r="B41266">
        <v>245</v>
      </c>
      <c r="C41266">
        <v>0</v>
      </c>
      <c r="D41266">
        <v>967</v>
      </c>
      <c r="J41266">
        <v>31.744299999999999</v>
      </c>
      <c r="K41266">
        <v>271.01560000000001</v>
      </c>
      <c r="L41266">
        <v>994.5</v>
      </c>
      <c r="M41266">
        <v>112</v>
      </c>
      <c r="N41266">
        <v>33.140599999999999</v>
      </c>
      <c r="O41266">
        <v>0.84350000000000003</v>
      </c>
    </row>
    <row r="41267" spans="1:15" x14ac:dyDescent="0.3">
      <c r="A41267" s="3">
        <v>43675.656944444447</v>
      </c>
      <c r="B41267">
        <v>233</v>
      </c>
      <c r="C41267">
        <v>0</v>
      </c>
      <c r="D41267">
        <v>949</v>
      </c>
      <c r="J41267">
        <v>32.090299999999999</v>
      </c>
      <c r="K41267">
        <v>250.875</v>
      </c>
      <c r="L41267">
        <v>994.5</v>
      </c>
      <c r="M41267">
        <v>115</v>
      </c>
      <c r="N41267">
        <v>33.199199999999998</v>
      </c>
      <c r="O41267">
        <v>0.55469999999999997</v>
      </c>
    </row>
    <row r="41268" spans="1:15" x14ac:dyDescent="0.3">
      <c r="A41268" s="3">
        <v>43675.657638888886</v>
      </c>
      <c r="B41268">
        <v>271</v>
      </c>
      <c r="C41268">
        <v>0</v>
      </c>
      <c r="D41268">
        <v>949</v>
      </c>
      <c r="J41268">
        <v>33.052999999999997</v>
      </c>
      <c r="K41268">
        <v>256.54689999999999</v>
      </c>
      <c r="L41268">
        <v>994.5</v>
      </c>
      <c r="M41268">
        <v>113</v>
      </c>
      <c r="N41268">
        <v>33.25</v>
      </c>
      <c r="O41268">
        <v>0.62480000000000002</v>
      </c>
    </row>
    <row r="41269" spans="1:15" x14ac:dyDescent="0.3">
      <c r="A41269" s="3">
        <v>43675.658333333333</v>
      </c>
      <c r="B41269">
        <v>252</v>
      </c>
      <c r="C41269">
        <v>0</v>
      </c>
      <c r="D41269">
        <v>944</v>
      </c>
      <c r="J41269">
        <v>32.027700000000003</v>
      </c>
      <c r="K41269">
        <v>276.9375</v>
      </c>
      <c r="L41269">
        <v>994.5</v>
      </c>
      <c r="M41269">
        <v>97</v>
      </c>
      <c r="N41269">
        <v>33.265599999999999</v>
      </c>
      <c r="O41269">
        <v>0.69689999999999996</v>
      </c>
    </row>
    <row r="41270" spans="1:15" x14ac:dyDescent="0.3">
      <c r="A41270" s="3">
        <v>43675.65902777778</v>
      </c>
      <c r="B41270">
        <v>239</v>
      </c>
      <c r="C41270">
        <v>0</v>
      </c>
      <c r="D41270">
        <v>949</v>
      </c>
      <c r="J41270">
        <v>31.617000000000001</v>
      </c>
      <c r="K41270">
        <v>248.26560000000001</v>
      </c>
      <c r="L41270">
        <v>994.4</v>
      </c>
      <c r="M41270">
        <v>111</v>
      </c>
      <c r="N41270">
        <v>33.277299999999997</v>
      </c>
      <c r="O41270">
        <v>1.0464</v>
      </c>
    </row>
    <row r="41271" spans="1:15" x14ac:dyDescent="0.3">
      <c r="A41271" s="3">
        <v>43675.659722222219</v>
      </c>
      <c r="B41271">
        <v>263</v>
      </c>
      <c r="C41271">
        <v>0</v>
      </c>
      <c r="D41271">
        <v>955</v>
      </c>
      <c r="J41271">
        <v>31.791499999999999</v>
      </c>
      <c r="K41271">
        <v>234.54689999999999</v>
      </c>
      <c r="L41271">
        <v>994.5</v>
      </c>
      <c r="M41271">
        <v>116</v>
      </c>
      <c r="N41271">
        <v>33.324199999999998</v>
      </c>
      <c r="O41271">
        <v>2.1147999999999998</v>
      </c>
    </row>
    <row r="41272" spans="1:15" x14ac:dyDescent="0.3">
      <c r="A41272" s="3">
        <v>43675.660416666666</v>
      </c>
      <c r="B41272">
        <v>247</v>
      </c>
      <c r="C41272">
        <v>0</v>
      </c>
      <c r="D41272">
        <v>955</v>
      </c>
      <c r="J41272">
        <v>31.6204</v>
      </c>
      <c r="K41272">
        <v>227.42189999999999</v>
      </c>
      <c r="L41272">
        <v>994.5</v>
      </c>
      <c r="M41272">
        <v>111</v>
      </c>
      <c r="N41272">
        <v>33.339799999999997</v>
      </c>
      <c r="O41272">
        <v>1.6984999999999999</v>
      </c>
    </row>
    <row r="41273" spans="1:15" x14ac:dyDescent="0.3">
      <c r="A41273" s="3">
        <v>43675.661111111112</v>
      </c>
      <c r="B41273">
        <v>250</v>
      </c>
      <c r="C41273">
        <v>0</v>
      </c>
      <c r="D41273">
        <v>944</v>
      </c>
      <c r="J41273">
        <v>32.379600000000003</v>
      </c>
      <c r="K41273">
        <v>288.14060000000001</v>
      </c>
      <c r="L41273">
        <v>994.4</v>
      </c>
      <c r="M41273">
        <v>97</v>
      </c>
      <c r="N41273">
        <v>33.359400000000001</v>
      </c>
      <c r="O41273">
        <v>0.75670000000000004</v>
      </c>
    </row>
    <row r="41274" spans="1:15" x14ac:dyDescent="0.3">
      <c r="A41274" s="3">
        <v>43675.661805555559</v>
      </c>
      <c r="B41274">
        <v>237</v>
      </c>
      <c r="C41274">
        <v>0</v>
      </c>
      <c r="D41274">
        <v>955</v>
      </c>
      <c r="J41274">
        <v>29.8337</v>
      </c>
      <c r="K41274">
        <v>225.53129999999999</v>
      </c>
      <c r="L41274">
        <v>994.4</v>
      </c>
      <c r="M41274">
        <v>132</v>
      </c>
      <c r="N41274">
        <v>33.406300000000002</v>
      </c>
      <c r="O41274">
        <v>1.5277000000000001</v>
      </c>
    </row>
    <row r="41275" spans="1:15" x14ac:dyDescent="0.3">
      <c r="A41275" s="3">
        <v>43675.662499999999</v>
      </c>
      <c r="B41275">
        <v>253</v>
      </c>
      <c r="C41275">
        <v>0</v>
      </c>
      <c r="D41275">
        <v>961</v>
      </c>
      <c r="J41275">
        <v>30.8017</v>
      </c>
      <c r="K41275">
        <v>235.64060000000001</v>
      </c>
      <c r="L41275">
        <v>994.4</v>
      </c>
      <c r="M41275">
        <v>97</v>
      </c>
      <c r="N41275">
        <v>33.441400000000002</v>
      </c>
      <c r="O41275">
        <v>1.1907000000000001</v>
      </c>
    </row>
    <row r="41276" spans="1:15" x14ac:dyDescent="0.3">
      <c r="A41276" s="3">
        <v>43675.663194444445</v>
      </c>
      <c r="B41276">
        <v>251</v>
      </c>
      <c r="C41276">
        <v>0</v>
      </c>
      <c r="D41276">
        <v>967</v>
      </c>
      <c r="J41276">
        <v>30.9437</v>
      </c>
      <c r="K41276">
        <v>258.78129999999999</v>
      </c>
      <c r="L41276">
        <v>994.4</v>
      </c>
      <c r="M41276">
        <v>96</v>
      </c>
      <c r="N41276">
        <v>33.484400000000001</v>
      </c>
      <c r="O41276">
        <v>0.624</v>
      </c>
    </row>
    <row r="41277" spans="1:15" x14ac:dyDescent="0.3">
      <c r="A41277" s="3">
        <v>43675.663888888892</v>
      </c>
      <c r="B41277">
        <v>267</v>
      </c>
      <c r="C41277">
        <v>0</v>
      </c>
      <c r="D41277">
        <v>967</v>
      </c>
      <c r="J41277">
        <v>30.604700000000001</v>
      </c>
      <c r="K41277">
        <v>321.23439999999999</v>
      </c>
      <c r="L41277">
        <v>994.4</v>
      </c>
      <c r="M41277">
        <v>93</v>
      </c>
      <c r="N41277">
        <v>33.558599999999998</v>
      </c>
      <c r="O41277">
        <v>0.54020000000000001</v>
      </c>
    </row>
    <row r="41278" spans="1:15" x14ac:dyDescent="0.3">
      <c r="A41278" s="3">
        <v>43675.664583333331</v>
      </c>
      <c r="B41278">
        <v>208</v>
      </c>
      <c r="C41278">
        <v>0</v>
      </c>
      <c r="D41278">
        <v>973</v>
      </c>
      <c r="J41278">
        <v>30.4725</v>
      </c>
      <c r="K41278">
        <v>284.54689999999999</v>
      </c>
      <c r="L41278">
        <v>994.4</v>
      </c>
      <c r="M41278">
        <v>92</v>
      </c>
      <c r="N41278">
        <v>33.589799999999997</v>
      </c>
      <c r="O41278">
        <v>0.95960000000000001</v>
      </c>
    </row>
    <row r="41279" spans="1:15" x14ac:dyDescent="0.3">
      <c r="A41279" s="3">
        <v>43675.665277777778</v>
      </c>
      <c r="B41279">
        <v>214</v>
      </c>
      <c r="C41279">
        <v>0</v>
      </c>
      <c r="D41279">
        <v>955</v>
      </c>
      <c r="J41279">
        <v>28.954599999999999</v>
      </c>
      <c r="K41279">
        <v>248.70310000000001</v>
      </c>
      <c r="L41279">
        <v>994.4</v>
      </c>
      <c r="M41279">
        <v>92</v>
      </c>
      <c r="N41279">
        <v>33.652299999999997</v>
      </c>
      <c r="O41279">
        <v>0.43780000000000002</v>
      </c>
    </row>
    <row r="41280" spans="1:15" x14ac:dyDescent="0.3">
      <c r="A41280" s="3">
        <v>43675.665972222225</v>
      </c>
      <c r="B41280">
        <v>231</v>
      </c>
      <c r="C41280">
        <v>0</v>
      </c>
      <c r="D41280">
        <v>997</v>
      </c>
      <c r="J41280">
        <v>28.470500000000001</v>
      </c>
      <c r="K41280">
        <v>109.5313</v>
      </c>
      <c r="L41280">
        <v>994.4</v>
      </c>
      <c r="M41280">
        <v>89</v>
      </c>
      <c r="N41280">
        <v>33.667999999999999</v>
      </c>
      <c r="O41280">
        <v>0.48270000000000002</v>
      </c>
    </row>
    <row r="41281" spans="1:15" x14ac:dyDescent="0.3">
      <c r="A41281" s="3">
        <v>43675.666666666664</v>
      </c>
      <c r="B41281">
        <v>221</v>
      </c>
      <c r="C41281">
        <v>0</v>
      </c>
      <c r="D41281">
        <v>973</v>
      </c>
      <c r="J41281">
        <v>28.7836</v>
      </c>
      <c r="K41281">
        <v>322.625</v>
      </c>
      <c r="L41281">
        <v>994.4</v>
      </c>
      <c r="M41281">
        <v>84</v>
      </c>
      <c r="N41281">
        <v>33.699199999999998</v>
      </c>
      <c r="O41281">
        <v>0.61409999999999998</v>
      </c>
    </row>
    <row r="41282" spans="1:15" x14ac:dyDescent="0.3">
      <c r="A41282" s="3">
        <v>43675.667361111111</v>
      </c>
      <c r="B41282">
        <v>223</v>
      </c>
      <c r="C41282">
        <v>0</v>
      </c>
      <c r="D41282">
        <v>973</v>
      </c>
      <c r="J41282">
        <v>30.275099999999998</v>
      </c>
      <c r="K41282">
        <v>292.01560000000001</v>
      </c>
      <c r="L41282">
        <v>994.4</v>
      </c>
      <c r="M41282">
        <v>84</v>
      </c>
      <c r="N41282">
        <v>33.734400000000001</v>
      </c>
      <c r="O41282">
        <v>0.72609999999999997</v>
      </c>
    </row>
    <row r="41283" spans="1:15" x14ac:dyDescent="0.3">
      <c r="A41283" s="3">
        <v>43675.668055555558</v>
      </c>
      <c r="B41283">
        <v>199</v>
      </c>
      <c r="C41283">
        <v>0</v>
      </c>
      <c r="D41283">
        <v>938</v>
      </c>
      <c r="J41283">
        <v>29.169599999999999</v>
      </c>
      <c r="K41283">
        <v>313.15629999999999</v>
      </c>
      <c r="L41283">
        <v>994.4</v>
      </c>
      <c r="M41283">
        <v>83</v>
      </c>
      <c r="N41283">
        <v>33.730499999999999</v>
      </c>
      <c r="O41283">
        <v>1.1724000000000001</v>
      </c>
    </row>
    <row r="41284" spans="1:15" x14ac:dyDescent="0.3">
      <c r="A41284" s="3">
        <v>43675.668749999997</v>
      </c>
      <c r="B41284">
        <v>226</v>
      </c>
      <c r="C41284">
        <v>0</v>
      </c>
      <c r="D41284">
        <v>967</v>
      </c>
      <c r="J41284">
        <v>28.267600000000002</v>
      </c>
      <c r="K41284">
        <v>297.10939999999999</v>
      </c>
      <c r="L41284">
        <v>994.4</v>
      </c>
      <c r="M41284">
        <v>83</v>
      </c>
      <c r="N41284">
        <v>33.746099999999998</v>
      </c>
      <c r="O41284">
        <v>0.71750000000000003</v>
      </c>
    </row>
    <row r="41285" spans="1:15" x14ac:dyDescent="0.3">
      <c r="A41285" s="3">
        <v>43675.669444444444</v>
      </c>
      <c r="B41285">
        <v>215</v>
      </c>
      <c r="C41285">
        <v>0</v>
      </c>
      <c r="D41285">
        <v>967</v>
      </c>
      <c r="J41285">
        <v>27.918600000000001</v>
      </c>
      <c r="K41285">
        <v>287.84379999999999</v>
      </c>
      <c r="L41285">
        <v>994.5</v>
      </c>
      <c r="M41285">
        <v>83</v>
      </c>
      <c r="N41285">
        <v>33.726599999999998</v>
      </c>
      <c r="O41285">
        <v>0.92159999999999997</v>
      </c>
    </row>
    <row r="41286" spans="1:15" x14ac:dyDescent="0.3">
      <c r="A41286" s="3">
        <v>43675.670138888891</v>
      </c>
      <c r="B41286">
        <v>181</v>
      </c>
      <c r="C41286">
        <v>0</v>
      </c>
      <c r="D41286">
        <v>914</v>
      </c>
      <c r="J41286">
        <v>28.680299999999999</v>
      </c>
      <c r="K41286">
        <v>290.26560000000001</v>
      </c>
      <c r="L41286">
        <v>994.4</v>
      </c>
      <c r="M41286">
        <v>83</v>
      </c>
      <c r="N41286">
        <v>33.679699999999997</v>
      </c>
      <c r="O41286">
        <v>0.69869999999999999</v>
      </c>
    </row>
    <row r="41287" spans="1:15" x14ac:dyDescent="0.3">
      <c r="A41287" s="3">
        <v>43675.67083333333</v>
      </c>
      <c r="B41287">
        <v>258</v>
      </c>
      <c r="C41287">
        <v>0</v>
      </c>
      <c r="D41287">
        <v>944</v>
      </c>
      <c r="J41287">
        <v>29.856300000000001</v>
      </c>
      <c r="K41287">
        <v>317.21879999999999</v>
      </c>
      <c r="L41287">
        <v>994.4</v>
      </c>
      <c r="M41287">
        <v>88</v>
      </c>
      <c r="N41287">
        <v>33.671900000000001</v>
      </c>
      <c r="O41287">
        <v>1.0681</v>
      </c>
    </row>
    <row r="41288" spans="1:15" x14ac:dyDescent="0.3">
      <c r="A41288" s="3">
        <v>43675.671527777777</v>
      </c>
      <c r="B41288">
        <v>198</v>
      </c>
      <c r="C41288">
        <v>0</v>
      </c>
      <c r="D41288">
        <v>920</v>
      </c>
      <c r="J41288">
        <v>28.676400000000001</v>
      </c>
      <c r="K41288">
        <v>291.28129999999999</v>
      </c>
      <c r="L41288">
        <v>994.4</v>
      </c>
      <c r="M41288">
        <v>86</v>
      </c>
      <c r="N41288">
        <v>33.640599999999999</v>
      </c>
      <c r="O41288">
        <v>0.82320000000000004</v>
      </c>
    </row>
    <row r="41289" spans="1:15" x14ac:dyDescent="0.3">
      <c r="A41289" s="3">
        <v>43675.672222222223</v>
      </c>
      <c r="B41289">
        <v>220</v>
      </c>
      <c r="C41289">
        <v>0</v>
      </c>
      <c r="D41289">
        <v>908</v>
      </c>
      <c r="J41289">
        <v>27.702400000000001</v>
      </c>
      <c r="K41289">
        <v>297.32810000000001</v>
      </c>
      <c r="L41289">
        <v>994.4</v>
      </c>
      <c r="M41289">
        <v>83</v>
      </c>
      <c r="N41289">
        <v>33.621099999999998</v>
      </c>
      <c r="O41289">
        <v>0.63900000000000001</v>
      </c>
    </row>
    <row r="41290" spans="1:15" x14ac:dyDescent="0.3">
      <c r="A41290" s="3">
        <v>43675.67291666667</v>
      </c>
      <c r="B41290">
        <v>217</v>
      </c>
      <c r="C41290">
        <v>0</v>
      </c>
      <c r="D41290">
        <v>902</v>
      </c>
      <c r="J41290">
        <v>28.013000000000002</v>
      </c>
      <c r="K41290">
        <v>302.5625</v>
      </c>
      <c r="L41290">
        <v>994.4</v>
      </c>
      <c r="M41290">
        <v>85</v>
      </c>
      <c r="N41290">
        <v>33.601599999999998</v>
      </c>
      <c r="O41290">
        <v>1.3411</v>
      </c>
    </row>
    <row r="41291" spans="1:15" x14ac:dyDescent="0.3">
      <c r="A41291" s="3">
        <v>43675.673611111109</v>
      </c>
      <c r="B41291">
        <v>235</v>
      </c>
      <c r="C41291">
        <v>0</v>
      </c>
      <c r="D41291">
        <v>896</v>
      </c>
      <c r="J41291">
        <v>28.738700000000001</v>
      </c>
      <c r="K41291">
        <v>280.32810000000001</v>
      </c>
      <c r="L41291">
        <v>994.4</v>
      </c>
      <c r="M41291">
        <v>84</v>
      </c>
      <c r="N41291">
        <v>33.550800000000002</v>
      </c>
      <c r="O41291">
        <v>0.75860000000000005</v>
      </c>
    </row>
    <row r="41292" spans="1:15" x14ac:dyDescent="0.3">
      <c r="A41292" s="3">
        <v>43675.674305555556</v>
      </c>
      <c r="B41292">
        <v>263</v>
      </c>
      <c r="C41292">
        <v>0</v>
      </c>
      <c r="D41292">
        <v>926</v>
      </c>
      <c r="J41292">
        <v>29.0152</v>
      </c>
      <c r="K41292">
        <v>284.10939999999999</v>
      </c>
      <c r="L41292">
        <v>994.4</v>
      </c>
      <c r="M41292">
        <v>84</v>
      </c>
      <c r="N41292">
        <v>33.523400000000002</v>
      </c>
      <c r="O41292">
        <v>0.95279999999999998</v>
      </c>
    </row>
    <row r="41293" spans="1:15" x14ac:dyDescent="0.3">
      <c r="A41293" s="3">
        <v>43675.675000000003</v>
      </c>
      <c r="B41293">
        <v>208</v>
      </c>
      <c r="C41293">
        <v>0</v>
      </c>
      <c r="D41293">
        <v>896</v>
      </c>
      <c r="J41293">
        <v>28.042300000000001</v>
      </c>
      <c r="K41293">
        <v>267.35939999999999</v>
      </c>
      <c r="L41293">
        <v>994.5</v>
      </c>
      <c r="M41293">
        <v>83</v>
      </c>
      <c r="N41293">
        <v>33.496099999999998</v>
      </c>
      <c r="O41293">
        <v>0.80069999999999997</v>
      </c>
    </row>
    <row r="41294" spans="1:15" x14ac:dyDescent="0.3">
      <c r="A41294" s="3">
        <v>43675.675694444442</v>
      </c>
      <c r="B41294">
        <v>242</v>
      </c>
      <c r="C41294">
        <v>0</v>
      </c>
      <c r="D41294">
        <v>896</v>
      </c>
      <c r="J41294">
        <v>27.622299999999999</v>
      </c>
      <c r="K41294">
        <v>299.17189999999999</v>
      </c>
      <c r="L41294">
        <v>994.4</v>
      </c>
      <c r="M41294">
        <v>86</v>
      </c>
      <c r="N41294">
        <v>33.492199999999997</v>
      </c>
      <c r="O41294">
        <v>0.3901</v>
      </c>
    </row>
    <row r="41295" spans="1:15" x14ac:dyDescent="0.3">
      <c r="A41295" s="3">
        <v>43675.676388888889</v>
      </c>
      <c r="B41295">
        <v>249</v>
      </c>
      <c r="C41295">
        <v>0</v>
      </c>
      <c r="D41295">
        <v>967</v>
      </c>
      <c r="J41295">
        <v>28.697800000000001</v>
      </c>
      <c r="K41295">
        <v>278.8125</v>
      </c>
      <c r="L41295">
        <v>994.4</v>
      </c>
      <c r="M41295">
        <v>86</v>
      </c>
      <c r="N41295">
        <v>33.484400000000001</v>
      </c>
      <c r="O41295">
        <v>0.65539999999999998</v>
      </c>
    </row>
    <row r="41296" spans="1:15" x14ac:dyDescent="0.3">
      <c r="A41296" s="3">
        <v>43675.677083333336</v>
      </c>
      <c r="B41296">
        <v>259</v>
      </c>
      <c r="C41296">
        <v>0</v>
      </c>
      <c r="D41296">
        <v>914</v>
      </c>
      <c r="J41296">
        <v>27.830100000000002</v>
      </c>
      <c r="K41296">
        <v>272.07810000000001</v>
      </c>
      <c r="L41296">
        <v>994.3</v>
      </c>
      <c r="M41296">
        <v>87</v>
      </c>
      <c r="N41296">
        <v>33.476599999999998</v>
      </c>
      <c r="O41296">
        <v>0.57769999999999999</v>
      </c>
    </row>
    <row r="41297" spans="1:15" x14ac:dyDescent="0.3">
      <c r="A41297" s="3">
        <v>43675.677777777775</v>
      </c>
      <c r="B41297">
        <v>229</v>
      </c>
      <c r="C41297">
        <v>0</v>
      </c>
      <c r="D41297">
        <v>908</v>
      </c>
      <c r="J41297">
        <v>28.8018</v>
      </c>
      <c r="K41297">
        <v>294.54689999999999</v>
      </c>
      <c r="L41297">
        <v>994.4</v>
      </c>
      <c r="M41297">
        <v>83</v>
      </c>
      <c r="N41297">
        <v>33.480499999999999</v>
      </c>
      <c r="O41297">
        <v>0.51239999999999997</v>
      </c>
    </row>
    <row r="41298" spans="1:15" x14ac:dyDescent="0.3">
      <c r="A41298" s="3">
        <v>43675.678472222222</v>
      </c>
      <c r="B41298">
        <v>253</v>
      </c>
      <c r="C41298">
        <v>0</v>
      </c>
      <c r="D41298">
        <v>914</v>
      </c>
      <c r="J41298">
        <v>28.802600000000002</v>
      </c>
      <c r="K41298">
        <v>303.46879999999999</v>
      </c>
      <c r="L41298">
        <v>994.4</v>
      </c>
      <c r="M41298">
        <v>82</v>
      </c>
      <c r="N41298">
        <v>33.480499999999999</v>
      </c>
      <c r="O41298">
        <v>0.51849999999999996</v>
      </c>
    </row>
    <row r="41299" spans="1:15" x14ac:dyDescent="0.3">
      <c r="A41299" s="3">
        <v>43675.679166666669</v>
      </c>
      <c r="B41299">
        <v>229</v>
      </c>
      <c r="C41299">
        <v>0</v>
      </c>
      <c r="D41299">
        <v>890</v>
      </c>
      <c r="J41299">
        <v>28.7332</v>
      </c>
      <c r="K41299">
        <v>300.84379999999999</v>
      </c>
      <c r="L41299">
        <v>994.3</v>
      </c>
      <c r="M41299">
        <v>79</v>
      </c>
      <c r="N41299">
        <v>33.468800000000002</v>
      </c>
      <c r="O41299">
        <v>0.18709999999999999</v>
      </c>
    </row>
    <row r="41300" spans="1:15" x14ac:dyDescent="0.3">
      <c r="A41300" s="3">
        <v>43675.679861111108</v>
      </c>
      <c r="B41300">
        <v>224</v>
      </c>
      <c r="C41300">
        <v>0</v>
      </c>
      <c r="D41300">
        <v>938</v>
      </c>
      <c r="J41300">
        <v>27.7621</v>
      </c>
      <c r="K41300">
        <v>307.53129999999999</v>
      </c>
      <c r="L41300">
        <v>994.4</v>
      </c>
      <c r="M41300">
        <v>82</v>
      </c>
      <c r="N41300">
        <v>33.496099999999998</v>
      </c>
      <c r="O41300">
        <v>0.46600000000000003</v>
      </c>
    </row>
    <row r="41301" spans="1:15" x14ac:dyDescent="0.3">
      <c r="A41301" s="3">
        <v>43675.680555555555</v>
      </c>
      <c r="B41301">
        <v>200</v>
      </c>
      <c r="C41301">
        <v>0</v>
      </c>
      <c r="D41301">
        <v>932</v>
      </c>
      <c r="J41301">
        <v>26.927</v>
      </c>
      <c r="K41301">
        <v>299.98439999999999</v>
      </c>
      <c r="L41301">
        <v>994.4</v>
      </c>
      <c r="M41301">
        <v>82</v>
      </c>
      <c r="N41301">
        <v>33.503900000000002</v>
      </c>
      <c r="O41301">
        <v>0.41860000000000003</v>
      </c>
    </row>
    <row r="41302" spans="1:15" x14ac:dyDescent="0.3">
      <c r="A41302" s="3">
        <v>43675.681250000001</v>
      </c>
      <c r="B41302">
        <v>191</v>
      </c>
      <c r="C41302">
        <v>0</v>
      </c>
      <c r="D41302">
        <v>896</v>
      </c>
      <c r="J41302">
        <v>28.109500000000001</v>
      </c>
      <c r="K41302">
        <v>326.09379999999999</v>
      </c>
      <c r="L41302">
        <v>994.4</v>
      </c>
      <c r="M41302">
        <v>80</v>
      </c>
      <c r="N41302">
        <v>33.480499999999999</v>
      </c>
      <c r="O41302">
        <v>0.54310000000000003</v>
      </c>
    </row>
    <row r="41303" spans="1:15" x14ac:dyDescent="0.3">
      <c r="A41303" s="3">
        <v>43675.681944444441</v>
      </c>
      <c r="B41303">
        <v>210</v>
      </c>
      <c r="C41303">
        <v>0</v>
      </c>
      <c r="D41303">
        <v>896</v>
      </c>
      <c r="J41303">
        <v>28.039300000000001</v>
      </c>
      <c r="K41303">
        <v>287.35939999999999</v>
      </c>
      <c r="L41303">
        <v>994.4</v>
      </c>
      <c r="M41303">
        <v>79</v>
      </c>
      <c r="N41303">
        <v>33.468800000000002</v>
      </c>
      <c r="O41303">
        <v>0.56859999999999999</v>
      </c>
    </row>
    <row r="41304" spans="1:15" x14ac:dyDescent="0.3">
      <c r="A41304" s="3">
        <v>43675.682638888888</v>
      </c>
      <c r="B41304">
        <v>220</v>
      </c>
      <c r="C41304">
        <v>0</v>
      </c>
      <c r="D41304">
        <v>902</v>
      </c>
      <c r="J41304">
        <v>27.307700000000001</v>
      </c>
      <c r="K41304">
        <v>299.625</v>
      </c>
      <c r="L41304">
        <v>994.4</v>
      </c>
      <c r="M41304">
        <v>84</v>
      </c>
      <c r="N41304">
        <v>33.468800000000002</v>
      </c>
      <c r="O41304">
        <v>0.47220000000000001</v>
      </c>
    </row>
    <row r="41305" spans="1:15" x14ac:dyDescent="0.3">
      <c r="A41305" s="3">
        <v>43675.683333333334</v>
      </c>
      <c r="B41305">
        <v>249</v>
      </c>
      <c r="C41305">
        <v>0</v>
      </c>
      <c r="D41305">
        <v>908</v>
      </c>
      <c r="J41305">
        <v>27.758299999999998</v>
      </c>
      <c r="K41305">
        <v>288.71879999999999</v>
      </c>
      <c r="L41305">
        <v>994.4</v>
      </c>
      <c r="M41305">
        <v>109</v>
      </c>
      <c r="N41305">
        <v>33.433599999999998</v>
      </c>
      <c r="O41305">
        <v>0.61699999999999999</v>
      </c>
    </row>
    <row r="41306" spans="1:15" x14ac:dyDescent="0.3">
      <c r="A41306" s="3">
        <v>43675.684027777781</v>
      </c>
      <c r="B41306">
        <v>220</v>
      </c>
      <c r="C41306">
        <v>0</v>
      </c>
      <c r="D41306">
        <v>908</v>
      </c>
      <c r="J41306">
        <v>28.555199999999999</v>
      </c>
      <c r="K41306">
        <v>284.70310000000001</v>
      </c>
      <c r="L41306">
        <v>994.3</v>
      </c>
      <c r="M41306">
        <v>141</v>
      </c>
      <c r="N41306">
        <v>33.417999999999999</v>
      </c>
      <c r="O41306">
        <v>0.67359999999999998</v>
      </c>
    </row>
    <row r="41307" spans="1:15" x14ac:dyDescent="0.3">
      <c r="A41307" s="3">
        <v>43675.68472222222</v>
      </c>
      <c r="B41307">
        <v>204</v>
      </c>
      <c r="C41307">
        <v>0</v>
      </c>
      <c r="D41307">
        <v>885</v>
      </c>
      <c r="J41307">
        <v>27.756</v>
      </c>
      <c r="K41307">
        <v>284.5625</v>
      </c>
      <c r="L41307">
        <v>994.4</v>
      </c>
      <c r="M41307">
        <v>198</v>
      </c>
      <c r="N41307">
        <v>33.414099999999998</v>
      </c>
      <c r="O41307">
        <v>0.56299999999999994</v>
      </c>
    </row>
    <row r="41308" spans="1:15" x14ac:dyDescent="0.3">
      <c r="A41308" s="3">
        <v>43675.685416666667</v>
      </c>
      <c r="B41308">
        <v>234</v>
      </c>
      <c r="C41308">
        <v>0</v>
      </c>
      <c r="D41308">
        <v>873</v>
      </c>
      <c r="J41308">
        <v>28.067900000000002</v>
      </c>
      <c r="K41308">
        <v>291.34379999999999</v>
      </c>
      <c r="L41308">
        <v>994.4</v>
      </c>
      <c r="M41308">
        <v>154</v>
      </c>
      <c r="N41308">
        <v>33.410200000000003</v>
      </c>
      <c r="O41308">
        <v>0.78139999999999998</v>
      </c>
    </row>
    <row r="41309" spans="1:15" x14ac:dyDescent="0.3">
      <c r="A41309" s="3">
        <v>43675.686111111114</v>
      </c>
      <c r="B41309">
        <v>231</v>
      </c>
      <c r="C41309">
        <v>0</v>
      </c>
      <c r="D41309">
        <v>890</v>
      </c>
      <c r="J41309">
        <v>27.4772</v>
      </c>
      <c r="K41309">
        <v>259.84379999999999</v>
      </c>
      <c r="L41309">
        <v>994.4</v>
      </c>
      <c r="M41309">
        <v>106</v>
      </c>
      <c r="N41309">
        <v>33.402299999999997</v>
      </c>
      <c r="O41309">
        <v>0.89470000000000005</v>
      </c>
    </row>
    <row r="41310" spans="1:15" x14ac:dyDescent="0.3">
      <c r="A41310" s="3">
        <v>43675.686805555553</v>
      </c>
      <c r="B41310">
        <v>239</v>
      </c>
      <c r="C41310">
        <v>0</v>
      </c>
      <c r="D41310">
        <v>873</v>
      </c>
      <c r="J41310">
        <v>28.448799999999999</v>
      </c>
      <c r="K41310">
        <v>254.85939999999999</v>
      </c>
      <c r="L41310">
        <v>994.4</v>
      </c>
      <c r="M41310">
        <v>127</v>
      </c>
      <c r="N41310">
        <v>33.402299999999997</v>
      </c>
      <c r="O41310">
        <v>0.4032</v>
      </c>
    </row>
    <row r="41311" spans="1:15" x14ac:dyDescent="0.3">
      <c r="A41311" s="3">
        <v>43675.6875</v>
      </c>
      <c r="B41311">
        <v>249</v>
      </c>
      <c r="C41311">
        <v>0</v>
      </c>
      <c r="D41311">
        <v>873</v>
      </c>
      <c r="J41311">
        <v>29.074200000000001</v>
      </c>
      <c r="K41311">
        <v>287.95310000000001</v>
      </c>
      <c r="L41311">
        <v>994.3</v>
      </c>
      <c r="M41311">
        <v>154</v>
      </c>
      <c r="N41311">
        <v>33.429699999999997</v>
      </c>
      <c r="O41311">
        <v>0.9204</v>
      </c>
    </row>
    <row r="41312" spans="1:15" x14ac:dyDescent="0.3">
      <c r="A41312" s="3">
        <v>43675.688194444447</v>
      </c>
      <c r="B41312">
        <v>212</v>
      </c>
      <c r="C41312">
        <v>0</v>
      </c>
      <c r="D41312">
        <v>879</v>
      </c>
      <c r="J41312">
        <v>29.005800000000001</v>
      </c>
      <c r="K41312">
        <v>316.01560000000001</v>
      </c>
      <c r="L41312">
        <v>994.4</v>
      </c>
      <c r="M41312">
        <v>126</v>
      </c>
      <c r="N41312">
        <v>33.4375</v>
      </c>
      <c r="O41312">
        <v>0.46150000000000002</v>
      </c>
    </row>
    <row r="41313" spans="1:15" x14ac:dyDescent="0.3">
      <c r="A41313" s="3">
        <v>43675.688888888886</v>
      </c>
      <c r="B41313">
        <v>210</v>
      </c>
      <c r="C41313">
        <v>0</v>
      </c>
      <c r="D41313">
        <v>926</v>
      </c>
      <c r="J41313">
        <v>27.132200000000001</v>
      </c>
      <c r="K41313">
        <v>329.625</v>
      </c>
      <c r="L41313">
        <v>994.4</v>
      </c>
      <c r="M41313">
        <v>94</v>
      </c>
      <c r="N41313">
        <v>33.460900000000002</v>
      </c>
      <c r="O41313">
        <v>0.70220000000000005</v>
      </c>
    </row>
    <row r="41314" spans="1:15" x14ac:dyDescent="0.3">
      <c r="A41314" s="3">
        <v>43675.689583333333</v>
      </c>
      <c r="B41314">
        <v>183</v>
      </c>
      <c r="C41314">
        <v>0</v>
      </c>
      <c r="D41314">
        <v>873</v>
      </c>
      <c r="J41314">
        <v>28.074000000000002</v>
      </c>
      <c r="K41314">
        <v>279.04689999999999</v>
      </c>
      <c r="L41314">
        <v>994.3</v>
      </c>
      <c r="M41314">
        <v>95</v>
      </c>
      <c r="N41314">
        <v>33.457000000000001</v>
      </c>
      <c r="O41314">
        <v>0.58109999999999995</v>
      </c>
    </row>
    <row r="41315" spans="1:15" x14ac:dyDescent="0.3">
      <c r="A41315" s="3">
        <v>43675.69027777778</v>
      </c>
      <c r="B41315">
        <v>212</v>
      </c>
      <c r="C41315">
        <v>0</v>
      </c>
      <c r="D41315">
        <v>873</v>
      </c>
      <c r="J41315">
        <v>27.482399999999998</v>
      </c>
      <c r="K41315">
        <v>286.34379999999999</v>
      </c>
      <c r="L41315">
        <v>994.3</v>
      </c>
      <c r="M41315">
        <v>88</v>
      </c>
      <c r="N41315">
        <v>33.484400000000001</v>
      </c>
      <c r="O41315">
        <v>0.65459999999999996</v>
      </c>
    </row>
    <row r="41316" spans="1:15" x14ac:dyDescent="0.3">
      <c r="A41316" s="3">
        <v>43675.690972222219</v>
      </c>
      <c r="B41316">
        <v>224</v>
      </c>
      <c r="C41316">
        <v>0</v>
      </c>
      <c r="D41316">
        <v>885</v>
      </c>
      <c r="J41316">
        <v>27.5535</v>
      </c>
      <c r="K41316">
        <v>285.92189999999999</v>
      </c>
      <c r="L41316">
        <v>994.3</v>
      </c>
      <c r="M41316">
        <v>88</v>
      </c>
      <c r="N41316">
        <v>33.492199999999997</v>
      </c>
      <c r="O41316">
        <v>0.66139999999999999</v>
      </c>
    </row>
    <row r="41317" spans="1:15" x14ac:dyDescent="0.3">
      <c r="A41317" s="3">
        <v>43675.691666666666</v>
      </c>
      <c r="B41317">
        <v>196</v>
      </c>
      <c r="C41317">
        <v>0</v>
      </c>
      <c r="D41317">
        <v>879</v>
      </c>
      <c r="J41317">
        <v>28.528300000000002</v>
      </c>
      <c r="K41317">
        <v>319.29689999999999</v>
      </c>
      <c r="L41317">
        <v>994.4</v>
      </c>
      <c r="M41317">
        <v>84</v>
      </c>
      <c r="N41317">
        <v>33.519500000000001</v>
      </c>
      <c r="O41317">
        <v>0.80259999999999998</v>
      </c>
    </row>
    <row r="41318" spans="1:15" x14ac:dyDescent="0.3">
      <c r="A41318" s="3">
        <v>43675.692361111112</v>
      </c>
      <c r="B41318">
        <v>195</v>
      </c>
      <c r="C41318">
        <v>0</v>
      </c>
      <c r="D41318">
        <v>920</v>
      </c>
      <c r="J41318">
        <v>26.7898</v>
      </c>
      <c r="K41318">
        <v>319.35939999999999</v>
      </c>
      <c r="L41318">
        <v>994.3</v>
      </c>
      <c r="M41318">
        <v>83</v>
      </c>
      <c r="N41318">
        <v>33.511699999999998</v>
      </c>
      <c r="O41318">
        <v>0.66410000000000002</v>
      </c>
    </row>
    <row r="41319" spans="1:15" x14ac:dyDescent="0.3">
      <c r="A41319" s="3">
        <v>43675.693055555559</v>
      </c>
      <c r="B41319">
        <v>166</v>
      </c>
      <c r="C41319">
        <v>0</v>
      </c>
      <c r="D41319">
        <v>932</v>
      </c>
      <c r="J41319">
        <v>26.720099999999999</v>
      </c>
      <c r="K41319">
        <v>321.28129999999999</v>
      </c>
      <c r="L41319">
        <v>994.3</v>
      </c>
      <c r="M41319">
        <v>82</v>
      </c>
      <c r="N41319">
        <v>33.531300000000002</v>
      </c>
      <c r="O41319">
        <v>0.89129999999999998</v>
      </c>
    </row>
    <row r="41320" spans="1:15" x14ac:dyDescent="0.3">
      <c r="A41320" s="3">
        <v>43675.693749999999</v>
      </c>
      <c r="B41320">
        <v>137</v>
      </c>
      <c r="C41320">
        <v>0</v>
      </c>
      <c r="D41320">
        <v>908</v>
      </c>
      <c r="J41320">
        <v>26.651199999999999</v>
      </c>
      <c r="K41320">
        <v>311.32810000000001</v>
      </c>
      <c r="L41320">
        <v>994.3</v>
      </c>
      <c r="M41320">
        <v>74</v>
      </c>
      <c r="N41320">
        <v>33.542999999999999</v>
      </c>
      <c r="O41320">
        <v>0.36780000000000002</v>
      </c>
    </row>
    <row r="41321" spans="1:15" x14ac:dyDescent="0.3">
      <c r="A41321" s="3">
        <v>43675.694444444445</v>
      </c>
      <c r="B41321">
        <v>162</v>
      </c>
      <c r="C41321">
        <v>0</v>
      </c>
      <c r="D41321">
        <v>938</v>
      </c>
      <c r="J41321">
        <v>26.721599999999999</v>
      </c>
      <c r="K41321">
        <v>319.3125</v>
      </c>
      <c r="L41321">
        <v>994.2</v>
      </c>
      <c r="M41321">
        <v>83</v>
      </c>
      <c r="N41321">
        <v>33.542999999999999</v>
      </c>
      <c r="O41321">
        <v>0.36990000000000001</v>
      </c>
    </row>
    <row r="41322" spans="1:15" x14ac:dyDescent="0.3">
      <c r="A41322" s="3">
        <v>43675.695138888892</v>
      </c>
      <c r="B41322">
        <v>162</v>
      </c>
      <c r="C41322">
        <v>0</v>
      </c>
      <c r="D41322">
        <v>902</v>
      </c>
      <c r="J41322">
        <v>26.862500000000001</v>
      </c>
      <c r="K41322">
        <v>281.84379999999999</v>
      </c>
      <c r="L41322">
        <v>994.3</v>
      </c>
      <c r="M41322">
        <v>123</v>
      </c>
      <c r="N41322">
        <v>33.550800000000002</v>
      </c>
      <c r="O41322">
        <v>0.59</v>
      </c>
    </row>
    <row r="41323" spans="1:15" x14ac:dyDescent="0.3">
      <c r="A41323" s="3">
        <v>43675.695833333331</v>
      </c>
      <c r="B41323">
        <v>196</v>
      </c>
      <c r="C41323">
        <v>0</v>
      </c>
      <c r="D41323">
        <v>861</v>
      </c>
      <c r="J41323">
        <v>27.281199999999998</v>
      </c>
      <c r="K41323">
        <v>288.32810000000001</v>
      </c>
      <c r="L41323">
        <v>994.3</v>
      </c>
      <c r="M41323">
        <v>117</v>
      </c>
      <c r="N41323">
        <v>33.578099999999999</v>
      </c>
      <c r="O41323">
        <v>0.23250000000000001</v>
      </c>
    </row>
    <row r="41324" spans="1:15" x14ac:dyDescent="0.3">
      <c r="A41324" s="3">
        <v>43675.696527777778</v>
      </c>
      <c r="B41324">
        <v>208</v>
      </c>
      <c r="C41324">
        <v>0</v>
      </c>
      <c r="D41324">
        <v>855</v>
      </c>
      <c r="J41324">
        <v>26.866900000000001</v>
      </c>
      <c r="K41324">
        <v>242.0625</v>
      </c>
      <c r="L41324">
        <v>994.3</v>
      </c>
      <c r="M41324">
        <v>122</v>
      </c>
      <c r="N41324">
        <v>33.601599999999998</v>
      </c>
      <c r="O41324">
        <v>0.44450000000000001</v>
      </c>
    </row>
    <row r="41325" spans="1:15" x14ac:dyDescent="0.3">
      <c r="A41325" s="3">
        <v>43675.697222222225</v>
      </c>
      <c r="B41325">
        <v>246</v>
      </c>
      <c r="C41325">
        <v>0</v>
      </c>
      <c r="D41325">
        <v>849</v>
      </c>
      <c r="J41325">
        <v>26.729700000000001</v>
      </c>
      <c r="K41325">
        <v>237.04689999999999</v>
      </c>
      <c r="L41325">
        <v>994.2</v>
      </c>
      <c r="M41325">
        <v>129</v>
      </c>
      <c r="N41325">
        <v>33.632800000000003</v>
      </c>
      <c r="O41325">
        <v>0.69220000000000004</v>
      </c>
    </row>
    <row r="41326" spans="1:15" x14ac:dyDescent="0.3">
      <c r="A41326" s="3">
        <v>43675.697916666664</v>
      </c>
      <c r="B41326">
        <v>231</v>
      </c>
      <c r="C41326">
        <v>0</v>
      </c>
      <c r="D41326">
        <v>855</v>
      </c>
      <c r="J41326">
        <v>26.730399999999999</v>
      </c>
      <c r="K41326">
        <v>237.0625</v>
      </c>
      <c r="L41326">
        <v>994.3</v>
      </c>
      <c r="M41326">
        <v>78</v>
      </c>
      <c r="N41326">
        <v>33.660200000000003</v>
      </c>
      <c r="O41326">
        <v>1.3231999999999999</v>
      </c>
    </row>
    <row r="41327" spans="1:15" x14ac:dyDescent="0.3">
      <c r="A41327" s="3">
        <v>43675.698611111111</v>
      </c>
      <c r="B41327">
        <v>236</v>
      </c>
      <c r="C41327">
        <v>0</v>
      </c>
      <c r="D41327">
        <v>855</v>
      </c>
      <c r="J41327">
        <v>27.287099999999999</v>
      </c>
      <c r="K41327">
        <v>207.04689999999999</v>
      </c>
      <c r="L41327">
        <v>994.3</v>
      </c>
      <c r="M41327">
        <v>74</v>
      </c>
      <c r="N41327">
        <v>33.640599999999999</v>
      </c>
      <c r="O41327">
        <v>1.3716999999999999</v>
      </c>
    </row>
    <row r="41328" spans="1:15" x14ac:dyDescent="0.3">
      <c r="A41328" s="3">
        <v>43675.699305555558</v>
      </c>
      <c r="B41328">
        <v>235</v>
      </c>
      <c r="C41328">
        <v>0</v>
      </c>
      <c r="D41328">
        <v>826</v>
      </c>
      <c r="J41328">
        <v>27.703199999999999</v>
      </c>
      <c r="K41328">
        <v>294.48439999999999</v>
      </c>
      <c r="L41328">
        <v>994.3</v>
      </c>
      <c r="M41328">
        <v>73</v>
      </c>
      <c r="N41328">
        <v>33.628900000000002</v>
      </c>
      <c r="O41328">
        <v>0.45540000000000003</v>
      </c>
    </row>
    <row r="41329" spans="1:15" x14ac:dyDescent="0.3">
      <c r="A41329" s="3">
        <v>43675.7</v>
      </c>
      <c r="B41329">
        <v>214</v>
      </c>
      <c r="C41329">
        <v>0</v>
      </c>
      <c r="D41329">
        <v>826</v>
      </c>
      <c r="J41329">
        <v>27.4937</v>
      </c>
      <c r="K41329">
        <v>266.20310000000001</v>
      </c>
      <c r="L41329">
        <v>994.3</v>
      </c>
      <c r="M41329">
        <v>72</v>
      </c>
      <c r="N41329">
        <v>33.625</v>
      </c>
      <c r="O41329">
        <v>0.32900000000000001</v>
      </c>
    </row>
    <row r="41330" spans="1:15" x14ac:dyDescent="0.3">
      <c r="A41330" s="3">
        <v>43675.700694444444</v>
      </c>
      <c r="B41330">
        <v>241</v>
      </c>
      <c r="C41330">
        <v>0</v>
      </c>
      <c r="D41330">
        <v>837</v>
      </c>
      <c r="J41330">
        <v>29.0199</v>
      </c>
      <c r="K41330">
        <v>279.4375</v>
      </c>
      <c r="L41330">
        <v>994.3</v>
      </c>
      <c r="M41330">
        <v>72</v>
      </c>
      <c r="N41330">
        <v>33.617199999999997</v>
      </c>
      <c r="O41330">
        <v>0.62580000000000002</v>
      </c>
    </row>
    <row r="41331" spans="1:15" x14ac:dyDescent="0.3">
      <c r="A41331" s="3">
        <v>43675.701388888891</v>
      </c>
      <c r="B41331">
        <v>228</v>
      </c>
      <c r="C41331">
        <v>0</v>
      </c>
      <c r="D41331">
        <v>831</v>
      </c>
      <c r="J41331">
        <v>28.916</v>
      </c>
      <c r="K41331">
        <v>253.17189999999999</v>
      </c>
      <c r="L41331">
        <v>994.3</v>
      </c>
      <c r="M41331">
        <v>72</v>
      </c>
      <c r="N41331">
        <v>33.613300000000002</v>
      </c>
      <c r="O41331">
        <v>0.79820000000000002</v>
      </c>
    </row>
    <row r="41332" spans="1:15" x14ac:dyDescent="0.3">
      <c r="A41332" s="3">
        <v>43675.70208333333</v>
      </c>
      <c r="B41332">
        <v>208</v>
      </c>
      <c r="C41332">
        <v>0</v>
      </c>
      <c r="D41332">
        <v>826</v>
      </c>
      <c r="J41332">
        <v>28.673300000000001</v>
      </c>
      <c r="K41332">
        <v>279.71879999999999</v>
      </c>
      <c r="L41332">
        <v>994.2</v>
      </c>
      <c r="M41332">
        <v>74</v>
      </c>
      <c r="N41332">
        <v>33.582000000000001</v>
      </c>
      <c r="O41332">
        <v>0.43809999999999999</v>
      </c>
    </row>
    <row r="41333" spans="1:15" x14ac:dyDescent="0.3">
      <c r="A41333" s="3">
        <v>43675.702777777777</v>
      </c>
      <c r="B41333">
        <v>203</v>
      </c>
      <c r="C41333">
        <v>0</v>
      </c>
      <c r="D41333">
        <v>826</v>
      </c>
      <c r="J41333">
        <v>28.775700000000001</v>
      </c>
      <c r="K41333">
        <v>280.57810000000001</v>
      </c>
      <c r="L41333">
        <v>994.3</v>
      </c>
      <c r="M41333">
        <v>76</v>
      </c>
      <c r="N41333">
        <v>33.550800000000002</v>
      </c>
      <c r="O41333">
        <v>0.66139999999999999</v>
      </c>
    </row>
    <row r="41334" spans="1:15" x14ac:dyDescent="0.3">
      <c r="A41334" s="3">
        <v>43675.703472222223</v>
      </c>
      <c r="B41334">
        <v>221</v>
      </c>
      <c r="C41334">
        <v>0</v>
      </c>
      <c r="D41334">
        <v>826</v>
      </c>
      <c r="J41334">
        <v>29.432300000000001</v>
      </c>
      <c r="K41334">
        <v>247.0625</v>
      </c>
      <c r="L41334">
        <v>994.3</v>
      </c>
      <c r="M41334">
        <v>79</v>
      </c>
      <c r="N41334">
        <v>33.546900000000001</v>
      </c>
      <c r="O41334">
        <v>0.49719999999999998</v>
      </c>
    </row>
    <row r="41335" spans="1:15" x14ac:dyDescent="0.3">
      <c r="A41335" s="3">
        <v>43675.70416666667</v>
      </c>
      <c r="B41335">
        <v>221</v>
      </c>
      <c r="C41335">
        <v>0</v>
      </c>
      <c r="D41335">
        <v>820</v>
      </c>
      <c r="J41335">
        <v>30.0548</v>
      </c>
      <c r="K41335">
        <v>270.65629999999999</v>
      </c>
      <c r="L41335">
        <v>994.3</v>
      </c>
      <c r="M41335">
        <v>80</v>
      </c>
      <c r="N41335">
        <v>33.566400000000002</v>
      </c>
      <c r="O41335">
        <v>0.58720000000000006</v>
      </c>
    </row>
    <row r="41336" spans="1:15" x14ac:dyDescent="0.3">
      <c r="A41336" s="3">
        <v>43675.704861111109</v>
      </c>
      <c r="B41336">
        <v>231</v>
      </c>
      <c r="C41336">
        <v>0</v>
      </c>
      <c r="D41336">
        <v>843</v>
      </c>
      <c r="J41336">
        <v>29.7775</v>
      </c>
      <c r="K41336">
        <v>264.0625</v>
      </c>
      <c r="L41336">
        <v>994.3</v>
      </c>
      <c r="M41336">
        <v>86</v>
      </c>
      <c r="N41336">
        <v>33.554699999999997</v>
      </c>
      <c r="O41336">
        <v>0.75829999999999997</v>
      </c>
    </row>
    <row r="41337" spans="1:15" x14ac:dyDescent="0.3">
      <c r="A41337" s="3">
        <v>43675.705555555556</v>
      </c>
      <c r="B41337">
        <v>199</v>
      </c>
      <c r="C41337">
        <v>0</v>
      </c>
      <c r="D41337">
        <v>802</v>
      </c>
      <c r="J41337">
        <v>29.7075</v>
      </c>
      <c r="K41337">
        <v>282.21879999999999</v>
      </c>
      <c r="L41337">
        <v>994.3</v>
      </c>
      <c r="M41337">
        <v>88</v>
      </c>
      <c r="N41337">
        <v>33.535200000000003</v>
      </c>
      <c r="O41337">
        <v>0.70430000000000004</v>
      </c>
    </row>
    <row r="41338" spans="1:15" x14ac:dyDescent="0.3">
      <c r="A41338" s="3">
        <v>43675.706250000003</v>
      </c>
      <c r="B41338">
        <v>224</v>
      </c>
      <c r="C41338">
        <v>0</v>
      </c>
      <c r="D41338">
        <v>802</v>
      </c>
      <c r="J41338">
        <v>29.844200000000001</v>
      </c>
      <c r="K41338">
        <v>253.78129999999999</v>
      </c>
      <c r="L41338">
        <v>994.4</v>
      </c>
      <c r="M41338">
        <v>89</v>
      </c>
      <c r="N41338">
        <v>33.523400000000002</v>
      </c>
      <c r="O41338">
        <v>0.65690000000000004</v>
      </c>
    </row>
    <row r="41339" spans="1:15" x14ac:dyDescent="0.3">
      <c r="A41339" s="3">
        <v>43675.706944444442</v>
      </c>
      <c r="B41339">
        <v>211</v>
      </c>
      <c r="C41339">
        <v>0</v>
      </c>
      <c r="D41339">
        <v>802</v>
      </c>
      <c r="J41339">
        <v>29.807200000000002</v>
      </c>
      <c r="K41339">
        <v>284.875</v>
      </c>
      <c r="L41339">
        <v>994.3</v>
      </c>
      <c r="M41339">
        <v>90</v>
      </c>
      <c r="N41339">
        <v>33.507800000000003</v>
      </c>
      <c r="O41339">
        <v>0.74339999999999995</v>
      </c>
    </row>
    <row r="41340" spans="1:15" x14ac:dyDescent="0.3">
      <c r="A41340" s="3">
        <v>43675.707638888889</v>
      </c>
      <c r="B41340">
        <v>220</v>
      </c>
      <c r="C41340">
        <v>0</v>
      </c>
      <c r="D41340">
        <v>808</v>
      </c>
      <c r="J41340">
        <v>30.322900000000001</v>
      </c>
      <c r="K41340">
        <v>307.625</v>
      </c>
      <c r="L41340">
        <v>994.3</v>
      </c>
      <c r="M41340">
        <v>123</v>
      </c>
      <c r="N41340">
        <v>33.460900000000002</v>
      </c>
      <c r="O41340">
        <v>0.68120000000000003</v>
      </c>
    </row>
    <row r="41341" spans="1:15" x14ac:dyDescent="0.3">
      <c r="A41341" s="3">
        <v>43675.708333333336</v>
      </c>
      <c r="B41341">
        <v>210</v>
      </c>
      <c r="C41341">
        <v>0</v>
      </c>
      <c r="D41341">
        <v>826</v>
      </c>
      <c r="J41341">
        <v>30.804200000000002</v>
      </c>
      <c r="K41341">
        <v>320.90629999999999</v>
      </c>
      <c r="L41341">
        <v>994.3</v>
      </c>
      <c r="M41341">
        <v>90</v>
      </c>
      <c r="N41341">
        <v>33.4375</v>
      </c>
      <c r="O41341">
        <v>0.29349999999999998</v>
      </c>
    </row>
    <row r="41342" spans="1:15" x14ac:dyDescent="0.3">
      <c r="A41342" s="3">
        <v>43675.709027777775</v>
      </c>
      <c r="B41342">
        <v>194</v>
      </c>
      <c r="C41342">
        <v>0</v>
      </c>
      <c r="D41342">
        <v>826</v>
      </c>
      <c r="J41342">
        <v>31.422499999999999</v>
      </c>
      <c r="K41342">
        <v>306.76560000000001</v>
      </c>
      <c r="L41342">
        <v>994.3</v>
      </c>
      <c r="M41342">
        <v>89</v>
      </c>
      <c r="N41342">
        <v>33.425800000000002</v>
      </c>
      <c r="O41342">
        <v>0.2868</v>
      </c>
    </row>
    <row r="41343" spans="1:15" x14ac:dyDescent="0.3">
      <c r="A41343" s="3">
        <v>43675.709722222222</v>
      </c>
      <c r="B41343">
        <v>189</v>
      </c>
      <c r="C41343">
        <v>0</v>
      </c>
      <c r="D41343">
        <v>820</v>
      </c>
      <c r="J41343">
        <v>31.971800000000002</v>
      </c>
      <c r="K41343">
        <v>266.96879999999999</v>
      </c>
      <c r="L41343">
        <v>994.2</v>
      </c>
      <c r="M41343">
        <v>86</v>
      </c>
      <c r="N41343">
        <v>33.414099999999998</v>
      </c>
      <c r="O41343">
        <v>0.3871</v>
      </c>
    </row>
    <row r="41344" spans="1:15" x14ac:dyDescent="0.3">
      <c r="A41344" s="3">
        <v>43675.710416666669</v>
      </c>
      <c r="B41344">
        <v>200</v>
      </c>
      <c r="C41344">
        <v>0</v>
      </c>
      <c r="D41344">
        <v>837</v>
      </c>
      <c r="J41344">
        <v>32.42</v>
      </c>
      <c r="K41344">
        <v>38.953099999999999</v>
      </c>
      <c r="L41344">
        <v>994.3</v>
      </c>
      <c r="M41344">
        <v>80</v>
      </c>
      <c r="N41344">
        <v>33.425800000000002</v>
      </c>
      <c r="O41344">
        <v>0</v>
      </c>
    </row>
    <row r="41345" spans="1:15" x14ac:dyDescent="0.3">
      <c r="A41345" s="3">
        <v>43675.711111111108</v>
      </c>
      <c r="B41345">
        <v>196</v>
      </c>
      <c r="C41345">
        <v>0</v>
      </c>
      <c r="D41345">
        <v>843</v>
      </c>
      <c r="J41345">
        <v>31.767299999999999</v>
      </c>
      <c r="K41345">
        <v>330.51560000000001</v>
      </c>
      <c r="L41345">
        <v>994.2</v>
      </c>
      <c r="M41345">
        <v>77</v>
      </c>
      <c r="N41345">
        <v>33.445300000000003</v>
      </c>
      <c r="O41345">
        <v>1.1934</v>
      </c>
    </row>
    <row r="41346" spans="1:15" x14ac:dyDescent="0.3">
      <c r="A41346" s="3">
        <v>43675.711805555555</v>
      </c>
      <c r="B41346">
        <v>162</v>
      </c>
      <c r="C41346">
        <v>0</v>
      </c>
      <c r="D41346">
        <v>879</v>
      </c>
      <c r="J41346">
        <v>34.099699999999999</v>
      </c>
      <c r="K41346">
        <v>341.95310000000001</v>
      </c>
      <c r="L41346">
        <v>994.3</v>
      </c>
      <c r="M41346">
        <v>85</v>
      </c>
      <c r="N41346">
        <v>33.441400000000002</v>
      </c>
      <c r="O41346">
        <v>0.92259999999999998</v>
      </c>
    </row>
    <row r="41347" spans="1:15" x14ac:dyDescent="0.3">
      <c r="A41347" s="3">
        <v>43675.712500000001</v>
      </c>
      <c r="B41347">
        <v>163</v>
      </c>
      <c r="C41347">
        <v>0</v>
      </c>
      <c r="D41347">
        <v>837</v>
      </c>
      <c r="J41347">
        <v>34.918799999999997</v>
      </c>
      <c r="K41347">
        <v>324.76560000000001</v>
      </c>
      <c r="L41347">
        <v>994.3</v>
      </c>
      <c r="M41347">
        <v>146</v>
      </c>
      <c r="N41347">
        <v>33.441400000000002</v>
      </c>
      <c r="O41347">
        <v>0.46610000000000001</v>
      </c>
    </row>
    <row r="41348" spans="1:15" x14ac:dyDescent="0.3">
      <c r="A41348" s="3">
        <v>43675.713194444441</v>
      </c>
      <c r="B41348">
        <v>158</v>
      </c>
      <c r="C41348">
        <v>0</v>
      </c>
      <c r="D41348">
        <v>831</v>
      </c>
      <c r="J41348">
        <v>34.9529</v>
      </c>
      <c r="K41348">
        <v>323.125</v>
      </c>
      <c r="L41348">
        <v>994.2</v>
      </c>
      <c r="M41348">
        <v>220</v>
      </c>
      <c r="N41348">
        <v>33.441400000000002</v>
      </c>
      <c r="O41348">
        <v>0.4924</v>
      </c>
    </row>
    <row r="41349" spans="1:15" x14ac:dyDescent="0.3">
      <c r="A41349" s="3">
        <v>43675.713888888888</v>
      </c>
      <c r="B41349">
        <v>126</v>
      </c>
      <c r="C41349">
        <v>0</v>
      </c>
      <c r="D41349">
        <v>849</v>
      </c>
      <c r="J41349">
        <v>34.644199999999998</v>
      </c>
      <c r="K41349">
        <v>356.29689999999999</v>
      </c>
      <c r="L41349">
        <v>994.2</v>
      </c>
      <c r="M41349">
        <v>161</v>
      </c>
      <c r="N41349">
        <v>33.425800000000002</v>
      </c>
      <c r="O41349">
        <v>0.61880000000000002</v>
      </c>
    </row>
    <row r="41350" spans="1:15" x14ac:dyDescent="0.3">
      <c r="A41350" s="3">
        <v>43675.714583333334</v>
      </c>
      <c r="B41350">
        <v>137</v>
      </c>
      <c r="C41350">
        <v>0</v>
      </c>
      <c r="D41350">
        <v>867</v>
      </c>
      <c r="J41350">
        <v>34.881</v>
      </c>
      <c r="K41350">
        <v>320.03129999999999</v>
      </c>
      <c r="L41350">
        <v>994.3</v>
      </c>
      <c r="M41350">
        <v>100</v>
      </c>
      <c r="N41350">
        <v>33.390599999999999</v>
      </c>
      <c r="O41350">
        <v>0.74280000000000002</v>
      </c>
    </row>
    <row r="41351" spans="1:15" x14ac:dyDescent="0.3">
      <c r="A41351" s="3">
        <v>43675.715277777781</v>
      </c>
      <c r="B41351">
        <v>129</v>
      </c>
      <c r="C41351">
        <v>0</v>
      </c>
      <c r="D41351">
        <v>873</v>
      </c>
      <c r="J41351">
        <v>33.580599999999997</v>
      </c>
      <c r="K41351">
        <v>313.875</v>
      </c>
      <c r="L41351">
        <v>994.3</v>
      </c>
      <c r="M41351">
        <v>71</v>
      </c>
      <c r="N41351">
        <v>33.339799999999997</v>
      </c>
      <c r="O41351">
        <v>0.90349999999999997</v>
      </c>
    </row>
    <row r="41352" spans="1:15" x14ac:dyDescent="0.3">
      <c r="A41352" s="3">
        <v>43675.71597222222</v>
      </c>
      <c r="B41352">
        <v>108</v>
      </c>
      <c r="C41352">
        <v>0</v>
      </c>
      <c r="D41352">
        <v>867</v>
      </c>
      <c r="J41352">
        <v>34.258699999999997</v>
      </c>
      <c r="K41352">
        <v>289.65629999999999</v>
      </c>
      <c r="L41352">
        <v>994.2</v>
      </c>
      <c r="M41352">
        <v>72</v>
      </c>
      <c r="N41352">
        <v>33.292999999999999</v>
      </c>
      <c r="O41352">
        <v>0.78290000000000004</v>
      </c>
    </row>
    <row r="41353" spans="1:15" x14ac:dyDescent="0.3">
      <c r="A41353" s="3">
        <v>43675.716666666667</v>
      </c>
      <c r="B41353">
        <v>171</v>
      </c>
      <c r="C41353">
        <v>0</v>
      </c>
      <c r="D41353">
        <v>849</v>
      </c>
      <c r="J41353">
        <v>34.6267</v>
      </c>
      <c r="K41353">
        <v>316.28129999999999</v>
      </c>
      <c r="L41353">
        <v>994.2</v>
      </c>
      <c r="M41353">
        <v>76</v>
      </c>
      <c r="N41353">
        <v>33.230499999999999</v>
      </c>
      <c r="O41353">
        <v>0.75629999999999997</v>
      </c>
    </row>
    <row r="41354" spans="1:15" x14ac:dyDescent="0.3">
      <c r="A41354" s="3">
        <v>43675.717361111114</v>
      </c>
      <c r="B41354">
        <v>187</v>
      </c>
      <c r="C41354">
        <v>0</v>
      </c>
      <c r="D41354">
        <v>837</v>
      </c>
      <c r="J41354">
        <v>35.302399999999999</v>
      </c>
      <c r="K41354">
        <v>298.32810000000001</v>
      </c>
      <c r="L41354">
        <v>994.2</v>
      </c>
      <c r="M41354">
        <v>76</v>
      </c>
      <c r="N41354">
        <v>33.167999999999999</v>
      </c>
      <c r="O41354">
        <v>0.1605</v>
      </c>
    </row>
    <row r="41355" spans="1:15" x14ac:dyDescent="0.3">
      <c r="A41355" s="3">
        <v>43675.718055555553</v>
      </c>
      <c r="B41355">
        <v>172</v>
      </c>
      <c r="C41355">
        <v>0</v>
      </c>
      <c r="D41355">
        <v>873</v>
      </c>
      <c r="J41355">
        <v>35.433799999999998</v>
      </c>
      <c r="K41355">
        <v>324.9375</v>
      </c>
      <c r="L41355">
        <v>994.2</v>
      </c>
      <c r="M41355">
        <v>79</v>
      </c>
      <c r="N41355">
        <v>33.125</v>
      </c>
      <c r="O41355">
        <v>0.52649999999999997</v>
      </c>
    </row>
    <row r="41356" spans="1:15" x14ac:dyDescent="0.3">
      <c r="A41356" s="3">
        <v>43675.71875</v>
      </c>
      <c r="B41356">
        <v>172</v>
      </c>
      <c r="C41356">
        <v>0</v>
      </c>
      <c r="D41356">
        <v>885</v>
      </c>
      <c r="J41356">
        <v>35.499000000000002</v>
      </c>
      <c r="K41356">
        <v>322.39060000000001</v>
      </c>
      <c r="L41356">
        <v>994.2</v>
      </c>
      <c r="M41356">
        <v>79</v>
      </c>
      <c r="N41356">
        <v>33.082000000000001</v>
      </c>
      <c r="O41356">
        <v>0.97019999999999995</v>
      </c>
    </row>
    <row r="41357" spans="1:15" x14ac:dyDescent="0.3">
      <c r="A41357" s="3">
        <v>43675.719444444447</v>
      </c>
      <c r="B41357">
        <v>146</v>
      </c>
      <c r="C41357">
        <v>0</v>
      </c>
      <c r="D41357">
        <v>896</v>
      </c>
      <c r="J41357">
        <v>36.038899999999998</v>
      </c>
      <c r="K41357">
        <v>299.89060000000001</v>
      </c>
      <c r="L41357">
        <v>994.2</v>
      </c>
      <c r="M41357">
        <v>85</v>
      </c>
      <c r="N41357">
        <v>33.019500000000001</v>
      </c>
      <c r="O41357">
        <v>0.50380000000000003</v>
      </c>
    </row>
    <row r="41358" spans="1:15" x14ac:dyDescent="0.3">
      <c r="A41358" s="3">
        <v>43675.720138888886</v>
      </c>
      <c r="B41358">
        <v>150</v>
      </c>
      <c r="C41358">
        <v>0</v>
      </c>
      <c r="D41358">
        <v>890</v>
      </c>
      <c r="J41358">
        <v>35.422600000000003</v>
      </c>
      <c r="K41358">
        <v>318.20310000000001</v>
      </c>
      <c r="L41358">
        <v>994.2</v>
      </c>
      <c r="M41358">
        <v>90</v>
      </c>
      <c r="N41358">
        <v>32.992199999999997</v>
      </c>
      <c r="O41358">
        <v>0.74390000000000001</v>
      </c>
    </row>
    <row r="41359" spans="1:15" x14ac:dyDescent="0.3">
      <c r="A41359" s="3">
        <v>43675.720833333333</v>
      </c>
      <c r="B41359">
        <v>129</v>
      </c>
      <c r="C41359">
        <v>0</v>
      </c>
      <c r="D41359">
        <v>914</v>
      </c>
      <c r="J41359">
        <v>35.146700000000003</v>
      </c>
      <c r="K41359">
        <v>310.9375</v>
      </c>
      <c r="L41359">
        <v>994.2</v>
      </c>
      <c r="M41359">
        <v>96</v>
      </c>
      <c r="N41359">
        <v>32.949199999999998</v>
      </c>
      <c r="O41359">
        <v>0.24160000000000001</v>
      </c>
    </row>
    <row r="41360" spans="1:15" x14ac:dyDescent="0.3">
      <c r="A41360" s="3">
        <v>43675.72152777778</v>
      </c>
      <c r="B41360">
        <v>141</v>
      </c>
      <c r="C41360">
        <v>0</v>
      </c>
      <c r="D41360">
        <v>873</v>
      </c>
      <c r="J41360">
        <v>35.788800000000002</v>
      </c>
      <c r="K41360">
        <v>334.59379999999999</v>
      </c>
      <c r="L41360">
        <v>994.2</v>
      </c>
      <c r="M41360">
        <v>83</v>
      </c>
      <c r="N41360">
        <v>32.910200000000003</v>
      </c>
      <c r="O41360">
        <v>1.0175000000000001</v>
      </c>
    </row>
    <row r="41361" spans="1:15" x14ac:dyDescent="0.3">
      <c r="A41361" s="3">
        <v>43675.722222222219</v>
      </c>
      <c r="B41361">
        <v>146</v>
      </c>
      <c r="C41361">
        <v>0</v>
      </c>
      <c r="D41361">
        <v>896</v>
      </c>
      <c r="J41361">
        <v>35.751100000000001</v>
      </c>
      <c r="K41361">
        <v>340.03129999999999</v>
      </c>
      <c r="L41361">
        <v>994.1</v>
      </c>
      <c r="M41361">
        <v>79</v>
      </c>
      <c r="N41361">
        <v>32.875</v>
      </c>
      <c r="O41361">
        <v>0.43909999999999999</v>
      </c>
    </row>
    <row r="41362" spans="1:15" x14ac:dyDescent="0.3">
      <c r="A41362" s="3">
        <v>43675.722916666666</v>
      </c>
      <c r="B41362">
        <v>159</v>
      </c>
      <c r="C41362">
        <v>0</v>
      </c>
      <c r="D41362">
        <v>826</v>
      </c>
      <c r="J41362">
        <v>36.0886</v>
      </c>
      <c r="K41362">
        <v>352.79689999999999</v>
      </c>
      <c r="L41362">
        <v>994.2</v>
      </c>
      <c r="M41362">
        <v>81</v>
      </c>
      <c r="N41362">
        <v>32.847700000000003</v>
      </c>
      <c r="O41362">
        <v>0.67589999999999995</v>
      </c>
    </row>
    <row r="41363" spans="1:15" x14ac:dyDescent="0.3">
      <c r="A41363" s="3">
        <v>43675.723611111112</v>
      </c>
      <c r="B41363">
        <v>180</v>
      </c>
      <c r="C41363">
        <v>0</v>
      </c>
      <c r="D41363">
        <v>802</v>
      </c>
      <c r="J41363">
        <v>36.5595</v>
      </c>
      <c r="K41363">
        <v>314.84379999999999</v>
      </c>
      <c r="L41363">
        <v>994.2</v>
      </c>
      <c r="M41363">
        <v>82</v>
      </c>
      <c r="N41363">
        <v>32.835900000000002</v>
      </c>
      <c r="O41363">
        <v>0.53300000000000003</v>
      </c>
    </row>
    <row r="41364" spans="1:15" x14ac:dyDescent="0.3">
      <c r="A41364" s="3">
        <v>43675.724305555559</v>
      </c>
      <c r="B41364">
        <v>191</v>
      </c>
      <c r="C41364">
        <v>0</v>
      </c>
      <c r="D41364">
        <v>814</v>
      </c>
      <c r="J41364">
        <v>36.8294</v>
      </c>
      <c r="K41364">
        <v>293.14060000000001</v>
      </c>
      <c r="L41364">
        <v>994.1</v>
      </c>
      <c r="M41364">
        <v>82</v>
      </c>
      <c r="N41364">
        <v>32.835900000000002</v>
      </c>
      <c r="O41364">
        <v>0.53039999999999998</v>
      </c>
    </row>
    <row r="41365" spans="1:15" x14ac:dyDescent="0.3">
      <c r="A41365" s="3">
        <v>43675.724999999999</v>
      </c>
      <c r="B41365">
        <v>166</v>
      </c>
      <c r="C41365">
        <v>0</v>
      </c>
      <c r="D41365">
        <v>814</v>
      </c>
      <c r="J41365">
        <v>35.643500000000003</v>
      </c>
      <c r="K41365">
        <v>263.54689999999999</v>
      </c>
      <c r="L41365">
        <v>994.2</v>
      </c>
      <c r="M41365">
        <v>80</v>
      </c>
      <c r="N41365">
        <v>32.8125</v>
      </c>
      <c r="O41365">
        <v>0.49409999999999998</v>
      </c>
    </row>
    <row r="41366" spans="1:15" x14ac:dyDescent="0.3">
      <c r="A41366" s="3">
        <v>43675.725694444445</v>
      </c>
      <c r="B41366">
        <v>187</v>
      </c>
      <c r="C41366">
        <v>0</v>
      </c>
      <c r="D41366">
        <v>855</v>
      </c>
      <c r="J41366">
        <v>35.267800000000001</v>
      </c>
      <c r="K41366">
        <v>333.34379999999999</v>
      </c>
      <c r="L41366">
        <v>994.1</v>
      </c>
      <c r="M41366">
        <v>81</v>
      </c>
      <c r="N41366">
        <v>32.8125</v>
      </c>
      <c r="O41366">
        <v>0.64500000000000002</v>
      </c>
    </row>
    <row r="41367" spans="1:15" x14ac:dyDescent="0.3">
      <c r="A41367" s="3">
        <v>43675.726388888892</v>
      </c>
      <c r="B41367">
        <v>178</v>
      </c>
      <c r="C41367">
        <v>0</v>
      </c>
      <c r="D41367">
        <v>920</v>
      </c>
      <c r="J41367">
        <v>35.8812</v>
      </c>
      <c r="K41367">
        <v>319.82810000000001</v>
      </c>
      <c r="L41367">
        <v>994.1</v>
      </c>
      <c r="M41367">
        <v>82</v>
      </c>
      <c r="N41367">
        <v>32.839799999999997</v>
      </c>
      <c r="O41367">
        <v>0.7712</v>
      </c>
    </row>
    <row r="41368" spans="1:15" x14ac:dyDescent="0.3">
      <c r="A41368" s="3">
        <v>43675.727083333331</v>
      </c>
      <c r="B41368">
        <v>146</v>
      </c>
      <c r="C41368">
        <v>0</v>
      </c>
      <c r="D41368">
        <v>849</v>
      </c>
      <c r="J41368">
        <v>34.793300000000002</v>
      </c>
      <c r="K41368">
        <v>324.5625</v>
      </c>
      <c r="L41368">
        <v>994.1</v>
      </c>
      <c r="M41368">
        <v>83</v>
      </c>
      <c r="N41368">
        <v>32.8125</v>
      </c>
      <c r="O41368">
        <v>0.6925</v>
      </c>
    </row>
    <row r="41369" spans="1:15" x14ac:dyDescent="0.3">
      <c r="A41369" s="3">
        <v>43675.727777777778</v>
      </c>
      <c r="B41369">
        <v>159</v>
      </c>
      <c r="C41369">
        <v>0</v>
      </c>
      <c r="D41369">
        <v>873</v>
      </c>
      <c r="J41369">
        <v>34.724299999999999</v>
      </c>
      <c r="K41369">
        <v>244.79689999999999</v>
      </c>
      <c r="L41369">
        <v>994.1</v>
      </c>
      <c r="M41369">
        <v>83</v>
      </c>
      <c r="N41369">
        <v>32.804699999999997</v>
      </c>
      <c r="O41369">
        <v>0.31059999999999999</v>
      </c>
    </row>
    <row r="41370" spans="1:15" x14ac:dyDescent="0.3">
      <c r="A41370" s="3">
        <v>43675.728472222225</v>
      </c>
      <c r="B41370">
        <v>164</v>
      </c>
      <c r="C41370">
        <v>0</v>
      </c>
      <c r="D41370">
        <v>920</v>
      </c>
      <c r="J41370">
        <v>35.233800000000002</v>
      </c>
      <c r="K41370">
        <v>47.6875</v>
      </c>
      <c r="L41370">
        <v>994.1</v>
      </c>
      <c r="M41370">
        <v>82</v>
      </c>
      <c r="N41370">
        <v>32.804699999999997</v>
      </c>
      <c r="O41370">
        <v>1.1153999999999999</v>
      </c>
    </row>
    <row r="41371" spans="1:15" x14ac:dyDescent="0.3">
      <c r="A41371" s="3">
        <v>43675.729166666664</v>
      </c>
      <c r="B41371">
        <v>150</v>
      </c>
      <c r="C41371">
        <v>0</v>
      </c>
      <c r="D41371">
        <v>885</v>
      </c>
      <c r="J41371">
        <v>35.777500000000003</v>
      </c>
      <c r="K41371">
        <v>306.84379999999999</v>
      </c>
      <c r="L41371">
        <v>994.1</v>
      </c>
      <c r="M41371">
        <v>79</v>
      </c>
      <c r="N41371">
        <v>32.796900000000001</v>
      </c>
      <c r="O41371">
        <v>0.40720000000000001</v>
      </c>
    </row>
    <row r="41372" spans="1:15" x14ac:dyDescent="0.3">
      <c r="A41372" s="3">
        <v>43675.729861111111</v>
      </c>
      <c r="B41372">
        <v>162</v>
      </c>
      <c r="C41372">
        <v>0</v>
      </c>
      <c r="D41372">
        <v>837</v>
      </c>
      <c r="J41372">
        <v>35.470799999999997</v>
      </c>
      <c r="K41372">
        <v>265.3125</v>
      </c>
      <c r="L41372">
        <v>994.2</v>
      </c>
      <c r="M41372">
        <v>77</v>
      </c>
      <c r="N41372">
        <v>32.785200000000003</v>
      </c>
      <c r="O41372">
        <v>0.53139999999999998</v>
      </c>
    </row>
    <row r="41373" spans="1:15" x14ac:dyDescent="0.3">
      <c r="A41373" s="3">
        <v>43675.730555555558</v>
      </c>
      <c r="B41373">
        <v>186</v>
      </c>
      <c r="C41373">
        <v>0</v>
      </c>
      <c r="D41373">
        <v>802</v>
      </c>
      <c r="J41373">
        <v>33.836100000000002</v>
      </c>
      <c r="K41373">
        <v>276.5</v>
      </c>
      <c r="L41373">
        <v>994.1</v>
      </c>
      <c r="M41373">
        <v>76</v>
      </c>
      <c r="N41373">
        <v>32.804699999999997</v>
      </c>
      <c r="O41373">
        <v>0.4461</v>
      </c>
    </row>
    <row r="41374" spans="1:15" x14ac:dyDescent="0.3">
      <c r="A41374" s="3">
        <v>43675.731249999997</v>
      </c>
      <c r="B41374">
        <v>216</v>
      </c>
      <c r="C41374">
        <v>0</v>
      </c>
      <c r="D41374">
        <v>796</v>
      </c>
      <c r="J41374">
        <v>33.6995</v>
      </c>
      <c r="K41374">
        <v>278.45310000000001</v>
      </c>
      <c r="L41374">
        <v>994.1</v>
      </c>
      <c r="M41374">
        <v>72</v>
      </c>
      <c r="N41374">
        <v>32.796900000000001</v>
      </c>
      <c r="O41374">
        <v>0.38019999999999998</v>
      </c>
    </row>
    <row r="41375" spans="1:15" x14ac:dyDescent="0.3">
      <c r="A41375" s="3">
        <v>43675.731944444444</v>
      </c>
      <c r="B41375">
        <v>232</v>
      </c>
      <c r="C41375">
        <v>0</v>
      </c>
      <c r="D41375">
        <v>784</v>
      </c>
      <c r="J41375">
        <v>33.802799999999998</v>
      </c>
      <c r="K41375">
        <v>282.51560000000001</v>
      </c>
      <c r="L41375">
        <v>994.1</v>
      </c>
      <c r="M41375">
        <v>72</v>
      </c>
      <c r="N41375">
        <v>32.828099999999999</v>
      </c>
      <c r="O41375">
        <v>0.29149999999999998</v>
      </c>
    </row>
    <row r="41376" spans="1:15" x14ac:dyDescent="0.3">
      <c r="A41376" s="3">
        <v>43675.732638888891</v>
      </c>
      <c r="B41376">
        <v>222</v>
      </c>
      <c r="C41376">
        <v>0</v>
      </c>
      <c r="D41376">
        <v>778</v>
      </c>
      <c r="J41376">
        <v>32.880800000000001</v>
      </c>
      <c r="K41376">
        <v>259.25</v>
      </c>
      <c r="L41376">
        <v>994.1</v>
      </c>
      <c r="M41376">
        <v>72</v>
      </c>
      <c r="N41376">
        <v>32.828099999999999</v>
      </c>
      <c r="O41376">
        <v>0.62829999999999997</v>
      </c>
    </row>
    <row r="41377" spans="1:15" x14ac:dyDescent="0.3">
      <c r="A41377" s="3">
        <v>43675.73333333333</v>
      </c>
      <c r="B41377">
        <v>220</v>
      </c>
      <c r="C41377">
        <v>0</v>
      </c>
      <c r="D41377">
        <v>790</v>
      </c>
      <c r="J41377">
        <v>32.367100000000001</v>
      </c>
      <c r="K41377">
        <v>236.42189999999999</v>
      </c>
      <c r="L41377">
        <v>994</v>
      </c>
      <c r="M41377">
        <v>72</v>
      </c>
      <c r="N41377">
        <v>32.828099999999999</v>
      </c>
      <c r="O41377">
        <v>1.0475000000000001</v>
      </c>
    </row>
    <row r="41378" spans="1:15" x14ac:dyDescent="0.3">
      <c r="A41378" s="3">
        <v>43675.734027777777</v>
      </c>
      <c r="B41378">
        <v>231</v>
      </c>
      <c r="C41378">
        <v>0</v>
      </c>
      <c r="D41378">
        <v>784</v>
      </c>
      <c r="J41378">
        <v>33.015099999999997</v>
      </c>
      <c r="K41378">
        <v>267</v>
      </c>
      <c r="L41378">
        <v>994</v>
      </c>
      <c r="M41378">
        <v>72</v>
      </c>
      <c r="N41378">
        <v>32.789099999999998</v>
      </c>
      <c r="O41378">
        <v>0.69140000000000001</v>
      </c>
    </row>
    <row r="41379" spans="1:15" x14ac:dyDescent="0.3">
      <c r="A41379" s="3">
        <v>43675.734722222223</v>
      </c>
      <c r="B41379">
        <v>223</v>
      </c>
      <c r="C41379">
        <v>0</v>
      </c>
      <c r="D41379">
        <v>778</v>
      </c>
      <c r="J41379">
        <v>33.286900000000003</v>
      </c>
      <c r="K41379">
        <v>292.34379999999999</v>
      </c>
      <c r="L41379">
        <v>994.1</v>
      </c>
      <c r="M41379">
        <v>69</v>
      </c>
      <c r="N41379">
        <v>32.769500000000001</v>
      </c>
      <c r="O41379">
        <v>0.70469999999999999</v>
      </c>
    </row>
    <row r="41380" spans="1:15" x14ac:dyDescent="0.3">
      <c r="A41380" s="3">
        <v>43675.73541666667</v>
      </c>
      <c r="B41380">
        <v>223</v>
      </c>
      <c r="C41380">
        <v>0</v>
      </c>
      <c r="D41380">
        <v>790</v>
      </c>
      <c r="J41380">
        <v>34.512599999999999</v>
      </c>
      <c r="K41380">
        <v>285.60939999999999</v>
      </c>
      <c r="L41380">
        <v>994.1</v>
      </c>
      <c r="M41380">
        <v>69</v>
      </c>
      <c r="N41380">
        <v>32.75</v>
      </c>
      <c r="O41380">
        <v>0.38829999999999998</v>
      </c>
    </row>
    <row r="41381" spans="1:15" x14ac:dyDescent="0.3">
      <c r="A41381" s="3">
        <v>43675.736111111109</v>
      </c>
      <c r="B41381">
        <v>216</v>
      </c>
      <c r="C41381">
        <v>0</v>
      </c>
      <c r="D41381">
        <v>790</v>
      </c>
      <c r="J41381">
        <v>35.193300000000001</v>
      </c>
      <c r="K41381">
        <v>303.625</v>
      </c>
      <c r="L41381">
        <v>994</v>
      </c>
      <c r="M41381">
        <v>65</v>
      </c>
      <c r="N41381">
        <v>32.730499999999999</v>
      </c>
      <c r="O41381">
        <v>0.3508</v>
      </c>
    </row>
    <row r="41382" spans="1:15" x14ac:dyDescent="0.3">
      <c r="A41382" s="3">
        <v>43675.736805555556</v>
      </c>
      <c r="B41382">
        <v>193</v>
      </c>
      <c r="C41382">
        <v>0</v>
      </c>
      <c r="D41382">
        <v>784</v>
      </c>
      <c r="J41382">
        <v>33.9681</v>
      </c>
      <c r="K41382">
        <v>227.4375</v>
      </c>
      <c r="L41382">
        <v>994</v>
      </c>
      <c r="M41382">
        <v>64</v>
      </c>
      <c r="N41382">
        <v>32.734400000000001</v>
      </c>
      <c r="O41382">
        <v>1.7011000000000001</v>
      </c>
    </row>
    <row r="41383" spans="1:15" x14ac:dyDescent="0.3">
      <c r="A41383" s="3">
        <v>43675.737500000003</v>
      </c>
      <c r="B41383">
        <v>217</v>
      </c>
      <c r="C41383">
        <v>0</v>
      </c>
      <c r="D41383">
        <v>808</v>
      </c>
      <c r="J41383">
        <v>34.5807</v>
      </c>
      <c r="K41383">
        <v>319.0625</v>
      </c>
      <c r="L41383">
        <v>994.1</v>
      </c>
      <c r="M41383">
        <v>62</v>
      </c>
      <c r="N41383">
        <v>32.738300000000002</v>
      </c>
      <c r="O41383">
        <v>1.0068999999999999</v>
      </c>
    </row>
    <row r="41384" spans="1:15" x14ac:dyDescent="0.3">
      <c r="A41384" s="3">
        <v>43675.738194444442</v>
      </c>
      <c r="B41384">
        <v>184</v>
      </c>
      <c r="C41384">
        <v>0</v>
      </c>
      <c r="D41384">
        <v>790</v>
      </c>
      <c r="J41384">
        <v>34.782299999999999</v>
      </c>
      <c r="K41384">
        <v>289.84379999999999</v>
      </c>
      <c r="L41384">
        <v>994</v>
      </c>
      <c r="M41384">
        <v>63</v>
      </c>
      <c r="N41384">
        <v>32.699199999999998</v>
      </c>
      <c r="O41384">
        <v>1.0605</v>
      </c>
    </row>
    <row r="41385" spans="1:15" x14ac:dyDescent="0.3">
      <c r="A41385" s="3">
        <v>43675.738888888889</v>
      </c>
      <c r="B41385">
        <v>175</v>
      </c>
      <c r="C41385">
        <v>0</v>
      </c>
      <c r="D41385">
        <v>843</v>
      </c>
      <c r="J41385">
        <v>34.267699999999998</v>
      </c>
      <c r="K41385">
        <v>301.01560000000001</v>
      </c>
      <c r="L41385">
        <v>994</v>
      </c>
      <c r="M41385">
        <v>64</v>
      </c>
      <c r="N41385">
        <v>32.679699999999997</v>
      </c>
      <c r="O41385">
        <v>0.63949999999999996</v>
      </c>
    </row>
    <row r="41386" spans="1:15" x14ac:dyDescent="0.3">
      <c r="A41386" s="3">
        <v>43675.739583333336</v>
      </c>
      <c r="B41386">
        <v>176</v>
      </c>
      <c r="C41386">
        <v>0</v>
      </c>
      <c r="D41386">
        <v>778</v>
      </c>
      <c r="J41386">
        <v>34.844799999999999</v>
      </c>
      <c r="K41386">
        <v>286.34379999999999</v>
      </c>
      <c r="L41386">
        <v>994</v>
      </c>
      <c r="M41386">
        <v>62</v>
      </c>
      <c r="N41386">
        <v>32.656300000000002</v>
      </c>
      <c r="O41386">
        <v>0.66749999999999998</v>
      </c>
    </row>
    <row r="41387" spans="1:15" x14ac:dyDescent="0.3">
      <c r="A41387" s="3">
        <v>43675.740277777775</v>
      </c>
      <c r="B41387">
        <v>207</v>
      </c>
      <c r="C41387">
        <v>0</v>
      </c>
      <c r="D41387">
        <v>772</v>
      </c>
      <c r="J41387">
        <v>35.319899999999997</v>
      </c>
      <c r="K41387">
        <v>267.90629999999999</v>
      </c>
      <c r="L41387">
        <v>994.1</v>
      </c>
      <c r="M41387">
        <v>64</v>
      </c>
      <c r="N41387">
        <v>32.636699999999998</v>
      </c>
      <c r="O41387">
        <v>0.43509999999999999</v>
      </c>
    </row>
    <row r="41388" spans="1:15" x14ac:dyDescent="0.3">
      <c r="A41388" s="3">
        <v>43675.740972222222</v>
      </c>
      <c r="B41388">
        <v>177</v>
      </c>
      <c r="C41388">
        <v>0</v>
      </c>
      <c r="D41388">
        <v>784</v>
      </c>
      <c r="J41388">
        <v>35.283099999999997</v>
      </c>
      <c r="K41388">
        <v>282.59379999999999</v>
      </c>
      <c r="L41388">
        <v>994.1</v>
      </c>
      <c r="M41388">
        <v>61</v>
      </c>
      <c r="N41388">
        <v>32.609400000000001</v>
      </c>
      <c r="O41388">
        <v>0.84519999999999995</v>
      </c>
    </row>
    <row r="41389" spans="1:15" x14ac:dyDescent="0.3">
      <c r="A41389" s="3">
        <v>43675.741666666669</v>
      </c>
      <c r="B41389">
        <v>189</v>
      </c>
      <c r="C41389">
        <v>0</v>
      </c>
      <c r="D41389">
        <v>784</v>
      </c>
      <c r="J41389">
        <v>34.294499999999999</v>
      </c>
      <c r="K41389">
        <v>270.48439999999999</v>
      </c>
      <c r="L41389">
        <v>994.1</v>
      </c>
      <c r="M41389">
        <v>60</v>
      </c>
      <c r="N41389">
        <v>32.574199999999998</v>
      </c>
      <c r="O41389">
        <v>0.6462</v>
      </c>
    </row>
    <row r="41390" spans="1:15" x14ac:dyDescent="0.3">
      <c r="A41390" s="3">
        <v>43675.742361111108</v>
      </c>
      <c r="B41390">
        <v>207</v>
      </c>
      <c r="C41390">
        <v>0</v>
      </c>
      <c r="D41390">
        <v>772</v>
      </c>
      <c r="J41390">
        <v>34.497900000000001</v>
      </c>
      <c r="K41390">
        <v>273.51560000000001</v>
      </c>
      <c r="L41390">
        <v>994.1</v>
      </c>
      <c r="M41390">
        <v>60</v>
      </c>
      <c r="N41390">
        <v>32.585900000000002</v>
      </c>
      <c r="O41390">
        <v>0.54410000000000003</v>
      </c>
    </row>
    <row r="41391" spans="1:15" x14ac:dyDescent="0.3">
      <c r="A41391" s="3">
        <v>43675.743055555555</v>
      </c>
      <c r="B41391">
        <v>209</v>
      </c>
      <c r="C41391">
        <v>0</v>
      </c>
      <c r="D41391">
        <v>778</v>
      </c>
      <c r="J41391">
        <v>35.449199999999998</v>
      </c>
      <c r="K41391">
        <v>299.625</v>
      </c>
      <c r="L41391">
        <v>994</v>
      </c>
      <c r="M41391">
        <v>60</v>
      </c>
      <c r="N41391">
        <v>32.585900000000002</v>
      </c>
      <c r="O41391">
        <v>0.42480000000000001</v>
      </c>
    </row>
    <row r="41392" spans="1:15" x14ac:dyDescent="0.3">
      <c r="A41392" s="3">
        <v>43675.743750000001</v>
      </c>
      <c r="B41392">
        <v>201</v>
      </c>
      <c r="C41392">
        <v>0</v>
      </c>
      <c r="D41392">
        <v>767</v>
      </c>
      <c r="J41392">
        <v>35.484099999999998</v>
      </c>
      <c r="K41392">
        <v>222.5625</v>
      </c>
      <c r="L41392">
        <v>994</v>
      </c>
      <c r="M41392">
        <v>60</v>
      </c>
      <c r="N41392">
        <v>32.574199999999998</v>
      </c>
      <c r="O41392">
        <v>0.88060000000000005</v>
      </c>
    </row>
    <row r="41393" spans="1:15" x14ac:dyDescent="0.3">
      <c r="A41393" s="3">
        <v>43675.744444444441</v>
      </c>
      <c r="B41393">
        <v>191</v>
      </c>
      <c r="C41393">
        <v>0</v>
      </c>
      <c r="D41393">
        <v>755</v>
      </c>
      <c r="J41393">
        <v>34.631300000000003</v>
      </c>
      <c r="K41393">
        <v>261.78129999999999</v>
      </c>
      <c r="L41393">
        <v>994</v>
      </c>
      <c r="M41393">
        <v>60</v>
      </c>
      <c r="N41393">
        <v>32.574199999999998</v>
      </c>
      <c r="O41393">
        <v>0.62549999999999994</v>
      </c>
    </row>
    <row r="41394" spans="1:15" x14ac:dyDescent="0.3">
      <c r="A41394" s="3">
        <v>43675.745138888888</v>
      </c>
      <c r="B41394">
        <v>200</v>
      </c>
      <c r="C41394">
        <v>0</v>
      </c>
      <c r="D41394">
        <v>761</v>
      </c>
      <c r="J41394">
        <v>34.970599999999997</v>
      </c>
      <c r="K41394">
        <v>237.14060000000001</v>
      </c>
      <c r="L41394">
        <v>994</v>
      </c>
      <c r="M41394">
        <v>60</v>
      </c>
      <c r="N41394">
        <v>32.539099999999998</v>
      </c>
      <c r="O41394">
        <v>0.98070000000000002</v>
      </c>
    </row>
    <row r="41395" spans="1:15" x14ac:dyDescent="0.3">
      <c r="A41395" s="3">
        <v>43675.745833333334</v>
      </c>
      <c r="B41395">
        <v>215</v>
      </c>
      <c r="C41395">
        <v>0</v>
      </c>
      <c r="D41395">
        <v>778</v>
      </c>
      <c r="J41395">
        <v>35.647300000000001</v>
      </c>
      <c r="K41395">
        <v>246.14060000000001</v>
      </c>
      <c r="L41395">
        <v>994</v>
      </c>
      <c r="M41395">
        <v>61</v>
      </c>
      <c r="N41395">
        <v>32.519500000000001</v>
      </c>
      <c r="O41395">
        <v>0.54649999999999999</v>
      </c>
    </row>
    <row r="41396" spans="1:15" x14ac:dyDescent="0.3">
      <c r="A41396" s="3">
        <v>43675.746527777781</v>
      </c>
      <c r="B41396">
        <v>190</v>
      </c>
      <c r="C41396">
        <v>0</v>
      </c>
      <c r="D41396">
        <v>755</v>
      </c>
      <c r="J41396">
        <v>34.489699999999999</v>
      </c>
      <c r="K41396">
        <v>250.01560000000001</v>
      </c>
      <c r="L41396">
        <v>994.1</v>
      </c>
      <c r="M41396">
        <v>60</v>
      </c>
      <c r="N41396">
        <v>32.503900000000002</v>
      </c>
      <c r="O41396">
        <v>0.67869999999999997</v>
      </c>
    </row>
    <row r="41397" spans="1:15" x14ac:dyDescent="0.3">
      <c r="A41397" s="3">
        <v>43675.74722222222</v>
      </c>
      <c r="B41397">
        <v>214</v>
      </c>
      <c r="C41397">
        <v>0</v>
      </c>
      <c r="D41397">
        <v>873</v>
      </c>
      <c r="J41397">
        <v>34.351599999999998</v>
      </c>
      <c r="K41397">
        <v>259.65629999999999</v>
      </c>
      <c r="L41397">
        <v>994</v>
      </c>
      <c r="M41397">
        <v>62</v>
      </c>
      <c r="N41397">
        <v>32.492199999999997</v>
      </c>
      <c r="O41397">
        <v>0.96609999999999996</v>
      </c>
    </row>
    <row r="41398" spans="1:15" x14ac:dyDescent="0.3">
      <c r="A41398" s="3">
        <v>43675.747916666667</v>
      </c>
      <c r="B41398">
        <v>202</v>
      </c>
      <c r="C41398">
        <v>0</v>
      </c>
      <c r="D41398">
        <v>873</v>
      </c>
      <c r="J41398">
        <v>34.382899999999999</v>
      </c>
      <c r="K41398">
        <v>287.67189999999999</v>
      </c>
      <c r="L41398">
        <v>994</v>
      </c>
      <c r="M41398">
        <v>62</v>
      </c>
      <c r="N41398">
        <v>32.445300000000003</v>
      </c>
      <c r="O41398">
        <v>0.73629999999999995</v>
      </c>
    </row>
    <row r="41399" spans="1:15" x14ac:dyDescent="0.3">
      <c r="A41399" s="3">
        <v>43675.748611111114</v>
      </c>
      <c r="B41399">
        <v>210</v>
      </c>
      <c r="C41399">
        <v>0</v>
      </c>
      <c r="D41399">
        <v>944</v>
      </c>
      <c r="J41399">
        <v>34.209899999999998</v>
      </c>
      <c r="K41399">
        <v>257.98439999999999</v>
      </c>
      <c r="L41399">
        <v>994</v>
      </c>
      <c r="M41399">
        <v>62</v>
      </c>
      <c r="N41399">
        <v>32.417999999999999</v>
      </c>
      <c r="O41399">
        <v>0.4859</v>
      </c>
    </row>
    <row r="41400" spans="1:15" x14ac:dyDescent="0.3">
      <c r="A41400" s="3">
        <v>43675.749305555553</v>
      </c>
      <c r="B41400">
        <v>204</v>
      </c>
      <c r="C41400">
        <v>0</v>
      </c>
      <c r="D41400">
        <v>908</v>
      </c>
      <c r="J41400">
        <v>34.683700000000002</v>
      </c>
      <c r="K41400">
        <v>253.4375</v>
      </c>
      <c r="L41400">
        <v>994</v>
      </c>
      <c r="M41400">
        <v>62</v>
      </c>
      <c r="N41400">
        <v>32.386699999999998</v>
      </c>
      <c r="O41400">
        <v>0.94450000000000001</v>
      </c>
    </row>
    <row r="41401" spans="1:15" x14ac:dyDescent="0.3">
      <c r="A41401" s="3">
        <v>43675.75</v>
      </c>
      <c r="B41401">
        <v>207</v>
      </c>
      <c r="C41401">
        <v>0</v>
      </c>
      <c r="D41401">
        <v>861</v>
      </c>
      <c r="J41401">
        <v>34.206299999999999</v>
      </c>
      <c r="K41401">
        <v>237.84379999999999</v>
      </c>
      <c r="L41401">
        <v>994.1</v>
      </c>
      <c r="M41401">
        <v>64</v>
      </c>
      <c r="N41401">
        <v>32.378900000000002</v>
      </c>
      <c r="O41401">
        <v>1.08</v>
      </c>
    </row>
    <row r="41402" spans="1:15" x14ac:dyDescent="0.3">
      <c r="A41402" s="3">
        <v>43675.750694444447</v>
      </c>
      <c r="B41402">
        <v>211</v>
      </c>
      <c r="C41402">
        <v>0</v>
      </c>
      <c r="D41402">
        <v>767</v>
      </c>
      <c r="J41402">
        <v>34.816099999999999</v>
      </c>
      <c r="K41402">
        <v>256.21879999999999</v>
      </c>
      <c r="L41402">
        <v>994</v>
      </c>
      <c r="M41402">
        <v>65</v>
      </c>
      <c r="N41402">
        <v>32.359400000000001</v>
      </c>
      <c r="O41402">
        <v>0.5484</v>
      </c>
    </row>
    <row r="41403" spans="1:15" x14ac:dyDescent="0.3">
      <c r="A41403" s="3">
        <v>43675.751388888886</v>
      </c>
      <c r="B41403">
        <v>207</v>
      </c>
      <c r="C41403">
        <v>0</v>
      </c>
      <c r="D41403">
        <v>767</v>
      </c>
      <c r="J41403">
        <v>35.293700000000001</v>
      </c>
      <c r="K41403">
        <v>275.65629999999999</v>
      </c>
      <c r="L41403">
        <v>994</v>
      </c>
      <c r="M41403">
        <v>81</v>
      </c>
      <c r="N41403">
        <v>32.367199999999997</v>
      </c>
      <c r="O41403">
        <v>0.55610000000000004</v>
      </c>
    </row>
    <row r="41404" spans="1:15" x14ac:dyDescent="0.3">
      <c r="A41404" s="3">
        <v>43675.752083333333</v>
      </c>
      <c r="B41404">
        <v>192</v>
      </c>
      <c r="C41404">
        <v>0</v>
      </c>
      <c r="D41404">
        <v>761</v>
      </c>
      <c r="J41404">
        <v>35.975000000000001</v>
      </c>
      <c r="K41404">
        <v>236.73439999999999</v>
      </c>
      <c r="L41404">
        <v>994</v>
      </c>
      <c r="M41404">
        <v>94</v>
      </c>
      <c r="N41404">
        <v>32.398400000000002</v>
      </c>
      <c r="O41404">
        <v>0.58220000000000005</v>
      </c>
    </row>
    <row r="41405" spans="1:15" x14ac:dyDescent="0.3">
      <c r="A41405" s="3">
        <v>43675.75277777778</v>
      </c>
      <c r="B41405">
        <v>186</v>
      </c>
      <c r="C41405">
        <v>0</v>
      </c>
      <c r="D41405">
        <v>755</v>
      </c>
      <c r="J41405">
        <v>35.028399999999998</v>
      </c>
      <c r="K41405">
        <v>292.54689999999999</v>
      </c>
      <c r="L41405">
        <v>994</v>
      </c>
      <c r="M41405">
        <v>130</v>
      </c>
      <c r="N41405">
        <v>32.425800000000002</v>
      </c>
      <c r="O41405">
        <v>0.70509999999999995</v>
      </c>
    </row>
    <row r="41406" spans="1:15" x14ac:dyDescent="0.3">
      <c r="A41406" s="3">
        <v>43675.753472222219</v>
      </c>
      <c r="B41406">
        <v>191</v>
      </c>
      <c r="C41406">
        <v>0</v>
      </c>
      <c r="D41406">
        <v>749</v>
      </c>
      <c r="J41406">
        <v>35.643500000000003</v>
      </c>
      <c r="K41406">
        <v>283.96879999999999</v>
      </c>
      <c r="L41406">
        <v>994</v>
      </c>
      <c r="M41406">
        <v>143</v>
      </c>
      <c r="N41406">
        <v>32.496099999999998</v>
      </c>
      <c r="O41406">
        <v>0.69469999999999998</v>
      </c>
    </row>
    <row r="41407" spans="1:15" x14ac:dyDescent="0.3">
      <c r="A41407" s="3">
        <v>43675.754166666666</v>
      </c>
      <c r="B41407">
        <v>209</v>
      </c>
      <c r="C41407">
        <v>0</v>
      </c>
      <c r="D41407">
        <v>761</v>
      </c>
      <c r="J41407">
        <v>35.645400000000002</v>
      </c>
      <c r="K41407">
        <v>278.51560000000001</v>
      </c>
      <c r="L41407">
        <v>994.1</v>
      </c>
      <c r="M41407">
        <v>101</v>
      </c>
      <c r="N41407">
        <v>32.519500000000001</v>
      </c>
      <c r="O41407">
        <v>0.51070000000000004</v>
      </c>
    </row>
    <row r="41408" spans="1:15" x14ac:dyDescent="0.3">
      <c r="A41408" s="3">
        <v>43675.754861111112</v>
      </c>
      <c r="B41408">
        <v>181</v>
      </c>
      <c r="C41408">
        <v>0</v>
      </c>
      <c r="D41408">
        <v>743</v>
      </c>
      <c r="J41408">
        <v>35.307699999999997</v>
      </c>
      <c r="K41408">
        <v>253.70310000000001</v>
      </c>
      <c r="L41408">
        <v>994</v>
      </c>
      <c r="M41408">
        <v>101</v>
      </c>
      <c r="N41408">
        <v>32.523400000000002</v>
      </c>
      <c r="O41408">
        <v>0.52400000000000002</v>
      </c>
    </row>
    <row r="41409" spans="1:15" x14ac:dyDescent="0.3">
      <c r="A41409" s="3">
        <v>43675.755555555559</v>
      </c>
      <c r="B41409">
        <v>199</v>
      </c>
      <c r="C41409">
        <v>0</v>
      </c>
      <c r="D41409">
        <v>749</v>
      </c>
      <c r="J41409">
        <v>34.595500000000001</v>
      </c>
      <c r="K41409">
        <v>295.6875</v>
      </c>
      <c r="L41409">
        <v>994</v>
      </c>
      <c r="M41409">
        <v>101</v>
      </c>
      <c r="N41409">
        <v>32.535200000000003</v>
      </c>
      <c r="O41409">
        <v>0.72489999999999999</v>
      </c>
    </row>
    <row r="41410" spans="1:15" x14ac:dyDescent="0.3">
      <c r="A41410" s="3">
        <v>43675.756249999999</v>
      </c>
      <c r="B41410">
        <v>190</v>
      </c>
      <c r="C41410">
        <v>0</v>
      </c>
      <c r="D41410">
        <v>737</v>
      </c>
      <c r="J41410">
        <v>34.834600000000002</v>
      </c>
      <c r="K41410">
        <v>272.59379999999999</v>
      </c>
      <c r="L41410">
        <v>994</v>
      </c>
      <c r="M41410">
        <v>86</v>
      </c>
      <c r="N41410">
        <v>32.554699999999997</v>
      </c>
      <c r="O41410">
        <v>0.73880000000000001</v>
      </c>
    </row>
    <row r="41411" spans="1:15" x14ac:dyDescent="0.3">
      <c r="A41411" s="3">
        <v>43675.756944444445</v>
      </c>
      <c r="B41411">
        <v>201</v>
      </c>
      <c r="C41411">
        <v>0</v>
      </c>
      <c r="D41411">
        <v>755</v>
      </c>
      <c r="J41411">
        <v>34.596400000000003</v>
      </c>
      <c r="K41411">
        <v>251.71879999999999</v>
      </c>
      <c r="L41411">
        <v>994</v>
      </c>
      <c r="M41411">
        <v>100</v>
      </c>
      <c r="N41411">
        <v>32.539099999999998</v>
      </c>
      <c r="O41411">
        <v>0.5756</v>
      </c>
    </row>
    <row r="41412" spans="1:15" x14ac:dyDescent="0.3">
      <c r="A41412" s="3">
        <v>43675.757638888892</v>
      </c>
      <c r="B41412">
        <v>204</v>
      </c>
      <c r="C41412">
        <v>0</v>
      </c>
      <c r="D41412">
        <v>737</v>
      </c>
      <c r="J41412">
        <v>34.219000000000001</v>
      </c>
      <c r="K41412">
        <v>285.25</v>
      </c>
      <c r="L41412">
        <v>994</v>
      </c>
      <c r="M41412">
        <v>78</v>
      </c>
      <c r="N41412">
        <v>32.531300000000002</v>
      </c>
      <c r="O41412">
        <v>0.63470000000000004</v>
      </c>
    </row>
    <row r="41413" spans="1:15" x14ac:dyDescent="0.3">
      <c r="A41413" s="3">
        <v>43675.758333333331</v>
      </c>
      <c r="B41413">
        <v>195</v>
      </c>
      <c r="C41413">
        <v>0</v>
      </c>
      <c r="D41413">
        <v>749</v>
      </c>
      <c r="J41413">
        <v>33.944499999999998</v>
      </c>
      <c r="K41413">
        <v>282.35939999999999</v>
      </c>
      <c r="L41413">
        <v>994</v>
      </c>
      <c r="M41413">
        <v>62</v>
      </c>
      <c r="N41413">
        <v>32.519500000000001</v>
      </c>
      <c r="O41413">
        <v>0.26640000000000003</v>
      </c>
    </row>
    <row r="41414" spans="1:15" x14ac:dyDescent="0.3">
      <c r="A41414" s="3">
        <v>43675.759027777778</v>
      </c>
      <c r="B41414">
        <v>207</v>
      </c>
      <c r="C41414">
        <v>0</v>
      </c>
      <c r="D41414">
        <v>749</v>
      </c>
      <c r="J41414">
        <v>33.9086</v>
      </c>
      <c r="K41414">
        <v>266.125</v>
      </c>
      <c r="L41414">
        <v>994</v>
      </c>
      <c r="M41414">
        <v>56</v>
      </c>
      <c r="N41414">
        <v>32.484400000000001</v>
      </c>
      <c r="O41414">
        <v>0.46529999999999999</v>
      </c>
    </row>
    <row r="41415" spans="1:15" x14ac:dyDescent="0.3">
      <c r="A41415" s="3">
        <v>43675.759722222225</v>
      </c>
      <c r="B41415">
        <v>209</v>
      </c>
      <c r="C41415">
        <v>0</v>
      </c>
      <c r="D41415">
        <v>737</v>
      </c>
      <c r="J41415">
        <v>34.587200000000003</v>
      </c>
      <c r="K41415">
        <v>322.35939999999999</v>
      </c>
      <c r="L41415">
        <v>994.1</v>
      </c>
      <c r="M41415">
        <v>56</v>
      </c>
      <c r="N41415">
        <v>32.453099999999999</v>
      </c>
      <c r="O41415">
        <v>0.50309999999999999</v>
      </c>
    </row>
    <row r="41416" spans="1:15" x14ac:dyDescent="0.3">
      <c r="A41416" s="3">
        <v>43675.760416666664</v>
      </c>
      <c r="B41416">
        <v>205</v>
      </c>
      <c r="C41416">
        <v>0</v>
      </c>
      <c r="D41416">
        <v>743</v>
      </c>
      <c r="J41416">
        <v>35.162500000000001</v>
      </c>
      <c r="K41416">
        <v>291.8125</v>
      </c>
      <c r="L41416">
        <v>994</v>
      </c>
      <c r="M41416">
        <v>58</v>
      </c>
      <c r="N41416">
        <v>32.417999999999999</v>
      </c>
      <c r="O41416">
        <v>0.72640000000000005</v>
      </c>
    </row>
    <row r="41417" spans="1:15" x14ac:dyDescent="0.3">
      <c r="A41417" s="3">
        <v>43675.761111111111</v>
      </c>
      <c r="B41417">
        <v>194</v>
      </c>
      <c r="C41417">
        <v>0</v>
      </c>
      <c r="D41417">
        <v>737</v>
      </c>
      <c r="J41417">
        <v>35.364400000000003</v>
      </c>
      <c r="K41417">
        <v>247.10939999999999</v>
      </c>
      <c r="L41417">
        <v>994</v>
      </c>
      <c r="M41417">
        <v>59</v>
      </c>
      <c r="N41417">
        <v>32.386699999999998</v>
      </c>
      <c r="O41417">
        <v>0.4133</v>
      </c>
    </row>
    <row r="41418" spans="1:15" x14ac:dyDescent="0.3">
      <c r="A41418" s="3">
        <v>43675.761805555558</v>
      </c>
      <c r="B41418">
        <v>190</v>
      </c>
      <c r="C41418">
        <v>0</v>
      </c>
      <c r="D41418">
        <v>743</v>
      </c>
      <c r="J41418">
        <v>35.1569</v>
      </c>
      <c r="K41418">
        <v>255.65629999999999</v>
      </c>
      <c r="L41418">
        <v>994.1</v>
      </c>
      <c r="M41418">
        <v>54</v>
      </c>
      <c r="N41418">
        <v>32.355499999999999</v>
      </c>
      <c r="O41418">
        <v>0.54620000000000002</v>
      </c>
    </row>
    <row r="41419" spans="1:15" x14ac:dyDescent="0.3">
      <c r="A41419" s="3">
        <v>43675.762499999997</v>
      </c>
      <c r="B41419">
        <v>196</v>
      </c>
      <c r="C41419">
        <v>0</v>
      </c>
      <c r="D41419">
        <v>725</v>
      </c>
      <c r="J41419">
        <v>34.1999</v>
      </c>
      <c r="K41419">
        <v>242.375</v>
      </c>
      <c r="L41419">
        <v>994</v>
      </c>
      <c r="M41419">
        <v>51</v>
      </c>
      <c r="N41419">
        <v>32.308599999999998</v>
      </c>
      <c r="O41419">
        <v>0.63390000000000002</v>
      </c>
    </row>
    <row r="41420" spans="1:15" x14ac:dyDescent="0.3">
      <c r="A41420" s="3">
        <v>43675.763194444444</v>
      </c>
      <c r="B41420">
        <v>199</v>
      </c>
      <c r="C41420">
        <v>0</v>
      </c>
      <c r="D41420">
        <v>743</v>
      </c>
      <c r="J41420">
        <v>34.740699999999997</v>
      </c>
      <c r="K41420">
        <v>282.82810000000001</v>
      </c>
      <c r="L41420">
        <v>994</v>
      </c>
      <c r="M41420">
        <v>51</v>
      </c>
      <c r="N41420">
        <v>32.261699999999998</v>
      </c>
      <c r="O41420">
        <v>0.39069999999999999</v>
      </c>
    </row>
    <row r="41421" spans="1:15" x14ac:dyDescent="0.3">
      <c r="A41421" s="3">
        <v>43675.763888888891</v>
      </c>
      <c r="B41421">
        <v>197</v>
      </c>
      <c r="C41421">
        <v>0</v>
      </c>
      <c r="D41421">
        <v>743</v>
      </c>
      <c r="J41421">
        <v>34.6</v>
      </c>
      <c r="K41421">
        <v>266.78129999999999</v>
      </c>
      <c r="L41421">
        <v>994</v>
      </c>
      <c r="M41421">
        <v>51</v>
      </c>
      <c r="N41421">
        <v>32.226599999999998</v>
      </c>
      <c r="O41421">
        <v>0.5554</v>
      </c>
    </row>
    <row r="41422" spans="1:15" x14ac:dyDescent="0.3">
      <c r="A41422" s="3">
        <v>43675.76458333333</v>
      </c>
      <c r="B41422">
        <v>207</v>
      </c>
      <c r="C41422">
        <v>0</v>
      </c>
      <c r="D41422">
        <v>737</v>
      </c>
      <c r="J41422">
        <v>35.073099999999997</v>
      </c>
      <c r="K41422">
        <v>263.04689999999999</v>
      </c>
      <c r="L41422">
        <v>994</v>
      </c>
      <c r="M41422">
        <v>51</v>
      </c>
      <c r="N41422">
        <v>32.1875</v>
      </c>
      <c r="O41422">
        <v>0.59899999999999998</v>
      </c>
    </row>
    <row r="41423" spans="1:15" x14ac:dyDescent="0.3">
      <c r="A41423" s="3">
        <v>43675.765277777777</v>
      </c>
      <c r="B41423">
        <v>194</v>
      </c>
      <c r="C41423">
        <v>0</v>
      </c>
      <c r="D41423">
        <v>737</v>
      </c>
      <c r="J41423">
        <v>34.967399999999998</v>
      </c>
      <c r="K41423">
        <v>263.5</v>
      </c>
      <c r="L41423">
        <v>994</v>
      </c>
      <c r="M41423">
        <v>48</v>
      </c>
      <c r="N41423">
        <v>32.164099999999998</v>
      </c>
      <c r="O41423">
        <v>0.50049999999999994</v>
      </c>
    </row>
    <row r="41424" spans="1:15" x14ac:dyDescent="0.3">
      <c r="A41424" s="3">
        <v>43675.765972222223</v>
      </c>
      <c r="B41424">
        <v>206</v>
      </c>
      <c r="C41424">
        <v>0</v>
      </c>
      <c r="D41424">
        <v>737</v>
      </c>
      <c r="J41424">
        <v>35.609499999999997</v>
      </c>
      <c r="K41424">
        <v>290.625</v>
      </c>
      <c r="L41424">
        <v>994</v>
      </c>
      <c r="M41424">
        <v>49</v>
      </c>
      <c r="N41424">
        <v>32.105499999999999</v>
      </c>
      <c r="O41424">
        <v>0.68500000000000005</v>
      </c>
    </row>
    <row r="41425" spans="1:15" x14ac:dyDescent="0.3">
      <c r="A41425" s="3">
        <v>43675.76666666667</v>
      </c>
      <c r="B41425">
        <v>185</v>
      </c>
      <c r="C41425">
        <v>0</v>
      </c>
      <c r="D41425">
        <v>713</v>
      </c>
      <c r="J41425">
        <v>35.470999999999997</v>
      </c>
      <c r="K41425">
        <v>264.90629999999999</v>
      </c>
      <c r="L41425">
        <v>994</v>
      </c>
      <c r="M41425">
        <v>48</v>
      </c>
      <c r="N41425">
        <v>32.066400000000002</v>
      </c>
      <c r="O41425">
        <v>0.65249999999999997</v>
      </c>
    </row>
    <row r="41426" spans="1:15" x14ac:dyDescent="0.3">
      <c r="A41426" s="3">
        <v>43675.767361111109</v>
      </c>
      <c r="B41426">
        <v>206</v>
      </c>
      <c r="C41426">
        <v>0</v>
      </c>
      <c r="D41426">
        <v>731</v>
      </c>
      <c r="J41426">
        <v>36.077100000000002</v>
      </c>
      <c r="K41426">
        <v>273.40629999999999</v>
      </c>
      <c r="L41426">
        <v>994</v>
      </c>
      <c r="M41426">
        <v>47</v>
      </c>
      <c r="N41426">
        <v>32.042999999999999</v>
      </c>
      <c r="O41426">
        <v>0.49769999999999998</v>
      </c>
    </row>
    <row r="41427" spans="1:15" x14ac:dyDescent="0.3">
      <c r="A41427" s="3">
        <v>43675.768055555556</v>
      </c>
      <c r="B41427">
        <v>198</v>
      </c>
      <c r="C41427">
        <v>0</v>
      </c>
      <c r="D41427">
        <v>737</v>
      </c>
      <c r="J41427">
        <v>35.802399999999999</v>
      </c>
      <c r="K41427">
        <v>253.89060000000001</v>
      </c>
      <c r="L41427">
        <v>994</v>
      </c>
      <c r="M41427">
        <v>46</v>
      </c>
      <c r="N41427">
        <v>32.011699999999998</v>
      </c>
      <c r="O41427">
        <v>0.35820000000000002</v>
      </c>
    </row>
    <row r="41428" spans="1:15" x14ac:dyDescent="0.3">
      <c r="A41428" s="3">
        <v>43675.768750000003</v>
      </c>
      <c r="B41428">
        <v>191</v>
      </c>
      <c r="C41428">
        <v>0</v>
      </c>
      <c r="D41428">
        <v>737</v>
      </c>
      <c r="J41428">
        <v>35.629199999999997</v>
      </c>
      <c r="K41428">
        <v>260.125</v>
      </c>
      <c r="L41428">
        <v>994</v>
      </c>
      <c r="M41428">
        <v>46</v>
      </c>
      <c r="N41428">
        <v>31.988299999999999</v>
      </c>
      <c r="O41428">
        <v>0.66869999999999996</v>
      </c>
    </row>
    <row r="41429" spans="1:15" x14ac:dyDescent="0.3">
      <c r="A41429" s="3">
        <v>43675.769444444442</v>
      </c>
      <c r="B41429">
        <v>199</v>
      </c>
      <c r="C41429">
        <v>0</v>
      </c>
      <c r="D41429">
        <v>719</v>
      </c>
      <c r="J41429">
        <v>35.862499999999997</v>
      </c>
      <c r="K41429">
        <v>259.10939999999999</v>
      </c>
      <c r="L41429">
        <v>994</v>
      </c>
      <c r="M41429">
        <v>46</v>
      </c>
      <c r="N41429">
        <v>31.917999999999999</v>
      </c>
      <c r="O41429">
        <v>0.3543</v>
      </c>
    </row>
    <row r="41430" spans="1:15" x14ac:dyDescent="0.3">
      <c r="A41430" s="3">
        <v>43675.770138888889</v>
      </c>
      <c r="B41430">
        <v>201</v>
      </c>
      <c r="C41430">
        <v>0</v>
      </c>
      <c r="D41430">
        <v>719</v>
      </c>
      <c r="J41430">
        <v>35.859699999999997</v>
      </c>
      <c r="K41430">
        <v>267.03129999999999</v>
      </c>
      <c r="L41430">
        <v>993.9</v>
      </c>
      <c r="M41430">
        <v>45</v>
      </c>
      <c r="N41430">
        <v>31.898399999999999</v>
      </c>
      <c r="O41430">
        <v>0.39140000000000003</v>
      </c>
    </row>
    <row r="41431" spans="1:15" x14ac:dyDescent="0.3">
      <c r="A41431" s="3">
        <v>43675.770833333336</v>
      </c>
      <c r="B41431">
        <v>203</v>
      </c>
      <c r="C41431">
        <v>0</v>
      </c>
      <c r="D41431">
        <v>719</v>
      </c>
      <c r="J41431">
        <v>35.787199999999999</v>
      </c>
      <c r="K41431">
        <v>272.1875</v>
      </c>
      <c r="L41431">
        <v>994</v>
      </c>
      <c r="M41431">
        <v>45</v>
      </c>
      <c r="N41431">
        <v>31.851600000000001</v>
      </c>
      <c r="O41431">
        <v>0.49280000000000002</v>
      </c>
    </row>
    <row r="41432" spans="1:15" x14ac:dyDescent="0.3">
      <c r="A41432" s="3">
        <v>43675.771527777775</v>
      </c>
      <c r="B41432">
        <v>194</v>
      </c>
      <c r="C41432">
        <v>0</v>
      </c>
      <c r="D41432">
        <v>737</v>
      </c>
      <c r="J41432">
        <v>36.191400000000002</v>
      </c>
      <c r="K41432">
        <v>291.20310000000001</v>
      </c>
      <c r="L41432">
        <v>993.9</v>
      </c>
      <c r="M41432">
        <v>45</v>
      </c>
      <c r="N41432">
        <v>31.828099999999999</v>
      </c>
      <c r="O41432">
        <v>0.38340000000000002</v>
      </c>
    </row>
    <row r="41433" spans="1:15" x14ac:dyDescent="0.3">
      <c r="A41433" s="3">
        <v>43675.772222222222</v>
      </c>
      <c r="B41433">
        <v>205</v>
      </c>
      <c r="C41433">
        <v>0</v>
      </c>
      <c r="D41433">
        <v>731</v>
      </c>
      <c r="J41433">
        <v>36.594200000000001</v>
      </c>
      <c r="K41433">
        <v>236.20310000000001</v>
      </c>
      <c r="L41433">
        <v>994</v>
      </c>
      <c r="M41433">
        <v>48</v>
      </c>
      <c r="N41433">
        <v>31.8047</v>
      </c>
      <c r="O41433">
        <v>0.52229999999999999</v>
      </c>
    </row>
    <row r="41434" spans="1:15" x14ac:dyDescent="0.3">
      <c r="A41434" s="3">
        <v>43675.772916666669</v>
      </c>
      <c r="B41434">
        <v>185</v>
      </c>
      <c r="C41434">
        <v>0</v>
      </c>
      <c r="D41434">
        <v>743</v>
      </c>
      <c r="J41434">
        <v>36.693600000000004</v>
      </c>
      <c r="K41434">
        <v>281.84379999999999</v>
      </c>
      <c r="L41434">
        <v>993.9</v>
      </c>
      <c r="M41434">
        <v>49</v>
      </c>
      <c r="N41434">
        <v>31.796900000000001</v>
      </c>
      <c r="O41434">
        <v>0.41420000000000001</v>
      </c>
    </row>
    <row r="41435" spans="1:15" x14ac:dyDescent="0.3">
      <c r="A41435" s="3">
        <v>43675.773611111108</v>
      </c>
      <c r="B41435">
        <v>195</v>
      </c>
      <c r="C41435">
        <v>0</v>
      </c>
      <c r="D41435">
        <v>737</v>
      </c>
      <c r="J41435">
        <v>36.591299999999997</v>
      </c>
      <c r="K41435">
        <v>273.92189999999999</v>
      </c>
      <c r="L41435">
        <v>994</v>
      </c>
      <c r="M41435">
        <v>60</v>
      </c>
      <c r="N41435">
        <v>31.7852</v>
      </c>
      <c r="O41435">
        <v>0.37769999999999998</v>
      </c>
    </row>
    <row r="41436" spans="1:15" x14ac:dyDescent="0.3">
      <c r="A41436" s="3">
        <v>43675.774305555555</v>
      </c>
      <c r="B41436">
        <v>186</v>
      </c>
      <c r="C41436">
        <v>0</v>
      </c>
      <c r="D41436">
        <v>731</v>
      </c>
      <c r="J41436">
        <v>35.7119</v>
      </c>
      <c r="K41436">
        <v>276.65629999999999</v>
      </c>
      <c r="L41436">
        <v>993.9</v>
      </c>
      <c r="M41436">
        <v>72</v>
      </c>
      <c r="N41436">
        <v>31.781300000000002</v>
      </c>
      <c r="O41436">
        <v>0.62170000000000003</v>
      </c>
    </row>
    <row r="41437" spans="1:15" x14ac:dyDescent="0.3">
      <c r="A41437" s="3">
        <v>43675.775000000001</v>
      </c>
      <c r="B41437">
        <v>188</v>
      </c>
      <c r="C41437">
        <v>0</v>
      </c>
      <c r="D41437">
        <v>731</v>
      </c>
      <c r="J41437">
        <v>36.252400000000002</v>
      </c>
      <c r="K41437">
        <v>236.59379999999999</v>
      </c>
      <c r="L41437">
        <v>993.9</v>
      </c>
      <c r="M41437">
        <v>75</v>
      </c>
      <c r="N41437">
        <v>31.781300000000002</v>
      </c>
      <c r="O41437">
        <v>0.47189999999999999</v>
      </c>
    </row>
    <row r="41438" spans="1:15" x14ac:dyDescent="0.3">
      <c r="A41438" s="3">
        <v>43675.775694444441</v>
      </c>
      <c r="B41438">
        <v>202</v>
      </c>
      <c r="C41438">
        <v>0</v>
      </c>
      <c r="D41438">
        <v>725</v>
      </c>
      <c r="J41438">
        <v>37.301000000000002</v>
      </c>
      <c r="K41438">
        <v>284.89060000000001</v>
      </c>
      <c r="L41438">
        <v>993.9</v>
      </c>
      <c r="M41438">
        <v>92</v>
      </c>
      <c r="N41438">
        <v>31.773399999999999</v>
      </c>
      <c r="O41438">
        <v>0.50290000000000001</v>
      </c>
    </row>
    <row r="41439" spans="1:15" x14ac:dyDescent="0.3">
      <c r="A41439" s="3">
        <v>43675.776388888888</v>
      </c>
      <c r="B41439">
        <v>194</v>
      </c>
      <c r="C41439">
        <v>0</v>
      </c>
      <c r="D41439">
        <v>719</v>
      </c>
      <c r="J41439">
        <v>36.1509</v>
      </c>
      <c r="K41439">
        <v>291.65629999999999</v>
      </c>
      <c r="L41439">
        <v>993.9</v>
      </c>
      <c r="M41439">
        <v>114</v>
      </c>
      <c r="N41439">
        <v>31.773399999999999</v>
      </c>
      <c r="O41439">
        <v>0.71330000000000005</v>
      </c>
    </row>
    <row r="41440" spans="1:15" x14ac:dyDescent="0.3">
      <c r="A41440" s="3">
        <v>43675.777083333334</v>
      </c>
      <c r="B41440">
        <v>196</v>
      </c>
      <c r="C41440">
        <v>0</v>
      </c>
      <c r="D41440">
        <v>719</v>
      </c>
      <c r="J41440">
        <v>36.7254</v>
      </c>
      <c r="K41440">
        <v>254.6875</v>
      </c>
      <c r="L41440">
        <v>993.9</v>
      </c>
      <c r="M41440">
        <v>88</v>
      </c>
      <c r="N41440">
        <v>31.753900000000002</v>
      </c>
      <c r="O41440">
        <v>0.64139999999999997</v>
      </c>
    </row>
    <row r="41441" spans="1:15" x14ac:dyDescent="0.3">
      <c r="A41441" s="3">
        <v>43675.777777777781</v>
      </c>
      <c r="B41441">
        <v>186</v>
      </c>
      <c r="C41441">
        <v>0</v>
      </c>
      <c r="D41441">
        <v>719</v>
      </c>
      <c r="J41441">
        <v>36.318100000000001</v>
      </c>
      <c r="K41441">
        <v>278.92189999999999</v>
      </c>
      <c r="L41441">
        <v>994</v>
      </c>
      <c r="M41441">
        <v>52</v>
      </c>
      <c r="N41441">
        <v>31.730499999999999</v>
      </c>
      <c r="O41441">
        <v>0.44090000000000001</v>
      </c>
    </row>
    <row r="41442" spans="1:15" x14ac:dyDescent="0.3">
      <c r="A41442" s="3">
        <v>43675.77847222222</v>
      </c>
      <c r="B41442">
        <v>201</v>
      </c>
      <c r="C41442">
        <v>0</v>
      </c>
      <c r="D41442">
        <v>719</v>
      </c>
      <c r="J41442">
        <v>37.058999999999997</v>
      </c>
      <c r="K41442">
        <v>286.875</v>
      </c>
      <c r="L41442">
        <v>993.9</v>
      </c>
      <c r="M41442">
        <v>53</v>
      </c>
      <c r="N41442">
        <v>31.718800000000002</v>
      </c>
      <c r="O41442">
        <v>0.36330000000000001</v>
      </c>
    </row>
    <row r="41443" spans="1:15" x14ac:dyDescent="0.3">
      <c r="A41443" s="3">
        <v>43675.779166666667</v>
      </c>
      <c r="B41443">
        <v>199</v>
      </c>
      <c r="C41443">
        <v>0</v>
      </c>
      <c r="D41443">
        <v>725</v>
      </c>
      <c r="J41443">
        <v>36.517899999999997</v>
      </c>
      <c r="K41443">
        <v>262.96879999999999</v>
      </c>
      <c r="L41443">
        <v>993.9</v>
      </c>
      <c r="M41443">
        <v>49</v>
      </c>
      <c r="N41443">
        <v>31.6875</v>
      </c>
      <c r="O41443">
        <v>0.28499999999999998</v>
      </c>
    </row>
    <row r="41444" spans="1:15" x14ac:dyDescent="0.3">
      <c r="A41444" s="3">
        <v>43675.779861111114</v>
      </c>
      <c r="B41444">
        <v>183</v>
      </c>
      <c r="C41444">
        <v>0</v>
      </c>
      <c r="D41444">
        <v>719</v>
      </c>
      <c r="J41444">
        <v>36.482199999999999</v>
      </c>
      <c r="K41444">
        <v>290.5625</v>
      </c>
      <c r="L41444">
        <v>994</v>
      </c>
      <c r="M41444">
        <v>65</v>
      </c>
      <c r="N41444">
        <v>31.675799999999999</v>
      </c>
      <c r="O41444">
        <v>0.59309999999999996</v>
      </c>
    </row>
    <row r="41445" spans="1:15" x14ac:dyDescent="0.3">
      <c r="A41445" s="3">
        <v>43675.780555555553</v>
      </c>
      <c r="B41445">
        <v>188</v>
      </c>
      <c r="C41445">
        <v>0</v>
      </c>
      <c r="D41445">
        <v>719</v>
      </c>
      <c r="J41445">
        <v>37.222799999999999</v>
      </c>
      <c r="K41445">
        <v>299.51560000000001</v>
      </c>
      <c r="L41445">
        <v>994</v>
      </c>
      <c r="M41445">
        <v>60</v>
      </c>
      <c r="N41445">
        <v>31.667999999999999</v>
      </c>
      <c r="O41445">
        <v>0.35809999999999997</v>
      </c>
    </row>
    <row r="41446" spans="1:15" x14ac:dyDescent="0.3">
      <c r="A41446" s="3">
        <v>43675.78125</v>
      </c>
      <c r="B41446">
        <v>198</v>
      </c>
      <c r="C41446">
        <v>0</v>
      </c>
      <c r="D41446">
        <v>731</v>
      </c>
      <c r="J41446">
        <v>37.321899999999999</v>
      </c>
      <c r="K41446">
        <v>287.85939999999999</v>
      </c>
      <c r="L41446">
        <v>994</v>
      </c>
      <c r="M41446">
        <v>57</v>
      </c>
      <c r="N41446">
        <v>31.636700000000001</v>
      </c>
      <c r="O41446">
        <v>0.36859999999999998</v>
      </c>
    </row>
    <row r="41447" spans="1:15" x14ac:dyDescent="0.3">
      <c r="A41447" s="3">
        <v>43675.781944444447</v>
      </c>
      <c r="B41447">
        <v>183</v>
      </c>
      <c r="C41447">
        <v>0</v>
      </c>
      <c r="D41447">
        <v>725</v>
      </c>
      <c r="J41447">
        <v>37.186100000000003</v>
      </c>
      <c r="K41447">
        <v>264.75</v>
      </c>
      <c r="L41447">
        <v>994</v>
      </c>
      <c r="M41447">
        <v>52</v>
      </c>
      <c r="N41447">
        <v>31.628900000000002</v>
      </c>
      <c r="O41447">
        <v>0.36549999999999999</v>
      </c>
    </row>
    <row r="41448" spans="1:15" x14ac:dyDescent="0.3">
      <c r="A41448" s="3">
        <v>43675.782638888886</v>
      </c>
      <c r="B41448">
        <v>193</v>
      </c>
      <c r="C41448">
        <v>0</v>
      </c>
      <c r="D41448">
        <v>737</v>
      </c>
      <c r="J41448">
        <v>36.677100000000003</v>
      </c>
      <c r="K41448">
        <v>261.32810000000001</v>
      </c>
      <c r="L41448">
        <v>994</v>
      </c>
      <c r="M41448">
        <v>50</v>
      </c>
      <c r="N41448">
        <v>31.601600000000001</v>
      </c>
      <c r="O41448">
        <v>0.21829999999999999</v>
      </c>
    </row>
    <row r="41449" spans="1:15" x14ac:dyDescent="0.3">
      <c r="A41449" s="3">
        <v>43675.783333333333</v>
      </c>
      <c r="B41449">
        <v>175</v>
      </c>
      <c r="C41449">
        <v>0</v>
      </c>
      <c r="D41449">
        <v>725</v>
      </c>
      <c r="J41449">
        <v>36.945099999999996</v>
      </c>
      <c r="K41449">
        <v>283.125</v>
      </c>
      <c r="L41449">
        <v>994</v>
      </c>
      <c r="M41449">
        <v>44</v>
      </c>
      <c r="N41449">
        <v>31.585899999999999</v>
      </c>
      <c r="O41449">
        <v>0.24429999999999999</v>
      </c>
    </row>
    <row r="41450" spans="1:15" x14ac:dyDescent="0.3">
      <c r="A41450" s="3">
        <v>43675.78402777778</v>
      </c>
      <c r="B41450">
        <v>210</v>
      </c>
      <c r="C41450">
        <v>0</v>
      </c>
      <c r="D41450">
        <v>737</v>
      </c>
      <c r="J41450">
        <v>37.0443</v>
      </c>
      <c r="K41450">
        <v>287.34379999999999</v>
      </c>
      <c r="L41450">
        <v>994</v>
      </c>
      <c r="M41450">
        <v>40</v>
      </c>
      <c r="N41450">
        <v>31.5703</v>
      </c>
      <c r="O41450">
        <v>0.58250000000000002</v>
      </c>
    </row>
    <row r="41451" spans="1:15" x14ac:dyDescent="0.3">
      <c r="A41451" s="3">
        <v>43675.784722222219</v>
      </c>
      <c r="B41451">
        <v>186</v>
      </c>
      <c r="C41451">
        <v>0</v>
      </c>
      <c r="D41451">
        <v>725</v>
      </c>
      <c r="J41451">
        <v>37.042400000000001</v>
      </c>
      <c r="K41451">
        <v>305.25</v>
      </c>
      <c r="L41451">
        <v>994</v>
      </c>
      <c r="M41451">
        <v>40</v>
      </c>
      <c r="N41451">
        <v>31.542999999999999</v>
      </c>
      <c r="O41451">
        <v>0.33229999999999998</v>
      </c>
    </row>
    <row r="41452" spans="1:15" x14ac:dyDescent="0.3">
      <c r="A41452" s="3">
        <v>43675.785416666666</v>
      </c>
      <c r="B41452">
        <v>182</v>
      </c>
      <c r="C41452">
        <v>0</v>
      </c>
      <c r="D41452">
        <v>725</v>
      </c>
      <c r="J41452">
        <v>37.5122</v>
      </c>
      <c r="K41452">
        <v>295.48439999999999</v>
      </c>
      <c r="L41452">
        <v>994</v>
      </c>
      <c r="M41452">
        <v>40</v>
      </c>
      <c r="N41452">
        <v>31.511700000000001</v>
      </c>
      <c r="O41452">
        <v>0.65390000000000004</v>
      </c>
    </row>
    <row r="41453" spans="1:15" x14ac:dyDescent="0.3">
      <c r="A41453" s="3">
        <v>43675.786111111112</v>
      </c>
      <c r="B41453">
        <v>173</v>
      </c>
      <c r="C41453">
        <v>0</v>
      </c>
      <c r="D41453">
        <v>731</v>
      </c>
      <c r="J41453">
        <v>36.967100000000002</v>
      </c>
      <c r="K41453">
        <v>234.26560000000001</v>
      </c>
      <c r="L41453">
        <v>994</v>
      </c>
      <c r="M41453">
        <v>40</v>
      </c>
      <c r="N41453">
        <v>31.484400000000001</v>
      </c>
      <c r="O41453">
        <v>0.30599999999999999</v>
      </c>
    </row>
    <row r="41454" spans="1:15" x14ac:dyDescent="0.3">
      <c r="A41454" s="3">
        <v>43675.786805555559</v>
      </c>
      <c r="B41454">
        <v>184</v>
      </c>
      <c r="C41454">
        <v>0</v>
      </c>
      <c r="D41454">
        <v>713</v>
      </c>
      <c r="J41454">
        <v>37.606200000000001</v>
      </c>
      <c r="K41454">
        <v>294.92189999999999</v>
      </c>
      <c r="L41454">
        <v>994</v>
      </c>
      <c r="M41454">
        <v>40</v>
      </c>
      <c r="N41454">
        <v>31.433599999999998</v>
      </c>
      <c r="O41454">
        <v>0.40720000000000001</v>
      </c>
    </row>
    <row r="41455" spans="1:15" x14ac:dyDescent="0.3">
      <c r="A41455" s="3">
        <v>43675.787499999999</v>
      </c>
      <c r="B41455">
        <v>165</v>
      </c>
      <c r="C41455">
        <v>0</v>
      </c>
      <c r="D41455">
        <v>713</v>
      </c>
      <c r="J41455">
        <v>36.759900000000002</v>
      </c>
      <c r="K41455">
        <v>275.67189999999999</v>
      </c>
      <c r="L41455">
        <v>994</v>
      </c>
      <c r="M41455">
        <v>40</v>
      </c>
      <c r="N41455">
        <v>31.433599999999998</v>
      </c>
      <c r="O41455">
        <v>0.2712</v>
      </c>
    </row>
    <row r="41456" spans="1:15" x14ac:dyDescent="0.3">
      <c r="A41456" s="3">
        <v>43675.788194444445</v>
      </c>
      <c r="B41456">
        <v>199</v>
      </c>
      <c r="C41456">
        <v>0</v>
      </c>
      <c r="D41456">
        <v>725</v>
      </c>
      <c r="J41456">
        <v>37.163499999999999</v>
      </c>
      <c r="K41456">
        <v>272.71879999999999</v>
      </c>
      <c r="L41456">
        <v>993.9</v>
      </c>
      <c r="M41456">
        <v>40</v>
      </c>
      <c r="N41456">
        <v>31.398399999999999</v>
      </c>
      <c r="O41456">
        <v>0.33789999999999998</v>
      </c>
    </row>
    <row r="41457" spans="1:15" x14ac:dyDescent="0.3">
      <c r="A41457" s="3">
        <v>43675.788888888892</v>
      </c>
      <c r="B41457">
        <v>200</v>
      </c>
      <c r="C41457">
        <v>0</v>
      </c>
      <c r="D41457">
        <v>713</v>
      </c>
      <c r="J41457">
        <v>36.484999999999999</v>
      </c>
      <c r="K41457">
        <v>302.79689999999999</v>
      </c>
      <c r="L41457">
        <v>994</v>
      </c>
      <c r="M41457">
        <v>37</v>
      </c>
      <c r="N41457">
        <v>31.363299999999999</v>
      </c>
      <c r="O41457">
        <v>0.40539999999999998</v>
      </c>
    </row>
    <row r="41458" spans="1:15" x14ac:dyDescent="0.3">
      <c r="A41458" s="3">
        <v>43675.789583333331</v>
      </c>
      <c r="B41458">
        <v>192</v>
      </c>
      <c r="C41458">
        <v>0</v>
      </c>
      <c r="D41458">
        <v>713</v>
      </c>
      <c r="J41458">
        <v>37.089199999999998</v>
      </c>
      <c r="K41458">
        <v>281.20310000000001</v>
      </c>
      <c r="L41458">
        <v>993.9</v>
      </c>
      <c r="M41458">
        <v>37</v>
      </c>
      <c r="N41458">
        <v>31.351600000000001</v>
      </c>
      <c r="O41458">
        <v>0.4753</v>
      </c>
    </row>
    <row r="41459" spans="1:15" x14ac:dyDescent="0.3">
      <c r="A41459" s="3">
        <v>43675.790277777778</v>
      </c>
      <c r="B41459">
        <v>190</v>
      </c>
      <c r="C41459">
        <v>0</v>
      </c>
      <c r="D41459">
        <v>719</v>
      </c>
      <c r="J41459">
        <v>37.019799999999996</v>
      </c>
      <c r="K41459">
        <v>264.46879999999999</v>
      </c>
      <c r="L41459">
        <v>993.9</v>
      </c>
      <c r="M41459">
        <v>37</v>
      </c>
      <c r="N41459">
        <v>31.3203</v>
      </c>
      <c r="O41459">
        <v>0.36649999999999999</v>
      </c>
    </row>
    <row r="41460" spans="1:15" x14ac:dyDescent="0.3">
      <c r="A41460" s="3">
        <v>43675.790972222225</v>
      </c>
      <c r="B41460">
        <v>185</v>
      </c>
      <c r="C41460">
        <v>0</v>
      </c>
      <c r="D41460">
        <v>713</v>
      </c>
      <c r="J41460">
        <v>36.882100000000001</v>
      </c>
      <c r="K41460">
        <v>291.01560000000001</v>
      </c>
      <c r="L41460">
        <v>993.9</v>
      </c>
      <c r="M41460">
        <v>37</v>
      </c>
      <c r="N41460">
        <v>31.300799999999999</v>
      </c>
      <c r="O41460">
        <v>0.51880000000000004</v>
      </c>
    </row>
    <row r="41461" spans="1:15" x14ac:dyDescent="0.3">
      <c r="A41461" s="3">
        <v>43675.791666666664</v>
      </c>
      <c r="B41461">
        <v>192</v>
      </c>
      <c r="C41461">
        <v>0</v>
      </c>
      <c r="D41461">
        <v>725</v>
      </c>
      <c r="J41461">
        <v>37.3508</v>
      </c>
      <c r="K41461">
        <v>288.25</v>
      </c>
      <c r="L41461">
        <v>993.9</v>
      </c>
      <c r="M41461">
        <v>36</v>
      </c>
      <c r="N41461">
        <v>31.265599999999999</v>
      </c>
      <c r="O41461">
        <v>0.29849999999999999</v>
      </c>
    </row>
    <row r="41462" spans="1:15" x14ac:dyDescent="0.3">
      <c r="A41462" s="3">
        <v>43675.792361111111</v>
      </c>
      <c r="B41462">
        <v>196</v>
      </c>
      <c r="C41462">
        <v>0</v>
      </c>
      <c r="D41462">
        <v>713</v>
      </c>
      <c r="J41462">
        <v>37.112099999999998</v>
      </c>
      <c r="K41462">
        <v>260.25</v>
      </c>
      <c r="L41462">
        <v>994</v>
      </c>
      <c r="M41462">
        <v>35</v>
      </c>
      <c r="N41462">
        <v>31.2578</v>
      </c>
      <c r="O41462">
        <v>0.2772</v>
      </c>
    </row>
    <row r="41463" spans="1:15" x14ac:dyDescent="0.3">
      <c r="A41463" s="3">
        <v>43675.793055555558</v>
      </c>
      <c r="B41463">
        <v>188</v>
      </c>
      <c r="C41463">
        <v>0</v>
      </c>
      <c r="D41463">
        <v>713</v>
      </c>
      <c r="J41463">
        <v>37.413200000000003</v>
      </c>
      <c r="K41463">
        <v>294.67189999999999</v>
      </c>
      <c r="L41463">
        <v>993.9</v>
      </c>
      <c r="M41463">
        <v>35</v>
      </c>
      <c r="N41463">
        <v>31.226600000000001</v>
      </c>
      <c r="O41463">
        <v>0.38629999999999998</v>
      </c>
    </row>
    <row r="41464" spans="1:15" x14ac:dyDescent="0.3">
      <c r="A41464" s="3">
        <v>43675.793749999997</v>
      </c>
      <c r="B41464">
        <v>187</v>
      </c>
      <c r="C41464">
        <v>0</v>
      </c>
      <c r="D41464">
        <v>702</v>
      </c>
      <c r="J41464">
        <v>37.309199999999997</v>
      </c>
      <c r="K41464">
        <v>275.71879999999999</v>
      </c>
      <c r="L41464">
        <v>994</v>
      </c>
      <c r="M41464">
        <v>35</v>
      </c>
      <c r="N41464">
        <v>31.191400000000002</v>
      </c>
      <c r="O41464">
        <v>0.17230000000000001</v>
      </c>
    </row>
    <row r="41465" spans="1:15" x14ac:dyDescent="0.3">
      <c r="A41465" s="3">
        <v>43675.794444444444</v>
      </c>
      <c r="B41465">
        <v>182</v>
      </c>
      <c r="C41465">
        <v>0</v>
      </c>
      <c r="D41465">
        <v>713</v>
      </c>
      <c r="J41465">
        <v>37.543799999999997</v>
      </c>
      <c r="K41465">
        <v>285.95310000000001</v>
      </c>
      <c r="L41465">
        <v>994</v>
      </c>
      <c r="M41465">
        <v>32</v>
      </c>
      <c r="N41465">
        <v>31.175799999999999</v>
      </c>
      <c r="O41465">
        <v>0.51370000000000005</v>
      </c>
    </row>
    <row r="41466" spans="1:15" x14ac:dyDescent="0.3">
      <c r="A41466" s="3">
        <v>43675.795138888891</v>
      </c>
      <c r="B41466">
        <v>185</v>
      </c>
      <c r="C41466">
        <v>0</v>
      </c>
      <c r="D41466">
        <v>708</v>
      </c>
      <c r="J41466">
        <v>37.068600000000004</v>
      </c>
      <c r="K41466">
        <v>276.9375</v>
      </c>
      <c r="L41466">
        <v>993.9</v>
      </c>
      <c r="M41466">
        <v>32</v>
      </c>
      <c r="N41466">
        <v>31.140599999999999</v>
      </c>
      <c r="O41466">
        <v>0.38030000000000003</v>
      </c>
    </row>
    <row r="41467" spans="1:15" x14ac:dyDescent="0.3">
      <c r="A41467" s="3">
        <v>43675.79583333333</v>
      </c>
      <c r="B41467">
        <v>199</v>
      </c>
      <c r="C41467">
        <v>0</v>
      </c>
      <c r="D41467">
        <v>719</v>
      </c>
      <c r="J41467">
        <v>37.738599999999998</v>
      </c>
      <c r="K41467">
        <v>286.3125</v>
      </c>
      <c r="L41467">
        <v>994</v>
      </c>
      <c r="M41467">
        <v>32</v>
      </c>
      <c r="N41467">
        <v>31.121099999999998</v>
      </c>
      <c r="O41467">
        <v>0.21820000000000001</v>
      </c>
    </row>
    <row r="41468" spans="1:15" x14ac:dyDescent="0.3">
      <c r="A41468" s="3">
        <v>43675.796527777777</v>
      </c>
      <c r="B41468">
        <v>167</v>
      </c>
      <c r="C41468">
        <v>0</v>
      </c>
      <c r="D41468">
        <v>719</v>
      </c>
      <c r="J41468">
        <v>37.6693</v>
      </c>
      <c r="K41468">
        <v>297.57810000000001</v>
      </c>
      <c r="L41468">
        <v>994</v>
      </c>
      <c r="M41468">
        <v>32</v>
      </c>
      <c r="N41468">
        <v>31.078099999999999</v>
      </c>
      <c r="O41468">
        <v>0.44269999999999998</v>
      </c>
    </row>
    <row r="41469" spans="1:15" x14ac:dyDescent="0.3">
      <c r="A41469" s="3">
        <v>43675.797222222223</v>
      </c>
      <c r="B41469">
        <v>182</v>
      </c>
      <c r="C41469">
        <v>0</v>
      </c>
      <c r="D41469">
        <v>702</v>
      </c>
      <c r="J41469">
        <v>38.975000000000001</v>
      </c>
      <c r="K41469">
        <v>279.48439999999999</v>
      </c>
      <c r="L41469">
        <v>993.9</v>
      </c>
      <c r="M41469">
        <v>31</v>
      </c>
      <c r="N41469">
        <v>31.046900000000001</v>
      </c>
      <c r="O41469">
        <v>0.43719999999999998</v>
      </c>
    </row>
    <row r="41470" spans="1:15" x14ac:dyDescent="0.3">
      <c r="A41470" s="3">
        <v>43675.79791666667</v>
      </c>
      <c r="B41470">
        <v>206</v>
      </c>
      <c r="C41470">
        <v>0</v>
      </c>
      <c r="D41470">
        <v>708</v>
      </c>
      <c r="J41470">
        <v>37.360700000000001</v>
      </c>
      <c r="K41470">
        <v>278.73439999999999</v>
      </c>
      <c r="L41470">
        <v>993.9</v>
      </c>
      <c r="M41470">
        <v>31</v>
      </c>
      <c r="N41470">
        <v>31.023399999999999</v>
      </c>
      <c r="O41470">
        <v>0.32300000000000001</v>
      </c>
    </row>
    <row r="41471" spans="1:15" x14ac:dyDescent="0.3">
      <c r="A41471" s="3">
        <v>43675.798611111109</v>
      </c>
      <c r="B41471">
        <v>170</v>
      </c>
      <c r="C41471">
        <v>0</v>
      </c>
      <c r="D41471">
        <v>713</v>
      </c>
      <c r="J41471">
        <v>37.862000000000002</v>
      </c>
      <c r="K41471">
        <v>264.73439999999999</v>
      </c>
      <c r="L41471">
        <v>993.9</v>
      </c>
      <c r="M41471">
        <v>31</v>
      </c>
      <c r="N41471">
        <v>31.003900000000002</v>
      </c>
      <c r="O41471">
        <v>0.21709999999999999</v>
      </c>
    </row>
    <row r="41472" spans="1:15" x14ac:dyDescent="0.3">
      <c r="A41472" s="3">
        <v>43675.799305555556</v>
      </c>
      <c r="B41472">
        <v>180</v>
      </c>
      <c r="C41472">
        <v>0</v>
      </c>
      <c r="D41472">
        <v>702</v>
      </c>
      <c r="J41472">
        <v>37.657400000000003</v>
      </c>
      <c r="K41472">
        <v>288.54689999999999</v>
      </c>
      <c r="L41472">
        <v>993.9</v>
      </c>
      <c r="M41472">
        <v>31</v>
      </c>
      <c r="N41472">
        <v>30.949200000000001</v>
      </c>
      <c r="O41472">
        <v>0.32419999999999999</v>
      </c>
    </row>
    <row r="41473" spans="1:15" x14ac:dyDescent="0.3">
      <c r="A41473" s="3">
        <v>43675.8</v>
      </c>
      <c r="B41473">
        <v>195</v>
      </c>
      <c r="C41473">
        <v>0</v>
      </c>
      <c r="D41473">
        <v>719</v>
      </c>
      <c r="J41473">
        <v>37.923200000000001</v>
      </c>
      <c r="K41473">
        <v>287.07810000000001</v>
      </c>
      <c r="L41473">
        <v>994</v>
      </c>
      <c r="M41473">
        <v>30</v>
      </c>
      <c r="N41473">
        <v>30.9375</v>
      </c>
      <c r="O41473">
        <v>0.50349999999999995</v>
      </c>
    </row>
    <row r="41474" spans="1:15" x14ac:dyDescent="0.3">
      <c r="A41474" s="3">
        <v>43675.800694444442</v>
      </c>
      <c r="B41474">
        <v>181</v>
      </c>
      <c r="C41474">
        <v>0</v>
      </c>
      <c r="D41474">
        <v>702</v>
      </c>
      <c r="J41474">
        <v>37.584200000000003</v>
      </c>
      <c r="K41474">
        <v>278</v>
      </c>
      <c r="L41474">
        <v>994</v>
      </c>
      <c r="M41474">
        <v>30</v>
      </c>
      <c r="N41474">
        <v>30.9023</v>
      </c>
      <c r="O41474">
        <v>0.36209999999999998</v>
      </c>
    </row>
    <row r="41475" spans="1:15" x14ac:dyDescent="0.3">
      <c r="A41475" s="3">
        <v>43675.801388888889</v>
      </c>
      <c r="B41475">
        <v>186</v>
      </c>
      <c r="C41475">
        <v>0</v>
      </c>
      <c r="D41475">
        <v>719</v>
      </c>
      <c r="J41475">
        <v>38.454000000000001</v>
      </c>
      <c r="K41475">
        <v>271.46879999999999</v>
      </c>
      <c r="L41475">
        <v>994</v>
      </c>
      <c r="M41475">
        <v>30</v>
      </c>
      <c r="N41475">
        <v>30.890599999999999</v>
      </c>
      <c r="O41475">
        <v>0.25409999999999999</v>
      </c>
    </row>
    <row r="41476" spans="1:15" x14ac:dyDescent="0.3">
      <c r="A41476" s="3">
        <v>43675.802083333336</v>
      </c>
      <c r="B41476">
        <v>187</v>
      </c>
      <c r="C41476">
        <v>0</v>
      </c>
      <c r="D41476">
        <v>713</v>
      </c>
      <c r="J41476">
        <v>37.645400000000002</v>
      </c>
      <c r="K41476">
        <v>282.89060000000001</v>
      </c>
      <c r="L41476">
        <v>994</v>
      </c>
      <c r="M41476">
        <v>30</v>
      </c>
      <c r="N41476">
        <v>30.863299999999999</v>
      </c>
      <c r="O41476">
        <v>0.43819999999999998</v>
      </c>
    </row>
    <row r="41477" spans="1:15" x14ac:dyDescent="0.3">
      <c r="A41477" s="3">
        <v>43675.802777777775</v>
      </c>
      <c r="B41477">
        <v>182</v>
      </c>
      <c r="C41477">
        <v>0</v>
      </c>
      <c r="D41477">
        <v>719</v>
      </c>
      <c r="J41477">
        <v>37.709600000000002</v>
      </c>
      <c r="K41477">
        <v>290.48439999999999</v>
      </c>
      <c r="L41477">
        <v>993.9</v>
      </c>
      <c r="M41477">
        <v>30</v>
      </c>
      <c r="N41477">
        <v>30.828099999999999</v>
      </c>
      <c r="O41477">
        <v>0.32629999999999998</v>
      </c>
    </row>
    <row r="41478" spans="1:15" x14ac:dyDescent="0.3">
      <c r="A41478" s="3">
        <v>43675.803472222222</v>
      </c>
      <c r="B41478">
        <v>201</v>
      </c>
      <c r="C41478">
        <v>0</v>
      </c>
      <c r="D41478">
        <v>708</v>
      </c>
      <c r="J41478">
        <v>38.846800000000002</v>
      </c>
      <c r="K41478">
        <v>284.01560000000001</v>
      </c>
      <c r="L41478">
        <v>993.9</v>
      </c>
      <c r="M41478">
        <v>30</v>
      </c>
      <c r="N41478">
        <v>30.796900000000001</v>
      </c>
      <c r="O41478">
        <v>0.30959999999999999</v>
      </c>
    </row>
    <row r="41479" spans="1:15" x14ac:dyDescent="0.3">
      <c r="A41479" s="3">
        <v>43675.804166666669</v>
      </c>
      <c r="B41479">
        <v>186</v>
      </c>
      <c r="C41479">
        <v>0</v>
      </c>
      <c r="D41479">
        <v>708</v>
      </c>
      <c r="J41479">
        <v>38.644799999999996</v>
      </c>
      <c r="K41479">
        <v>281.98439999999999</v>
      </c>
      <c r="L41479">
        <v>993.9</v>
      </c>
      <c r="M41479">
        <v>30</v>
      </c>
      <c r="N41479">
        <v>30.75</v>
      </c>
      <c r="O41479">
        <v>0.18540000000000001</v>
      </c>
    </row>
    <row r="41480" spans="1:15" x14ac:dyDescent="0.3">
      <c r="A41480" s="3">
        <v>43675.804861111108</v>
      </c>
      <c r="B41480">
        <v>174</v>
      </c>
      <c r="C41480">
        <v>0</v>
      </c>
      <c r="D41480">
        <v>719</v>
      </c>
      <c r="J41480">
        <v>38.9756</v>
      </c>
      <c r="K41480">
        <v>273.57810000000001</v>
      </c>
      <c r="L41480">
        <v>993.9</v>
      </c>
      <c r="M41480">
        <v>30</v>
      </c>
      <c r="N41480">
        <v>30.7227</v>
      </c>
      <c r="O41480">
        <v>0.3448</v>
      </c>
    </row>
    <row r="41481" spans="1:15" x14ac:dyDescent="0.3">
      <c r="A41481" s="3">
        <v>43675.805555555555</v>
      </c>
      <c r="B41481">
        <v>179</v>
      </c>
      <c r="C41481">
        <v>0</v>
      </c>
      <c r="D41481">
        <v>690</v>
      </c>
      <c r="J41481">
        <v>38.471200000000003</v>
      </c>
      <c r="K41481">
        <v>286.96879999999999</v>
      </c>
      <c r="L41481">
        <v>993.9</v>
      </c>
      <c r="M41481">
        <v>29</v>
      </c>
      <c r="N41481">
        <v>30.710899999999999</v>
      </c>
      <c r="O41481">
        <v>0.2828</v>
      </c>
    </row>
    <row r="41482" spans="1:15" x14ac:dyDescent="0.3">
      <c r="A41482" s="3">
        <v>43675.806250000001</v>
      </c>
      <c r="B41482">
        <v>183</v>
      </c>
      <c r="C41482">
        <v>0</v>
      </c>
      <c r="D41482">
        <v>702</v>
      </c>
      <c r="J41482">
        <v>38.433700000000002</v>
      </c>
      <c r="K41482">
        <v>256.75</v>
      </c>
      <c r="L41482">
        <v>994</v>
      </c>
      <c r="M41482">
        <v>28</v>
      </c>
      <c r="N41482">
        <v>30.667999999999999</v>
      </c>
      <c r="O41482">
        <v>0.15010000000000001</v>
      </c>
    </row>
    <row r="41483" spans="1:15" x14ac:dyDescent="0.3">
      <c r="A41483" s="3">
        <v>43675.806944444441</v>
      </c>
      <c r="B41483">
        <v>172</v>
      </c>
      <c r="C41483">
        <v>0</v>
      </c>
      <c r="D41483">
        <v>708</v>
      </c>
      <c r="J41483">
        <v>37.993699999999997</v>
      </c>
      <c r="K41483">
        <v>237.4375</v>
      </c>
      <c r="L41483">
        <v>993.9</v>
      </c>
      <c r="M41483">
        <v>29</v>
      </c>
      <c r="N41483">
        <v>30.625</v>
      </c>
      <c r="O41483">
        <v>0.25790000000000002</v>
      </c>
    </row>
    <row r="41484" spans="1:15" x14ac:dyDescent="0.3">
      <c r="A41484" s="3">
        <v>43675.807638888888</v>
      </c>
      <c r="B41484">
        <v>195</v>
      </c>
      <c r="C41484">
        <v>0</v>
      </c>
      <c r="D41484">
        <v>696</v>
      </c>
      <c r="J41484">
        <v>38.964300000000001</v>
      </c>
      <c r="K41484">
        <v>288.57810000000001</v>
      </c>
      <c r="L41484">
        <v>993.9</v>
      </c>
      <c r="M41484">
        <v>29</v>
      </c>
      <c r="N41484">
        <v>30.621099999999998</v>
      </c>
      <c r="O41484">
        <v>0.24049999999999999</v>
      </c>
    </row>
    <row r="41485" spans="1:15" x14ac:dyDescent="0.3">
      <c r="A41485" s="3">
        <v>43675.808333333334</v>
      </c>
      <c r="B41485">
        <v>188</v>
      </c>
      <c r="C41485">
        <v>0</v>
      </c>
      <c r="D41485">
        <v>713</v>
      </c>
      <c r="J41485">
        <v>39.159799999999997</v>
      </c>
      <c r="K41485">
        <v>278.57810000000001</v>
      </c>
      <c r="L41485">
        <v>993.9</v>
      </c>
      <c r="M41485">
        <v>29</v>
      </c>
      <c r="N41485">
        <v>30.593800000000002</v>
      </c>
      <c r="O41485">
        <v>0.24940000000000001</v>
      </c>
    </row>
    <row r="41486" spans="1:15" x14ac:dyDescent="0.3">
      <c r="A41486" s="3">
        <v>43675.809027777781</v>
      </c>
      <c r="B41486">
        <v>164</v>
      </c>
      <c r="C41486">
        <v>0</v>
      </c>
      <c r="D41486">
        <v>702</v>
      </c>
      <c r="J41486">
        <v>38.352400000000003</v>
      </c>
      <c r="K41486">
        <v>282.92189999999999</v>
      </c>
      <c r="L41486">
        <v>993.9</v>
      </c>
      <c r="M41486">
        <v>29</v>
      </c>
      <c r="N41486">
        <v>30.539100000000001</v>
      </c>
      <c r="O41486">
        <v>0.35709999999999997</v>
      </c>
    </row>
    <row r="41487" spans="1:15" x14ac:dyDescent="0.3">
      <c r="A41487" s="3">
        <v>43675.80972222222</v>
      </c>
      <c r="B41487">
        <v>169</v>
      </c>
      <c r="C41487">
        <v>0</v>
      </c>
      <c r="D41487">
        <v>708</v>
      </c>
      <c r="J41487">
        <v>38.551400000000001</v>
      </c>
      <c r="K41487">
        <v>283.20310000000001</v>
      </c>
      <c r="L41487">
        <v>993.9</v>
      </c>
      <c r="M41487">
        <v>29</v>
      </c>
      <c r="N41487">
        <v>30.519500000000001</v>
      </c>
      <c r="O41487">
        <v>0.33850000000000002</v>
      </c>
    </row>
    <row r="41488" spans="1:15" x14ac:dyDescent="0.3">
      <c r="A41488" s="3">
        <v>43675.810416666667</v>
      </c>
      <c r="B41488">
        <v>184</v>
      </c>
      <c r="C41488">
        <v>0</v>
      </c>
      <c r="D41488">
        <v>702</v>
      </c>
      <c r="J41488">
        <v>38.682200000000002</v>
      </c>
      <c r="K41488">
        <v>288.65629999999999</v>
      </c>
      <c r="L41488">
        <v>994</v>
      </c>
      <c r="M41488">
        <v>27</v>
      </c>
      <c r="N41488">
        <v>30.4648</v>
      </c>
      <c r="O41488">
        <v>0.26919999999999999</v>
      </c>
    </row>
    <row r="41489" spans="1:15" x14ac:dyDescent="0.3">
      <c r="A41489" s="3">
        <v>43675.811111111114</v>
      </c>
      <c r="B41489">
        <v>186</v>
      </c>
      <c r="C41489">
        <v>0</v>
      </c>
      <c r="D41489">
        <v>708</v>
      </c>
      <c r="J41489">
        <v>38.746099999999998</v>
      </c>
      <c r="K41489">
        <v>304.04689999999999</v>
      </c>
      <c r="L41489">
        <v>994</v>
      </c>
      <c r="M41489">
        <v>26</v>
      </c>
      <c r="N41489">
        <v>30.4375</v>
      </c>
      <c r="O41489">
        <v>0.42720000000000002</v>
      </c>
    </row>
    <row r="41490" spans="1:15" x14ac:dyDescent="0.3">
      <c r="A41490" s="3">
        <v>43675.811805555553</v>
      </c>
      <c r="B41490">
        <v>170</v>
      </c>
      <c r="C41490">
        <v>0</v>
      </c>
      <c r="D41490">
        <v>713</v>
      </c>
      <c r="J41490">
        <v>38.909199999999998</v>
      </c>
      <c r="K41490">
        <v>284.59379999999999</v>
      </c>
      <c r="L41490">
        <v>994</v>
      </c>
      <c r="M41490">
        <v>25</v>
      </c>
      <c r="N41490">
        <v>30.406300000000002</v>
      </c>
      <c r="O41490">
        <v>0.30680000000000002</v>
      </c>
    </row>
    <row r="41491" spans="1:15" x14ac:dyDescent="0.3">
      <c r="A41491" s="3">
        <v>43675.8125</v>
      </c>
      <c r="B41491">
        <v>161</v>
      </c>
      <c r="C41491">
        <v>0</v>
      </c>
      <c r="D41491">
        <v>708</v>
      </c>
      <c r="J41491">
        <v>38.8048</v>
      </c>
      <c r="K41491">
        <v>284.34379999999999</v>
      </c>
      <c r="L41491">
        <v>994</v>
      </c>
      <c r="M41491">
        <v>22</v>
      </c>
      <c r="N41491">
        <v>30.4023</v>
      </c>
      <c r="O41491">
        <v>0.2437</v>
      </c>
    </row>
    <row r="41492" spans="1:15" x14ac:dyDescent="0.3">
      <c r="A41492" s="3">
        <v>43675.813194444447</v>
      </c>
      <c r="B41492">
        <v>159</v>
      </c>
      <c r="C41492">
        <v>0</v>
      </c>
      <c r="D41492">
        <v>702</v>
      </c>
      <c r="J41492">
        <v>39.203899999999997</v>
      </c>
      <c r="K41492">
        <v>277.07810000000001</v>
      </c>
      <c r="L41492">
        <v>994</v>
      </c>
      <c r="M41492">
        <v>22</v>
      </c>
      <c r="N41492">
        <v>30.3398</v>
      </c>
      <c r="O41492">
        <v>0.15409999999999999</v>
      </c>
    </row>
    <row r="41493" spans="1:15" x14ac:dyDescent="0.3">
      <c r="A41493" s="3">
        <v>43675.813888888886</v>
      </c>
      <c r="B41493">
        <v>179</v>
      </c>
      <c r="C41493">
        <v>0</v>
      </c>
      <c r="D41493">
        <v>708</v>
      </c>
      <c r="J41493">
        <v>39.333300000000001</v>
      </c>
      <c r="K41493">
        <v>305.20310000000001</v>
      </c>
      <c r="L41493">
        <v>994</v>
      </c>
      <c r="M41493">
        <v>21</v>
      </c>
      <c r="N41493">
        <v>30.328099999999999</v>
      </c>
      <c r="O41493">
        <v>0.34549999999999997</v>
      </c>
    </row>
    <row r="41494" spans="1:15" x14ac:dyDescent="0.3">
      <c r="A41494" s="3">
        <v>43675.814583333333</v>
      </c>
      <c r="B41494">
        <v>155</v>
      </c>
      <c r="C41494">
        <v>0</v>
      </c>
      <c r="D41494">
        <v>702</v>
      </c>
      <c r="J41494">
        <v>39.563800000000001</v>
      </c>
      <c r="K41494">
        <v>305.53129999999999</v>
      </c>
      <c r="L41494">
        <v>994</v>
      </c>
      <c r="M41494">
        <v>21</v>
      </c>
      <c r="N41494">
        <v>30.289100000000001</v>
      </c>
      <c r="O41494">
        <v>0.44469999999999998</v>
      </c>
    </row>
    <row r="41495" spans="1:15" x14ac:dyDescent="0.3">
      <c r="A41495" s="3">
        <v>43675.81527777778</v>
      </c>
      <c r="B41495">
        <v>174</v>
      </c>
      <c r="C41495">
        <v>0</v>
      </c>
      <c r="D41495">
        <v>702</v>
      </c>
      <c r="J41495">
        <v>39.858800000000002</v>
      </c>
      <c r="K41495">
        <v>293.875</v>
      </c>
      <c r="L41495">
        <v>993.9</v>
      </c>
      <c r="M41495">
        <v>21</v>
      </c>
      <c r="N41495">
        <v>30.238299999999999</v>
      </c>
      <c r="O41495">
        <v>0.28570000000000001</v>
      </c>
    </row>
    <row r="41496" spans="1:15" x14ac:dyDescent="0.3">
      <c r="A41496" s="3">
        <v>43675.815972222219</v>
      </c>
      <c r="B41496">
        <v>186</v>
      </c>
      <c r="C41496">
        <v>0</v>
      </c>
      <c r="D41496">
        <v>708</v>
      </c>
      <c r="J41496">
        <v>40.854100000000003</v>
      </c>
      <c r="K41496">
        <v>299.79689999999999</v>
      </c>
      <c r="L41496">
        <v>994</v>
      </c>
      <c r="M41496">
        <v>21</v>
      </c>
      <c r="N41496">
        <v>30.2227</v>
      </c>
      <c r="O41496">
        <v>0.21790000000000001</v>
      </c>
    </row>
    <row r="41497" spans="1:15" x14ac:dyDescent="0.3">
      <c r="A41497" s="3">
        <v>43675.816666666666</v>
      </c>
      <c r="B41497">
        <v>173</v>
      </c>
      <c r="C41497">
        <v>0</v>
      </c>
      <c r="D41497">
        <v>713</v>
      </c>
      <c r="J41497">
        <v>40.651400000000002</v>
      </c>
      <c r="K41497">
        <v>309.57810000000001</v>
      </c>
      <c r="L41497">
        <v>994</v>
      </c>
      <c r="M41497">
        <v>20</v>
      </c>
      <c r="N41497">
        <v>30.1797</v>
      </c>
      <c r="O41497">
        <v>0.1757</v>
      </c>
    </row>
    <row r="41498" spans="1:15" x14ac:dyDescent="0.3">
      <c r="A41498" s="3">
        <v>43675.817361111112</v>
      </c>
      <c r="B41498">
        <v>168</v>
      </c>
      <c r="C41498">
        <v>0</v>
      </c>
      <c r="D41498">
        <v>725</v>
      </c>
      <c r="J41498">
        <v>39.712800000000001</v>
      </c>
      <c r="K41498">
        <v>325.875</v>
      </c>
      <c r="L41498">
        <v>994</v>
      </c>
      <c r="M41498">
        <v>20</v>
      </c>
      <c r="N41498">
        <v>30.128900000000002</v>
      </c>
      <c r="O41498">
        <v>0.29570000000000002</v>
      </c>
    </row>
    <row r="41499" spans="1:15" x14ac:dyDescent="0.3">
      <c r="A41499" s="3">
        <v>43675.818055555559</v>
      </c>
      <c r="B41499">
        <v>147</v>
      </c>
      <c r="C41499">
        <v>0</v>
      </c>
      <c r="D41499">
        <v>731</v>
      </c>
      <c r="J41499">
        <v>39.441899999999997</v>
      </c>
      <c r="K41499">
        <v>309.32810000000001</v>
      </c>
      <c r="L41499">
        <v>994</v>
      </c>
      <c r="M41499">
        <v>19</v>
      </c>
      <c r="N41499">
        <v>30.082000000000001</v>
      </c>
      <c r="O41499">
        <v>0.38700000000000001</v>
      </c>
    </row>
    <row r="41500" spans="1:15" x14ac:dyDescent="0.3">
      <c r="A41500" s="3">
        <v>43675.818749999999</v>
      </c>
      <c r="B41500">
        <v>128</v>
      </c>
      <c r="C41500">
        <v>0</v>
      </c>
      <c r="D41500">
        <v>737</v>
      </c>
      <c r="J41500">
        <v>39.237499999999997</v>
      </c>
      <c r="K41500">
        <v>323.29689999999999</v>
      </c>
      <c r="L41500">
        <v>993.9</v>
      </c>
      <c r="M41500">
        <v>18</v>
      </c>
      <c r="N41500">
        <v>30.0352</v>
      </c>
      <c r="O41500">
        <v>0.39479999999999998</v>
      </c>
    </row>
    <row r="41501" spans="1:15" x14ac:dyDescent="0.3">
      <c r="A41501" s="3">
        <v>43675.819444444445</v>
      </c>
      <c r="B41501">
        <v>137</v>
      </c>
      <c r="C41501">
        <v>0</v>
      </c>
      <c r="D41501">
        <v>743</v>
      </c>
      <c r="J41501">
        <v>39.366799999999998</v>
      </c>
      <c r="K41501">
        <v>323.125</v>
      </c>
      <c r="L41501">
        <v>993.9</v>
      </c>
      <c r="M41501">
        <v>18</v>
      </c>
      <c r="N41501">
        <v>29.980499999999999</v>
      </c>
      <c r="O41501">
        <v>0.42399999999999999</v>
      </c>
    </row>
    <row r="41502" spans="1:15" x14ac:dyDescent="0.3">
      <c r="A41502" s="3">
        <v>43675.820138888892</v>
      </c>
      <c r="B41502">
        <v>152</v>
      </c>
      <c r="C41502">
        <v>0</v>
      </c>
      <c r="D41502">
        <v>731</v>
      </c>
      <c r="J41502">
        <v>39.294899999999998</v>
      </c>
      <c r="K41502">
        <v>316.60939999999999</v>
      </c>
      <c r="L41502">
        <v>993.9</v>
      </c>
      <c r="M41502">
        <v>17</v>
      </c>
      <c r="N41502">
        <v>29.949200000000001</v>
      </c>
      <c r="O41502">
        <v>0.2843</v>
      </c>
    </row>
    <row r="41503" spans="1:15" x14ac:dyDescent="0.3">
      <c r="A41503" s="3">
        <v>43675.820833333331</v>
      </c>
      <c r="B41503">
        <v>148</v>
      </c>
      <c r="C41503">
        <v>0</v>
      </c>
      <c r="D41503">
        <v>749</v>
      </c>
      <c r="J41503">
        <v>39.225099999999998</v>
      </c>
      <c r="K41503">
        <v>325.3125</v>
      </c>
      <c r="L41503">
        <v>994</v>
      </c>
      <c r="M41503">
        <v>17</v>
      </c>
      <c r="N41503">
        <v>29.925799999999999</v>
      </c>
      <c r="O41503">
        <v>0.31069999999999998</v>
      </c>
    </row>
    <row r="41504" spans="1:15" x14ac:dyDescent="0.3">
      <c r="A41504" s="3">
        <v>43675.821527777778</v>
      </c>
      <c r="B41504">
        <v>163</v>
      </c>
      <c r="C41504">
        <v>0</v>
      </c>
      <c r="D41504">
        <v>731</v>
      </c>
      <c r="J41504">
        <v>39.4221</v>
      </c>
      <c r="K41504">
        <v>317.07810000000001</v>
      </c>
      <c r="L41504">
        <v>993.9</v>
      </c>
      <c r="M41504">
        <v>17</v>
      </c>
      <c r="N41504">
        <v>29.878900000000002</v>
      </c>
      <c r="O41504">
        <v>0.21870000000000001</v>
      </c>
    </row>
    <row r="41505" spans="1:15" x14ac:dyDescent="0.3">
      <c r="A41505" s="3">
        <v>43675.822222222225</v>
      </c>
      <c r="B41505">
        <v>173</v>
      </c>
      <c r="C41505">
        <v>0</v>
      </c>
      <c r="D41505">
        <v>713</v>
      </c>
      <c r="J41505">
        <v>39.552300000000002</v>
      </c>
      <c r="K41505">
        <v>329.54689999999999</v>
      </c>
      <c r="L41505">
        <v>993.9</v>
      </c>
      <c r="M41505">
        <v>17</v>
      </c>
      <c r="N41505">
        <v>29.843800000000002</v>
      </c>
      <c r="O41505">
        <v>0.17949999999999999</v>
      </c>
    </row>
    <row r="41506" spans="1:15" x14ac:dyDescent="0.3">
      <c r="A41506" s="3">
        <v>43675.822916666664</v>
      </c>
      <c r="B41506">
        <v>125</v>
      </c>
      <c r="C41506">
        <v>0</v>
      </c>
      <c r="D41506">
        <v>725</v>
      </c>
      <c r="J41506">
        <v>39.782400000000003</v>
      </c>
      <c r="K41506">
        <v>303.90629999999999</v>
      </c>
      <c r="L41506">
        <v>993.8</v>
      </c>
      <c r="M41506">
        <v>16</v>
      </c>
      <c r="N41506">
        <v>29.8203</v>
      </c>
      <c r="O41506">
        <v>0.1482</v>
      </c>
    </row>
    <row r="41507" spans="1:15" x14ac:dyDescent="0.3">
      <c r="A41507" s="3">
        <v>43675.823611111111</v>
      </c>
      <c r="B41507">
        <v>121</v>
      </c>
      <c r="C41507">
        <v>0</v>
      </c>
      <c r="D41507">
        <v>708</v>
      </c>
      <c r="J41507">
        <v>39.844799999999999</v>
      </c>
      <c r="K41507">
        <v>282.15629999999999</v>
      </c>
      <c r="L41507">
        <v>993.9</v>
      </c>
      <c r="M41507">
        <v>16</v>
      </c>
      <c r="N41507">
        <v>29.796900000000001</v>
      </c>
      <c r="O41507">
        <v>0.23130000000000001</v>
      </c>
    </row>
    <row r="41508" spans="1:15" x14ac:dyDescent="0.3">
      <c r="A41508" s="3">
        <v>43675.824305555558</v>
      </c>
      <c r="B41508">
        <v>118</v>
      </c>
      <c r="C41508">
        <v>0</v>
      </c>
      <c r="D41508">
        <v>725</v>
      </c>
      <c r="J41508">
        <v>39.875999999999998</v>
      </c>
      <c r="K41508">
        <v>319.98439999999999</v>
      </c>
      <c r="L41508">
        <v>993.9</v>
      </c>
      <c r="M41508">
        <v>16</v>
      </c>
      <c r="N41508">
        <v>29.761700000000001</v>
      </c>
      <c r="O41508">
        <v>0.45839999999999997</v>
      </c>
    </row>
    <row r="41509" spans="1:15" x14ac:dyDescent="0.3">
      <c r="A41509" s="3">
        <v>43675.824999999997</v>
      </c>
      <c r="B41509">
        <v>101</v>
      </c>
      <c r="C41509">
        <v>0</v>
      </c>
      <c r="D41509">
        <v>731</v>
      </c>
      <c r="J41509">
        <v>40.139000000000003</v>
      </c>
      <c r="K41509">
        <v>297.26560000000001</v>
      </c>
      <c r="L41509">
        <v>993.9</v>
      </c>
      <c r="M41509">
        <v>15</v>
      </c>
      <c r="N41509">
        <v>29.7227</v>
      </c>
      <c r="O41509">
        <v>0.32550000000000001</v>
      </c>
    </row>
    <row r="41510" spans="1:15" x14ac:dyDescent="0.3">
      <c r="A41510" s="3">
        <v>43675.825694444444</v>
      </c>
      <c r="B41510">
        <v>108</v>
      </c>
      <c r="C41510">
        <v>0</v>
      </c>
      <c r="D41510">
        <v>719</v>
      </c>
      <c r="J41510">
        <v>40.3675</v>
      </c>
      <c r="K41510">
        <v>272.07810000000001</v>
      </c>
      <c r="L41510">
        <v>993.9</v>
      </c>
      <c r="M41510">
        <v>14</v>
      </c>
      <c r="N41510">
        <v>29.6875</v>
      </c>
      <c r="O41510">
        <v>0.2324</v>
      </c>
    </row>
    <row r="41511" spans="1:15" x14ac:dyDescent="0.3">
      <c r="A41511" s="3">
        <v>43675.826388888891</v>
      </c>
      <c r="B41511">
        <v>109</v>
      </c>
      <c r="C41511">
        <v>0</v>
      </c>
      <c r="D41511">
        <v>719</v>
      </c>
      <c r="J41511">
        <v>40.994100000000003</v>
      </c>
      <c r="K41511">
        <v>288.90629999999999</v>
      </c>
      <c r="L41511">
        <v>993.8</v>
      </c>
      <c r="M41511">
        <v>12</v>
      </c>
      <c r="N41511">
        <v>29.644500000000001</v>
      </c>
      <c r="O41511">
        <v>0.2581</v>
      </c>
    </row>
    <row r="41512" spans="1:15" x14ac:dyDescent="0.3">
      <c r="A41512" s="3">
        <v>43675.82708333333</v>
      </c>
      <c r="B41512">
        <v>112</v>
      </c>
      <c r="C41512">
        <v>0</v>
      </c>
      <c r="D41512">
        <v>713</v>
      </c>
      <c r="J41512">
        <v>42.182899999999997</v>
      </c>
      <c r="K41512">
        <v>290.6875</v>
      </c>
      <c r="L41512">
        <v>993.9</v>
      </c>
      <c r="M41512">
        <v>12</v>
      </c>
      <c r="N41512">
        <v>29.613299999999999</v>
      </c>
      <c r="O41512">
        <v>0.16270000000000001</v>
      </c>
    </row>
    <row r="41513" spans="1:15" x14ac:dyDescent="0.3">
      <c r="A41513" s="3">
        <v>43675.827777777777</v>
      </c>
      <c r="B41513">
        <v>113</v>
      </c>
      <c r="C41513">
        <v>0</v>
      </c>
      <c r="D41513">
        <v>719</v>
      </c>
      <c r="J41513">
        <v>43.102699999999999</v>
      </c>
      <c r="K41513">
        <v>292.0625</v>
      </c>
      <c r="L41513">
        <v>993.9</v>
      </c>
      <c r="M41513">
        <v>12</v>
      </c>
      <c r="N41513">
        <v>29.578099999999999</v>
      </c>
      <c r="O41513">
        <v>0</v>
      </c>
    </row>
    <row r="41514" spans="1:15" x14ac:dyDescent="0.3">
      <c r="A41514" s="3">
        <v>43675.828472222223</v>
      </c>
      <c r="B41514">
        <v>135</v>
      </c>
      <c r="C41514">
        <v>0</v>
      </c>
      <c r="D41514">
        <v>731</v>
      </c>
      <c r="J41514">
        <v>41.444000000000003</v>
      </c>
      <c r="K41514">
        <v>319.54689999999999</v>
      </c>
      <c r="L41514">
        <v>993.9</v>
      </c>
      <c r="M41514">
        <v>12</v>
      </c>
      <c r="N41514">
        <v>29.515599999999999</v>
      </c>
      <c r="O41514">
        <v>0.1774</v>
      </c>
    </row>
    <row r="41515" spans="1:15" x14ac:dyDescent="0.3">
      <c r="A41515" s="3">
        <v>43675.82916666667</v>
      </c>
      <c r="B41515">
        <v>111</v>
      </c>
      <c r="C41515">
        <v>0</v>
      </c>
      <c r="D41515">
        <v>743</v>
      </c>
      <c r="J41515">
        <v>40.841999999999999</v>
      </c>
      <c r="K41515">
        <v>314.73439999999999</v>
      </c>
      <c r="L41515">
        <v>993.9</v>
      </c>
      <c r="M41515">
        <v>12</v>
      </c>
      <c r="N41515">
        <v>29.476600000000001</v>
      </c>
      <c r="O41515">
        <v>0.1925</v>
      </c>
    </row>
    <row r="41516" spans="1:15" x14ac:dyDescent="0.3">
      <c r="A41516" s="3">
        <v>43675.829861111109</v>
      </c>
      <c r="B41516">
        <v>114</v>
      </c>
      <c r="C41516">
        <v>0</v>
      </c>
      <c r="D41516">
        <v>737</v>
      </c>
      <c r="J41516">
        <v>40.770299999999999</v>
      </c>
      <c r="K41516">
        <v>316</v>
      </c>
      <c r="L41516">
        <v>993.9</v>
      </c>
      <c r="M41516">
        <v>11</v>
      </c>
      <c r="N41516">
        <v>29.398399999999999</v>
      </c>
      <c r="O41516">
        <v>0.25840000000000002</v>
      </c>
    </row>
    <row r="41517" spans="1:15" x14ac:dyDescent="0.3">
      <c r="A41517" s="3">
        <v>43675.830555555556</v>
      </c>
      <c r="B41517">
        <v>105</v>
      </c>
      <c r="C41517">
        <v>0</v>
      </c>
      <c r="D41517">
        <v>737</v>
      </c>
      <c r="J41517">
        <v>40.895400000000002</v>
      </c>
      <c r="K41517">
        <v>326.79689999999999</v>
      </c>
      <c r="L41517">
        <v>993.9</v>
      </c>
      <c r="M41517">
        <v>11</v>
      </c>
      <c r="N41517">
        <v>29.355499999999999</v>
      </c>
      <c r="O41517">
        <v>0.37909999999999999</v>
      </c>
    </row>
    <row r="41518" spans="1:15" x14ac:dyDescent="0.3">
      <c r="A41518" s="3">
        <v>43675.831250000003</v>
      </c>
      <c r="B41518">
        <v>120</v>
      </c>
      <c r="C41518">
        <v>0</v>
      </c>
      <c r="D41518">
        <v>737</v>
      </c>
      <c r="J41518">
        <v>41.189399999999999</v>
      </c>
      <c r="K41518">
        <v>329.85939999999999</v>
      </c>
      <c r="L41518">
        <v>993.9</v>
      </c>
      <c r="M41518">
        <v>11</v>
      </c>
      <c r="N41518">
        <v>29.300799999999999</v>
      </c>
      <c r="O41518">
        <v>0.54039999999999999</v>
      </c>
    </row>
    <row r="41519" spans="1:15" x14ac:dyDescent="0.3">
      <c r="A41519" s="3">
        <v>43675.831944444442</v>
      </c>
      <c r="B41519">
        <v>120</v>
      </c>
      <c r="C41519">
        <v>0</v>
      </c>
      <c r="D41519">
        <v>749</v>
      </c>
      <c r="J41519">
        <v>41.746499999999997</v>
      </c>
      <c r="K41519">
        <v>320.28129999999999</v>
      </c>
      <c r="L41519">
        <v>993.9</v>
      </c>
      <c r="M41519">
        <v>11</v>
      </c>
      <c r="N41519">
        <v>29.2578</v>
      </c>
      <c r="O41519">
        <v>0.54830000000000001</v>
      </c>
    </row>
    <row r="41520" spans="1:15" x14ac:dyDescent="0.3">
      <c r="A41520" s="3">
        <v>43675.832638888889</v>
      </c>
      <c r="B41520">
        <v>118</v>
      </c>
      <c r="C41520">
        <v>0</v>
      </c>
      <c r="D41520">
        <v>749</v>
      </c>
      <c r="J41520">
        <v>42.269599999999997</v>
      </c>
      <c r="K41520">
        <v>322.14060000000001</v>
      </c>
      <c r="L41520">
        <v>993.9</v>
      </c>
      <c r="M41520">
        <v>10</v>
      </c>
      <c r="N41520">
        <v>29.218800000000002</v>
      </c>
      <c r="O41520">
        <v>0.59840000000000004</v>
      </c>
    </row>
    <row r="41521" spans="1:15" x14ac:dyDescent="0.3">
      <c r="A41521" s="3">
        <v>43675.833333333336</v>
      </c>
      <c r="B41521">
        <v>129</v>
      </c>
      <c r="C41521">
        <v>0</v>
      </c>
      <c r="D41521">
        <v>737</v>
      </c>
      <c r="J41521">
        <v>42.594999999999999</v>
      </c>
      <c r="K41521">
        <v>320.0625</v>
      </c>
      <c r="L41521">
        <v>993.9</v>
      </c>
      <c r="M41521">
        <v>8</v>
      </c>
      <c r="N41521">
        <v>29.199200000000001</v>
      </c>
      <c r="O41521">
        <v>0.49340000000000001</v>
      </c>
    </row>
    <row r="41522" spans="1:15" x14ac:dyDescent="0.3">
      <c r="A41522" s="3">
        <v>43675.834027777775</v>
      </c>
      <c r="B41522">
        <v>116</v>
      </c>
      <c r="C41522">
        <v>0</v>
      </c>
      <c r="D41522">
        <v>743</v>
      </c>
      <c r="J41522">
        <v>42.756500000000003</v>
      </c>
      <c r="K41522">
        <v>317.35939999999999</v>
      </c>
      <c r="L41522">
        <v>994</v>
      </c>
      <c r="M41522">
        <v>8</v>
      </c>
      <c r="N41522">
        <v>29.144500000000001</v>
      </c>
      <c r="O41522">
        <v>0.42080000000000001</v>
      </c>
    </row>
    <row r="41523" spans="1:15" x14ac:dyDescent="0.3">
      <c r="A41523" s="3">
        <v>43675.834722222222</v>
      </c>
      <c r="B41523">
        <v>121</v>
      </c>
      <c r="C41523">
        <v>0</v>
      </c>
      <c r="D41523">
        <v>713</v>
      </c>
      <c r="J41523">
        <v>42.981499999999997</v>
      </c>
      <c r="K41523">
        <v>323.96879999999999</v>
      </c>
      <c r="L41523">
        <v>993.9</v>
      </c>
      <c r="M41523">
        <v>8</v>
      </c>
      <c r="N41523">
        <v>29.105499999999999</v>
      </c>
      <c r="O41523">
        <v>0.27239999999999998</v>
      </c>
    </row>
    <row r="41524" spans="1:15" x14ac:dyDescent="0.3">
      <c r="A41524" s="3">
        <v>43675.835416666669</v>
      </c>
      <c r="B41524">
        <v>110</v>
      </c>
      <c r="C41524">
        <v>0</v>
      </c>
      <c r="D41524">
        <v>719</v>
      </c>
      <c r="J41524">
        <v>43.076900000000002</v>
      </c>
      <c r="K41524">
        <v>321.375</v>
      </c>
      <c r="L41524">
        <v>993.9</v>
      </c>
      <c r="M41524">
        <v>8</v>
      </c>
      <c r="N41524">
        <v>29.0703</v>
      </c>
      <c r="O41524">
        <v>0.39550000000000002</v>
      </c>
    </row>
    <row r="41525" spans="1:15" x14ac:dyDescent="0.3">
      <c r="A41525" s="3">
        <v>43675.836111111108</v>
      </c>
      <c r="B41525">
        <v>120</v>
      </c>
      <c r="C41525">
        <v>0</v>
      </c>
      <c r="D41525">
        <v>737</v>
      </c>
      <c r="J41525">
        <v>43.3673</v>
      </c>
      <c r="K41525">
        <v>317.26560000000001</v>
      </c>
      <c r="L41525">
        <v>994</v>
      </c>
      <c r="M41525">
        <v>8</v>
      </c>
      <c r="N41525">
        <v>29.0273</v>
      </c>
      <c r="O41525">
        <v>0.16769999999999999</v>
      </c>
    </row>
    <row r="41526" spans="1:15" x14ac:dyDescent="0.3">
      <c r="A41526" s="3">
        <v>43675.836805555555</v>
      </c>
      <c r="B41526">
        <v>126</v>
      </c>
      <c r="C41526">
        <v>0</v>
      </c>
      <c r="D41526">
        <v>731</v>
      </c>
      <c r="J41526">
        <v>43.6586</v>
      </c>
      <c r="K41526">
        <v>330.85939999999999</v>
      </c>
      <c r="L41526">
        <v>993.9</v>
      </c>
      <c r="M41526">
        <v>7</v>
      </c>
      <c r="N41526">
        <v>28.9727</v>
      </c>
      <c r="O41526">
        <v>0.37130000000000002</v>
      </c>
    </row>
    <row r="41527" spans="1:15" x14ac:dyDescent="0.3">
      <c r="A41527" s="3">
        <v>43675.837500000001</v>
      </c>
      <c r="B41527">
        <v>118</v>
      </c>
      <c r="C41527">
        <v>0</v>
      </c>
      <c r="D41527">
        <v>725</v>
      </c>
      <c r="J41527">
        <v>43.62</v>
      </c>
      <c r="K41527">
        <v>310.875</v>
      </c>
      <c r="L41527">
        <v>993.8</v>
      </c>
      <c r="M41527">
        <v>7</v>
      </c>
      <c r="N41527">
        <v>28.933599999999998</v>
      </c>
      <c r="O41527">
        <v>0.1938</v>
      </c>
    </row>
    <row r="41528" spans="1:15" x14ac:dyDescent="0.3">
      <c r="A41528" s="3">
        <v>43675.838194444441</v>
      </c>
      <c r="B41528">
        <v>146</v>
      </c>
      <c r="C41528">
        <v>0</v>
      </c>
      <c r="D41528">
        <v>708</v>
      </c>
      <c r="J41528">
        <v>43.778500000000001</v>
      </c>
      <c r="K41528">
        <v>295.64060000000001</v>
      </c>
      <c r="L41528">
        <v>993.9</v>
      </c>
      <c r="M41528">
        <v>5</v>
      </c>
      <c r="N41528">
        <v>28.886700000000001</v>
      </c>
      <c r="O41528">
        <v>0.21079999999999999</v>
      </c>
    </row>
    <row r="41529" spans="1:15" x14ac:dyDescent="0.3">
      <c r="A41529" s="3">
        <v>43675.838888888888</v>
      </c>
      <c r="B41529">
        <v>131</v>
      </c>
      <c r="C41529">
        <v>0</v>
      </c>
      <c r="D41529">
        <v>708</v>
      </c>
      <c r="J41529">
        <v>44.787700000000001</v>
      </c>
      <c r="K41529">
        <v>330.73439999999999</v>
      </c>
      <c r="L41529">
        <v>993.9</v>
      </c>
      <c r="M41529">
        <v>4</v>
      </c>
      <c r="N41529">
        <v>28.832000000000001</v>
      </c>
      <c r="O41529">
        <v>0</v>
      </c>
    </row>
    <row r="41530" spans="1:15" x14ac:dyDescent="0.3">
      <c r="A41530" s="3">
        <v>43675.839583333334</v>
      </c>
      <c r="B41530">
        <v>118</v>
      </c>
      <c r="C41530">
        <v>0</v>
      </c>
      <c r="D41530">
        <v>719</v>
      </c>
      <c r="J41530">
        <v>45.959099999999999</v>
      </c>
      <c r="K41530">
        <v>334.875</v>
      </c>
      <c r="L41530">
        <v>993.9</v>
      </c>
      <c r="M41530">
        <v>4</v>
      </c>
      <c r="N41530">
        <v>28.789100000000001</v>
      </c>
      <c r="O41530">
        <v>0</v>
      </c>
    </row>
    <row r="41531" spans="1:15" x14ac:dyDescent="0.3">
      <c r="A41531" s="3">
        <v>43675.840277777781</v>
      </c>
      <c r="B41531">
        <v>126</v>
      </c>
      <c r="C41531">
        <v>0</v>
      </c>
      <c r="D41531">
        <v>713</v>
      </c>
      <c r="J41531">
        <v>46.734699999999997</v>
      </c>
      <c r="K41531">
        <v>205.95310000000001</v>
      </c>
      <c r="L41531">
        <v>993.9</v>
      </c>
      <c r="M41531">
        <v>3</v>
      </c>
      <c r="N41531">
        <v>28.738299999999999</v>
      </c>
      <c r="O41531">
        <v>0.38819999999999999</v>
      </c>
    </row>
    <row r="41532" spans="1:15" x14ac:dyDescent="0.3">
      <c r="A41532" s="3">
        <v>43675.84097222222</v>
      </c>
      <c r="B41532">
        <v>115</v>
      </c>
      <c r="C41532">
        <v>0</v>
      </c>
      <c r="D41532">
        <v>702</v>
      </c>
      <c r="J41532">
        <v>46.465800000000002</v>
      </c>
      <c r="K41532">
        <v>216.6875</v>
      </c>
      <c r="L41532">
        <v>993.9</v>
      </c>
      <c r="M41532">
        <v>3</v>
      </c>
      <c r="N41532">
        <v>28.675799999999999</v>
      </c>
      <c r="O41532">
        <v>0.31590000000000001</v>
      </c>
    </row>
    <row r="41533" spans="1:15" x14ac:dyDescent="0.3">
      <c r="A41533" s="3">
        <v>43675.841666666667</v>
      </c>
      <c r="B41533">
        <v>132</v>
      </c>
      <c r="C41533">
        <v>0</v>
      </c>
      <c r="D41533">
        <v>702</v>
      </c>
      <c r="J41533">
        <v>46.945099999999996</v>
      </c>
      <c r="K41533">
        <v>224.21879999999999</v>
      </c>
      <c r="L41533">
        <v>993.9</v>
      </c>
      <c r="M41533">
        <v>3</v>
      </c>
      <c r="N41533">
        <v>28.582000000000001</v>
      </c>
      <c r="O41533">
        <v>0.222</v>
      </c>
    </row>
    <row r="41534" spans="1:15" x14ac:dyDescent="0.3">
      <c r="A41534" s="3">
        <v>43675.842361111114</v>
      </c>
      <c r="B41534">
        <v>100</v>
      </c>
      <c r="C41534">
        <v>0</v>
      </c>
      <c r="D41534">
        <v>713</v>
      </c>
      <c r="J41534">
        <v>47.193899999999999</v>
      </c>
      <c r="K41534">
        <v>218.01560000000001</v>
      </c>
      <c r="L41534">
        <v>993.9</v>
      </c>
      <c r="M41534">
        <v>3</v>
      </c>
      <c r="N41534">
        <v>28.496099999999998</v>
      </c>
      <c r="O41534">
        <v>0.3599</v>
      </c>
    </row>
    <row r="41535" spans="1:15" x14ac:dyDescent="0.3">
      <c r="A41535" s="3">
        <v>43675.843055555553</v>
      </c>
      <c r="B41535">
        <v>110</v>
      </c>
      <c r="C41535">
        <v>0</v>
      </c>
      <c r="D41535">
        <v>725</v>
      </c>
      <c r="J41535">
        <v>48.444899999999997</v>
      </c>
      <c r="K41535">
        <v>228.5625</v>
      </c>
      <c r="L41535">
        <v>993.9</v>
      </c>
      <c r="M41535">
        <v>3</v>
      </c>
      <c r="N41535">
        <v>28.398399999999999</v>
      </c>
      <c r="O41535">
        <v>0.378</v>
      </c>
    </row>
    <row r="41536" spans="1:15" x14ac:dyDescent="0.3">
      <c r="A41536" s="3">
        <v>43675.84375</v>
      </c>
      <c r="B41536">
        <v>110</v>
      </c>
      <c r="C41536">
        <v>0</v>
      </c>
      <c r="D41536">
        <v>713</v>
      </c>
      <c r="J41536">
        <v>49.467599999999997</v>
      </c>
      <c r="K41536">
        <v>240.3125</v>
      </c>
      <c r="L41536">
        <v>993.9</v>
      </c>
      <c r="M41536">
        <v>3</v>
      </c>
      <c r="N41536">
        <v>28.316400000000002</v>
      </c>
      <c r="O41536">
        <v>0.16639999999999999</v>
      </c>
    </row>
    <row r="41537" spans="1:15" x14ac:dyDescent="0.3">
      <c r="A41537" s="3">
        <v>43675.844444444447</v>
      </c>
      <c r="B41537">
        <v>114</v>
      </c>
      <c r="C41537">
        <v>0</v>
      </c>
      <c r="D41537">
        <v>725</v>
      </c>
      <c r="J41537">
        <v>50.550800000000002</v>
      </c>
      <c r="K41537">
        <v>216.96879999999999</v>
      </c>
      <c r="L41537">
        <v>993.9</v>
      </c>
      <c r="M41537">
        <v>3</v>
      </c>
      <c r="N41537">
        <v>28.2227</v>
      </c>
      <c r="O41537">
        <v>0.312</v>
      </c>
    </row>
    <row r="41538" spans="1:15" x14ac:dyDescent="0.3">
      <c r="A41538" s="3">
        <v>43675.845138888886</v>
      </c>
      <c r="B41538">
        <v>118</v>
      </c>
      <c r="C41538">
        <v>0</v>
      </c>
      <c r="D41538">
        <v>719</v>
      </c>
      <c r="J41538">
        <v>51.531199999999998</v>
      </c>
      <c r="K41538">
        <v>221.25</v>
      </c>
      <c r="L41538">
        <v>994</v>
      </c>
      <c r="M41538">
        <v>3</v>
      </c>
      <c r="N41538">
        <v>28.148399999999999</v>
      </c>
      <c r="O41538">
        <v>0.18990000000000001</v>
      </c>
    </row>
    <row r="41539" spans="1:15" x14ac:dyDescent="0.3">
      <c r="A41539" s="3">
        <v>43675.845833333333</v>
      </c>
      <c r="B41539">
        <v>115</v>
      </c>
      <c r="C41539">
        <v>0</v>
      </c>
      <c r="D41539">
        <v>719</v>
      </c>
      <c r="J41539">
        <v>51.552399999999999</v>
      </c>
      <c r="K41539">
        <v>204.15629999999999</v>
      </c>
      <c r="L41539">
        <v>994</v>
      </c>
      <c r="M41539">
        <v>3</v>
      </c>
      <c r="N41539">
        <v>28.050799999999999</v>
      </c>
      <c r="O41539">
        <v>0.15090000000000001</v>
      </c>
    </row>
    <row r="41540" spans="1:15" x14ac:dyDescent="0.3">
      <c r="A41540" s="3">
        <v>43675.84652777778</v>
      </c>
      <c r="B41540">
        <v>113</v>
      </c>
      <c r="C41540">
        <v>0</v>
      </c>
      <c r="D41540">
        <v>708</v>
      </c>
      <c r="J41540">
        <v>51.508299999999998</v>
      </c>
      <c r="K41540">
        <v>231.42189999999999</v>
      </c>
      <c r="L41540">
        <v>994</v>
      </c>
      <c r="M41540">
        <v>2</v>
      </c>
      <c r="N41540">
        <v>27.9648</v>
      </c>
      <c r="O41540">
        <v>0.2482</v>
      </c>
    </row>
    <row r="41541" spans="1:15" x14ac:dyDescent="0.3">
      <c r="A41541" s="3">
        <v>43675.847222222219</v>
      </c>
      <c r="B41541">
        <v>108</v>
      </c>
      <c r="C41541">
        <v>0</v>
      </c>
      <c r="D41541">
        <v>737</v>
      </c>
      <c r="J41541">
        <v>50.567500000000003</v>
      </c>
      <c r="K41541">
        <v>224.90629999999999</v>
      </c>
      <c r="L41541">
        <v>993.9</v>
      </c>
      <c r="M41541">
        <v>2</v>
      </c>
      <c r="N41541">
        <v>27.890599999999999</v>
      </c>
      <c r="O41541">
        <v>0.28439999999999999</v>
      </c>
    </row>
    <row r="41542" spans="1:15" x14ac:dyDescent="0.3">
      <c r="A41542" s="3">
        <v>43675.847916666666</v>
      </c>
      <c r="B41542">
        <v>111</v>
      </c>
      <c r="C41542">
        <v>0</v>
      </c>
      <c r="D41542">
        <v>708</v>
      </c>
      <c r="J41542">
        <v>51.326999999999998</v>
      </c>
      <c r="K41542">
        <v>214.07810000000001</v>
      </c>
      <c r="L41542">
        <v>994</v>
      </c>
      <c r="M41542">
        <v>2</v>
      </c>
      <c r="N41542">
        <v>27.789100000000001</v>
      </c>
      <c r="O41542">
        <v>0.1341</v>
      </c>
    </row>
    <row r="41543" spans="1:15" x14ac:dyDescent="0.3">
      <c r="A41543" s="3">
        <v>43675.848611111112</v>
      </c>
      <c r="B41543">
        <v>113</v>
      </c>
      <c r="C41543">
        <v>0</v>
      </c>
      <c r="D41543">
        <v>719</v>
      </c>
      <c r="J41543">
        <v>50.033000000000001</v>
      </c>
      <c r="K41543">
        <v>184.76560000000001</v>
      </c>
      <c r="L41543">
        <v>994</v>
      </c>
      <c r="M41543">
        <v>0</v>
      </c>
      <c r="N41543">
        <v>27.7148</v>
      </c>
      <c r="O41543">
        <v>0.14149999999999999</v>
      </c>
    </row>
    <row r="41544" spans="1:15" x14ac:dyDescent="0.3">
      <c r="A41544" s="3">
        <v>43675.849305555559</v>
      </c>
      <c r="B41544">
        <v>107</v>
      </c>
      <c r="C41544">
        <v>0</v>
      </c>
      <c r="D41544">
        <v>719</v>
      </c>
      <c r="J41544">
        <v>49.829900000000002</v>
      </c>
      <c r="K41544">
        <v>190.21879999999999</v>
      </c>
      <c r="L41544">
        <v>994</v>
      </c>
      <c r="M41544">
        <v>0</v>
      </c>
      <c r="N41544">
        <v>27.640599999999999</v>
      </c>
      <c r="O41544">
        <v>0.1273</v>
      </c>
    </row>
    <row r="41545" spans="1:15" x14ac:dyDescent="0.3">
      <c r="A41545" s="3">
        <v>43675.85</v>
      </c>
      <c r="B41545">
        <v>115</v>
      </c>
      <c r="C41545">
        <v>0</v>
      </c>
      <c r="D41545">
        <v>719</v>
      </c>
      <c r="J41545">
        <v>52.320399999999999</v>
      </c>
      <c r="K41545">
        <v>148.29689999999999</v>
      </c>
      <c r="L41545">
        <v>994</v>
      </c>
      <c r="M41545">
        <v>0</v>
      </c>
      <c r="N41545">
        <v>27.593800000000002</v>
      </c>
      <c r="O41545">
        <v>0</v>
      </c>
    </row>
    <row r="41546" spans="1:15" x14ac:dyDescent="0.3">
      <c r="A41546" s="3">
        <v>43675.850694444445</v>
      </c>
      <c r="B41546">
        <v>120</v>
      </c>
      <c r="C41546">
        <v>0</v>
      </c>
      <c r="D41546">
        <v>725</v>
      </c>
      <c r="J41546">
        <v>53.679499999999997</v>
      </c>
      <c r="K41546">
        <v>136.84379999999999</v>
      </c>
      <c r="L41546">
        <v>994</v>
      </c>
      <c r="M41546">
        <v>0</v>
      </c>
      <c r="N41546">
        <v>27.531300000000002</v>
      </c>
      <c r="O41546">
        <v>0.129</v>
      </c>
    </row>
    <row r="41547" spans="1:15" x14ac:dyDescent="0.3">
      <c r="A41547" s="3">
        <v>43675.851388888892</v>
      </c>
      <c r="B41547">
        <v>120</v>
      </c>
      <c r="C41547">
        <v>0</v>
      </c>
      <c r="D41547">
        <v>725</v>
      </c>
      <c r="J41547">
        <v>53.7029</v>
      </c>
      <c r="K41547">
        <v>140.82810000000001</v>
      </c>
      <c r="L41547">
        <v>994</v>
      </c>
      <c r="M41547">
        <v>0</v>
      </c>
      <c r="N41547">
        <v>27.4727</v>
      </c>
      <c r="O41547">
        <v>0</v>
      </c>
    </row>
    <row r="41548" spans="1:15" x14ac:dyDescent="0.3">
      <c r="A41548" s="3">
        <v>43675.852083333331</v>
      </c>
      <c r="B41548">
        <v>129</v>
      </c>
      <c r="C41548">
        <v>0</v>
      </c>
      <c r="D41548">
        <v>713</v>
      </c>
      <c r="J41548">
        <v>52.518799999999999</v>
      </c>
      <c r="K41548">
        <v>141.0625</v>
      </c>
      <c r="L41548">
        <v>993.9</v>
      </c>
      <c r="M41548">
        <v>0</v>
      </c>
      <c r="N41548">
        <v>27.4297</v>
      </c>
      <c r="O41548">
        <v>0</v>
      </c>
    </row>
    <row r="41549" spans="1:15" x14ac:dyDescent="0.3">
      <c r="A41549" s="3">
        <v>43675.852777777778</v>
      </c>
      <c r="B41549">
        <v>122</v>
      </c>
      <c r="C41549">
        <v>0</v>
      </c>
      <c r="D41549">
        <v>713</v>
      </c>
      <c r="J41549">
        <v>50.1143</v>
      </c>
      <c r="K41549">
        <v>202.73439999999999</v>
      </c>
      <c r="L41549">
        <v>994</v>
      </c>
      <c r="M41549">
        <v>0</v>
      </c>
      <c r="N41549">
        <v>27.363299999999999</v>
      </c>
      <c r="O41549">
        <v>0</v>
      </c>
    </row>
    <row r="41550" spans="1:15" x14ac:dyDescent="0.3">
      <c r="A41550" s="3">
        <v>43675.853472222225</v>
      </c>
      <c r="B41550">
        <v>113</v>
      </c>
      <c r="C41550">
        <v>0</v>
      </c>
      <c r="D41550">
        <v>719</v>
      </c>
      <c r="J41550">
        <v>49.753500000000003</v>
      </c>
      <c r="K41550">
        <v>202.73439999999999</v>
      </c>
      <c r="L41550">
        <v>994</v>
      </c>
      <c r="M41550">
        <v>0</v>
      </c>
      <c r="N41550">
        <v>27.2852</v>
      </c>
      <c r="O41550">
        <v>0</v>
      </c>
    </row>
    <row r="41551" spans="1:15" x14ac:dyDescent="0.3">
      <c r="A41551" s="3">
        <v>43675.854166666664</v>
      </c>
      <c r="B41551">
        <v>123</v>
      </c>
      <c r="C41551">
        <v>3</v>
      </c>
      <c r="D41551">
        <v>731</v>
      </c>
      <c r="J41551">
        <v>50.098599999999998</v>
      </c>
      <c r="K41551">
        <v>186.6875</v>
      </c>
      <c r="L41551">
        <v>993.9</v>
      </c>
      <c r="M41551">
        <v>0</v>
      </c>
      <c r="N41551">
        <v>27.238299999999999</v>
      </c>
      <c r="O41551">
        <v>0</v>
      </c>
    </row>
    <row r="41552" spans="1:15" x14ac:dyDescent="0.3">
      <c r="A41552" s="3">
        <v>43675.854861111111</v>
      </c>
      <c r="B41552">
        <v>126</v>
      </c>
      <c r="C41552">
        <v>0</v>
      </c>
      <c r="D41552">
        <v>737</v>
      </c>
      <c r="J41552">
        <v>49.545299999999997</v>
      </c>
      <c r="K41552">
        <v>186.6875</v>
      </c>
      <c r="L41552">
        <v>993.9</v>
      </c>
      <c r="M41552">
        <v>0</v>
      </c>
      <c r="N41552">
        <v>27.1953</v>
      </c>
      <c r="O41552">
        <v>0</v>
      </c>
    </row>
    <row r="41553" spans="1:15" x14ac:dyDescent="0.3">
      <c r="A41553" s="3">
        <v>43675.855555555558</v>
      </c>
      <c r="B41553">
        <v>124</v>
      </c>
      <c r="C41553">
        <v>0</v>
      </c>
      <c r="D41553">
        <v>725</v>
      </c>
      <c r="J41553">
        <v>50.885800000000003</v>
      </c>
      <c r="K41553">
        <v>204.32810000000001</v>
      </c>
      <c r="L41553">
        <v>993.9</v>
      </c>
      <c r="M41553">
        <v>0</v>
      </c>
      <c r="N41553">
        <v>27.128900000000002</v>
      </c>
      <c r="O41553">
        <v>0.1396</v>
      </c>
    </row>
    <row r="41554" spans="1:15" x14ac:dyDescent="0.3">
      <c r="A41554" s="3">
        <v>43675.856249999997</v>
      </c>
      <c r="B41554">
        <v>132</v>
      </c>
      <c r="C41554">
        <v>0</v>
      </c>
      <c r="D41554">
        <v>719</v>
      </c>
      <c r="J41554">
        <v>52.1858</v>
      </c>
      <c r="K41554">
        <v>231.32810000000001</v>
      </c>
      <c r="L41554">
        <v>994</v>
      </c>
      <c r="M41554">
        <v>0</v>
      </c>
      <c r="N41554">
        <v>27.0547</v>
      </c>
      <c r="O41554">
        <v>0.20399999999999999</v>
      </c>
    </row>
    <row r="41555" spans="1:15" x14ac:dyDescent="0.3">
      <c r="A41555" s="3">
        <v>43675.856944444444</v>
      </c>
      <c r="B41555">
        <v>118</v>
      </c>
      <c r="C41555">
        <v>0</v>
      </c>
      <c r="D41555">
        <v>719</v>
      </c>
      <c r="J41555">
        <v>53.387700000000002</v>
      </c>
      <c r="K41555">
        <v>220.10939999999999</v>
      </c>
      <c r="L41555">
        <v>994</v>
      </c>
      <c r="M41555">
        <v>0</v>
      </c>
      <c r="N41555">
        <v>27.031300000000002</v>
      </c>
      <c r="O41555">
        <v>0.60829999999999995</v>
      </c>
    </row>
    <row r="41556" spans="1:15" x14ac:dyDescent="0.3">
      <c r="A41556" s="3">
        <v>43675.857638888891</v>
      </c>
      <c r="B41556">
        <v>141</v>
      </c>
      <c r="C41556">
        <v>0</v>
      </c>
      <c r="D41556">
        <v>719</v>
      </c>
      <c r="J41556">
        <v>57.004600000000003</v>
      </c>
      <c r="K41556">
        <v>217.14060000000001</v>
      </c>
      <c r="L41556">
        <v>994</v>
      </c>
      <c r="M41556">
        <v>0</v>
      </c>
      <c r="N41556">
        <v>26.996099999999998</v>
      </c>
      <c r="O41556">
        <v>0.70520000000000005</v>
      </c>
    </row>
    <row r="41557" spans="1:15" x14ac:dyDescent="0.3">
      <c r="A41557" s="3">
        <v>43675.85833333333</v>
      </c>
      <c r="B41557">
        <v>102</v>
      </c>
      <c r="C41557">
        <v>0</v>
      </c>
      <c r="D41557">
        <v>725</v>
      </c>
      <c r="J41557">
        <v>57.215000000000003</v>
      </c>
      <c r="K41557">
        <v>202.3125</v>
      </c>
      <c r="L41557">
        <v>994</v>
      </c>
      <c r="M41557">
        <v>0</v>
      </c>
      <c r="N41557">
        <v>26.9102</v>
      </c>
      <c r="O41557">
        <v>0.6724</v>
      </c>
    </row>
    <row r="41558" spans="1:15" x14ac:dyDescent="0.3">
      <c r="A41558" s="3">
        <v>43675.859027777777</v>
      </c>
      <c r="B41558">
        <v>105</v>
      </c>
      <c r="C41558">
        <v>0</v>
      </c>
      <c r="D41558">
        <v>737</v>
      </c>
      <c r="J41558">
        <v>56.011099999999999</v>
      </c>
      <c r="K41558">
        <v>191.73439999999999</v>
      </c>
      <c r="L41558">
        <v>994</v>
      </c>
      <c r="M41558">
        <v>0</v>
      </c>
      <c r="N41558">
        <v>26.8477</v>
      </c>
      <c r="O41558">
        <v>0.50170000000000003</v>
      </c>
    </row>
    <row r="41559" spans="1:15" x14ac:dyDescent="0.3">
      <c r="A41559" s="3">
        <v>43675.859722222223</v>
      </c>
      <c r="B41559">
        <v>101</v>
      </c>
      <c r="C41559">
        <v>4</v>
      </c>
      <c r="D41559">
        <v>749</v>
      </c>
      <c r="J41559">
        <v>54.552</v>
      </c>
      <c r="K41559">
        <v>220.42189999999999</v>
      </c>
      <c r="L41559">
        <v>994</v>
      </c>
      <c r="M41559">
        <v>0</v>
      </c>
      <c r="N41559">
        <v>26.761700000000001</v>
      </c>
      <c r="O41559">
        <v>0.59650000000000003</v>
      </c>
    </row>
    <row r="41560" spans="1:15" x14ac:dyDescent="0.3">
      <c r="A41560" s="3">
        <v>43675.86041666667</v>
      </c>
      <c r="B41560">
        <v>106</v>
      </c>
      <c r="C41560">
        <v>3</v>
      </c>
      <c r="D41560">
        <v>719</v>
      </c>
      <c r="J41560">
        <v>56.997300000000003</v>
      </c>
      <c r="K41560">
        <v>200.40629999999999</v>
      </c>
      <c r="L41560">
        <v>994</v>
      </c>
      <c r="M41560">
        <v>0</v>
      </c>
      <c r="N41560">
        <v>26.7227</v>
      </c>
      <c r="O41560">
        <v>0.25950000000000001</v>
      </c>
    </row>
    <row r="41561" spans="1:15" x14ac:dyDescent="0.3">
      <c r="A41561" s="3">
        <v>43675.861111111109</v>
      </c>
      <c r="B41561">
        <v>106</v>
      </c>
      <c r="C41561">
        <v>4</v>
      </c>
      <c r="D41561">
        <v>749</v>
      </c>
      <c r="J41561">
        <v>55.7348</v>
      </c>
      <c r="K41561">
        <v>219.75</v>
      </c>
      <c r="L41561">
        <v>994</v>
      </c>
      <c r="M41561">
        <v>0</v>
      </c>
      <c r="N41561">
        <v>26.644500000000001</v>
      </c>
      <c r="O41561">
        <v>0.3604</v>
      </c>
    </row>
    <row r="41562" spans="1:15" x14ac:dyDescent="0.3">
      <c r="A41562" s="3">
        <v>43675.861805555556</v>
      </c>
      <c r="B41562">
        <v>104</v>
      </c>
      <c r="C41562">
        <v>9</v>
      </c>
      <c r="D41562">
        <v>708</v>
      </c>
      <c r="J41562">
        <v>55.601799999999997</v>
      </c>
      <c r="K41562">
        <v>209.75</v>
      </c>
      <c r="L41562">
        <v>994</v>
      </c>
      <c r="M41562">
        <v>0</v>
      </c>
      <c r="N41562">
        <v>26.605499999999999</v>
      </c>
      <c r="O41562">
        <v>0.37019999999999997</v>
      </c>
    </row>
    <row r="41563" spans="1:15" x14ac:dyDescent="0.3">
      <c r="A41563" s="3">
        <v>43675.862500000003</v>
      </c>
      <c r="B41563">
        <v>103</v>
      </c>
      <c r="C41563">
        <v>12</v>
      </c>
      <c r="D41563">
        <v>731</v>
      </c>
      <c r="J41563">
        <v>54.240900000000003</v>
      </c>
      <c r="K41563">
        <v>212.23439999999999</v>
      </c>
      <c r="L41563">
        <v>994.1</v>
      </c>
      <c r="M41563">
        <v>0</v>
      </c>
      <c r="N41563">
        <v>26.550799999999999</v>
      </c>
      <c r="O41563">
        <v>0.49630000000000002</v>
      </c>
    </row>
    <row r="41564" spans="1:15" x14ac:dyDescent="0.3">
      <c r="A41564" s="3">
        <v>43675.863194444442</v>
      </c>
      <c r="B41564">
        <v>105</v>
      </c>
      <c r="C41564">
        <v>8</v>
      </c>
      <c r="D41564">
        <v>719</v>
      </c>
      <c r="J41564">
        <v>54.012700000000002</v>
      </c>
      <c r="K41564">
        <v>204.14060000000001</v>
      </c>
      <c r="L41564">
        <v>994.1</v>
      </c>
      <c r="M41564">
        <v>0</v>
      </c>
      <c r="N41564">
        <v>26.511700000000001</v>
      </c>
      <c r="O41564">
        <v>0.39140000000000003</v>
      </c>
    </row>
    <row r="41565" spans="1:15" x14ac:dyDescent="0.3">
      <c r="A41565" s="3">
        <v>43675.863888888889</v>
      </c>
      <c r="B41565">
        <v>114</v>
      </c>
      <c r="C41565">
        <v>3</v>
      </c>
      <c r="D41565">
        <v>731</v>
      </c>
      <c r="J41565">
        <v>54.104599999999998</v>
      </c>
      <c r="K41565">
        <v>213.92189999999999</v>
      </c>
      <c r="L41565">
        <v>994.1</v>
      </c>
      <c r="M41565">
        <v>0</v>
      </c>
      <c r="N41565">
        <v>26.496099999999998</v>
      </c>
      <c r="O41565">
        <v>0.37709999999999999</v>
      </c>
    </row>
    <row r="41566" spans="1:15" x14ac:dyDescent="0.3">
      <c r="A41566" s="3">
        <v>43675.864583333336</v>
      </c>
      <c r="B41566">
        <v>110</v>
      </c>
      <c r="C41566">
        <v>0</v>
      </c>
      <c r="D41566">
        <v>719</v>
      </c>
      <c r="J41566">
        <v>54.636899999999997</v>
      </c>
      <c r="K41566">
        <v>210.29689999999999</v>
      </c>
      <c r="L41566">
        <v>994.1</v>
      </c>
      <c r="M41566">
        <v>0</v>
      </c>
      <c r="N41566">
        <v>26.484400000000001</v>
      </c>
      <c r="O41566">
        <v>0.43640000000000001</v>
      </c>
    </row>
    <row r="41567" spans="1:15" x14ac:dyDescent="0.3">
      <c r="A41567" s="3">
        <v>43675.865277777775</v>
      </c>
      <c r="B41567">
        <v>111</v>
      </c>
      <c r="C41567">
        <v>3</v>
      </c>
      <c r="D41567">
        <v>725</v>
      </c>
      <c r="J41567">
        <v>54.2239</v>
      </c>
      <c r="K41567">
        <v>203.79689999999999</v>
      </c>
      <c r="L41567">
        <v>994.1</v>
      </c>
      <c r="M41567">
        <v>0</v>
      </c>
      <c r="N41567">
        <v>26.449200000000001</v>
      </c>
      <c r="O41567">
        <v>0.54</v>
      </c>
    </row>
    <row r="41568" spans="1:15" x14ac:dyDescent="0.3">
      <c r="A41568" s="3">
        <v>43675.865972222222</v>
      </c>
      <c r="B41568">
        <v>128</v>
      </c>
      <c r="C41568">
        <v>0</v>
      </c>
      <c r="D41568">
        <v>719</v>
      </c>
      <c r="J41568">
        <v>54.060299999999998</v>
      </c>
      <c r="K41568">
        <v>200.53129999999999</v>
      </c>
      <c r="L41568">
        <v>994.1</v>
      </c>
      <c r="M41568">
        <v>0</v>
      </c>
      <c r="N41568">
        <v>26.417999999999999</v>
      </c>
      <c r="O41568">
        <v>0.56459999999999999</v>
      </c>
    </row>
    <row r="41569" spans="1:15" x14ac:dyDescent="0.3">
      <c r="A41569" s="3">
        <v>43675.866666666669</v>
      </c>
      <c r="B41569">
        <v>113</v>
      </c>
      <c r="C41569">
        <v>4</v>
      </c>
      <c r="D41569">
        <v>725</v>
      </c>
      <c r="J41569">
        <v>53.456800000000001</v>
      </c>
      <c r="K41569">
        <v>212.32810000000001</v>
      </c>
      <c r="L41569">
        <v>994.1</v>
      </c>
      <c r="M41569">
        <v>0</v>
      </c>
      <c r="N41569">
        <v>26.4023</v>
      </c>
      <c r="O41569">
        <v>0.45829999999999999</v>
      </c>
    </row>
    <row r="41570" spans="1:15" x14ac:dyDescent="0.3">
      <c r="A41570" s="3">
        <v>43675.867361111108</v>
      </c>
      <c r="B41570">
        <v>110</v>
      </c>
      <c r="C41570">
        <v>7</v>
      </c>
      <c r="D41570">
        <v>725</v>
      </c>
      <c r="J41570">
        <v>53.929699999999997</v>
      </c>
      <c r="K41570">
        <v>207.04689999999999</v>
      </c>
      <c r="L41570">
        <v>994.1</v>
      </c>
      <c r="M41570">
        <v>0</v>
      </c>
      <c r="N41570">
        <v>26.3828</v>
      </c>
      <c r="O41570">
        <v>0.47489999999999999</v>
      </c>
    </row>
    <row r="41571" spans="1:15" x14ac:dyDescent="0.3">
      <c r="A41571" s="3">
        <v>43675.868055555555</v>
      </c>
      <c r="B41571">
        <v>106</v>
      </c>
      <c r="C41571">
        <v>9</v>
      </c>
      <c r="D41571">
        <v>713</v>
      </c>
      <c r="J41571">
        <v>53.674100000000003</v>
      </c>
      <c r="K41571">
        <v>211.04689999999999</v>
      </c>
      <c r="L41571">
        <v>994.1</v>
      </c>
      <c r="M41571">
        <v>0</v>
      </c>
      <c r="N41571">
        <v>26.378900000000002</v>
      </c>
      <c r="O41571">
        <v>0.63300000000000001</v>
      </c>
    </row>
    <row r="41572" spans="1:15" x14ac:dyDescent="0.3">
      <c r="A41572" s="3">
        <v>43675.868750000001</v>
      </c>
      <c r="B41572">
        <v>122</v>
      </c>
      <c r="C41572">
        <v>6</v>
      </c>
      <c r="D41572">
        <v>708</v>
      </c>
      <c r="J41572">
        <v>54.934899999999999</v>
      </c>
      <c r="K41572">
        <v>216.79689999999999</v>
      </c>
      <c r="L41572">
        <v>994.1</v>
      </c>
      <c r="M41572">
        <v>0</v>
      </c>
      <c r="N41572">
        <v>26.351600000000001</v>
      </c>
      <c r="O41572">
        <v>0.39410000000000001</v>
      </c>
    </row>
    <row r="41573" spans="1:15" x14ac:dyDescent="0.3">
      <c r="A41573" s="3">
        <v>43675.869444444441</v>
      </c>
      <c r="B41573">
        <v>133</v>
      </c>
      <c r="C41573">
        <v>6</v>
      </c>
      <c r="D41573">
        <v>708</v>
      </c>
      <c r="J41573">
        <v>55.528300000000002</v>
      </c>
      <c r="K41573">
        <v>257.78129999999999</v>
      </c>
      <c r="L41573">
        <v>994.1</v>
      </c>
      <c r="M41573">
        <v>0</v>
      </c>
      <c r="N41573">
        <v>26.332000000000001</v>
      </c>
      <c r="O41573">
        <v>0.25409999999999999</v>
      </c>
    </row>
    <row r="41574" spans="1:15" x14ac:dyDescent="0.3">
      <c r="A41574" s="3">
        <v>43675.870138888888</v>
      </c>
      <c r="B41574">
        <v>88</v>
      </c>
      <c r="C41574">
        <v>3</v>
      </c>
      <c r="D41574">
        <v>713</v>
      </c>
      <c r="J41574">
        <v>56.278700000000001</v>
      </c>
      <c r="K41574">
        <v>249.92189999999999</v>
      </c>
      <c r="L41574">
        <v>994.1</v>
      </c>
      <c r="M41574">
        <v>0</v>
      </c>
      <c r="N41574">
        <v>26.292999999999999</v>
      </c>
      <c r="O41574">
        <v>0.1462</v>
      </c>
    </row>
    <row r="41575" spans="1:15" x14ac:dyDescent="0.3">
      <c r="A41575" s="3">
        <v>43675.870833333334</v>
      </c>
      <c r="B41575">
        <v>89</v>
      </c>
      <c r="C41575">
        <v>6</v>
      </c>
      <c r="D41575">
        <v>713</v>
      </c>
      <c r="J41575">
        <v>57.180599999999998</v>
      </c>
      <c r="K41575">
        <v>271.35939999999999</v>
      </c>
      <c r="L41575">
        <v>994.1</v>
      </c>
      <c r="M41575">
        <v>0</v>
      </c>
      <c r="N41575">
        <v>26.269500000000001</v>
      </c>
      <c r="O41575">
        <v>0</v>
      </c>
    </row>
    <row r="41576" spans="1:15" x14ac:dyDescent="0.3">
      <c r="A41576" s="3">
        <v>43675.871527777781</v>
      </c>
      <c r="B41576">
        <v>95</v>
      </c>
      <c r="C41576">
        <v>1</v>
      </c>
      <c r="D41576">
        <v>713</v>
      </c>
      <c r="J41576">
        <v>58.110700000000001</v>
      </c>
      <c r="K41576">
        <v>253.40629999999999</v>
      </c>
      <c r="L41576">
        <v>994</v>
      </c>
      <c r="M41576">
        <v>0</v>
      </c>
      <c r="N41576">
        <v>26.230499999999999</v>
      </c>
      <c r="O41576">
        <v>0.18740000000000001</v>
      </c>
    </row>
    <row r="41577" spans="1:15" x14ac:dyDescent="0.3">
      <c r="A41577" s="3">
        <v>43675.87222222222</v>
      </c>
      <c r="B41577">
        <v>109</v>
      </c>
      <c r="C41577">
        <v>0</v>
      </c>
      <c r="D41577">
        <v>713</v>
      </c>
      <c r="J41577">
        <v>59.534300000000002</v>
      </c>
      <c r="K41577">
        <v>234.23439999999999</v>
      </c>
      <c r="L41577">
        <v>994.2</v>
      </c>
      <c r="M41577">
        <v>0</v>
      </c>
      <c r="N41577">
        <v>26.1797</v>
      </c>
      <c r="O41577">
        <v>0.35870000000000002</v>
      </c>
    </row>
    <row r="41578" spans="1:15" x14ac:dyDescent="0.3">
      <c r="A41578" s="3">
        <v>43675.872916666667</v>
      </c>
      <c r="B41578">
        <v>119</v>
      </c>
      <c r="C41578">
        <v>0</v>
      </c>
      <c r="D41578">
        <v>708</v>
      </c>
      <c r="J41578">
        <v>59.151200000000003</v>
      </c>
      <c r="K41578">
        <v>237.98439999999999</v>
      </c>
      <c r="L41578">
        <v>994.2</v>
      </c>
      <c r="M41578">
        <v>0</v>
      </c>
      <c r="N41578">
        <v>26.128900000000002</v>
      </c>
      <c r="O41578">
        <v>0.19450000000000001</v>
      </c>
    </row>
    <row r="41579" spans="1:15" x14ac:dyDescent="0.3">
      <c r="A41579" s="3">
        <v>43675.873611111114</v>
      </c>
      <c r="B41579">
        <v>126</v>
      </c>
      <c r="C41579">
        <v>0</v>
      </c>
      <c r="D41579">
        <v>713</v>
      </c>
      <c r="J41579">
        <v>58.332500000000003</v>
      </c>
      <c r="K41579">
        <v>223.3125</v>
      </c>
      <c r="L41579">
        <v>994.2</v>
      </c>
      <c r="M41579">
        <v>0</v>
      </c>
      <c r="N41579">
        <v>26.042999999999999</v>
      </c>
      <c r="O41579">
        <v>0.64559999999999995</v>
      </c>
    </row>
    <row r="41580" spans="1:15" x14ac:dyDescent="0.3">
      <c r="A41580" s="3">
        <v>43675.874305555553</v>
      </c>
      <c r="B41580">
        <v>122</v>
      </c>
      <c r="C41580">
        <v>2</v>
      </c>
      <c r="D41580">
        <v>725</v>
      </c>
      <c r="J41580">
        <v>57.479199999999999</v>
      </c>
      <c r="K41580">
        <v>210</v>
      </c>
      <c r="L41580">
        <v>994.2</v>
      </c>
      <c r="M41580">
        <v>0</v>
      </c>
      <c r="N41580">
        <v>25.957000000000001</v>
      </c>
      <c r="O41580">
        <v>0.49659999999999999</v>
      </c>
    </row>
    <row r="41581" spans="1:15" x14ac:dyDescent="0.3">
      <c r="A41581" s="3">
        <v>43675.875</v>
      </c>
      <c r="B41581">
        <v>118</v>
      </c>
      <c r="C41581">
        <v>4</v>
      </c>
      <c r="D41581">
        <v>743</v>
      </c>
      <c r="J41581">
        <v>56.753399999999999</v>
      </c>
      <c r="K41581">
        <v>185.82810000000001</v>
      </c>
      <c r="L41581">
        <v>994.2</v>
      </c>
      <c r="M41581">
        <v>0</v>
      </c>
      <c r="N41581">
        <v>25.917999999999999</v>
      </c>
      <c r="O41581">
        <v>0.72729999999999995</v>
      </c>
    </row>
    <row r="41582" spans="1:15" x14ac:dyDescent="0.3">
      <c r="A41582" s="3">
        <v>43675.875694444447</v>
      </c>
      <c r="B41582">
        <v>112</v>
      </c>
      <c r="C41582">
        <v>2</v>
      </c>
      <c r="D41582">
        <v>725</v>
      </c>
      <c r="J41582">
        <v>56.619500000000002</v>
      </c>
      <c r="K41582">
        <v>207.92189999999999</v>
      </c>
      <c r="L41582">
        <v>994.1</v>
      </c>
      <c r="M41582">
        <v>0</v>
      </c>
      <c r="N41582">
        <v>25.855499999999999</v>
      </c>
      <c r="O41582">
        <v>0.70509999999999995</v>
      </c>
    </row>
    <row r="41583" spans="1:15" x14ac:dyDescent="0.3">
      <c r="A41583" s="3">
        <v>43675.876388888886</v>
      </c>
      <c r="B41583">
        <v>123</v>
      </c>
      <c r="C41583">
        <v>10</v>
      </c>
      <c r="D41583">
        <v>737</v>
      </c>
      <c r="J41583">
        <v>55.799399999999999</v>
      </c>
      <c r="K41583">
        <v>202.9375</v>
      </c>
      <c r="L41583">
        <v>994.1</v>
      </c>
      <c r="M41583">
        <v>0</v>
      </c>
      <c r="N41583">
        <v>25.8398</v>
      </c>
      <c r="O41583">
        <v>0.66990000000000005</v>
      </c>
    </row>
    <row r="41584" spans="1:15" x14ac:dyDescent="0.3">
      <c r="A41584" s="3">
        <v>43675.877083333333</v>
      </c>
      <c r="B41584">
        <v>115</v>
      </c>
      <c r="C41584">
        <v>11</v>
      </c>
      <c r="D41584">
        <v>767</v>
      </c>
      <c r="J41584">
        <v>54.793100000000003</v>
      </c>
      <c r="K41584">
        <v>213.09379999999999</v>
      </c>
      <c r="L41584">
        <v>994.1</v>
      </c>
      <c r="M41584">
        <v>0</v>
      </c>
      <c r="N41584">
        <v>25.800799999999999</v>
      </c>
      <c r="O41584">
        <v>1.0621</v>
      </c>
    </row>
    <row r="41585" spans="1:15" x14ac:dyDescent="0.3">
      <c r="A41585" s="3">
        <v>43675.87777777778</v>
      </c>
      <c r="B41585">
        <v>105</v>
      </c>
      <c r="C41585">
        <v>8</v>
      </c>
      <c r="D41585">
        <v>831</v>
      </c>
      <c r="J41585">
        <v>54.854599999999998</v>
      </c>
      <c r="K41585">
        <v>220.45310000000001</v>
      </c>
      <c r="L41585">
        <v>994.2</v>
      </c>
      <c r="M41585">
        <v>0</v>
      </c>
      <c r="N41585">
        <v>25.789100000000001</v>
      </c>
      <c r="O41585">
        <v>0.64670000000000005</v>
      </c>
    </row>
    <row r="41586" spans="1:15" x14ac:dyDescent="0.3">
      <c r="A41586" s="3">
        <v>43675.878472222219</v>
      </c>
      <c r="B41586">
        <v>109</v>
      </c>
      <c r="C41586">
        <v>10</v>
      </c>
      <c r="D41586">
        <v>837</v>
      </c>
      <c r="J41586">
        <v>54.412599999999998</v>
      </c>
      <c r="K41586">
        <v>217.82810000000001</v>
      </c>
      <c r="L41586">
        <v>994.1</v>
      </c>
      <c r="M41586">
        <v>0</v>
      </c>
      <c r="N41586">
        <v>25.792999999999999</v>
      </c>
      <c r="O41586">
        <v>0.91159999999999997</v>
      </c>
    </row>
    <row r="41587" spans="1:15" x14ac:dyDescent="0.3">
      <c r="A41587" s="3">
        <v>43675.879166666666</v>
      </c>
      <c r="B41587">
        <v>108</v>
      </c>
      <c r="C41587">
        <v>20</v>
      </c>
      <c r="D41587">
        <v>743</v>
      </c>
      <c r="J41587">
        <v>54.947400000000002</v>
      </c>
      <c r="K41587">
        <v>210.54689999999999</v>
      </c>
      <c r="L41587">
        <v>994.2</v>
      </c>
      <c r="M41587">
        <v>0</v>
      </c>
      <c r="N41587">
        <v>25.7852</v>
      </c>
      <c r="O41587">
        <v>0.57020000000000004</v>
      </c>
    </row>
    <row r="41588" spans="1:15" x14ac:dyDescent="0.3">
      <c r="A41588" s="3">
        <v>43675.879861111112</v>
      </c>
      <c r="B41588">
        <v>111</v>
      </c>
      <c r="C41588">
        <v>15</v>
      </c>
      <c r="D41588">
        <v>737</v>
      </c>
      <c r="J41588">
        <v>54.411099999999998</v>
      </c>
      <c r="K41588">
        <v>221.20310000000001</v>
      </c>
      <c r="L41588">
        <v>994.1</v>
      </c>
      <c r="M41588">
        <v>0</v>
      </c>
      <c r="N41588">
        <v>25.792999999999999</v>
      </c>
      <c r="O41588">
        <v>0.46239999999999998</v>
      </c>
    </row>
    <row r="41589" spans="1:15" x14ac:dyDescent="0.3">
      <c r="A41589" s="3">
        <v>43675.880555555559</v>
      </c>
      <c r="B41589">
        <v>106</v>
      </c>
      <c r="C41589">
        <v>17</v>
      </c>
      <c r="D41589">
        <v>719</v>
      </c>
      <c r="J41589">
        <v>54.063099999999999</v>
      </c>
      <c r="K41589">
        <v>211.76560000000001</v>
      </c>
      <c r="L41589">
        <v>994.2</v>
      </c>
      <c r="M41589">
        <v>0</v>
      </c>
      <c r="N41589">
        <v>25.773399999999999</v>
      </c>
      <c r="O41589">
        <v>0.56230000000000002</v>
      </c>
    </row>
    <row r="41590" spans="1:15" x14ac:dyDescent="0.3">
      <c r="A41590" s="3">
        <v>43675.881249999999</v>
      </c>
      <c r="B41590">
        <v>103</v>
      </c>
      <c r="C41590">
        <v>17</v>
      </c>
      <c r="D41590">
        <v>708</v>
      </c>
      <c r="J41590">
        <v>54.283700000000003</v>
      </c>
      <c r="K41590">
        <v>209.29689999999999</v>
      </c>
      <c r="L41590">
        <v>994.2</v>
      </c>
      <c r="M41590">
        <v>0</v>
      </c>
      <c r="N41590">
        <v>25.769500000000001</v>
      </c>
      <c r="O41590">
        <v>0.54139999999999999</v>
      </c>
    </row>
    <row r="41591" spans="1:15" x14ac:dyDescent="0.3">
      <c r="A41591" s="3">
        <v>43675.881944444445</v>
      </c>
      <c r="B41591">
        <v>102</v>
      </c>
      <c r="C41591">
        <v>16</v>
      </c>
      <c r="D41591">
        <v>713</v>
      </c>
      <c r="J41591">
        <v>54.567100000000003</v>
      </c>
      <c r="K41591">
        <v>223.20310000000001</v>
      </c>
      <c r="L41591">
        <v>994.1</v>
      </c>
      <c r="M41591">
        <v>0</v>
      </c>
      <c r="N41591">
        <v>25.75</v>
      </c>
      <c r="O41591">
        <v>0.43459999999999999</v>
      </c>
    </row>
    <row r="41592" spans="1:15" x14ac:dyDescent="0.3">
      <c r="A41592" s="3">
        <v>43675.882638888892</v>
      </c>
      <c r="B41592">
        <v>95</v>
      </c>
      <c r="C41592">
        <v>3</v>
      </c>
      <c r="D41592">
        <v>725</v>
      </c>
      <c r="J41592">
        <v>54.848799999999997</v>
      </c>
      <c r="K41592">
        <v>209.57810000000001</v>
      </c>
      <c r="L41592">
        <v>994.1</v>
      </c>
      <c r="M41592">
        <v>0</v>
      </c>
      <c r="N41592">
        <v>25.734400000000001</v>
      </c>
      <c r="O41592">
        <v>0.5151</v>
      </c>
    </row>
    <row r="41593" spans="1:15" x14ac:dyDescent="0.3">
      <c r="A41593" s="3">
        <v>43675.883333333331</v>
      </c>
      <c r="B41593">
        <v>113</v>
      </c>
      <c r="C41593">
        <v>11</v>
      </c>
      <c r="D41593">
        <v>725</v>
      </c>
      <c r="J41593">
        <v>55.191600000000001</v>
      </c>
      <c r="K41593">
        <v>207.625</v>
      </c>
      <c r="L41593">
        <v>994.2</v>
      </c>
      <c r="M41593">
        <v>0</v>
      </c>
      <c r="N41593">
        <v>25.734400000000001</v>
      </c>
      <c r="O41593">
        <v>0.55500000000000005</v>
      </c>
    </row>
    <row r="41594" spans="1:15" x14ac:dyDescent="0.3">
      <c r="A41594" s="3">
        <v>43675.884027777778</v>
      </c>
      <c r="B41594">
        <v>108</v>
      </c>
      <c r="C41594">
        <v>6</v>
      </c>
      <c r="D41594">
        <v>719</v>
      </c>
      <c r="J41594">
        <v>54.308100000000003</v>
      </c>
      <c r="K41594">
        <v>207.28129999999999</v>
      </c>
      <c r="L41594">
        <v>994.2</v>
      </c>
      <c r="M41594">
        <v>0</v>
      </c>
      <c r="N41594">
        <v>25.703099999999999</v>
      </c>
      <c r="O41594">
        <v>0.75090000000000001</v>
      </c>
    </row>
    <row r="41595" spans="1:15" x14ac:dyDescent="0.3">
      <c r="A41595" s="3">
        <v>43675.884722222225</v>
      </c>
      <c r="B41595">
        <v>112</v>
      </c>
      <c r="C41595">
        <v>8</v>
      </c>
      <c r="D41595">
        <v>725</v>
      </c>
      <c r="J41595">
        <v>54.651499999999999</v>
      </c>
      <c r="K41595">
        <v>220.5</v>
      </c>
      <c r="L41595">
        <v>994.3</v>
      </c>
      <c r="M41595">
        <v>0</v>
      </c>
      <c r="N41595">
        <v>25.683599999999998</v>
      </c>
      <c r="O41595">
        <v>0.9526</v>
      </c>
    </row>
    <row r="41596" spans="1:15" x14ac:dyDescent="0.3">
      <c r="A41596" s="3">
        <v>43675.885416666664</v>
      </c>
      <c r="B41596">
        <v>104</v>
      </c>
      <c r="C41596">
        <v>8</v>
      </c>
      <c r="D41596">
        <v>719</v>
      </c>
      <c r="J41596">
        <v>54.302399999999999</v>
      </c>
      <c r="K41596">
        <v>221.82810000000001</v>
      </c>
      <c r="L41596">
        <v>994.2</v>
      </c>
      <c r="M41596">
        <v>0</v>
      </c>
      <c r="N41596">
        <v>25.671900000000001</v>
      </c>
      <c r="O41596">
        <v>0.61519999999999997</v>
      </c>
    </row>
    <row r="41597" spans="1:15" x14ac:dyDescent="0.3">
      <c r="A41597" s="3">
        <v>43675.886111111111</v>
      </c>
      <c r="B41597">
        <v>108</v>
      </c>
      <c r="C41597">
        <v>12</v>
      </c>
      <c r="D41597">
        <v>737</v>
      </c>
      <c r="J41597">
        <v>53.260100000000001</v>
      </c>
      <c r="K41597">
        <v>213.46879999999999</v>
      </c>
      <c r="L41597">
        <v>994.2</v>
      </c>
      <c r="M41597">
        <v>0</v>
      </c>
      <c r="N41597">
        <v>25.656300000000002</v>
      </c>
      <c r="O41597">
        <v>0.64100000000000001</v>
      </c>
    </row>
    <row r="41598" spans="1:15" x14ac:dyDescent="0.3">
      <c r="A41598" s="3">
        <v>43675.886805555558</v>
      </c>
      <c r="B41598">
        <v>105</v>
      </c>
      <c r="C41598">
        <v>8</v>
      </c>
      <c r="D41598">
        <v>708</v>
      </c>
      <c r="J41598">
        <v>53.795400000000001</v>
      </c>
      <c r="K41598">
        <v>220</v>
      </c>
      <c r="L41598">
        <v>994.3</v>
      </c>
      <c r="M41598">
        <v>0</v>
      </c>
      <c r="N41598">
        <v>25.6523</v>
      </c>
      <c r="O41598">
        <v>0.39739999999999998</v>
      </c>
    </row>
    <row r="41599" spans="1:15" x14ac:dyDescent="0.3">
      <c r="A41599" s="3">
        <v>43675.887499999997</v>
      </c>
      <c r="B41599">
        <v>104</v>
      </c>
      <c r="C41599">
        <v>8</v>
      </c>
      <c r="D41599">
        <v>725</v>
      </c>
      <c r="J41599">
        <v>53.948799999999999</v>
      </c>
      <c r="K41599">
        <v>243.84379999999999</v>
      </c>
      <c r="L41599">
        <v>994.2</v>
      </c>
      <c r="M41599">
        <v>0</v>
      </c>
      <c r="N41599">
        <v>25.625</v>
      </c>
      <c r="O41599">
        <v>0.20960000000000001</v>
      </c>
    </row>
    <row r="41600" spans="1:15" x14ac:dyDescent="0.3">
      <c r="A41600" s="3">
        <v>43675.888194444444</v>
      </c>
      <c r="B41600">
        <v>100</v>
      </c>
      <c r="C41600">
        <v>15</v>
      </c>
      <c r="D41600">
        <v>743</v>
      </c>
      <c r="J41600">
        <v>54.575699999999998</v>
      </c>
      <c r="K41600">
        <v>263.5</v>
      </c>
      <c r="L41600">
        <v>994.2</v>
      </c>
      <c r="M41600">
        <v>0</v>
      </c>
      <c r="N41600">
        <v>25.601600000000001</v>
      </c>
      <c r="O41600">
        <v>0.24429999999999999</v>
      </c>
    </row>
    <row r="41601" spans="1:15" x14ac:dyDescent="0.3">
      <c r="A41601" s="3">
        <v>43675.888888888891</v>
      </c>
      <c r="B41601">
        <v>97</v>
      </c>
      <c r="C41601">
        <v>12</v>
      </c>
      <c r="D41601">
        <v>737</v>
      </c>
      <c r="J41601">
        <v>55.698900000000002</v>
      </c>
      <c r="K41601">
        <v>238.64060000000001</v>
      </c>
      <c r="L41601">
        <v>994.3</v>
      </c>
      <c r="M41601">
        <v>0</v>
      </c>
      <c r="N41601">
        <v>25.574200000000001</v>
      </c>
      <c r="O41601">
        <v>0.27529999999999999</v>
      </c>
    </row>
    <row r="41602" spans="1:15" x14ac:dyDescent="0.3">
      <c r="A41602" s="3">
        <v>43675.88958333333</v>
      </c>
      <c r="B41602">
        <v>101</v>
      </c>
      <c r="C41602">
        <v>22</v>
      </c>
      <c r="D41602">
        <v>731</v>
      </c>
      <c r="J41602">
        <v>54.688699999999997</v>
      </c>
      <c r="K41602">
        <v>249.20310000000001</v>
      </c>
      <c r="L41602">
        <v>994.3</v>
      </c>
      <c r="M41602">
        <v>0</v>
      </c>
      <c r="N41602">
        <v>25.5273</v>
      </c>
      <c r="O41602">
        <v>0.13339999999999999</v>
      </c>
    </row>
    <row r="41603" spans="1:15" x14ac:dyDescent="0.3">
      <c r="A41603" s="3">
        <v>43675.890277777777</v>
      </c>
      <c r="B41603">
        <v>101</v>
      </c>
      <c r="C41603">
        <v>19</v>
      </c>
      <c r="D41603">
        <v>743</v>
      </c>
      <c r="J41603">
        <v>54.5886</v>
      </c>
      <c r="K41603">
        <v>219.84379999999999</v>
      </c>
      <c r="L41603">
        <v>994.2</v>
      </c>
      <c r="M41603">
        <v>0</v>
      </c>
      <c r="N41603">
        <v>25.480499999999999</v>
      </c>
      <c r="O41603">
        <v>0.32600000000000001</v>
      </c>
    </row>
    <row r="41604" spans="1:15" x14ac:dyDescent="0.3">
      <c r="A41604" s="3">
        <v>43675.890972222223</v>
      </c>
      <c r="B41604">
        <v>96</v>
      </c>
      <c r="C41604">
        <v>19</v>
      </c>
      <c r="D41604">
        <v>749</v>
      </c>
      <c r="J41604">
        <v>53.983499999999999</v>
      </c>
      <c r="K41604">
        <v>230.6875</v>
      </c>
      <c r="L41604">
        <v>994.1</v>
      </c>
      <c r="M41604">
        <v>0</v>
      </c>
      <c r="N41604">
        <v>25.417999999999999</v>
      </c>
      <c r="O41604">
        <v>0.4098</v>
      </c>
    </row>
    <row r="41605" spans="1:15" x14ac:dyDescent="0.3">
      <c r="A41605" s="3">
        <v>43675.89166666667</v>
      </c>
      <c r="B41605">
        <v>94</v>
      </c>
      <c r="C41605">
        <v>20</v>
      </c>
      <c r="D41605">
        <v>737</v>
      </c>
      <c r="J41605">
        <v>53.503700000000002</v>
      </c>
      <c r="K41605">
        <v>235.75</v>
      </c>
      <c r="L41605">
        <v>994.3</v>
      </c>
      <c r="M41605">
        <v>0</v>
      </c>
      <c r="N41605">
        <v>25.3828</v>
      </c>
      <c r="O41605">
        <v>0.33589999999999998</v>
      </c>
    </row>
    <row r="41606" spans="1:15" x14ac:dyDescent="0.3">
      <c r="A41606" s="3">
        <v>43675.892361111109</v>
      </c>
      <c r="B41606">
        <v>114</v>
      </c>
      <c r="C41606">
        <v>17</v>
      </c>
      <c r="D41606">
        <v>731</v>
      </c>
      <c r="J41606">
        <v>53.340299999999999</v>
      </c>
      <c r="K41606">
        <v>224.92189999999999</v>
      </c>
      <c r="L41606">
        <v>994.3</v>
      </c>
      <c r="M41606">
        <v>0</v>
      </c>
      <c r="N41606">
        <v>25.3125</v>
      </c>
      <c r="O41606">
        <v>0.4143</v>
      </c>
    </row>
    <row r="41607" spans="1:15" x14ac:dyDescent="0.3">
      <c r="A41607" s="3">
        <v>43675.893055555556</v>
      </c>
      <c r="B41607">
        <v>108</v>
      </c>
      <c r="C41607">
        <v>17</v>
      </c>
      <c r="D41607">
        <v>749</v>
      </c>
      <c r="J41607">
        <v>54.059600000000003</v>
      </c>
      <c r="K41607">
        <v>195.21879999999999</v>
      </c>
      <c r="L41607">
        <v>994.2</v>
      </c>
      <c r="M41607">
        <v>0</v>
      </c>
      <c r="N41607">
        <v>25.3047</v>
      </c>
      <c r="O41607">
        <v>0.49330000000000002</v>
      </c>
    </row>
    <row r="41608" spans="1:15" x14ac:dyDescent="0.3">
      <c r="A41608" s="3">
        <v>43675.893750000003</v>
      </c>
      <c r="B41608">
        <v>105</v>
      </c>
      <c r="C41608">
        <v>16</v>
      </c>
      <c r="D41608">
        <v>749</v>
      </c>
      <c r="J41608">
        <v>53.773400000000002</v>
      </c>
      <c r="K41608">
        <v>203.84379999999999</v>
      </c>
      <c r="L41608">
        <v>994.2</v>
      </c>
      <c r="M41608">
        <v>0</v>
      </c>
      <c r="N41608">
        <v>25.265599999999999</v>
      </c>
      <c r="O41608">
        <v>0.48930000000000001</v>
      </c>
    </row>
    <row r="41609" spans="1:15" x14ac:dyDescent="0.3">
      <c r="A41609" s="3">
        <v>43675.894444444442</v>
      </c>
      <c r="B41609">
        <v>105</v>
      </c>
      <c r="C41609">
        <v>15</v>
      </c>
      <c r="D41609">
        <v>743</v>
      </c>
      <c r="J41609">
        <v>53.294800000000002</v>
      </c>
      <c r="K41609">
        <v>181.28129999999999</v>
      </c>
      <c r="L41609">
        <v>994.2</v>
      </c>
      <c r="M41609">
        <v>0</v>
      </c>
      <c r="N41609">
        <v>25.2148</v>
      </c>
      <c r="O41609">
        <v>0.46629999999999999</v>
      </c>
    </row>
    <row r="41610" spans="1:15" x14ac:dyDescent="0.3">
      <c r="A41610" s="3">
        <v>43675.895138888889</v>
      </c>
      <c r="B41610">
        <v>104</v>
      </c>
      <c r="C41610">
        <v>15</v>
      </c>
      <c r="D41610">
        <v>743</v>
      </c>
      <c r="J41610">
        <v>53.573</v>
      </c>
      <c r="K41610">
        <v>211.64060000000001</v>
      </c>
      <c r="L41610">
        <v>994.3</v>
      </c>
      <c r="M41610">
        <v>0</v>
      </c>
      <c r="N41610">
        <v>25.207000000000001</v>
      </c>
      <c r="O41610">
        <v>0.31940000000000002</v>
      </c>
    </row>
    <row r="41611" spans="1:15" x14ac:dyDescent="0.3">
      <c r="A41611" s="3">
        <v>43675.895833333336</v>
      </c>
      <c r="B41611">
        <v>99</v>
      </c>
      <c r="C41611">
        <v>11</v>
      </c>
      <c r="D41611">
        <v>737</v>
      </c>
      <c r="J41611">
        <v>54.137</v>
      </c>
      <c r="K41611">
        <v>182.28129999999999</v>
      </c>
      <c r="L41611">
        <v>994.3</v>
      </c>
      <c r="M41611">
        <v>0</v>
      </c>
      <c r="N41611">
        <v>25.1797</v>
      </c>
      <c r="O41611">
        <v>0.2145</v>
      </c>
    </row>
    <row r="41612" spans="1:15" x14ac:dyDescent="0.3">
      <c r="A41612" s="3">
        <v>43675.896527777775</v>
      </c>
      <c r="B41612">
        <v>106</v>
      </c>
      <c r="C41612">
        <v>14</v>
      </c>
      <c r="D41612">
        <v>749</v>
      </c>
      <c r="J41612">
        <v>53.253500000000003</v>
      </c>
      <c r="K41612">
        <v>214.34379999999999</v>
      </c>
      <c r="L41612">
        <v>994.2</v>
      </c>
      <c r="M41612">
        <v>0</v>
      </c>
      <c r="N41612">
        <v>25.164100000000001</v>
      </c>
      <c r="O41612">
        <v>0.54679999999999995</v>
      </c>
    </row>
    <row r="41613" spans="1:15" x14ac:dyDescent="0.3">
      <c r="A41613" s="3">
        <v>43675.897222222222</v>
      </c>
      <c r="B41613">
        <v>107</v>
      </c>
      <c r="C41613">
        <v>16</v>
      </c>
      <c r="D41613">
        <v>761</v>
      </c>
      <c r="J41613">
        <v>52.871899999999997</v>
      </c>
      <c r="K41613">
        <v>215</v>
      </c>
      <c r="L41613">
        <v>994.2</v>
      </c>
      <c r="M41613">
        <v>0</v>
      </c>
      <c r="N41613">
        <v>25.140599999999999</v>
      </c>
      <c r="O41613">
        <v>0.50749999999999995</v>
      </c>
    </row>
    <row r="41614" spans="1:15" x14ac:dyDescent="0.3">
      <c r="A41614" s="3">
        <v>43675.897916666669</v>
      </c>
      <c r="B41614">
        <v>94</v>
      </c>
      <c r="C41614">
        <v>11</v>
      </c>
      <c r="D41614">
        <v>743</v>
      </c>
      <c r="J41614">
        <v>52.616300000000003</v>
      </c>
      <c r="K41614">
        <v>219.26560000000001</v>
      </c>
      <c r="L41614">
        <v>994.3</v>
      </c>
      <c r="M41614">
        <v>0</v>
      </c>
      <c r="N41614">
        <v>25.113299999999999</v>
      </c>
      <c r="O41614">
        <v>0.45350000000000001</v>
      </c>
    </row>
    <row r="41615" spans="1:15" x14ac:dyDescent="0.3">
      <c r="A41615" s="3">
        <v>43675.898611111108</v>
      </c>
      <c r="B41615">
        <v>104</v>
      </c>
      <c r="C41615">
        <v>4</v>
      </c>
      <c r="D41615">
        <v>761</v>
      </c>
      <c r="J41615">
        <v>52.454099999999997</v>
      </c>
      <c r="K41615">
        <v>219.28129999999999</v>
      </c>
      <c r="L41615">
        <v>994.3</v>
      </c>
      <c r="M41615">
        <v>0</v>
      </c>
      <c r="N41615">
        <v>25.085899999999999</v>
      </c>
      <c r="O41615">
        <v>0.27989999999999998</v>
      </c>
    </row>
    <row r="41616" spans="1:15" x14ac:dyDescent="0.3">
      <c r="A41616" s="3">
        <v>43675.899305555555</v>
      </c>
      <c r="B41616">
        <v>106</v>
      </c>
      <c r="C41616">
        <v>10</v>
      </c>
      <c r="D41616">
        <v>767</v>
      </c>
      <c r="J41616">
        <v>52.548999999999999</v>
      </c>
      <c r="K41616">
        <v>251.78129999999999</v>
      </c>
      <c r="L41616">
        <v>994.3</v>
      </c>
      <c r="M41616">
        <v>0</v>
      </c>
      <c r="N41616">
        <v>25.093800000000002</v>
      </c>
      <c r="O41616">
        <v>0.18329999999999999</v>
      </c>
    </row>
    <row r="41617" spans="1:15" x14ac:dyDescent="0.3">
      <c r="A41617" s="3">
        <v>43675.9</v>
      </c>
      <c r="B41617">
        <v>108</v>
      </c>
      <c r="C41617">
        <v>11</v>
      </c>
      <c r="D41617">
        <v>761</v>
      </c>
      <c r="J41617">
        <v>52.5764</v>
      </c>
      <c r="K41617">
        <v>242.64060000000001</v>
      </c>
      <c r="L41617">
        <v>994.2</v>
      </c>
      <c r="M41617">
        <v>0</v>
      </c>
      <c r="N41617">
        <v>25.0547</v>
      </c>
      <c r="O41617">
        <v>0.31669999999999998</v>
      </c>
    </row>
    <row r="41618" spans="1:15" x14ac:dyDescent="0.3">
      <c r="A41618" s="3">
        <v>43675.900694444441</v>
      </c>
      <c r="B41618">
        <v>111</v>
      </c>
      <c r="C41618">
        <v>6</v>
      </c>
      <c r="D41618">
        <v>767</v>
      </c>
      <c r="J41618">
        <v>52.793500000000002</v>
      </c>
      <c r="K41618">
        <v>239.60939999999999</v>
      </c>
      <c r="L41618">
        <v>994.3</v>
      </c>
      <c r="M41618">
        <v>0</v>
      </c>
      <c r="N41618">
        <v>25.046900000000001</v>
      </c>
      <c r="O41618">
        <v>0.2157</v>
      </c>
    </row>
    <row r="41619" spans="1:15" x14ac:dyDescent="0.3">
      <c r="A41619" s="3">
        <v>43675.901388888888</v>
      </c>
      <c r="B41619">
        <v>107</v>
      </c>
      <c r="C41619">
        <v>9</v>
      </c>
      <c r="D41619">
        <v>772</v>
      </c>
      <c r="J41619">
        <v>52.9801</v>
      </c>
      <c r="K41619">
        <v>220.1875</v>
      </c>
      <c r="L41619">
        <v>994.3</v>
      </c>
      <c r="M41619">
        <v>0</v>
      </c>
      <c r="N41619">
        <v>25.023399999999999</v>
      </c>
      <c r="O41619">
        <v>0.34379999999999999</v>
      </c>
    </row>
    <row r="41620" spans="1:15" x14ac:dyDescent="0.3">
      <c r="A41620" s="3">
        <v>43675.902083333334</v>
      </c>
      <c r="B41620">
        <v>109</v>
      </c>
      <c r="C41620">
        <v>14</v>
      </c>
      <c r="D41620">
        <v>772</v>
      </c>
      <c r="J41620">
        <v>53.228299999999997</v>
      </c>
      <c r="K41620">
        <v>212.45310000000001</v>
      </c>
      <c r="L41620">
        <v>994.3</v>
      </c>
      <c r="M41620">
        <v>0</v>
      </c>
      <c r="N41620">
        <v>24.9727</v>
      </c>
      <c r="O41620">
        <v>0.41439999999999999</v>
      </c>
    </row>
    <row r="41621" spans="1:15" x14ac:dyDescent="0.3">
      <c r="A41621" s="3">
        <v>43675.902777777781</v>
      </c>
      <c r="B41621">
        <v>106</v>
      </c>
      <c r="C41621">
        <v>9</v>
      </c>
      <c r="D41621">
        <v>767</v>
      </c>
      <c r="J41621">
        <v>53.887099999999997</v>
      </c>
      <c r="K41621">
        <v>218.65629999999999</v>
      </c>
      <c r="L41621">
        <v>994.2</v>
      </c>
      <c r="M41621">
        <v>0</v>
      </c>
      <c r="N41621">
        <v>24.9453</v>
      </c>
      <c r="O41621">
        <v>0.4456</v>
      </c>
    </row>
    <row r="41622" spans="1:15" x14ac:dyDescent="0.3">
      <c r="A41622" s="3">
        <v>43675.90347222222</v>
      </c>
      <c r="B41622">
        <v>118</v>
      </c>
      <c r="C41622">
        <v>16</v>
      </c>
      <c r="D41622">
        <v>767</v>
      </c>
      <c r="J41622">
        <v>54.4801</v>
      </c>
      <c r="K41622">
        <v>220.32810000000001</v>
      </c>
      <c r="L41622">
        <v>994.3</v>
      </c>
      <c r="M41622">
        <v>0</v>
      </c>
      <c r="N41622">
        <v>24.941400000000002</v>
      </c>
      <c r="O41622">
        <v>0.54210000000000003</v>
      </c>
    </row>
    <row r="41623" spans="1:15" x14ac:dyDescent="0.3">
      <c r="A41623" s="3">
        <v>43675.904166666667</v>
      </c>
      <c r="B41623">
        <v>119</v>
      </c>
      <c r="C41623">
        <v>20</v>
      </c>
      <c r="D41623">
        <v>772</v>
      </c>
      <c r="J41623">
        <v>55.040500000000002</v>
      </c>
      <c r="K41623">
        <v>230.60939999999999</v>
      </c>
      <c r="L41623">
        <v>994.3</v>
      </c>
      <c r="M41623">
        <v>0</v>
      </c>
      <c r="N41623">
        <v>24.9102</v>
      </c>
      <c r="O41623">
        <v>0.4153</v>
      </c>
    </row>
    <row r="41624" spans="1:15" x14ac:dyDescent="0.3">
      <c r="A41624" s="3">
        <v>43675.904861111114</v>
      </c>
      <c r="B41624">
        <v>100</v>
      </c>
      <c r="C41624">
        <v>21</v>
      </c>
      <c r="D41624">
        <v>778</v>
      </c>
      <c r="J41624">
        <v>55.286799999999999</v>
      </c>
      <c r="K41624">
        <v>235</v>
      </c>
      <c r="L41624">
        <v>994.3</v>
      </c>
      <c r="M41624">
        <v>0</v>
      </c>
      <c r="N41624">
        <v>24.871099999999998</v>
      </c>
      <c r="O41624">
        <v>0.45889999999999997</v>
      </c>
    </row>
    <row r="41625" spans="1:15" x14ac:dyDescent="0.3">
      <c r="A41625" s="3">
        <v>43675.905555555553</v>
      </c>
      <c r="B41625">
        <v>87</v>
      </c>
      <c r="C41625">
        <v>17</v>
      </c>
      <c r="D41625">
        <v>761</v>
      </c>
      <c r="J41625">
        <v>55.252600000000001</v>
      </c>
      <c r="K41625">
        <v>228.29689999999999</v>
      </c>
      <c r="L41625">
        <v>994.3</v>
      </c>
      <c r="M41625">
        <v>0</v>
      </c>
      <c r="N41625">
        <v>24.835899999999999</v>
      </c>
      <c r="O41625">
        <v>0.5605</v>
      </c>
    </row>
    <row r="41626" spans="1:15" x14ac:dyDescent="0.3">
      <c r="A41626" s="3">
        <v>43675.90625</v>
      </c>
      <c r="B41626">
        <v>96</v>
      </c>
      <c r="C41626">
        <v>17</v>
      </c>
      <c r="D41626">
        <v>784</v>
      </c>
      <c r="J41626">
        <v>55.498699999999999</v>
      </c>
      <c r="K41626">
        <v>224.15629999999999</v>
      </c>
      <c r="L41626">
        <v>994.2</v>
      </c>
      <c r="M41626">
        <v>0</v>
      </c>
      <c r="N41626">
        <v>24.8203</v>
      </c>
      <c r="O41626">
        <v>0.54039999999999999</v>
      </c>
    </row>
    <row r="41627" spans="1:15" x14ac:dyDescent="0.3">
      <c r="A41627" s="3">
        <v>43675.906944444447</v>
      </c>
      <c r="B41627">
        <v>95</v>
      </c>
      <c r="C41627">
        <v>17</v>
      </c>
      <c r="D41627">
        <v>767</v>
      </c>
      <c r="J41627">
        <v>56.152099999999997</v>
      </c>
      <c r="K41627">
        <v>243.73439999999999</v>
      </c>
      <c r="L41627">
        <v>994.4</v>
      </c>
      <c r="M41627">
        <v>0</v>
      </c>
      <c r="N41627">
        <v>24.8047</v>
      </c>
      <c r="O41627">
        <v>0.2104</v>
      </c>
    </row>
    <row r="41628" spans="1:15" x14ac:dyDescent="0.3">
      <c r="A41628" s="3">
        <v>43675.907638888886</v>
      </c>
      <c r="B41628">
        <v>97</v>
      </c>
      <c r="C41628">
        <v>13</v>
      </c>
      <c r="D41628">
        <v>749</v>
      </c>
      <c r="J41628">
        <v>57.145000000000003</v>
      </c>
      <c r="K41628">
        <v>245.10939999999999</v>
      </c>
      <c r="L41628">
        <v>994.2</v>
      </c>
      <c r="M41628">
        <v>0</v>
      </c>
      <c r="N41628">
        <v>24.7578</v>
      </c>
      <c r="O41628">
        <v>0.16139999999999999</v>
      </c>
    </row>
    <row r="41629" spans="1:15" x14ac:dyDescent="0.3">
      <c r="A41629" s="3">
        <v>43675.908333333333</v>
      </c>
      <c r="B41629">
        <v>98</v>
      </c>
      <c r="C41629">
        <v>17</v>
      </c>
      <c r="D41629">
        <v>772</v>
      </c>
      <c r="J41629">
        <v>57.886400000000002</v>
      </c>
      <c r="K41629">
        <v>221.73439999999999</v>
      </c>
      <c r="L41629">
        <v>994.3</v>
      </c>
      <c r="M41629">
        <v>0</v>
      </c>
      <c r="N41629">
        <v>24.734400000000001</v>
      </c>
      <c r="O41629">
        <v>0.19700000000000001</v>
      </c>
    </row>
    <row r="41630" spans="1:15" x14ac:dyDescent="0.3">
      <c r="A41630" s="3">
        <v>43675.90902777778</v>
      </c>
      <c r="B41630">
        <v>88</v>
      </c>
      <c r="C41630">
        <v>17</v>
      </c>
      <c r="D41630">
        <v>772</v>
      </c>
      <c r="J41630">
        <v>57.692500000000003</v>
      </c>
      <c r="K41630">
        <v>230.14060000000001</v>
      </c>
      <c r="L41630">
        <v>994.3</v>
      </c>
      <c r="M41630">
        <v>0</v>
      </c>
      <c r="N41630">
        <v>24.710899999999999</v>
      </c>
      <c r="O41630">
        <v>0.35949999999999999</v>
      </c>
    </row>
    <row r="41631" spans="1:15" x14ac:dyDescent="0.3">
      <c r="A41631" s="3">
        <v>43675.909722222219</v>
      </c>
      <c r="B41631">
        <v>91</v>
      </c>
      <c r="C41631">
        <v>19</v>
      </c>
      <c r="D41631">
        <v>772</v>
      </c>
      <c r="J41631">
        <v>58.027799999999999</v>
      </c>
      <c r="K41631">
        <v>230.67189999999999</v>
      </c>
      <c r="L41631">
        <v>994.3</v>
      </c>
      <c r="M41631">
        <v>0</v>
      </c>
      <c r="N41631">
        <v>24.664100000000001</v>
      </c>
      <c r="O41631">
        <v>0.37459999999999999</v>
      </c>
    </row>
    <row r="41632" spans="1:15" x14ac:dyDescent="0.3">
      <c r="A41632" s="3">
        <v>43675.910416666666</v>
      </c>
      <c r="B41632">
        <v>92</v>
      </c>
      <c r="C41632">
        <v>20</v>
      </c>
      <c r="D41632">
        <v>772</v>
      </c>
      <c r="J41632">
        <v>58.303800000000003</v>
      </c>
      <c r="K41632">
        <v>222.875</v>
      </c>
      <c r="L41632">
        <v>994.2</v>
      </c>
      <c r="M41632">
        <v>0</v>
      </c>
      <c r="N41632">
        <v>24.6172</v>
      </c>
      <c r="O41632">
        <v>0.28050000000000003</v>
      </c>
    </row>
    <row r="41633" spans="1:15" x14ac:dyDescent="0.3">
      <c r="A41633" s="3">
        <v>43675.911111111112</v>
      </c>
      <c r="B41633">
        <v>86</v>
      </c>
      <c r="C41633">
        <v>24</v>
      </c>
      <c r="D41633">
        <v>761</v>
      </c>
      <c r="J41633">
        <v>58.854799999999997</v>
      </c>
      <c r="K41633">
        <v>225.57810000000001</v>
      </c>
      <c r="L41633">
        <v>994.3</v>
      </c>
      <c r="M41633">
        <v>0</v>
      </c>
      <c r="N41633">
        <v>24.5898</v>
      </c>
      <c r="O41633">
        <v>0.20469999999999999</v>
      </c>
    </row>
    <row r="41634" spans="1:15" x14ac:dyDescent="0.3">
      <c r="A41634" s="3">
        <v>43675.911805555559</v>
      </c>
      <c r="B41634">
        <v>93</v>
      </c>
      <c r="C41634">
        <v>19</v>
      </c>
      <c r="D41634">
        <v>761</v>
      </c>
      <c r="J41634">
        <v>59.063499999999998</v>
      </c>
      <c r="K41634">
        <v>216.48439999999999</v>
      </c>
      <c r="L41634">
        <v>994.3</v>
      </c>
      <c r="M41634">
        <v>0</v>
      </c>
      <c r="N41634">
        <v>24.558599999999998</v>
      </c>
      <c r="O41634">
        <v>0</v>
      </c>
    </row>
    <row r="41635" spans="1:15" x14ac:dyDescent="0.3">
      <c r="A41635" s="3">
        <v>43675.912499999999</v>
      </c>
      <c r="B41635">
        <v>97</v>
      </c>
      <c r="C41635">
        <v>19</v>
      </c>
      <c r="D41635">
        <v>772</v>
      </c>
      <c r="J41635">
        <v>59.487900000000003</v>
      </c>
      <c r="K41635">
        <v>356.85939999999999</v>
      </c>
      <c r="L41635">
        <v>994.3</v>
      </c>
      <c r="M41635">
        <v>0</v>
      </c>
      <c r="N41635">
        <v>24.5273</v>
      </c>
      <c r="O41635">
        <v>0</v>
      </c>
    </row>
    <row r="41636" spans="1:15" x14ac:dyDescent="0.3">
      <c r="A41636" s="3">
        <v>43675.913194444445</v>
      </c>
      <c r="B41636">
        <v>91</v>
      </c>
      <c r="C41636">
        <v>25</v>
      </c>
      <c r="D41636">
        <v>761</v>
      </c>
      <c r="J41636">
        <v>60.468699999999998</v>
      </c>
      <c r="K41636">
        <v>356.85939999999999</v>
      </c>
      <c r="L41636">
        <v>994.4</v>
      </c>
      <c r="M41636">
        <v>0</v>
      </c>
      <c r="N41636">
        <v>24.4727</v>
      </c>
      <c r="O41636">
        <v>0</v>
      </c>
    </row>
    <row r="41637" spans="1:15" x14ac:dyDescent="0.3">
      <c r="A41637" s="3">
        <v>43675.913888888892</v>
      </c>
      <c r="B41637">
        <v>91</v>
      </c>
      <c r="C41637">
        <v>25</v>
      </c>
      <c r="D41637">
        <v>755</v>
      </c>
      <c r="J41637">
        <v>61.721600000000002</v>
      </c>
      <c r="K41637">
        <v>356.85939999999999</v>
      </c>
      <c r="L41637">
        <v>994.4</v>
      </c>
      <c r="M41637">
        <v>0</v>
      </c>
      <c r="N41637">
        <v>24.4375</v>
      </c>
      <c r="O41637">
        <v>0</v>
      </c>
    </row>
    <row r="41638" spans="1:15" x14ac:dyDescent="0.3">
      <c r="A41638" s="3">
        <v>43675.914583333331</v>
      </c>
      <c r="B41638">
        <v>88</v>
      </c>
      <c r="C41638">
        <v>27</v>
      </c>
      <c r="D41638">
        <v>761</v>
      </c>
      <c r="J41638">
        <v>61.834299999999999</v>
      </c>
      <c r="K41638">
        <v>356.85939999999999</v>
      </c>
      <c r="L41638">
        <v>994.3</v>
      </c>
      <c r="M41638">
        <v>0</v>
      </c>
      <c r="N41638">
        <v>24.3828</v>
      </c>
      <c r="O41638">
        <v>0</v>
      </c>
    </row>
    <row r="41639" spans="1:15" x14ac:dyDescent="0.3">
      <c r="A41639" s="3">
        <v>43675.915277777778</v>
      </c>
      <c r="B41639">
        <v>89</v>
      </c>
      <c r="C41639">
        <v>24</v>
      </c>
      <c r="D41639">
        <v>772</v>
      </c>
      <c r="J41639">
        <v>59.768000000000001</v>
      </c>
      <c r="K41639">
        <v>194.65629999999999</v>
      </c>
      <c r="L41639">
        <v>994.4</v>
      </c>
      <c r="M41639">
        <v>0</v>
      </c>
      <c r="N41639">
        <v>24.332000000000001</v>
      </c>
      <c r="O41639">
        <v>0</v>
      </c>
    </row>
    <row r="41640" spans="1:15" x14ac:dyDescent="0.3">
      <c r="A41640" s="3">
        <v>43675.915972222225</v>
      </c>
      <c r="B41640">
        <v>93</v>
      </c>
      <c r="C41640">
        <v>24</v>
      </c>
      <c r="D41640">
        <v>749</v>
      </c>
      <c r="J41640">
        <v>61.052500000000002</v>
      </c>
      <c r="K41640">
        <v>160.5625</v>
      </c>
      <c r="L41640">
        <v>994.3</v>
      </c>
      <c r="M41640">
        <v>0</v>
      </c>
      <c r="N41640">
        <v>24.2852</v>
      </c>
      <c r="O41640">
        <v>0</v>
      </c>
    </row>
    <row r="41641" spans="1:15" x14ac:dyDescent="0.3">
      <c r="A41641" s="3">
        <v>43675.916666666664</v>
      </c>
      <c r="B41641">
        <v>94</v>
      </c>
      <c r="C41641">
        <v>26</v>
      </c>
      <c r="D41641">
        <v>749</v>
      </c>
      <c r="J41641">
        <v>60.121699999999997</v>
      </c>
      <c r="K41641">
        <v>222.32810000000001</v>
      </c>
      <c r="L41641">
        <v>994.3</v>
      </c>
      <c r="M41641">
        <v>0</v>
      </c>
      <c r="N41641">
        <v>24.238299999999999</v>
      </c>
      <c r="O41641">
        <v>0.14560000000000001</v>
      </c>
    </row>
    <row r="41642" spans="1:15" x14ac:dyDescent="0.3">
      <c r="A41642" s="3">
        <v>43675.917361111111</v>
      </c>
      <c r="B41642">
        <v>93</v>
      </c>
      <c r="C41642">
        <v>29</v>
      </c>
      <c r="D41642">
        <v>761</v>
      </c>
      <c r="J41642">
        <v>59.128100000000003</v>
      </c>
      <c r="K41642">
        <v>217.8125</v>
      </c>
      <c r="L41642">
        <v>994.4</v>
      </c>
      <c r="M41642">
        <v>0</v>
      </c>
      <c r="N41642">
        <v>24.183599999999998</v>
      </c>
      <c r="O41642">
        <v>0.20860000000000001</v>
      </c>
    </row>
    <row r="41643" spans="1:15" x14ac:dyDescent="0.3">
      <c r="A41643" s="3">
        <v>43675.918055555558</v>
      </c>
      <c r="B41643">
        <v>91</v>
      </c>
      <c r="C41643">
        <v>18</v>
      </c>
      <c r="D41643">
        <v>755</v>
      </c>
      <c r="J41643">
        <v>57.702399999999997</v>
      </c>
      <c r="K41643">
        <v>192.39060000000001</v>
      </c>
      <c r="L41643">
        <v>994.3</v>
      </c>
      <c r="M41643">
        <v>0</v>
      </c>
      <c r="N41643">
        <v>24.136700000000001</v>
      </c>
      <c r="O41643">
        <v>0.2732</v>
      </c>
    </row>
    <row r="41644" spans="1:15" x14ac:dyDescent="0.3">
      <c r="A41644" s="3">
        <v>43675.918749999997</v>
      </c>
      <c r="B41644">
        <v>103</v>
      </c>
      <c r="C41644">
        <v>14</v>
      </c>
      <c r="D41644">
        <v>761</v>
      </c>
      <c r="J41644">
        <v>57.634399999999999</v>
      </c>
      <c r="K41644">
        <v>188.15629999999999</v>
      </c>
      <c r="L41644">
        <v>994.2</v>
      </c>
      <c r="M41644">
        <v>0</v>
      </c>
      <c r="N41644">
        <v>24.101600000000001</v>
      </c>
      <c r="O41644">
        <v>0.24129999999999999</v>
      </c>
    </row>
    <row r="41645" spans="1:15" x14ac:dyDescent="0.3">
      <c r="A41645" s="3">
        <v>43675.919444444444</v>
      </c>
      <c r="B41645">
        <v>104</v>
      </c>
      <c r="C41645">
        <v>16</v>
      </c>
      <c r="D41645">
        <v>767</v>
      </c>
      <c r="J41645">
        <v>58.930599999999998</v>
      </c>
      <c r="K41645">
        <v>180.17189999999999</v>
      </c>
      <c r="L41645">
        <v>994.3</v>
      </c>
      <c r="M41645">
        <v>0</v>
      </c>
      <c r="N41645">
        <v>24.085899999999999</v>
      </c>
      <c r="O41645">
        <v>0.1757</v>
      </c>
    </row>
    <row r="41646" spans="1:15" x14ac:dyDescent="0.3">
      <c r="A41646" s="3">
        <v>43675.920138888891</v>
      </c>
      <c r="B41646">
        <v>100</v>
      </c>
      <c r="C41646">
        <v>17</v>
      </c>
      <c r="D41646">
        <v>749</v>
      </c>
      <c r="J41646">
        <v>58.925899999999999</v>
      </c>
      <c r="K41646">
        <v>185.79689999999999</v>
      </c>
      <c r="L41646">
        <v>994.3</v>
      </c>
      <c r="M41646">
        <v>0</v>
      </c>
      <c r="N41646">
        <v>24.066400000000002</v>
      </c>
      <c r="O41646">
        <v>0.21379999999999999</v>
      </c>
    </row>
    <row r="41647" spans="1:15" x14ac:dyDescent="0.3">
      <c r="A41647" s="3">
        <v>43675.92083333333</v>
      </c>
      <c r="B41647">
        <v>103</v>
      </c>
      <c r="C41647">
        <v>14</v>
      </c>
      <c r="D41647">
        <v>749</v>
      </c>
      <c r="J41647">
        <v>58.5214</v>
      </c>
      <c r="K41647">
        <v>192.65629999999999</v>
      </c>
      <c r="L41647">
        <v>994.3</v>
      </c>
      <c r="M41647">
        <v>0</v>
      </c>
      <c r="N41647">
        <v>24.031300000000002</v>
      </c>
      <c r="O41647">
        <v>0.35610000000000003</v>
      </c>
    </row>
    <row r="41648" spans="1:15" x14ac:dyDescent="0.3">
      <c r="A41648" s="3">
        <v>43675.921527777777</v>
      </c>
      <c r="B41648">
        <v>96</v>
      </c>
      <c r="C41648">
        <v>21</v>
      </c>
      <c r="D41648">
        <v>767</v>
      </c>
      <c r="J41648">
        <v>58.209099999999999</v>
      </c>
      <c r="K41648">
        <v>209.71879999999999</v>
      </c>
      <c r="L41648">
        <v>994.3</v>
      </c>
      <c r="M41648">
        <v>0</v>
      </c>
      <c r="N41648">
        <v>24.019500000000001</v>
      </c>
      <c r="O41648">
        <v>0.4572</v>
      </c>
    </row>
    <row r="41649" spans="1:15" x14ac:dyDescent="0.3">
      <c r="A41649" s="3">
        <v>43675.922222222223</v>
      </c>
      <c r="B41649">
        <v>93</v>
      </c>
      <c r="C41649">
        <v>16</v>
      </c>
      <c r="D41649">
        <v>743</v>
      </c>
      <c r="J41649">
        <v>58.331299999999999</v>
      </c>
      <c r="K41649">
        <v>214.89060000000001</v>
      </c>
      <c r="L41649">
        <v>994.3</v>
      </c>
      <c r="M41649">
        <v>0</v>
      </c>
      <c r="N41649">
        <v>24.003900000000002</v>
      </c>
      <c r="O41649">
        <v>0.53149999999999997</v>
      </c>
    </row>
    <row r="41650" spans="1:15" x14ac:dyDescent="0.3">
      <c r="A41650" s="3">
        <v>43675.92291666667</v>
      </c>
      <c r="B41650">
        <v>106</v>
      </c>
      <c r="C41650">
        <v>16</v>
      </c>
      <c r="D41650">
        <v>731</v>
      </c>
      <c r="J41650">
        <v>59.194299999999998</v>
      </c>
      <c r="K41650">
        <v>218.76560000000001</v>
      </c>
      <c r="L41650">
        <v>994.3</v>
      </c>
      <c r="M41650">
        <v>0</v>
      </c>
      <c r="N41650">
        <v>23.980499999999999</v>
      </c>
      <c r="O41650">
        <v>0.24460000000000001</v>
      </c>
    </row>
    <row r="41651" spans="1:15" x14ac:dyDescent="0.3">
      <c r="A41651" s="3">
        <v>43675.923611111109</v>
      </c>
      <c r="B41651">
        <v>104</v>
      </c>
      <c r="C41651">
        <v>18</v>
      </c>
      <c r="D41651">
        <v>743</v>
      </c>
      <c r="J41651">
        <v>58.481200000000001</v>
      </c>
      <c r="K41651">
        <v>195.03129999999999</v>
      </c>
      <c r="L41651">
        <v>994.3</v>
      </c>
      <c r="M41651">
        <v>0</v>
      </c>
      <c r="N41651">
        <v>23.968800000000002</v>
      </c>
      <c r="O41651">
        <v>0.34689999999999999</v>
      </c>
    </row>
    <row r="41652" spans="1:15" x14ac:dyDescent="0.3">
      <c r="A41652" s="3">
        <v>43675.924305555556</v>
      </c>
      <c r="B41652">
        <v>102</v>
      </c>
      <c r="C41652">
        <v>18</v>
      </c>
      <c r="D41652">
        <v>749</v>
      </c>
      <c r="J41652">
        <v>59.867100000000001</v>
      </c>
      <c r="K41652">
        <v>140.75</v>
      </c>
      <c r="L41652">
        <v>994.3</v>
      </c>
      <c r="M41652">
        <v>0</v>
      </c>
      <c r="N41652">
        <v>23.949200000000001</v>
      </c>
      <c r="O41652">
        <v>0.17449999999999999</v>
      </c>
    </row>
    <row r="41653" spans="1:15" x14ac:dyDescent="0.3">
      <c r="A41653" s="3">
        <v>43675.925000000003</v>
      </c>
      <c r="B41653">
        <v>89</v>
      </c>
      <c r="C41653">
        <v>15</v>
      </c>
      <c r="D41653">
        <v>737</v>
      </c>
      <c r="J41653">
        <v>61.0304</v>
      </c>
      <c r="K41653">
        <v>224.53129999999999</v>
      </c>
      <c r="L41653">
        <v>994.3</v>
      </c>
      <c r="M41653">
        <v>0</v>
      </c>
      <c r="N41653">
        <v>23.957000000000001</v>
      </c>
      <c r="O41653">
        <v>0</v>
      </c>
    </row>
    <row r="41654" spans="1:15" x14ac:dyDescent="0.3">
      <c r="A41654" s="3">
        <v>43675.925694444442</v>
      </c>
      <c r="B41654">
        <v>93</v>
      </c>
      <c r="C41654">
        <v>15</v>
      </c>
      <c r="D41654">
        <v>749</v>
      </c>
      <c r="J41654">
        <v>59.770099999999999</v>
      </c>
      <c r="K41654">
        <v>222.40629999999999</v>
      </c>
      <c r="L41654">
        <v>994.4</v>
      </c>
      <c r="M41654">
        <v>0</v>
      </c>
      <c r="N41654">
        <v>23.917999999999999</v>
      </c>
      <c r="O41654">
        <v>0.31580000000000003</v>
      </c>
    </row>
    <row r="41655" spans="1:15" x14ac:dyDescent="0.3">
      <c r="A41655" s="3">
        <v>43675.926388888889</v>
      </c>
      <c r="B41655">
        <v>102</v>
      </c>
      <c r="C41655">
        <v>17</v>
      </c>
      <c r="D41655">
        <v>761</v>
      </c>
      <c r="J41655">
        <v>59.178699999999999</v>
      </c>
      <c r="K41655">
        <v>199.60939999999999</v>
      </c>
      <c r="L41655">
        <v>994.3</v>
      </c>
      <c r="M41655">
        <v>0</v>
      </c>
      <c r="N41655">
        <v>23.890599999999999</v>
      </c>
      <c r="O41655">
        <v>0.45</v>
      </c>
    </row>
    <row r="41656" spans="1:15" x14ac:dyDescent="0.3">
      <c r="A41656" s="3">
        <v>43675.927083333336</v>
      </c>
      <c r="B41656">
        <v>98</v>
      </c>
      <c r="C41656">
        <v>19</v>
      </c>
      <c r="D41656">
        <v>731</v>
      </c>
      <c r="J41656">
        <v>58.898099999999999</v>
      </c>
      <c r="K41656">
        <v>209.92189999999999</v>
      </c>
      <c r="L41656">
        <v>994.4</v>
      </c>
      <c r="M41656">
        <v>0</v>
      </c>
      <c r="N41656">
        <v>23.875</v>
      </c>
      <c r="O41656">
        <v>0.56220000000000003</v>
      </c>
    </row>
    <row r="41657" spans="1:15" x14ac:dyDescent="0.3">
      <c r="A41657" s="3">
        <v>43675.927777777775</v>
      </c>
      <c r="B41657">
        <v>103</v>
      </c>
      <c r="C41657">
        <v>22</v>
      </c>
      <c r="D41657">
        <v>743</v>
      </c>
      <c r="J41657">
        <v>59.203299999999999</v>
      </c>
      <c r="K41657">
        <v>207.23439999999999</v>
      </c>
      <c r="L41657">
        <v>994.3</v>
      </c>
      <c r="M41657">
        <v>0</v>
      </c>
      <c r="N41657">
        <v>23.8477</v>
      </c>
      <c r="O41657">
        <v>0.62380000000000002</v>
      </c>
    </row>
    <row r="41658" spans="1:15" x14ac:dyDescent="0.3">
      <c r="A41658" s="3">
        <v>43675.928472222222</v>
      </c>
      <c r="B41658">
        <v>92</v>
      </c>
      <c r="C41658">
        <v>23</v>
      </c>
      <c r="D41658">
        <v>749</v>
      </c>
      <c r="J41658">
        <v>60.123199999999997</v>
      </c>
      <c r="K41658">
        <v>208.28129999999999</v>
      </c>
      <c r="L41658">
        <v>994.4</v>
      </c>
      <c r="M41658">
        <v>0</v>
      </c>
      <c r="N41658">
        <v>23.832000000000001</v>
      </c>
      <c r="O41658">
        <v>0.62429999999999997</v>
      </c>
    </row>
    <row r="41659" spans="1:15" x14ac:dyDescent="0.3">
      <c r="A41659" s="3">
        <v>43675.929166666669</v>
      </c>
      <c r="B41659">
        <v>101</v>
      </c>
      <c r="C41659">
        <v>27</v>
      </c>
      <c r="D41659">
        <v>749</v>
      </c>
      <c r="J41659">
        <v>61.502400000000002</v>
      </c>
      <c r="K41659">
        <v>201.17189999999999</v>
      </c>
      <c r="L41659">
        <v>994.4</v>
      </c>
      <c r="M41659">
        <v>0</v>
      </c>
      <c r="N41659">
        <v>23.835899999999999</v>
      </c>
      <c r="O41659">
        <v>0.76019999999999999</v>
      </c>
    </row>
    <row r="41660" spans="1:15" x14ac:dyDescent="0.3">
      <c r="A41660" s="3">
        <v>43675.929861111108</v>
      </c>
      <c r="B41660">
        <v>92</v>
      </c>
      <c r="C41660">
        <v>25</v>
      </c>
      <c r="D41660">
        <v>761</v>
      </c>
      <c r="J41660">
        <v>59.997199999999999</v>
      </c>
      <c r="K41660">
        <v>214.35939999999999</v>
      </c>
      <c r="L41660">
        <v>994.3</v>
      </c>
      <c r="M41660">
        <v>0</v>
      </c>
      <c r="N41660">
        <v>23.828099999999999</v>
      </c>
      <c r="O41660">
        <v>0.87619999999999998</v>
      </c>
    </row>
    <row r="41661" spans="1:15" x14ac:dyDescent="0.3">
      <c r="A41661" s="3">
        <v>43675.930555555555</v>
      </c>
      <c r="B41661">
        <v>82</v>
      </c>
      <c r="C41661">
        <v>23</v>
      </c>
      <c r="D41661">
        <v>737</v>
      </c>
      <c r="J41661">
        <v>58.916600000000003</v>
      </c>
      <c r="K41661">
        <v>214.96879999999999</v>
      </c>
      <c r="L41661">
        <v>994.3</v>
      </c>
      <c r="M41661">
        <v>0</v>
      </c>
      <c r="N41661">
        <v>23.808599999999998</v>
      </c>
      <c r="O41661">
        <v>0.92249999999999999</v>
      </c>
    </row>
    <row r="41662" spans="1:15" x14ac:dyDescent="0.3">
      <c r="A41662" s="3">
        <v>43675.931250000001</v>
      </c>
      <c r="B41662">
        <v>78</v>
      </c>
      <c r="C41662">
        <v>26</v>
      </c>
      <c r="D41662">
        <v>749</v>
      </c>
      <c r="J41662">
        <v>59.257199999999997</v>
      </c>
      <c r="K41662">
        <v>221.89060000000001</v>
      </c>
      <c r="L41662">
        <v>994.3</v>
      </c>
      <c r="M41662">
        <v>0</v>
      </c>
      <c r="N41662">
        <v>23.816400000000002</v>
      </c>
      <c r="O41662">
        <v>0.71220000000000006</v>
      </c>
    </row>
    <row r="41663" spans="1:15" x14ac:dyDescent="0.3">
      <c r="A41663" s="3">
        <v>43675.931944444441</v>
      </c>
      <c r="B41663">
        <v>91</v>
      </c>
      <c r="C41663">
        <v>21</v>
      </c>
      <c r="D41663">
        <v>761</v>
      </c>
      <c r="J41663">
        <v>59.474299999999999</v>
      </c>
      <c r="K41663">
        <v>218.04689999999999</v>
      </c>
      <c r="L41663">
        <v>994.3</v>
      </c>
      <c r="M41663">
        <v>0</v>
      </c>
      <c r="N41663">
        <v>23.8203</v>
      </c>
      <c r="O41663">
        <v>0.72219999999999995</v>
      </c>
    </row>
    <row r="41664" spans="1:15" x14ac:dyDescent="0.3">
      <c r="A41664" s="3">
        <v>43675.932638888888</v>
      </c>
      <c r="B41664">
        <v>87</v>
      </c>
      <c r="C41664">
        <v>19</v>
      </c>
      <c r="D41664">
        <v>749</v>
      </c>
      <c r="J41664">
        <v>59.169400000000003</v>
      </c>
      <c r="K41664">
        <v>204.17189999999999</v>
      </c>
      <c r="L41664">
        <v>994.4</v>
      </c>
      <c r="M41664">
        <v>0</v>
      </c>
      <c r="N41664">
        <v>23.816400000000002</v>
      </c>
      <c r="O41664">
        <v>0.70199999999999996</v>
      </c>
    </row>
    <row r="41665" spans="1:15" x14ac:dyDescent="0.3">
      <c r="A41665" s="3">
        <v>43675.933333333334</v>
      </c>
      <c r="B41665">
        <v>83</v>
      </c>
      <c r="C41665">
        <v>22</v>
      </c>
      <c r="D41665">
        <v>755</v>
      </c>
      <c r="J41665">
        <v>60.704700000000003</v>
      </c>
      <c r="K41665">
        <v>210.23439999999999</v>
      </c>
      <c r="L41665">
        <v>994.4</v>
      </c>
      <c r="M41665">
        <v>0</v>
      </c>
      <c r="N41665">
        <v>23.824200000000001</v>
      </c>
      <c r="O41665">
        <v>0.68899999999999995</v>
      </c>
    </row>
    <row r="41666" spans="1:15" x14ac:dyDescent="0.3">
      <c r="A41666" s="3">
        <v>43675.934027777781</v>
      </c>
      <c r="B41666">
        <v>85</v>
      </c>
      <c r="C41666">
        <v>24</v>
      </c>
      <c r="D41666">
        <v>743</v>
      </c>
      <c r="J41666">
        <v>59.229500000000002</v>
      </c>
      <c r="K41666">
        <v>219.79689999999999</v>
      </c>
      <c r="L41666">
        <v>994.4</v>
      </c>
      <c r="M41666">
        <v>0</v>
      </c>
      <c r="N41666">
        <v>23.8203</v>
      </c>
      <c r="O41666">
        <v>0.40150000000000002</v>
      </c>
    </row>
    <row r="41667" spans="1:15" x14ac:dyDescent="0.3">
      <c r="A41667" s="3">
        <v>43675.93472222222</v>
      </c>
      <c r="B41667">
        <v>88</v>
      </c>
      <c r="C41667">
        <v>30</v>
      </c>
      <c r="D41667">
        <v>731</v>
      </c>
      <c r="J41667">
        <v>59.658999999999999</v>
      </c>
      <c r="K41667">
        <v>224.125</v>
      </c>
      <c r="L41667">
        <v>994.3</v>
      </c>
      <c r="M41667">
        <v>0</v>
      </c>
      <c r="N41667">
        <v>23.816400000000002</v>
      </c>
      <c r="O41667">
        <v>0.4521</v>
      </c>
    </row>
    <row r="41668" spans="1:15" x14ac:dyDescent="0.3">
      <c r="A41668" s="3">
        <v>43675.935416666667</v>
      </c>
      <c r="B41668">
        <v>78</v>
      </c>
      <c r="C41668">
        <v>34</v>
      </c>
      <c r="D41668">
        <v>725</v>
      </c>
      <c r="J41668">
        <v>59.442</v>
      </c>
      <c r="K41668">
        <v>216.98439999999999</v>
      </c>
      <c r="L41668">
        <v>994.4</v>
      </c>
      <c r="M41668">
        <v>0</v>
      </c>
      <c r="N41668">
        <v>23.8125</v>
      </c>
      <c r="O41668">
        <v>0.5071</v>
      </c>
    </row>
    <row r="41669" spans="1:15" x14ac:dyDescent="0.3">
      <c r="A41669" s="3">
        <v>43675.936111111114</v>
      </c>
      <c r="B41669">
        <v>74</v>
      </c>
      <c r="C41669">
        <v>33</v>
      </c>
      <c r="D41669">
        <v>743</v>
      </c>
      <c r="J41669">
        <v>58.297600000000003</v>
      </c>
      <c r="K41669">
        <v>212.04689999999999</v>
      </c>
      <c r="L41669">
        <v>994.4</v>
      </c>
      <c r="M41669">
        <v>0</v>
      </c>
      <c r="N41669">
        <v>23.7773</v>
      </c>
      <c r="O41669">
        <v>0.58950000000000002</v>
      </c>
    </row>
    <row r="41670" spans="1:15" x14ac:dyDescent="0.3">
      <c r="A41670" s="3">
        <v>43675.936805555553</v>
      </c>
      <c r="B41670">
        <v>79</v>
      </c>
      <c r="C41670">
        <v>29</v>
      </c>
      <c r="D41670">
        <v>737</v>
      </c>
      <c r="J41670">
        <v>57.768799999999999</v>
      </c>
      <c r="K41670">
        <v>222.51560000000001</v>
      </c>
      <c r="L41670">
        <v>994.4</v>
      </c>
      <c r="M41670">
        <v>0</v>
      </c>
      <c r="N41670">
        <v>23.7578</v>
      </c>
      <c r="O41670">
        <v>0.52129999999999999</v>
      </c>
    </row>
    <row r="41671" spans="1:15" x14ac:dyDescent="0.3">
      <c r="A41671" s="3">
        <v>43675.9375</v>
      </c>
      <c r="B41671">
        <v>72</v>
      </c>
      <c r="C41671">
        <v>26</v>
      </c>
      <c r="D41671">
        <v>731</v>
      </c>
      <c r="J41671">
        <v>57.798200000000001</v>
      </c>
      <c r="K41671">
        <v>223.42189999999999</v>
      </c>
      <c r="L41671">
        <v>994.4</v>
      </c>
      <c r="M41671">
        <v>0</v>
      </c>
      <c r="N41671">
        <v>23.761700000000001</v>
      </c>
      <c r="O41671">
        <v>0.53080000000000005</v>
      </c>
    </row>
    <row r="41672" spans="1:15" x14ac:dyDescent="0.3">
      <c r="A41672" s="3">
        <v>43675.938194444447</v>
      </c>
      <c r="B41672">
        <v>88</v>
      </c>
      <c r="C41672">
        <v>24</v>
      </c>
      <c r="D41672">
        <v>725</v>
      </c>
      <c r="J41672">
        <v>58.167900000000003</v>
      </c>
      <c r="K41672">
        <v>244.73439999999999</v>
      </c>
      <c r="L41672">
        <v>994.4</v>
      </c>
      <c r="M41672">
        <v>0</v>
      </c>
      <c r="N41672">
        <v>23.734400000000001</v>
      </c>
      <c r="O41672">
        <v>0.18260000000000001</v>
      </c>
    </row>
    <row r="41673" spans="1:15" x14ac:dyDescent="0.3">
      <c r="A41673" s="3">
        <v>43675.938888888886</v>
      </c>
      <c r="B41673">
        <v>92</v>
      </c>
      <c r="C41673">
        <v>21</v>
      </c>
      <c r="D41673">
        <v>731</v>
      </c>
      <c r="J41673">
        <v>58.228099999999998</v>
      </c>
      <c r="K41673">
        <v>210.10939999999999</v>
      </c>
      <c r="L41673">
        <v>994.4</v>
      </c>
      <c r="M41673">
        <v>0</v>
      </c>
      <c r="N41673">
        <v>23.710899999999999</v>
      </c>
      <c r="O41673">
        <v>0.6159</v>
      </c>
    </row>
    <row r="41674" spans="1:15" x14ac:dyDescent="0.3">
      <c r="A41674" s="3">
        <v>43675.939583333333</v>
      </c>
      <c r="B41674">
        <v>88</v>
      </c>
      <c r="C41674">
        <v>19</v>
      </c>
      <c r="D41674">
        <v>731</v>
      </c>
      <c r="J41674">
        <v>58.563299999999998</v>
      </c>
      <c r="K41674">
        <v>277.84379999999999</v>
      </c>
      <c r="L41674">
        <v>994.4</v>
      </c>
      <c r="M41674">
        <v>0</v>
      </c>
      <c r="N41674">
        <v>23.707000000000001</v>
      </c>
      <c r="O41674">
        <v>0</v>
      </c>
    </row>
    <row r="41675" spans="1:15" x14ac:dyDescent="0.3">
      <c r="A41675" s="3">
        <v>43675.94027777778</v>
      </c>
      <c r="B41675">
        <v>95</v>
      </c>
      <c r="C41675">
        <v>17</v>
      </c>
      <c r="D41675">
        <v>737</v>
      </c>
      <c r="J41675">
        <v>59.551000000000002</v>
      </c>
      <c r="K41675">
        <v>217.10939999999999</v>
      </c>
      <c r="L41675">
        <v>994.4</v>
      </c>
      <c r="M41675">
        <v>0</v>
      </c>
      <c r="N41675">
        <v>23.703099999999999</v>
      </c>
      <c r="O41675">
        <v>0.30880000000000002</v>
      </c>
    </row>
    <row r="41676" spans="1:15" x14ac:dyDescent="0.3">
      <c r="A41676" s="3">
        <v>43675.940972222219</v>
      </c>
      <c r="B41676">
        <v>86</v>
      </c>
      <c r="C41676">
        <v>25</v>
      </c>
      <c r="D41676">
        <v>749</v>
      </c>
      <c r="J41676">
        <v>59.763199999999998</v>
      </c>
      <c r="K41676">
        <v>258.57810000000001</v>
      </c>
      <c r="L41676">
        <v>994.4</v>
      </c>
      <c r="M41676">
        <v>0</v>
      </c>
      <c r="N41676">
        <v>23.675799999999999</v>
      </c>
      <c r="O41676">
        <v>0.15240000000000001</v>
      </c>
    </row>
    <row r="41677" spans="1:15" x14ac:dyDescent="0.3">
      <c r="A41677" s="3">
        <v>43675.941666666666</v>
      </c>
      <c r="B41677">
        <v>92</v>
      </c>
      <c r="C41677">
        <v>26</v>
      </c>
      <c r="D41677">
        <v>761</v>
      </c>
      <c r="J41677">
        <v>60.004300000000001</v>
      </c>
      <c r="K41677">
        <v>231.125</v>
      </c>
      <c r="L41677">
        <v>994.4</v>
      </c>
      <c r="M41677">
        <v>0</v>
      </c>
      <c r="N41677">
        <v>23.648399999999999</v>
      </c>
      <c r="O41677">
        <v>0.2581</v>
      </c>
    </row>
    <row r="41678" spans="1:15" x14ac:dyDescent="0.3">
      <c r="A41678" s="3">
        <v>43675.942361111112</v>
      </c>
      <c r="B41678">
        <v>85</v>
      </c>
      <c r="C41678">
        <v>28</v>
      </c>
      <c r="D41678">
        <v>761</v>
      </c>
      <c r="J41678">
        <v>59.044400000000003</v>
      </c>
      <c r="K41678">
        <v>232.71879999999999</v>
      </c>
      <c r="L41678">
        <v>994.4</v>
      </c>
      <c r="M41678">
        <v>0</v>
      </c>
      <c r="N41678">
        <v>23.613299999999999</v>
      </c>
      <c r="O41678">
        <v>0.35149999999999998</v>
      </c>
    </row>
    <row r="41679" spans="1:15" x14ac:dyDescent="0.3">
      <c r="A41679" s="3">
        <v>43675.943055555559</v>
      </c>
      <c r="B41679">
        <v>90</v>
      </c>
      <c r="C41679">
        <v>27</v>
      </c>
      <c r="D41679">
        <v>743</v>
      </c>
      <c r="J41679">
        <v>58.484699999999997</v>
      </c>
      <c r="K41679">
        <v>213.98439999999999</v>
      </c>
      <c r="L41679">
        <v>994.5</v>
      </c>
      <c r="M41679">
        <v>0</v>
      </c>
      <c r="N41679">
        <v>23.5977</v>
      </c>
      <c r="O41679">
        <v>0.4128</v>
      </c>
    </row>
    <row r="41680" spans="1:15" x14ac:dyDescent="0.3">
      <c r="A41680" s="3">
        <v>43675.943749999999</v>
      </c>
      <c r="B41680">
        <v>92</v>
      </c>
      <c r="C41680">
        <v>28</v>
      </c>
      <c r="D41680">
        <v>772</v>
      </c>
      <c r="J41680">
        <v>58.728400000000001</v>
      </c>
      <c r="K41680">
        <v>217.54689999999999</v>
      </c>
      <c r="L41680">
        <v>994.5</v>
      </c>
      <c r="M41680">
        <v>0</v>
      </c>
      <c r="N41680">
        <v>23.5703</v>
      </c>
      <c r="O41680">
        <v>0.43519999999999998</v>
      </c>
    </row>
    <row r="41681" spans="1:15" x14ac:dyDescent="0.3">
      <c r="A41681" s="3">
        <v>43675.944444444445</v>
      </c>
      <c r="B41681">
        <v>79</v>
      </c>
      <c r="C41681">
        <v>25</v>
      </c>
      <c r="D41681">
        <v>778</v>
      </c>
      <c r="J41681">
        <v>58.387500000000003</v>
      </c>
      <c r="K41681">
        <v>209.82810000000001</v>
      </c>
      <c r="L41681">
        <v>994.4</v>
      </c>
      <c r="M41681">
        <v>0</v>
      </c>
      <c r="N41681">
        <v>23.5625</v>
      </c>
      <c r="O41681">
        <v>0.50760000000000005</v>
      </c>
    </row>
    <row r="41682" spans="1:15" x14ac:dyDescent="0.3">
      <c r="A41682" s="3">
        <v>43675.945138888892</v>
      </c>
      <c r="B41682">
        <v>79</v>
      </c>
      <c r="C41682">
        <v>22</v>
      </c>
      <c r="D41682">
        <v>778</v>
      </c>
      <c r="J41682">
        <v>58.509399999999999</v>
      </c>
      <c r="K41682">
        <v>212.85939999999999</v>
      </c>
      <c r="L41682">
        <v>994.4</v>
      </c>
      <c r="M41682">
        <v>0</v>
      </c>
      <c r="N41682">
        <v>23.550799999999999</v>
      </c>
      <c r="O41682">
        <v>0.74119999999999997</v>
      </c>
    </row>
    <row r="41683" spans="1:15" x14ac:dyDescent="0.3">
      <c r="A41683" s="3">
        <v>43675.945833333331</v>
      </c>
      <c r="B41683">
        <v>87</v>
      </c>
      <c r="C41683">
        <v>28</v>
      </c>
      <c r="D41683">
        <v>784</v>
      </c>
      <c r="J41683">
        <v>58.169699999999999</v>
      </c>
      <c r="K41683">
        <v>217.89060000000001</v>
      </c>
      <c r="L41683">
        <v>994.5</v>
      </c>
      <c r="M41683">
        <v>0</v>
      </c>
      <c r="N41683">
        <v>23.550799999999999</v>
      </c>
      <c r="O41683">
        <v>0.79420000000000002</v>
      </c>
    </row>
    <row r="41684" spans="1:15" x14ac:dyDescent="0.3">
      <c r="A41684" s="3">
        <v>43675.946527777778</v>
      </c>
      <c r="B41684">
        <v>85</v>
      </c>
      <c r="C41684">
        <v>26</v>
      </c>
      <c r="D41684">
        <v>790</v>
      </c>
      <c r="J41684">
        <v>57.611600000000003</v>
      </c>
      <c r="K41684">
        <v>223.125</v>
      </c>
      <c r="L41684">
        <v>994.5</v>
      </c>
      <c r="M41684">
        <v>0</v>
      </c>
      <c r="N41684">
        <v>23.5352</v>
      </c>
      <c r="O41684">
        <v>0.55700000000000005</v>
      </c>
    </row>
    <row r="41685" spans="1:15" x14ac:dyDescent="0.3">
      <c r="A41685" s="3">
        <v>43675.947222222225</v>
      </c>
      <c r="B41685">
        <v>95</v>
      </c>
      <c r="C41685">
        <v>32</v>
      </c>
      <c r="D41685">
        <v>772</v>
      </c>
      <c r="J41685">
        <v>57.951900000000002</v>
      </c>
      <c r="K41685">
        <v>221.07810000000001</v>
      </c>
      <c r="L41685">
        <v>994.5</v>
      </c>
      <c r="M41685">
        <v>0</v>
      </c>
      <c r="N41685">
        <v>23.558599999999998</v>
      </c>
      <c r="O41685">
        <v>0.45860000000000001</v>
      </c>
    </row>
    <row r="41686" spans="1:15" x14ac:dyDescent="0.3">
      <c r="A41686" s="3">
        <v>43675.947916666664</v>
      </c>
      <c r="B41686">
        <v>85</v>
      </c>
      <c r="C41686">
        <v>33</v>
      </c>
      <c r="D41686">
        <v>772</v>
      </c>
      <c r="J41686">
        <v>57.8003</v>
      </c>
      <c r="K41686">
        <v>209.82810000000001</v>
      </c>
      <c r="L41686">
        <v>994.5</v>
      </c>
      <c r="M41686">
        <v>0</v>
      </c>
      <c r="N41686">
        <v>23.550799999999999</v>
      </c>
      <c r="O41686">
        <v>0.68669999999999998</v>
      </c>
    </row>
    <row r="41687" spans="1:15" x14ac:dyDescent="0.3">
      <c r="A41687" s="3">
        <v>43675.948611111111</v>
      </c>
      <c r="B41687">
        <v>78</v>
      </c>
      <c r="C41687">
        <v>33</v>
      </c>
      <c r="D41687">
        <v>778</v>
      </c>
      <c r="J41687">
        <v>57.212000000000003</v>
      </c>
      <c r="K41687">
        <v>217.65629999999999</v>
      </c>
      <c r="L41687">
        <v>994.5</v>
      </c>
      <c r="M41687">
        <v>0</v>
      </c>
      <c r="N41687">
        <v>23.5547</v>
      </c>
      <c r="O41687">
        <v>0.75390000000000001</v>
      </c>
    </row>
    <row r="41688" spans="1:15" x14ac:dyDescent="0.3">
      <c r="A41688" s="3">
        <v>43675.949305555558</v>
      </c>
      <c r="B41688">
        <v>86</v>
      </c>
      <c r="C41688">
        <v>33</v>
      </c>
      <c r="D41688">
        <v>772</v>
      </c>
      <c r="J41688">
        <v>56.839799999999997</v>
      </c>
      <c r="K41688">
        <v>215.90629999999999</v>
      </c>
      <c r="L41688">
        <v>994.4</v>
      </c>
      <c r="M41688">
        <v>0</v>
      </c>
      <c r="N41688">
        <v>23.5625</v>
      </c>
      <c r="O41688">
        <v>0.52449999999999997</v>
      </c>
    </row>
    <row r="41689" spans="1:15" x14ac:dyDescent="0.3">
      <c r="A41689" s="3">
        <v>43675.95</v>
      </c>
      <c r="B41689">
        <v>88</v>
      </c>
      <c r="C41689">
        <v>31</v>
      </c>
      <c r="D41689">
        <v>767</v>
      </c>
      <c r="J41689">
        <v>56.994900000000001</v>
      </c>
      <c r="K41689">
        <v>199.125</v>
      </c>
      <c r="L41689">
        <v>994.4</v>
      </c>
      <c r="M41689">
        <v>0</v>
      </c>
      <c r="N41689">
        <v>23.5703</v>
      </c>
      <c r="O41689">
        <v>0.61319999999999997</v>
      </c>
    </row>
    <row r="41690" spans="1:15" x14ac:dyDescent="0.3">
      <c r="A41690" s="3">
        <v>43675.950694444444</v>
      </c>
      <c r="B41690">
        <v>83</v>
      </c>
      <c r="C41690">
        <v>32</v>
      </c>
      <c r="D41690">
        <v>784</v>
      </c>
      <c r="J41690">
        <v>56.156300000000002</v>
      </c>
      <c r="K41690">
        <v>205.42189999999999</v>
      </c>
      <c r="L41690">
        <v>994.5</v>
      </c>
      <c r="M41690">
        <v>0</v>
      </c>
      <c r="N41690">
        <v>23.5547</v>
      </c>
      <c r="O41690">
        <v>0.69369999999999998</v>
      </c>
    </row>
    <row r="41691" spans="1:15" x14ac:dyDescent="0.3">
      <c r="A41691" s="3">
        <v>43675.951388888891</v>
      </c>
      <c r="B41691">
        <v>73</v>
      </c>
      <c r="C41691">
        <v>33</v>
      </c>
      <c r="D41691">
        <v>778</v>
      </c>
      <c r="J41691">
        <v>55.905900000000003</v>
      </c>
      <c r="K41691">
        <v>224.26560000000001</v>
      </c>
      <c r="L41691">
        <v>994.5</v>
      </c>
      <c r="M41691">
        <v>0</v>
      </c>
      <c r="N41691">
        <v>23.566400000000002</v>
      </c>
      <c r="O41691">
        <v>0.48349999999999999</v>
      </c>
    </row>
    <row r="41692" spans="1:15" x14ac:dyDescent="0.3">
      <c r="A41692" s="3">
        <v>43675.95208333333</v>
      </c>
      <c r="B41692">
        <v>74</v>
      </c>
      <c r="C41692">
        <v>30</v>
      </c>
      <c r="D41692">
        <v>772</v>
      </c>
      <c r="J41692">
        <v>55.625700000000002</v>
      </c>
      <c r="K41692">
        <v>219.29689999999999</v>
      </c>
      <c r="L41692">
        <v>994.5</v>
      </c>
      <c r="M41692">
        <v>0</v>
      </c>
      <c r="N41692">
        <v>23.546900000000001</v>
      </c>
      <c r="O41692">
        <v>0.57799999999999996</v>
      </c>
    </row>
    <row r="41693" spans="1:15" x14ac:dyDescent="0.3">
      <c r="A41693" s="3">
        <v>43675.952777777777</v>
      </c>
      <c r="B41693">
        <v>85</v>
      </c>
      <c r="C41693">
        <v>33</v>
      </c>
      <c r="D41693">
        <v>778</v>
      </c>
      <c r="J41693">
        <v>55.656799999999997</v>
      </c>
      <c r="K41693">
        <v>207.42189999999999</v>
      </c>
      <c r="L41693">
        <v>994.5</v>
      </c>
      <c r="M41693">
        <v>0</v>
      </c>
      <c r="N41693">
        <v>23.558599999999998</v>
      </c>
      <c r="O41693">
        <v>0.53839999999999999</v>
      </c>
    </row>
    <row r="41694" spans="1:15" x14ac:dyDescent="0.3">
      <c r="A41694" s="3">
        <v>43675.953472222223</v>
      </c>
      <c r="B41694">
        <v>91</v>
      </c>
      <c r="C41694">
        <v>37</v>
      </c>
      <c r="D41694">
        <v>790</v>
      </c>
      <c r="J41694">
        <v>55.6554</v>
      </c>
      <c r="K41694">
        <v>205.57810000000001</v>
      </c>
      <c r="L41694">
        <v>994.5</v>
      </c>
      <c r="M41694">
        <v>0</v>
      </c>
      <c r="N41694">
        <v>23.546900000000001</v>
      </c>
      <c r="O41694">
        <v>0.4869</v>
      </c>
    </row>
    <row r="41695" spans="1:15" x14ac:dyDescent="0.3">
      <c r="A41695" s="3">
        <v>43675.95416666667</v>
      </c>
      <c r="B41695">
        <v>72</v>
      </c>
      <c r="C41695">
        <v>35</v>
      </c>
      <c r="D41695">
        <v>767</v>
      </c>
      <c r="J41695">
        <v>55.902999999999999</v>
      </c>
      <c r="K41695">
        <v>210.46879999999999</v>
      </c>
      <c r="L41695">
        <v>994.5</v>
      </c>
      <c r="M41695">
        <v>0</v>
      </c>
      <c r="N41695">
        <v>23.546900000000001</v>
      </c>
      <c r="O41695">
        <v>0.49209999999999998</v>
      </c>
    </row>
    <row r="41696" spans="1:15" x14ac:dyDescent="0.3">
      <c r="A41696" s="3">
        <v>43675.954861111109</v>
      </c>
      <c r="B41696">
        <v>77</v>
      </c>
      <c r="C41696">
        <v>37</v>
      </c>
      <c r="D41696">
        <v>767</v>
      </c>
      <c r="J41696">
        <v>55.716200000000001</v>
      </c>
      <c r="K41696">
        <v>211.71879999999999</v>
      </c>
      <c r="L41696">
        <v>994.4</v>
      </c>
      <c r="M41696">
        <v>0</v>
      </c>
      <c r="N41696">
        <v>23.550799999999999</v>
      </c>
      <c r="O41696">
        <v>0.41959999999999997</v>
      </c>
    </row>
    <row r="41697" spans="1:15" x14ac:dyDescent="0.3">
      <c r="A41697" s="3">
        <v>43675.955555555556</v>
      </c>
      <c r="B41697">
        <v>80</v>
      </c>
      <c r="C41697">
        <v>35</v>
      </c>
      <c r="D41697">
        <v>772</v>
      </c>
      <c r="J41697">
        <v>56.058599999999998</v>
      </c>
      <c r="K41697">
        <v>214.28129999999999</v>
      </c>
      <c r="L41697">
        <v>994.5</v>
      </c>
      <c r="M41697">
        <v>0</v>
      </c>
      <c r="N41697">
        <v>23.539100000000001</v>
      </c>
      <c r="O41697">
        <v>0.3982</v>
      </c>
    </row>
    <row r="41698" spans="1:15" x14ac:dyDescent="0.3">
      <c r="A41698" s="3">
        <v>43675.956250000003</v>
      </c>
      <c r="B41698">
        <v>91</v>
      </c>
      <c r="C41698">
        <v>36</v>
      </c>
      <c r="D41698">
        <v>784</v>
      </c>
      <c r="J41698">
        <v>55.808100000000003</v>
      </c>
      <c r="K41698">
        <v>201.45310000000001</v>
      </c>
      <c r="L41698">
        <v>994.4</v>
      </c>
      <c r="M41698">
        <v>0</v>
      </c>
      <c r="N41698">
        <v>23.5352</v>
      </c>
      <c r="O41698">
        <v>0.62770000000000004</v>
      </c>
    </row>
    <row r="41699" spans="1:15" x14ac:dyDescent="0.3">
      <c r="A41699" s="3">
        <v>43675.956944444442</v>
      </c>
      <c r="B41699">
        <v>79</v>
      </c>
      <c r="C41699">
        <v>33</v>
      </c>
      <c r="D41699">
        <v>778</v>
      </c>
      <c r="J41699">
        <v>55.622700000000002</v>
      </c>
      <c r="K41699">
        <v>217.76560000000001</v>
      </c>
      <c r="L41699">
        <v>994.4</v>
      </c>
      <c r="M41699">
        <v>0</v>
      </c>
      <c r="N41699">
        <v>23.539100000000001</v>
      </c>
      <c r="O41699">
        <v>0.3886</v>
      </c>
    </row>
    <row r="41700" spans="1:15" x14ac:dyDescent="0.3">
      <c r="A41700" s="3">
        <v>43675.957638888889</v>
      </c>
      <c r="B41700">
        <v>75</v>
      </c>
      <c r="C41700">
        <v>31</v>
      </c>
      <c r="D41700">
        <v>790</v>
      </c>
      <c r="J41700">
        <v>55.247199999999999</v>
      </c>
      <c r="K41700">
        <v>217.70310000000001</v>
      </c>
      <c r="L41700">
        <v>994.4</v>
      </c>
      <c r="M41700">
        <v>0</v>
      </c>
      <c r="N41700">
        <v>23.531300000000002</v>
      </c>
      <c r="O41700">
        <v>0.56659999999999999</v>
      </c>
    </row>
    <row r="41701" spans="1:15" x14ac:dyDescent="0.3">
      <c r="A41701" s="3">
        <v>43675.958333333336</v>
      </c>
      <c r="B41701">
        <v>74</v>
      </c>
      <c r="C41701">
        <v>34</v>
      </c>
      <c r="D41701">
        <v>784</v>
      </c>
      <c r="J41701">
        <v>55.588700000000003</v>
      </c>
      <c r="K41701">
        <v>223.35939999999999</v>
      </c>
      <c r="L41701">
        <v>994.4</v>
      </c>
      <c r="M41701">
        <v>0</v>
      </c>
      <c r="N41701">
        <v>23.519500000000001</v>
      </c>
      <c r="O41701">
        <v>0.53300000000000003</v>
      </c>
    </row>
    <row r="41702" spans="1:15" x14ac:dyDescent="0.3">
      <c r="A41702" s="3">
        <v>43675.959027777775</v>
      </c>
      <c r="B41702">
        <v>77</v>
      </c>
      <c r="C41702">
        <v>33</v>
      </c>
      <c r="D41702">
        <v>790</v>
      </c>
      <c r="J41702">
        <v>55.713299999999997</v>
      </c>
      <c r="K41702">
        <v>223.71879999999999</v>
      </c>
      <c r="L41702">
        <v>994.4</v>
      </c>
      <c r="M41702">
        <v>0</v>
      </c>
      <c r="N41702">
        <v>23.546900000000001</v>
      </c>
      <c r="O41702">
        <v>0.60350000000000004</v>
      </c>
    </row>
    <row r="41703" spans="1:15" x14ac:dyDescent="0.3">
      <c r="A41703" s="3">
        <v>43675.959722222222</v>
      </c>
      <c r="B41703">
        <v>92</v>
      </c>
      <c r="C41703">
        <v>32</v>
      </c>
      <c r="D41703">
        <v>796</v>
      </c>
      <c r="J41703">
        <v>56.086799999999997</v>
      </c>
      <c r="K41703">
        <v>217.15629999999999</v>
      </c>
      <c r="L41703">
        <v>994.4</v>
      </c>
      <c r="M41703">
        <v>0</v>
      </c>
      <c r="N41703">
        <v>23.542999999999999</v>
      </c>
      <c r="O41703">
        <v>0.59009999999999996</v>
      </c>
    </row>
    <row r="41704" spans="1:15" x14ac:dyDescent="0.3">
      <c r="A41704" s="3">
        <v>43675.960416666669</v>
      </c>
      <c r="B41704">
        <v>75</v>
      </c>
      <c r="C41704">
        <v>32</v>
      </c>
      <c r="D41704">
        <v>796</v>
      </c>
      <c r="J41704">
        <v>56.585500000000003</v>
      </c>
      <c r="K41704">
        <v>218.53129999999999</v>
      </c>
      <c r="L41704">
        <v>994.3</v>
      </c>
      <c r="M41704">
        <v>0</v>
      </c>
      <c r="N41704">
        <v>23.5273</v>
      </c>
      <c r="O41704">
        <v>0.42309999999999998</v>
      </c>
    </row>
    <row r="41705" spans="1:15" x14ac:dyDescent="0.3">
      <c r="A41705" s="3">
        <v>43675.961111111108</v>
      </c>
      <c r="B41705">
        <v>75</v>
      </c>
      <c r="C41705">
        <v>35</v>
      </c>
      <c r="D41705">
        <v>814</v>
      </c>
      <c r="J41705">
        <v>56.675699999999999</v>
      </c>
      <c r="K41705">
        <v>205.78129999999999</v>
      </c>
      <c r="L41705">
        <v>994.4</v>
      </c>
      <c r="M41705">
        <v>0</v>
      </c>
      <c r="N41705">
        <v>23.519500000000001</v>
      </c>
      <c r="O41705">
        <v>0.3392</v>
      </c>
    </row>
    <row r="41706" spans="1:15" x14ac:dyDescent="0.3">
      <c r="A41706" s="3">
        <v>43675.961805555555</v>
      </c>
      <c r="B41706">
        <v>70</v>
      </c>
      <c r="C41706">
        <v>32</v>
      </c>
      <c r="D41706">
        <v>802</v>
      </c>
      <c r="J41706">
        <v>56.767299999999999</v>
      </c>
      <c r="K41706">
        <v>200.73439999999999</v>
      </c>
      <c r="L41706">
        <v>994.4</v>
      </c>
      <c r="M41706">
        <v>0</v>
      </c>
      <c r="N41706">
        <v>23.5078</v>
      </c>
      <c r="O41706">
        <v>0.27360000000000001</v>
      </c>
    </row>
    <row r="41707" spans="1:15" x14ac:dyDescent="0.3">
      <c r="A41707" s="3">
        <v>43675.962500000001</v>
      </c>
      <c r="B41707">
        <v>84</v>
      </c>
      <c r="C41707">
        <v>28</v>
      </c>
      <c r="D41707">
        <v>831</v>
      </c>
      <c r="J41707">
        <v>58.407600000000002</v>
      </c>
      <c r="K41707">
        <v>216.5</v>
      </c>
      <c r="L41707">
        <v>994.4</v>
      </c>
      <c r="M41707">
        <v>0</v>
      </c>
      <c r="N41707">
        <v>23.4922</v>
      </c>
      <c r="O41707">
        <v>0</v>
      </c>
    </row>
    <row r="41708" spans="1:15" x14ac:dyDescent="0.3">
      <c r="A41708" s="3">
        <v>43675.963194444441</v>
      </c>
      <c r="B41708">
        <v>81</v>
      </c>
      <c r="C41708">
        <v>29</v>
      </c>
      <c r="D41708">
        <v>843</v>
      </c>
      <c r="J41708">
        <v>61.1419</v>
      </c>
      <c r="K41708">
        <v>90.296899999999994</v>
      </c>
      <c r="L41708">
        <v>994.4</v>
      </c>
      <c r="M41708">
        <v>0</v>
      </c>
      <c r="N41708">
        <v>23.480499999999999</v>
      </c>
      <c r="O41708">
        <v>0</v>
      </c>
    </row>
    <row r="41709" spans="1:15" x14ac:dyDescent="0.3">
      <c r="A41709" s="3">
        <v>43675.963888888888</v>
      </c>
      <c r="B41709">
        <v>86</v>
      </c>
      <c r="C41709">
        <v>36</v>
      </c>
      <c r="D41709">
        <v>814</v>
      </c>
      <c r="J41709">
        <v>62.298299999999998</v>
      </c>
      <c r="K41709">
        <v>35.296900000000001</v>
      </c>
      <c r="L41709">
        <v>994.4</v>
      </c>
      <c r="M41709">
        <v>0</v>
      </c>
      <c r="N41709">
        <v>23.4922</v>
      </c>
      <c r="O41709">
        <v>0.12939999999999999</v>
      </c>
    </row>
    <row r="41710" spans="1:15" x14ac:dyDescent="0.3">
      <c r="A41710" s="3">
        <v>43675.964583333334</v>
      </c>
      <c r="B41710">
        <v>79</v>
      </c>
      <c r="C41710">
        <v>36</v>
      </c>
      <c r="D41710">
        <v>820</v>
      </c>
      <c r="J41710">
        <v>63.205599999999997</v>
      </c>
      <c r="K41710">
        <v>73.453100000000006</v>
      </c>
      <c r="L41710">
        <v>994.4</v>
      </c>
      <c r="M41710">
        <v>0</v>
      </c>
      <c r="N41710">
        <v>23.441400000000002</v>
      </c>
      <c r="O41710">
        <v>0.14130000000000001</v>
      </c>
    </row>
    <row r="41711" spans="1:15" x14ac:dyDescent="0.3">
      <c r="A41711" s="3">
        <v>43675.965277777781</v>
      </c>
      <c r="B41711">
        <v>78</v>
      </c>
      <c r="C41711">
        <v>32</v>
      </c>
      <c r="D41711">
        <v>826</v>
      </c>
      <c r="J41711">
        <v>63.564700000000002</v>
      </c>
      <c r="K41711">
        <v>13.859400000000001</v>
      </c>
      <c r="L41711">
        <v>994.4</v>
      </c>
      <c r="M41711">
        <v>0</v>
      </c>
      <c r="N41711">
        <v>23.425799999999999</v>
      </c>
      <c r="O41711">
        <v>0</v>
      </c>
    </row>
    <row r="41712" spans="1:15" x14ac:dyDescent="0.3">
      <c r="A41712" s="3">
        <v>43675.96597222222</v>
      </c>
      <c r="B41712">
        <v>81</v>
      </c>
      <c r="C41712">
        <v>30</v>
      </c>
      <c r="D41712">
        <v>843</v>
      </c>
      <c r="J41712">
        <v>63.163699999999999</v>
      </c>
      <c r="K41712">
        <v>323.15629999999999</v>
      </c>
      <c r="L41712">
        <v>994.5</v>
      </c>
      <c r="M41712">
        <v>0</v>
      </c>
      <c r="N41712">
        <v>23.371099999999998</v>
      </c>
      <c r="O41712">
        <v>0</v>
      </c>
    </row>
    <row r="41713" spans="1:15" x14ac:dyDescent="0.3">
      <c r="A41713" s="3">
        <v>43675.966666666667</v>
      </c>
      <c r="B41713">
        <v>85</v>
      </c>
      <c r="C41713">
        <v>25</v>
      </c>
      <c r="D41713">
        <v>837</v>
      </c>
      <c r="J41713">
        <v>63.643900000000002</v>
      </c>
      <c r="K41713">
        <v>323.15629999999999</v>
      </c>
      <c r="L41713">
        <v>994.5</v>
      </c>
      <c r="M41713">
        <v>0</v>
      </c>
      <c r="N41713">
        <v>23.3398</v>
      </c>
      <c r="O41713">
        <v>0</v>
      </c>
    </row>
    <row r="41714" spans="1:15" x14ac:dyDescent="0.3">
      <c r="A41714" s="3">
        <v>43675.967361111114</v>
      </c>
      <c r="B41714">
        <v>88</v>
      </c>
      <c r="C41714">
        <v>39</v>
      </c>
      <c r="D41714">
        <v>820</v>
      </c>
      <c r="J41714">
        <v>64.393799999999999</v>
      </c>
      <c r="K41714">
        <v>90.671899999999994</v>
      </c>
      <c r="L41714">
        <v>994.5</v>
      </c>
      <c r="M41714">
        <v>0</v>
      </c>
      <c r="N41714">
        <v>23.296900000000001</v>
      </c>
      <c r="O41714">
        <v>0</v>
      </c>
    </row>
    <row r="41715" spans="1:15" x14ac:dyDescent="0.3">
      <c r="A41715" s="3">
        <v>43675.968055555553</v>
      </c>
      <c r="B41715">
        <v>80</v>
      </c>
      <c r="C41715">
        <v>38</v>
      </c>
      <c r="D41715">
        <v>837</v>
      </c>
      <c r="J41715">
        <v>64.747699999999995</v>
      </c>
      <c r="K41715">
        <v>114</v>
      </c>
      <c r="L41715">
        <v>994.4</v>
      </c>
      <c r="M41715">
        <v>0</v>
      </c>
      <c r="N41715">
        <v>23.269500000000001</v>
      </c>
      <c r="O41715">
        <v>0</v>
      </c>
    </row>
    <row r="41716" spans="1:15" x14ac:dyDescent="0.3">
      <c r="A41716" s="3">
        <v>43675.96875</v>
      </c>
      <c r="B41716">
        <v>81</v>
      </c>
      <c r="C41716">
        <v>32</v>
      </c>
      <c r="D41716">
        <v>843</v>
      </c>
      <c r="J41716">
        <v>64.527900000000002</v>
      </c>
      <c r="K41716">
        <v>114</v>
      </c>
      <c r="L41716">
        <v>994.4</v>
      </c>
      <c r="M41716">
        <v>0</v>
      </c>
      <c r="N41716">
        <v>23.218800000000002</v>
      </c>
      <c r="O41716">
        <v>0</v>
      </c>
    </row>
    <row r="41717" spans="1:15" x14ac:dyDescent="0.3">
      <c r="A41717" s="3">
        <v>43675.969444444447</v>
      </c>
      <c r="B41717">
        <v>81</v>
      </c>
      <c r="C41717">
        <v>40</v>
      </c>
      <c r="D41717">
        <v>855</v>
      </c>
      <c r="J41717">
        <v>64.9435</v>
      </c>
      <c r="K41717">
        <v>75.8125</v>
      </c>
      <c r="L41717">
        <v>994.4</v>
      </c>
      <c r="M41717">
        <v>0</v>
      </c>
      <c r="N41717">
        <v>23.164100000000001</v>
      </c>
      <c r="O41717">
        <v>0.1764</v>
      </c>
    </row>
    <row r="41718" spans="1:15" x14ac:dyDescent="0.3">
      <c r="A41718" s="3">
        <v>43675.970138888886</v>
      </c>
      <c r="B41718">
        <v>78</v>
      </c>
      <c r="C41718">
        <v>39</v>
      </c>
      <c r="D41718">
        <v>837</v>
      </c>
      <c r="J41718">
        <v>65.147599999999997</v>
      </c>
      <c r="K41718">
        <v>74.8125</v>
      </c>
      <c r="L41718">
        <v>994.4</v>
      </c>
      <c r="M41718">
        <v>0</v>
      </c>
      <c r="N41718">
        <v>23.128900000000002</v>
      </c>
      <c r="O41718">
        <v>0</v>
      </c>
    </row>
    <row r="41719" spans="1:15" x14ac:dyDescent="0.3">
      <c r="A41719" s="3">
        <v>43675.970833333333</v>
      </c>
      <c r="B41719">
        <v>82</v>
      </c>
      <c r="C41719">
        <v>39</v>
      </c>
      <c r="D41719">
        <v>843</v>
      </c>
      <c r="J41719">
        <v>64.928100000000001</v>
      </c>
      <c r="K41719">
        <v>83.921899999999994</v>
      </c>
      <c r="L41719">
        <v>994.5</v>
      </c>
      <c r="M41719">
        <v>0</v>
      </c>
      <c r="N41719">
        <v>23.0703</v>
      </c>
      <c r="O41719">
        <v>0.13400000000000001</v>
      </c>
    </row>
    <row r="41720" spans="1:15" x14ac:dyDescent="0.3">
      <c r="A41720" s="3">
        <v>43675.97152777778</v>
      </c>
      <c r="B41720">
        <v>79</v>
      </c>
      <c r="C41720">
        <v>39</v>
      </c>
      <c r="D41720">
        <v>861</v>
      </c>
      <c r="J41720">
        <v>64.467100000000002</v>
      </c>
      <c r="K41720">
        <v>11.421900000000001</v>
      </c>
      <c r="L41720">
        <v>994.4</v>
      </c>
      <c r="M41720">
        <v>0</v>
      </c>
      <c r="N41720">
        <v>23.023399999999999</v>
      </c>
      <c r="O41720">
        <v>0.20960000000000001</v>
      </c>
    </row>
    <row r="41721" spans="1:15" x14ac:dyDescent="0.3">
      <c r="A41721" s="3">
        <v>43675.972222222219</v>
      </c>
      <c r="B41721">
        <v>75</v>
      </c>
      <c r="C41721">
        <v>41</v>
      </c>
      <c r="D41721">
        <v>855</v>
      </c>
      <c r="J41721">
        <v>64.456999999999994</v>
      </c>
      <c r="K41721">
        <v>9.4062999999999999</v>
      </c>
      <c r="L41721">
        <v>994.4</v>
      </c>
      <c r="M41721">
        <v>0</v>
      </c>
      <c r="N41721">
        <v>22.976600000000001</v>
      </c>
      <c r="O41721">
        <v>0.24990000000000001</v>
      </c>
    </row>
    <row r="41722" spans="1:15" x14ac:dyDescent="0.3">
      <c r="A41722" s="3">
        <v>43675.972916666666</v>
      </c>
      <c r="B41722">
        <v>74</v>
      </c>
      <c r="C41722">
        <v>43</v>
      </c>
      <c r="D41722">
        <v>837</v>
      </c>
      <c r="J41722">
        <v>63.966900000000003</v>
      </c>
      <c r="K41722">
        <v>345.28129999999999</v>
      </c>
      <c r="L41722">
        <v>994.5</v>
      </c>
      <c r="M41722">
        <v>0</v>
      </c>
      <c r="N41722">
        <v>22.921900000000001</v>
      </c>
      <c r="O41722">
        <v>0.42870000000000003</v>
      </c>
    </row>
    <row r="41723" spans="1:15" x14ac:dyDescent="0.3">
      <c r="A41723" s="3">
        <v>43675.973611111112</v>
      </c>
      <c r="B41723">
        <v>67</v>
      </c>
      <c r="C41723">
        <v>37</v>
      </c>
      <c r="D41723">
        <v>849</v>
      </c>
      <c r="J41723">
        <v>64.165000000000006</v>
      </c>
      <c r="K41723">
        <v>342.28129999999999</v>
      </c>
      <c r="L41723">
        <v>994.5</v>
      </c>
      <c r="M41723">
        <v>0</v>
      </c>
      <c r="N41723">
        <v>22.851600000000001</v>
      </c>
      <c r="O41723">
        <v>0.52049999999999996</v>
      </c>
    </row>
    <row r="41724" spans="1:15" x14ac:dyDescent="0.3">
      <c r="A41724" s="3">
        <v>43675.974305555559</v>
      </c>
      <c r="B41724">
        <v>82</v>
      </c>
      <c r="C41724">
        <v>28</v>
      </c>
      <c r="D41724">
        <v>873</v>
      </c>
      <c r="J41724">
        <v>65.209699999999998</v>
      </c>
      <c r="K41724">
        <v>339.14060000000001</v>
      </c>
      <c r="L41724">
        <v>994.5</v>
      </c>
      <c r="M41724">
        <v>0</v>
      </c>
      <c r="N41724">
        <v>22.765599999999999</v>
      </c>
      <c r="O41724">
        <v>0.50349999999999995</v>
      </c>
    </row>
    <row r="41725" spans="1:15" x14ac:dyDescent="0.3">
      <c r="A41725" s="3">
        <v>43675.974999999999</v>
      </c>
      <c r="B41725">
        <v>88</v>
      </c>
      <c r="C41725">
        <v>38</v>
      </c>
      <c r="D41725">
        <v>861</v>
      </c>
      <c r="J41725">
        <v>67.231999999999999</v>
      </c>
      <c r="K41725">
        <v>342.1875</v>
      </c>
      <c r="L41725">
        <v>994.5</v>
      </c>
      <c r="M41725">
        <v>0</v>
      </c>
      <c r="N41725">
        <v>22.703099999999999</v>
      </c>
      <c r="O41725">
        <v>0.51910000000000001</v>
      </c>
    </row>
    <row r="41726" spans="1:15" x14ac:dyDescent="0.3">
      <c r="A41726" s="3">
        <v>43675.975694444445</v>
      </c>
      <c r="B41726">
        <v>86</v>
      </c>
      <c r="C41726">
        <v>44</v>
      </c>
      <c r="D41726">
        <v>849</v>
      </c>
      <c r="J41726">
        <v>67.094899999999996</v>
      </c>
      <c r="K41726">
        <v>342.10939999999999</v>
      </c>
      <c r="L41726">
        <v>994.5</v>
      </c>
      <c r="M41726">
        <v>0</v>
      </c>
      <c r="N41726">
        <v>22.582000000000001</v>
      </c>
      <c r="O41726">
        <v>0.62429999999999997</v>
      </c>
    </row>
    <row r="41727" spans="1:15" x14ac:dyDescent="0.3">
      <c r="A41727" s="3">
        <v>43675.976388888892</v>
      </c>
      <c r="B41727">
        <v>74</v>
      </c>
      <c r="C41727">
        <v>45</v>
      </c>
      <c r="D41727">
        <v>820</v>
      </c>
      <c r="J41727">
        <v>67.4054</v>
      </c>
      <c r="K41727">
        <v>340.3125</v>
      </c>
      <c r="L41727">
        <v>994.6</v>
      </c>
      <c r="M41727">
        <v>0</v>
      </c>
      <c r="N41727">
        <v>22.460899999999999</v>
      </c>
      <c r="O41727">
        <v>0.61160000000000003</v>
      </c>
    </row>
    <row r="41728" spans="1:15" x14ac:dyDescent="0.3">
      <c r="A41728" s="3">
        <v>43675.977083333331</v>
      </c>
      <c r="B41728">
        <v>75</v>
      </c>
      <c r="C41728">
        <v>42</v>
      </c>
      <c r="D41728">
        <v>826</v>
      </c>
      <c r="J41728">
        <v>67.860699999999994</v>
      </c>
      <c r="K41728">
        <v>348.75</v>
      </c>
      <c r="L41728">
        <v>994.5</v>
      </c>
      <c r="M41728">
        <v>0</v>
      </c>
      <c r="N41728">
        <v>22.363299999999999</v>
      </c>
      <c r="O41728">
        <v>0.44840000000000002</v>
      </c>
    </row>
    <row r="41729" spans="1:15" x14ac:dyDescent="0.3">
      <c r="A41729" s="3">
        <v>43675.977777777778</v>
      </c>
      <c r="B41729">
        <v>74</v>
      </c>
      <c r="C41729">
        <v>41</v>
      </c>
      <c r="D41729">
        <v>820</v>
      </c>
      <c r="J41729">
        <v>68.5244</v>
      </c>
      <c r="K41729">
        <v>344</v>
      </c>
      <c r="L41729">
        <v>994.5</v>
      </c>
      <c r="M41729">
        <v>0</v>
      </c>
      <c r="N41729">
        <v>22.234400000000001</v>
      </c>
      <c r="O41729">
        <v>0.52490000000000003</v>
      </c>
    </row>
    <row r="41730" spans="1:15" x14ac:dyDescent="0.3">
      <c r="A41730" s="3">
        <v>43675.978472222225</v>
      </c>
      <c r="B41730">
        <v>74</v>
      </c>
      <c r="C41730">
        <v>40</v>
      </c>
      <c r="D41730">
        <v>808</v>
      </c>
      <c r="J41730">
        <v>68.473100000000002</v>
      </c>
      <c r="K41730">
        <v>344.46879999999999</v>
      </c>
      <c r="L41730">
        <v>994.5</v>
      </c>
      <c r="M41730">
        <v>0</v>
      </c>
      <c r="N41730">
        <v>22.140599999999999</v>
      </c>
      <c r="O41730">
        <v>0.49209999999999998</v>
      </c>
    </row>
    <row r="41731" spans="1:15" x14ac:dyDescent="0.3">
      <c r="A41731" s="3">
        <v>43675.979166666664</v>
      </c>
      <c r="B41731">
        <v>76</v>
      </c>
      <c r="C41731">
        <v>38</v>
      </c>
      <c r="D41731">
        <v>790</v>
      </c>
      <c r="J41731">
        <v>68.631100000000004</v>
      </c>
      <c r="K41731">
        <v>340.70310000000001</v>
      </c>
      <c r="L41731">
        <v>994.5</v>
      </c>
      <c r="M41731">
        <v>0</v>
      </c>
      <c r="N41731">
        <v>22.031300000000002</v>
      </c>
      <c r="O41731">
        <v>0.45590000000000003</v>
      </c>
    </row>
    <row r="41732" spans="1:15" x14ac:dyDescent="0.3">
      <c r="A41732" s="3">
        <v>43675.979861111111</v>
      </c>
      <c r="B41732">
        <v>77</v>
      </c>
      <c r="C41732">
        <v>38</v>
      </c>
      <c r="D41732">
        <v>790</v>
      </c>
      <c r="J41732">
        <v>68.644499999999994</v>
      </c>
      <c r="K41732">
        <v>344.375</v>
      </c>
      <c r="L41732">
        <v>994.5</v>
      </c>
      <c r="M41732">
        <v>0</v>
      </c>
      <c r="N41732">
        <v>21.921900000000001</v>
      </c>
      <c r="O41732">
        <v>0.33879999999999999</v>
      </c>
    </row>
    <row r="41733" spans="1:15" x14ac:dyDescent="0.3">
      <c r="A41733" s="3">
        <v>43675.980555555558</v>
      </c>
      <c r="B41733">
        <v>75</v>
      </c>
      <c r="C41733">
        <v>38</v>
      </c>
      <c r="D41733">
        <v>778</v>
      </c>
      <c r="J41733">
        <v>68.598500000000001</v>
      </c>
      <c r="K41733">
        <v>344.875</v>
      </c>
      <c r="L41733">
        <v>994.5</v>
      </c>
      <c r="M41733">
        <v>0</v>
      </c>
      <c r="N41733">
        <v>21.835899999999999</v>
      </c>
      <c r="O41733">
        <v>0.36270000000000002</v>
      </c>
    </row>
    <row r="41734" spans="1:15" x14ac:dyDescent="0.3">
      <c r="A41734" s="3">
        <v>43675.981249999997</v>
      </c>
      <c r="B41734">
        <v>73</v>
      </c>
      <c r="C41734">
        <v>41</v>
      </c>
      <c r="D41734">
        <v>796</v>
      </c>
      <c r="J41734">
        <v>68.495199999999997</v>
      </c>
      <c r="K41734">
        <v>348.40629999999999</v>
      </c>
      <c r="L41734">
        <v>994.6</v>
      </c>
      <c r="M41734">
        <v>0</v>
      </c>
      <c r="N41734">
        <v>21.765599999999999</v>
      </c>
      <c r="O41734">
        <v>0.40629999999999999</v>
      </c>
    </row>
    <row r="41735" spans="1:15" x14ac:dyDescent="0.3">
      <c r="A41735" s="3">
        <v>43675.981944444444</v>
      </c>
      <c r="B41735">
        <v>73</v>
      </c>
      <c r="C41735">
        <v>39</v>
      </c>
      <c r="D41735">
        <v>790</v>
      </c>
      <c r="J41735">
        <v>68.715800000000002</v>
      </c>
      <c r="K41735">
        <v>353.59379999999999</v>
      </c>
      <c r="L41735">
        <v>994.6</v>
      </c>
      <c r="M41735">
        <v>0</v>
      </c>
      <c r="N41735">
        <v>21.6953</v>
      </c>
      <c r="O41735">
        <v>0.34179999999999999</v>
      </c>
    </row>
    <row r="41736" spans="1:15" x14ac:dyDescent="0.3">
      <c r="A41736" s="3">
        <v>43675.982638888891</v>
      </c>
      <c r="B41736">
        <v>75</v>
      </c>
      <c r="C41736">
        <v>37</v>
      </c>
      <c r="D41736">
        <v>772</v>
      </c>
      <c r="J41736">
        <v>68.677099999999996</v>
      </c>
      <c r="K41736">
        <v>336.35939999999999</v>
      </c>
      <c r="L41736">
        <v>994.6</v>
      </c>
      <c r="M41736">
        <v>0</v>
      </c>
      <c r="N41736">
        <v>21.6172</v>
      </c>
      <c r="O41736">
        <v>0.3206</v>
      </c>
    </row>
    <row r="41737" spans="1:15" x14ac:dyDescent="0.3">
      <c r="A41737" s="3">
        <v>43675.98333333333</v>
      </c>
      <c r="B41737">
        <v>76</v>
      </c>
      <c r="C41737">
        <v>38</v>
      </c>
      <c r="D41737">
        <v>778</v>
      </c>
      <c r="J41737">
        <v>68.575599999999994</v>
      </c>
      <c r="K41737">
        <v>2.25</v>
      </c>
      <c r="L41737">
        <v>994.6</v>
      </c>
      <c r="M41737">
        <v>0</v>
      </c>
      <c r="N41737">
        <v>21.558599999999998</v>
      </c>
      <c r="O41737">
        <v>0</v>
      </c>
    </row>
    <row r="41738" spans="1:15" x14ac:dyDescent="0.3">
      <c r="A41738" s="3">
        <v>43675.984027777777</v>
      </c>
      <c r="B41738">
        <v>74</v>
      </c>
      <c r="C41738">
        <v>42</v>
      </c>
      <c r="D41738">
        <v>796</v>
      </c>
      <c r="J41738">
        <v>68.479600000000005</v>
      </c>
      <c r="K41738">
        <v>20.234400000000001</v>
      </c>
      <c r="L41738">
        <v>994.6</v>
      </c>
      <c r="M41738">
        <v>0</v>
      </c>
      <c r="N41738">
        <v>21.519500000000001</v>
      </c>
      <c r="O41738">
        <v>0.31580000000000003</v>
      </c>
    </row>
    <row r="41739" spans="1:15" x14ac:dyDescent="0.3">
      <c r="A41739" s="3">
        <v>43675.984722222223</v>
      </c>
      <c r="B41739">
        <v>72</v>
      </c>
      <c r="C41739">
        <v>44</v>
      </c>
      <c r="D41739">
        <v>790</v>
      </c>
      <c r="J41739">
        <v>68.0261</v>
      </c>
      <c r="K41739">
        <v>52.890599999999999</v>
      </c>
      <c r="L41739">
        <v>994.5</v>
      </c>
      <c r="M41739">
        <v>0</v>
      </c>
      <c r="N41739">
        <v>21.457000000000001</v>
      </c>
      <c r="O41739">
        <v>0.27089999999999997</v>
      </c>
    </row>
    <row r="41740" spans="1:15" x14ac:dyDescent="0.3">
      <c r="A41740" s="3">
        <v>43675.98541666667</v>
      </c>
      <c r="B41740">
        <v>71</v>
      </c>
      <c r="C41740">
        <v>41</v>
      </c>
      <c r="D41740">
        <v>778</v>
      </c>
      <c r="J41740">
        <v>68.315200000000004</v>
      </c>
      <c r="K41740">
        <v>347.32810000000001</v>
      </c>
      <c r="L41740">
        <v>994.6</v>
      </c>
      <c r="M41740">
        <v>0</v>
      </c>
      <c r="N41740">
        <v>21.4375</v>
      </c>
      <c r="O41740">
        <v>0.30230000000000001</v>
      </c>
    </row>
    <row r="41741" spans="1:15" x14ac:dyDescent="0.3">
      <c r="A41741" s="3">
        <v>43675.986111111109</v>
      </c>
      <c r="B41741">
        <v>72</v>
      </c>
      <c r="C41741">
        <v>43</v>
      </c>
      <c r="D41741">
        <v>790</v>
      </c>
      <c r="J41741">
        <v>67.981999999999999</v>
      </c>
      <c r="K41741">
        <v>342.42189999999999</v>
      </c>
      <c r="L41741">
        <v>994.6</v>
      </c>
      <c r="M41741">
        <v>0</v>
      </c>
      <c r="N41741">
        <v>21.406300000000002</v>
      </c>
      <c r="O41741">
        <v>0.34810000000000002</v>
      </c>
    </row>
    <row r="41742" spans="1:15" x14ac:dyDescent="0.3">
      <c r="A41742" s="3">
        <v>43675.986805555556</v>
      </c>
      <c r="B41742">
        <v>68</v>
      </c>
      <c r="C41742">
        <v>45</v>
      </c>
      <c r="D41742">
        <v>802</v>
      </c>
      <c r="J41742">
        <v>68.185900000000004</v>
      </c>
      <c r="K41742">
        <v>333.23439999999999</v>
      </c>
      <c r="L41742">
        <v>994.6</v>
      </c>
      <c r="M41742">
        <v>0</v>
      </c>
      <c r="N41742">
        <v>21.363299999999999</v>
      </c>
      <c r="O41742">
        <v>0.3629</v>
      </c>
    </row>
    <row r="41743" spans="1:15" x14ac:dyDescent="0.3">
      <c r="A41743" s="3">
        <v>43675.987500000003</v>
      </c>
      <c r="B41743">
        <v>67</v>
      </c>
      <c r="C41743">
        <v>43</v>
      </c>
      <c r="D41743">
        <v>784</v>
      </c>
      <c r="J41743">
        <v>68.152699999999996</v>
      </c>
      <c r="K41743">
        <v>330.45310000000001</v>
      </c>
      <c r="L41743">
        <v>994.6</v>
      </c>
      <c r="M41743">
        <v>0</v>
      </c>
      <c r="N41743">
        <v>21.355499999999999</v>
      </c>
      <c r="O41743">
        <v>0.4078</v>
      </c>
    </row>
    <row r="41744" spans="1:15" x14ac:dyDescent="0.3">
      <c r="A41744" s="3">
        <v>43675.988194444442</v>
      </c>
      <c r="B41744">
        <v>70</v>
      </c>
      <c r="C41744">
        <v>44</v>
      </c>
      <c r="D41744">
        <v>790</v>
      </c>
      <c r="J41744">
        <v>67.884100000000004</v>
      </c>
      <c r="K41744">
        <v>329.67189999999999</v>
      </c>
      <c r="L41744">
        <v>994.6</v>
      </c>
      <c r="M41744">
        <v>0</v>
      </c>
      <c r="N41744">
        <v>21.328099999999999</v>
      </c>
      <c r="O41744">
        <v>0.37</v>
      </c>
    </row>
    <row r="41745" spans="1:15" x14ac:dyDescent="0.3">
      <c r="A41745" s="3">
        <v>43675.988888888889</v>
      </c>
      <c r="B41745">
        <v>70</v>
      </c>
      <c r="C41745">
        <v>44</v>
      </c>
      <c r="D41745">
        <v>790</v>
      </c>
      <c r="J41745">
        <v>67.581999999999994</v>
      </c>
      <c r="K41745">
        <v>346.32810000000001</v>
      </c>
      <c r="L41745">
        <v>994.6</v>
      </c>
      <c r="M41745">
        <v>0</v>
      </c>
      <c r="N41745">
        <v>21.3047</v>
      </c>
      <c r="O41745">
        <v>0.34189999999999998</v>
      </c>
    </row>
    <row r="41746" spans="1:15" x14ac:dyDescent="0.3">
      <c r="A41746" s="3">
        <v>43675.989583333336</v>
      </c>
      <c r="B41746">
        <v>70</v>
      </c>
      <c r="C41746">
        <v>43</v>
      </c>
      <c r="D41746">
        <v>784</v>
      </c>
      <c r="J41746">
        <v>66.894900000000007</v>
      </c>
      <c r="K41746">
        <v>340.3125</v>
      </c>
      <c r="L41746">
        <v>994.6</v>
      </c>
      <c r="M41746">
        <v>0</v>
      </c>
      <c r="N41746">
        <v>21.3047</v>
      </c>
      <c r="O41746">
        <v>0.38250000000000001</v>
      </c>
    </row>
    <row r="41747" spans="1:15" x14ac:dyDescent="0.3">
      <c r="A41747" s="3">
        <v>43675.990277777775</v>
      </c>
      <c r="B41747">
        <v>67</v>
      </c>
      <c r="C41747">
        <v>45</v>
      </c>
      <c r="D41747">
        <v>784</v>
      </c>
      <c r="J41747">
        <v>68.558099999999996</v>
      </c>
      <c r="K41747">
        <v>328.5</v>
      </c>
      <c r="L41747">
        <v>994.6</v>
      </c>
      <c r="M41747">
        <v>0</v>
      </c>
      <c r="N41747">
        <v>21.316400000000002</v>
      </c>
      <c r="O41747">
        <v>0.47820000000000001</v>
      </c>
    </row>
    <row r="41748" spans="1:15" x14ac:dyDescent="0.3">
      <c r="A41748" s="3">
        <v>43675.990972222222</v>
      </c>
      <c r="B41748">
        <v>71</v>
      </c>
      <c r="C41748">
        <v>45</v>
      </c>
      <c r="D41748">
        <v>772</v>
      </c>
      <c r="J41748">
        <v>70.3583</v>
      </c>
      <c r="K41748">
        <v>356.64060000000001</v>
      </c>
      <c r="L41748">
        <v>994.6</v>
      </c>
      <c r="M41748">
        <v>0</v>
      </c>
      <c r="N41748">
        <v>21.296900000000001</v>
      </c>
      <c r="O41748">
        <v>0</v>
      </c>
    </row>
    <row r="41749" spans="1:15" x14ac:dyDescent="0.3">
      <c r="A41749" s="3">
        <v>43675.991666666669</v>
      </c>
      <c r="B41749">
        <v>67</v>
      </c>
      <c r="C41749">
        <v>48</v>
      </c>
      <c r="D41749">
        <v>796</v>
      </c>
      <c r="J41749">
        <v>70.769400000000005</v>
      </c>
      <c r="K41749">
        <v>355.1875</v>
      </c>
      <c r="L41749">
        <v>994.6</v>
      </c>
      <c r="M41749">
        <v>0</v>
      </c>
      <c r="N41749">
        <v>21.308599999999998</v>
      </c>
      <c r="O41749">
        <v>0.26989999999999997</v>
      </c>
    </row>
    <row r="41750" spans="1:15" x14ac:dyDescent="0.3">
      <c r="A41750" s="3">
        <v>43675.992361111108</v>
      </c>
      <c r="B41750">
        <v>72</v>
      </c>
      <c r="C41750">
        <v>47</v>
      </c>
      <c r="D41750">
        <v>784</v>
      </c>
      <c r="J41750">
        <v>70.8536</v>
      </c>
      <c r="K41750">
        <v>353.46879999999999</v>
      </c>
      <c r="L41750">
        <v>994.7</v>
      </c>
      <c r="M41750">
        <v>0</v>
      </c>
      <c r="N41750">
        <v>21.296900000000001</v>
      </c>
      <c r="O41750">
        <v>0.25240000000000001</v>
      </c>
    </row>
    <row r="41751" spans="1:15" x14ac:dyDescent="0.3">
      <c r="A41751" s="3">
        <v>43675.993055555555</v>
      </c>
      <c r="B41751">
        <v>64</v>
      </c>
      <c r="C41751">
        <v>47</v>
      </c>
      <c r="D41751">
        <v>790</v>
      </c>
      <c r="J41751">
        <v>71.406499999999994</v>
      </c>
      <c r="K41751">
        <v>343.29689999999999</v>
      </c>
      <c r="L41751">
        <v>994.6</v>
      </c>
      <c r="M41751">
        <v>0</v>
      </c>
      <c r="N41751">
        <v>21.273399999999999</v>
      </c>
      <c r="O41751">
        <v>0.26269999999999999</v>
      </c>
    </row>
    <row r="41752" spans="1:15" x14ac:dyDescent="0.3">
      <c r="A41752" s="3">
        <v>43675.993750000001</v>
      </c>
      <c r="B41752">
        <v>65</v>
      </c>
      <c r="C41752">
        <v>46</v>
      </c>
      <c r="D41752">
        <v>796</v>
      </c>
      <c r="J41752">
        <v>71.868700000000004</v>
      </c>
      <c r="K41752">
        <v>340.42189999999999</v>
      </c>
      <c r="L41752">
        <v>994.6</v>
      </c>
      <c r="M41752">
        <v>0</v>
      </c>
      <c r="N41752">
        <v>21.246099999999998</v>
      </c>
      <c r="O41752">
        <v>0.16300000000000001</v>
      </c>
    </row>
    <row r="41753" spans="1:15" x14ac:dyDescent="0.3">
      <c r="A41753" s="3">
        <v>43675.994444444441</v>
      </c>
      <c r="B41753">
        <v>59</v>
      </c>
      <c r="C41753">
        <v>50</v>
      </c>
      <c r="D41753">
        <v>784</v>
      </c>
      <c r="J41753">
        <v>71.835599999999999</v>
      </c>
      <c r="K41753">
        <v>329.32810000000001</v>
      </c>
      <c r="L41753">
        <v>994.6</v>
      </c>
      <c r="M41753">
        <v>0</v>
      </c>
      <c r="N41753">
        <v>21.226600000000001</v>
      </c>
      <c r="O41753">
        <v>0</v>
      </c>
    </row>
    <row r="41754" spans="1:15" x14ac:dyDescent="0.3">
      <c r="A41754" s="3">
        <v>43675.995138888888</v>
      </c>
      <c r="B41754">
        <v>63</v>
      </c>
      <c r="C41754">
        <v>56</v>
      </c>
      <c r="D41754">
        <v>761</v>
      </c>
      <c r="J41754">
        <v>71.508399999999995</v>
      </c>
      <c r="K41754">
        <v>245.57810000000001</v>
      </c>
      <c r="L41754">
        <v>994.6</v>
      </c>
      <c r="M41754">
        <v>0</v>
      </c>
      <c r="N41754">
        <v>21.1953</v>
      </c>
      <c r="O41754">
        <v>0.23930000000000001</v>
      </c>
    </row>
    <row r="41755" spans="1:15" x14ac:dyDescent="0.3">
      <c r="A41755" s="3">
        <v>43675.995833333334</v>
      </c>
      <c r="B41755">
        <v>57</v>
      </c>
      <c r="C41755">
        <v>57</v>
      </c>
      <c r="D41755">
        <v>761</v>
      </c>
      <c r="J41755">
        <v>71.533900000000003</v>
      </c>
      <c r="K41755">
        <v>141.875</v>
      </c>
      <c r="L41755">
        <v>994.6</v>
      </c>
      <c r="M41755">
        <v>0</v>
      </c>
      <c r="N41755">
        <v>21.171900000000001</v>
      </c>
      <c r="O41755">
        <v>0</v>
      </c>
    </row>
    <row r="41756" spans="1:15" x14ac:dyDescent="0.3">
      <c r="A41756" s="3">
        <v>43675.996527777781</v>
      </c>
      <c r="B41756">
        <v>60</v>
      </c>
      <c r="C41756">
        <v>55</v>
      </c>
      <c r="D41756">
        <v>772</v>
      </c>
      <c r="J41756">
        <v>71.4131</v>
      </c>
      <c r="K41756">
        <v>141.875</v>
      </c>
      <c r="L41756">
        <v>994.6</v>
      </c>
      <c r="M41756">
        <v>0</v>
      </c>
      <c r="N41756">
        <v>21.156300000000002</v>
      </c>
      <c r="O41756">
        <v>0</v>
      </c>
    </row>
    <row r="41757" spans="1:15" x14ac:dyDescent="0.3">
      <c r="A41757" s="3">
        <v>43675.99722222222</v>
      </c>
      <c r="B41757">
        <v>55</v>
      </c>
      <c r="C41757">
        <v>57</v>
      </c>
      <c r="D41757">
        <v>767</v>
      </c>
      <c r="J41757">
        <v>71.001300000000001</v>
      </c>
      <c r="K41757">
        <v>253.90629999999999</v>
      </c>
      <c r="L41757">
        <v>994.6</v>
      </c>
      <c r="M41757">
        <v>0</v>
      </c>
      <c r="N41757">
        <v>21.121099999999998</v>
      </c>
      <c r="O41757">
        <v>0</v>
      </c>
    </row>
    <row r="41758" spans="1:15" x14ac:dyDescent="0.3">
      <c r="A41758" s="3">
        <v>43675.997916666667</v>
      </c>
      <c r="B41758">
        <v>55</v>
      </c>
      <c r="C41758">
        <v>58</v>
      </c>
      <c r="D41758">
        <v>749</v>
      </c>
      <c r="J41758">
        <v>70.3523</v>
      </c>
      <c r="K41758">
        <v>239.54689999999999</v>
      </c>
      <c r="L41758">
        <v>994.6</v>
      </c>
      <c r="M41758">
        <v>0</v>
      </c>
      <c r="N41758">
        <v>21.101600000000001</v>
      </c>
      <c r="O41758">
        <v>0</v>
      </c>
    </row>
    <row r="41759" spans="1:15" x14ac:dyDescent="0.3">
      <c r="A41759" s="3">
        <v>43675.998611111114</v>
      </c>
      <c r="B41759">
        <v>58</v>
      </c>
      <c r="C41759">
        <v>55</v>
      </c>
      <c r="D41759">
        <v>749</v>
      </c>
      <c r="J41759">
        <v>69.379599999999996</v>
      </c>
      <c r="K41759">
        <v>258.46879999999999</v>
      </c>
      <c r="L41759">
        <v>994.6</v>
      </c>
      <c r="M41759">
        <v>0</v>
      </c>
      <c r="N41759">
        <v>21.0977</v>
      </c>
      <c r="O41759">
        <v>0.13569999999999999</v>
      </c>
    </row>
    <row r="41760" spans="1:15" x14ac:dyDescent="0.3">
      <c r="A41760" s="3">
        <v>43675.999305555553</v>
      </c>
      <c r="B41760">
        <v>59</v>
      </c>
      <c r="C41760">
        <v>51</v>
      </c>
      <c r="D41760">
        <v>784</v>
      </c>
      <c r="J41760">
        <v>68.313000000000002</v>
      </c>
      <c r="K41760">
        <v>277.98439999999999</v>
      </c>
      <c r="L41760">
        <v>994.6</v>
      </c>
      <c r="M41760">
        <v>0</v>
      </c>
      <c r="N41760">
        <v>21.078099999999999</v>
      </c>
      <c r="O41760">
        <v>0.17749999999999999</v>
      </c>
    </row>
    <row r="41761" spans="1:15" x14ac:dyDescent="0.3">
      <c r="A41761" s="3">
        <v>43676</v>
      </c>
      <c r="B41761">
        <v>66</v>
      </c>
      <c r="C41761">
        <v>48</v>
      </c>
      <c r="D41761">
        <v>784</v>
      </c>
      <c r="J41761">
        <v>67.924599999999998</v>
      </c>
      <c r="K41761">
        <v>267</v>
      </c>
      <c r="L41761">
        <v>994.6</v>
      </c>
      <c r="M41761">
        <v>0</v>
      </c>
      <c r="N41761">
        <v>21.078099999999999</v>
      </c>
      <c r="O41761">
        <v>0</v>
      </c>
    </row>
    <row r="41762" spans="1:15" x14ac:dyDescent="0.3">
      <c r="A41762" s="3">
        <v>43676.000694444447</v>
      </c>
      <c r="B41762">
        <v>67</v>
      </c>
      <c r="C41762">
        <v>45</v>
      </c>
      <c r="D41762">
        <v>784</v>
      </c>
      <c r="J41762">
        <v>68.928100000000001</v>
      </c>
      <c r="K41762">
        <v>135.59379999999999</v>
      </c>
      <c r="L41762">
        <v>994.6</v>
      </c>
      <c r="M41762">
        <v>0</v>
      </c>
      <c r="N41762">
        <v>21.085899999999999</v>
      </c>
      <c r="O41762">
        <v>0.3039</v>
      </c>
    </row>
    <row r="41763" spans="1:15" x14ac:dyDescent="0.3">
      <c r="A41763" s="3">
        <v>43676.001388888886</v>
      </c>
      <c r="B41763">
        <v>65</v>
      </c>
      <c r="C41763">
        <v>50</v>
      </c>
      <c r="D41763">
        <v>796</v>
      </c>
      <c r="J41763">
        <v>69.874600000000001</v>
      </c>
      <c r="K41763">
        <v>134.20310000000001</v>
      </c>
      <c r="L41763">
        <v>994.6</v>
      </c>
      <c r="M41763">
        <v>0</v>
      </c>
      <c r="N41763">
        <v>21.085899999999999</v>
      </c>
      <c r="O41763">
        <v>0.24909999999999999</v>
      </c>
    </row>
    <row r="41764" spans="1:15" x14ac:dyDescent="0.3">
      <c r="A41764" s="3">
        <v>43676.002083333333</v>
      </c>
      <c r="B41764">
        <v>64</v>
      </c>
      <c r="C41764">
        <v>52</v>
      </c>
      <c r="D41764">
        <v>778</v>
      </c>
      <c r="J41764">
        <v>70.728200000000001</v>
      </c>
      <c r="K41764">
        <v>201.53129999999999</v>
      </c>
      <c r="L41764">
        <v>994.5</v>
      </c>
      <c r="M41764">
        <v>0</v>
      </c>
      <c r="N41764">
        <v>21.066400000000002</v>
      </c>
      <c r="O41764">
        <v>0.12790000000000001</v>
      </c>
    </row>
    <row r="41765" spans="1:15" x14ac:dyDescent="0.3">
      <c r="A41765" s="3">
        <v>43676.00277777778</v>
      </c>
      <c r="B41765">
        <v>63</v>
      </c>
      <c r="C41765">
        <v>51</v>
      </c>
      <c r="D41765">
        <v>778</v>
      </c>
      <c r="J41765">
        <v>69.725700000000003</v>
      </c>
      <c r="K41765">
        <v>168.34379999999999</v>
      </c>
      <c r="L41765">
        <v>994.5</v>
      </c>
      <c r="M41765">
        <v>0</v>
      </c>
      <c r="N41765">
        <v>21.0703</v>
      </c>
      <c r="O41765">
        <v>0</v>
      </c>
    </row>
    <row r="41766" spans="1:15" x14ac:dyDescent="0.3">
      <c r="A41766" s="3">
        <v>43676.003472222219</v>
      </c>
      <c r="B41766">
        <v>61</v>
      </c>
      <c r="C41766">
        <v>52</v>
      </c>
      <c r="D41766">
        <v>767</v>
      </c>
      <c r="J41766">
        <v>68.660499999999999</v>
      </c>
      <c r="K41766">
        <v>283.79689999999999</v>
      </c>
      <c r="L41766">
        <v>994.5</v>
      </c>
      <c r="M41766">
        <v>0</v>
      </c>
      <c r="N41766">
        <v>21.058599999999998</v>
      </c>
      <c r="O41766">
        <v>0.1915</v>
      </c>
    </row>
    <row r="41767" spans="1:15" x14ac:dyDescent="0.3">
      <c r="A41767" s="3">
        <v>43676.004166666666</v>
      </c>
      <c r="B41767">
        <v>62</v>
      </c>
      <c r="C41767">
        <v>48</v>
      </c>
      <c r="D41767">
        <v>802</v>
      </c>
      <c r="J41767">
        <v>70.047300000000007</v>
      </c>
      <c r="K41767">
        <v>331.54689999999999</v>
      </c>
      <c r="L41767">
        <v>994.5</v>
      </c>
      <c r="M41767">
        <v>0</v>
      </c>
      <c r="N41767">
        <v>21.066400000000002</v>
      </c>
      <c r="O41767">
        <v>0</v>
      </c>
    </row>
    <row r="41768" spans="1:15" x14ac:dyDescent="0.3">
      <c r="A41768" s="3">
        <v>43676.004861111112</v>
      </c>
      <c r="B41768">
        <v>70</v>
      </c>
      <c r="C41768">
        <v>51</v>
      </c>
      <c r="D41768">
        <v>802</v>
      </c>
      <c r="J41768">
        <v>70.577799999999996</v>
      </c>
      <c r="K41768">
        <v>80.25</v>
      </c>
      <c r="L41768">
        <v>994.5</v>
      </c>
      <c r="M41768">
        <v>0</v>
      </c>
      <c r="N41768">
        <v>21.074200000000001</v>
      </c>
      <c r="O41768">
        <v>0.19420000000000001</v>
      </c>
    </row>
    <row r="41769" spans="1:15" x14ac:dyDescent="0.3">
      <c r="A41769" s="3">
        <v>43676.005555555559</v>
      </c>
      <c r="B41769">
        <v>63</v>
      </c>
      <c r="C41769">
        <v>54</v>
      </c>
      <c r="D41769">
        <v>784</v>
      </c>
      <c r="J41769">
        <v>71.777900000000002</v>
      </c>
      <c r="K41769">
        <v>103.7188</v>
      </c>
      <c r="L41769">
        <v>994.5</v>
      </c>
      <c r="M41769">
        <v>0</v>
      </c>
      <c r="N41769">
        <v>21.085899999999999</v>
      </c>
      <c r="O41769">
        <v>0.2331</v>
      </c>
    </row>
    <row r="41770" spans="1:15" x14ac:dyDescent="0.3">
      <c r="A41770" s="3">
        <v>43676.006249999999</v>
      </c>
      <c r="B41770">
        <v>58</v>
      </c>
      <c r="C41770">
        <v>53</v>
      </c>
      <c r="D41770">
        <v>778</v>
      </c>
      <c r="J41770">
        <v>72.419700000000006</v>
      </c>
      <c r="K41770">
        <v>106.2813</v>
      </c>
      <c r="L41770">
        <v>994.4</v>
      </c>
      <c r="M41770">
        <v>0</v>
      </c>
      <c r="N41770">
        <v>21.093800000000002</v>
      </c>
      <c r="O41770">
        <v>0.14799999999999999</v>
      </c>
    </row>
    <row r="41771" spans="1:15" x14ac:dyDescent="0.3">
      <c r="A41771" s="3">
        <v>43676.006944444445</v>
      </c>
      <c r="B41771">
        <v>63</v>
      </c>
      <c r="C41771">
        <v>52</v>
      </c>
      <c r="D41771">
        <v>790</v>
      </c>
      <c r="J41771">
        <v>72.273899999999998</v>
      </c>
      <c r="K41771">
        <v>82.6875</v>
      </c>
      <c r="L41771">
        <v>994.5</v>
      </c>
      <c r="M41771">
        <v>0</v>
      </c>
      <c r="N41771">
        <v>21.066400000000002</v>
      </c>
      <c r="O41771">
        <v>0.15229999999999999</v>
      </c>
    </row>
    <row r="41772" spans="1:15" x14ac:dyDescent="0.3">
      <c r="A41772" s="3">
        <v>43676.007638888892</v>
      </c>
      <c r="B41772">
        <v>60</v>
      </c>
      <c r="C41772">
        <v>53</v>
      </c>
      <c r="D41772">
        <v>808</v>
      </c>
      <c r="J41772">
        <v>71.949299999999994</v>
      </c>
      <c r="K41772">
        <v>87.125</v>
      </c>
      <c r="L41772">
        <v>994.5</v>
      </c>
      <c r="M41772">
        <v>0</v>
      </c>
      <c r="N41772">
        <v>21.058599999999998</v>
      </c>
      <c r="O41772">
        <v>0.17430000000000001</v>
      </c>
    </row>
    <row r="41773" spans="1:15" x14ac:dyDescent="0.3">
      <c r="A41773" s="3">
        <v>43676.008333333331</v>
      </c>
      <c r="B41773">
        <v>60</v>
      </c>
      <c r="C41773">
        <v>54</v>
      </c>
      <c r="D41773">
        <v>808</v>
      </c>
      <c r="J41773">
        <v>71.920100000000005</v>
      </c>
      <c r="K41773">
        <v>81.593800000000002</v>
      </c>
      <c r="L41773">
        <v>994.5</v>
      </c>
      <c r="M41773">
        <v>0</v>
      </c>
      <c r="N41773">
        <v>21.050799999999999</v>
      </c>
      <c r="O41773">
        <v>0.1792</v>
      </c>
    </row>
    <row r="41774" spans="1:15" x14ac:dyDescent="0.3">
      <c r="A41774" s="3">
        <v>43676.009027777778</v>
      </c>
      <c r="B41774">
        <v>62</v>
      </c>
      <c r="C41774">
        <v>54</v>
      </c>
      <c r="D41774">
        <v>802</v>
      </c>
      <c r="J41774">
        <v>72.093199999999996</v>
      </c>
      <c r="K41774">
        <v>88.546899999999994</v>
      </c>
      <c r="L41774">
        <v>994.5</v>
      </c>
      <c r="M41774">
        <v>0</v>
      </c>
      <c r="N41774">
        <v>21.031300000000002</v>
      </c>
      <c r="O41774">
        <v>0</v>
      </c>
    </row>
    <row r="41775" spans="1:15" x14ac:dyDescent="0.3">
      <c r="A41775" s="3">
        <v>43676.009722222225</v>
      </c>
      <c r="B41775">
        <v>58</v>
      </c>
      <c r="C41775">
        <v>52</v>
      </c>
      <c r="D41775">
        <v>802</v>
      </c>
      <c r="J41775">
        <v>72.351799999999997</v>
      </c>
      <c r="K41775">
        <v>58.984400000000001</v>
      </c>
      <c r="L41775">
        <v>994.5</v>
      </c>
      <c r="M41775">
        <v>0</v>
      </c>
      <c r="N41775">
        <v>21.039100000000001</v>
      </c>
      <c r="O41775">
        <v>0</v>
      </c>
    </row>
    <row r="41776" spans="1:15" x14ac:dyDescent="0.3">
      <c r="A41776" s="3">
        <v>43676.010416666664</v>
      </c>
      <c r="B41776">
        <v>59</v>
      </c>
      <c r="C41776">
        <v>53</v>
      </c>
      <c r="D41776">
        <v>808</v>
      </c>
      <c r="J41776">
        <v>72.4392</v>
      </c>
      <c r="K41776">
        <v>19.093800000000002</v>
      </c>
      <c r="L41776">
        <v>994.5</v>
      </c>
      <c r="M41776">
        <v>0</v>
      </c>
      <c r="N41776">
        <v>21.011700000000001</v>
      </c>
      <c r="O41776">
        <v>0.20380000000000001</v>
      </c>
    </row>
    <row r="41777" spans="1:15" x14ac:dyDescent="0.3">
      <c r="A41777" s="3">
        <v>43676.011111111111</v>
      </c>
      <c r="B41777">
        <v>59</v>
      </c>
      <c r="C41777">
        <v>53</v>
      </c>
      <c r="D41777">
        <v>820</v>
      </c>
      <c r="J41777">
        <v>72.5809</v>
      </c>
      <c r="K41777">
        <v>352.46879999999999</v>
      </c>
      <c r="L41777">
        <v>994.5</v>
      </c>
      <c r="M41777">
        <v>0</v>
      </c>
      <c r="N41777">
        <v>21</v>
      </c>
      <c r="O41777">
        <v>0.17710000000000001</v>
      </c>
    </row>
    <row r="41778" spans="1:15" x14ac:dyDescent="0.3">
      <c r="A41778" s="3">
        <v>43676.011805555558</v>
      </c>
      <c r="B41778">
        <v>61</v>
      </c>
      <c r="C41778">
        <v>53</v>
      </c>
      <c r="D41778">
        <v>808</v>
      </c>
      <c r="J41778">
        <v>72.491699999999994</v>
      </c>
      <c r="K41778">
        <v>351.59379999999999</v>
      </c>
      <c r="L41778">
        <v>994.5</v>
      </c>
      <c r="M41778">
        <v>0</v>
      </c>
      <c r="N41778">
        <v>20.996099999999998</v>
      </c>
      <c r="O41778">
        <v>0</v>
      </c>
    </row>
    <row r="41779" spans="1:15" x14ac:dyDescent="0.3">
      <c r="A41779" s="3">
        <v>43676.012499999997</v>
      </c>
      <c r="B41779">
        <v>60</v>
      </c>
      <c r="C41779">
        <v>53</v>
      </c>
      <c r="D41779">
        <v>808</v>
      </c>
      <c r="J41779">
        <v>72.256699999999995</v>
      </c>
      <c r="K41779">
        <v>328.42189999999999</v>
      </c>
      <c r="L41779">
        <v>994.5</v>
      </c>
      <c r="M41779">
        <v>0</v>
      </c>
      <c r="N41779">
        <v>20.980499999999999</v>
      </c>
      <c r="O41779">
        <v>0.36670000000000003</v>
      </c>
    </row>
    <row r="41780" spans="1:15" x14ac:dyDescent="0.3">
      <c r="A41780" s="3">
        <v>43676.013194444444</v>
      </c>
      <c r="B41780">
        <v>60</v>
      </c>
      <c r="C41780">
        <v>53</v>
      </c>
      <c r="D41780">
        <v>820</v>
      </c>
      <c r="J41780">
        <v>72.747799999999998</v>
      </c>
      <c r="K41780">
        <v>0.3125</v>
      </c>
      <c r="L41780">
        <v>994.5</v>
      </c>
      <c r="M41780">
        <v>0</v>
      </c>
      <c r="N41780">
        <v>20.960899999999999</v>
      </c>
      <c r="O41780">
        <v>0.40339999999999998</v>
      </c>
    </row>
    <row r="41781" spans="1:15" x14ac:dyDescent="0.3">
      <c r="A41781" s="3">
        <v>43676.013888888891</v>
      </c>
      <c r="B41781">
        <v>60</v>
      </c>
      <c r="C41781">
        <v>51</v>
      </c>
      <c r="D41781">
        <v>820</v>
      </c>
      <c r="J41781">
        <v>73.003699999999995</v>
      </c>
      <c r="K41781">
        <v>350.46879999999999</v>
      </c>
      <c r="L41781">
        <v>994.5</v>
      </c>
      <c r="M41781">
        <v>0</v>
      </c>
      <c r="N41781">
        <v>20.917999999999999</v>
      </c>
      <c r="O41781">
        <v>0.28849999999999998</v>
      </c>
    </row>
    <row r="41782" spans="1:15" x14ac:dyDescent="0.3">
      <c r="A41782" s="3">
        <v>43676.01458333333</v>
      </c>
      <c r="B41782">
        <v>65</v>
      </c>
      <c r="C41782">
        <v>44</v>
      </c>
      <c r="D41782">
        <v>820</v>
      </c>
      <c r="J41782">
        <v>73.317300000000003</v>
      </c>
      <c r="K41782">
        <v>326.23439999999999</v>
      </c>
      <c r="L41782">
        <v>994.5</v>
      </c>
      <c r="M41782">
        <v>0</v>
      </c>
      <c r="N41782">
        <v>20.914100000000001</v>
      </c>
      <c r="O41782">
        <v>0.36049999999999999</v>
      </c>
    </row>
    <row r="41783" spans="1:15" x14ac:dyDescent="0.3">
      <c r="A41783" s="3">
        <v>43676.015277777777</v>
      </c>
      <c r="B41783">
        <v>68</v>
      </c>
      <c r="C41783">
        <v>46</v>
      </c>
      <c r="D41783">
        <v>820</v>
      </c>
      <c r="J41783">
        <v>73.257300000000001</v>
      </c>
      <c r="K41783">
        <v>348.90629999999999</v>
      </c>
      <c r="L41783">
        <v>994.5</v>
      </c>
      <c r="M41783">
        <v>0</v>
      </c>
      <c r="N41783">
        <v>20.886700000000001</v>
      </c>
      <c r="O41783">
        <v>0.2276</v>
      </c>
    </row>
    <row r="41784" spans="1:15" x14ac:dyDescent="0.3">
      <c r="A41784" s="3">
        <v>43676.015972222223</v>
      </c>
      <c r="B41784">
        <v>67</v>
      </c>
      <c r="C41784">
        <v>49</v>
      </c>
      <c r="D41784">
        <v>826</v>
      </c>
      <c r="J41784">
        <v>73.307599999999994</v>
      </c>
      <c r="K41784">
        <v>344.85939999999999</v>
      </c>
      <c r="L41784">
        <v>994.5</v>
      </c>
      <c r="M41784">
        <v>0</v>
      </c>
      <c r="N41784">
        <v>20.843800000000002</v>
      </c>
      <c r="O41784">
        <v>0.2056</v>
      </c>
    </row>
    <row r="41785" spans="1:15" x14ac:dyDescent="0.3">
      <c r="A41785" s="3">
        <v>43676.01666666667</v>
      </c>
      <c r="B41785">
        <v>65</v>
      </c>
      <c r="C41785">
        <v>52</v>
      </c>
      <c r="D41785">
        <v>802</v>
      </c>
      <c r="J41785">
        <v>73.678600000000003</v>
      </c>
      <c r="K41785">
        <v>341.4375</v>
      </c>
      <c r="L41785">
        <v>994.5</v>
      </c>
      <c r="M41785">
        <v>0</v>
      </c>
      <c r="N41785">
        <v>20.828099999999999</v>
      </c>
      <c r="O41785">
        <v>0</v>
      </c>
    </row>
    <row r="41786" spans="1:15" x14ac:dyDescent="0.3">
      <c r="A41786" s="3">
        <v>43676.017361111109</v>
      </c>
      <c r="B41786">
        <v>64</v>
      </c>
      <c r="C41786">
        <v>55</v>
      </c>
      <c r="D41786">
        <v>802</v>
      </c>
      <c r="J41786">
        <v>73.906400000000005</v>
      </c>
      <c r="K41786">
        <v>254.85939999999999</v>
      </c>
      <c r="L41786">
        <v>994.5</v>
      </c>
      <c r="M41786">
        <v>0</v>
      </c>
      <c r="N41786">
        <v>20.789100000000001</v>
      </c>
      <c r="O41786">
        <v>0.1358</v>
      </c>
    </row>
    <row r="41787" spans="1:15" x14ac:dyDescent="0.3">
      <c r="A41787" s="3">
        <v>43676.018055555556</v>
      </c>
      <c r="B41787">
        <v>50</v>
      </c>
      <c r="C41787">
        <v>58</v>
      </c>
      <c r="D41787">
        <v>772</v>
      </c>
      <c r="J41787">
        <v>73.9893</v>
      </c>
      <c r="K41787">
        <v>222.64060000000001</v>
      </c>
      <c r="L41787">
        <v>994.5</v>
      </c>
      <c r="M41787">
        <v>0</v>
      </c>
      <c r="N41787">
        <v>20.789100000000001</v>
      </c>
      <c r="O41787">
        <v>0</v>
      </c>
    </row>
    <row r="41788" spans="1:15" x14ac:dyDescent="0.3">
      <c r="A41788" s="3">
        <v>43676.018750000003</v>
      </c>
      <c r="B41788">
        <v>51</v>
      </c>
      <c r="C41788">
        <v>60</v>
      </c>
      <c r="D41788">
        <v>778</v>
      </c>
      <c r="J41788">
        <v>74.559399999999997</v>
      </c>
      <c r="K41788">
        <v>220.48439999999999</v>
      </c>
      <c r="L41788">
        <v>994.5</v>
      </c>
      <c r="M41788">
        <v>0</v>
      </c>
      <c r="N41788">
        <v>20.730499999999999</v>
      </c>
      <c r="O41788">
        <v>0</v>
      </c>
    </row>
    <row r="41789" spans="1:15" x14ac:dyDescent="0.3">
      <c r="A41789" s="3">
        <v>43676.019444444442</v>
      </c>
      <c r="B41789">
        <v>55</v>
      </c>
      <c r="C41789">
        <v>56</v>
      </c>
      <c r="D41789">
        <v>772</v>
      </c>
      <c r="J41789">
        <v>74.641999999999996</v>
      </c>
      <c r="K41789">
        <v>202.48439999999999</v>
      </c>
      <c r="L41789">
        <v>994.5</v>
      </c>
      <c r="M41789">
        <v>0</v>
      </c>
      <c r="N41789">
        <v>20.710899999999999</v>
      </c>
      <c r="O41789">
        <v>0.2477</v>
      </c>
    </row>
    <row r="41790" spans="1:15" x14ac:dyDescent="0.3">
      <c r="A41790" s="3">
        <v>43676.020138888889</v>
      </c>
      <c r="B41790">
        <v>57</v>
      </c>
      <c r="C41790">
        <v>58</v>
      </c>
      <c r="D41790">
        <v>772</v>
      </c>
      <c r="J41790">
        <v>74.953299999999999</v>
      </c>
      <c r="K41790">
        <v>213.45310000000001</v>
      </c>
      <c r="L41790">
        <v>994.5</v>
      </c>
      <c r="M41790">
        <v>0</v>
      </c>
      <c r="N41790">
        <v>20.707000000000001</v>
      </c>
      <c r="O41790">
        <v>0.31519999999999998</v>
      </c>
    </row>
    <row r="41791" spans="1:15" x14ac:dyDescent="0.3">
      <c r="A41791" s="3">
        <v>43676.020833333336</v>
      </c>
      <c r="B41791">
        <v>57</v>
      </c>
      <c r="C41791">
        <v>50</v>
      </c>
      <c r="D41791">
        <v>778</v>
      </c>
      <c r="J41791">
        <v>74.805199999999999</v>
      </c>
      <c r="K41791">
        <v>222.45310000000001</v>
      </c>
      <c r="L41791">
        <v>994.4</v>
      </c>
      <c r="M41791">
        <v>0</v>
      </c>
      <c r="N41791">
        <v>20.6875</v>
      </c>
      <c r="O41791">
        <v>0.22750000000000001</v>
      </c>
    </row>
    <row r="41792" spans="1:15" x14ac:dyDescent="0.3">
      <c r="A41792" s="3">
        <v>43676.021527777775</v>
      </c>
      <c r="B41792">
        <v>62</v>
      </c>
      <c r="C41792">
        <v>44</v>
      </c>
      <c r="D41792">
        <v>826</v>
      </c>
      <c r="J41792">
        <v>74.681899999999999</v>
      </c>
      <c r="K41792">
        <v>223.07810000000001</v>
      </c>
      <c r="L41792">
        <v>994.4</v>
      </c>
      <c r="M41792">
        <v>0</v>
      </c>
      <c r="N41792">
        <v>20.644500000000001</v>
      </c>
      <c r="O41792">
        <v>0.2132</v>
      </c>
    </row>
    <row r="41793" spans="1:15" x14ac:dyDescent="0.3">
      <c r="A41793" s="3">
        <v>43676.022222222222</v>
      </c>
      <c r="B41793">
        <v>68</v>
      </c>
      <c r="C41793">
        <v>46</v>
      </c>
      <c r="D41793">
        <v>826</v>
      </c>
      <c r="J41793">
        <v>74.595299999999995</v>
      </c>
      <c r="K41793">
        <v>241.14060000000001</v>
      </c>
      <c r="L41793">
        <v>994.5</v>
      </c>
      <c r="M41793">
        <v>0</v>
      </c>
      <c r="N41793">
        <v>20.625</v>
      </c>
      <c r="O41793">
        <v>0.1837</v>
      </c>
    </row>
    <row r="41794" spans="1:15" x14ac:dyDescent="0.3">
      <c r="A41794" s="3">
        <v>43676.022916666669</v>
      </c>
      <c r="B41794">
        <v>66</v>
      </c>
      <c r="C41794">
        <v>49</v>
      </c>
      <c r="D41794">
        <v>820</v>
      </c>
      <c r="J41794">
        <v>74.218000000000004</v>
      </c>
      <c r="K41794">
        <v>232.96879999999999</v>
      </c>
      <c r="L41794">
        <v>994.4</v>
      </c>
      <c r="M41794">
        <v>0</v>
      </c>
      <c r="N41794">
        <v>20.609400000000001</v>
      </c>
      <c r="O41794">
        <v>0</v>
      </c>
    </row>
    <row r="41795" spans="1:15" x14ac:dyDescent="0.3">
      <c r="A41795" s="3">
        <v>43676.023611111108</v>
      </c>
      <c r="B41795">
        <v>65</v>
      </c>
      <c r="C41795">
        <v>53</v>
      </c>
      <c r="D41795">
        <v>808</v>
      </c>
      <c r="J41795">
        <v>73.982900000000001</v>
      </c>
      <c r="K41795">
        <v>219.8125</v>
      </c>
      <c r="L41795">
        <v>994.4</v>
      </c>
      <c r="M41795">
        <v>0</v>
      </c>
      <c r="N41795">
        <v>20.5898</v>
      </c>
      <c r="O41795">
        <v>0.20200000000000001</v>
      </c>
    </row>
    <row r="41796" spans="1:15" x14ac:dyDescent="0.3">
      <c r="A41796" s="3">
        <v>43676.024305555555</v>
      </c>
      <c r="B41796">
        <v>64</v>
      </c>
      <c r="C41796">
        <v>54</v>
      </c>
      <c r="D41796">
        <v>826</v>
      </c>
      <c r="J41796">
        <v>73.836299999999994</v>
      </c>
      <c r="K41796">
        <v>215.07810000000001</v>
      </c>
      <c r="L41796">
        <v>994.4</v>
      </c>
      <c r="M41796">
        <v>0</v>
      </c>
      <c r="N41796">
        <v>20.601600000000001</v>
      </c>
      <c r="O41796">
        <v>0</v>
      </c>
    </row>
    <row r="41797" spans="1:15" x14ac:dyDescent="0.3">
      <c r="A41797" s="3">
        <v>43676.025000000001</v>
      </c>
      <c r="B41797">
        <v>60</v>
      </c>
      <c r="C41797">
        <v>56</v>
      </c>
      <c r="D41797">
        <v>808</v>
      </c>
      <c r="J41797">
        <v>73.311099999999996</v>
      </c>
      <c r="K41797">
        <v>206.26560000000001</v>
      </c>
      <c r="L41797">
        <v>994.4</v>
      </c>
      <c r="M41797">
        <v>0</v>
      </c>
      <c r="N41797">
        <v>20.585899999999999</v>
      </c>
      <c r="O41797">
        <v>0</v>
      </c>
    </row>
    <row r="41798" spans="1:15" x14ac:dyDescent="0.3">
      <c r="A41798" s="3">
        <v>43676.025694444441</v>
      </c>
      <c r="B41798">
        <v>56</v>
      </c>
      <c r="C41798">
        <v>57</v>
      </c>
      <c r="D41798">
        <v>814</v>
      </c>
      <c r="J41798">
        <v>72.872100000000003</v>
      </c>
      <c r="K41798">
        <v>213.90629999999999</v>
      </c>
      <c r="L41798">
        <v>994.5</v>
      </c>
      <c r="M41798">
        <v>0</v>
      </c>
      <c r="N41798">
        <v>20.5547</v>
      </c>
      <c r="O41798">
        <v>0</v>
      </c>
    </row>
    <row r="41799" spans="1:15" x14ac:dyDescent="0.3">
      <c r="A41799" s="3">
        <v>43676.026388888888</v>
      </c>
      <c r="B41799">
        <v>53</v>
      </c>
      <c r="C41799">
        <v>58</v>
      </c>
      <c r="D41799">
        <v>808</v>
      </c>
      <c r="J41799">
        <v>72.786900000000003</v>
      </c>
      <c r="K41799">
        <v>214.65629999999999</v>
      </c>
      <c r="L41799">
        <v>994.5</v>
      </c>
      <c r="M41799">
        <v>0</v>
      </c>
      <c r="N41799">
        <v>20.5625</v>
      </c>
      <c r="O41799">
        <v>0.23910000000000001</v>
      </c>
    </row>
    <row r="41800" spans="1:15" x14ac:dyDescent="0.3">
      <c r="A41800" s="3">
        <v>43676.027083333334</v>
      </c>
      <c r="B41800">
        <v>51</v>
      </c>
      <c r="C41800">
        <v>60</v>
      </c>
      <c r="D41800">
        <v>796</v>
      </c>
      <c r="J41800">
        <v>73.542900000000003</v>
      </c>
      <c r="K41800">
        <v>221.51560000000001</v>
      </c>
      <c r="L41800">
        <v>994.4</v>
      </c>
      <c r="M41800">
        <v>0</v>
      </c>
      <c r="N41800">
        <v>20.5703</v>
      </c>
      <c r="O41800">
        <v>0.47249999999999998</v>
      </c>
    </row>
    <row r="41801" spans="1:15" x14ac:dyDescent="0.3">
      <c r="A41801" s="3">
        <v>43676.027777777781</v>
      </c>
      <c r="B41801">
        <v>54</v>
      </c>
      <c r="C41801">
        <v>59</v>
      </c>
      <c r="D41801">
        <v>814</v>
      </c>
      <c r="J41801">
        <v>75.278899999999993</v>
      </c>
      <c r="K41801">
        <v>222.85939999999999</v>
      </c>
      <c r="L41801">
        <v>994.4</v>
      </c>
      <c r="M41801">
        <v>0</v>
      </c>
      <c r="N41801">
        <v>20.585899999999999</v>
      </c>
      <c r="O41801">
        <v>0.38290000000000002</v>
      </c>
    </row>
    <row r="41802" spans="1:15" x14ac:dyDescent="0.3">
      <c r="A41802" s="3">
        <v>43676.02847222222</v>
      </c>
      <c r="B41802">
        <v>54</v>
      </c>
      <c r="C41802">
        <v>58</v>
      </c>
      <c r="D41802">
        <v>831</v>
      </c>
      <c r="J41802">
        <v>75.627899999999997</v>
      </c>
      <c r="K41802">
        <v>217.26560000000001</v>
      </c>
      <c r="L41802">
        <v>994.4</v>
      </c>
      <c r="M41802">
        <v>0</v>
      </c>
      <c r="N41802">
        <v>20.5977</v>
      </c>
      <c r="O41802">
        <v>0.43540000000000001</v>
      </c>
    </row>
    <row r="41803" spans="1:15" x14ac:dyDescent="0.3">
      <c r="A41803" s="3">
        <v>43676.029166666667</v>
      </c>
      <c r="B41803">
        <v>55</v>
      </c>
      <c r="C41803">
        <v>57</v>
      </c>
      <c r="D41803">
        <v>814</v>
      </c>
      <c r="J41803">
        <v>76.406700000000001</v>
      </c>
      <c r="K41803">
        <v>216.375</v>
      </c>
      <c r="L41803">
        <v>994.5</v>
      </c>
      <c r="M41803">
        <v>0</v>
      </c>
      <c r="N41803">
        <v>20.621099999999998</v>
      </c>
      <c r="O41803">
        <v>0.57320000000000004</v>
      </c>
    </row>
    <row r="41804" spans="1:15" x14ac:dyDescent="0.3">
      <c r="A41804" s="3">
        <v>43676.029861111114</v>
      </c>
      <c r="B41804">
        <v>55</v>
      </c>
      <c r="C41804">
        <v>59</v>
      </c>
      <c r="D41804">
        <v>808</v>
      </c>
      <c r="J41804">
        <v>75.923199999999994</v>
      </c>
      <c r="K41804">
        <v>217.90629999999999</v>
      </c>
      <c r="L41804">
        <v>994.5</v>
      </c>
      <c r="M41804">
        <v>0</v>
      </c>
      <c r="N41804">
        <v>20.640599999999999</v>
      </c>
      <c r="O41804">
        <v>0.62839999999999996</v>
      </c>
    </row>
    <row r="41805" spans="1:15" x14ac:dyDescent="0.3">
      <c r="A41805" s="3">
        <v>43676.030555555553</v>
      </c>
      <c r="B41805">
        <v>54</v>
      </c>
      <c r="C41805">
        <v>60</v>
      </c>
      <c r="D41805">
        <v>802</v>
      </c>
      <c r="J41805">
        <v>75.779600000000002</v>
      </c>
      <c r="K41805">
        <v>221.15629999999999</v>
      </c>
      <c r="L41805">
        <v>994.4</v>
      </c>
      <c r="M41805">
        <v>0</v>
      </c>
      <c r="N41805">
        <v>20.667999999999999</v>
      </c>
      <c r="O41805">
        <v>0.49059999999999998</v>
      </c>
    </row>
    <row r="41806" spans="1:15" x14ac:dyDescent="0.3">
      <c r="A41806" s="3">
        <v>43676.03125</v>
      </c>
      <c r="B41806">
        <v>55</v>
      </c>
      <c r="C41806">
        <v>59</v>
      </c>
      <c r="D41806">
        <v>814</v>
      </c>
      <c r="J41806">
        <v>75.641999999999996</v>
      </c>
      <c r="K41806">
        <v>210.67189999999999</v>
      </c>
      <c r="L41806">
        <v>994.4</v>
      </c>
      <c r="M41806">
        <v>0</v>
      </c>
      <c r="N41806">
        <v>20.6602</v>
      </c>
      <c r="O41806">
        <v>0.55269999999999997</v>
      </c>
    </row>
    <row r="41807" spans="1:15" x14ac:dyDescent="0.3">
      <c r="A41807" s="3">
        <v>43676.031944444447</v>
      </c>
      <c r="B41807">
        <v>58</v>
      </c>
      <c r="C41807">
        <v>60</v>
      </c>
      <c r="D41807">
        <v>826</v>
      </c>
      <c r="J41807">
        <v>75.414000000000001</v>
      </c>
      <c r="K41807">
        <v>200.98439999999999</v>
      </c>
      <c r="L41807">
        <v>994.5</v>
      </c>
      <c r="M41807">
        <v>0</v>
      </c>
      <c r="N41807">
        <v>20.683599999999998</v>
      </c>
      <c r="O41807">
        <v>0.52539999999999998</v>
      </c>
    </row>
    <row r="41808" spans="1:15" x14ac:dyDescent="0.3">
      <c r="A41808" s="3">
        <v>43676.032638888886</v>
      </c>
      <c r="B41808">
        <v>58</v>
      </c>
      <c r="C41808">
        <v>60</v>
      </c>
      <c r="D41808">
        <v>831</v>
      </c>
      <c r="J41808">
        <v>75.039699999999996</v>
      </c>
      <c r="K41808">
        <v>207.35939999999999</v>
      </c>
      <c r="L41808">
        <v>994.5</v>
      </c>
      <c r="M41808">
        <v>0</v>
      </c>
      <c r="N41808">
        <v>20.703099999999999</v>
      </c>
      <c r="O41808">
        <v>0.4078</v>
      </c>
    </row>
    <row r="41809" spans="1:15" x14ac:dyDescent="0.3">
      <c r="A41809" s="3">
        <v>43676.033333333333</v>
      </c>
      <c r="B41809">
        <v>50</v>
      </c>
      <c r="C41809">
        <v>64</v>
      </c>
      <c r="D41809">
        <v>843</v>
      </c>
      <c r="J41809">
        <v>74.697800000000001</v>
      </c>
      <c r="K41809">
        <v>189.92189999999999</v>
      </c>
      <c r="L41809">
        <v>994.5</v>
      </c>
      <c r="M41809">
        <v>0</v>
      </c>
      <c r="N41809">
        <v>20.6953</v>
      </c>
      <c r="O41809">
        <v>0.46489999999999998</v>
      </c>
    </row>
    <row r="41810" spans="1:15" x14ac:dyDescent="0.3">
      <c r="A41810" s="3">
        <v>43676.03402777778</v>
      </c>
      <c r="B41810">
        <v>51</v>
      </c>
      <c r="C41810">
        <v>61</v>
      </c>
      <c r="D41810">
        <v>849</v>
      </c>
      <c r="J41810">
        <v>74.44</v>
      </c>
      <c r="K41810">
        <v>222.8125</v>
      </c>
      <c r="L41810">
        <v>994.5</v>
      </c>
      <c r="M41810">
        <v>0</v>
      </c>
      <c r="N41810">
        <v>20.7148</v>
      </c>
      <c r="O41810">
        <v>0.34</v>
      </c>
    </row>
    <row r="41811" spans="1:15" x14ac:dyDescent="0.3">
      <c r="A41811" s="3">
        <v>43676.034722222219</v>
      </c>
      <c r="B41811">
        <v>39</v>
      </c>
      <c r="C41811">
        <v>62</v>
      </c>
      <c r="D41811">
        <v>831</v>
      </c>
      <c r="J41811">
        <v>74.415000000000006</v>
      </c>
      <c r="K41811">
        <v>230.15629999999999</v>
      </c>
      <c r="L41811">
        <v>994.5</v>
      </c>
      <c r="M41811">
        <v>0</v>
      </c>
      <c r="N41811">
        <v>20.738299999999999</v>
      </c>
      <c r="O41811">
        <v>0.43769999999999998</v>
      </c>
    </row>
    <row r="41812" spans="1:15" x14ac:dyDescent="0.3">
      <c r="A41812" s="3">
        <v>43676.035416666666</v>
      </c>
      <c r="B41812">
        <v>51</v>
      </c>
      <c r="C41812">
        <v>61</v>
      </c>
      <c r="D41812">
        <v>843</v>
      </c>
      <c r="J41812">
        <v>74.445899999999995</v>
      </c>
      <c r="K41812">
        <v>219.28129999999999</v>
      </c>
      <c r="L41812">
        <v>994.4</v>
      </c>
      <c r="M41812">
        <v>0</v>
      </c>
      <c r="N41812">
        <v>20.753900000000002</v>
      </c>
      <c r="O41812">
        <v>0.3049</v>
      </c>
    </row>
    <row r="41813" spans="1:15" x14ac:dyDescent="0.3">
      <c r="A41813" s="3">
        <v>43676.036111111112</v>
      </c>
      <c r="B41813">
        <v>51</v>
      </c>
      <c r="C41813">
        <v>64</v>
      </c>
      <c r="D41813">
        <v>849</v>
      </c>
      <c r="J41813">
        <v>74.536500000000004</v>
      </c>
      <c r="K41813">
        <v>217.92189999999999</v>
      </c>
      <c r="L41813">
        <v>994.5</v>
      </c>
      <c r="M41813">
        <v>0</v>
      </c>
      <c r="N41813">
        <v>20.761700000000001</v>
      </c>
      <c r="O41813">
        <v>0.46160000000000001</v>
      </c>
    </row>
    <row r="41814" spans="1:15" x14ac:dyDescent="0.3">
      <c r="A41814" s="3">
        <v>43676.036805555559</v>
      </c>
      <c r="B41814">
        <v>41</v>
      </c>
      <c r="C41814">
        <v>66</v>
      </c>
      <c r="D41814">
        <v>849</v>
      </c>
      <c r="J41814">
        <v>74.538499999999999</v>
      </c>
      <c r="K41814">
        <v>207.73439999999999</v>
      </c>
      <c r="L41814">
        <v>994.4</v>
      </c>
      <c r="M41814">
        <v>0</v>
      </c>
      <c r="N41814">
        <v>20.789100000000001</v>
      </c>
      <c r="O41814">
        <v>0.37469999999999998</v>
      </c>
    </row>
    <row r="41815" spans="1:15" x14ac:dyDescent="0.3">
      <c r="A41815" s="3">
        <v>43676.037499999999</v>
      </c>
      <c r="B41815">
        <v>51</v>
      </c>
      <c r="C41815">
        <v>64</v>
      </c>
      <c r="D41815">
        <v>855</v>
      </c>
      <c r="J41815">
        <v>74.598200000000006</v>
      </c>
      <c r="K41815">
        <v>226.34379999999999</v>
      </c>
      <c r="L41815">
        <v>994.4</v>
      </c>
      <c r="M41815">
        <v>0</v>
      </c>
      <c r="N41815">
        <v>20.8047</v>
      </c>
      <c r="O41815">
        <v>0.28960000000000002</v>
      </c>
    </row>
    <row r="41816" spans="1:15" x14ac:dyDescent="0.3">
      <c r="A41816" s="3">
        <v>43676.038194444445</v>
      </c>
      <c r="B41816">
        <v>47</v>
      </c>
      <c r="C41816">
        <v>58</v>
      </c>
      <c r="D41816">
        <v>873</v>
      </c>
      <c r="J41816">
        <v>74.627099999999999</v>
      </c>
      <c r="K41816">
        <v>218.51560000000001</v>
      </c>
      <c r="L41816">
        <v>994.4</v>
      </c>
      <c r="M41816">
        <v>0</v>
      </c>
      <c r="N41816">
        <v>20.8047</v>
      </c>
      <c r="O41816">
        <v>0.35249999999999998</v>
      </c>
    </row>
    <row r="41817" spans="1:15" x14ac:dyDescent="0.3">
      <c r="A41817" s="3">
        <v>43676.038888888892</v>
      </c>
      <c r="B41817">
        <v>50</v>
      </c>
      <c r="C41817">
        <v>57</v>
      </c>
      <c r="D41817">
        <v>873</v>
      </c>
      <c r="J41817">
        <v>74.688699999999997</v>
      </c>
      <c r="K41817">
        <v>187.92189999999999</v>
      </c>
      <c r="L41817">
        <v>994.4</v>
      </c>
      <c r="M41817">
        <v>0</v>
      </c>
      <c r="N41817">
        <v>20.8047</v>
      </c>
      <c r="O41817">
        <v>0</v>
      </c>
    </row>
    <row r="41818" spans="1:15" x14ac:dyDescent="0.3">
      <c r="A41818" s="3">
        <v>43676.039583333331</v>
      </c>
      <c r="B41818">
        <v>57</v>
      </c>
      <c r="C41818">
        <v>58</v>
      </c>
      <c r="D41818">
        <v>873</v>
      </c>
      <c r="J41818">
        <v>75.094499999999996</v>
      </c>
      <c r="K41818">
        <v>244.65629999999999</v>
      </c>
      <c r="L41818">
        <v>994.4</v>
      </c>
      <c r="M41818">
        <v>0</v>
      </c>
      <c r="N41818">
        <v>20.8047</v>
      </c>
      <c r="O41818">
        <v>0</v>
      </c>
    </row>
    <row r="41819" spans="1:15" x14ac:dyDescent="0.3">
      <c r="A41819" s="3">
        <v>43676.040277777778</v>
      </c>
      <c r="B41819">
        <v>53</v>
      </c>
      <c r="C41819">
        <v>58</v>
      </c>
      <c r="D41819">
        <v>873</v>
      </c>
      <c r="J41819">
        <v>75.557100000000005</v>
      </c>
      <c r="K41819">
        <v>244.65629999999999</v>
      </c>
      <c r="L41819">
        <v>994.4</v>
      </c>
      <c r="M41819">
        <v>0</v>
      </c>
      <c r="N41819">
        <v>20.824200000000001</v>
      </c>
      <c r="O41819">
        <v>0</v>
      </c>
    </row>
    <row r="41820" spans="1:15" x14ac:dyDescent="0.3">
      <c r="A41820" s="3">
        <v>43676.040972222225</v>
      </c>
      <c r="B41820">
        <v>53</v>
      </c>
      <c r="C41820">
        <v>55</v>
      </c>
      <c r="D41820">
        <v>861</v>
      </c>
      <c r="J41820">
        <v>75.698899999999995</v>
      </c>
      <c r="K41820">
        <v>244.65629999999999</v>
      </c>
      <c r="L41820">
        <v>994.3</v>
      </c>
      <c r="M41820">
        <v>0</v>
      </c>
      <c r="N41820">
        <v>20.832000000000001</v>
      </c>
      <c r="O41820">
        <v>0</v>
      </c>
    </row>
    <row r="41821" spans="1:15" x14ac:dyDescent="0.3">
      <c r="A41821" s="3">
        <v>43676.041666666664</v>
      </c>
      <c r="B41821">
        <v>65</v>
      </c>
      <c r="C41821">
        <v>53</v>
      </c>
      <c r="D41821">
        <v>855</v>
      </c>
      <c r="J41821">
        <v>75.783100000000005</v>
      </c>
      <c r="K41821">
        <v>244.65629999999999</v>
      </c>
      <c r="L41821">
        <v>994.5</v>
      </c>
      <c r="M41821">
        <v>0</v>
      </c>
      <c r="N41821">
        <v>20.808599999999998</v>
      </c>
      <c r="O41821">
        <v>0</v>
      </c>
    </row>
    <row r="41822" spans="1:15" x14ac:dyDescent="0.3">
      <c r="A41822" s="3">
        <v>43676.042361111111</v>
      </c>
      <c r="B41822">
        <v>60</v>
      </c>
      <c r="C41822">
        <v>51</v>
      </c>
      <c r="D41822">
        <v>879</v>
      </c>
      <c r="J41822">
        <v>75.6066</v>
      </c>
      <c r="K41822">
        <v>244.65629999999999</v>
      </c>
      <c r="L41822">
        <v>994.3</v>
      </c>
      <c r="M41822">
        <v>0</v>
      </c>
      <c r="N41822">
        <v>20.7852</v>
      </c>
      <c r="O41822">
        <v>0</v>
      </c>
    </row>
    <row r="41823" spans="1:15" x14ac:dyDescent="0.3">
      <c r="A41823" s="3">
        <v>43676.043055555558</v>
      </c>
      <c r="B41823">
        <v>61</v>
      </c>
      <c r="C41823">
        <v>53</v>
      </c>
      <c r="D41823">
        <v>879</v>
      </c>
      <c r="J41823">
        <v>75.746300000000005</v>
      </c>
      <c r="K41823">
        <v>244.65629999999999</v>
      </c>
      <c r="L41823">
        <v>994.4</v>
      </c>
      <c r="M41823">
        <v>0</v>
      </c>
      <c r="N41823">
        <v>20.769500000000001</v>
      </c>
      <c r="O41823">
        <v>0</v>
      </c>
    </row>
    <row r="41824" spans="1:15" x14ac:dyDescent="0.3">
      <c r="A41824" s="3">
        <v>43676.043749999997</v>
      </c>
      <c r="B41824">
        <v>60</v>
      </c>
      <c r="C41824">
        <v>58</v>
      </c>
      <c r="D41824">
        <v>861</v>
      </c>
      <c r="J41824">
        <v>75.397199999999998</v>
      </c>
      <c r="K41824">
        <v>244.65629999999999</v>
      </c>
      <c r="L41824">
        <v>994.4</v>
      </c>
      <c r="M41824">
        <v>0</v>
      </c>
      <c r="N41824">
        <v>20.746099999999998</v>
      </c>
      <c r="O41824">
        <v>0</v>
      </c>
    </row>
    <row r="41825" spans="1:15" x14ac:dyDescent="0.3">
      <c r="A41825" s="3">
        <v>43676.044444444444</v>
      </c>
      <c r="B41825">
        <v>55</v>
      </c>
      <c r="C41825">
        <v>60</v>
      </c>
      <c r="D41825">
        <v>861</v>
      </c>
      <c r="J41825">
        <v>75.306899999999999</v>
      </c>
      <c r="K41825">
        <v>235.70310000000001</v>
      </c>
      <c r="L41825">
        <v>994.3</v>
      </c>
      <c r="M41825">
        <v>0</v>
      </c>
      <c r="N41825">
        <v>20.730499999999999</v>
      </c>
      <c r="O41825">
        <v>0.14180000000000001</v>
      </c>
    </row>
    <row r="41826" spans="1:15" x14ac:dyDescent="0.3">
      <c r="A41826" s="3">
        <v>43676.045138888891</v>
      </c>
      <c r="B41826">
        <v>57</v>
      </c>
      <c r="C41826">
        <v>59</v>
      </c>
      <c r="D41826">
        <v>867</v>
      </c>
      <c r="J41826">
        <v>75.158900000000003</v>
      </c>
      <c r="K41826">
        <v>223.32810000000001</v>
      </c>
      <c r="L41826">
        <v>994.4</v>
      </c>
      <c r="M41826">
        <v>0</v>
      </c>
      <c r="N41826">
        <v>20.691400000000002</v>
      </c>
      <c r="O41826">
        <v>0</v>
      </c>
    </row>
    <row r="41827" spans="1:15" x14ac:dyDescent="0.3">
      <c r="A41827" s="3">
        <v>43676.04583333333</v>
      </c>
      <c r="B41827">
        <v>58</v>
      </c>
      <c r="C41827">
        <v>60</v>
      </c>
      <c r="D41827">
        <v>867</v>
      </c>
      <c r="J41827">
        <v>75.037700000000001</v>
      </c>
      <c r="K41827">
        <v>240.07810000000001</v>
      </c>
      <c r="L41827">
        <v>994.4</v>
      </c>
      <c r="M41827">
        <v>0</v>
      </c>
      <c r="N41827">
        <v>20.675799999999999</v>
      </c>
      <c r="O41827">
        <v>0.124</v>
      </c>
    </row>
    <row r="41828" spans="1:15" x14ac:dyDescent="0.3">
      <c r="A41828" s="3">
        <v>43676.046527777777</v>
      </c>
      <c r="B41828">
        <v>56</v>
      </c>
      <c r="C41828">
        <v>62</v>
      </c>
      <c r="D41828">
        <v>867</v>
      </c>
      <c r="J41828">
        <v>75.060500000000005</v>
      </c>
      <c r="K41828">
        <v>212.07810000000001</v>
      </c>
      <c r="L41828">
        <v>994.4</v>
      </c>
      <c r="M41828">
        <v>0</v>
      </c>
      <c r="N41828">
        <v>20.6523</v>
      </c>
      <c r="O41828">
        <v>0.193</v>
      </c>
    </row>
    <row r="41829" spans="1:15" x14ac:dyDescent="0.3">
      <c r="A41829" s="3">
        <v>43676.047222222223</v>
      </c>
      <c r="B41829">
        <v>55</v>
      </c>
      <c r="C41829">
        <v>62</v>
      </c>
      <c r="D41829">
        <v>867</v>
      </c>
      <c r="J41829">
        <v>75.144900000000007</v>
      </c>
      <c r="K41829">
        <v>210.1875</v>
      </c>
      <c r="L41829">
        <v>994.3</v>
      </c>
      <c r="M41829">
        <v>0</v>
      </c>
      <c r="N41829">
        <v>20.6602</v>
      </c>
      <c r="O41829">
        <v>0.38190000000000002</v>
      </c>
    </row>
    <row r="41830" spans="1:15" x14ac:dyDescent="0.3">
      <c r="A41830" s="3">
        <v>43676.04791666667</v>
      </c>
      <c r="B41830">
        <v>57</v>
      </c>
      <c r="C41830">
        <v>62</v>
      </c>
      <c r="D41830">
        <v>873</v>
      </c>
      <c r="J41830">
        <v>75.169700000000006</v>
      </c>
      <c r="K41830">
        <v>199.79689999999999</v>
      </c>
      <c r="L41830">
        <v>994.4</v>
      </c>
      <c r="M41830">
        <v>0</v>
      </c>
      <c r="N41830">
        <v>20.628900000000002</v>
      </c>
      <c r="O41830">
        <v>0.44590000000000002</v>
      </c>
    </row>
    <row r="41831" spans="1:15" x14ac:dyDescent="0.3">
      <c r="A41831" s="3">
        <v>43676.048611111109</v>
      </c>
      <c r="B41831">
        <v>55</v>
      </c>
      <c r="C41831">
        <v>61</v>
      </c>
      <c r="D41831">
        <v>861</v>
      </c>
      <c r="J41831">
        <v>75.426699999999997</v>
      </c>
      <c r="K41831">
        <v>184.78129999999999</v>
      </c>
      <c r="L41831">
        <v>994.4</v>
      </c>
      <c r="M41831">
        <v>0</v>
      </c>
      <c r="N41831">
        <v>20.613299999999999</v>
      </c>
      <c r="O41831">
        <v>0.30159999999999998</v>
      </c>
    </row>
    <row r="41832" spans="1:15" x14ac:dyDescent="0.3">
      <c r="A41832" s="3">
        <v>43676.049305555556</v>
      </c>
      <c r="B41832">
        <v>58</v>
      </c>
      <c r="C41832">
        <v>63</v>
      </c>
      <c r="D41832">
        <v>879</v>
      </c>
      <c r="J41832">
        <v>75.685400000000001</v>
      </c>
      <c r="K41832">
        <v>172.84379999999999</v>
      </c>
      <c r="L41832">
        <v>994.4</v>
      </c>
      <c r="M41832">
        <v>0</v>
      </c>
      <c r="N41832">
        <v>20.613299999999999</v>
      </c>
      <c r="O41832">
        <v>0.1489</v>
      </c>
    </row>
    <row r="41833" spans="1:15" x14ac:dyDescent="0.3">
      <c r="A41833" s="3">
        <v>43676.05</v>
      </c>
      <c r="B41833">
        <v>57</v>
      </c>
      <c r="C41833">
        <v>64</v>
      </c>
      <c r="D41833">
        <v>885</v>
      </c>
      <c r="J41833">
        <v>75.886399999999995</v>
      </c>
      <c r="K41833">
        <v>132.29689999999999</v>
      </c>
      <c r="L41833">
        <v>994.4</v>
      </c>
      <c r="M41833">
        <v>0</v>
      </c>
      <c r="N41833">
        <v>20.6172</v>
      </c>
      <c r="O41833">
        <v>0</v>
      </c>
    </row>
    <row r="41834" spans="1:15" x14ac:dyDescent="0.3">
      <c r="A41834" s="3">
        <v>43676.050694444442</v>
      </c>
      <c r="B41834">
        <v>52</v>
      </c>
      <c r="C41834">
        <v>66</v>
      </c>
      <c r="D41834">
        <v>879</v>
      </c>
      <c r="J41834">
        <v>76.056600000000003</v>
      </c>
      <c r="K41834">
        <v>97.640600000000006</v>
      </c>
      <c r="L41834">
        <v>994.5</v>
      </c>
      <c r="M41834">
        <v>0</v>
      </c>
      <c r="N41834">
        <v>20.625</v>
      </c>
      <c r="O41834">
        <v>0</v>
      </c>
    </row>
    <row r="41835" spans="1:15" x14ac:dyDescent="0.3">
      <c r="A41835" s="3">
        <v>43676.051388888889</v>
      </c>
      <c r="B41835">
        <v>54</v>
      </c>
      <c r="C41835">
        <v>67</v>
      </c>
      <c r="D41835">
        <v>873</v>
      </c>
      <c r="J41835">
        <v>76.257300000000001</v>
      </c>
      <c r="K41835">
        <v>183.375</v>
      </c>
      <c r="L41835">
        <v>994.3</v>
      </c>
      <c r="M41835">
        <v>0</v>
      </c>
      <c r="N41835">
        <v>20.601600000000001</v>
      </c>
      <c r="O41835">
        <v>0.19600000000000001</v>
      </c>
    </row>
    <row r="41836" spans="1:15" x14ac:dyDescent="0.3">
      <c r="A41836" s="3">
        <v>43676.052083333336</v>
      </c>
      <c r="B41836">
        <v>46</v>
      </c>
      <c r="C41836">
        <v>68</v>
      </c>
      <c r="D41836">
        <v>873</v>
      </c>
      <c r="J41836">
        <v>76.627600000000001</v>
      </c>
      <c r="K41836">
        <v>191.71879999999999</v>
      </c>
      <c r="L41836">
        <v>994.4</v>
      </c>
      <c r="M41836">
        <v>0</v>
      </c>
      <c r="N41836">
        <v>20.585899999999999</v>
      </c>
      <c r="O41836">
        <v>0.15609999999999999</v>
      </c>
    </row>
    <row r="41837" spans="1:15" x14ac:dyDescent="0.3">
      <c r="A41837" s="3">
        <v>43676.052777777775</v>
      </c>
      <c r="B41837">
        <v>42</v>
      </c>
      <c r="C41837">
        <v>68</v>
      </c>
      <c r="D41837">
        <v>873</v>
      </c>
      <c r="J41837">
        <v>76.568299999999994</v>
      </c>
      <c r="K41837">
        <v>224.59379999999999</v>
      </c>
      <c r="L41837">
        <v>994.3</v>
      </c>
      <c r="M41837">
        <v>0</v>
      </c>
      <c r="N41837">
        <v>20.578099999999999</v>
      </c>
      <c r="O41837">
        <v>0.372</v>
      </c>
    </row>
    <row r="41838" spans="1:15" x14ac:dyDescent="0.3">
      <c r="A41838" s="3">
        <v>43676.053472222222</v>
      </c>
      <c r="B41838">
        <v>41</v>
      </c>
      <c r="C41838">
        <v>69</v>
      </c>
      <c r="D41838">
        <v>849</v>
      </c>
      <c r="J41838">
        <v>76.566299999999998</v>
      </c>
      <c r="K41838">
        <v>214.90629999999999</v>
      </c>
      <c r="L41838">
        <v>994.4</v>
      </c>
      <c r="M41838">
        <v>0</v>
      </c>
      <c r="N41838">
        <v>20.5703</v>
      </c>
      <c r="O41838">
        <v>0.38150000000000001</v>
      </c>
    </row>
    <row r="41839" spans="1:15" x14ac:dyDescent="0.3">
      <c r="A41839" s="3">
        <v>43676.054166666669</v>
      </c>
      <c r="B41839">
        <v>41</v>
      </c>
      <c r="C41839">
        <v>68</v>
      </c>
      <c r="D41839">
        <v>849</v>
      </c>
      <c r="J41839">
        <v>76.766599999999997</v>
      </c>
      <c r="K41839">
        <v>198.3125</v>
      </c>
      <c r="L41839">
        <v>994.4</v>
      </c>
      <c r="M41839">
        <v>0</v>
      </c>
      <c r="N41839">
        <v>20.5625</v>
      </c>
      <c r="O41839">
        <v>0.42580000000000001</v>
      </c>
    </row>
    <row r="41840" spans="1:15" x14ac:dyDescent="0.3">
      <c r="A41840" s="3">
        <v>43676.054861111108</v>
      </c>
      <c r="B41840">
        <v>48</v>
      </c>
      <c r="C41840">
        <v>63</v>
      </c>
      <c r="D41840">
        <v>855</v>
      </c>
      <c r="J41840">
        <v>76.819699999999997</v>
      </c>
      <c r="K41840">
        <v>216.84379999999999</v>
      </c>
      <c r="L41840">
        <v>994.4</v>
      </c>
      <c r="M41840">
        <v>0</v>
      </c>
      <c r="N41840">
        <v>20.550799999999999</v>
      </c>
      <c r="O41840">
        <v>0.44919999999999999</v>
      </c>
    </row>
    <row r="41841" spans="1:15" x14ac:dyDescent="0.3">
      <c r="A41841" s="3">
        <v>43676.055555555555</v>
      </c>
      <c r="B41841">
        <v>50</v>
      </c>
      <c r="C41841">
        <v>63</v>
      </c>
      <c r="D41841">
        <v>867</v>
      </c>
      <c r="J41841">
        <v>77.191199999999995</v>
      </c>
      <c r="K41841">
        <v>200.23439999999999</v>
      </c>
      <c r="L41841">
        <v>994.4</v>
      </c>
      <c r="M41841">
        <v>0</v>
      </c>
      <c r="N41841">
        <v>20.5625</v>
      </c>
      <c r="O41841">
        <v>0.61150000000000004</v>
      </c>
    </row>
    <row r="41842" spans="1:15" x14ac:dyDescent="0.3">
      <c r="A41842" s="3">
        <v>43676.056250000001</v>
      </c>
      <c r="B41842">
        <v>56</v>
      </c>
      <c r="C41842">
        <v>64</v>
      </c>
      <c r="D41842">
        <v>861</v>
      </c>
      <c r="J41842">
        <v>76.676699999999997</v>
      </c>
      <c r="K41842">
        <v>201.01560000000001</v>
      </c>
      <c r="L41842">
        <v>994.4</v>
      </c>
      <c r="M41842">
        <v>0</v>
      </c>
      <c r="N41842">
        <v>20.542999999999999</v>
      </c>
      <c r="O41842">
        <v>0.39900000000000002</v>
      </c>
    </row>
    <row r="41843" spans="1:15" x14ac:dyDescent="0.3">
      <c r="A41843" s="3">
        <v>43676.056944444441</v>
      </c>
      <c r="B41843">
        <v>53</v>
      </c>
      <c r="C41843">
        <v>64</v>
      </c>
      <c r="D41843">
        <v>861</v>
      </c>
      <c r="J41843">
        <v>76.447699999999998</v>
      </c>
      <c r="K41843">
        <v>209.03129999999999</v>
      </c>
      <c r="L41843">
        <v>994.4</v>
      </c>
      <c r="M41843">
        <v>0</v>
      </c>
      <c r="N41843">
        <v>20.546900000000001</v>
      </c>
      <c r="O41843">
        <v>0.3387</v>
      </c>
    </row>
    <row r="41844" spans="1:15" x14ac:dyDescent="0.3">
      <c r="A41844" s="3">
        <v>43676.057638888888</v>
      </c>
      <c r="B41844">
        <v>53</v>
      </c>
      <c r="C41844">
        <v>66</v>
      </c>
      <c r="D41844">
        <v>861</v>
      </c>
      <c r="J41844">
        <v>76.533600000000007</v>
      </c>
      <c r="K41844">
        <v>216.04689999999999</v>
      </c>
      <c r="L41844">
        <v>994.4</v>
      </c>
      <c r="M41844">
        <v>0</v>
      </c>
      <c r="N41844">
        <v>20.539100000000001</v>
      </c>
      <c r="O41844">
        <v>0.35539999999999999</v>
      </c>
    </row>
    <row r="41845" spans="1:15" x14ac:dyDescent="0.3">
      <c r="A41845" s="3">
        <v>43676.058333333334</v>
      </c>
      <c r="B41845">
        <v>48</v>
      </c>
      <c r="C41845">
        <v>67</v>
      </c>
      <c r="D41845">
        <v>861</v>
      </c>
      <c r="J41845">
        <v>76.562200000000004</v>
      </c>
      <c r="K41845">
        <v>218.875</v>
      </c>
      <c r="L41845">
        <v>994.4</v>
      </c>
      <c r="M41845">
        <v>0</v>
      </c>
      <c r="N41845">
        <v>20.546900000000001</v>
      </c>
      <c r="O41845">
        <v>0.40029999999999999</v>
      </c>
    </row>
    <row r="41846" spans="1:15" x14ac:dyDescent="0.3">
      <c r="A41846" s="3">
        <v>43676.059027777781</v>
      </c>
      <c r="B41846">
        <v>49</v>
      </c>
      <c r="C41846">
        <v>70</v>
      </c>
      <c r="D41846">
        <v>867</v>
      </c>
      <c r="J41846">
        <v>76.478399999999993</v>
      </c>
      <c r="K41846">
        <v>225.78129999999999</v>
      </c>
      <c r="L41846">
        <v>994.4</v>
      </c>
      <c r="M41846">
        <v>0</v>
      </c>
      <c r="N41846">
        <v>20.550799999999999</v>
      </c>
      <c r="O41846">
        <v>0.3387</v>
      </c>
    </row>
    <row r="41847" spans="1:15" x14ac:dyDescent="0.3">
      <c r="A41847" s="3">
        <v>43676.05972222222</v>
      </c>
      <c r="B41847">
        <v>44</v>
      </c>
      <c r="C41847">
        <v>67</v>
      </c>
      <c r="D41847">
        <v>849</v>
      </c>
      <c r="J41847">
        <v>76.590800000000002</v>
      </c>
      <c r="K41847">
        <v>280.375</v>
      </c>
      <c r="L41847">
        <v>994.4</v>
      </c>
      <c r="M41847">
        <v>0</v>
      </c>
      <c r="N41847">
        <v>20.5703</v>
      </c>
      <c r="O41847">
        <v>0.15690000000000001</v>
      </c>
    </row>
    <row r="41848" spans="1:15" x14ac:dyDescent="0.3">
      <c r="A41848" s="3">
        <v>43676.060416666667</v>
      </c>
      <c r="B41848">
        <v>47</v>
      </c>
      <c r="C41848">
        <v>64</v>
      </c>
      <c r="D41848">
        <v>855</v>
      </c>
      <c r="J41848">
        <v>77.368600000000001</v>
      </c>
      <c r="K41848">
        <v>295.35939999999999</v>
      </c>
      <c r="L41848">
        <v>994.4</v>
      </c>
      <c r="M41848">
        <v>0</v>
      </c>
      <c r="N41848">
        <v>20.574200000000001</v>
      </c>
      <c r="O41848">
        <v>0</v>
      </c>
    </row>
    <row r="41849" spans="1:15" x14ac:dyDescent="0.3">
      <c r="A41849" s="3">
        <v>43676.061111111114</v>
      </c>
      <c r="B41849">
        <v>40</v>
      </c>
      <c r="C41849">
        <v>61</v>
      </c>
      <c r="D41849">
        <v>873</v>
      </c>
      <c r="J41849">
        <v>78.164400000000001</v>
      </c>
      <c r="K41849">
        <v>324.53129999999999</v>
      </c>
      <c r="L41849">
        <v>994.5</v>
      </c>
      <c r="M41849">
        <v>0</v>
      </c>
      <c r="N41849">
        <v>20.585899999999999</v>
      </c>
      <c r="O41849">
        <v>0.24299999999999999</v>
      </c>
    </row>
    <row r="41850" spans="1:15" x14ac:dyDescent="0.3">
      <c r="A41850" s="3">
        <v>43676.061805555553</v>
      </c>
      <c r="B41850">
        <v>52</v>
      </c>
      <c r="C41850">
        <v>65</v>
      </c>
      <c r="D41850">
        <v>861</v>
      </c>
      <c r="J41850">
        <v>78.420299999999997</v>
      </c>
      <c r="K41850">
        <v>322.90629999999999</v>
      </c>
      <c r="L41850">
        <v>994.5</v>
      </c>
      <c r="M41850">
        <v>0</v>
      </c>
      <c r="N41850">
        <v>20.574200000000001</v>
      </c>
      <c r="O41850">
        <v>0.26179999999999998</v>
      </c>
    </row>
    <row r="41851" spans="1:15" x14ac:dyDescent="0.3">
      <c r="A41851" s="3">
        <v>43676.0625</v>
      </c>
      <c r="B41851">
        <v>53</v>
      </c>
      <c r="C41851">
        <v>67</v>
      </c>
      <c r="D41851">
        <v>861</v>
      </c>
      <c r="J41851">
        <v>77.989500000000007</v>
      </c>
      <c r="K41851">
        <v>345.20310000000001</v>
      </c>
      <c r="L41851">
        <v>994.4</v>
      </c>
      <c r="M41851">
        <v>0</v>
      </c>
      <c r="N41851">
        <v>20.5273</v>
      </c>
      <c r="O41851">
        <v>0.43180000000000002</v>
      </c>
    </row>
    <row r="41852" spans="1:15" x14ac:dyDescent="0.3">
      <c r="A41852" s="3">
        <v>43676.063194444447</v>
      </c>
      <c r="B41852">
        <v>45</v>
      </c>
      <c r="C41852">
        <v>66</v>
      </c>
      <c r="D41852">
        <v>855</v>
      </c>
      <c r="J41852">
        <v>77.378600000000006</v>
      </c>
      <c r="K41852">
        <v>357.10939999999999</v>
      </c>
      <c r="L41852">
        <v>994.4</v>
      </c>
      <c r="M41852">
        <v>0</v>
      </c>
      <c r="N41852">
        <v>20.476600000000001</v>
      </c>
      <c r="O41852">
        <v>0.53669999999999995</v>
      </c>
    </row>
    <row r="41853" spans="1:15" x14ac:dyDescent="0.3">
      <c r="A41853" s="3">
        <v>43676.063888888886</v>
      </c>
      <c r="B41853">
        <v>39</v>
      </c>
      <c r="C41853">
        <v>68</v>
      </c>
      <c r="D41853">
        <v>885</v>
      </c>
      <c r="J41853">
        <v>76.995199999999997</v>
      </c>
      <c r="K41853">
        <v>353.45310000000001</v>
      </c>
      <c r="L41853">
        <v>994.4</v>
      </c>
      <c r="M41853">
        <v>0</v>
      </c>
      <c r="N41853">
        <v>20.4375</v>
      </c>
      <c r="O41853">
        <v>0.2671</v>
      </c>
    </row>
    <row r="41854" spans="1:15" x14ac:dyDescent="0.3">
      <c r="A41854" s="3">
        <v>43676.064583333333</v>
      </c>
      <c r="B41854">
        <v>36</v>
      </c>
      <c r="C41854">
        <v>69</v>
      </c>
      <c r="D41854">
        <v>890</v>
      </c>
      <c r="J41854">
        <v>76.984999999999999</v>
      </c>
      <c r="K41854">
        <v>344.625</v>
      </c>
      <c r="L41854">
        <v>994.4</v>
      </c>
      <c r="M41854">
        <v>0</v>
      </c>
      <c r="N41854">
        <v>20.371099999999998</v>
      </c>
      <c r="O41854">
        <v>0.23480000000000001</v>
      </c>
    </row>
    <row r="41855" spans="1:15" x14ac:dyDescent="0.3">
      <c r="A41855" s="3">
        <v>43676.06527777778</v>
      </c>
      <c r="B41855">
        <v>40</v>
      </c>
      <c r="C41855">
        <v>67</v>
      </c>
      <c r="D41855">
        <v>885</v>
      </c>
      <c r="J41855">
        <v>76.913499999999999</v>
      </c>
      <c r="K41855">
        <v>345.78129999999999</v>
      </c>
      <c r="L41855">
        <v>994.5</v>
      </c>
      <c r="M41855">
        <v>0</v>
      </c>
      <c r="N41855">
        <v>20.3125</v>
      </c>
      <c r="O41855">
        <v>0.27950000000000003</v>
      </c>
    </row>
    <row r="41856" spans="1:15" x14ac:dyDescent="0.3">
      <c r="A41856" s="3">
        <v>43676.065972222219</v>
      </c>
      <c r="B41856">
        <v>48</v>
      </c>
      <c r="C41856">
        <v>66</v>
      </c>
      <c r="D41856">
        <v>885</v>
      </c>
      <c r="J41856">
        <v>76.958299999999994</v>
      </c>
      <c r="K41856">
        <v>6.2187999999999999</v>
      </c>
      <c r="L41856">
        <v>994.5</v>
      </c>
      <c r="M41856">
        <v>0</v>
      </c>
      <c r="N41856">
        <v>20.234400000000001</v>
      </c>
      <c r="O41856">
        <v>0.25679999999999997</v>
      </c>
    </row>
    <row r="41857" spans="1:15" x14ac:dyDescent="0.3">
      <c r="A41857" s="3">
        <v>43676.066666666666</v>
      </c>
      <c r="B41857">
        <v>48</v>
      </c>
      <c r="C41857">
        <v>67</v>
      </c>
      <c r="D41857">
        <v>861</v>
      </c>
      <c r="J41857">
        <v>77.003100000000003</v>
      </c>
      <c r="K41857">
        <v>1.6875</v>
      </c>
      <c r="L41857">
        <v>994.5</v>
      </c>
      <c r="M41857">
        <v>0</v>
      </c>
      <c r="N41857">
        <v>20.199200000000001</v>
      </c>
      <c r="O41857">
        <v>0.29020000000000001</v>
      </c>
    </row>
    <row r="41858" spans="1:15" x14ac:dyDescent="0.3">
      <c r="A41858" s="3">
        <v>43676.067361111112</v>
      </c>
      <c r="B41858">
        <v>46</v>
      </c>
      <c r="C41858">
        <v>69</v>
      </c>
      <c r="D41858">
        <v>861</v>
      </c>
      <c r="J41858">
        <v>76.882800000000003</v>
      </c>
      <c r="K41858">
        <v>358.21879999999999</v>
      </c>
      <c r="L41858">
        <v>994.4</v>
      </c>
      <c r="M41858">
        <v>0</v>
      </c>
      <c r="N41858">
        <v>20.144500000000001</v>
      </c>
      <c r="O41858">
        <v>0.22409999999999999</v>
      </c>
    </row>
    <row r="41859" spans="1:15" x14ac:dyDescent="0.3">
      <c r="A41859" s="3">
        <v>43676.068055555559</v>
      </c>
      <c r="B41859">
        <v>45</v>
      </c>
      <c r="C41859">
        <v>69</v>
      </c>
      <c r="D41859">
        <v>855</v>
      </c>
      <c r="J41859">
        <v>76.646100000000004</v>
      </c>
      <c r="K41859">
        <v>339.96879999999999</v>
      </c>
      <c r="L41859">
        <v>994.5</v>
      </c>
      <c r="M41859">
        <v>0</v>
      </c>
      <c r="N41859">
        <v>20.113299999999999</v>
      </c>
      <c r="O41859">
        <v>0.23219999999999999</v>
      </c>
    </row>
    <row r="41860" spans="1:15" x14ac:dyDescent="0.3">
      <c r="A41860" s="3">
        <v>43676.068749999999</v>
      </c>
      <c r="B41860">
        <v>45</v>
      </c>
      <c r="C41860">
        <v>71</v>
      </c>
      <c r="D41860">
        <v>843</v>
      </c>
      <c r="J41860">
        <v>76.637900000000002</v>
      </c>
      <c r="K41860">
        <v>344.21879999999999</v>
      </c>
      <c r="L41860">
        <v>994.5</v>
      </c>
      <c r="M41860">
        <v>0</v>
      </c>
      <c r="N41860">
        <v>20.078099999999999</v>
      </c>
      <c r="O41860">
        <v>0.36070000000000002</v>
      </c>
    </row>
    <row r="41861" spans="1:15" x14ac:dyDescent="0.3">
      <c r="A41861" s="3">
        <v>43676.069444444445</v>
      </c>
      <c r="B41861">
        <v>44</v>
      </c>
      <c r="C41861">
        <v>70</v>
      </c>
      <c r="D41861">
        <v>879</v>
      </c>
      <c r="J41861">
        <v>76.660399999999996</v>
      </c>
      <c r="K41861">
        <v>327.1875</v>
      </c>
      <c r="L41861">
        <v>994.5</v>
      </c>
      <c r="M41861">
        <v>0</v>
      </c>
      <c r="N41861">
        <v>20.046900000000001</v>
      </c>
      <c r="O41861">
        <v>0.2175</v>
      </c>
    </row>
    <row r="41862" spans="1:15" x14ac:dyDescent="0.3">
      <c r="A41862" s="3">
        <v>43676.070138888892</v>
      </c>
      <c r="B41862">
        <v>43</v>
      </c>
      <c r="C41862">
        <v>70</v>
      </c>
      <c r="D41862">
        <v>849</v>
      </c>
      <c r="J41862">
        <v>76.223500000000001</v>
      </c>
      <c r="K41862">
        <v>76.859399999999994</v>
      </c>
      <c r="L41862">
        <v>994.5</v>
      </c>
      <c r="M41862">
        <v>0</v>
      </c>
      <c r="N41862">
        <v>20.011700000000001</v>
      </c>
      <c r="O41862">
        <v>0</v>
      </c>
    </row>
    <row r="41863" spans="1:15" x14ac:dyDescent="0.3">
      <c r="A41863" s="3">
        <v>43676.070833333331</v>
      </c>
      <c r="B41863">
        <v>38</v>
      </c>
      <c r="C41863">
        <v>71</v>
      </c>
      <c r="D41863">
        <v>849</v>
      </c>
      <c r="J41863">
        <v>76.474699999999999</v>
      </c>
      <c r="K41863">
        <v>339.03129999999999</v>
      </c>
      <c r="L41863">
        <v>994.5</v>
      </c>
      <c r="M41863">
        <v>0</v>
      </c>
      <c r="N41863">
        <v>19.976600000000001</v>
      </c>
      <c r="O41863">
        <v>0.12970000000000001</v>
      </c>
    </row>
    <row r="41864" spans="1:15" x14ac:dyDescent="0.3">
      <c r="A41864" s="3">
        <v>43676.071527777778</v>
      </c>
      <c r="B41864">
        <v>37</v>
      </c>
      <c r="C41864">
        <v>74</v>
      </c>
      <c r="D41864">
        <v>826</v>
      </c>
      <c r="J41864">
        <v>76.2971</v>
      </c>
      <c r="K41864">
        <v>344.26560000000001</v>
      </c>
      <c r="L41864">
        <v>994.4</v>
      </c>
      <c r="M41864">
        <v>0</v>
      </c>
      <c r="N41864">
        <v>19.933599999999998</v>
      </c>
      <c r="O41864">
        <v>0</v>
      </c>
    </row>
    <row r="41865" spans="1:15" x14ac:dyDescent="0.3">
      <c r="A41865" s="3">
        <v>43676.072222222225</v>
      </c>
      <c r="B41865">
        <v>40</v>
      </c>
      <c r="C41865">
        <v>74</v>
      </c>
      <c r="D41865">
        <v>814</v>
      </c>
      <c r="J41865">
        <v>75.8904</v>
      </c>
      <c r="K41865">
        <v>344.26560000000001</v>
      </c>
      <c r="L41865">
        <v>994.5</v>
      </c>
      <c r="M41865">
        <v>0</v>
      </c>
      <c r="N41865">
        <v>19.898399999999999</v>
      </c>
      <c r="O41865">
        <v>0</v>
      </c>
    </row>
    <row r="41866" spans="1:15" x14ac:dyDescent="0.3">
      <c r="A41866" s="3">
        <v>43676.072916666664</v>
      </c>
      <c r="B41866">
        <v>39</v>
      </c>
      <c r="C41866">
        <v>74</v>
      </c>
      <c r="D41866">
        <v>820</v>
      </c>
      <c r="J41866">
        <v>75.996799999999993</v>
      </c>
      <c r="K41866">
        <v>146.35939999999999</v>
      </c>
      <c r="L41866">
        <v>994.5</v>
      </c>
      <c r="M41866">
        <v>0</v>
      </c>
      <c r="N41866">
        <v>19.8828</v>
      </c>
      <c r="O41866">
        <v>0.24349999999999999</v>
      </c>
    </row>
    <row r="41867" spans="1:15" x14ac:dyDescent="0.3">
      <c r="A41867" s="3">
        <v>43676.073611111111</v>
      </c>
      <c r="B41867">
        <v>41</v>
      </c>
      <c r="C41867">
        <v>70</v>
      </c>
      <c r="D41867">
        <v>814</v>
      </c>
      <c r="J41867">
        <v>76.191000000000003</v>
      </c>
      <c r="K41867">
        <v>167.64060000000001</v>
      </c>
      <c r="L41867">
        <v>994.4</v>
      </c>
      <c r="M41867">
        <v>0</v>
      </c>
      <c r="N41867">
        <v>19.863299999999999</v>
      </c>
      <c r="O41867">
        <v>0</v>
      </c>
    </row>
    <row r="41868" spans="1:15" x14ac:dyDescent="0.3">
      <c r="A41868" s="3">
        <v>43676.074305555558</v>
      </c>
      <c r="B41868">
        <v>41</v>
      </c>
      <c r="C41868">
        <v>73</v>
      </c>
      <c r="D41868">
        <v>796</v>
      </c>
      <c r="J41868">
        <v>76.303299999999993</v>
      </c>
      <c r="K41868">
        <v>115.42189999999999</v>
      </c>
      <c r="L41868">
        <v>994.5</v>
      </c>
      <c r="M41868">
        <v>0</v>
      </c>
      <c r="N41868">
        <v>19.8203</v>
      </c>
      <c r="O41868">
        <v>0</v>
      </c>
    </row>
    <row r="41869" spans="1:15" x14ac:dyDescent="0.3">
      <c r="A41869" s="3">
        <v>43676.074999999997</v>
      </c>
      <c r="B41869">
        <v>43</v>
      </c>
      <c r="C41869">
        <v>69</v>
      </c>
      <c r="D41869">
        <v>808</v>
      </c>
      <c r="J41869">
        <v>76.266599999999997</v>
      </c>
      <c r="K41869">
        <v>115.42189999999999</v>
      </c>
      <c r="L41869">
        <v>994.5</v>
      </c>
      <c r="M41869">
        <v>0</v>
      </c>
      <c r="N41869">
        <v>19.8047</v>
      </c>
      <c r="O41869">
        <v>0</v>
      </c>
    </row>
    <row r="41870" spans="1:15" x14ac:dyDescent="0.3">
      <c r="A41870" s="3">
        <v>43676.075694444444</v>
      </c>
      <c r="B41870">
        <v>45</v>
      </c>
      <c r="C41870">
        <v>68</v>
      </c>
      <c r="D41870">
        <v>808</v>
      </c>
      <c r="J41870">
        <v>76.262500000000003</v>
      </c>
      <c r="K41870">
        <v>115.42189999999999</v>
      </c>
      <c r="L41870">
        <v>994.6</v>
      </c>
      <c r="M41870">
        <v>0</v>
      </c>
      <c r="N41870">
        <v>19.7773</v>
      </c>
      <c r="O41870">
        <v>0</v>
      </c>
    </row>
    <row r="41871" spans="1:15" x14ac:dyDescent="0.3">
      <c r="A41871" s="3">
        <v>43676.076388888891</v>
      </c>
      <c r="B41871">
        <v>45</v>
      </c>
      <c r="C41871">
        <v>71</v>
      </c>
      <c r="D41871">
        <v>790</v>
      </c>
      <c r="J41871">
        <v>76.456400000000002</v>
      </c>
      <c r="K41871">
        <v>279.34379999999999</v>
      </c>
      <c r="L41871">
        <v>994.5</v>
      </c>
      <c r="M41871">
        <v>0</v>
      </c>
      <c r="N41871">
        <v>19.753900000000002</v>
      </c>
      <c r="O41871">
        <v>0</v>
      </c>
    </row>
    <row r="41872" spans="1:15" x14ac:dyDescent="0.3">
      <c r="A41872" s="3">
        <v>43676.07708333333</v>
      </c>
      <c r="B41872">
        <v>41</v>
      </c>
      <c r="C41872">
        <v>72</v>
      </c>
      <c r="D41872">
        <v>802</v>
      </c>
      <c r="J41872">
        <v>76.3095</v>
      </c>
      <c r="K41872">
        <v>279.34379999999999</v>
      </c>
      <c r="L41872">
        <v>994.5</v>
      </c>
      <c r="M41872">
        <v>0</v>
      </c>
      <c r="N41872">
        <v>19.738299999999999</v>
      </c>
      <c r="O41872">
        <v>0</v>
      </c>
    </row>
    <row r="41873" spans="1:15" x14ac:dyDescent="0.3">
      <c r="A41873" s="3">
        <v>43676.077777777777</v>
      </c>
      <c r="B41873">
        <v>42</v>
      </c>
      <c r="C41873">
        <v>70</v>
      </c>
      <c r="D41873">
        <v>814</v>
      </c>
      <c r="J41873">
        <v>75.588200000000001</v>
      </c>
      <c r="K41873">
        <v>279.34379999999999</v>
      </c>
      <c r="L41873">
        <v>994.6</v>
      </c>
      <c r="M41873">
        <v>0</v>
      </c>
      <c r="N41873">
        <v>19.691400000000002</v>
      </c>
      <c r="O41873">
        <v>0</v>
      </c>
    </row>
    <row r="41874" spans="1:15" x14ac:dyDescent="0.3">
      <c r="A41874" s="3">
        <v>43676.078472222223</v>
      </c>
      <c r="B41874">
        <v>44</v>
      </c>
      <c r="C41874">
        <v>69</v>
      </c>
      <c r="D41874">
        <v>820</v>
      </c>
      <c r="J41874">
        <v>75.756</v>
      </c>
      <c r="K41874">
        <v>279.34379999999999</v>
      </c>
      <c r="L41874">
        <v>994.5</v>
      </c>
      <c r="M41874">
        <v>0</v>
      </c>
      <c r="N41874">
        <v>19.6797</v>
      </c>
      <c r="O41874">
        <v>0</v>
      </c>
    </row>
    <row r="41875" spans="1:15" x14ac:dyDescent="0.3">
      <c r="A41875" s="3">
        <v>43676.07916666667</v>
      </c>
      <c r="B41875">
        <v>46</v>
      </c>
      <c r="C41875">
        <v>69</v>
      </c>
      <c r="D41875">
        <v>826</v>
      </c>
      <c r="J41875">
        <v>76.183000000000007</v>
      </c>
      <c r="K41875">
        <v>279.34379999999999</v>
      </c>
      <c r="L41875">
        <v>994.5</v>
      </c>
      <c r="M41875">
        <v>0</v>
      </c>
      <c r="N41875">
        <v>19.656300000000002</v>
      </c>
      <c r="O41875">
        <v>0</v>
      </c>
    </row>
    <row r="41876" spans="1:15" x14ac:dyDescent="0.3">
      <c r="A41876" s="3">
        <v>43676.079861111109</v>
      </c>
      <c r="B41876">
        <v>47</v>
      </c>
      <c r="C41876">
        <v>67</v>
      </c>
      <c r="D41876">
        <v>837</v>
      </c>
      <c r="J41876">
        <v>76.493099999999998</v>
      </c>
      <c r="K41876">
        <v>279.34379999999999</v>
      </c>
      <c r="L41876">
        <v>994.5</v>
      </c>
      <c r="M41876">
        <v>0</v>
      </c>
      <c r="N41876">
        <v>19.644500000000001</v>
      </c>
      <c r="O41876">
        <v>0</v>
      </c>
    </row>
    <row r="41877" spans="1:15" x14ac:dyDescent="0.3">
      <c r="A41877" s="3">
        <v>43676.080555555556</v>
      </c>
      <c r="B41877">
        <v>48</v>
      </c>
      <c r="C41877">
        <v>66</v>
      </c>
      <c r="D41877">
        <v>814</v>
      </c>
      <c r="J41877">
        <v>76.888199999999998</v>
      </c>
      <c r="K41877">
        <v>279.34379999999999</v>
      </c>
      <c r="L41877">
        <v>994.5</v>
      </c>
      <c r="M41877">
        <v>0</v>
      </c>
      <c r="N41877">
        <v>19.644500000000001</v>
      </c>
      <c r="O41877">
        <v>0</v>
      </c>
    </row>
    <row r="41878" spans="1:15" x14ac:dyDescent="0.3">
      <c r="A41878" s="3">
        <v>43676.081250000003</v>
      </c>
      <c r="B41878">
        <v>45</v>
      </c>
      <c r="C41878">
        <v>69</v>
      </c>
      <c r="D41878">
        <v>802</v>
      </c>
      <c r="J41878">
        <v>76.827100000000002</v>
      </c>
      <c r="K41878">
        <v>184.70310000000001</v>
      </c>
      <c r="L41878">
        <v>994.6</v>
      </c>
      <c r="M41878">
        <v>0</v>
      </c>
      <c r="N41878">
        <v>19.609400000000001</v>
      </c>
      <c r="O41878">
        <v>0</v>
      </c>
    </row>
    <row r="41879" spans="1:15" x14ac:dyDescent="0.3">
      <c r="A41879" s="3">
        <v>43676.081944444442</v>
      </c>
      <c r="B41879">
        <v>42</v>
      </c>
      <c r="C41879">
        <v>69</v>
      </c>
      <c r="D41879">
        <v>808</v>
      </c>
      <c r="J41879">
        <v>76.542000000000002</v>
      </c>
      <c r="K41879">
        <v>212.25</v>
      </c>
      <c r="L41879">
        <v>994.5</v>
      </c>
      <c r="M41879">
        <v>0</v>
      </c>
      <c r="N41879">
        <v>19.5977</v>
      </c>
      <c r="O41879">
        <v>0</v>
      </c>
    </row>
    <row r="41880" spans="1:15" x14ac:dyDescent="0.3">
      <c r="A41880" s="3">
        <v>43676.082638888889</v>
      </c>
      <c r="B41880">
        <v>40</v>
      </c>
      <c r="C41880">
        <v>68</v>
      </c>
      <c r="D41880">
        <v>814</v>
      </c>
      <c r="J41880">
        <v>76.509399999999999</v>
      </c>
      <c r="K41880">
        <v>212.25</v>
      </c>
      <c r="L41880">
        <v>994.5</v>
      </c>
      <c r="M41880">
        <v>0</v>
      </c>
      <c r="N41880">
        <v>19.574200000000001</v>
      </c>
      <c r="O41880">
        <v>0</v>
      </c>
    </row>
    <row r="41881" spans="1:15" x14ac:dyDescent="0.3">
      <c r="A41881" s="3">
        <v>43676.083333333336</v>
      </c>
      <c r="B41881">
        <v>46</v>
      </c>
      <c r="C41881">
        <v>68</v>
      </c>
      <c r="D41881">
        <v>802</v>
      </c>
      <c r="J41881">
        <v>76.3626</v>
      </c>
      <c r="K41881">
        <v>253</v>
      </c>
      <c r="L41881">
        <v>994.6</v>
      </c>
      <c r="M41881">
        <v>0</v>
      </c>
      <c r="N41881">
        <v>19.5625</v>
      </c>
      <c r="O41881">
        <v>0.1386</v>
      </c>
    </row>
    <row r="41882" spans="1:15" x14ac:dyDescent="0.3">
      <c r="A41882" s="3">
        <v>43676.084027777775</v>
      </c>
      <c r="B41882">
        <v>44</v>
      </c>
      <c r="C41882">
        <v>69</v>
      </c>
      <c r="D41882">
        <v>808</v>
      </c>
      <c r="J41882">
        <v>76.643799999999999</v>
      </c>
      <c r="K41882">
        <v>243.78129999999999</v>
      </c>
      <c r="L41882">
        <v>994.6</v>
      </c>
      <c r="M41882">
        <v>0</v>
      </c>
      <c r="N41882">
        <v>19.539100000000001</v>
      </c>
      <c r="O41882">
        <v>0.1216</v>
      </c>
    </row>
    <row r="41883" spans="1:15" x14ac:dyDescent="0.3">
      <c r="A41883" s="3">
        <v>43676.084722222222</v>
      </c>
      <c r="B41883">
        <v>45</v>
      </c>
      <c r="C41883">
        <v>69</v>
      </c>
      <c r="D41883">
        <v>820</v>
      </c>
      <c r="J41883">
        <v>77.128100000000003</v>
      </c>
      <c r="K41883">
        <v>229.25</v>
      </c>
      <c r="L41883">
        <v>994.5</v>
      </c>
      <c r="M41883">
        <v>0</v>
      </c>
      <c r="N41883">
        <v>19.546900000000001</v>
      </c>
      <c r="O41883">
        <v>0.3145</v>
      </c>
    </row>
    <row r="41884" spans="1:15" x14ac:dyDescent="0.3">
      <c r="A41884" s="3">
        <v>43676.085416666669</v>
      </c>
      <c r="B41884">
        <v>42</v>
      </c>
      <c r="C41884">
        <v>69</v>
      </c>
      <c r="D41884">
        <v>826</v>
      </c>
      <c r="J41884">
        <v>77.696600000000004</v>
      </c>
      <c r="K41884">
        <v>225.34379999999999</v>
      </c>
      <c r="L41884">
        <v>994.5</v>
      </c>
      <c r="M41884">
        <v>0</v>
      </c>
      <c r="N41884">
        <v>19.5547</v>
      </c>
      <c r="O41884">
        <v>0.35870000000000002</v>
      </c>
    </row>
    <row r="41885" spans="1:15" x14ac:dyDescent="0.3">
      <c r="A41885" s="3">
        <v>43676.086111111108</v>
      </c>
      <c r="B41885">
        <v>43</v>
      </c>
      <c r="C41885">
        <v>69</v>
      </c>
      <c r="D41885">
        <v>837</v>
      </c>
      <c r="J41885">
        <v>78.860200000000006</v>
      </c>
      <c r="K41885">
        <v>218.875</v>
      </c>
      <c r="L41885">
        <v>994.5</v>
      </c>
      <c r="M41885">
        <v>0</v>
      </c>
      <c r="N41885">
        <v>19.542999999999999</v>
      </c>
      <c r="O41885">
        <v>0.33260000000000001</v>
      </c>
    </row>
    <row r="41886" spans="1:15" x14ac:dyDescent="0.3">
      <c r="A41886" s="3">
        <v>43676.086805555555</v>
      </c>
      <c r="B41886">
        <v>41</v>
      </c>
      <c r="C41886">
        <v>71</v>
      </c>
      <c r="D41886">
        <v>837</v>
      </c>
      <c r="J41886">
        <v>79.877799999999993</v>
      </c>
      <c r="K41886">
        <v>208.95310000000001</v>
      </c>
      <c r="L41886">
        <v>994.5</v>
      </c>
      <c r="M41886">
        <v>0</v>
      </c>
      <c r="N41886">
        <v>19.574200000000001</v>
      </c>
      <c r="O41886">
        <v>0.26850000000000002</v>
      </c>
    </row>
    <row r="41887" spans="1:15" x14ac:dyDescent="0.3">
      <c r="A41887" s="3">
        <v>43676.087500000001</v>
      </c>
      <c r="B41887">
        <v>42</v>
      </c>
      <c r="C41887">
        <v>70</v>
      </c>
      <c r="D41887">
        <v>855</v>
      </c>
      <c r="J41887">
        <v>80.018600000000006</v>
      </c>
      <c r="K41887">
        <v>208.48439999999999</v>
      </c>
      <c r="L41887">
        <v>994.5</v>
      </c>
      <c r="M41887">
        <v>0</v>
      </c>
      <c r="N41887">
        <v>19.582000000000001</v>
      </c>
      <c r="O41887">
        <v>0</v>
      </c>
    </row>
    <row r="41888" spans="1:15" x14ac:dyDescent="0.3">
      <c r="A41888" s="3">
        <v>43676.088194444441</v>
      </c>
      <c r="B41888">
        <v>38</v>
      </c>
      <c r="C41888">
        <v>71</v>
      </c>
      <c r="D41888">
        <v>843</v>
      </c>
      <c r="J41888">
        <v>79.877799999999993</v>
      </c>
      <c r="K41888">
        <v>183.65629999999999</v>
      </c>
      <c r="L41888">
        <v>994.5</v>
      </c>
      <c r="M41888">
        <v>0</v>
      </c>
      <c r="N41888">
        <v>19.5625</v>
      </c>
      <c r="O41888">
        <v>0.13370000000000001</v>
      </c>
    </row>
    <row r="41889" spans="1:15" x14ac:dyDescent="0.3">
      <c r="A41889" s="3">
        <v>43676.088888888888</v>
      </c>
      <c r="B41889">
        <v>41</v>
      </c>
      <c r="C41889">
        <v>70</v>
      </c>
      <c r="D41889">
        <v>843</v>
      </c>
      <c r="J41889">
        <v>79.877799999999993</v>
      </c>
      <c r="K41889">
        <v>171.25</v>
      </c>
      <c r="L41889">
        <v>994.5</v>
      </c>
      <c r="M41889">
        <v>0</v>
      </c>
      <c r="N41889">
        <v>19.5703</v>
      </c>
      <c r="O41889">
        <v>0</v>
      </c>
    </row>
    <row r="41890" spans="1:15" x14ac:dyDescent="0.3">
      <c r="A41890" s="3">
        <v>43676.089583333334</v>
      </c>
      <c r="B41890">
        <v>43</v>
      </c>
      <c r="C41890">
        <v>72</v>
      </c>
      <c r="D41890">
        <v>855</v>
      </c>
      <c r="J41890">
        <v>79.903899999999993</v>
      </c>
      <c r="K41890">
        <v>171.25</v>
      </c>
      <c r="L41890">
        <v>994.5</v>
      </c>
      <c r="M41890">
        <v>0</v>
      </c>
      <c r="N41890">
        <v>19.550799999999999</v>
      </c>
      <c r="O41890">
        <v>0</v>
      </c>
    </row>
    <row r="41891" spans="1:15" x14ac:dyDescent="0.3">
      <c r="A41891" s="3">
        <v>43676.090277777781</v>
      </c>
      <c r="B41891">
        <v>40</v>
      </c>
      <c r="C41891">
        <v>71</v>
      </c>
      <c r="D41891">
        <v>855</v>
      </c>
      <c r="J41891">
        <v>79.957999999999998</v>
      </c>
      <c r="K41891">
        <v>106.60939999999999</v>
      </c>
      <c r="L41891">
        <v>994.5</v>
      </c>
      <c r="M41891">
        <v>0</v>
      </c>
      <c r="N41891">
        <v>19.546900000000001</v>
      </c>
      <c r="O41891">
        <v>0.20430000000000001</v>
      </c>
    </row>
    <row r="41892" spans="1:15" x14ac:dyDescent="0.3">
      <c r="A41892" s="3">
        <v>43676.09097222222</v>
      </c>
      <c r="B41892">
        <v>39</v>
      </c>
      <c r="C41892">
        <v>72</v>
      </c>
      <c r="D41892">
        <v>861</v>
      </c>
      <c r="J41892">
        <v>79.9559</v>
      </c>
      <c r="K41892">
        <v>106.20310000000001</v>
      </c>
      <c r="L41892">
        <v>994.5</v>
      </c>
      <c r="M41892">
        <v>0</v>
      </c>
      <c r="N41892">
        <v>19.5547</v>
      </c>
      <c r="O41892">
        <v>0.44450000000000001</v>
      </c>
    </row>
    <row r="41893" spans="1:15" x14ac:dyDescent="0.3">
      <c r="A41893" s="3">
        <v>43676.091666666667</v>
      </c>
      <c r="B41893">
        <v>38</v>
      </c>
      <c r="C41893">
        <v>74</v>
      </c>
      <c r="D41893">
        <v>861</v>
      </c>
      <c r="J41893">
        <v>80.204700000000003</v>
      </c>
      <c r="K41893">
        <v>123.04689999999999</v>
      </c>
      <c r="L41893">
        <v>994.5</v>
      </c>
      <c r="M41893">
        <v>0</v>
      </c>
      <c r="N41893">
        <v>19.5273</v>
      </c>
      <c r="O41893">
        <v>0.51480000000000004</v>
      </c>
    </row>
    <row r="41894" spans="1:15" x14ac:dyDescent="0.3">
      <c r="A41894" s="3">
        <v>43676.092361111114</v>
      </c>
      <c r="B41894">
        <v>37</v>
      </c>
      <c r="C41894">
        <v>76</v>
      </c>
      <c r="D41894">
        <v>837</v>
      </c>
      <c r="J41894">
        <v>80.600099999999998</v>
      </c>
      <c r="K41894">
        <v>109.45310000000001</v>
      </c>
      <c r="L41894">
        <v>994.5</v>
      </c>
      <c r="M41894">
        <v>0</v>
      </c>
      <c r="N41894">
        <v>19.550799999999999</v>
      </c>
      <c r="O41894">
        <v>0.65469999999999995</v>
      </c>
    </row>
    <row r="41895" spans="1:15" x14ac:dyDescent="0.3">
      <c r="A41895" s="3">
        <v>43676.093055555553</v>
      </c>
      <c r="B41895">
        <v>31</v>
      </c>
      <c r="C41895">
        <v>75</v>
      </c>
      <c r="D41895">
        <v>855</v>
      </c>
      <c r="J41895">
        <v>80.7727</v>
      </c>
      <c r="K41895">
        <v>135.8125</v>
      </c>
      <c r="L41895">
        <v>994.5</v>
      </c>
      <c r="M41895">
        <v>0</v>
      </c>
      <c r="N41895">
        <v>19.558599999999998</v>
      </c>
      <c r="O41895">
        <v>1.0385</v>
      </c>
    </row>
    <row r="41896" spans="1:15" x14ac:dyDescent="0.3">
      <c r="A41896" s="3">
        <v>43676.09375</v>
      </c>
      <c r="B41896">
        <v>34</v>
      </c>
      <c r="C41896">
        <v>73</v>
      </c>
      <c r="D41896">
        <v>849</v>
      </c>
      <c r="J41896">
        <v>79.990399999999994</v>
      </c>
      <c r="K41896">
        <v>95.468800000000002</v>
      </c>
      <c r="L41896">
        <v>994.5</v>
      </c>
      <c r="M41896">
        <v>0</v>
      </c>
      <c r="N41896">
        <v>19.574200000000001</v>
      </c>
      <c r="O41896">
        <v>0.97540000000000004</v>
      </c>
    </row>
    <row r="41897" spans="1:15" x14ac:dyDescent="0.3">
      <c r="A41897" s="3">
        <v>43676.094444444447</v>
      </c>
      <c r="B41897">
        <v>31</v>
      </c>
      <c r="C41897">
        <v>72</v>
      </c>
      <c r="D41897">
        <v>879</v>
      </c>
      <c r="J41897">
        <v>79.094700000000003</v>
      </c>
      <c r="K41897">
        <v>138.125</v>
      </c>
      <c r="L41897">
        <v>994.6</v>
      </c>
      <c r="M41897">
        <v>0</v>
      </c>
      <c r="N41897">
        <v>19.6172</v>
      </c>
      <c r="O41897">
        <v>1.1104000000000001</v>
      </c>
    </row>
    <row r="41898" spans="1:15" x14ac:dyDescent="0.3">
      <c r="A41898" s="3">
        <v>43676.095138888886</v>
      </c>
      <c r="B41898">
        <v>46</v>
      </c>
      <c r="C41898">
        <v>71</v>
      </c>
      <c r="D41898">
        <v>914</v>
      </c>
      <c r="J41898">
        <v>78.679100000000005</v>
      </c>
      <c r="K41898">
        <v>125</v>
      </c>
      <c r="L41898">
        <v>994.6</v>
      </c>
      <c r="M41898">
        <v>0</v>
      </c>
      <c r="N41898">
        <v>19.640599999999999</v>
      </c>
      <c r="O41898">
        <v>1.0358000000000001</v>
      </c>
    </row>
    <row r="41899" spans="1:15" x14ac:dyDescent="0.3">
      <c r="A41899" s="3">
        <v>43676.095833333333</v>
      </c>
      <c r="B41899">
        <v>35</v>
      </c>
      <c r="C41899">
        <v>68</v>
      </c>
      <c r="D41899">
        <v>896</v>
      </c>
      <c r="J41899">
        <v>78.179699999999997</v>
      </c>
      <c r="K41899">
        <v>128.57810000000001</v>
      </c>
      <c r="L41899">
        <v>994.5</v>
      </c>
      <c r="M41899">
        <v>0</v>
      </c>
      <c r="N41899">
        <v>19.6953</v>
      </c>
      <c r="O41899">
        <v>1.0465</v>
      </c>
    </row>
    <row r="41900" spans="1:15" x14ac:dyDescent="0.3">
      <c r="A41900" s="3">
        <v>43676.09652777778</v>
      </c>
      <c r="B41900">
        <v>55</v>
      </c>
      <c r="C41900">
        <v>63</v>
      </c>
      <c r="D41900">
        <v>938</v>
      </c>
      <c r="J41900">
        <v>77.987399999999994</v>
      </c>
      <c r="K41900">
        <v>132.82810000000001</v>
      </c>
      <c r="L41900">
        <v>994.5</v>
      </c>
      <c r="M41900">
        <v>0</v>
      </c>
      <c r="N41900">
        <v>19.7227</v>
      </c>
      <c r="O41900">
        <v>0.70230000000000004</v>
      </c>
    </row>
    <row r="41901" spans="1:15" x14ac:dyDescent="0.3">
      <c r="A41901" s="3">
        <v>43676.097222222219</v>
      </c>
      <c r="B41901">
        <v>60</v>
      </c>
      <c r="C41901">
        <v>60</v>
      </c>
      <c r="D41901">
        <v>955</v>
      </c>
      <c r="J41901">
        <v>77.764399999999995</v>
      </c>
      <c r="K41901">
        <v>122.2813</v>
      </c>
      <c r="L41901">
        <v>994.5</v>
      </c>
      <c r="M41901">
        <v>0</v>
      </c>
      <c r="N41901">
        <v>19.769500000000001</v>
      </c>
      <c r="O41901">
        <v>0.68740000000000001</v>
      </c>
    </row>
    <row r="41902" spans="1:15" x14ac:dyDescent="0.3">
      <c r="A41902" s="3">
        <v>43676.097916666666</v>
      </c>
      <c r="B41902">
        <v>55</v>
      </c>
      <c r="C41902">
        <v>60</v>
      </c>
      <c r="D41902">
        <v>955</v>
      </c>
      <c r="J41902">
        <v>77.685400000000001</v>
      </c>
      <c r="K41902">
        <v>109.20310000000001</v>
      </c>
      <c r="L41902">
        <v>994.5</v>
      </c>
      <c r="M41902">
        <v>0</v>
      </c>
      <c r="N41902">
        <v>19.773399999999999</v>
      </c>
      <c r="O41902">
        <v>0.50249999999999995</v>
      </c>
    </row>
    <row r="41903" spans="1:15" x14ac:dyDescent="0.3">
      <c r="A41903" s="3">
        <v>43676.098611111112</v>
      </c>
      <c r="B41903">
        <v>47</v>
      </c>
      <c r="C41903">
        <v>69</v>
      </c>
      <c r="D41903">
        <v>914</v>
      </c>
      <c r="J41903">
        <v>77.606399999999994</v>
      </c>
      <c r="K41903">
        <v>104.82810000000001</v>
      </c>
      <c r="L41903">
        <v>994.5</v>
      </c>
      <c r="M41903">
        <v>0</v>
      </c>
      <c r="N41903">
        <v>19.808599999999998</v>
      </c>
      <c r="O41903">
        <v>0.45329999999999998</v>
      </c>
    </row>
    <row r="41904" spans="1:15" x14ac:dyDescent="0.3">
      <c r="A41904" s="3">
        <v>43676.099305555559</v>
      </c>
      <c r="B41904">
        <v>48</v>
      </c>
      <c r="C41904">
        <v>73</v>
      </c>
      <c r="D41904">
        <v>885</v>
      </c>
      <c r="J41904">
        <v>77.553600000000003</v>
      </c>
      <c r="K41904">
        <v>112.0313</v>
      </c>
      <c r="L41904">
        <v>994.5</v>
      </c>
      <c r="M41904">
        <v>0</v>
      </c>
      <c r="N41904">
        <v>19.835899999999999</v>
      </c>
      <c r="O41904">
        <v>0.70940000000000003</v>
      </c>
    </row>
    <row r="41905" spans="1:15" x14ac:dyDescent="0.3">
      <c r="A41905" s="3">
        <v>43676.1</v>
      </c>
      <c r="B41905">
        <v>38</v>
      </c>
      <c r="C41905">
        <v>71</v>
      </c>
      <c r="D41905">
        <v>902</v>
      </c>
      <c r="J41905">
        <v>77.387100000000004</v>
      </c>
      <c r="K41905">
        <v>152.48439999999999</v>
      </c>
      <c r="L41905">
        <v>994.6</v>
      </c>
      <c r="M41905">
        <v>0</v>
      </c>
      <c r="N41905">
        <v>19.855499999999999</v>
      </c>
      <c r="O41905">
        <v>0.70940000000000003</v>
      </c>
    </row>
    <row r="41906" spans="1:15" x14ac:dyDescent="0.3">
      <c r="A41906" s="3">
        <v>43676.100694444445</v>
      </c>
      <c r="B41906">
        <v>40</v>
      </c>
      <c r="C41906">
        <v>68</v>
      </c>
      <c r="D41906">
        <v>908</v>
      </c>
      <c r="J41906">
        <v>77.334299999999999</v>
      </c>
      <c r="K41906">
        <v>133.64060000000001</v>
      </c>
      <c r="L41906">
        <v>994.6</v>
      </c>
      <c r="M41906">
        <v>0</v>
      </c>
      <c r="N41906">
        <v>19.863299999999999</v>
      </c>
      <c r="O41906">
        <v>0.83579999999999999</v>
      </c>
    </row>
    <row r="41907" spans="1:15" x14ac:dyDescent="0.3">
      <c r="A41907" s="3">
        <v>43676.101388888892</v>
      </c>
      <c r="B41907">
        <v>40</v>
      </c>
      <c r="C41907">
        <v>68</v>
      </c>
      <c r="D41907">
        <v>926</v>
      </c>
      <c r="J41907">
        <v>77.224500000000006</v>
      </c>
      <c r="K41907">
        <v>87.296899999999994</v>
      </c>
      <c r="L41907">
        <v>994.5</v>
      </c>
      <c r="M41907">
        <v>0</v>
      </c>
      <c r="N41907">
        <v>19.886700000000001</v>
      </c>
      <c r="O41907">
        <v>0.29699999999999999</v>
      </c>
    </row>
    <row r="41908" spans="1:15" x14ac:dyDescent="0.3">
      <c r="A41908" s="3">
        <v>43676.102083333331</v>
      </c>
      <c r="B41908">
        <v>52</v>
      </c>
      <c r="C41908">
        <v>61</v>
      </c>
      <c r="D41908">
        <v>932</v>
      </c>
      <c r="J41908">
        <v>77.311999999999998</v>
      </c>
      <c r="K41908">
        <v>30.796900000000001</v>
      </c>
      <c r="L41908">
        <v>994.6</v>
      </c>
      <c r="M41908">
        <v>0</v>
      </c>
      <c r="N41908">
        <v>19.886700000000001</v>
      </c>
      <c r="O41908">
        <v>1.1315</v>
      </c>
    </row>
    <row r="41909" spans="1:15" x14ac:dyDescent="0.3">
      <c r="A41909" s="3">
        <v>43676.102777777778</v>
      </c>
      <c r="B41909">
        <v>56</v>
      </c>
      <c r="C41909">
        <v>55</v>
      </c>
      <c r="D41909">
        <v>949</v>
      </c>
      <c r="J41909">
        <v>77.287599999999998</v>
      </c>
      <c r="K41909">
        <v>343.20310000000001</v>
      </c>
      <c r="L41909">
        <v>994.6</v>
      </c>
      <c r="M41909">
        <v>0</v>
      </c>
      <c r="N41909">
        <v>19.906300000000002</v>
      </c>
      <c r="O41909">
        <v>0.98770000000000002</v>
      </c>
    </row>
    <row r="41910" spans="1:15" x14ac:dyDescent="0.3">
      <c r="A41910" s="3">
        <v>43676.103472222225</v>
      </c>
      <c r="B41910">
        <v>54</v>
      </c>
      <c r="C41910">
        <v>54</v>
      </c>
      <c r="D41910">
        <v>955</v>
      </c>
      <c r="J41910">
        <v>77.454300000000003</v>
      </c>
      <c r="K41910">
        <v>307.39060000000001</v>
      </c>
      <c r="L41910">
        <v>994.6</v>
      </c>
      <c r="M41910">
        <v>0</v>
      </c>
      <c r="N41910">
        <v>19.875</v>
      </c>
      <c r="O41910">
        <v>0.67090000000000005</v>
      </c>
    </row>
    <row r="41911" spans="1:15" x14ac:dyDescent="0.3">
      <c r="A41911" s="3">
        <v>43676.104166666664</v>
      </c>
      <c r="B41911">
        <v>59</v>
      </c>
      <c r="C41911">
        <v>63</v>
      </c>
      <c r="D41911">
        <v>949</v>
      </c>
      <c r="J41911">
        <v>77.4786</v>
      </c>
      <c r="K41911">
        <v>345.4375</v>
      </c>
      <c r="L41911">
        <v>994.6</v>
      </c>
      <c r="M41911">
        <v>0</v>
      </c>
      <c r="N41911">
        <v>19.859400000000001</v>
      </c>
      <c r="O41911">
        <v>0.36969999999999997</v>
      </c>
    </row>
    <row r="41912" spans="1:15" x14ac:dyDescent="0.3">
      <c r="A41912" s="3">
        <v>43676.104861111111</v>
      </c>
      <c r="B41912">
        <v>25</v>
      </c>
      <c r="C41912">
        <v>70</v>
      </c>
      <c r="D41912">
        <v>879</v>
      </c>
      <c r="J41912">
        <v>77.892600000000002</v>
      </c>
      <c r="K41912">
        <v>252.15629999999999</v>
      </c>
      <c r="L41912">
        <v>994.6</v>
      </c>
      <c r="M41912">
        <v>0</v>
      </c>
      <c r="N41912">
        <v>19.832000000000001</v>
      </c>
      <c r="O41912">
        <v>0.16569999999999999</v>
      </c>
    </row>
    <row r="41913" spans="1:15" x14ac:dyDescent="0.3">
      <c r="A41913" s="3">
        <v>43676.105555555558</v>
      </c>
      <c r="B41913">
        <v>40</v>
      </c>
      <c r="C41913">
        <v>72</v>
      </c>
      <c r="D41913">
        <v>826</v>
      </c>
      <c r="J41913">
        <v>78.222700000000003</v>
      </c>
      <c r="K41913">
        <v>306.5625</v>
      </c>
      <c r="L41913">
        <v>994.6</v>
      </c>
      <c r="M41913">
        <v>0</v>
      </c>
      <c r="N41913">
        <v>19.7578</v>
      </c>
      <c r="O41913">
        <v>0.23019999999999999</v>
      </c>
    </row>
    <row r="41914" spans="1:15" x14ac:dyDescent="0.3">
      <c r="A41914" s="3">
        <v>43676.106249999997</v>
      </c>
      <c r="B41914">
        <v>38</v>
      </c>
      <c r="C41914">
        <v>72</v>
      </c>
      <c r="D41914">
        <v>826</v>
      </c>
      <c r="J41914">
        <v>78.349800000000002</v>
      </c>
      <c r="K41914">
        <v>338.42189999999999</v>
      </c>
      <c r="L41914">
        <v>994.6</v>
      </c>
      <c r="M41914">
        <v>0</v>
      </c>
      <c r="N41914">
        <v>19.667999999999999</v>
      </c>
      <c r="O41914">
        <v>0.93559999999999999</v>
      </c>
    </row>
    <row r="41915" spans="1:15" x14ac:dyDescent="0.3">
      <c r="A41915" s="3">
        <v>43676.106944444444</v>
      </c>
      <c r="B41915">
        <v>45</v>
      </c>
      <c r="C41915">
        <v>73</v>
      </c>
      <c r="D41915">
        <v>826</v>
      </c>
      <c r="J41915">
        <v>78.755600000000001</v>
      </c>
      <c r="K41915">
        <v>347.375</v>
      </c>
      <c r="L41915">
        <v>994.7</v>
      </c>
      <c r="M41915">
        <v>0</v>
      </c>
      <c r="N41915">
        <v>19.585899999999999</v>
      </c>
      <c r="O41915">
        <v>0.20449999999999999</v>
      </c>
    </row>
    <row r="41916" spans="1:15" x14ac:dyDescent="0.3">
      <c r="A41916" s="3">
        <v>43676.107638888891</v>
      </c>
      <c r="B41916">
        <v>43</v>
      </c>
      <c r="C41916">
        <v>75</v>
      </c>
      <c r="D41916">
        <v>831</v>
      </c>
      <c r="J41916">
        <v>79.134299999999996</v>
      </c>
      <c r="K41916">
        <v>356.85939999999999</v>
      </c>
      <c r="L41916">
        <v>994.6</v>
      </c>
      <c r="M41916">
        <v>0</v>
      </c>
      <c r="N41916">
        <v>19.4922</v>
      </c>
      <c r="O41916">
        <v>0.25940000000000002</v>
      </c>
    </row>
    <row r="41917" spans="1:15" x14ac:dyDescent="0.3">
      <c r="A41917" s="3">
        <v>43676.10833333333</v>
      </c>
      <c r="B41917">
        <v>29</v>
      </c>
      <c r="C41917">
        <v>78</v>
      </c>
      <c r="D41917">
        <v>826</v>
      </c>
      <c r="J41917">
        <v>79.113100000000003</v>
      </c>
      <c r="K41917">
        <v>357.76560000000001</v>
      </c>
      <c r="L41917">
        <v>994.7</v>
      </c>
      <c r="M41917">
        <v>0</v>
      </c>
      <c r="N41917">
        <v>19.398399999999999</v>
      </c>
      <c r="O41917">
        <v>0.52010000000000001</v>
      </c>
    </row>
    <row r="41918" spans="1:15" x14ac:dyDescent="0.3">
      <c r="A41918" s="3">
        <v>43676.109027777777</v>
      </c>
      <c r="B41918">
        <v>20</v>
      </c>
      <c r="C41918">
        <v>78</v>
      </c>
      <c r="D41918">
        <v>837</v>
      </c>
      <c r="J41918">
        <v>79.0334</v>
      </c>
      <c r="K41918">
        <v>341.29689999999999</v>
      </c>
      <c r="L41918">
        <v>994.7</v>
      </c>
      <c r="M41918">
        <v>0</v>
      </c>
      <c r="N41918">
        <v>19.296900000000001</v>
      </c>
      <c r="O41918">
        <v>0.44080000000000003</v>
      </c>
    </row>
    <row r="41919" spans="1:15" x14ac:dyDescent="0.3">
      <c r="A41919" s="3">
        <v>43676.109722222223</v>
      </c>
      <c r="B41919">
        <v>37</v>
      </c>
      <c r="C41919">
        <v>76</v>
      </c>
      <c r="D41919">
        <v>802</v>
      </c>
      <c r="J41919">
        <v>79.123000000000005</v>
      </c>
      <c r="K41919">
        <v>339.84379999999999</v>
      </c>
      <c r="L41919">
        <v>994.7</v>
      </c>
      <c r="M41919">
        <v>0</v>
      </c>
      <c r="N41919">
        <v>19.1797</v>
      </c>
      <c r="O41919">
        <v>0.65190000000000003</v>
      </c>
    </row>
    <row r="41920" spans="1:15" x14ac:dyDescent="0.3">
      <c r="A41920" s="3">
        <v>43676.11041666667</v>
      </c>
      <c r="B41920">
        <v>42</v>
      </c>
      <c r="C41920">
        <v>78</v>
      </c>
      <c r="D41920">
        <v>796</v>
      </c>
      <c r="J41920">
        <v>79.496200000000002</v>
      </c>
      <c r="K41920">
        <v>356.20310000000001</v>
      </c>
      <c r="L41920">
        <v>994.6</v>
      </c>
      <c r="M41920">
        <v>0</v>
      </c>
      <c r="N41920">
        <v>19.101600000000001</v>
      </c>
      <c r="O41920">
        <v>0.69879999999999998</v>
      </c>
    </row>
    <row r="41921" spans="1:15" x14ac:dyDescent="0.3">
      <c r="A41921" s="3">
        <v>43676.111111111109</v>
      </c>
      <c r="B41921">
        <v>37</v>
      </c>
      <c r="C41921">
        <v>79</v>
      </c>
      <c r="D41921">
        <v>808</v>
      </c>
      <c r="J41921">
        <v>80.291700000000006</v>
      </c>
      <c r="K41921">
        <v>69.843800000000002</v>
      </c>
      <c r="L41921">
        <v>994.6</v>
      </c>
      <c r="M41921">
        <v>0</v>
      </c>
      <c r="N41921">
        <v>19</v>
      </c>
      <c r="O41921">
        <v>0.50900000000000001</v>
      </c>
    </row>
    <row r="41922" spans="1:15" x14ac:dyDescent="0.3">
      <c r="A41922" s="3">
        <v>43676.111805555556</v>
      </c>
      <c r="B41922">
        <v>33</v>
      </c>
      <c r="C41922">
        <v>74</v>
      </c>
      <c r="D41922">
        <v>767</v>
      </c>
      <c r="J41922">
        <v>80.918499999999995</v>
      </c>
      <c r="K41922">
        <v>29.921900000000001</v>
      </c>
      <c r="L41922">
        <v>994.6</v>
      </c>
      <c r="M41922">
        <v>0</v>
      </c>
      <c r="N41922">
        <v>18.914100000000001</v>
      </c>
      <c r="O41922">
        <v>0.50090000000000001</v>
      </c>
    </row>
    <row r="41923" spans="1:15" x14ac:dyDescent="0.3">
      <c r="A41923" s="3">
        <v>43676.112500000003</v>
      </c>
      <c r="B41923">
        <v>45</v>
      </c>
      <c r="C41923">
        <v>78</v>
      </c>
      <c r="D41923">
        <v>837</v>
      </c>
      <c r="J41923">
        <v>81.180599999999998</v>
      </c>
      <c r="K41923">
        <v>145.10939999999999</v>
      </c>
      <c r="L41923">
        <v>994.6</v>
      </c>
      <c r="M41923">
        <v>0</v>
      </c>
      <c r="N41923">
        <v>18.8398</v>
      </c>
      <c r="O41923">
        <v>0.59730000000000005</v>
      </c>
    </row>
    <row r="41924" spans="1:15" x14ac:dyDescent="0.3">
      <c r="A41924" s="3">
        <v>43676.113194444442</v>
      </c>
      <c r="B41924">
        <v>32</v>
      </c>
      <c r="C41924">
        <v>75</v>
      </c>
      <c r="D41924">
        <v>808</v>
      </c>
      <c r="J41924">
        <v>81.834500000000006</v>
      </c>
      <c r="K41924">
        <v>195.10939999999999</v>
      </c>
      <c r="L41924">
        <v>994.6</v>
      </c>
      <c r="M41924">
        <v>0</v>
      </c>
      <c r="N41924">
        <v>18.796900000000001</v>
      </c>
      <c r="O41924">
        <v>0.73970000000000002</v>
      </c>
    </row>
    <row r="41925" spans="1:15" x14ac:dyDescent="0.3">
      <c r="A41925" s="3">
        <v>43676.113888888889</v>
      </c>
      <c r="B41925">
        <v>37</v>
      </c>
      <c r="C41925">
        <v>74</v>
      </c>
      <c r="D41925">
        <v>796</v>
      </c>
      <c r="J41925">
        <v>82.240799999999993</v>
      </c>
      <c r="K41925">
        <v>202.875</v>
      </c>
      <c r="L41925">
        <v>994.6</v>
      </c>
      <c r="M41925">
        <v>0</v>
      </c>
      <c r="N41925">
        <v>18.738299999999999</v>
      </c>
      <c r="O41925">
        <v>0.53910000000000002</v>
      </c>
    </row>
    <row r="41926" spans="1:15" x14ac:dyDescent="0.3">
      <c r="A41926" s="3">
        <v>43676.114583333336</v>
      </c>
      <c r="B41926">
        <v>40</v>
      </c>
      <c r="C41926">
        <v>73</v>
      </c>
      <c r="D41926">
        <v>796</v>
      </c>
      <c r="J41926">
        <v>82.625200000000007</v>
      </c>
      <c r="K41926">
        <v>207.57810000000001</v>
      </c>
      <c r="L41926">
        <v>994.6</v>
      </c>
      <c r="M41926">
        <v>0</v>
      </c>
      <c r="N41926">
        <v>18.703099999999999</v>
      </c>
      <c r="O41926">
        <v>0.95650000000000002</v>
      </c>
    </row>
    <row r="41927" spans="1:15" x14ac:dyDescent="0.3">
      <c r="A41927" s="3">
        <v>43676.115277777775</v>
      </c>
      <c r="B41927">
        <v>39</v>
      </c>
      <c r="C41927">
        <v>74</v>
      </c>
      <c r="D41927">
        <v>808</v>
      </c>
      <c r="J41927">
        <v>83.085300000000004</v>
      </c>
      <c r="K41927">
        <v>206.65629999999999</v>
      </c>
      <c r="L41927">
        <v>994.6</v>
      </c>
      <c r="M41927">
        <v>0</v>
      </c>
      <c r="N41927">
        <v>18.6797</v>
      </c>
      <c r="O41927">
        <v>0.86170000000000002</v>
      </c>
    </row>
    <row r="41928" spans="1:15" x14ac:dyDescent="0.3">
      <c r="A41928" s="3">
        <v>43676.115972222222</v>
      </c>
      <c r="B41928">
        <v>39</v>
      </c>
      <c r="C41928">
        <v>72</v>
      </c>
      <c r="D41928">
        <v>814</v>
      </c>
      <c r="J41928">
        <v>83.136200000000002</v>
      </c>
      <c r="K41928">
        <v>240.67189999999999</v>
      </c>
      <c r="L41928">
        <v>994.6</v>
      </c>
      <c r="M41928">
        <v>0</v>
      </c>
      <c r="N41928">
        <v>18.664100000000001</v>
      </c>
      <c r="O41928">
        <v>0.17419999999999999</v>
      </c>
    </row>
    <row r="41929" spans="1:15" x14ac:dyDescent="0.3">
      <c r="A41929" s="3">
        <v>43676.116666666669</v>
      </c>
      <c r="B41929">
        <v>43</v>
      </c>
      <c r="C41929">
        <v>71</v>
      </c>
      <c r="D41929">
        <v>826</v>
      </c>
      <c r="J41929">
        <v>83.299899999999994</v>
      </c>
      <c r="K41929">
        <v>209.29689999999999</v>
      </c>
      <c r="L41929">
        <v>994.5</v>
      </c>
      <c r="M41929">
        <v>0</v>
      </c>
      <c r="N41929">
        <v>18.625</v>
      </c>
      <c r="O41929">
        <v>0.64890000000000003</v>
      </c>
    </row>
    <row r="41930" spans="1:15" x14ac:dyDescent="0.3">
      <c r="A41930" s="3">
        <v>43676.117361111108</v>
      </c>
      <c r="B41930">
        <v>40</v>
      </c>
      <c r="C41930">
        <v>73</v>
      </c>
      <c r="D41930">
        <v>849</v>
      </c>
      <c r="J41930">
        <v>83.406099999999995</v>
      </c>
      <c r="K41930">
        <v>214.10939999999999</v>
      </c>
      <c r="L41930">
        <v>994.6</v>
      </c>
      <c r="M41930">
        <v>0</v>
      </c>
      <c r="N41930">
        <v>18.6328</v>
      </c>
      <c r="O41930">
        <v>0.35770000000000002</v>
      </c>
    </row>
    <row r="41931" spans="1:15" x14ac:dyDescent="0.3">
      <c r="A41931" s="3">
        <v>43676.118055555555</v>
      </c>
      <c r="B41931">
        <v>39</v>
      </c>
      <c r="C41931">
        <v>74</v>
      </c>
      <c r="D41931">
        <v>867</v>
      </c>
      <c r="J41931">
        <v>83.491200000000006</v>
      </c>
      <c r="K41931">
        <v>210.875</v>
      </c>
      <c r="L41931">
        <v>994.5</v>
      </c>
      <c r="M41931">
        <v>0</v>
      </c>
      <c r="N41931">
        <v>18.625</v>
      </c>
      <c r="O41931">
        <v>0.52249999999999996</v>
      </c>
    </row>
    <row r="41932" spans="1:15" x14ac:dyDescent="0.3">
      <c r="A41932" s="3">
        <v>43676.118750000001</v>
      </c>
      <c r="B41932">
        <v>38</v>
      </c>
      <c r="C41932">
        <v>73</v>
      </c>
      <c r="D41932">
        <v>855</v>
      </c>
      <c r="J41932">
        <v>83.546499999999995</v>
      </c>
      <c r="K41932">
        <v>223.96879999999999</v>
      </c>
      <c r="L41932">
        <v>994.5</v>
      </c>
      <c r="M41932">
        <v>0</v>
      </c>
      <c r="N41932">
        <v>18.628900000000002</v>
      </c>
      <c r="O41932">
        <v>0.30259999999999998</v>
      </c>
    </row>
    <row r="41933" spans="1:15" x14ac:dyDescent="0.3">
      <c r="A41933" s="3">
        <v>43676.119444444441</v>
      </c>
      <c r="B41933">
        <v>39</v>
      </c>
      <c r="C41933">
        <v>75</v>
      </c>
      <c r="D41933">
        <v>849</v>
      </c>
      <c r="J41933">
        <v>83.578599999999994</v>
      </c>
      <c r="K41933">
        <v>214.75</v>
      </c>
      <c r="L41933">
        <v>994.5</v>
      </c>
      <c r="M41933">
        <v>0</v>
      </c>
      <c r="N41933">
        <v>18.636700000000001</v>
      </c>
      <c r="O41933">
        <v>0.5917</v>
      </c>
    </row>
    <row r="41934" spans="1:15" x14ac:dyDescent="0.3">
      <c r="A41934" s="3">
        <v>43676.120138888888</v>
      </c>
      <c r="B41934">
        <v>32</v>
      </c>
      <c r="C41934">
        <v>77</v>
      </c>
      <c r="D41934">
        <v>820</v>
      </c>
      <c r="J41934">
        <v>83.576400000000007</v>
      </c>
      <c r="K41934">
        <v>218.15629999999999</v>
      </c>
      <c r="L41934">
        <v>994.5</v>
      </c>
      <c r="M41934">
        <v>0</v>
      </c>
      <c r="N41934">
        <v>18.640599999999999</v>
      </c>
      <c r="O41934">
        <v>0.6522</v>
      </c>
    </row>
    <row r="41935" spans="1:15" x14ac:dyDescent="0.3">
      <c r="A41935" s="3">
        <v>43676.120833333334</v>
      </c>
      <c r="B41935">
        <v>33</v>
      </c>
      <c r="C41935">
        <v>75</v>
      </c>
      <c r="D41935">
        <v>831</v>
      </c>
      <c r="J41935">
        <v>83.555499999999995</v>
      </c>
      <c r="K41935">
        <v>224.48439999999999</v>
      </c>
      <c r="L41935">
        <v>994.5</v>
      </c>
      <c r="M41935">
        <v>0</v>
      </c>
      <c r="N41935">
        <v>18.664100000000001</v>
      </c>
      <c r="O41935">
        <v>0.67989999999999995</v>
      </c>
    </row>
    <row r="41936" spans="1:15" x14ac:dyDescent="0.3">
      <c r="A41936" s="3">
        <v>43676.121527777781</v>
      </c>
      <c r="B41936">
        <v>39</v>
      </c>
      <c r="C41936">
        <v>74</v>
      </c>
      <c r="D41936">
        <v>837</v>
      </c>
      <c r="J41936">
        <v>83.866100000000003</v>
      </c>
      <c r="K41936">
        <v>218.26560000000001</v>
      </c>
      <c r="L41936">
        <v>994.5</v>
      </c>
      <c r="M41936">
        <v>0</v>
      </c>
      <c r="N41936">
        <v>18.6875</v>
      </c>
      <c r="O41936">
        <v>0.89090000000000003</v>
      </c>
    </row>
    <row r="41937" spans="1:15" x14ac:dyDescent="0.3">
      <c r="A41937" s="3">
        <v>43676.12222222222</v>
      </c>
      <c r="B41937">
        <v>38</v>
      </c>
      <c r="C41937">
        <v>72</v>
      </c>
      <c r="D41937">
        <v>855</v>
      </c>
      <c r="J41937">
        <v>83.727999999999994</v>
      </c>
      <c r="K41937">
        <v>200.95310000000001</v>
      </c>
      <c r="L41937">
        <v>994.5</v>
      </c>
      <c r="M41937">
        <v>0</v>
      </c>
      <c r="N41937">
        <v>18.6953</v>
      </c>
      <c r="O41937">
        <v>0.53390000000000004</v>
      </c>
    </row>
    <row r="41938" spans="1:15" x14ac:dyDescent="0.3">
      <c r="A41938" s="3">
        <v>43676.122916666667</v>
      </c>
      <c r="B41938">
        <v>38</v>
      </c>
      <c r="C41938">
        <v>72</v>
      </c>
      <c r="D41938">
        <v>843</v>
      </c>
      <c r="J41938">
        <v>83.483800000000002</v>
      </c>
      <c r="K41938">
        <v>193.45310000000001</v>
      </c>
      <c r="L41938">
        <v>994.4</v>
      </c>
      <c r="M41938">
        <v>0</v>
      </c>
      <c r="N41938">
        <v>18.707000000000001</v>
      </c>
      <c r="O41938">
        <v>0.45429999999999998</v>
      </c>
    </row>
    <row r="41939" spans="1:15" x14ac:dyDescent="0.3">
      <c r="A41939" s="3">
        <v>43676.123611111114</v>
      </c>
      <c r="B41939">
        <v>39</v>
      </c>
      <c r="C41939">
        <v>73</v>
      </c>
      <c r="D41939">
        <v>837</v>
      </c>
      <c r="J41939">
        <v>83.460599999999999</v>
      </c>
      <c r="K41939">
        <v>205.10939999999999</v>
      </c>
      <c r="L41939">
        <v>994.4</v>
      </c>
      <c r="M41939">
        <v>0</v>
      </c>
      <c r="N41939">
        <v>18.738299999999999</v>
      </c>
      <c r="O41939">
        <v>0.58430000000000004</v>
      </c>
    </row>
    <row r="41940" spans="1:15" x14ac:dyDescent="0.3">
      <c r="A41940" s="3">
        <v>43676.124305555553</v>
      </c>
      <c r="B41940">
        <v>39</v>
      </c>
      <c r="C41940">
        <v>74</v>
      </c>
      <c r="D41940">
        <v>849</v>
      </c>
      <c r="J41940">
        <v>83.409800000000004</v>
      </c>
      <c r="K41940">
        <v>211.60939999999999</v>
      </c>
      <c r="L41940">
        <v>994.4</v>
      </c>
      <c r="M41940">
        <v>0</v>
      </c>
      <c r="N41940">
        <v>18.738299999999999</v>
      </c>
      <c r="O41940">
        <v>0.50749999999999995</v>
      </c>
    </row>
    <row r="41941" spans="1:15" x14ac:dyDescent="0.3">
      <c r="A41941" s="3">
        <v>43676.125</v>
      </c>
      <c r="B41941">
        <v>39</v>
      </c>
      <c r="C41941">
        <v>71</v>
      </c>
      <c r="D41941">
        <v>873</v>
      </c>
      <c r="J41941">
        <v>83.220600000000005</v>
      </c>
      <c r="K41941">
        <v>224.42189999999999</v>
      </c>
      <c r="L41941">
        <v>994.5</v>
      </c>
      <c r="M41941">
        <v>0</v>
      </c>
      <c r="N41941">
        <v>18.765599999999999</v>
      </c>
      <c r="O41941">
        <v>0.38850000000000001</v>
      </c>
    </row>
    <row r="41942" spans="1:15" x14ac:dyDescent="0.3">
      <c r="A41942" s="3">
        <v>43676.125694444447</v>
      </c>
      <c r="B41942">
        <v>40</v>
      </c>
      <c r="C41942">
        <v>73</v>
      </c>
      <c r="D41942">
        <v>855</v>
      </c>
      <c r="J41942">
        <v>83.031199999999998</v>
      </c>
      <c r="K41942">
        <v>264.67189999999999</v>
      </c>
      <c r="L41942">
        <v>994.4</v>
      </c>
      <c r="M41942">
        <v>0</v>
      </c>
      <c r="N41942">
        <v>18.792999999999999</v>
      </c>
      <c r="O41942">
        <v>0.18090000000000001</v>
      </c>
    </row>
    <row r="41943" spans="1:15" x14ac:dyDescent="0.3">
      <c r="A41943" s="3">
        <v>43676.126388888886</v>
      </c>
      <c r="B41943">
        <v>39</v>
      </c>
      <c r="C41943">
        <v>73</v>
      </c>
      <c r="D41943">
        <v>885</v>
      </c>
      <c r="J41943">
        <v>82.899299999999997</v>
      </c>
      <c r="K41943">
        <v>227.53129999999999</v>
      </c>
      <c r="L41943">
        <v>994.4</v>
      </c>
      <c r="M41943">
        <v>0</v>
      </c>
      <c r="N41943">
        <v>18.824200000000001</v>
      </c>
      <c r="O41943">
        <v>0.23269999999999999</v>
      </c>
    </row>
    <row r="41944" spans="1:15" x14ac:dyDescent="0.3">
      <c r="A41944" s="3">
        <v>43676.127083333333</v>
      </c>
      <c r="B41944">
        <v>37</v>
      </c>
      <c r="C41944">
        <v>78</v>
      </c>
      <c r="D41944">
        <v>867</v>
      </c>
      <c r="J41944">
        <v>82.7928</v>
      </c>
      <c r="K41944">
        <v>283.42189999999999</v>
      </c>
      <c r="L41944">
        <v>994.4</v>
      </c>
      <c r="M41944">
        <v>0</v>
      </c>
      <c r="N41944">
        <v>18.832000000000001</v>
      </c>
      <c r="O41944">
        <v>0</v>
      </c>
    </row>
    <row r="41945" spans="1:15" x14ac:dyDescent="0.3">
      <c r="A41945" s="3">
        <v>43676.12777777778</v>
      </c>
      <c r="B41945">
        <v>30</v>
      </c>
      <c r="C41945">
        <v>80</v>
      </c>
      <c r="D41945">
        <v>843</v>
      </c>
      <c r="J41945">
        <v>82.626300000000001</v>
      </c>
      <c r="K41945">
        <v>56.265599999999999</v>
      </c>
      <c r="L41945">
        <v>994.4</v>
      </c>
      <c r="M41945">
        <v>0</v>
      </c>
      <c r="N41945">
        <v>18.851600000000001</v>
      </c>
      <c r="O41945">
        <v>0.16700000000000001</v>
      </c>
    </row>
    <row r="41946" spans="1:15" x14ac:dyDescent="0.3">
      <c r="A41946" s="3">
        <v>43676.128472222219</v>
      </c>
      <c r="B41946">
        <v>34</v>
      </c>
      <c r="C41946">
        <v>77</v>
      </c>
      <c r="D41946">
        <v>879</v>
      </c>
      <c r="J41946">
        <v>82.658500000000004</v>
      </c>
      <c r="K41946">
        <v>93.484399999999994</v>
      </c>
      <c r="L41946">
        <v>994.5</v>
      </c>
      <c r="M41946">
        <v>0</v>
      </c>
      <c r="N41946">
        <v>18.859400000000001</v>
      </c>
      <c r="O41946">
        <v>0.35039999999999999</v>
      </c>
    </row>
    <row r="41947" spans="1:15" x14ac:dyDescent="0.3">
      <c r="A41947" s="3">
        <v>43676.129166666666</v>
      </c>
      <c r="B41947">
        <v>31</v>
      </c>
      <c r="C41947">
        <v>79</v>
      </c>
      <c r="D41947">
        <v>873</v>
      </c>
      <c r="J41947">
        <v>82.771699999999996</v>
      </c>
      <c r="K41947">
        <v>90.421899999999994</v>
      </c>
      <c r="L41947">
        <v>994.5</v>
      </c>
      <c r="M41947">
        <v>0</v>
      </c>
      <c r="N41947">
        <v>18.886700000000001</v>
      </c>
      <c r="O41947">
        <v>0.27829999999999999</v>
      </c>
    </row>
    <row r="41948" spans="1:15" x14ac:dyDescent="0.3">
      <c r="A41948" s="3">
        <v>43676.129861111112</v>
      </c>
      <c r="B41948">
        <v>30</v>
      </c>
      <c r="C41948">
        <v>79</v>
      </c>
      <c r="D41948">
        <v>843</v>
      </c>
      <c r="J41948">
        <v>82.831599999999995</v>
      </c>
      <c r="K41948">
        <v>116.60939999999999</v>
      </c>
      <c r="L41948">
        <v>994.4</v>
      </c>
      <c r="M41948">
        <v>0</v>
      </c>
      <c r="N41948">
        <v>18.875</v>
      </c>
      <c r="O41948">
        <v>0.2049</v>
      </c>
    </row>
    <row r="41949" spans="1:15" x14ac:dyDescent="0.3">
      <c r="A41949" s="3">
        <v>43676.130555555559</v>
      </c>
      <c r="B41949">
        <v>27</v>
      </c>
      <c r="C41949">
        <v>80</v>
      </c>
      <c r="D41949">
        <v>879</v>
      </c>
      <c r="J41949">
        <v>82.831599999999995</v>
      </c>
      <c r="K41949">
        <v>79.359399999999994</v>
      </c>
      <c r="L41949">
        <v>994.4</v>
      </c>
      <c r="M41949">
        <v>0</v>
      </c>
      <c r="N41949">
        <v>18.890599999999999</v>
      </c>
      <c r="O41949">
        <v>0</v>
      </c>
    </row>
    <row r="41950" spans="1:15" x14ac:dyDescent="0.3">
      <c r="A41950" s="3">
        <v>43676.131249999999</v>
      </c>
      <c r="B41950">
        <v>27</v>
      </c>
      <c r="C41950">
        <v>79</v>
      </c>
      <c r="D41950">
        <v>867</v>
      </c>
      <c r="J41950">
        <v>82.861599999999996</v>
      </c>
      <c r="K41950">
        <v>6.6718999999999999</v>
      </c>
      <c r="L41950">
        <v>994.5</v>
      </c>
      <c r="M41950">
        <v>0</v>
      </c>
      <c r="N41950">
        <v>18.9023</v>
      </c>
      <c r="O41950">
        <v>0.40439999999999998</v>
      </c>
    </row>
    <row r="41951" spans="1:15" x14ac:dyDescent="0.3">
      <c r="A41951" s="3">
        <v>43676.131944444445</v>
      </c>
      <c r="B41951">
        <v>35</v>
      </c>
      <c r="C41951">
        <v>80</v>
      </c>
      <c r="D41951">
        <v>873</v>
      </c>
      <c r="J41951">
        <v>83.028000000000006</v>
      </c>
      <c r="K41951">
        <v>337.96879999999999</v>
      </c>
      <c r="L41951">
        <v>994.4</v>
      </c>
      <c r="M41951">
        <v>0</v>
      </c>
      <c r="N41951">
        <v>18.898399999999999</v>
      </c>
      <c r="O41951">
        <v>0.66949999999999998</v>
      </c>
    </row>
    <row r="41952" spans="1:15" x14ac:dyDescent="0.3">
      <c r="A41952" s="3">
        <v>43676.132638888892</v>
      </c>
      <c r="B41952">
        <v>21</v>
      </c>
      <c r="C41952">
        <v>77</v>
      </c>
      <c r="D41952">
        <v>867</v>
      </c>
      <c r="J41952">
        <v>83.275099999999995</v>
      </c>
      <c r="K41952">
        <v>334.26560000000001</v>
      </c>
      <c r="L41952">
        <v>994.5</v>
      </c>
      <c r="M41952">
        <v>0</v>
      </c>
      <c r="N41952">
        <v>18.886700000000001</v>
      </c>
      <c r="O41952">
        <v>0.42570000000000002</v>
      </c>
    </row>
    <row r="41953" spans="1:15" x14ac:dyDescent="0.3">
      <c r="A41953" s="3">
        <v>43676.133333333331</v>
      </c>
      <c r="B41953">
        <v>35</v>
      </c>
      <c r="C41953">
        <v>78</v>
      </c>
      <c r="D41953">
        <v>890</v>
      </c>
      <c r="J41953">
        <v>83.328299999999999</v>
      </c>
      <c r="K41953">
        <v>332.92189999999999</v>
      </c>
      <c r="L41953">
        <v>994.4</v>
      </c>
      <c r="M41953">
        <v>0</v>
      </c>
      <c r="N41953">
        <v>18.863299999999999</v>
      </c>
      <c r="O41953">
        <v>0.1346</v>
      </c>
    </row>
    <row r="41954" spans="1:15" x14ac:dyDescent="0.3">
      <c r="A41954" s="3">
        <v>43676.134027777778</v>
      </c>
      <c r="B41954">
        <v>27</v>
      </c>
      <c r="C41954">
        <v>79</v>
      </c>
      <c r="D41954">
        <v>873</v>
      </c>
      <c r="J41954">
        <v>83.409000000000006</v>
      </c>
      <c r="K41954">
        <v>355.51560000000001</v>
      </c>
      <c r="L41954">
        <v>994.5</v>
      </c>
      <c r="M41954">
        <v>0</v>
      </c>
      <c r="N41954">
        <v>18.855499999999999</v>
      </c>
      <c r="O41954">
        <v>0.39639999999999997</v>
      </c>
    </row>
    <row r="41955" spans="1:15" x14ac:dyDescent="0.3">
      <c r="A41955" s="3">
        <v>43676.134722222225</v>
      </c>
      <c r="B41955">
        <v>26</v>
      </c>
      <c r="C41955">
        <v>80</v>
      </c>
      <c r="D41955">
        <v>885</v>
      </c>
      <c r="J41955">
        <v>83.291600000000003</v>
      </c>
      <c r="K41955">
        <v>334.73439999999999</v>
      </c>
      <c r="L41955">
        <v>994.5</v>
      </c>
      <c r="M41955">
        <v>0</v>
      </c>
      <c r="N41955">
        <v>18.8398</v>
      </c>
      <c r="O41955">
        <v>0.4209</v>
      </c>
    </row>
    <row r="41956" spans="1:15" x14ac:dyDescent="0.3">
      <c r="A41956" s="3">
        <v>43676.135416666664</v>
      </c>
      <c r="B41956">
        <v>34</v>
      </c>
      <c r="C41956">
        <v>80</v>
      </c>
      <c r="D41956">
        <v>873</v>
      </c>
      <c r="J41956">
        <v>83.4786</v>
      </c>
      <c r="K41956">
        <v>2.9843999999999999</v>
      </c>
      <c r="L41956">
        <v>994.4</v>
      </c>
      <c r="M41956">
        <v>0</v>
      </c>
      <c r="N41956">
        <v>18.796900000000001</v>
      </c>
      <c r="O41956">
        <v>0.23599999999999999</v>
      </c>
    </row>
    <row r="41957" spans="1:15" x14ac:dyDescent="0.3">
      <c r="A41957" s="3">
        <v>43676.136111111111</v>
      </c>
      <c r="B41957">
        <v>33</v>
      </c>
      <c r="C41957">
        <v>81</v>
      </c>
      <c r="D41957">
        <v>885</v>
      </c>
      <c r="J41957">
        <v>83.631</v>
      </c>
      <c r="K41957">
        <v>40.171900000000001</v>
      </c>
      <c r="L41957">
        <v>994.5</v>
      </c>
      <c r="M41957">
        <v>0</v>
      </c>
      <c r="N41957">
        <v>18.761700000000001</v>
      </c>
      <c r="O41957">
        <v>0.2702</v>
      </c>
    </row>
    <row r="41958" spans="1:15" x14ac:dyDescent="0.3">
      <c r="A41958" s="3">
        <v>43676.136805555558</v>
      </c>
      <c r="B41958">
        <v>29</v>
      </c>
      <c r="C41958">
        <v>81</v>
      </c>
      <c r="D41958">
        <v>885</v>
      </c>
      <c r="J41958">
        <v>83.764600000000002</v>
      </c>
      <c r="K41958">
        <v>133.9375</v>
      </c>
      <c r="L41958">
        <v>994.4</v>
      </c>
      <c r="M41958">
        <v>0</v>
      </c>
      <c r="N41958">
        <v>18.726600000000001</v>
      </c>
      <c r="O41958">
        <v>0</v>
      </c>
    </row>
    <row r="41959" spans="1:15" x14ac:dyDescent="0.3">
      <c r="A41959" s="3">
        <v>43676.137499999997</v>
      </c>
      <c r="B41959">
        <v>27</v>
      </c>
      <c r="C41959">
        <v>81</v>
      </c>
      <c r="D41959">
        <v>873</v>
      </c>
      <c r="J41959">
        <v>83.895899999999997</v>
      </c>
      <c r="K41959">
        <v>169.46879999999999</v>
      </c>
      <c r="L41959">
        <v>994.4</v>
      </c>
      <c r="M41959">
        <v>0</v>
      </c>
      <c r="N41959">
        <v>18.683599999999998</v>
      </c>
      <c r="O41959">
        <v>0</v>
      </c>
    </row>
    <row r="41960" spans="1:15" x14ac:dyDescent="0.3">
      <c r="A41960" s="3">
        <v>43676.138194444444</v>
      </c>
      <c r="B41960">
        <v>25</v>
      </c>
      <c r="C41960">
        <v>81</v>
      </c>
      <c r="D41960">
        <v>873</v>
      </c>
      <c r="J41960">
        <v>83.944299999999998</v>
      </c>
      <c r="K41960">
        <v>48.625</v>
      </c>
      <c r="L41960">
        <v>994.4</v>
      </c>
      <c r="M41960">
        <v>0</v>
      </c>
      <c r="N41960">
        <v>18.644500000000001</v>
      </c>
      <c r="O41960">
        <v>0.18659999999999999</v>
      </c>
    </row>
    <row r="41961" spans="1:15" x14ac:dyDescent="0.3">
      <c r="A41961" s="3">
        <v>43676.138888888891</v>
      </c>
      <c r="B41961">
        <v>25</v>
      </c>
      <c r="C41961">
        <v>83</v>
      </c>
      <c r="D41961">
        <v>885</v>
      </c>
      <c r="J41961">
        <v>83.967399999999998</v>
      </c>
      <c r="K41961">
        <v>356.23439999999999</v>
      </c>
      <c r="L41961">
        <v>994.4</v>
      </c>
      <c r="M41961">
        <v>0</v>
      </c>
      <c r="N41961">
        <v>18.628900000000002</v>
      </c>
      <c r="O41961">
        <v>0</v>
      </c>
    </row>
    <row r="41962" spans="1:15" x14ac:dyDescent="0.3">
      <c r="A41962" s="3">
        <v>43676.13958333333</v>
      </c>
      <c r="B41962">
        <v>27</v>
      </c>
      <c r="C41962">
        <v>81</v>
      </c>
      <c r="D41962">
        <v>867</v>
      </c>
      <c r="J41962">
        <v>84.015799999999999</v>
      </c>
      <c r="K41962">
        <v>118.9063</v>
      </c>
      <c r="L41962">
        <v>994.4</v>
      </c>
      <c r="M41962">
        <v>0</v>
      </c>
      <c r="N41962">
        <v>18.613299999999999</v>
      </c>
      <c r="O41962">
        <v>0.40239999999999998</v>
      </c>
    </row>
    <row r="41963" spans="1:15" x14ac:dyDescent="0.3">
      <c r="A41963" s="3">
        <v>43676.140277777777</v>
      </c>
      <c r="B41963">
        <v>27</v>
      </c>
      <c r="C41963">
        <v>81</v>
      </c>
      <c r="D41963">
        <v>885</v>
      </c>
      <c r="J41963">
        <v>84.392499999999998</v>
      </c>
      <c r="K41963">
        <v>124.4688</v>
      </c>
      <c r="L41963">
        <v>994.4</v>
      </c>
      <c r="M41963">
        <v>0</v>
      </c>
      <c r="N41963">
        <v>18.582000000000001</v>
      </c>
      <c r="O41963">
        <v>0.4239</v>
      </c>
    </row>
    <row r="41964" spans="1:15" x14ac:dyDescent="0.3">
      <c r="A41964" s="3">
        <v>43676.140972222223</v>
      </c>
      <c r="B41964">
        <v>24</v>
      </c>
      <c r="C41964">
        <v>80</v>
      </c>
      <c r="D41964">
        <v>879</v>
      </c>
      <c r="J41964">
        <v>84.552999999999997</v>
      </c>
      <c r="K41964">
        <v>175.40629999999999</v>
      </c>
      <c r="L41964">
        <v>994.4</v>
      </c>
      <c r="M41964">
        <v>0</v>
      </c>
      <c r="N41964">
        <v>18.5703</v>
      </c>
      <c r="O41964">
        <v>0.3417</v>
      </c>
    </row>
    <row r="41965" spans="1:15" x14ac:dyDescent="0.3">
      <c r="A41965" s="3">
        <v>43676.14166666667</v>
      </c>
      <c r="B41965">
        <v>28</v>
      </c>
      <c r="C41965">
        <v>78</v>
      </c>
      <c r="D41965">
        <v>843</v>
      </c>
      <c r="J41965">
        <v>84.660799999999995</v>
      </c>
      <c r="K41965">
        <v>257.8125</v>
      </c>
      <c r="L41965">
        <v>994.4</v>
      </c>
      <c r="M41965">
        <v>0</v>
      </c>
      <c r="N41965">
        <v>18.558599999999998</v>
      </c>
      <c r="O41965">
        <v>0.18809999999999999</v>
      </c>
    </row>
    <row r="41966" spans="1:15" x14ac:dyDescent="0.3">
      <c r="A41966" s="3">
        <v>43676.142361111109</v>
      </c>
      <c r="B41966">
        <v>30</v>
      </c>
      <c r="C41966">
        <v>78</v>
      </c>
      <c r="D41966">
        <v>861</v>
      </c>
      <c r="J41966">
        <v>84.772999999999996</v>
      </c>
      <c r="K41966">
        <v>226.4375</v>
      </c>
      <c r="L41966">
        <v>994.4</v>
      </c>
      <c r="M41966">
        <v>0</v>
      </c>
      <c r="N41966">
        <v>18.5547</v>
      </c>
      <c r="O41966">
        <v>0.4869</v>
      </c>
    </row>
    <row r="41967" spans="1:15" x14ac:dyDescent="0.3">
      <c r="A41967" s="3">
        <v>43676.143055555556</v>
      </c>
      <c r="B41967">
        <v>24</v>
      </c>
      <c r="C41967">
        <v>79</v>
      </c>
      <c r="D41967">
        <v>837</v>
      </c>
      <c r="J41967">
        <v>84.853099999999998</v>
      </c>
      <c r="K41967">
        <v>271.29689999999999</v>
      </c>
      <c r="L41967">
        <v>994.4</v>
      </c>
      <c r="M41967">
        <v>0</v>
      </c>
      <c r="N41967">
        <v>18.546900000000001</v>
      </c>
      <c r="O41967">
        <v>0.1535</v>
      </c>
    </row>
    <row r="41968" spans="1:15" x14ac:dyDescent="0.3">
      <c r="A41968" s="3">
        <v>43676.143750000003</v>
      </c>
      <c r="B41968">
        <v>34</v>
      </c>
      <c r="C41968">
        <v>80</v>
      </c>
      <c r="D41968">
        <v>855</v>
      </c>
      <c r="J41968">
        <v>84.828000000000003</v>
      </c>
      <c r="K41968">
        <v>261.64060000000001</v>
      </c>
      <c r="L41968">
        <v>994.4</v>
      </c>
      <c r="M41968">
        <v>0</v>
      </c>
      <c r="N41968">
        <v>18.566400000000002</v>
      </c>
      <c r="O41968">
        <v>0.1933</v>
      </c>
    </row>
    <row r="41969" spans="1:15" x14ac:dyDescent="0.3">
      <c r="A41969" s="3">
        <v>43676.144444444442</v>
      </c>
      <c r="B41969">
        <v>30</v>
      </c>
      <c r="C41969">
        <v>81</v>
      </c>
      <c r="D41969">
        <v>861</v>
      </c>
      <c r="J41969">
        <v>84.825699999999998</v>
      </c>
      <c r="K41969">
        <v>236.875</v>
      </c>
      <c r="L41969">
        <v>994.4</v>
      </c>
      <c r="M41969">
        <v>0</v>
      </c>
      <c r="N41969">
        <v>18.550799999999999</v>
      </c>
      <c r="O41969">
        <v>0.12720000000000001</v>
      </c>
    </row>
    <row r="41970" spans="1:15" x14ac:dyDescent="0.3">
      <c r="A41970" s="3">
        <v>43676.145138888889</v>
      </c>
      <c r="B41970">
        <v>26</v>
      </c>
      <c r="C41970">
        <v>84</v>
      </c>
      <c r="D41970">
        <v>873</v>
      </c>
      <c r="J41970">
        <v>84.770700000000005</v>
      </c>
      <c r="K41970">
        <v>232.375</v>
      </c>
      <c r="L41970">
        <v>994.4</v>
      </c>
      <c r="M41970">
        <v>0</v>
      </c>
      <c r="N41970">
        <v>18.542999999999999</v>
      </c>
      <c r="O41970">
        <v>0</v>
      </c>
    </row>
    <row r="41971" spans="1:15" x14ac:dyDescent="0.3">
      <c r="A41971" s="3">
        <v>43676.145833333336</v>
      </c>
      <c r="B41971">
        <v>27</v>
      </c>
      <c r="C41971">
        <v>85</v>
      </c>
      <c r="D41971">
        <v>867</v>
      </c>
      <c r="J41971">
        <v>84.715699999999998</v>
      </c>
      <c r="K41971">
        <v>175.39060000000001</v>
      </c>
      <c r="L41971">
        <v>994.4</v>
      </c>
      <c r="M41971">
        <v>0</v>
      </c>
      <c r="N41971">
        <v>18.5352</v>
      </c>
      <c r="O41971">
        <v>0.2208</v>
      </c>
    </row>
    <row r="41972" spans="1:15" x14ac:dyDescent="0.3">
      <c r="A41972" s="3">
        <v>43676.146527777775</v>
      </c>
      <c r="B41972">
        <v>27</v>
      </c>
      <c r="C41972">
        <v>83</v>
      </c>
      <c r="D41972">
        <v>867</v>
      </c>
      <c r="J41972">
        <v>84.738699999999994</v>
      </c>
      <c r="K41972">
        <v>171.98439999999999</v>
      </c>
      <c r="L41972">
        <v>994.3</v>
      </c>
      <c r="M41972">
        <v>0</v>
      </c>
      <c r="N41972">
        <v>18.531300000000002</v>
      </c>
      <c r="O41972">
        <v>0.1648</v>
      </c>
    </row>
    <row r="41973" spans="1:15" x14ac:dyDescent="0.3">
      <c r="A41973" s="3">
        <v>43676.147222222222</v>
      </c>
      <c r="B41973">
        <v>19</v>
      </c>
      <c r="C41973">
        <v>84</v>
      </c>
      <c r="D41973">
        <v>837</v>
      </c>
      <c r="J41973">
        <v>84.601200000000006</v>
      </c>
      <c r="K41973">
        <v>192.26560000000001</v>
      </c>
      <c r="L41973">
        <v>994.3</v>
      </c>
      <c r="M41973">
        <v>0</v>
      </c>
      <c r="N41973">
        <v>18.5352</v>
      </c>
      <c r="O41973">
        <v>0.20449999999999999</v>
      </c>
    </row>
    <row r="41974" spans="1:15" x14ac:dyDescent="0.3">
      <c r="A41974" s="3">
        <v>43676.147916666669</v>
      </c>
      <c r="B41974">
        <v>21</v>
      </c>
      <c r="C41974">
        <v>82</v>
      </c>
      <c r="D41974">
        <v>837</v>
      </c>
      <c r="J41974">
        <v>84.436099999999996</v>
      </c>
      <c r="K41974">
        <v>287.59379999999999</v>
      </c>
      <c r="L41974">
        <v>994.2</v>
      </c>
      <c r="M41974">
        <v>0</v>
      </c>
      <c r="N41974">
        <v>18.511700000000001</v>
      </c>
      <c r="O41974">
        <v>0.2117</v>
      </c>
    </row>
    <row r="41975" spans="1:15" x14ac:dyDescent="0.3">
      <c r="A41975" s="3">
        <v>43676.148611111108</v>
      </c>
      <c r="B41975">
        <v>31</v>
      </c>
      <c r="C41975">
        <v>82</v>
      </c>
      <c r="D41975">
        <v>867</v>
      </c>
      <c r="J41975">
        <v>84.495699999999999</v>
      </c>
      <c r="K41975">
        <v>334.40629999999999</v>
      </c>
      <c r="L41975">
        <v>994.3</v>
      </c>
      <c r="M41975">
        <v>0</v>
      </c>
      <c r="N41975">
        <v>18.523399999999999</v>
      </c>
      <c r="O41975">
        <v>0</v>
      </c>
    </row>
    <row r="41976" spans="1:15" x14ac:dyDescent="0.3">
      <c r="A41976" s="3">
        <v>43676.149305555555</v>
      </c>
      <c r="B41976">
        <v>25</v>
      </c>
      <c r="C41976">
        <v>84</v>
      </c>
      <c r="D41976">
        <v>849</v>
      </c>
      <c r="J41976">
        <v>84.711200000000005</v>
      </c>
      <c r="K41976">
        <v>113.25</v>
      </c>
      <c r="L41976">
        <v>994.3</v>
      </c>
      <c r="M41976">
        <v>0</v>
      </c>
      <c r="N41976">
        <v>18.523399999999999</v>
      </c>
      <c r="O41976">
        <v>0.22600000000000001</v>
      </c>
    </row>
    <row r="41977" spans="1:15" x14ac:dyDescent="0.3">
      <c r="A41977" s="3">
        <v>43676.15</v>
      </c>
      <c r="B41977">
        <v>27</v>
      </c>
      <c r="C41977">
        <v>82</v>
      </c>
      <c r="D41977">
        <v>867</v>
      </c>
      <c r="J41977">
        <v>84.713499999999996</v>
      </c>
      <c r="K41977">
        <v>107.0625</v>
      </c>
      <c r="L41977">
        <v>994.3</v>
      </c>
      <c r="M41977">
        <v>0</v>
      </c>
      <c r="N41977">
        <v>18.5352</v>
      </c>
      <c r="O41977">
        <v>0.19059999999999999</v>
      </c>
    </row>
    <row r="41978" spans="1:15" x14ac:dyDescent="0.3">
      <c r="A41978" s="3">
        <v>43676.150694444441</v>
      </c>
      <c r="B41978">
        <v>26</v>
      </c>
      <c r="C41978">
        <v>82</v>
      </c>
      <c r="D41978">
        <v>867</v>
      </c>
      <c r="J41978">
        <v>84.601200000000006</v>
      </c>
      <c r="K41978">
        <v>87.421899999999994</v>
      </c>
      <c r="L41978">
        <v>994.3</v>
      </c>
      <c r="M41978">
        <v>0</v>
      </c>
      <c r="N41978">
        <v>18.519500000000001</v>
      </c>
      <c r="O41978">
        <v>0.25619999999999998</v>
      </c>
    </row>
    <row r="41979" spans="1:15" x14ac:dyDescent="0.3">
      <c r="A41979" s="3">
        <v>43676.151388888888</v>
      </c>
      <c r="B41979">
        <v>27</v>
      </c>
      <c r="C41979">
        <v>82</v>
      </c>
      <c r="D41979">
        <v>855</v>
      </c>
      <c r="J41979">
        <v>84.601200000000006</v>
      </c>
      <c r="K41979">
        <v>176.3125</v>
      </c>
      <c r="L41979">
        <v>994.2</v>
      </c>
      <c r="M41979">
        <v>0</v>
      </c>
      <c r="N41979">
        <v>18.539100000000001</v>
      </c>
      <c r="O41979">
        <v>0</v>
      </c>
    </row>
    <row r="41980" spans="1:15" x14ac:dyDescent="0.3">
      <c r="A41980" s="3">
        <v>43676.152083333334</v>
      </c>
      <c r="B41980">
        <v>21</v>
      </c>
      <c r="C41980">
        <v>82</v>
      </c>
      <c r="D41980">
        <v>849</v>
      </c>
      <c r="J41980">
        <v>84.601200000000006</v>
      </c>
      <c r="K41980">
        <v>228.79689999999999</v>
      </c>
      <c r="L41980">
        <v>994.3</v>
      </c>
      <c r="M41980">
        <v>0</v>
      </c>
      <c r="N41980">
        <v>18.542999999999999</v>
      </c>
      <c r="O41980">
        <v>0.182</v>
      </c>
    </row>
    <row r="41981" spans="1:15" x14ac:dyDescent="0.3">
      <c r="A41981" s="3">
        <v>43676.152777777781</v>
      </c>
      <c r="B41981">
        <v>18</v>
      </c>
      <c r="C41981">
        <v>84</v>
      </c>
      <c r="D41981">
        <v>843</v>
      </c>
      <c r="J41981">
        <v>84.575999999999993</v>
      </c>
      <c r="K41981">
        <v>250.17189999999999</v>
      </c>
      <c r="L41981">
        <v>994.2</v>
      </c>
      <c r="M41981">
        <v>0</v>
      </c>
      <c r="N41981">
        <v>18.5352</v>
      </c>
      <c r="O41981">
        <v>0</v>
      </c>
    </row>
    <row r="41982" spans="1:15" x14ac:dyDescent="0.3">
      <c r="A41982" s="3">
        <v>43676.15347222222</v>
      </c>
      <c r="B41982">
        <v>28</v>
      </c>
      <c r="C41982">
        <v>82</v>
      </c>
      <c r="D41982">
        <v>849</v>
      </c>
      <c r="J41982">
        <v>84.573700000000002</v>
      </c>
      <c r="K41982">
        <v>237</v>
      </c>
      <c r="L41982">
        <v>994.3</v>
      </c>
      <c r="M41982">
        <v>0</v>
      </c>
      <c r="N41982">
        <v>18.542999999999999</v>
      </c>
      <c r="O41982">
        <v>0.1608</v>
      </c>
    </row>
    <row r="41983" spans="1:15" x14ac:dyDescent="0.3">
      <c r="A41983" s="3">
        <v>43676.154166666667</v>
      </c>
      <c r="B41983">
        <v>27</v>
      </c>
      <c r="C41983">
        <v>82</v>
      </c>
      <c r="D41983">
        <v>873</v>
      </c>
      <c r="J41983">
        <v>84.660799999999995</v>
      </c>
      <c r="K41983">
        <v>227.0625</v>
      </c>
      <c r="L41983">
        <v>994.3</v>
      </c>
      <c r="M41983">
        <v>0</v>
      </c>
      <c r="N41983">
        <v>18.539100000000001</v>
      </c>
      <c r="O41983">
        <v>0.2974</v>
      </c>
    </row>
    <row r="41984" spans="1:15" x14ac:dyDescent="0.3">
      <c r="A41984" s="3">
        <v>43676.154861111114</v>
      </c>
      <c r="B41984">
        <v>23</v>
      </c>
      <c r="C41984">
        <v>81</v>
      </c>
      <c r="D41984">
        <v>843</v>
      </c>
      <c r="J41984">
        <v>84.328299999999999</v>
      </c>
      <c r="K41984">
        <v>231.25</v>
      </c>
      <c r="L41984">
        <v>994.3</v>
      </c>
      <c r="M41984">
        <v>0</v>
      </c>
      <c r="N41984">
        <v>18.531300000000002</v>
      </c>
      <c r="O41984">
        <v>0.49980000000000002</v>
      </c>
    </row>
    <row r="41985" spans="1:15" x14ac:dyDescent="0.3">
      <c r="A41985" s="3">
        <v>43676.155555555553</v>
      </c>
      <c r="B41985">
        <v>24</v>
      </c>
      <c r="C41985">
        <v>80</v>
      </c>
      <c r="D41985">
        <v>831</v>
      </c>
      <c r="J41985">
        <v>85.21</v>
      </c>
      <c r="K41985">
        <v>256.95310000000001</v>
      </c>
      <c r="L41985">
        <v>994.3</v>
      </c>
      <c r="M41985">
        <v>0</v>
      </c>
      <c r="N41985">
        <v>18.550799999999999</v>
      </c>
      <c r="O41985">
        <v>0.31319999999999998</v>
      </c>
    </row>
    <row r="41986" spans="1:15" x14ac:dyDescent="0.3">
      <c r="A41986" s="3">
        <v>43676.15625</v>
      </c>
      <c r="B41986">
        <v>31</v>
      </c>
      <c r="C41986">
        <v>80</v>
      </c>
      <c r="D41986">
        <v>831</v>
      </c>
      <c r="J41986">
        <v>86.088499999999996</v>
      </c>
      <c r="K41986">
        <v>284.35939999999999</v>
      </c>
      <c r="L41986">
        <v>994.4</v>
      </c>
      <c r="M41986">
        <v>0</v>
      </c>
      <c r="N41986">
        <v>18.566400000000002</v>
      </c>
      <c r="O41986">
        <v>0.318</v>
      </c>
    </row>
    <row r="41987" spans="1:15" x14ac:dyDescent="0.3">
      <c r="A41987" s="3">
        <v>43676.156944444447</v>
      </c>
      <c r="B41987">
        <v>39</v>
      </c>
      <c r="C41987">
        <v>80</v>
      </c>
      <c r="D41987">
        <v>855</v>
      </c>
      <c r="J41987">
        <v>86.143199999999993</v>
      </c>
      <c r="K41987">
        <v>249.78129999999999</v>
      </c>
      <c r="L41987">
        <v>994.3</v>
      </c>
      <c r="M41987">
        <v>0</v>
      </c>
      <c r="N41987">
        <v>18.546900000000001</v>
      </c>
      <c r="O41987">
        <v>0.27329999999999999</v>
      </c>
    </row>
    <row r="41988" spans="1:15" x14ac:dyDescent="0.3">
      <c r="A41988" s="3">
        <v>43676.157638888886</v>
      </c>
      <c r="B41988">
        <v>26</v>
      </c>
      <c r="C41988">
        <v>75</v>
      </c>
      <c r="D41988">
        <v>861</v>
      </c>
      <c r="J41988">
        <v>86.0839</v>
      </c>
      <c r="K41988">
        <v>257.17189999999999</v>
      </c>
      <c r="L41988">
        <v>994.4</v>
      </c>
      <c r="M41988">
        <v>0</v>
      </c>
      <c r="N41988">
        <v>18.542999999999999</v>
      </c>
      <c r="O41988">
        <v>0.32790000000000002</v>
      </c>
    </row>
    <row r="41989" spans="1:15" x14ac:dyDescent="0.3">
      <c r="A41989" s="3">
        <v>43676.158333333333</v>
      </c>
      <c r="B41989">
        <v>28</v>
      </c>
      <c r="C41989">
        <v>75</v>
      </c>
      <c r="D41989">
        <v>855</v>
      </c>
      <c r="J41989">
        <v>86.026899999999998</v>
      </c>
      <c r="K41989">
        <v>269.89060000000001</v>
      </c>
      <c r="L41989">
        <v>994.3</v>
      </c>
      <c r="M41989">
        <v>0</v>
      </c>
      <c r="N41989">
        <v>18.5078</v>
      </c>
      <c r="O41989">
        <v>0.2994</v>
      </c>
    </row>
    <row r="41990" spans="1:15" x14ac:dyDescent="0.3">
      <c r="A41990" s="3">
        <v>43676.15902777778</v>
      </c>
      <c r="B41990">
        <v>29</v>
      </c>
      <c r="C41990">
        <v>74</v>
      </c>
      <c r="D41990">
        <v>873</v>
      </c>
      <c r="J41990">
        <v>86.044899999999998</v>
      </c>
      <c r="K41990">
        <v>253.76560000000001</v>
      </c>
      <c r="L41990">
        <v>994.3</v>
      </c>
      <c r="M41990">
        <v>0</v>
      </c>
      <c r="N41990">
        <v>18.503900000000002</v>
      </c>
      <c r="O41990">
        <v>0.32769999999999999</v>
      </c>
    </row>
    <row r="41991" spans="1:15" x14ac:dyDescent="0.3">
      <c r="A41991" s="3">
        <v>43676.159722222219</v>
      </c>
      <c r="B41991">
        <v>26</v>
      </c>
      <c r="C41991">
        <v>70</v>
      </c>
      <c r="D41991">
        <v>831</v>
      </c>
      <c r="J41991">
        <v>85.8489</v>
      </c>
      <c r="K41991">
        <v>254.70310000000001</v>
      </c>
      <c r="L41991">
        <v>994.3</v>
      </c>
      <c r="M41991">
        <v>0</v>
      </c>
      <c r="N41991">
        <v>18.484400000000001</v>
      </c>
      <c r="O41991">
        <v>0.32390000000000002</v>
      </c>
    </row>
    <row r="41992" spans="1:15" x14ac:dyDescent="0.3">
      <c r="A41992" s="3">
        <v>43676.160416666666</v>
      </c>
      <c r="B41992">
        <v>34</v>
      </c>
      <c r="C41992">
        <v>74</v>
      </c>
      <c r="D41992">
        <v>873</v>
      </c>
      <c r="J41992">
        <v>85.597999999999999</v>
      </c>
      <c r="K41992">
        <v>239.03129999999999</v>
      </c>
      <c r="L41992">
        <v>994.3</v>
      </c>
      <c r="M41992">
        <v>0</v>
      </c>
      <c r="N41992">
        <v>18.4648</v>
      </c>
      <c r="O41992">
        <v>0.36620000000000003</v>
      </c>
    </row>
    <row r="41993" spans="1:15" x14ac:dyDescent="0.3">
      <c r="A41993" s="3">
        <v>43676.161111111112</v>
      </c>
      <c r="B41993">
        <v>35</v>
      </c>
      <c r="C41993">
        <v>75</v>
      </c>
      <c r="D41993">
        <v>873</v>
      </c>
      <c r="J41993">
        <v>85.431399999999996</v>
      </c>
      <c r="K41993">
        <v>74.718800000000002</v>
      </c>
      <c r="L41993">
        <v>994.3</v>
      </c>
      <c r="M41993">
        <v>0</v>
      </c>
      <c r="N41993">
        <v>18.449200000000001</v>
      </c>
      <c r="O41993">
        <v>0.45490000000000003</v>
      </c>
    </row>
    <row r="41994" spans="1:15" x14ac:dyDescent="0.3">
      <c r="A41994" s="3">
        <v>43676.161805555559</v>
      </c>
      <c r="B41994">
        <v>27</v>
      </c>
      <c r="C41994">
        <v>78</v>
      </c>
      <c r="D41994">
        <v>873</v>
      </c>
      <c r="J41994">
        <v>85.515900000000002</v>
      </c>
      <c r="K41994">
        <v>118.7813</v>
      </c>
      <c r="L41994">
        <v>994.3</v>
      </c>
      <c r="M41994">
        <v>0</v>
      </c>
      <c r="N41994">
        <v>18.449200000000001</v>
      </c>
      <c r="O41994">
        <v>0.24879999999999999</v>
      </c>
    </row>
    <row r="41995" spans="1:15" x14ac:dyDescent="0.3">
      <c r="A41995" s="3">
        <v>43676.162499999999</v>
      </c>
      <c r="B41995">
        <v>29</v>
      </c>
      <c r="C41995">
        <v>78</v>
      </c>
      <c r="D41995">
        <v>885</v>
      </c>
      <c r="J41995">
        <v>85.575299999999999</v>
      </c>
      <c r="K41995">
        <v>105.45310000000001</v>
      </c>
      <c r="L41995">
        <v>994.2</v>
      </c>
      <c r="M41995">
        <v>0</v>
      </c>
      <c r="N41995">
        <v>18.453099999999999</v>
      </c>
      <c r="O41995">
        <v>0.3034</v>
      </c>
    </row>
    <row r="41996" spans="1:15" x14ac:dyDescent="0.3">
      <c r="A41996" s="3">
        <v>43676.163194444445</v>
      </c>
      <c r="B41996">
        <v>30</v>
      </c>
      <c r="C41996">
        <v>79</v>
      </c>
      <c r="D41996">
        <v>879</v>
      </c>
      <c r="J41996">
        <v>85.545599999999993</v>
      </c>
      <c r="K41996">
        <v>198.25</v>
      </c>
      <c r="L41996">
        <v>994.2</v>
      </c>
      <c r="M41996">
        <v>0</v>
      </c>
      <c r="N41996">
        <v>18.476600000000001</v>
      </c>
      <c r="O41996">
        <v>0.16159999999999999</v>
      </c>
    </row>
    <row r="41997" spans="1:15" x14ac:dyDescent="0.3">
      <c r="A41997" s="3">
        <v>43676.163888888892</v>
      </c>
      <c r="B41997">
        <v>26</v>
      </c>
      <c r="C41997">
        <v>79</v>
      </c>
      <c r="D41997">
        <v>879</v>
      </c>
      <c r="J41997">
        <v>85.433700000000002</v>
      </c>
      <c r="K41997">
        <v>271.01560000000001</v>
      </c>
      <c r="L41997">
        <v>994.3</v>
      </c>
      <c r="M41997">
        <v>0</v>
      </c>
      <c r="N41997">
        <v>18.4727</v>
      </c>
      <c r="O41997">
        <v>0.20430000000000001</v>
      </c>
    </row>
    <row r="41998" spans="1:15" x14ac:dyDescent="0.3">
      <c r="A41998" s="3">
        <v>43676.164583333331</v>
      </c>
      <c r="B41998">
        <v>27</v>
      </c>
      <c r="C41998">
        <v>78</v>
      </c>
      <c r="D41998">
        <v>873</v>
      </c>
      <c r="J41998">
        <v>85.438299999999998</v>
      </c>
      <c r="K41998">
        <v>245.32810000000001</v>
      </c>
      <c r="L41998">
        <v>994.2</v>
      </c>
      <c r="M41998">
        <v>0</v>
      </c>
      <c r="N41998">
        <v>18.4727</v>
      </c>
      <c r="O41998">
        <v>0.19670000000000001</v>
      </c>
    </row>
    <row r="41999" spans="1:15" x14ac:dyDescent="0.3">
      <c r="A41999" s="3">
        <v>43676.165277777778</v>
      </c>
      <c r="B41999">
        <v>22</v>
      </c>
      <c r="C41999">
        <v>80</v>
      </c>
      <c r="D41999">
        <v>873</v>
      </c>
      <c r="J41999">
        <v>85.219099999999997</v>
      </c>
      <c r="K41999">
        <v>310.28129999999999</v>
      </c>
      <c r="L41999">
        <v>994.2</v>
      </c>
      <c r="M41999">
        <v>0</v>
      </c>
      <c r="N41999">
        <v>18.468800000000002</v>
      </c>
      <c r="O41999">
        <v>0.16300000000000001</v>
      </c>
    </row>
    <row r="42000" spans="1:15" x14ac:dyDescent="0.3">
      <c r="A42000" s="3">
        <v>43676.165972222225</v>
      </c>
      <c r="B42000">
        <v>25</v>
      </c>
      <c r="C42000">
        <v>81</v>
      </c>
      <c r="D42000">
        <v>867</v>
      </c>
      <c r="J42000">
        <v>85.136799999999994</v>
      </c>
      <c r="K42000">
        <v>329.875</v>
      </c>
      <c r="L42000">
        <v>994.2</v>
      </c>
      <c r="M42000">
        <v>0</v>
      </c>
      <c r="N42000">
        <v>18.460899999999999</v>
      </c>
      <c r="O42000">
        <v>0.19220000000000001</v>
      </c>
    </row>
    <row r="42001" spans="1:15" x14ac:dyDescent="0.3">
      <c r="A42001" s="3">
        <v>43676.166666666664</v>
      </c>
      <c r="B42001">
        <v>24</v>
      </c>
      <c r="C42001">
        <v>80</v>
      </c>
      <c r="D42001">
        <v>873</v>
      </c>
      <c r="J42001">
        <v>85.084199999999996</v>
      </c>
      <c r="K42001">
        <v>332.35939999999999</v>
      </c>
      <c r="L42001">
        <v>994.3</v>
      </c>
      <c r="M42001">
        <v>0</v>
      </c>
      <c r="N42001">
        <v>18.488299999999999</v>
      </c>
      <c r="O42001">
        <v>0.14799999999999999</v>
      </c>
    </row>
    <row r="42002" spans="1:15" x14ac:dyDescent="0.3">
      <c r="A42002" s="3">
        <v>43676.167361111111</v>
      </c>
      <c r="B42002">
        <v>26</v>
      </c>
      <c r="C42002">
        <v>79</v>
      </c>
      <c r="D42002">
        <v>873</v>
      </c>
      <c r="J42002">
        <v>85.029300000000006</v>
      </c>
      <c r="K42002">
        <v>321.45310000000001</v>
      </c>
      <c r="L42002">
        <v>994.3</v>
      </c>
      <c r="M42002">
        <v>0</v>
      </c>
      <c r="N42002">
        <v>18.476600000000001</v>
      </c>
      <c r="O42002">
        <v>0.21290000000000001</v>
      </c>
    </row>
    <row r="42003" spans="1:15" x14ac:dyDescent="0.3">
      <c r="A42003" s="3">
        <v>43676.168055555558</v>
      </c>
      <c r="B42003">
        <v>25</v>
      </c>
      <c r="C42003">
        <v>79</v>
      </c>
      <c r="D42003">
        <v>873</v>
      </c>
      <c r="J42003">
        <v>85.084199999999996</v>
      </c>
      <c r="K42003">
        <v>331.95310000000001</v>
      </c>
      <c r="L42003">
        <v>994.2</v>
      </c>
      <c r="M42003">
        <v>0</v>
      </c>
      <c r="N42003">
        <v>18.503900000000002</v>
      </c>
      <c r="O42003">
        <v>0.4577</v>
      </c>
    </row>
    <row r="42004" spans="1:15" x14ac:dyDescent="0.3">
      <c r="A42004" s="3">
        <v>43676.168749999997</v>
      </c>
      <c r="B42004">
        <v>22</v>
      </c>
      <c r="C42004">
        <v>82</v>
      </c>
      <c r="D42004">
        <v>879</v>
      </c>
      <c r="J42004">
        <v>84.999600000000001</v>
      </c>
      <c r="K42004">
        <v>348.85939999999999</v>
      </c>
      <c r="L42004">
        <v>994.2</v>
      </c>
      <c r="M42004">
        <v>0</v>
      </c>
      <c r="N42004">
        <v>18.476600000000001</v>
      </c>
      <c r="O42004">
        <v>0.56869999999999998</v>
      </c>
    </row>
    <row r="42005" spans="1:15" x14ac:dyDescent="0.3">
      <c r="A42005" s="3">
        <v>43676.169444444444</v>
      </c>
      <c r="B42005">
        <v>16</v>
      </c>
      <c r="C42005">
        <v>79</v>
      </c>
      <c r="D42005">
        <v>873</v>
      </c>
      <c r="J42005">
        <v>84.608199999999997</v>
      </c>
      <c r="K42005">
        <v>338.23439999999999</v>
      </c>
      <c r="L42005">
        <v>994.3</v>
      </c>
      <c r="M42005">
        <v>0</v>
      </c>
      <c r="N42005">
        <v>18.460899999999999</v>
      </c>
      <c r="O42005">
        <v>0.80700000000000005</v>
      </c>
    </row>
    <row r="42006" spans="1:15" x14ac:dyDescent="0.3">
      <c r="A42006" s="3">
        <v>43676.170138888891</v>
      </c>
      <c r="B42006">
        <v>31</v>
      </c>
      <c r="C42006">
        <v>79</v>
      </c>
      <c r="D42006">
        <v>873</v>
      </c>
      <c r="J42006">
        <v>84.411100000000005</v>
      </c>
      <c r="K42006">
        <v>345.42189999999999</v>
      </c>
      <c r="L42006">
        <v>994.3</v>
      </c>
      <c r="M42006">
        <v>0</v>
      </c>
      <c r="N42006">
        <v>18.4102</v>
      </c>
      <c r="O42006">
        <v>0.58399999999999996</v>
      </c>
    </row>
    <row r="42007" spans="1:15" x14ac:dyDescent="0.3">
      <c r="A42007" s="3">
        <v>43676.17083333333</v>
      </c>
      <c r="B42007">
        <v>29</v>
      </c>
      <c r="C42007">
        <v>80</v>
      </c>
      <c r="D42007">
        <v>873</v>
      </c>
      <c r="J42007">
        <v>84.541799999999995</v>
      </c>
      <c r="K42007">
        <v>343.09379999999999</v>
      </c>
      <c r="L42007">
        <v>994.3</v>
      </c>
      <c r="M42007">
        <v>0</v>
      </c>
      <c r="N42007">
        <v>18.371099999999998</v>
      </c>
      <c r="O42007">
        <v>0.60829999999999995</v>
      </c>
    </row>
    <row r="42008" spans="1:15" x14ac:dyDescent="0.3">
      <c r="A42008" s="3">
        <v>43676.171527777777</v>
      </c>
      <c r="B42008">
        <v>26</v>
      </c>
      <c r="C42008">
        <v>81</v>
      </c>
      <c r="D42008">
        <v>879</v>
      </c>
      <c r="J42008">
        <v>84.560199999999995</v>
      </c>
      <c r="K42008">
        <v>347.1875</v>
      </c>
      <c r="L42008">
        <v>994.3</v>
      </c>
      <c r="M42008">
        <v>0</v>
      </c>
      <c r="N42008">
        <v>18.335899999999999</v>
      </c>
      <c r="O42008">
        <v>0.5746</v>
      </c>
    </row>
    <row r="42009" spans="1:15" x14ac:dyDescent="0.3">
      <c r="A42009" s="3">
        <v>43676.172222222223</v>
      </c>
      <c r="B42009">
        <v>24</v>
      </c>
      <c r="C42009">
        <v>82</v>
      </c>
      <c r="D42009">
        <v>873</v>
      </c>
      <c r="J42009">
        <v>84.656400000000005</v>
      </c>
      <c r="K42009">
        <v>353.98439999999999</v>
      </c>
      <c r="L42009">
        <v>994.3</v>
      </c>
      <c r="M42009">
        <v>0</v>
      </c>
      <c r="N42009">
        <v>18.296900000000001</v>
      </c>
      <c r="O42009">
        <v>0.63129999999999997</v>
      </c>
    </row>
    <row r="42010" spans="1:15" x14ac:dyDescent="0.3">
      <c r="A42010" s="3">
        <v>43676.17291666667</v>
      </c>
      <c r="B42010">
        <v>26</v>
      </c>
      <c r="C42010">
        <v>82</v>
      </c>
      <c r="D42010">
        <v>855</v>
      </c>
      <c r="J42010">
        <v>84.752600000000001</v>
      </c>
      <c r="K42010">
        <v>353.5625</v>
      </c>
      <c r="L42010">
        <v>994.2</v>
      </c>
      <c r="M42010">
        <v>0</v>
      </c>
      <c r="N42010">
        <v>18.25</v>
      </c>
      <c r="O42010">
        <v>0.499</v>
      </c>
    </row>
    <row r="42011" spans="1:15" x14ac:dyDescent="0.3">
      <c r="A42011" s="3">
        <v>43676.173611111109</v>
      </c>
      <c r="B42011">
        <v>24</v>
      </c>
      <c r="C42011">
        <v>82</v>
      </c>
      <c r="D42011">
        <v>867</v>
      </c>
      <c r="J42011">
        <v>84.908000000000001</v>
      </c>
      <c r="K42011">
        <v>331.23439999999999</v>
      </c>
      <c r="L42011">
        <v>994.2</v>
      </c>
      <c r="M42011">
        <v>0</v>
      </c>
      <c r="N42011">
        <v>18.191400000000002</v>
      </c>
      <c r="O42011">
        <v>0.5</v>
      </c>
    </row>
    <row r="42012" spans="1:15" x14ac:dyDescent="0.3">
      <c r="A42012" s="3">
        <v>43676.174305555556</v>
      </c>
      <c r="B42012">
        <v>27</v>
      </c>
      <c r="C42012">
        <v>82</v>
      </c>
      <c r="D42012">
        <v>861</v>
      </c>
      <c r="J42012">
        <v>85.036000000000001</v>
      </c>
      <c r="K42012">
        <v>359.75</v>
      </c>
      <c r="L42012">
        <v>994.2</v>
      </c>
      <c r="M42012">
        <v>0</v>
      </c>
      <c r="N42012">
        <v>18.148399999999999</v>
      </c>
      <c r="O42012">
        <v>0.36270000000000002</v>
      </c>
    </row>
    <row r="42013" spans="1:15" x14ac:dyDescent="0.3">
      <c r="A42013" s="3">
        <v>43676.175000000003</v>
      </c>
      <c r="B42013">
        <v>25</v>
      </c>
      <c r="C42013">
        <v>81</v>
      </c>
      <c r="D42013">
        <v>861</v>
      </c>
      <c r="J42013">
        <v>85.163799999999995</v>
      </c>
      <c r="K42013">
        <v>331.79689999999999</v>
      </c>
      <c r="L42013">
        <v>994.2</v>
      </c>
      <c r="M42013">
        <v>0</v>
      </c>
      <c r="N42013">
        <v>18.0977</v>
      </c>
      <c r="O42013">
        <v>0.26700000000000002</v>
      </c>
    </row>
    <row r="42014" spans="1:15" x14ac:dyDescent="0.3">
      <c r="A42014" s="3">
        <v>43676.175694444442</v>
      </c>
      <c r="B42014">
        <v>25</v>
      </c>
      <c r="C42014">
        <v>79</v>
      </c>
      <c r="D42014">
        <v>849</v>
      </c>
      <c r="J42014">
        <v>85.293800000000005</v>
      </c>
      <c r="K42014">
        <v>347.82810000000001</v>
      </c>
      <c r="L42014">
        <v>994.2</v>
      </c>
      <c r="M42014">
        <v>0</v>
      </c>
      <c r="N42014">
        <v>18.074200000000001</v>
      </c>
      <c r="O42014">
        <v>0</v>
      </c>
    </row>
    <row r="42015" spans="1:15" x14ac:dyDescent="0.3">
      <c r="A42015" s="3">
        <v>43676.176388888889</v>
      </c>
      <c r="B42015">
        <v>36</v>
      </c>
      <c r="C42015">
        <v>81</v>
      </c>
      <c r="D42015">
        <v>826</v>
      </c>
      <c r="J42015">
        <v>85.371300000000005</v>
      </c>
      <c r="K42015">
        <v>343.59379999999999</v>
      </c>
      <c r="L42015">
        <v>994.2</v>
      </c>
      <c r="M42015">
        <v>0</v>
      </c>
      <c r="N42015">
        <v>18.058599999999998</v>
      </c>
      <c r="O42015">
        <v>0.1472</v>
      </c>
    </row>
    <row r="42016" spans="1:15" x14ac:dyDescent="0.3">
      <c r="A42016" s="3">
        <v>43676.177083333336</v>
      </c>
      <c r="B42016">
        <v>5</v>
      </c>
      <c r="C42016">
        <v>80</v>
      </c>
      <c r="D42016">
        <v>831</v>
      </c>
      <c r="J42016">
        <v>85.444100000000006</v>
      </c>
      <c r="K42016">
        <v>349.71879999999999</v>
      </c>
      <c r="L42016">
        <v>994.2</v>
      </c>
      <c r="M42016">
        <v>0</v>
      </c>
      <c r="N42016">
        <v>18.0352</v>
      </c>
      <c r="O42016">
        <v>0.15509999999999999</v>
      </c>
    </row>
    <row r="42017" spans="1:15" x14ac:dyDescent="0.3">
      <c r="A42017" s="3">
        <v>43676.177777777775</v>
      </c>
      <c r="B42017">
        <v>32</v>
      </c>
      <c r="C42017">
        <v>84</v>
      </c>
      <c r="D42017">
        <v>861</v>
      </c>
      <c r="J42017">
        <v>85.473799999999997</v>
      </c>
      <c r="K42017">
        <v>339.29689999999999</v>
      </c>
      <c r="L42017">
        <v>994.2</v>
      </c>
      <c r="M42017">
        <v>0</v>
      </c>
      <c r="N42017">
        <v>18.011700000000001</v>
      </c>
      <c r="O42017">
        <v>0.19470000000000001</v>
      </c>
    </row>
    <row r="42018" spans="1:15" x14ac:dyDescent="0.3">
      <c r="A42018" s="3">
        <v>43676.178472222222</v>
      </c>
      <c r="B42018">
        <v>21</v>
      </c>
      <c r="C42018">
        <v>82</v>
      </c>
      <c r="D42018">
        <v>843</v>
      </c>
      <c r="J42018">
        <v>85.523799999999994</v>
      </c>
      <c r="K42018">
        <v>347.10939999999999</v>
      </c>
      <c r="L42018">
        <v>994.3</v>
      </c>
      <c r="M42018">
        <v>0</v>
      </c>
      <c r="N42018">
        <v>17.996099999999998</v>
      </c>
      <c r="O42018">
        <v>0.27410000000000001</v>
      </c>
    </row>
    <row r="42019" spans="1:15" x14ac:dyDescent="0.3">
      <c r="A42019" s="3">
        <v>43676.179166666669</v>
      </c>
      <c r="B42019">
        <v>19</v>
      </c>
      <c r="C42019">
        <v>82</v>
      </c>
      <c r="D42019">
        <v>855</v>
      </c>
      <c r="J42019">
        <v>85.626199999999997</v>
      </c>
      <c r="K42019">
        <v>349.70310000000001</v>
      </c>
      <c r="L42019">
        <v>994.2</v>
      </c>
      <c r="M42019">
        <v>0</v>
      </c>
      <c r="N42019">
        <v>17.9727</v>
      </c>
      <c r="O42019">
        <v>0.33400000000000002</v>
      </c>
    </row>
    <row r="42020" spans="1:15" x14ac:dyDescent="0.3">
      <c r="A42020" s="3">
        <v>43676.179861111108</v>
      </c>
      <c r="B42020">
        <v>21</v>
      </c>
      <c r="C42020">
        <v>82</v>
      </c>
      <c r="D42020">
        <v>843</v>
      </c>
      <c r="J42020">
        <v>85.755799999999994</v>
      </c>
      <c r="K42020">
        <v>346.95310000000001</v>
      </c>
      <c r="L42020">
        <v>994.2</v>
      </c>
      <c r="M42020">
        <v>0</v>
      </c>
      <c r="N42020">
        <v>17.960899999999999</v>
      </c>
      <c r="O42020">
        <v>0.38550000000000001</v>
      </c>
    </row>
    <row r="42021" spans="1:15" x14ac:dyDescent="0.3">
      <c r="A42021" s="3">
        <v>43676.180555555555</v>
      </c>
      <c r="B42021">
        <v>23</v>
      </c>
      <c r="C42021">
        <v>85</v>
      </c>
      <c r="D42021">
        <v>855</v>
      </c>
      <c r="J42021">
        <v>85.892300000000006</v>
      </c>
      <c r="K42021">
        <v>349.42189999999999</v>
      </c>
      <c r="L42021">
        <v>994.2</v>
      </c>
      <c r="M42021">
        <v>0</v>
      </c>
      <c r="N42021">
        <v>17.9453</v>
      </c>
      <c r="O42021">
        <v>0.46010000000000001</v>
      </c>
    </row>
    <row r="42022" spans="1:15" x14ac:dyDescent="0.3">
      <c r="A42022" s="3">
        <v>43676.181250000001</v>
      </c>
      <c r="B42022">
        <v>23</v>
      </c>
      <c r="C42022">
        <v>84</v>
      </c>
      <c r="D42022">
        <v>849</v>
      </c>
      <c r="J42022">
        <v>86.051299999999998</v>
      </c>
      <c r="K42022">
        <v>344.79689999999999</v>
      </c>
      <c r="L42022">
        <v>994.1</v>
      </c>
      <c r="M42022">
        <v>0</v>
      </c>
      <c r="N42022">
        <v>17.921900000000001</v>
      </c>
      <c r="O42022">
        <v>0.42059999999999997</v>
      </c>
    </row>
    <row r="42023" spans="1:15" x14ac:dyDescent="0.3">
      <c r="A42023" s="3">
        <v>43676.181944444441</v>
      </c>
      <c r="B42023">
        <v>23</v>
      </c>
      <c r="C42023">
        <v>85</v>
      </c>
      <c r="D42023">
        <v>855</v>
      </c>
      <c r="J42023">
        <v>86.183000000000007</v>
      </c>
      <c r="K42023">
        <v>338.1875</v>
      </c>
      <c r="L42023">
        <v>994.2</v>
      </c>
      <c r="M42023">
        <v>0</v>
      </c>
      <c r="N42023">
        <v>17.894500000000001</v>
      </c>
      <c r="O42023">
        <v>0.47770000000000001</v>
      </c>
    </row>
    <row r="42024" spans="1:15" x14ac:dyDescent="0.3">
      <c r="A42024" s="3">
        <v>43676.182638888888</v>
      </c>
      <c r="B42024">
        <v>24</v>
      </c>
      <c r="C42024">
        <v>84</v>
      </c>
      <c r="D42024">
        <v>837</v>
      </c>
      <c r="J42024">
        <v>86.284899999999993</v>
      </c>
      <c r="K42024">
        <v>339.39060000000001</v>
      </c>
      <c r="L42024">
        <v>994.2</v>
      </c>
      <c r="M42024">
        <v>0</v>
      </c>
      <c r="N42024">
        <v>17.890599999999999</v>
      </c>
      <c r="O42024">
        <v>0.47749999999999998</v>
      </c>
    </row>
    <row r="42025" spans="1:15" x14ac:dyDescent="0.3">
      <c r="A42025" s="3">
        <v>43676.183333333334</v>
      </c>
      <c r="B42025">
        <v>24</v>
      </c>
      <c r="C42025">
        <v>85</v>
      </c>
      <c r="D42025">
        <v>873</v>
      </c>
      <c r="J42025">
        <v>86.391499999999994</v>
      </c>
      <c r="K42025">
        <v>336.48439999999999</v>
      </c>
      <c r="L42025">
        <v>994.2</v>
      </c>
      <c r="M42025">
        <v>0</v>
      </c>
      <c r="N42025">
        <v>17.871099999999998</v>
      </c>
      <c r="O42025">
        <v>0.50819999999999999</v>
      </c>
    </row>
    <row r="42026" spans="1:15" x14ac:dyDescent="0.3">
      <c r="A42026" s="3">
        <v>43676.184027777781</v>
      </c>
      <c r="B42026">
        <v>27</v>
      </c>
      <c r="C42026">
        <v>85</v>
      </c>
      <c r="D42026">
        <v>855</v>
      </c>
      <c r="J42026">
        <v>86.498000000000005</v>
      </c>
      <c r="K42026">
        <v>349.65629999999999</v>
      </c>
      <c r="L42026">
        <v>994.3</v>
      </c>
      <c r="M42026">
        <v>0</v>
      </c>
      <c r="N42026">
        <v>17.835899999999999</v>
      </c>
      <c r="O42026">
        <v>0.42270000000000002</v>
      </c>
    </row>
    <row r="42027" spans="1:15" x14ac:dyDescent="0.3">
      <c r="A42027" s="3">
        <v>43676.18472222222</v>
      </c>
      <c r="B42027">
        <v>25</v>
      </c>
      <c r="C42027">
        <v>86</v>
      </c>
      <c r="D42027">
        <v>867</v>
      </c>
      <c r="J42027">
        <v>86.572599999999994</v>
      </c>
      <c r="K42027">
        <v>343.23439999999999</v>
      </c>
      <c r="L42027">
        <v>994.2</v>
      </c>
      <c r="M42027">
        <v>0</v>
      </c>
      <c r="N42027">
        <v>17.816400000000002</v>
      </c>
      <c r="O42027">
        <v>0.41070000000000001</v>
      </c>
    </row>
    <row r="42028" spans="1:15" x14ac:dyDescent="0.3">
      <c r="A42028" s="3">
        <v>43676.185416666667</v>
      </c>
      <c r="B42028">
        <v>23</v>
      </c>
      <c r="C42028">
        <v>87</v>
      </c>
      <c r="D42028">
        <v>867</v>
      </c>
      <c r="J42028">
        <v>86.676699999999997</v>
      </c>
      <c r="K42028">
        <v>337.03129999999999</v>
      </c>
      <c r="L42028">
        <v>994.2</v>
      </c>
      <c r="M42028">
        <v>0</v>
      </c>
      <c r="N42028">
        <v>17.8125</v>
      </c>
      <c r="O42028">
        <v>0.44090000000000001</v>
      </c>
    </row>
    <row r="42029" spans="1:15" x14ac:dyDescent="0.3">
      <c r="A42029" s="3">
        <v>43676.186111111114</v>
      </c>
      <c r="B42029">
        <v>25</v>
      </c>
      <c r="C42029">
        <v>87</v>
      </c>
      <c r="D42029">
        <v>855</v>
      </c>
      <c r="J42029">
        <v>86.834999999999994</v>
      </c>
      <c r="K42029">
        <v>336.9375</v>
      </c>
      <c r="L42029">
        <v>994.2</v>
      </c>
      <c r="M42029">
        <v>0</v>
      </c>
      <c r="N42029">
        <v>17.781300000000002</v>
      </c>
      <c r="O42029">
        <v>0.12559999999999999</v>
      </c>
    </row>
    <row r="42030" spans="1:15" x14ac:dyDescent="0.3">
      <c r="A42030" s="3">
        <v>43676.186805555553</v>
      </c>
      <c r="B42030">
        <v>25</v>
      </c>
      <c r="C42030">
        <v>86</v>
      </c>
      <c r="D42030">
        <v>855</v>
      </c>
      <c r="J42030">
        <v>86.938900000000004</v>
      </c>
      <c r="K42030">
        <v>324.21879999999999</v>
      </c>
      <c r="L42030">
        <v>994.2</v>
      </c>
      <c r="M42030">
        <v>0</v>
      </c>
      <c r="N42030">
        <v>17.75</v>
      </c>
      <c r="O42030">
        <v>0</v>
      </c>
    </row>
    <row r="42031" spans="1:15" x14ac:dyDescent="0.3">
      <c r="A42031" s="3">
        <v>43676.1875</v>
      </c>
      <c r="B42031">
        <v>27</v>
      </c>
      <c r="C42031">
        <v>88</v>
      </c>
      <c r="D42031">
        <v>879</v>
      </c>
      <c r="J42031">
        <v>87.045100000000005</v>
      </c>
      <c r="K42031">
        <v>335.35939999999999</v>
      </c>
      <c r="L42031">
        <v>994.2</v>
      </c>
      <c r="M42031">
        <v>0</v>
      </c>
      <c r="N42031">
        <v>17.753900000000002</v>
      </c>
      <c r="O42031">
        <v>0.14030000000000001</v>
      </c>
    </row>
    <row r="42032" spans="1:15" x14ac:dyDescent="0.3">
      <c r="A42032" s="3">
        <v>43676.188194444447</v>
      </c>
      <c r="B42032">
        <v>21</v>
      </c>
      <c r="C42032">
        <v>89</v>
      </c>
      <c r="D42032">
        <v>861</v>
      </c>
      <c r="J42032">
        <v>87.094700000000003</v>
      </c>
      <c r="K42032">
        <v>321.76560000000001</v>
      </c>
      <c r="L42032">
        <v>994.2</v>
      </c>
      <c r="M42032">
        <v>0</v>
      </c>
      <c r="N42032">
        <v>17.718800000000002</v>
      </c>
      <c r="O42032">
        <v>0.1487</v>
      </c>
    </row>
    <row r="42033" spans="1:15" x14ac:dyDescent="0.3">
      <c r="A42033" s="3">
        <v>43676.188888888886</v>
      </c>
      <c r="B42033">
        <v>25</v>
      </c>
      <c r="C42033">
        <v>90</v>
      </c>
      <c r="D42033">
        <v>843</v>
      </c>
      <c r="J42033">
        <v>87.171300000000002</v>
      </c>
      <c r="K42033">
        <v>339.6875</v>
      </c>
      <c r="L42033">
        <v>994.2</v>
      </c>
      <c r="M42033">
        <v>0</v>
      </c>
      <c r="N42033">
        <v>17.7148</v>
      </c>
      <c r="O42033">
        <v>0.27289999999999998</v>
      </c>
    </row>
    <row r="42034" spans="1:15" x14ac:dyDescent="0.3">
      <c r="A42034" s="3">
        <v>43676.189583333333</v>
      </c>
      <c r="B42034">
        <v>23</v>
      </c>
      <c r="C42034">
        <v>90</v>
      </c>
      <c r="D42034">
        <v>849</v>
      </c>
      <c r="J42034">
        <v>87.302099999999996</v>
      </c>
      <c r="K42034">
        <v>339.67189999999999</v>
      </c>
      <c r="L42034">
        <v>994.2</v>
      </c>
      <c r="M42034">
        <v>0</v>
      </c>
      <c r="N42034">
        <v>17.710899999999999</v>
      </c>
      <c r="O42034">
        <v>0.32500000000000001</v>
      </c>
    </row>
    <row r="42035" spans="1:15" x14ac:dyDescent="0.3">
      <c r="A42035" s="3">
        <v>43676.19027777778</v>
      </c>
      <c r="B42035">
        <v>24</v>
      </c>
      <c r="C42035">
        <v>91</v>
      </c>
      <c r="D42035">
        <v>849</v>
      </c>
      <c r="J42035">
        <v>87.378600000000006</v>
      </c>
      <c r="K42035">
        <v>345.75</v>
      </c>
      <c r="L42035">
        <v>994.2</v>
      </c>
      <c r="M42035">
        <v>0</v>
      </c>
      <c r="N42035">
        <v>17.6875</v>
      </c>
      <c r="O42035">
        <v>0.26579999999999998</v>
      </c>
    </row>
    <row r="42036" spans="1:15" x14ac:dyDescent="0.3">
      <c r="A42036" s="3">
        <v>43676.190972222219</v>
      </c>
      <c r="B42036">
        <v>23</v>
      </c>
      <c r="C42036">
        <v>91</v>
      </c>
      <c r="D42036">
        <v>855</v>
      </c>
      <c r="J42036">
        <v>87.459900000000005</v>
      </c>
      <c r="K42036">
        <v>335.625</v>
      </c>
      <c r="L42036">
        <v>994.1</v>
      </c>
      <c r="M42036">
        <v>0</v>
      </c>
      <c r="N42036">
        <v>17.6797</v>
      </c>
      <c r="O42036">
        <v>0.19089999999999999</v>
      </c>
    </row>
    <row r="42037" spans="1:15" x14ac:dyDescent="0.3">
      <c r="A42037" s="3">
        <v>43676.191666666666</v>
      </c>
      <c r="B42037">
        <v>25</v>
      </c>
      <c r="C42037">
        <v>92</v>
      </c>
      <c r="D42037">
        <v>867</v>
      </c>
      <c r="J42037">
        <v>87.509299999999996</v>
      </c>
      <c r="K42037">
        <v>355.875</v>
      </c>
      <c r="L42037">
        <v>994.3</v>
      </c>
      <c r="M42037">
        <v>0</v>
      </c>
      <c r="N42037">
        <v>17.648399999999999</v>
      </c>
      <c r="O42037">
        <v>0</v>
      </c>
    </row>
    <row r="42038" spans="1:15" x14ac:dyDescent="0.3">
      <c r="A42038" s="3">
        <v>43676.192361111112</v>
      </c>
      <c r="B42038">
        <v>21</v>
      </c>
      <c r="C42038">
        <v>89</v>
      </c>
      <c r="D42038">
        <v>855</v>
      </c>
      <c r="J42038">
        <v>87.534000000000006</v>
      </c>
      <c r="K42038">
        <v>26.75</v>
      </c>
      <c r="L42038">
        <v>994.2</v>
      </c>
      <c r="M42038">
        <v>0</v>
      </c>
      <c r="N42038">
        <v>17.656300000000002</v>
      </c>
      <c r="O42038">
        <v>0</v>
      </c>
    </row>
    <row r="42039" spans="1:15" x14ac:dyDescent="0.3">
      <c r="A42039" s="3">
        <v>43676.193055555559</v>
      </c>
      <c r="B42039">
        <v>27</v>
      </c>
      <c r="C42039">
        <v>90</v>
      </c>
      <c r="D42039">
        <v>837</v>
      </c>
      <c r="J42039">
        <v>87.558700000000002</v>
      </c>
      <c r="K42039">
        <v>26.75</v>
      </c>
      <c r="L42039">
        <v>994.2</v>
      </c>
      <c r="M42039">
        <v>0</v>
      </c>
      <c r="N42039">
        <v>17.6172</v>
      </c>
      <c r="O42039">
        <v>0</v>
      </c>
    </row>
    <row r="42040" spans="1:15" x14ac:dyDescent="0.3">
      <c r="A42040" s="3">
        <v>43676.193749999999</v>
      </c>
      <c r="B42040">
        <v>26</v>
      </c>
      <c r="C42040">
        <v>90</v>
      </c>
      <c r="D42040">
        <v>849</v>
      </c>
      <c r="J42040">
        <v>87.610399999999998</v>
      </c>
      <c r="K42040">
        <v>26.75</v>
      </c>
      <c r="L42040">
        <v>994.2</v>
      </c>
      <c r="M42040">
        <v>0</v>
      </c>
      <c r="N42040">
        <v>17.628900000000002</v>
      </c>
      <c r="O42040">
        <v>0</v>
      </c>
    </row>
    <row r="42041" spans="1:15" x14ac:dyDescent="0.3">
      <c r="A42041" s="3">
        <v>43676.194444444445</v>
      </c>
      <c r="B42041">
        <v>29</v>
      </c>
      <c r="C42041">
        <v>93</v>
      </c>
      <c r="D42041">
        <v>861</v>
      </c>
      <c r="J42041">
        <v>87.659700000000001</v>
      </c>
      <c r="K42041">
        <v>59.671900000000001</v>
      </c>
      <c r="L42041">
        <v>994.3</v>
      </c>
      <c r="M42041">
        <v>0</v>
      </c>
      <c r="N42041">
        <v>17.613299999999999</v>
      </c>
      <c r="O42041">
        <v>0.1661</v>
      </c>
    </row>
    <row r="42042" spans="1:15" x14ac:dyDescent="0.3">
      <c r="A42042" s="3">
        <v>43676.195138888892</v>
      </c>
      <c r="B42042">
        <v>21</v>
      </c>
      <c r="C42042">
        <v>93</v>
      </c>
      <c r="D42042">
        <v>861</v>
      </c>
      <c r="J42042">
        <v>87.713800000000006</v>
      </c>
      <c r="K42042">
        <v>70.468800000000002</v>
      </c>
      <c r="L42042">
        <v>994.2</v>
      </c>
      <c r="M42042">
        <v>0</v>
      </c>
      <c r="N42042">
        <v>17.601600000000001</v>
      </c>
      <c r="O42042">
        <v>0.13980000000000001</v>
      </c>
    </row>
    <row r="42043" spans="1:15" x14ac:dyDescent="0.3">
      <c r="A42043" s="3">
        <v>43676.195833333331</v>
      </c>
      <c r="B42043">
        <v>20</v>
      </c>
      <c r="C42043">
        <v>93</v>
      </c>
      <c r="D42043">
        <v>873</v>
      </c>
      <c r="J42043">
        <v>87.821899999999999</v>
      </c>
      <c r="K42043">
        <v>63.906300000000002</v>
      </c>
      <c r="L42043">
        <v>994.2</v>
      </c>
      <c r="M42043">
        <v>0</v>
      </c>
      <c r="N42043">
        <v>17.609400000000001</v>
      </c>
      <c r="O42043">
        <v>0</v>
      </c>
    </row>
    <row r="42044" spans="1:15" x14ac:dyDescent="0.3">
      <c r="A42044" s="3">
        <v>43676.196527777778</v>
      </c>
      <c r="B42044">
        <v>20</v>
      </c>
      <c r="C42044">
        <v>93</v>
      </c>
      <c r="D42044">
        <v>873</v>
      </c>
      <c r="J42044">
        <v>87.819599999999994</v>
      </c>
      <c r="K42044">
        <v>80.265600000000006</v>
      </c>
      <c r="L42044">
        <v>994.3</v>
      </c>
      <c r="M42044">
        <v>0</v>
      </c>
      <c r="N42044">
        <v>17.5898</v>
      </c>
      <c r="O42044">
        <v>0.2082</v>
      </c>
    </row>
    <row r="42045" spans="1:15" x14ac:dyDescent="0.3">
      <c r="A42045" s="3">
        <v>43676.197222222225</v>
      </c>
      <c r="B42045">
        <v>17</v>
      </c>
      <c r="C42045">
        <v>92</v>
      </c>
      <c r="D42045">
        <v>843</v>
      </c>
      <c r="J42045">
        <v>87.871200000000002</v>
      </c>
      <c r="K42045">
        <v>110.73439999999999</v>
      </c>
      <c r="L42045">
        <v>994.3</v>
      </c>
      <c r="M42045">
        <v>0</v>
      </c>
      <c r="N42045">
        <v>17.605499999999999</v>
      </c>
      <c r="O42045">
        <v>0.16500000000000001</v>
      </c>
    </row>
    <row r="42046" spans="1:15" x14ac:dyDescent="0.3">
      <c r="A42046" s="3">
        <v>43676.197916666664</v>
      </c>
      <c r="B42046">
        <v>15</v>
      </c>
      <c r="C42046">
        <v>91</v>
      </c>
      <c r="D42046">
        <v>831</v>
      </c>
      <c r="J42046">
        <v>87.927599999999998</v>
      </c>
      <c r="K42046">
        <v>112.375</v>
      </c>
      <c r="L42046">
        <v>994.3</v>
      </c>
      <c r="M42046">
        <v>0</v>
      </c>
      <c r="N42046">
        <v>17.5977</v>
      </c>
      <c r="O42046">
        <v>0.18279999999999999</v>
      </c>
    </row>
    <row r="42047" spans="1:15" x14ac:dyDescent="0.3">
      <c r="A42047" s="3">
        <v>43676.198611111111</v>
      </c>
      <c r="B42047">
        <v>20</v>
      </c>
      <c r="C42047">
        <v>91</v>
      </c>
      <c r="D42047">
        <v>837</v>
      </c>
      <c r="J42047">
        <v>87.956999999999994</v>
      </c>
      <c r="K42047">
        <v>312.1875</v>
      </c>
      <c r="L42047">
        <v>994.3</v>
      </c>
      <c r="M42047">
        <v>0</v>
      </c>
      <c r="N42047">
        <v>17.5977</v>
      </c>
      <c r="O42047">
        <v>0.18260000000000001</v>
      </c>
    </row>
    <row r="42048" spans="1:15" x14ac:dyDescent="0.3">
      <c r="A42048" s="3">
        <v>43676.199305555558</v>
      </c>
      <c r="B42048">
        <v>22</v>
      </c>
      <c r="C42048">
        <v>92</v>
      </c>
      <c r="D42048">
        <v>831</v>
      </c>
      <c r="J42048">
        <v>87.981700000000004</v>
      </c>
      <c r="K42048">
        <v>0.5625</v>
      </c>
      <c r="L42048">
        <v>994.3</v>
      </c>
      <c r="M42048">
        <v>0</v>
      </c>
      <c r="N42048">
        <v>17.605499999999999</v>
      </c>
      <c r="O42048">
        <v>0</v>
      </c>
    </row>
    <row r="42049" spans="1:15" x14ac:dyDescent="0.3">
      <c r="A42049" s="3">
        <v>43676.2</v>
      </c>
      <c r="B42049">
        <v>19</v>
      </c>
      <c r="C42049">
        <v>93</v>
      </c>
      <c r="D42049">
        <v>837</v>
      </c>
      <c r="J42049">
        <v>88.035700000000006</v>
      </c>
      <c r="K42049">
        <v>0.375</v>
      </c>
      <c r="L42049">
        <v>994.3</v>
      </c>
      <c r="M42049">
        <v>0</v>
      </c>
      <c r="N42049">
        <v>17.5898</v>
      </c>
      <c r="O42049">
        <v>0</v>
      </c>
    </row>
    <row r="42050" spans="1:15" x14ac:dyDescent="0.3">
      <c r="A42050" s="3">
        <v>43676.200694444444</v>
      </c>
      <c r="B42050">
        <v>22</v>
      </c>
      <c r="C42050">
        <v>93</v>
      </c>
      <c r="D42050">
        <v>861</v>
      </c>
      <c r="J42050">
        <v>88.062600000000003</v>
      </c>
      <c r="K42050">
        <v>0.375</v>
      </c>
      <c r="L42050">
        <v>994.3</v>
      </c>
      <c r="M42050">
        <v>0</v>
      </c>
      <c r="N42050">
        <v>17.605499999999999</v>
      </c>
      <c r="O42050">
        <v>0</v>
      </c>
    </row>
    <row r="42051" spans="1:15" x14ac:dyDescent="0.3">
      <c r="A42051" s="3">
        <v>43676.201388888891</v>
      </c>
      <c r="B42051">
        <v>23</v>
      </c>
      <c r="C42051">
        <v>93</v>
      </c>
      <c r="D42051">
        <v>855</v>
      </c>
      <c r="J42051">
        <v>88.146000000000001</v>
      </c>
      <c r="K42051">
        <v>256.9375</v>
      </c>
      <c r="L42051">
        <v>994.3</v>
      </c>
      <c r="M42051">
        <v>0</v>
      </c>
      <c r="N42051">
        <v>17.605499999999999</v>
      </c>
      <c r="O42051">
        <v>0.14599999999999999</v>
      </c>
    </row>
    <row r="42052" spans="1:15" x14ac:dyDescent="0.3">
      <c r="A42052" s="3">
        <v>43676.20208333333</v>
      </c>
      <c r="B42052">
        <v>14</v>
      </c>
      <c r="C42052">
        <v>92</v>
      </c>
      <c r="D42052">
        <v>849</v>
      </c>
      <c r="J42052">
        <v>88.173000000000002</v>
      </c>
      <c r="K42052">
        <v>256.75</v>
      </c>
      <c r="L42052">
        <v>994.2</v>
      </c>
      <c r="M42052">
        <v>0</v>
      </c>
      <c r="N42052">
        <v>17.601600000000001</v>
      </c>
      <c r="O42052">
        <v>0</v>
      </c>
    </row>
    <row r="42053" spans="1:15" x14ac:dyDescent="0.3">
      <c r="A42053" s="3">
        <v>43676.202777777777</v>
      </c>
      <c r="B42053">
        <v>15</v>
      </c>
      <c r="C42053">
        <v>92</v>
      </c>
      <c r="D42053">
        <v>831</v>
      </c>
      <c r="J42053">
        <v>88.202399999999997</v>
      </c>
      <c r="K42053">
        <v>271.28129999999999</v>
      </c>
      <c r="L42053">
        <v>994.3</v>
      </c>
      <c r="M42053">
        <v>0</v>
      </c>
      <c r="N42053">
        <v>17.613299999999999</v>
      </c>
      <c r="O42053">
        <v>0.1618</v>
      </c>
    </row>
    <row r="42054" spans="1:15" x14ac:dyDescent="0.3">
      <c r="A42054" s="3">
        <v>43676.203472222223</v>
      </c>
      <c r="B42054">
        <v>18</v>
      </c>
      <c r="C42054">
        <v>91</v>
      </c>
      <c r="D42054">
        <v>826</v>
      </c>
      <c r="J42054">
        <v>88.175399999999996</v>
      </c>
      <c r="K42054">
        <v>41.0625</v>
      </c>
      <c r="L42054">
        <v>994.2</v>
      </c>
      <c r="M42054">
        <v>0</v>
      </c>
      <c r="N42054">
        <v>17.613299999999999</v>
      </c>
      <c r="O42054">
        <v>0.21310000000000001</v>
      </c>
    </row>
    <row r="42055" spans="1:15" x14ac:dyDescent="0.3">
      <c r="A42055" s="3">
        <v>43676.20416666667</v>
      </c>
      <c r="B42055">
        <v>23</v>
      </c>
      <c r="C42055">
        <v>91</v>
      </c>
      <c r="D42055">
        <v>843</v>
      </c>
      <c r="J42055">
        <v>88.148399999999995</v>
      </c>
      <c r="K42055">
        <v>69.718800000000002</v>
      </c>
      <c r="L42055">
        <v>994.2</v>
      </c>
      <c r="M42055">
        <v>0</v>
      </c>
      <c r="N42055">
        <v>17.628900000000002</v>
      </c>
      <c r="O42055">
        <v>0.23480000000000001</v>
      </c>
    </row>
    <row r="42056" spans="1:15" x14ac:dyDescent="0.3">
      <c r="A42056" s="3">
        <v>43676.204861111109</v>
      </c>
      <c r="B42056">
        <v>20</v>
      </c>
      <c r="C42056">
        <v>92</v>
      </c>
      <c r="D42056">
        <v>843</v>
      </c>
      <c r="J42056">
        <v>88.202399999999997</v>
      </c>
      <c r="K42056">
        <v>93.156300000000002</v>
      </c>
      <c r="L42056">
        <v>994.2</v>
      </c>
      <c r="M42056">
        <v>2</v>
      </c>
      <c r="N42056">
        <v>17.6172</v>
      </c>
      <c r="O42056">
        <v>0</v>
      </c>
    </row>
    <row r="42057" spans="1:15" x14ac:dyDescent="0.3">
      <c r="A42057" s="3">
        <v>43676.205555555556</v>
      </c>
      <c r="B42057">
        <v>19</v>
      </c>
      <c r="C42057">
        <v>92</v>
      </c>
      <c r="D42057">
        <v>855</v>
      </c>
      <c r="J42057">
        <v>88.258700000000005</v>
      </c>
      <c r="K42057">
        <v>107.42189999999999</v>
      </c>
      <c r="L42057">
        <v>994.2</v>
      </c>
      <c r="M42057">
        <v>2</v>
      </c>
      <c r="N42057">
        <v>17.6328</v>
      </c>
      <c r="O42057">
        <v>0.1236</v>
      </c>
    </row>
    <row r="42058" spans="1:15" x14ac:dyDescent="0.3">
      <c r="A42058" s="3">
        <v>43676.206250000003</v>
      </c>
      <c r="B42058">
        <v>19</v>
      </c>
      <c r="C42058">
        <v>92</v>
      </c>
      <c r="D42058">
        <v>855</v>
      </c>
      <c r="J42058">
        <v>88.317400000000006</v>
      </c>
      <c r="K42058">
        <v>127.75</v>
      </c>
      <c r="L42058">
        <v>994.2</v>
      </c>
      <c r="M42058">
        <v>2</v>
      </c>
      <c r="N42058">
        <v>17.6328</v>
      </c>
      <c r="O42058">
        <v>0</v>
      </c>
    </row>
    <row r="42059" spans="1:15" x14ac:dyDescent="0.3">
      <c r="A42059" s="3">
        <v>43676.206944444442</v>
      </c>
      <c r="B42059">
        <v>20</v>
      </c>
      <c r="C42059">
        <v>92</v>
      </c>
      <c r="D42059">
        <v>855</v>
      </c>
      <c r="J42059">
        <v>88.258700000000005</v>
      </c>
      <c r="K42059">
        <v>254.48439999999999</v>
      </c>
      <c r="L42059">
        <v>994.2</v>
      </c>
      <c r="M42059">
        <v>2</v>
      </c>
      <c r="N42059">
        <v>17.6523</v>
      </c>
      <c r="O42059">
        <v>0.13059999999999999</v>
      </c>
    </row>
    <row r="42060" spans="1:15" x14ac:dyDescent="0.3">
      <c r="A42060" s="3">
        <v>43676.207638888889</v>
      </c>
      <c r="B42060">
        <v>14</v>
      </c>
      <c r="C42060">
        <v>91</v>
      </c>
      <c r="D42060">
        <v>837</v>
      </c>
      <c r="J42060">
        <v>88.317400000000006</v>
      </c>
      <c r="K42060">
        <v>198.26560000000001</v>
      </c>
      <c r="L42060">
        <v>994.2</v>
      </c>
      <c r="M42060">
        <v>2</v>
      </c>
      <c r="N42060">
        <v>17.640599999999999</v>
      </c>
      <c r="O42060">
        <v>0.1651</v>
      </c>
    </row>
    <row r="42061" spans="1:15" x14ac:dyDescent="0.3">
      <c r="A42061" s="3">
        <v>43676.208333333336</v>
      </c>
      <c r="B42061">
        <v>11</v>
      </c>
      <c r="C42061">
        <v>88</v>
      </c>
      <c r="D42061">
        <v>820</v>
      </c>
      <c r="J42061">
        <v>88.425299999999993</v>
      </c>
      <c r="K42061">
        <v>232.71879999999999</v>
      </c>
      <c r="L42061">
        <v>994.3</v>
      </c>
      <c r="M42061">
        <v>2</v>
      </c>
      <c r="N42061">
        <v>17.656300000000002</v>
      </c>
      <c r="O42061">
        <v>0.43569999999999998</v>
      </c>
    </row>
    <row r="42062" spans="1:15" x14ac:dyDescent="0.3">
      <c r="A42062" s="3">
        <v>43676.209027777775</v>
      </c>
      <c r="B42062">
        <v>19</v>
      </c>
      <c r="C42062">
        <v>88</v>
      </c>
      <c r="D42062">
        <v>814</v>
      </c>
      <c r="J42062">
        <v>88.373800000000003</v>
      </c>
      <c r="K42062">
        <v>251.92189999999999</v>
      </c>
      <c r="L42062">
        <v>994.3</v>
      </c>
      <c r="M42062">
        <v>2</v>
      </c>
      <c r="N42062">
        <v>17.664100000000001</v>
      </c>
      <c r="O42062">
        <v>0.2467</v>
      </c>
    </row>
    <row r="42063" spans="1:15" x14ac:dyDescent="0.3">
      <c r="A42063" s="3">
        <v>43676.209722222222</v>
      </c>
      <c r="B42063">
        <v>21</v>
      </c>
      <c r="C42063">
        <v>89</v>
      </c>
      <c r="D42063">
        <v>820</v>
      </c>
      <c r="J42063">
        <v>88.371399999999994</v>
      </c>
      <c r="K42063">
        <v>247.14060000000001</v>
      </c>
      <c r="L42063">
        <v>994.2</v>
      </c>
      <c r="M42063">
        <v>2</v>
      </c>
      <c r="N42063">
        <v>17.656300000000002</v>
      </c>
      <c r="O42063">
        <v>0.2331</v>
      </c>
    </row>
    <row r="42064" spans="1:15" x14ac:dyDescent="0.3">
      <c r="A42064" s="3">
        <v>43676.210416666669</v>
      </c>
      <c r="B42064">
        <v>24</v>
      </c>
      <c r="C42064">
        <v>90</v>
      </c>
      <c r="D42064">
        <v>849</v>
      </c>
      <c r="J42064">
        <v>88.405500000000004</v>
      </c>
      <c r="K42064">
        <v>235.9375</v>
      </c>
      <c r="L42064">
        <v>994.3</v>
      </c>
      <c r="M42064">
        <v>2</v>
      </c>
      <c r="N42064">
        <v>17.6797</v>
      </c>
      <c r="O42064">
        <v>0</v>
      </c>
    </row>
    <row r="42065" spans="1:15" x14ac:dyDescent="0.3">
      <c r="A42065" s="3">
        <v>43676.211111111108</v>
      </c>
      <c r="B42065">
        <v>15</v>
      </c>
      <c r="C42065">
        <v>90</v>
      </c>
      <c r="D42065">
        <v>837</v>
      </c>
      <c r="J42065">
        <v>88.814400000000006</v>
      </c>
      <c r="K42065">
        <v>226.84379999999999</v>
      </c>
      <c r="L42065">
        <v>994.2</v>
      </c>
      <c r="M42065">
        <v>2</v>
      </c>
      <c r="N42065">
        <v>17.6797</v>
      </c>
      <c r="O42065">
        <v>0.40160000000000001</v>
      </c>
    </row>
    <row r="42066" spans="1:15" x14ac:dyDescent="0.3">
      <c r="A42066" s="3">
        <v>43676.211805555555</v>
      </c>
      <c r="B42066">
        <v>20</v>
      </c>
      <c r="C42066">
        <v>91</v>
      </c>
      <c r="D42066">
        <v>861</v>
      </c>
      <c r="J42066">
        <v>89.247100000000003</v>
      </c>
      <c r="K42066">
        <v>230.04689999999999</v>
      </c>
      <c r="L42066">
        <v>994.3</v>
      </c>
      <c r="M42066">
        <v>2</v>
      </c>
      <c r="N42066">
        <v>17.707000000000001</v>
      </c>
      <c r="O42066">
        <v>0.3654</v>
      </c>
    </row>
    <row r="42067" spans="1:15" x14ac:dyDescent="0.3">
      <c r="A42067" s="3">
        <v>43676.212500000001</v>
      </c>
      <c r="B42067">
        <v>20</v>
      </c>
      <c r="C42067">
        <v>92</v>
      </c>
      <c r="D42067">
        <v>861</v>
      </c>
      <c r="J42067">
        <v>89.305700000000002</v>
      </c>
      <c r="K42067">
        <v>240.32810000000001</v>
      </c>
      <c r="L42067">
        <v>994.2</v>
      </c>
      <c r="M42067">
        <v>2</v>
      </c>
      <c r="N42067">
        <v>17.730499999999999</v>
      </c>
      <c r="O42067">
        <v>0.34350000000000003</v>
      </c>
    </row>
    <row r="42068" spans="1:15" x14ac:dyDescent="0.3">
      <c r="A42068" s="3">
        <v>43676.213194444441</v>
      </c>
      <c r="B42068">
        <v>20</v>
      </c>
      <c r="C42068">
        <v>91</v>
      </c>
      <c r="D42068">
        <v>861</v>
      </c>
      <c r="J42068">
        <v>89.144400000000005</v>
      </c>
      <c r="K42068">
        <v>232.75</v>
      </c>
      <c r="L42068">
        <v>994.2</v>
      </c>
      <c r="M42068">
        <v>2</v>
      </c>
      <c r="N42068">
        <v>17.730499999999999</v>
      </c>
      <c r="O42068">
        <v>0.34139999999999998</v>
      </c>
    </row>
    <row r="42069" spans="1:15" x14ac:dyDescent="0.3">
      <c r="A42069" s="3">
        <v>43676.213888888888</v>
      </c>
      <c r="B42069">
        <v>22</v>
      </c>
      <c r="C42069">
        <v>90</v>
      </c>
      <c r="D42069">
        <v>861</v>
      </c>
      <c r="J42069">
        <v>89.361800000000002</v>
      </c>
      <c r="K42069">
        <v>232.32810000000001</v>
      </c>
      <c r="L42069">
        <v>994.3</v>
      </c>
      <c r="M42069">
        <v>2</v>
      </c>
      <c r="N42069">
        <v>17.7422</v>
      </c>
      <c r="O42069">
        <v>0.50719999999999998</v>
      </c>
    </row>
    <row r="42070" spans="1:15" x14ac:dyDescent="0.3">
      <c r="A42070" s="3">
        <v>43676.214583333334</v>
      </c>
      <c r="B42070">
        <v>16</v>
      </c>
      <c r="C42070">
        <v>90</v>
      </c>
      <c r="D42070">
        <v>855</v>
      </c>
      <c r="J42070">
        <v>89.905600000000007</v>
      </c>
      <c r="K42070">
        <v>231.32810000000001</v>
      </c>
      <c r="L42070">
        <v>994.3</v>
      </c>
      <c r="M42070">
        <v>3</v>
      </c>
      <c r="N42070">
        <v>17.765599999999999</v>
      </c>
      <c r="O42070">
        <v>0.4768</v>
      </c>
    </row>
    <row r="42071" spans="1:15" x14ac:dyDescent="0.3">
      <c r="A42071" s="3">
        <v>43676.215277777781</v>
      </c>
      <c r="B42071">
        <v>25</v>
      </c>
      <c r="C42071">
        <v>91</v>
      </c>
      <c r="D42071">
        <v>843</v>
      </c>
      <c r="J42071">
        <v>90.5017</v>
      </c>
      <c r="K42071">
        <v>228.25</v>
      </c>
      <c r="L42071">
        <v>994.3</v>
      </c>
      <c r="M42071">
        <v>3</v>
      </c>
      <c r="N42071">
        <v>17.808599999999998</v>
      </c>
      <c r="O42071">
        <v>0.49370000000000003</v>
      </c>
    </row>
    <row r="42072" spans="1:15" x14ac:dyDescent="0.3">
      <c r="A42072" s="3">
        <v>43676.21597222222</v>
      </c>
      <c r="B42072">
        <v>28</v>
      </c>
      <c r="C42072">
        <v>93</v>
      </c>
      <c r="D42072">
        <v>849</v>
      </c>
      <c r="J42072">
        <v>90.878</v>
      </c>
      <c r="K42072">
        <v>229.48439999999999</v>
      </c>
      <c r="L42072">
        <v>994.3</v>
      </c>
      <c r="M42072">
        <v>3</v>
      </c>
      <c r="N42072">
        <v>17.824200000000001</v>
      </c>
      <c r="O42072">
        <v>0.42649999999999999</v>
      </c>
    </row>
    <row r="42073" spans="1:15" x14ac:dyDescent="0.3">
      <c r="A42073" s="3">
        <v>43676.216666666667</v>
      </c>
      <c r="B42073">
        <v>17</v>
      </c>
      <c r="C42073">
        <v>92</v>
      </c>
      <c r="D42073">
        <v>855</v>
      </c>
      <c r="J42073">
        <v>91.098799999999997</v>
      </c>
      <c r="K42073">
        <v>228.625</v>
      </c>
      <c r="L42073">
        <v>994.2</v>
      </c>
      <c r="M42073">
        <v>3</v>
      </c>
      <c r="N42073">
        <v>17.851600000000001</v>
      </c>
      <c r="O42073">
        <v>0.501</v>
      </c>
    </row>
    <row r="42074" spans="1:15" x14ac:dyDescent="0.3">
      <c r="A42074" s="3">
        <v>43676.217361111114</v>
      </c>
      <c r="B42074">
        <v>11</v>
      </c>
      <c r="C42074">
        <v>92</v>
      </c>
      <c r="D42074">
        <v>855</v>
      </c>
      <c r="J42074">
        <v>91.123000000000005</v>
      </c>
      <c r="K42074">
        <v>206.64060000000001</v>
      </c>
      <c r="L42074">
        <v>994.2</v>
      </c>
      <c r="M42074">
        <v>3</v>
      </c>
      <c r="N42074">
        <v>17.835899999999999</v>
      </c>
      <c r="O42074">
        <v>0.48580000000000001</v>
      </c>
    </row>
    <row r="42075" spans="1:15" x14ac:dyDescent="0.3">
      <c r="A42075" s="3">
        <v>43676.218055555553</v>
      </c>
      <c r="B42075">
        <v>8</v>
      </c>
      <c r="C42075">
        <v>91</v>
      </c>
      <c r="D42075">
        <v>861</v>
      </c>
      <c r="J42075">
        <v>90.989699999999999</v>
      </c>
      <c r="K42075">
        <v>193.70310000000001</v>
      </c>
      <c r="L42075">
        <v>994.3</v>
      </c>
      <c r="M42075">
        <v>5</v>
      </c>
      <c r="N42075">
        <v>17.835899999999999</v>
      </c>
      <c r="O42075">
        <v>0.52380000000000004</v>
      </c>
    </row>
    <row r="42076" spans="1:15" x14ac:dyDescent="0.3">
      <c r="A42076" s="3">
        <v>43676.21875</v>
      </c>
      <c r="B42076">
        <v>8</v>
      </c>
      <c r="C42076">
        <v>91</v>
      </c>
      <c r="D42076">
        <v>849</v>
      </c>
      <c r="J42076">
        <v>90.722800000000007</v>
      </c>
      <c r="K42076">
        <v>181.53129999999999</v>
      </c>
      <c r="L42076">
        <v>994.2</v>
      </c>
      <c r="M42076">
        <v>6</v>
      </c>
      <c r="N42076">
        <v>17.828099999999999</v>
      </c>
      <c r="O42076">
        <v>0.33460000000000001</v>
      </c>
    </row>
    <row r="42077" spans="1:15" x14ac:dyDescent="0.3">
      <c r="A42077" s="3">
        <v>43676.219444444447</v>
      </c>
      <c r="B42077">
        <v>7</v>
      </c>
      <c r="C42077">
        <v>90</v>
      </c>
      <c r="D42077">
        <v>849</v>
      </c>
      <c r="J42077">
        <v>90.535799999999995</v>
      </c>
      <c r="K42077">
        <v>208.34379999999999</v>
      </c>
      <c r="L42077">
        <v>994.3</v>
      </c>
      <c r="M42077">
        <v>6</v>
      </c>
      <c r="N42077">
        <v>17.824200000000001</v>
      </c>
      <c r="O42077">
        <v>0.23960000000000001</v>
      </c>
    </row>
    <row r="42078" spans="1:15" x14ac:dyDescent="0.3">
      <c r="A42078" s="3">
        <v>43676.220138888886</v>
      </c>
      <c r="B42078">
        <v>7</v>
      </c>
      <c r="C42078">
        <v>90</v>
      </c>
      <c r="D42078">
        <v>849</v>
      </c>
      <c r="J42078">
        <v>90.353499999999997</v>
      </c>
      <c r="K42078">
        <v>101.6875</v>
      </c>
      <c r="L42078">
        <v>994.3</v>
      </c>
      <c r="M42078">
        <v>7</v>
      </c>
      <c r="N42078">
        <v>17.8477</v>
      </c>
      <c r="O42078">
        <v>0.20599999999999999</v>
      </c>
    </row>
    <row r="42079" spans="1:15" x14ac:dyDescent="0.3">
      <c r="A42079" s="3">
        <v>43676.220833333333</v>
      </c>
      <c r="B42079">
        <v>7</v>
      </c>
      <c r="C42079">
        <v>90</v>
      </c>
      <c r="D42079">
        <v>843</v>
      </c>
      <c r="J42079">
        <v>90.251400000000004</v>
      </c>
      <c r="K42079">
        <v>86.593800000000002</v>
      </c>
      <c r="L42079">
        <v>994.3</v>
      </c>
      <c r="M42079">
        <v>7</v>
      </c>
      <c r="N42079">
        <v>17.859400000000001</v>
      </c>
      <c r="O42079">
        <v>0.41360000000000002</v>
      </c>
    </row>
    <row r="42080" spans="1:15" x14ac:dyDescent="0.3">
      <c r="A42080" s="3">
        <v>43676.22152777778</v>
      </c>
      <c r="B42080">
        <v>10</v>
      </c>
      <c r="C42080">
        <v>90</v>
      </c>
      <c r="D42080">
        <v>843</v>
      </c>
      <c r="J42080">
        <v>90.095600000000005</v>
      </c>
      <c r="K42080">
        <v>95.031300000000002</v>
      </c>
      <c r="L42080">
        <v>994.3</v>
      </c>
      <c r="M42080">
        <v>8</v>
      </c>
      <c r="N42080">
        <v>17.890599999999999</v>
      </c>
      <c r="O42080">
        <v>0.36820000000000003</v>
      </c>
    </row>
    <row r="42081" spans="1:15" x14ac:dyDescent="0.3">
      <c r="A42081" s="3">
        <v>43676.222222222219</v>
      </c>
      <c r="B42081">
        <v>12</v>
      </c>
      <c r="C42081">
        <v>91</v>
      </c>
      <c r="D42081">
        <v>849</v>
      </c>
      <c r="J42081">
        <v>89.937299999999993</v>
      </c>
      <c r="K42081">
        <v>91.140600000000006</v>
      </c>
      <c r="L42081">
        <v>994.3</v>
      </c>
      <c r="M42081">
        <v>9</v>
      </c>
      <c r="N42081">
        <v>17.898399999999999</v>
      </c>
      <c r="O42081">
        <v>0.17330000000000001</v>
      </c>
    </row>
    <row r="42082" spans="1:15" x14ac:dyDescent="0.3">
      <c r="A42082" s="3">
        <v>43676.222916666666</v>
      </c>
      <c r="B42082">
        <v>6</v>
      </c>
      <c r="C42082">
        <v>90</v>
      </c>
      <c r="D42082">
        <v>843</v>
      </c>
      <c r="J42082">
        <v>89.754499999999993</v>
      </c>
      <c r="K42082">
        <v>85.578100000000006</v>
      </c>
      <c r="L42082">
        <v>994.3</v>
      </c>
      <c r="M42082">
        <v>9</v>
      </c>
      <c r="N42082">
        <v>17.9297</v>
      </c>
      <c r="O42082">
        <v>0.22159999999999999</v>
      </c>
    </row>
    <row r="42083" spans="1:15" x14ac:dyDescent="0.3">
      <c r="A42083" s="3">
        <v>43676.223611111112</v>
      </c>
      <c r="B42083">
        <v>0</v>
      </c>
      <c r="C42083">
        <v>88</v>
      </c>
      <c r="D42083">
        <v>808</v>
      </c>
      <c r="J42083">
        <v>89.569000000000003</v>
      </c>
      <c r="K42083">
        <v>91.125</v>
      </c>
      <c r="L42083">
        <v>994.3</v>
      </c>
      <c r="M42083">
        <v>10</v>
      </c>
      <c r="N42083">
        <v>17.9453</v>
      </c>
      <c r="O42083">
        <v>0.15090000000000001</v>
      </c>
    </row>
    <row r="42084" spans="1:15" x14ac:dyDescent="0.3">
      <c r="A42084" s="3">
        <v>43676.224305555559</v>
      </c>
      <c r="B42084">
        <v>8</v>
      </c>
      <c r="C42084">
        <v>87</v>
      </c>
      <c r="D42084">
        <v>820</v>
      </c>
      <c r="J42084">
        <v>89.444400000000002</v>
      </c>
      <c r="K42084">
        <v>114.73439999999999</v>
      </c>
      <c r="L42084">
        <v>994.3</v>
      </c>
      <c r="M42084">
        <v>10</v>
      </c>
      <c r="N42084">
        <v>17.9727</v>
      </c>
      <c r="O42084">
        <v>0.13139999999999999</v>
      </c>
    </row>
    <row r="42085" spans="1:15" x14ac:dyDescent="0.3">
      <c r="A42085" s="3">
        <v>43676.224999999999</v>
      </c>
      <c r="B42085">
        <v>15</v>
      </c>
      <c r="C42085">
        <v>87</v>
      </c>
      <c r="D42085">
        <v>814</v>
      </c>
      <c r="J42085">
        <v>89.287999999999997</v>
      </c>
      <c r="K42085">
        <v>83</v>
      </c>
      <c r="L42085">
        <v>994.3</v>
      </c>
      <c r="M42085">
        <v>10</v>
      </c>
      <c r="N42085">
        <v>17.988299999999999</v>
      </c>
      <c r="O42085">
        <v>0.1613</v>
      </c>
    </row>
    <row r="42086" spans="1:15" x14ac:dyDescent="0.3">
      <c r="A42086" s="3">
        <v>43676.225694444445</v>
      </c>
      <c r="B42086">
        <v>23</v>
      </c>
      <c r="C42086">
        <v>87</v>
      </c>
      <c r="D42086">
        <v>831</v>
      </c>
      <c r="J42086">
        <v>89.155900000000003</v>
      </c>
      <c r="K42086">
        <v>102.375</v>
      </c>
      <c r="L42086">
        <v>994.4</v>
      </c>
      <c r="M42086">
        <v>11</v>
      </c>
      <c r="N42086">
        <v>18.011700000000001</v>
      </c>
      <c r="O42086">
        <v>0</v>
      </c>
    </row>
    <row r="42087" spans="1:15" x14ac:dyDescent="0.3">
      <c r="A42087" s="3">
        <v>43676.226388888892</v>
      </c>
      <c r="B42087">
        <v>4</v>
      </c>
      <c r="C42087">
        <v>89</v>
      </c>
      <c r="D42087">
        <v>826</v>
      </c>
      <c r="J42087">
        <v>89.055499999999995</v>
      </c>
      <c r="K42087">
        <v>298.17189999999999</v>
      </c>
      <c r="L42087">
        <v>994.3</v>
      </c>
      <c r="M42087">
        <v>14</v>
      </c>
      <c r="N42087">
        <v>18.031300000000002</v>
      </c>
      <c r="O42087">
        <v>0.14360000000000001</v>
      </c>
    </row>
    <row r="42088" spans="1:15" x14ac:dyDescent="0.3">
      <c r="A42088" s="3">
        <v>43676.227083333331</v>
      </c>
      <c r="B42088">
        <v>0</v>
      </c>
      <c r="C42088">
        <v>87</v>
      </c>
      <c r="D42088">
        <v>831</v>
      </c>
      <c r="J42088">
        <v>89.006500000000003</v>
      </c>
      <c r="K42088">
        <v>311.96879999999999</v>
      </c>
      <c r="L42088">
        <v>994.3</v>
      </c>
      <c r="M42088">
        <v>14</v>
      </c>
      <c r="N42088">
        <v>18.0547</v>
      </c>
      <c r="O42088">
        <v>0</v>
      </c>
    </row>
    <row r="42089" spans="1:15" x14ac:dyDescent="0.3">
      <c r="A42089" s="3">
        <v>43676.227777777778</v>
      </c>
      <c r="B42089">
        <v>12</v>
      </c>
      <c r="C42089">
        <v>87</v>
      </c>
      <c r="D42089">
        <v>837</v>
      </c>
      <c r="J42089">
        <v>89.011300000000006</v>
      </c>
      <c r="K42089">
        <v>282.0625</v>
      </c>
      <c r="L42089">
        <v>994.3</v>
      </c>
      <c r="M42089">
        <v>14</v>
      </c>
      <c r="N42089">
        <v>18.0703</v>
      </c>
      <c r="O42089">
        <v>0</v>
      </c>
    </row>
    <row r="42090" spans="1:15" x14ac:dyDescent="0.3">
      <c r="A42090" s="3">
        <v>43676.228472222225</v>
      </c>
      <c r="B42090">
        <v>13</v>
      </c>
      <c r="C42090">
        <v>86</v>
      </c>
      <c r="D42090">
        <v>831</v>
      </c>
      <c r="J42090">
        <v>88.962199999999996</v>
      </c>
      <c r="K42090">
        <v>264.0625</v>
      </c>
      <c r="L42090">
        <v>994.3</v>
      </c>
      <c r="M42090">
        <v>15</v>
      </c>
      <c r="N42090">
        <v>18.085899999999999</v>
      </c>
      <c r="O42090">
        <v>0</v>
      </c>
    </row>
    <row r="42091" spans="1:15" x14ac:dyDescent="0.3">
      <c r="A42091" s="3">
        <v>43676.229166666664</v>
      </c>
      <c r="B42091">
        <v>14</v>
      </c>
      <c r="C42091">
        <v>84</v>
      </c>
      <c r="D42091">
        <v>831</v>
      </c>
      <c r="J42091">
        <v>88.910700000000006</v>
      </c>
      <c r="K42091">
        <v>269.375</v>
      </c>
      <c r="L42091">
        <v>994.3</v>
      </c>
      <c r="M42091">
        <v>17</v>
      </c>
      <c r="N42091">
        <v>18.0898</v>
      </c>
      <c r="O42091">
        <v>0.18410000000000001</v>
      </c>
    </row>
    <row r="42092" spans="1:15" x14ac:dyDescent="0.3">
      <c r="A42092" s="3">
        <v>43676.229861111111</v>
      </c>
      <c r="B42092">
        <v>13</v>
      </c>
      <c r="C42092">
        <v>86</v>
      </c>
      <c r="D42092">
        <v>837</v>
      </c>
      <c r="J42092">
        <v>88.881399999999999</v>
      </c>
      <c r="K42092">
        <v>265.20310000000001</v>
      </c>
      <c r="L42092">
        <v>994.3</v>
      </c>
      <c r="M42092">
        <v>17</v>
      </c>
      <c r="N42092">
        <v>18.0977</v>
      </c>
      <c r="O42092">
        <v>0.17699999999999999</v>
      </c>
    </row>
    <row r="42093" spans="1:15" x14ac:dyDescent="0.3">
      <c r="A42093" s="3">
        <v>43676.230555555558</v>
      </c>
      <c r="B42093">
        <v>13</v>
      </c>
      <c r="C42093">
        <v>85</v>
      </c>
      <c r="D42093">
        <v>843</v>
      </c>
      <c r="J42093">
        <v>88.856800000000007</v>
      </c>
      <c r="K42093">
        <v>272.23439999999999</v>
      </c>
      <c r="L42093">
        <v>994.2</v>
      </c>
      <c r="M42093">
        <v>17</v>
      </c>
      <c r="N42093">
        <v>18.093800000000002</v>
      </c>
      <c r="O42093">
        <v>0.15329999999999999</v>
      </c>
    </row>
    <row r="42094" spans="1:15" x14ac:dyDescent="0.3">
      <c r="A42094" s="3">
        <v>43676.231249999997</v>
      </c>
      <c r="B42094">
        <v>14</v>
      </c>
      <c r="C42094">
        <v>85</v>
      </c>
      <c r="D42094">
        <v>831</v>
      </c>
      <c r="J42094">
        <v>88.829899999999995</v>
      </c>
      <c r="K42094">
        <v>278.89060000000001</v>
      </c>
      <c r="L42094">
        <v>994.3</v>
      </c>
      <c r="M42094">
        <v>17</v>
      </c>
      <c r="N42094">
        <v>18.113299999999999</v>
      </c>
      <c r="O42094">
        <v>0.1749</v>
      </c>
    </row>
    <row r="42095" spans="1:15" x14ac:dyDescent="0.3">
      <c r="A42095" s="3">
        <v>43676.231944444444</v>
      </c>
      <c r="B42095">
        <v>12</v>
      </c>
      <c r="C42095">
        <v>85</v>
      </c>
      <c r="D42095">
        <v>826</v>
      </c>
      <c r="J42095">
        <v>88.8005</v>
      </c>
      <c r="K42095">
        <v>255.32810000000001</v>
      </c>
      <c r="L42095">
        <v>994.2</v>
      </c>
      <c r="M42095">
        <v>17</v>
      </c>
      <c r="N42095">
        <v>18.101600000000001</v>
      </c>
      <c r="O42095">
        <v>0.14130000000000001</v>
      </c>
    </row>
    <row r="42096" spans="1:15" x14ac:dyDescent="0.3">
      <c r="A42096" s="3">
        <v>43676.232638888891</v>
      </c>
      <c r="B42096">
        <v>13</v>
      </c>
      <c r="C42096">
        <v>85</v>
      </c>
      <c r="D42096">
        <v>837</v>
      </c>
      <c r="J42096">
        <v>88.829899999999995</v>
      </c>
      <c r="K42096">
        <v>256.10939999999999</v>
      </c>
      <c r="L42096">
        <v>994.2</v>
      </c>
      <c r="M42096">
        <v>18</v>
      </c>
      <c r="N42096">
        <v>18.109400000000001</v>
      </c>
      <c r="O42096">
        <v>0.21659999999999999</v>
      </c>
    </row>
    <row r="42097" spans="1:15" x14ac:dyDescent="0.3">
      <c r="A42097" s="3">
        <v>43676.23333333333</v>
      </c>
      <c r="B42097">
        <v>13</v>
      </c>
      <c r="C42097">
        <v>85</v>
      </c>
      <c r="D42097">
        <v>837</v>
      </c>
      <c r="J42097">
        <v>88.908299999999997</v>
      </c>
      <c r="K42097">
        <v>253.59379999999999</v>
      </c>
      <c r="L42097">
        <v>994.3</v>
      </c>
      <c r="M42097">
        <v>18</v>
      </c>
      <c r="N42097">
        <v>18.109400000000001</v>
      </c>
      <c r="O42097">
        <v>0.29499999999999998</v>
      </c>
    </row>
    <row r="42098" spans="1:15" x14ac:dyDescent="0.3">
      <c r="A42098" s="3">
        <v>43676.234027777777</v>
      </c>
      <c r="B42098">
        <v>11</v>
      </c>
      <c r="C42098">
        <v>85</v>
      </c>
      <c r="D42098">
        <v>826</v>
      </c>
      <c r="J42098">
        <v>88.964600000000004</v>
      </c>
      <c r="K42098">
        <v>275.96879999999999</v>
      </c>
      <c r="L42098">
        <v>994.3</v>
      </c>
      <c r="M42098">
        <v>18</v>
      </c>
      <c r="N42098">
        <v>18.113299999999999</v>
      </c>
      <c r="O42098">
        <v>0</v>
      </c>
    </row>
    <row r="42099" spans="1:15" x14ac:dyDescent="0.3">
      <c r="A42099" s="3">
        <v>43676.234722222223</v>
      </c>
      <c r="B42099">
        <v>14</v>
      </c>
      <c r="C42099">
        <v>83</v>
      </c>
      <c r="D42099">
        <v>831</v>
      </c>
      <c r="J42099">
        <v>88.964600000000004</v>
      </c>
      <c r="K42099">
        <v>275.96879999999999</v>
      </c>
      <c r="L42099">
        <v>994.3</v>
      </c>
      <c r="M42099">
        <v>18</v>
      </c>
      <c r="N42099">
        <v>18.1172</v>
      </c>
      <c r="O42099">
        <v>0</v>
      </c>
    </row>
    <row r="42100" spans="1:15" x14ac:dyDescent="0.3">
      <c r="A42100" s="3">
        <v>43676.23541666667</v>
      </c>
      <c r="B42100">
        <v>11</v>
      </c>
      <c r="C42100">
        <v>86</v>
      </c>
      <c r="D42100">
        <v>831</v>
      </c>
      <c r="J42100">
        <v>88.962199999999996</v>
      </c>
      <c r="K42100">
        <v>59.671900000000001</v>
      </c>
      <c r="L42100">
        <v>994.3</v>
      </c>
      <c r="M42100">
        <v>19</v>
      </c>
      <c r="N42100">
        <v>18.109400000000001</v>
      </c>
      <c r="O42100">
        <v>0.19009999999999999</v>
      </c>
    </row>
    <row r="42101" spans="1:15" x14ac:dyDescent="0.3">
      <c r="A42101" s="3">
        <v>43676.236111111109</v>
      </c>
      <c r="B42101">
        <v>12</v>
      </c>
      <c r="C42101">
        <v>87</v>
      </c>
      <c r="D42101">
        <v>843</v>
      </c>
      <c r="J42101">
        <v>88.802899999999994</v>
      </c>
      <c r="K42101">
        <v>70.593800000000002</v>
      </c>
      <c r="L42101">
        <v>994.3</v>
      </c>
      <c r="M42101">
        <v>20</v>
      </c>
      <c r="N42101">
        <v>18.101600000000001</v>
      </c>
      <c r="O42101">
        <v>0</v>
      </c>
    </row>
    <row r="42102" spans="1:15" x14ac:dyDescent="0.3">
      <c r="A42102" s="3">
        <v>43676.236805555556</v>
      </c>
      <c r="B42102">
        <v>13</v>
      </c>
      <c r="C42102">
        <v>84</v>
      </c>
      <c r="D42102">
        <v>843</v>
      </c>
      <c r="J42102">
        <v>88.694999999999993</v>
      </c>
      <c r="K42102">
        <v>91.031300000000002</v>
      </c>
      <c r="L42102">
        <v>994.3</v>
      </c>
      <c r="M42102">
        <v>21</v>
      </c>
      <c r="N42102">
        <v>18.0977</v>
      </c>
      <c r="O42102">
        <v>0.17979999999999999</v>
      </c>
    </row>
    <row r="42103" spans="1:15" x14ac:dyDescent="0.3">
      <c r="A42103" s="3">
        <v>43676.237500000003</v>
      </c>
      <c r="B42103">
        <v>15</v>
      </c>
      <c r="C42103">
        <v>85</v>
      </c>
      <c r="D42103">
        <v>861</v>
      </c>
      <c r="J42103">
        <v>88.584699999999998</v>
      </c>
      <c r="K42103">
        <v>33.75</v>
      </c>
      <c r="L42103">
        <v>994.3</v>
      </c>
      <c r="M42103">
        <v>22</v>
      </c>
      <c r="N42103">
        <v>18.093800000000002</v>
      </c>
      <c r="O42103">
        <v>0.16750000000000001</v>
      </c>
    </row>
    <row r="42104" spans="1:15" x14ac:dyDescent="0.3">
      <c r="A42104" s="3">
        <v>43676.238194444442</v>
      </c>
      <c r="B42104">
        <v>14</v>
      </c>
      <c r="C42104">
        <v>84</v>
      </c>
      <c r="D42104">
        <v>861</v>
      </c>
      <c r="J42104">
        <v>88.506100000000004</v>
      </c>
      <c r="K42104">
        <v>44.8125</v>
      </c>
      <c r="L42104">
        <v>994.3</v>
      </c>
      <c r="M42104">
        <v>23</v>
      </c>
      <c r="N42104">
        <v>18.105499999999999</v>
      </c>
      <c r="O42104">
        <v>0.20330000000000001</v>
      </c>
    </row>
    <row r="42105" spans="1:15" x14ac:dyDescent="0.3">
      <c r="A42105" s="3">
        <v>43676.238888888889</v>
      </c>
      <c r="B42105">
        <v>9</v>
      </c>
      <c r="C42105">
        <v>85</v>
      </c>
      <c r="D42105">
        <v>867</v>
      </c>
      <c r="J42105">
        <v>88.427499999999995</v>
      </c>
      <c r="K42105">
        <v>335.20310000000001</v>
      </c>
      <c r="L42105">
        <v>994.3</v>
      </c>
      <c r="M42105">
        <v>23</v>
      </c>
      <c r="N42105">
        <v>18.105499999999999</v>
      </c>
      <c r="O42105">
        <v>0.20349999999999999</v>
      </c>
    </row>
    <row r="42106" spans="1:15" x14ac:dyDescent="0.3">
      <c r="A42106" s="3">
        <v>43676.239583333336</v>
      </c>
      <c r="B42106">
        <v>12</v>
      </c>
      <c r="C42106">
        <v>85</v>
      </c>
      <c r="D42106">
        <v>861</v>
      </c>
      <c r="J42106">
        <v>88.321899999999999</v>
      </c>
      <c r="K42106">
        <v>324.20310000000001</v>
      </c>
      <c r="L42106">
        <v>994.3</v>
      </c>
      <c r="M42106">
        <v>24</v>
      </c>
      <c r="N42106">
        <v>18.1172</v>
      </c>
      <c r="O42106">
        <v>0.29649999999999999</v>
      </c>
    </row>
    <row r="42107" spans="1:15" x14ac:dyDescent="0.3">
      <c r="A42107" s="3">
        <v>43676.240277777775</v>
      </c>
      <c r="B42107">
        <v>2</v>
      </c>
      <c r="C42107">
        <v>85</v>
      </c>
      <c r="D42107">
        <v>843</v>
      </c>
      <c r="J42107">
        <v>88.157300000000006</v>
      </c>
      <c r="K42107">
        <v>359.6875</v>
      </c>
      <c r="L42107">
        <v>994.3</v>
      </c>
      <c r="M42107">
        <v>25</v>
      </c>
      <c r="N42107">
        <v>18.109400000000001</v>
      </c>
      <c r="O42107">
        <v>0.63360000000000005</v>
      </c>
    </row>
    <row r="42108" spans="1:15" x14ac:dyDescent="0.3">
      <c r="A42108" s="3">
        <v>43676.240972222222</v>
      </c>
      <c r="B42108">
        <v>12</v>
      </c>
      <c r="C42108">
        <v>83</v>
      </c>
      <c r="D42108">
        <v>837</v>
      </c>
      <c r="J42108">
        <v>87.943299999999994</v>
      </c>
      <c r="K42108">
        <v>344.6875</v>
      </c>
      <c r="L42108">
        <v>994.2</v>
      </c>
      <c r="M42108">
        <v>26</v>
      </c>
      <c r="N42108">
        <v>18.1172</v>
      </c>
      <c r="O42108">
        <v>0.48949999999999999</v>
      </c>
    </row>
    <row r="42109" spans="1:15" x14ac:dyDescent="0.3">
      <c r="A42109" s="3">
        <v>43676.241666666669</v>
      </c>
      <c r="B42109">
        <v>16</v>
      </c>
      <c r="C42109">
        <v>83</v>
      </c>
      <c r="D42109">
        <v>837</v>
      </c>
      <c r="J42109">
        <v>87.753799999999998</v>
      </c>
      <c r="K42109">
        <v>333.40629999999999</v>
      </c>
      <c r="L42109">
        <v>994.3</v>
      </c>
      <c r="M42109">
        <v>24</v>
      </c>
      <c r="N42109">
        <v>18.1172</v>
      </c>
      <c r="O42109">
        <v>0.47599999999999998</v>
      </c>
    </row>
    <row r="42110" spans="1:15" x14ac:dyDescent="0.3">
      <c r="A42110" s="3">
        <v>43676.242361111108</v>
      </c>
      <c r="B42110">
        <v>17</v>
      </c>
      <c r="C42110">
        <v>84</v>
      </c>
      <c r="D42110">
        <v>820</v>
      </c>
      <c r="J42110">
        <v>87.507499999999993</v>
      </c>
      <c r="K42110">
        <v>334.25</v>
      </c>
      <c r="L42110">
        <v>994.3</v>
      </c>
      <c r="M42110">
        <v>25</v>
      </c>
      <c r="N42110">
        <v>18.128900000000002</v>
      </c>
      <c r="O42110">
        <v>0.53039999999999998</v>
      </c>
    </row>
    <row r="42111" spans="1:15" x14ac:dyDescent="0.3">
      <c r="A42111" s="3">
        <v>43676.243055555555</v>
      </c>
      <c r="B42111">
        <v>11</v>
      </c>
      <c r="C42111">
        <v>86</v>
      </c>
      <c r="D42111">
        <v>820</v>
      </c>
      <c r="J42111">
        <v>87.177199999999999</v>
      </c>
      <c r="K42111">
        <v>337.01560000000001</v>
      </c>
      <c r="L42111">
        <v>994.4</v>
      </c>
      <c r="M42111">
        <v>27</v>
      </c>
      <c r="N42111">
        <v>18.109400000000001</v>
      </c>
      <c r="O42111">
        <v>0.47689999999999999</v>
      </c>
    </row>
    <row r="42112" spans="1:15" x14ac:dyDescent="0.3">
      <c r="A42112" s="3">
        <v>43676.243750000001</v>
      </c>
      <c r="B42112">
        <v>7</v>
      </c>
      <c r="C42112">
        <v>87</v>
      </c>
      <c r="D42112">
        <v>826</v>
      </c>
      <c r="J42112">
        <v>86.957499999999996</v>
      </c>
      <c r="K42112">
        <v>337.625</v>
      </c>
      <c r="L42112">
        <v>994.3</v>
      </c>
      <c r="M42112">
        <v>28</v>
      </c>
      <c r="N42112">
        <v>18.082000000000001</v>
      </c>
      <c r="O42112">
        <v>0.45100000000000001</v>
      </c>
    </row>
    <row r="42113" spans="1:15" x14ac:dyDescent="0.3">
      <c r="A42113" s="3">
        <v>43676.244444444441</v>
      </c>
      <c r="B42113">
        <v>8</v>
      </c>
      <c r="C42113">
        <v>88</v>
      </c>
      <c r="D42113">
        <v>820</v>
      </c>
      <c r="J42113">
        <v>86.900800000000004</v>
      </c>
      <c r="K42113">
        <v>338.26560000000001</v>
      </c>
      <c r="L42113">
        <v>994.3</v>
      </c>
      <c r="M42113">
        <v>29</v>
      </c>
      <c r="N42113">
        <v>18.085899999999999</v>
      </c>
      <c r="O42113">
        <v>0.51280000000000003</v>
      </c>
    </row>
    <row r="42114" spans="1:15" x14ac:dyDescent="0.3">
      <c r="A42114" s="3">
        <v>43676.245138888888</v>
      </c>
      <c r="B42114">
        <v>10</v>
      </c>
      <c r="C42114">
        <v>87</v>
      </c>
      <c r="D42114">
        <v>820</v>
      </c>
      <c r="J42114">
        <v>86.898399999999995</v>
      </c>
      <c r="K42114">
        <v>335.23439999999999</v>
      </c>
      <c r="L42114">
        <v>994.3</v>
      </c>
      <c r="M42114">
        <v>32</v>
      </c>
      <c r="N42114">
        <v>18.046900000000001</v>
      </c>
      <c r="O42114">
        <v>0.46450000000000002</v>
      </c>
    </row>
    <row r="42115" spans="1:15" x14ac:dyDescent="0.3">
      <c r="A42115" s="3">
        <v>43676.245833333334</v>
      </c>
      <c r="B42115">
        <v>12</v>
      </c>
      <c r="C42115">
        <v>86</v>
      </c>
      <c r="D42115">
        <v>826</v>
      </c>
      <c r="J42115">
        <v>86.950400000000002</v>
      </c>
      <c r="K42115">
        <v>342.84379999999999</v>
      </c>
      <c r="L42115">
        <v>994.3</v>
      </c>
      <c r="M42115">
        <v>34</v>
      </c>
      <c r="N42115">
        <v>18.039100000000001</v>
      </c>
      <c r="O42115">
        <v>0.4405</v>
      </c>
    </row>
    <row r="42116" spans="1:15" x14ac:dyDescent="0.3">
      <c r="A42116" s="3">
        <v>43676.246527777781</v>
      </c>
      <c r="B42116">
        <v>12</v>
      </c>
      <c r="C42116">
        <v>86</v>
      </c>
      <c r="D42116">
        <v>820</v>
      </c>
      <c r="J42116">
        <v>87.113399999999999</v>
      </c>
      <c r="K42116">
        <v>346.1875</v>
      </c>
      <c r="L42116">
        <v>994.3</v>
      </c>
      <c r="M42116">
        <v>37</v>
      </c>
      <c r="N42116">
        <v>18.0273</v>
      </c>
      <c r="O42116">
        <v>0.35239999999999999</v>
      </c>
    </row>
    <row r="42117" spans="1:15" x14ac:dyDescent="0.3">
      <c r="A42117" s="3">
        <v>43676.24722222222</v>
      </c>
      <c r="B42117">
        <v>14</v>
      </c>
      <c r="C42117">
        <v>88</v>
      </c>
      <c r="D42117">
        <v>814</v>
      </c>
      <c r="J42117">
        <v>87.244399999999999</v>
      </c>
      <c r="K42117">
        <v>357.01560000000001</v>
      </c>
      <c r="L42117">
        <v>994.3</v>
      </c>
      <c r="M42117">
        <v>38</v>
      </c>
      <c r="N42117">
        <v>18.0352</v>
      </c>
      <c r="O42117">
        <v>0.3639</v>
      </c>
    </row>
    <row r="42118" spans="1:15" x14ac:dyDescent="0.3">
      <c r="A42118" s="3">
        <v>43676.247916666667</v>
      </c>
      <c r="B42118">
        <v>12</v>
      </c>
      <c r="C42118">
        <v>87</v>
      </c>
      <c r="D42118">
        <v>826</v>
      </c>
      <c r="J42118">
        <v>87.325800000000001</v>
      </c>
      <c r="K42118">
        <v>358.73439999999999</v>
      </c>
      <c r="L42118">
        <v>994.3</v>
      </c>
      <c r="M42118">
        <v>39</v>
      </c>
      <c r="N42118">
        <v>18.031300000000002</v>
      </c>
      <c r="O42118">
        <v>0.3569</v>
      </c>
    </row>
    <row r="42119" spans="1:15" x14ac:dyDescent="0.3">
      <c r="A42119" s="3">
        <v>43676.248611111114</v>
      </c>
      <c r="B42119">
        <v>12</v>
      </c>
      <c r="C42119">
        <v>91</v>
      </c>
      <c r="D42119">
        <v>831</v>
      </c>
      <c r="J42119">
        <v>87.434299999999993</v>
      </c>
      <c r="K42119">
        <v>353.59379999999999</v>
      </c>
      <c r="L42119">
        <v>994.3</v>
      </c>
      <c r="M42119">
        <v>41</v>
      </c>
      <c r="N42119">
        <v>18.023399999999999</v>
      </c>
      <c r="O42119">
        <v>0.34689999999999999</v>
      </c>
    </row>
    <row r="42120" spans="1:15" x14ac:dyDescent="0.3">
      <c r="A42120" s="3">
        <v>43676.249305555553</v>
      </c>
      <c r="B42120">
        <v>11</v>
      </c>
      <c r="C42120">
        <v>90</v>
      </c>
      <c r="D42120">
        <v>814</v>
      </c>
      <c r="J42120">
        <v>87.466200000000001</v>
      </c>
      <c r="K42120">
        <v>345.48439999999999</v>
      </c>
      <c r="L42120">
        <v>994.3</v>
      </c>
      <c r="M42120">
        <v>41</v>
      </c>
      <c r="N42120">
        <v>18.039100000000001</v>
      </c>
      <c r="O42120">
        <v>0.33119999999999999</v>
      </c>
    </row>
    <row r="42121" spans="1:15" x14ac:dyDescent="0.3">
      <c r="A42121" s="3">
        <v>43676.25</v>
      </c>
      <c r="B42121">
        <v>11</v>
      </c>
      <c r="C42121">
        <v>89</v>
      </c>
      <c r="D42121">
        <v>820</v>
      </c>
      <c r="J42121">
        <v>87.493300000000005</v>
      </c>
      <c r="K42121">
        <v>328.90629999999999</v>
      </c>
      <c r="L42121">
        <v>994.3</v>
      </c>
      <c r="M42121">
        <v>41</v>
      </c>
      <c r="N42121">
        <v>18.0547</v>
      </c>
      <c r="O42121">
        <v>0.37480000000000002</v>
      </c>
    </row>
    <row r="42122" spans="1:15" x14ac:dyDescent="0.3">
      <c r="A42122" s="3">
        <v>43676.250694444447</v>
      </c>
      <c r="B42122">
        <v>10</v>
      </c>
      <c r="C42122">
        <v>90</v>
      </c>
      <c r="D42122">
        <v>820</v>
      </c>
      <c r="J42122">
        <v>87.498000000000005</v>
      </c>
      <c r="K42122">
        <v>334.76560000000001</v>
      </c>
      <c r="L42122">
        <v>994.4</v>
      </c>
      <c r="M42122">
        <v>42</v>
      </c>
      <c r="N42122">
        <v>18.066400000000002</v>
      </c>
      <c r="O42122">
        <v>0.35270000000000001</v>
      </c>
    </row>
    <row r="42123" spans="1:15" x14ac:dyDescent="0.3">
      <c r="A42123" s="3">
        <v>43676.251388888886</v>
      </c>
      <c r="B42123">
        <v>10</v>
      </c>
      <c r="C42123">
        <v>91</v>
      </c>
      <c r="D42123">
        <v>820</v>
      </c>
      <c r="J42123">
        <v>87.500399999999999</v>
      </c>
      <c r="K42123">
        <v>343.39060000000001</v>
      </c>
      <c r="L42123">
        <v>994.3</v>
      </c>
      <c r="M42123">
        <v>44</v>
      </c>
      <c r="N42123">
        <v>18.082000000000001</v>
      </c>
      <c r="O42123">
        <v>0.38440000000000002</v>
      </c>
    </row>
    <row r="42124" spans="1:15" x14ac:dyDescent="0.3">
      <c r="A42124" s="3">
        <v>43676.252083333333</v>
      </c>
      <c r="B42124">
        <v>9</v>
      </c>
      <c r="C42124">
        <v>92</v>
      </c>
      <c r="D42124">
        <v>814</v>
      </c>
      <c r="J42124">
        <v>87.396600000000007</v>
      </c>
      <c r="K42124">
        <v>322.125</v>
      </c>
      <c r="L42124">
        <v>994.4</v>
      </c>
      <c r="M42124">
        <v>45</v>
      </c>
      <c r="N42124">
        <v>18.105499999999999</v>
      </c>
      <c r="O42124">
        <v>0.47420000000000001</v>
      </c>
    </row>
    <row r="42125" spans="1:15" x14ac:dyDescent="0.3">
      <c r="A42125" s="3">
        <v>43676.25277777778</v>
      </c>
      <c r="B42125">
        <v>9</v>
      </c>
      <c r="C42125">
        <v>92</v>
      </c>
      <c r="D42125">
        <v>802</v>
      </c>
      <c r="J42125">
        <v>87.349500000000006</v>
      </c>
      <c r="K42125">
        <v>333.07810000000001</v>
      </c>
      <c r="L42125">
        <v>994.4</v>
      </c>
      <c r="M42125">
        <v>45</v>
      </c>
      <c r="N42125">
        <v>18.121099999999998</v>
      </c>
      <c r="O42125">
        <v>0.39500000000000002</v>
      </c>
    </row>
    <row r="42126" spans="1:15" x14ac:dyDescent="0.3">
      <c r="A42126" s="3">
        <v>43676.253472222219</v>
      </c>
      <c r="B42126">
        <v>9</v>
      </c>
      <c r="C42126">
        <v>93</v>
      </c>
      <c r="D42126">
        <v>820</v>
      </c>
      <c r="J42126">
        <v>87.299899999999994</v>
      </c>
      <c r="K42126">
        <v>346.78129999999999</v>
      </c>
      <c r="L42126">
        <v>994.3</v>
      </c>
      <c r="M42126">
        <v>48</v>
      </c>
      <c r="N42126">
        <v>18.144500000000001</v>
      </c>
      <c r="O42126">
        <v>0.4733</v>
      </c>
    </row>
    <row r="42127" spans="1:15" x14ac:dyDescent="0.3">
      <c r="A42127" s="3">
        <v>43676.254166666666</v>
      </c>
      <c r="B42127">
        <v>9</v>
      </c>
      <c r="C42127">
        <v>94</v>
      </c>
      <c r="D42127">
        <v>837</v>
      </c>
      <c r="J42127">
        <v>87.250299999999996</v>
      </c>
      <c r="K42127">
        <v>333.26560000000001</v>
      </c>
      <c r="L42127">
        <v>994.4</v>
      </c>
      <c r="M42127">
        <v>49</v>
      </c>
      <c r="N42127">
        <v>18.183599999999998</v>
      </c>
      <c r="O42127">
        <v>0.5101</v>
      </c>
    </row>
    <row r="42128" spans="1:15" x14ac:dyDescent="0.3">
      <c r="A42128" s="3">
        <v>43676.254861111112</v>
      </c>
      <c r="B42128">
        <v>7</v>
      </c>
      <c r="C42128">
        <v>95</v>
      </c>
      <c r="D42128">
        <v>820</v>
      </c>
      <c r="J42128">
        <v>87.230199999999996</v>
      </c>
      <c r="K42128">
        <v>331.73439999999999</v>
      </c>
      <c r="L42128">
        <v>994.3</v>
      </c>
      <c r="M42128">
        <v>52</v>
      </c>
      <c r="N42128">
        <v>18.191400000000002</v>
      </c>
      <c r="O42128">
        <v>0.50890000000000002</v>
      </c>
    </row>
    <row r="42129" spans="1:15" x14ac:dyDescent="0.3">
      <c r="A42129" s="3">
        <v>43676.255555555559</v>
      </c>
      <c r="B42129">
        <v>9</v>
      </c>
      <c r="C42129">
        <v>97</v>
      </c>
      <c r="D42129">
        <v>849</v>
      </c>
      <c r="J42129">
        <v>87.2102</v>
      </c>
      <c r="K42129">
        <v>337.89060000000001</v>
      </c>
      <c r="L42129">
        <v>994.3</v>
      </c>
      <c r="M42129">
        <v>52</v>
      </c>
      <c r="N42129">
        <v>18.226600000000001</v>
      </c>
      <c r="O42129">
        <v>0.43869999999999998</v>
      </c>
    </row>
    <row r="42130" spans="1:15" x14ac:dyDescent="0.3">
      <c r="A42130" s="3">
        <v>43676.256249999999</v>
      </c>
      <c r="B42130">
        <v>8</v>
      </c>
      <c r="C42130">
        <v>99</v>
      </c>
      <c r="D42130">
        <v>914</v>
      </c>
      <c r="J42130">
        <v>87.185299999999998</v>
      </c>
      <c r="K42130">
        <v>348.03129999999999</v>
      </c>
      <c r="L42130">
        <v>994.3</v>
      </c>
      <c r="M42130">
        <v>52</v>
      </c>
      <c r="N42130">
        <v>18.238299999999999</v>
      </c>
      <c r="O42130">
        <v>0.39639999999999997</v>
      </c>
    </row>
    <row r="42131" spans="1:15" x14ac:dyDescent="0.3">
      <c r="A42131" s="3">
        <v>43676.256944444445</v>
      </c>
      <c r="B42131">
        <v>8</v>
      </c>
      <c r="C42131">
        <v>100</v>
      </c>
      <c r="D42131">
        <v>920</v>
      </c>
      <c r="J42131">
        <v>87.165199999999999</v>
      </c>
      <c r="K42131">
        <v>338.64060000000001</v>
      </c>
      <c r="L42131">
        <v>994.3</v>
      </c>
      <c r="M42131">
        <v>65</v>
      </c>
      <c r="N42131">
        <v>18.289100000000001</v>
      </c>
      <c r="O42131">
        <v>0.38890000000000002</v>
      </c>
    </row>
    <row r="42132" spans="1:15" x14ac:dyDescent="0.3">
      <c r="A42132" s="3">
        <v>43676.257638888892</v>
      </c>
      <c r="B42132">
        <v>3</v>
      </c>
      <c r="C42132">
        <v>99</v>
      </c>
      <c r="D42132">
        <v>949</v>
      </c>
      <c r="J42132">
        <v>87.1203</v>
      </c>
      <c r="K42132">
        <v>330.35939999999999</v>
      </c>
      <c r="L42132">
        <v>994.4</v>
      </c>
      <c r="M42132">
        <v>81</v>
      </c>
      <c r="N42132">
        <v>18.324200000000001</v>
      </c>
      <c r="O42132">
        <v>0.39040000000000002</v>
      </c>
    </row>
    <row r="42133" spans="1:15" x14ac:dyDescent="0.3">
      <c r="A42133" s="3">
        <v>43676.258333333331</v>
      </c>
      <c r="B42133">
        <v>10</v>
      </c>
      <c r="C42133">
        <v>99</v>
      </c>
      <c r="D42133">
        <v>932</v>
      </c>
      <c r="J42133">
        <v>87.107200000000006</v>
      </c>
      <c r="K42133">
        <v>319.65629999999999</v>
      </c>
      <c r="L42133">
        <v>994.3</v>
      </c>
      <c r="M42133">
        <v>90</v>
      </c>
      <c r="N42133">
        <v>18.375</v>
      </c>
      <c r="O42133">
        <v>0.45029999999999998</v>
      </c>
    </row>
    <row r="42134" spans="1:15" x14ac:dyDescent="0.3">
      <c r="A42134" s="3">
        <v>43676.259027777778</v>
      </c>
      <c r="B42134">
        <v>13</v>
      </c>
      <c r="C42134">
        <v>101</v>
      </c>
      <c r="D42134">
        <v>938</v>
      </c>
      <c r="J42134">
        <v>87.034999999999997</v>
      </c>
      <c r="K42134">
        <v>317.5625</v>
      </c>
      <c r="L42134">
        <v>994.3</v>
      </c>
      <c r="M42134">
        <v>96</v>
      </c>
      <c r="N42134">
        <v>18.421900000000001</v>
      </c>
      <c r="O42134">
        <v>0.49109999999999998</v>
      </c>
    </row>
    <row r="42135" spans="1:15" x14ac:dyDescent="0.3">
      <c r="A42135" s="3">
        <v>43676.259722222225</v>
      </c>
      <c r="B42135">
        <v>18</v>
      </c>
      <c r="C42135">
        <v>100</v>
      </c>
      <c r="D42135">
        <v>890</v>
      </c>
      <c r="J42135">
        <v>86.944999999999993</v>
      </c>
      <c r="K42135">
        <v>323.14060000000001</v>
      </c>
      <c r="L42135">
        <v>994.3</v>
      </c>
      <c r="M42135">
        <v>99</v>
      </c>
      <c r="N42135">
        <v>18.4922</v>
      </c>
      <c r="O42135">
        <v>0.45590000000000003</v>
      </c>
    </row>
    <row r="42136" spans="1:15" x14ac:dyDescent="0.3">
      <c r="A42136" s="3">
        <v>43676.260416666664</v>
      </c>
      <c r="B42136">
        <v>9</v>
      </c>
      <c r="C42136">
        <v>99</v>
      </c>
      <c r="D42136">
        <v>855</v>
      </c>
      <c r="J42136">
        <v>86.825199999999995</v>
      </c>
      <c r="K42136">
        <v>321.85939999999999</v>
      </c>
      <c r="L42136">
        <v>994.3</v>
      </c>
      <c r="M42136">
        <v>100</v>
      </c>
      <c r="N42136">
        <v>18.5703</v>
      </c>
      <c r="O42136">
        <v>0.40460000000000002</v>
      </c>
    </row>
    <row r="42137" spans="1:15" x14ac:dyDescent="0.3">
      <c r="A42137" s="3">
        <v>43676.261111111111</v>
      </c>
      <c r="B42137">
        <v>2</v>
      </c>
      <c r="C42137">
        <v>99</v>
      </c>
      <c r="D42137">
        <v>837</v>
      </c>
      <c r="J42137">
        <v>86.657799999999995</v>
      </c>
      <c r="K42137">
        <v>344.76560000000001</v>
      </c>
      <c r="L42137">
        <v>994.3</v>
      </c>
      <c r="M42137">
        <v>103</v>
      </c>
      <c r="N42137">
        <v>18.671900000000001</v>
      </c>
      <c r="O42137">
        <v>0.32290000000000002</v>
      </c>
    </row>
    <row r="42138" spans="1:15" x14ac:dyDescent="0.3">
      <c r="A42138" s="3">
        <v>43676.261805555558</v>
      </c>
      <c r="B42138">
        <v>3</v>
      </c>
      <c r="C42138">
        <v>99</v>
      </c>
      <c r="D42138">
        <v>843</v>
      </c>
      <c r="J42138">
        <v>86.376300000000001</v>
      </c>
      <c r="K42138">
        <v>342.48439999999999</v>
      </c>
      <c r="L42138">
        <v>994.3</v>
      </c>
      <c r="M42138">
        <v>105</v>
      </c>
      <c r="N42138">
        <v>18.7578</v>
      </c>
      <c r="O42138">
        <v>0.44850000000000001</v>
      </c>
    </row>
    <row r="42139" spans="1:15" x14ac:dyDescent="0.3">
      <c r="A42139" s="3">
        <v>43676.262499999997</v>
      </c>
      <c r="B42139">
        <v>13</v>
      </c>
      <c r="C42139">
        <v>102</v>
      </c>
      <c r="D42139">
        <v>843</v>
      </c>
      <c r="J42139">
        <v>85.934600000000003</v>
      </c>
      <c r="K42139">
        <v>344.90629999999999</v>
      </c>
      <c r="L42139">
        <v>994.3</v>
      </c>
      <c r="M42139">
        <v>106</v>
      </c>
      <c r="N42139">
        <v>18.851600000000001</v>
      </c>
      <c r="O42139">
        <v>0.43819999999999998</v>
      </c>
    </row>
    <row r="42140" spans="1:15" x14ac:dyDescent="0.3">
      <c r="A42140" s="3">
        <v>43676.263194444444</v>
      </c>
      <c r="B42140">
        <v>0</v>
      </c>
      <c r="C42140">
        <v>98</v>
      </c>
      <c r="D42140">
        <v>849</v>
      </c>
      <c r="J42140">
        <v>85.514499999999998</v>
      </c>
      <c r="K42140">
        <v>332.67189999999999</v>
      </c>
      <c r="L42140">
        <v>994.3</v>
      </c>
      <c r="M42140">
        <v>108</v>
      </c>
      <c r="N42140">
        <v>18.941400000000002</v>
      </c>
      <c r="O42140">
        <v>0.42109999999999997</v>
      </c>
    </row>
    <row r="42141" spans="1:15" x14ac:dyDescent="0.3">
      <c r="A42141" s="3">
        <v>43676.263888888891</v>
      </c>
      <c r="B42141">
        <v>8</v>
      </c>
      <c r="C42141">
        <v>99</v>
      </c>
      <c r="D42141">
        <v>831</v>
      </c>
      <c r="J42141">
        <v>84.878</v>
      </c>
      <c r="K42141">
        <v>342.76560000000001</v>
      </c>
      <c r="L42141">
        <v>994.3</v>
      </c>
      <c r="M42141">
        <v>110</v>
      </c>
      <c r="N42141">
        <v>19.0273</v>
      </c>
      <c r="O42141">
        <v>0.39090000000000003</v>
      </c>
    </row>
    <row r="42142" spans="1:15" x14ac:dyDescent="0.3">
      <c r="A42142" s="3">
        <v>43676.26458333333</v>
      </c>
      <c r="B42142">
        <v>13</v>
      </c>
      <c r="C42142">
        <v>101</v>
      </c>
      <c r="D42142">
        <v>826</v>
      </c>
      <c r="J42142">
        <v>84.349699999999999</v>
      </c>
      <c r="K42142">
        <v>350.09379999999999</v>
      </c>
      <c r="L42142">
        <v>994.3</v>
      </c>
      <c r="M42142">
        <v>112</v>
      </c>
      <c r="N42142">
        <v>19.1172</v>
      </c>
      <c r="O42142">
        <v>0.30280000000000001</v>
      </c>
    </row>
    <row r="42143" spans="1:15" x14ac:dyDescent="0.3">
      <c r="A42143" s="3">
        <v>43676.265277777777</v>
      </c>
      <c r="B42143">
        <v>10</v>
      </c>
      <c r="C42143">
        <v>99</v>
      </c>
      <c r="D42143">
        <v>843</v>
      </c>
      <c r="J42143">
        <v>83.653700000000001</v>
      </c>
      <c r="K42143">
        <v>342.78129999999999</v>
      </c>
      <c r="L42143">
        <v>994.2</v>
      </c>
      <c r="M42143">
        <v>112</v>
      </c>
      <c r="N42143">
        <v>19.199200000000001</v>
      </c>
      <c r="O42143">
        <v>0.30869999999999997</v>
      </c>
    </row>
    <row r="42144" spans="1:15" x14ac:dyDescent="0.3">
      <c r="A42144" s="3">
        <v>43676.265972222223</v>
      </c>
      <c r="B42144">
        <v>11</v>
      </c>
      <c r="C42144">
        <v>97</v>
      </c>
      <c r="D42144">
        <v>837</v>
      </c>
      <c r="J42144">
        <v>83.341399999999993</v>
      </c>
      <c r="K42144">
        <v>354.45310000000001</v>
      </c>
      <c r="L42144">
        <v>994.2</v>
      </c>
      <c r="M42144">
        <v>114</v>
      </c>
      <c r="N42144">
        <v>19.3203</v>
      </c>
      <c r="O42144">
        <v>0.28370000000000001</v>
      </c>
    </row>
    <row r="42145" spans="1:15" x14ac:dyDescent="0.3">
      <c r="A42145" s="3">
        <v>43676.26666666667</v>
      </c>
      <c r="B42145">
        <v>12</v>
      </c>
      <c r="C42145">
        <v>94</v>
      </c>
      <c r="D42145">
        <v>843</v>
      </c>
      <c r="J42145">
        <v>83.171700000000001</v>
      </c>
      <c r="K42145">
        <v>41.218800000000002</v>
      </c>
      <c r="L42145">
        <v>994.3</v>
      </c>
      <c r="M42145">
        <v>113</v>
      </c>
      <c r="N42145">
        <v>19.4297</v>
      </c>
      <c r="O42145">
        <v>0.52480000000000004</v>
      </c>
    </row>
    <row r="42146" spans="1:15" x14ac:dyDescent="0.3">
      <c r="A42146" s="3">
        <v>43676.267361111109</v>
      </c>
      <c r="B42146">
        <v>13</v>
      </c>
      <c r="C42146">
        <v>93</v>
      </c>
      <c r="D42146">
        <v>843</v>
      </c>
      <c r="J42146">
        <v>82.946200000000005</v>
      </c>
      <c r="K42146">
        <v>14.5938</v>
      </c>
      <c r="L42146">
        <v>994.3</v>
      </c>
      <c r="M42146">
        <v>115</v>
      </c>
      <c r="N42146">
        <v>19.550799999999999</v>
      </c>
      <c r="O42146">
        <v>0.37209999999999999</v>
      </c>
    </row>
    <row r="42147" spans="1:15" x14ac:dyDescent="0.3">
      <c r="A42147" s="3">
        <v>43676.268055555556</v>
      </c>
      <c r="B42147">
        <v>15</v>
      </c>
      <c r="C42147">
        <v>92</v>
      </c>
      <c r="D42147">
        <v>837</v>
      </c>
      <c r="J42147">
        <v>82.606800000000007</v>
      </c>
      <c r="K42147">
        <v>343.46879999999999</v>
      </c>
      <c r="L42147">
        <v>994.3</v>
      </c>
      <c r="M42147">
        <v>109</v>
      </c>
      <c r="N42147">
        <v>19.644500000000001</v>
      </c>
      <c r="O42147">
        <v>0.38840000000000002</v>
      </c>
    </row>
    <row r="42148" spans="1:15" x14ac:dyDescent="0.3">
      <c r="A42148" s="3">
        <v>43676.268750000003</v>
      </c>
      <c r="B42148">
        <v>13</v>
      </c>
      <c r="C42148">
        <v>92</v>
      </c>
      <c r="D42148">
        <v>837</v>
      </c>
      <c r="J42148">
        <v>82.262100000000004</v>
      </c>
      <c r="K42148">
        <v>315.51560000000001</v>
      </c>
      <c r="L42148">
        <v>994.2</v>
      </c>
      <c r="M42148">
        <v>122</v>
      </c>
      <c r="N42148">
        <v>19.734400000000001</v>
      </c>
      <c r="O42148">
        <v>0.31759999999999999</v>
      </c>
    </row>
    <row r="42149" spans="1:15" x14ac:dyDescent="0.3">
      <c r="A42149" s="3">
        <v>43676.269444444442</v>
      </c>
      <c r="B42149">
        <v>16</v>
      </c>
      <c r="C42149">
        <v>93</v>
      </c>
      <c r="D42149">
        <v>831</v>
      </c>
      <c r="J42149">
        <v>82.144599999999997</v>
      </c>
      <c r="K42149">
        <v>315.85939999999999</v>
      </c>
      <c r="L42149">
        <v>994.2</v>
      </c>
      <c r="M42149">
        <v>125</v>
      </c>
      <c r="N42149">
        <v>19.832000000000001</v>
      </c>
      <c r="O42149">
        <v>0.28000000000000003</v>
      </c>
    </row>
    <row r="42150" spans="1:15" x14ac:dyDescent="0.3">
      <c r="A42150" s="3">
        <v>43676.270138888889</v>
      </c>
      <c r="B42150">
        <v>14</v>
      </c>
      <c r="C42150">
        <v>93</v>
      </c>
      <c r="D42150">
        <v>837</v>
      </c>
      <c r="J42150">
        <v>82.052700000000002</v>
      </c>
      <c r="K42150">
        <v>342.71879999999999</v>
      </c>
      <c r="L42150">
        <v>994.3</v>
      </c>
      <c r="M42150">
        <v>123</v>
      </c>
      <c r="N42150">
        <v>19.921900000000001</v>
      </c>
      <c r="O42150">
        <v>0.3659</v>
      </c>
    </row>
    <row r="42151" spans="1:15" x14ac:dyDescent="0.3">
      <c r="A42151" s="3">
        <v>43676.270833333336</v>
      </c>
      <c r="B42151">
        <v>16</v>
      </c>
      <c r="C42151">
        <v>95</v>
      </c>
      <c r="D42151">
        <v>831</v>
      </c>
      <c r="J42151">
        <v>81.713200000000001</v>
      </c>
      <c r="K42151">
        <v>335.95310000000001</v>
      </c>
      <c r="L42151">
        <v>994.2</v>
      </c>
      <c r="M42151">
        <v>121</v>
      </c>
      <c r="N42151">
        <v>20.023399999999999</v>
      </c>
      <c r="O42151">
        <v>0.37130000000000002</v>
      </c>
    </row>
    <row r="42152" spans="1:15" x14ac:dyDescent="0.3">
      <c r="A42152" s="3">
        <v>43676.271527777775</v>
      </c>
      <c r="B42152">
        <v>17</v>
      </c>
      <c r="C42152">
        <v>96</v>
      </c>
      <c r="D42152">
        <v>831</v>
      </c>
      <c r="J42152">
        <v>81.452799999999996</v>
      </c>
      <c r="K42152">
        <v>317.92189999999999</v>
      </c>
      <c r="L42152">
        <v>994.2</v>
      </c>
      <c r="M42152">
        <v>129</v>
      </c>
      <c r="N42152">
        <v>20.101600000000001</v>
      </c>
      <c r="O42152">
        <v>0.3553</v>
      </c>
    </row>
    <row r="42153" spans="1:15" x14ac:dyDescent="0.3">
      <c r="A42153" s="3">
        <v>43676.272222222222</v>
      </c>
      <c r="B42153">
        <v>11</v>
      </c>
      <c r="C42153">
        <v>96</v>
      </c>
      <c r="D42153">
        <v>820</v>
      </c>
      <c r="J42153">
        <v>81.252300000000005</v>
      </c>
      <c r="K42153">
        <v>328.45310000000001</v>
      </c>
      <c r="L42153">
        <v>994.2</v>
      </c>
      <c r="M42153">
        <v>137</v>
      </c>
      <c r="N42153">
        <v>20.210899999999999</v>
      </c>
      <c r="O42153">
        <v>0.3851</v>
      </c>
    </row>
    <row r="42154" spans="1:15" x14ac:dyDescent="0.3">
      <c r="A42154" s="3">
        <v>43676.272916666669</v>
      </c>
      <c r="B42154">
        <v>9</v>
      </c>
      <c r="C42154">
        <v>96</v>
      </c>
      <c r="D42154">
        <v>826</v>
      </c>
      <c r="J42154">
        <v>81.019099999999995</v>
      </c>
      <c r="K42154">
        <v>349.57810000000001</v>
      </c>
      <c r="L42154">
        <v>994.2</v>
      </c>
      <c r="M42154">
        <v>137</v>
      </c>
      <c r="N42154">
        <v>20.300799999999999</v>
      </c>
      <c r="O42154">
        <v>0.39889999999999998</v>
      </c>
    </row>
    <row r="42155" spans="1:15" x14ac:dyDescent="0.3">
      <c r="A42155" s="3">
        <v>43676.273611111108</v>
      </c>
      <c r="B42155">
        <v>10</v>
      </c>
      <c r="C42155">
        <v>96</v>
      </c>
      <c r="D42155">
        <v>820</v>
      </c>
      <c r="J42155">
        <v>80.872100000000003</v>
      </c>
      <c r="K42155">
        <v>330.32810000000001</v>
      </c>
      <c r="L42155">
        <v>994.2</v>
      </c>
      <c r="M42155">
        <v>142</v>
      </c>
      <c r="N42155">
        <v>20.414100000000001</v>
      </c>
      <c r="O42155">
        <v>0.35670000000000002</v>
      </c>
    </row>
    <row r="42156" spans="1:15" x14ac:dyDescent="0.3">
      <c r="A42156" s="3">
        <v>43676.274305555555</v>
      </c>
      <c r="B42156">
        <v>14</v>
      </c>
      <c r="C42156">
        <v>95</v>
      </c>
      <c r="D42156">
        <v>808</v>
      </c>
      <c r="J42156">
        <v>80.724800000000002</v>
      </c>
      <c r="K42156">
        <v>325.8125</v>
      </c>
      <c r="L42156">
        <v>994.2</v>
      </c>
      <c r="M42156">
        <v>145</v>
      </c>
      <c r="N42156">
        <v>20.511700000000001</v>
      </c>
      <c r="O42156">
        <v>0.3745</v>
      </c>
    </row>
    <row r="42157" spans="1:15" x14ac:dyDescent="0.3">
      <c r="A42157" s="3">
        <v>43676.275000000001</v>
      </c>
      <c r="B42157">
        <v>15</v>
      </c>
      <c r="C42157">
        <v>95</v>
      </c>
      <c r="D42157">
        <v>796</v>
      </c>
      <c r="J42157">
        <v>80.438599999999994</v>
      </c>
      <c r="K42157">
        <v>339.42189999999999</v>
      </c>
      <c r="L42157">
        <v>994.2</v>
      </c>
      <c r="M42157">
        <v>144</v>
      </c>
      <c r="N42157">
        <v>20.628900000000002</v>
      </c>
      <c r="O42157">
        <v>0.31419999999999998</v>
      </c>
    </row>
    <row r="42158" spans="1:15" x14ac:dyDescent="0.3">
      <c r="A42158" s="3">
        <v>43676.275694444441</v>
      </c>
      <c r="B42158">
        <v>17</v>
      </c>
      <c r="C42158">
        <v>96</v>
      </c>
      <c r="D42158">
        <v>808</v>
      </c>
      <c r="J42158">
        <v>80.206100000000006</v>
      </c>
      <c r="K42158">
        <v>328.625</v>
      </c>
      <c r="L42158">
        <v>994.2</v>
      </c>
      <c r="M42158">
        <v>139</v>
      </c>
      <c r="N42158">
        <v>20.726600000000001</v>
      </c>
      <c r="O42158">
        <v>0.46110000000000001</v>
      </c>
    </row>
    <row r="42159" spans="1:15" x14ac:dyDescent="0.3">
      <c r="A42159" s="3">
        <v>43676.276388888888</v>
      </c>
      <c r="B42159">
        <v>15</v>
      </c>
      <c r="C42159">
        <v>99</v>
      </c>
      <c r="D42159">
        <v>831</v>
      </c>
      <c r="J42159">
        <v>79.577100000000002</v>
      </c>
      <c r="K42159">
        <v>355.46879999999999</v>
      </c>
      <c r="L42159">
        <v>994.2</v>
      </c>
      <c r="M42159">
        <v>140</v>
      </c>
      <c r="N42159">
        <v>20.832000000000001</v>
      </c>
      <c r="O42159">
        <v>0.37530000000000002</v>
      </c>
    </row>
    <row r="42160" spans="1:15" x14ac:dyDescent="0.3">
      <c r="A42160" s="3">
        <v>43676.277083333334</v>
      </c>
      <c r="B42160">
        <v>2</v>
      </c>
      <c r="C42160">
        <v>97</v>
      </c>
      <c r="D42160">
        <v>820</v>
      </c>
      <c r="J42160">
        <v>79.085899999999995</v>
      </c>
      <c r="K42160">
        <v>323.54689999999999</v>
      </c>
      <c r="L42160">
        <v>994.2</v>
      </c>
      <c r="M42160">
        <v>150</v>
      </c>
      <c r="N42160">
        <v>20.933599999999998</v>
      </c>
      <c r="O42160">
        <v>0.44490000000000002</v>
      </c>
    </row>
    <row r="42161" spans="1:15" x14ac:dyDescent="0.3">
      <c r="A42161" s="3">
        <v>43676.277777777781</v>
      </c>
      <c r="B42161">
        <v>8</v>
      </c>
      <c r="C42161">
        <v>97</v>
      </c>
      <c r="D42161">
        <v>808</v>
      </c>
      <c r="J42161">
        <v>79.080600000000004</v>
      </c>
      <c r="K42161">
        <v>355.5</v>
      </c>
      <c r="L42161">
        <v>994.3</v>
      </c>
      <c r="M42161">
        <v>159</v>
      </c>
      <c r="N42161">
        <v>21.0352</v>
      </c>
      <c r="O42161">
        <v>0.45219999999999999</v>
      </c>
    </row>
    <row r="42162" spans="1:15" x14ac:dyDescent="0.3">
      <c r="A42162" s="3">
        <v>43676.27847222222</v>
      </c>
      <c r="B42162">
        <v>10</v>
      </c>
      <c r="C42162">
        <v>98</v>
      </c>
      <c r="D42162">
        <v>820</v>
      </c>
      <c r="J42162">
        <v>78.707999999999998</v>
      </c>
      <c r="K42162">
        <v>342.5</v>
      </c>
      <c r="L42162">
        <v>994.3</v>
      </c>
      <c r="M42162">
        <v>164</v>
      </c>
      <c r="N42162">
        <v>21.148399999999999</v>
      </c>
      <c r="O42162">
        <v>0.40860000000000002</v>
      </c>
    </row>
    <row r="42163" spans="1:15" x14ac:dyDescent="0.3">
      <c r="A42163" s="3">
        <v>43676.279166666667</v>
      </c>
      <c r="B42163">
        <v>11</v>
      </c>
      <c r="C42163">
        <v>99</v>
      </c>
      <c r="D42163">
        <v>826</v>
      </c>
      <c r="J42163">
        <v>78.531700000000001</v>
      </c>
      <c r="K42163">
        <v>335.95310000000001</v>
      </c>
      <c r="L42163">
        <v>994.3</v>
      </c>
      <c r="M42163">
        <v>168</v>
      </c>
      <c r="N42163">
        <v>21.2422</v>
      </c>
      <c r="O42163">
        <v>0.46139999999999998</v>
      </c>
    </row>
    <row r="42164" spans="1:15" x14ac:dyDescent="0.3">
      <c r="A42164" s="3">
        <v>43676.279861111114</v>
      </c>
      <c r="B42164">
        <v>12</v>
      </c>
      <c r="C42164">
        <v>101</v>
      </c>
      <c r="D42164">
        <v>831</v>
      </c>
      <c r="J42164">
        <v>77.982299999999995</v>
      </c>
      <c r="K42164">
        <v>352.23439999999999</v>
      </c>
      <c r="L42164">
        <v>994.2</v>
      </c>
      <c r="M42164">
        <v>169</v>
      </c>
      <c r="N42164">
        <v>21.355499999999999</v>
      </c>
      <c r="O42164">
        <v>0.4083</v>
      </c>
    </row>
    <row r="42165" spans="1:15" x14ac:dyDescent="0.3">
      <c r="A42165" s="3">
        <v>43676.280555555553</v>
      </c>
      <c r="B42165">
        <v>10</v>
      </c>
      <c r="C42165">
        <v>99</v>
      </c>
      <c r="D42165">
        <v>826</v>
      </c>
      <c r="J42165">
        <v>77.547799999999995</v>
      </c>
      <c r="K42165">
        <v>341.59379999999999</v>
      </c>
      <c r="L42165">
        <v>994.1</v>
      </c>
      <c r="M42165">
        <v>173</v>
      </c>
      <c r="N42165">
        <v>21.4648</v>
      </c>
      <c r="O42165">
        <v>0.48570000000000002</v>
      </c>
    </row>
    <row r="42166" spans="1:15" x14ac:dyDescent="0.3">
      <c r="A42166" s="3">
        <v>43676.28125</v>
      </c>
      <c r="B42166">
        <v>12</v>
      </c>
      <c r="C42166">
        <v>101</v>
      </c>
      <c r="D42166">
        <v>820</v>
      </c>
      <c r="J42166">
        <v>76.9114</v>
      </c>
      <c r="K42166">
        <v>349.07810000000001</v>
      </c>
      <c r="L42166">
        <v>994.2</v>
      </c>
      <c r="M42166">
        <v>176</v>
      </c>
      <c r="N42166">
        <v>21.582000000000001</v>
      </c>
      <c r="O42166">
        <v>0.45469999999999999</v>
      </c>
    </row>
    <row r="42167" spans="1:15" x14ac:dyDescent="0.3">
      <c r="A42167" s="3">
        <v>43676.281944444447</v>
      </c>
      <c r="B42167">
        <v>11</v>
      </c>
      <c r="C42167">
        <v>100</v>
      </c>
      <c r="D42167">
        <v>831</v>
      </c>
      <c r="J42167">
        <v>76.911299999999997</v>
      </c>
      <c r="K42167">
        <v>326.89060000000001</v>
      </c>
      <c r="L42167">
        <v>994.2</v>
      </c>
      <c r="M42167">
        <v>178</v>
      </c>
      <c r="N42167">
        <v>21.7227</v>
      </c>
      <c r="O42167">
        <v>0.48849999999999999</v>
      </c>
    </row>
    <row r="42168" spans="1:15" x14ac:dyDescent="0.3">
      <c r="A42168" s="3">
        <v>43676.282638888886</v>
      </c>
      <c r="B42168">
        <v>14</v>
      </c>
      <c r="C42168">
        <v>101</v>
      </c>
      <c r="D42168">
        <v>826</v>
      </c>
      <c r="J42168">
        <v>76.648499999999999</v>
      </c>
      <c r="K42168">
        <v>333.67189999999999</v>
      </c>
      <c r="L42168">
        <v>994.2</v>
      </c>
      <c r="M42168">
        <v>181</v>
      </c>
      <c r="N42168">
        <v>21.828099999999999</v>
      </c>
      <c r="O42168">
        <v>0.3765</v>
      </c>
    </row>
    <row r="42169" spans="1:15" x14ac:dyDescent="0.3">
      <c r="A42169" s="3">
        <v>43676.283333333333</v>
      </c>
      <c r="B42169">
        <v>14</v>
      </c>
      <c r="C42169">
        <v>101</v>
      </c>
      <c r="D42169">
        <v>831</v>
      </c>
      <c r="J42169">
        <v>76.1815</v>
      </c>
      <c r="K42169">
        <v>344.625</v>
      </c>
      <c r="L42169">
        <v>994.2</v>
      </c>
      <c r="M42169">
        <v>182</v>
      </c>
      <c r="N42169">
        <v>21.960899999999999</v>
      </c>
      <c r="O42169">
        <v>0.3417</v>
      </c>
    </row>
    <row r="42170" spans="1:15" x14ac:dyDescent="0.3">
      <c r="A42170" s="3">
        <v>43676.28402777778</v>
      </c>
      <c r="B42170">
        <v>15</v>
      </c>
      <c r="C42170">
        <v>102</v>
      </c>
      <c r="D42170">
        <v>831</v>
      </c>
      <c r="J42170">
        <v>76.148099999999999</v>
      </c>
      <c r="K42170">
        <v>335.96879999999999</v>
      </c>
      <c r="L42170">
        <v>994.2</v>
      </c>
      <c r="M42170">
        <v>185</v>
      </c>
      <c r="N42170">
        <v>22.0898</v>
      </c>
      <c r="O42170">
        <v>0.39650000000000002</v>
      </c>
    </row>
    <row r="42171" spans="1:15" x14ac:dyDescent="0.3">
      <c r="A42171" s="3">
        <v>43676.284722222219</v>
      </c>
      <c r="B42171">
        <v>8</v>
      </c>
      <c r="C42171">
        <v>103</v>
      </c>
      <c r="D42171">
        <v>861</v>
      </c>
      <c r="J42171">
        <v>76.003299999999996</v>
      </c>
      <c r="K42171">
        <v>334.84379999999999</v>
      </c>
      <c r="L42171">
        <v>994.3</v>
      </c>
      <c r="M42171">
        <v>187</v>
      </c>
      <c r="N42171">
        <v>22.2227</v>
      </c>
      <c r="O42171">
        <v>0.2747</v>
      </c>
    </row>
    <row r="42172" spans="1:15" x14ac:dyDescent="0.3">
      <c r="A42172" s="3">
        <v>43676.285416666666</v>
      </c>
      <c r="B42172">
        <v>0</v>
      </c>
      <c r="C42172">
        <v>97</v>
      </c>
      <c r="D42172">
        <v>855</v>
      </c>
      <c r="J42172">
        <v>75.333699999999993</v>
      </c>
      <c r="K42172">
        <v>345.57810000000001</v>
      </c>
      <c r="L42172">
        <v>994.2</v>
      </c>
      <c r="M42172">
        <v>190</v>
      </c>
      <c r="N42172">
        <v>22.328099999999999</v>
      </c>
      <c r="O42172">
        <v>0.32490000000000002</v>
      </c>
    </row>
    <row r="42173" spans="1:15" x14ac:dyDescent="0.3">
      <c r="A42173" s="3">
        <v>43676.286111111112</v>
      </c>
      <c r="B42173">
        <v>1</v>
      </c>
      <c r="C42173">
        <v>97</v>
      </c>
      <c r="D42173">
        <v>826</v>
      </c>
      <c r="J42173">
        <v>74.7239</v>
      </c>
      <c r="K42173">
        <v>306.14060000000001</v>
      </c>
      <c r="L42173">
        <v>994.2</v>
      </c>
      <c r="M42173">
        <v>191</v>
      </c>
      <c r="N42173">
        <v>22.460899999999999</v>
      </c>
      <c r="O42173">
        <v>0.42380000000000001</v>
      </c>
    </row>
    <row r="42174" spans="1:15" x14ac:dyDescent="0.3">
      <c r="A42174" s="3">
        <v>43676.286805555559</v>
      </c>
      <c r="B42174">
        <v>15</v>
      </c>
      <c r="C42174">
        <v>102</v>
      </c>
      <c r="D42174">
        <v>843</v>
      </c>
      <c r="J42174">
        <v>74.511300000000006</v>
      </c>
      <c r="K42174">
        <v>338.71879999999999</v>
      </c>
      <c r="L42174">
        <v>994.2</v>
      </c>
      <c r="M42174">
        <v>194</v>
      </c>
      <c r="N42174">
        <v>22.5898</v>
      </c>
      <c r="O42174">
        <v>0.31840000000000002</v>
      </c>
    </row>
    <row r="42175" spans="1:15" x14ac:dyDescent="0.3">
      <c r="A42175" s="3">
        <v>43676.287499999999</v>
      </c>
      <c r="B42175">
        <v>3</v>
      </c>
      <c r="C42175">
        <v>101</v>
      </c>
      <c r="D42175">
        <v>843</v>
      </c>
      <c r="J42175">
        <v>73.340599999999995</v>
      </c>
      <c r="K42175">
        <v>344.79689999999999</v>
      </c>
      <c r="L42175">
        <v>994.2</v>
      </c>
      <c r="M42175">
        <v>196</v>
      </c>
      <c r="N42175">
        <v>22.6875</v>
      </c>
      <c r="O42175">
        <v>0.48320000000000002</v>
      </c>
    </row>
    <row r="42176" spans="1:15" x14ac:dyDescent="0.3">
      <c r="A42176" s="3">
        <v>43676.288194444445</v>
      </c>
      <c r="B42176">
        <v>27</v>
      </c>
      <c r="C42176">
        <v>104</v>
      </c>
      <c r="D42176">
        <v>837</v>
      </c>
      <c r="J42176">
        <v>72.341499999999996</v>
      </c>
      <c r="K42176">
        <v>46.156300000000002</v>
      </c>
      <c r="L42176">
        <v>994.3</v>
      </c>
      <c r="M42176">
        <v>199</v>
      </c>
      <c r="N42176">
        <v>22.824200000000001</v>
      </c>
      <c r="O42176">
        <v>0.54500000000000004</v>
      </c>
    </row>
    <row r="42177" spans="1:15" x14ac:dyDescent="0.3">
      <c r="A42177" s="3">
        <v>43676.288888888892</v>
      </c>
      <c r="B42177">
        <v>23</v>
      </c>
      <c r="C42177">
        <v>103</v>
      </c>
      <c r="D42177">
        <v>831</v>
      </c>
      <c r="J42177">
        <v>71.626400000000004</v>
      </c>
      <c r="K42177">
        <v>27.234400000000001</v>
      </c>
      <c r="L42177">
        <v>994.2</v>
      </c>
      <c r="M42177">
        <v>200</v>
      </c>
      <c r="N42177">
        <v>22.906300000000002</v>
      </c>
      <c r="O42177">
        <v>0.70309999999999995</v>
      </c>
    </row>
    <row r="42178" spans="1:15" x14ac:dyDescent="0.3">
      <c r="A42178" s="3">
        <v>43676.289583333331</v>
      </c>
      <c r="B42178">
        <v>17</v>
      </c>
      <c r="C42178">
        <v>102</v>
      </c>
      <c r="D42178">
        <v>855</v>
      </c>
      <c r="J42178">
        <v>71.260800000000003</v>
      </c>
      <c r="K42178">
        <v>10.140599999999999</v>
      </c>
      <c r="L42178">
        <v>994.2</v>
      </c>
      <c r="M42178">
        <v>202</v>
      </c>
      <c r="N42178">
        <v>23.003900000000002</v>
      </c>
      <c r="O42178">
        <v>0.60289999999999999</v>
      </c>
    </row>
    <row r="42179" spans="1:15" x14ac:dyDescent="0.3">
      <c r="A42179" s="3">
        <v>43676.290277777778</v>
      </c>
      <c r="B42179">
        <v>15</v>
      </c>
      <c r="C42179">
        <v>100</v>
      </c>
      <c r="D42179">
        <v>831</v>
      </c>
      <c r="J42179">
        <v>70.774500000000003</v>
      </c>
      <c r="K42179">
        <v>338.125</v>
      </c>
      <c r="L42179">
        <v>994.2</v>
      </c>
      <c r="M42179">
        <v>203</v>
      </c>
      <c r="N42179">
        <v>23.085899999999999</v>
      </c>
      <c r="O42179">
        <v>0.46779999999999999</v>
      </c>
    </row>
    <row r="42180" spans="1:15" x14ac:dyDescent="0.3">
      <c r="A42180" s="3">
        <v>43676.290972222225</v>
      </c>
      <c r="B42180">
        <v>17</v>
      </c>
      <c r="C42180">
        <v>101</v>
      </c>
      <c r="D42180">
        <v>843</v>
      </c>
      <c r="J42180">
        <v>70.078100000000006</v>
      </c>
      <c r="K42180">
        <v>356.42189999999999</v>
      </c>
      <c r="L42180">
        <v>994.2</v>
      </c>
      <c r="M42180">
        <v>207</v>
      </c>
      <c r="N42180">
        <v>23.171900000000001</v>
      </c>
      <c r="O42180">
        <v>0.42849999999999999</v>
      </c>
    </row>
    <row r="42181" spans="1:15" x14ac:dyDescent="0.3">
      <c r="A42181" s="3">
        <v>43676.291666666664</v>
      </c>
      <c r="B42181">
        <v>16</v>
      </c>
      <c r="C42181">
        <v>99</v>
      </c>
      <c r="D42181">
        <v>826</v>
      </c>
      <c r="J42181">
        <v>69.950299999999999</v>
      </c>
      <c r="K42181">
        <v>332.875</v>
      </c>
      <c r="L42181">
        <v>994.2</v>
      </c>
      <c r="M42181">
        <v>208</v>
      </c>
      <c r="N42181">
        <v>23.273399999999999</v>
      </c>
      <c r="O42181">
        <v>0.42199999999999999</v>
      </c>
    </row>
    <row r="42182" spans="1:15" x14ac:dyDescent="0.3">
      <c r="A42182" s="3">
        <v>43676.292361111111</v>
      </c>
      <c r="B42182">
        <v>21</v>
      </c>
      <c r="C42182">
        <v>100</v>
      </c>
      <c r="D42182">
        <v>820</v>
      </c>
      <c r="J42182">
        <v>70.028000000000006</v>
      </c>
      <c r="K42182">
        <v>343.35939999999999</v>
      </c>
      <c r="L42182">
        <v>994.2</v>
      </c>
      <c r="M42182">
        <v>209</v>
      </c>
      <c r="N42182">
        <v>23.3477</v>
      </c>
      <c r="O42182">
        <v>0.4753</v>
      </c>
    </row>
    <row r="42183" spans="1:15" x14ac:dyDescent="0.3">
      <c r="A42183" s="3">
        <v>43676.293055555558</v>
      </c>
      <c r="B42183">
        <v>21</v>
      </c>
      <c r="C42183">
        <v>99</v>
      </c>
      <c r="D42183">
        <v>820</v>
      </c>
      <c r="J42183">
        <v>69.542199999999994</v>
      </c>
      <c r="K42183">
        <v>29.234400000000001</v>
      </c>
      <c r="L42183">
        <v>994.1</v>
      </c>
      <c r="M42183">
        <v>211</v>
      </c>
      <c r="N42183">
        <v>23.484400000000001</v>
      </c>
      <c r="O42183">
        <v>0.4017</v>
      </c>
    </row>
    <row r="42184" spans="1:15" x14ac:dyDescent="0.3">
      <c r="A42184" s="3">
        <v>43676.293749999997</v>
      </c>
      <c r="B42184">
        <v>21</v>
      </c>
      <c r="C42184">
        <v>99</v>
      </c>
      <c r="D42184">
        <v>814</v>
      </c>
      <c r="J42184">
        <v>69.266999999999996</v>
      </c>
      <c r="K42184">
        <v>41.015599999999999</v>
      </c>
      <c r="L42184">
        <v>994.2</v>
      </c>
      <c r="M42184">
        <v>215</v>
      </c>
      <c r="N42184">
        <v>23.605499999999999</v>
      </c>
      <c r="O42184">
        <v>0.126</v>
      </c>
    </row>
    <row r="42185" spans="1:15" x14ac:dyDescent="0.3">
      <c r="A42185" s="3">
        <v>43676.294444444444</v>
      </c>
      <c r="B42185">
        <v>20</v>
      </c>
      <c r="C42185">
        <v>100</v>
      </c>
      <c r="D42185">
        <v>837</v>
      </c>
      <c r="J42185">
        <v>69.021100000000004</v>
      </c>
      <c r="K42185">
        <v>38.4375</v>
      </c>
      <c r="L42185">
        <v>994.2</v>
      </c>
      <c r="M42185">
        <v>217</v>
      </c>
      <c r="N42185">
        <v>23.726600000000001</v>
      </c>
      <c r="O42185">
        <v>0.43309999999999998</v>
      </c>
    </row>
    <row r="42186" spans="1:15" x14ac:dyDescent="0.3">
      <c r="A42186" s="3">
        <v>43676.295138888891</v>
      </c>
      <c r="B42186">
        <v>20</v>
      </c>
      <c r="C42186">
        <v>100</v>
      </c>
      <c r="D42186">
        <v>837</v>
      </c>
      <c r="J42186">
        <v>67.821200000000005</v>
      </c>
      <c r="K42186">
        <v>18.921900000000001</v>
      </c>
      <c r="L42186">
        <v>994.2</v>
      </c>
      <c r="M42186">
        <v>219</v>
      </c>
      <c r="N42186">
        <v>23.855499999999999</v>
      </c>
      <c r="O42186">
        <v>0.34289999999999998</v>
      </c>
    </row>
    <row r="42187" spans="1:15" x14ac:dyDescent="0.3">
      <c r="A42187" s="3">
        <v>43676.29583333333</v>
      </c>
      <c r="B42187">
        <v>21</v>
      </c>
      <c r="C42187">
        <v>99</v>
      </c>
      <c r="D42187">
        <v>837</v>
      </c>
      <c r="J42187">
        <v>67.515000000000001</v>
      </c>
      <c r="K42187">
        <v>332.07810000000001</v>
      </c>
      <c r="L42187">
        <v>994.2</v>
      </c>
      <c r="M42187">
        <v>220</v>
      </c>
      <c r="N42187">
        <v>23.9727</v>
      </c>
      <c r="O42187">
        <v>0.27829999999999999</v>
      </c>
    </row>
    <row r="42188" spans="1:15" x14ac:dyDescent="0.3">
      <c r="A42188" s="3">
        <v>43676.296527777777</v>
      </c>
      <c r="B42188">
        <v>19</v>
      </c>
      <c r="C42188">
        <v>98</v>
      </c>
      <c r="D42188">
        <v>826</v>
      </c>
      <c r="J42188">
        <v>66.998199999999997</v>
      </c>
      <c r="K42188">
        <v>149.64060000000001</v>
      </c>
      <c r="L42188">
        <v>994.2</v>
      </c>
      <c r="M42188">
        <v>223</v>
      </c>
      <c r="N42188">
        <v>24.113299999999999</v>
      </c>
      <c r="O42188">
        <v>0.1454</v>
      </c>
    </row>
    <row r="42189" spans="1:15" x14ac:dyDescent="0.3">
      <c r="A42189" s="3">
        <v>43676.297222222223</v>
      </c>
      <c r="B42189">
        <v>22</v>
      </c>
      <c r="C42189">
        <v>97</v>
      </c>
      <c r="D42189">
        <v>820</v>
      </c>
      <c r="J42189">
        <v>66.876099999999994</v>
      </c>
      <c r="K42189">
        <v>84.843800000000002</v>
      </c>
      <c r="L42189">
        <v>994.3</v>
      </c>
      <c r="M42189">
        <v>224</v>
      </c>
      <c r="N42189">
        <v>24.2773</v>
      </c>
      <c r="O42189">
        <v>0.1704</v>
      </c>
    </row>
    <row r="42190" spans="1:15" x14ac:dyDescent="0.3">
      <c r="A42190" s="3">
        <v>43676.29791666667</v>
      </c>
      <c r="B42190">
        <v>29</v>
      </c>
      <c r="C42190">
        <v>98</v>
      </c>
      <c r="D42190">
        <v>861</v>
      </c>
      <c r="J42190">
        <v>66.3874</v>
      </c>
      <c r="K42190">
        <v>260.875</v>
      </c>
      <c r="L42190">
        <v>994.2</v>
      </c>
      <c r="M42190">
        <v>226</v>
      </c>
      <c r="N42190">
        <v>24.4375</v>
      </c>
      <c r="O42190">
        <v>0.2389</v>
      </c>
    </row>
    <row r="42191" spans="1:15" x14ac:dyDescent="0.3">
      <c r="A42191" s="3">
        <v>43676.298611111109</v>
      </c>
      <c r="B42191">
        <v>29</v>
      </c>
      <c r="C42191">
        <v>126</v>
      </c>
      <c r="D42191">
        <v>1770</v>
      </c>
      <c r="J42191">
        <v>65.024299999999997</v>
      </c>
      <c r="K42191">
        <v>195.29689999999999</v>
      </c>
      <c r="L42191">
        <v>994.2</v>
      </c>
      <c r="M42191">
        <v>227</v>
      </c>
      <c r="N42191">
        <v>24.558599999999998</v>
      </c>
      <c r="O42191">
        <v>0.3281</v>
      </c>
    </row>
    <row r="42192" spans="1:15" x14ac:dyDescent="0.3">
      <c r="A42192" s="3">
        <v>43676.299305555556</v>
      </c>
      <c r="B42192">
        <v>29</v>
      </c>
      <c r="C42192">
        <v>108</v>
      </c>
      <c r="D42192">
        <v>1085</v>
      </c>
      <c r="J42192">
        <v>64.800700000000006</v>
      </c>
      <c r="K42192">
        <v>235.875</v>
      </c>
      <c r="L42192">
        <v>994.2</v>
      </c>
      <c r="M42192">
        <v>230</v>
      </c>
      <c r="N42192">
        <v>24.691400000000002</v>
      </c>
      <c r="O42192">
        <v>0.14019999999999999</v>
      </c>
    </row>
    <row r="42193" spans="1:15" x14ac:dyDescent="0.3">
      <c r="A42193" s="3">
        <v>43676.3</v>
      </c>
      <c r="B42193">
        <v>34</v>
      </c>
      <c r="C42193">
        <v>104</v>
      </c>
      <c r="D42193">
        <v>961</v>
      </c>
      <c r="J42193">
        <v>64.396299999999997</v>
      </c>
      <c r="K42193">
        <v>204.875</v>
      </c>
      <c r="L42193">
        <v>994.2</v>
      </c>
      <c r="M42193">
        <v>231</v>
      </c>
      <c r="N42193">
        <v>24.8125</v>
      </c>
      <c r="O42193">
        <v>0.54679999999999995</v>
      </c>
    </row>
    <row r="42194" spans="1:15" x14ac:dyDescent="0.3">
      <c r="A42194" s="3">
        <v>43676.300694444442</v>
      </c>
      <c r="B42194">
        <v>34</v>
      </c>
      <c r="C42194">
        <v>105</v>
      </c>
      <c r="D42194">
        <v>1026</v>
      </c>
      <c r="J42194">
        <v>63.808500000000002</v>
      </c>
      <c r="K42194">
        <v>174.29689999999999</v>
      </c>
      <c r="L42194">
        <v>994.3</v>
      </c>
      <c r="M42194">
        <v>234</v>
      </c>
      <c r="N42194">
        <v>24.9102</v>
      </c>
      <c r="O42194">
        <v>0.26290000000000002</v>
      </c>
    </row>
    <row r="42195" spans="1:15" x14ac:dyDescent="0.3">
      <c r="A42195" s="3">
        <v>43676.301388888889</v>
      </c>
      <c r="B42195">
        <v>34</v>
      </c>
      <c r="C42195">
        <v>109</v>
      </c>
      <c r="D42195">
        <v>1121</v>
      </c>
      <c r="J42195">
        <v>63.644100000000002</v>
      </c>
      <c r="K42195">
        <v>253.21879999999999</v>
      </c>
      <c r="L42195">
        <v>994.2</v>
      </c>
      <c r="M42195">
        <v>235</v>
      </c>
      <c r="N42195">
        <v>25.039100000000001</v>
      </c>
      <c r="O42195">
        <v>0</v>
      </c>
    </row>
    <row r="42196" spans="1:15" x14ac:dyDescent="0.3">
      <c r="A42196" s="3">
        <v>43676.302083333336</v>
      </c>
      <c r="B42196">
        <v>33</v>
      </c>
      <c r="C42196">
        <v>107</v>
      </c>
      <c r="D42196">
        <v>1067</v>
      </c>
      <c r="J42196">
        <v>63.176099999999998</v>
      </c>
      <c r="K42196">
        <v>202.03129999999999</v>
      </c>
      <c r="L42196">
        <v>994.2</v>
      </c>
      <c r="M42196">
        <v>236</v>
      </c>
      <c r="N42196">
        <v>25.175799999999999</v>
      </c>
      <c r="O42196">
        <v>0.3569</v>
      </c>
    </row>
    <row r="42197" spans="1:15" x14ac:dyDescent="0.3">
      <c r="A42197" s="3">
        <v>43676.302777777775</v>
      </c>
      <c r="B42197">
        <v>35</v>
      </c>
      <c r="C42197">
        <v>101</v>
      </c>
      <c r="D42197">
        <v>938</v>
      </c>
      <c r="J42197">
        <v>62.3108</v>
      </c>
      <c r="K42197">
        <v>194.70310000000001</v>
      </c>
      <c r="L42197">
        <v>994.1</v>
      </c>
      <c r="M42197">
        <v>237</v>
      </c>
      <c r="N42197">
        <v>25.269500000000001</v>
      </c>
      <c r="O42197">
        <v>0.42759999999999998</v>
      </c>
    </row>
    <row r="42198" spans="1:15" x14ac:dyDescent="0.3">
      <c r="A42198" s="3">
        <v>43676.303472222222</v>
      </c>
      <c r="B42198">
        <v>30</v>
      </c>
      <c r="C42198">
        <v>100</v>
      </c>
      <c r="D42198">
        <v>920</v>
      </c>
      <c r="J42198">
        <v>61.957599999999999</v>
      </c>
      <c r="K42198">
        <v>221.95310000000001</v>
      </c>
      <c r="L42198">
        <v>994.2</v>
      </c>
      <c r="M42198">
        <v>240</v>
      </c>
      <c r="N42198">
        <v>25.386700000000001</v>
      </c>
      <c r="O42198">
        <v>0.1555</v>
      </c>
    </row>
    <row r="42199" spans="1:15" x14ac:dyDescent="0.3">
      <c r="A42199" s="3">
        <v>43676.304166666669</v>
      </c>
      <c r="B42199">
        <v>32</v>
      </c>
      <c r="C42199">
        <v>92</v>
      </c>
      <c r="D42199">
        <v>914</v>
      </c>
      <c r="J42199">
        <v>61.395099999999999</v>
      </c>
      <c r="K42199">
        <v>189.46879999999999</v>
      </c>
      <c r="L42199">
        <v>994.2</v>
      </c>
      <c r="M42199">
        <v>244</v>
      </c>
      <c r="N42199">
        <v>25.4922</v>
      </c>
      <c r="O42199">
        <v>0.43030000000000002</v>
      </c>
    </row>
    <row r="42200" spans="1:15" x14ac:dyDescent="0.3">
      <c r="A42200" s="3">
        <v>43676.304861111108</v>
      </c>
      <c r="B42200">
        <v>39</v>
      </c>
      <c r="C42200">
        <v>89</v>
      </c>
      <c r="D42200">
        <v>890</v>
      </c>
      <c r="J42200">
        <v>60.762999999999998</v>
      </c>
      <c r="K42200">
        <v>217.04689999999999</v>
      </c>
      <c r="L42200">
        <v>994.2</v>
      </c>
      <c r="M42200">
        <v>246</v>
      </c>
      <c r="N42200">
        <v>25.601600000000001</v>
      </c>
      <c r="O42200">
        <v>0.55200000000000005</v>
      </c>
    </row>
    <row r="42201" spans="1:15" x14ac:dyDescent="0.3">
      <c r="A42201" s="3">
        <v>43676.305555555555</v>
      </c>
      <c r="B42201">
        <v>42</v>
      </c>
      <c r="C42201">
        <v>88</v>
      </c>
      <c r="D42201">
        <v>902</v>
      </c>
      <c r="J42201">
        <v>60.252800000000001</v>
      </c>
      <c r="K42201">
        <v>185.42189999999999</v>
      </c>
      <c r="L42201">
        <v>994.2</v>
      </c>
      <c r="M42201">
        <v>247</v>
      </c>
      <c r="N42201">
        <v>25.6875</v>
      </c>
      <c r="O42201">
        <v>0.44090000000000001</v>
      </c>
    </row>
    <row r="42202" spans="1:15" x14ac:dyDescent="0.3">
      <c r="A42202" s="3">
        <v>43676.306250000001</v>
      </c>
      <c r="B42202">
        <v>44</v>
      </c>
      <c r="C42202">
        <v>86</v>
      </c>
      <c r="D42202">
        <v>908</v>
      </c>
      <c r="J42202">
        <v>60.015099999999997</v>
      </c>
      <c r="K42202">
        <v>173.85939999999999</v>
      </c>
      <c r="L42202">
        <v>994.2</v>
      </c>
      <c r="M42202">
        <v>250</v>
      </c>
      <c r="N42202">
        <v>25.746099999999998</v>
      </c>
      <c r="O42202">
        <v>0.30520000000000003</v>
      </c>
    </row>
    <row r="42203" spans="1:15" x14ac:dyDescent="0.3">
      <c r="A42203" s="3">
        <v>43676.306944444441</v>
      </c>
      <c r="B42203">
        <v>47</v>
      </c>
      <c r="C42203">
        <v>86</v>
      </c>
      <c r="D42203">
        <v>932</v>
      </c>
      <c r="J42203">
        <v>60.310499999999998</v>
      </c>
      <c r="K42203">
        <v>200.48439999999999</v>
      </c>
      <c r="L42203">
        <v>994.2</v>
      </c>
      <c r="M42203">
        <v>252</v>
      </c>
      <c r="N42203">
        <v>25.851600000000001</v>
      </c>
      <c r="O42203">
        <v>0.23830000000000001</v>
      </c>
    </row>
    <row r="42204" spans="1:15" x14ac:dyDescent="0.3">
      <c r="A42204" s="3">
        <v>43676.307638888888</v>
      </c>
      <c r="B42204">
        <v>47</v>
      </c>
      <c r="C42204">
        <v>94</v>
      </c>
      <c r="D42204">
        <v>1126</v>
      </c>
      <c r="J42204">
        <v>59.922699999999999</v>
      </c>
      <c r="K42204">
        <v>193.32810000000001</v>
      </c>
      <c r="L42204">
        <v>994.1</v>
      </c>
      <c r="M42204">
        <v>253</v>
      </c>
      <c r="N42204">
        <v>25.941400000000002</v>
      </c>
      <c r="O42204">
        <v>0.51739999999999997</v>
      </c>
    </row>
    <row r="42205" spans="1:15" x14ac:dyDescent="0.3">
      <c r="A42205" s="3">
        <v>43676.308333333334</v>
      </c>
      <c r="B42205">
        <v>45</v>
      </c>
      <c r="C42205">
        <v>95</v>
      </c>
      <c r="D42205">
        <v>1126</v>
      </c>
      <c r="J42205">
        <v>60.091500000000003</v>
      </c>
      <c r="K42205">
        <v>14.046900000000001</v>
      </c>
      <c r="L42205">
        <v>994.2</v>
      </c>
      <c r="M42205">
        <v>253</v>
      </c>
      <c r="N42205">
        <v>26.046900000000001</v>
      </c>
      <c r="O42205">
        <v>0.127</v>
      </c>
    </row>
    <row r="42206" spans="1:15" x14ac:dyDescent="0.3">
      <c r="A42206" s="3">
        <v>43676.309027777781</v>
      </c>
      <c r="B42206">
        <v>44</v>
      </c>
      <c r="C42206">
        <v>91</v>
      </c>
      <c r="D42206">
        <v>1008</v>
      </c>
      <c r="J42206">
        <v>60.850299999999997</v>
      </c>
      <c r="K42206">
        <v>274.15629999999999</v>
      </c>
      <c r="L42206">
        <v>994.2</v>
      </c>
      <c r="M42206">
        <v>255</v>
      </c>
      <c r="N42206">
        <v>26.167999999999999</v>
      </c>
      <c r="O42206">
        <v>0.4446</v>
      </c>
    </row>
    <row r="42207" spans="1:15" x14ac:dyDescent="0.3">
      <c r="A42207" s="3">
        <v>43676.30972222222</v>
      </c>
      <c r="B42207">
        <v>46</v>
      </c>
      <c r="C42207">
        <v>95</v>
      </c>
      <c r="D42207">
        <v>1026</v>
      </c>
      <c r="J42207">
        <v>59.7575</v>
      </c>
      <c r="K42207">
        <v>217.35939999999999</v>
      </c>
      <c r="L42207">
        <v>994.2</v>
      </c>
      <c r="M42207">
        <v>258</v>
      </c>
      <c r="N42207">
        <v>26.2852</v>
      </c>
      <c r="O42207">
        <v>0.42799999999999999</v>
      </c>
    </row>
    <row r="42208" spans="1:15" x14ac:dyDescent="0.3">
      <c r="A42208" s="3">
        <v>43676.310416666667</v>
      </c>
      <c r="B42208">
        <v>42</v>
      </c>
      <c r="C42208">
        <v>94</v>
      </c>
      <c r="D42208">
        <v>997</v>
      </c>
      <c r="J42208">
        <v>59.621200000000002</v>
      </c>
      <c r="K42208">
        <v>351.95310000000001</v>
      </c>
      <c r="L42208">
        <v>994.2</v>
      </c>
      <c r="M42208">
        <v>260</v>
      </c>
      <c r="N42208">
        <v>26.394500000000001</v>
      </c>
      <c r="O42208">
        <v>0.3619</v>
      </c>
    </row>
    <row r="42209" spans="1:15" x14ac:dyDescent="0.3">
      <c r="A42209" s="3">
        <v>43676.311111111114</v>
      </c>
      <c r="B42209">
        <v>44</v>
      </c>
      <c r="C42209">
        <v>101</v>
      </c>
      <c r="D42209">
        <v>1156</v>
      </c>
      <c r="J42209">
        <v>59.793399999999998</v>
      </c>
      <c r="K42209">
        <v>300.07810000000001</v>
      </c>
      <c r="L42209">
        <v>994.2</v>
      </c>
      <c r="M42209">
        <v>263</v>
      </c>
      <c r="N42209">
        <v>26.523399999999999</v>
      </c>
      <c r="O42209">
        <v>0.32329999999999998</v>
      </c>
    </row>
    <row r="42210" spans="1:15" x14ac:dyDescent="0.3">
      <c r="A42210" s="3">
        <v>43676.311805555553</v>
      </c>
      <c r="B42210">
        <v>39</v>
      </c>
      <c r="C42210">
        <v>89</v>
      </c>
      <c r="D42210">
        <v>890</v>
      </c>
      <c r="J42210">
        <v>59.2517</v>
      </c>
      <c r="K42210">
        <v>271.60939999999999</v>
      </c>
      <c r="L42210">
        <v>994.2</v>
      </c>
      <c r="M42210">
        <v>266</v>
      </c>
      <c r="N42210">
        <v>26.644500000000001</v>
      </c>
      <c r="O42210">
        <v>0.217</v>
      </c>
    </row>
    <row r="42211" spans="1:15" x14ac:dyDescent="0.3">
      <c r="A42211" s="3">
        <v>43676.3125</v>
      </c>
      <c r="B42211">
        <v>43</v>
      </c>
      <c r="C42211">
        <v>85</v>
      </c>
      <c r="D42211">
        <v>855</v>
      </c>
      <c r="J42211">
        <v>58.7149</v>
      </c>
      <c r="K42211">
        <v>236.96879999999999</v>
      </c>
      <c r="L42211">
        <v>994.1</v>
      </c>
      <c r="M42211">
        <v>267</v>
      </c>
      <c r="N42211">
        <v>26.761700000000001</v>
      </c>
      <c r="O42211">
        <v>0.22170000000000001</v>
      </c>
    </row>
    <row r="42212" spans="1:15" x14ac:dyDescent="0.3">
      <c r="A42212" s="3">
        <v>43676.313194444447</v>
      </c>
      <c r="B42212">
        <v>46</v>
      </c>
      <c r="C42212">
        <v>84</v>
      </c>
      <c r="D42212">
        <v>861</v>
      </c>
      <c r="J42212">
        <v>58.0471</v>
      </c>
      <c r="K42212">
        <v>294.28129999999999</v>
      </c>
      <c r="L42212">
        <v>994.2</v>
      </c>
      <c r="M42212">
        <v>271</v>
      </c>
      <c r="N42212">
        <v>26.914100000000001</v>
      </c>
      <c r="O42212">
        <v>0.16489999999999999</v>
      </c>
    </row>
    <row r="42213" spans="1:15" x14ac:dyDescent="0.3">
      <c r="A42213" s="3">
        <v>43676.313888888886</v>
      </c>
      <c r="B42213">
        <v>48</v>
      </c>
      <c r="C42213">
        <v>88</v>
      </c>
      <c r="D42213">
        <v>991</v>
      </c>
      <c r="J42213">
        <v>58.008899999999997</v>
      </c>
      <c r="K42213">
        <v>323.64060000000001</v>
      </c>
      <c r="L42213">
        <v>994.2</v>
      </c>
      <c r="M42213">
        <v>271</v>
      </c>
      <c r="N42213">
        <v>27.0547</v>
      </c>
      <c r="O42213">
        <v>0.51980000000000004</v>
      </c>
    </row>
    <row r="42214" spans="1:15" x14ac:dyDescent="0.3">
      <c r="A42214" s="3">
        <v>43676.314583333333</v>
      </c>
      <c r="B42214">
        <v>37</v>
      </c>
      <c r="C42214">
        <v>88</v>
      </c>
      <c r="D42214">
        <v>914</v>
      </c>
      <c r="J42214">
        <v>57.747100000000003</v>
      </c>
      <c r="K42214">
        <v>272.8125</v>
      </c>
      <c r="L42214">
        <v>994.3</v>
      </c>
      <c r="M42214">
        <v>268</v>
      </c>
      <c r="N42214">
        <v>27.164100000000001</v>
      </c>
      <c r="O42214">
        <v>0.2445</v>
      </c>
    </row>
    <row r="42215" spans="1:15" x14ac:dyDescent="0.3">
      <c r="A42215" s="3">
        <v>43676.31527777778</v>
      </c>
      <c r="B42215">
        <v>43</v>
      </c>
      <c r="C42215">
        <v>84</v>
      </c>
      <c r="D42215">
        <v>861</v>
      </c>
      <c r="J42215">
        <v>57.387999999999998</v>
      </c>
      <c r="K42215">
        <v>262.76560000000001</v>
      </c>
      <c r="L42215">
        <v>994.2</v>
      </c>
      <c r="M42215">
        <v>265</v>
      </c>
      <c r="N42215">
        <v>27.300799999999999</v>
      </c>
      <c r="O42215">
        <v>0.1628</v>
      </c>
    </row>
    <row r="42216" spans="1:15" x14ac:dyDescent="0.3">
      <c r="A42216" s="3">
        <v>43676.315972222219</v>
      </c>
      <c r="B42216">
        <v>44</v>
      </c>
      <c r="C42216">
        <v>81</v>
      </c>
      <c r="D42216">
        <v>861</v>
      </c>
      <c r="J42216">
        <v>57.590899999999998</v>
      </c>
      <c r="K42216">
        <v>267.65629999999999</v>
      </c>
      <c r="L42216">
        <v>994.2</v>
      </c>
      <c r="M42216">
        <v>264</v>
      </c>
      <c r="N42216">
        <v>27.394500000000001</v>
      </c>
      <c r="O42216">
        <v>0.2024</v>
      </c>
    </row>
    <row r="42217" spans="1:15" x14ac:dyDescent="0.3">
      <c r="A42217" s="3">
        <v>43676.316666666666</v>
      </c>
      <c r="B42217">
        <v>42</v>
      </c>
      <c r="C42217">
        <v>81</v>
      </c>
      <c r="D42217">
        <v>902</v>
      </c>
      <c r="J42217">
        <v>57.011600000000001</v>
      </c>
      <c r="K42217">
        <v>266.79689999999999</v>
      </c>
      <c r="L42217">
        <v>994.2</v>
      </c>
      <c r="M42217">
        <v>259</v>
      </c>
      <c r="N42217">
        <v>27.511700000000001</v>
      </c>
      <c r="O42217">
        <v>0.18210000000000001</v>
      </c>
    </row>
    <row r="42218" spans="1:15" x14ac:dyDescent="0.3">
      <c r="A42218" s="3">
        <v>43676.317361111112</v>
      </c>
      <c r="B42218">
        <v>52</v>
      </c>
      <c r="C42218">
        <v>82</v>
      </c>
      <c r="D42218">
        <v>867</v>
      </c>
      <c r="J42218">
        <v>56.430900000000001</v>
      </c>
      <c r="K42218">
        <v>262.82810000000001</v>
      </c>
      <c r="L42218">
        <v>994.2</v>
      </c>
      <c r="M42218">
        <v>240</v>
      </c>
      <c r="N42218">
        <v>27.625</v>
      </c>
      <c r="O42218">
        <v>0.41320000000000001</v>
      </c>
    </row>
    <row r="42219" spans="1:15" x14ac:dyDescent="0.3">
      <c r="A42219" s="3">
        <v>43676.318055555559</v>
      </c>
      <c r="B42219">
        <v>36</v>
      </c>
      <c r="C42219">
        <v>76</v>
      </c>
      <c r="D42219">
        <v>855</v>
      </c>
      <c r="J42219">
        <v>55.8157</v>
      </c>
      <c r="K42219">
        <v>259.04689999999999</v>
      </c>
      <c r="L42219">
        <v>994.3</v>
      </c>
      <c r="M42219">
        <v>227</v>
      </c>
      <c r="N42219">
        <v>27.7148</v>
      </c>
      <c r="O42219">
        <v>0.28770000000000001</v>
      </c>
    </row>
    <row r="42220" spans="1:15" x14ac:dyDescent="0.3">
      <c r="A42220" s="3">
        <v>43676.318749999999</v>
      </c>
      <c r="B42220">
        <v>47</v>
      </c>
      <c r="C42220">
        <v>78</v>
      </c>
      <c r="D42220">
        <v>861</v>
      </c>
      <c r="J42220">
        <v>56.079500000000003</v>
      </c>
      <c r="K42220">
        <v>260.45310000000001</v>
      </c>
      <c r="L42220">
        <v>994.3</v>
      </c>
      <c r="M42220">
        <v>224</v>
      </c>
      <c r="N42220">
        <v>27.800799999999999</v>
      </c>
      <c r="O42220">
        <v>0.24149999999999999</v>
      </c>
    </row>
    <row r="42221" spans="1:15" x14ac:dyDescent="0.3">
      <c r="A42221" s="3">
        <v>43676.319444444445</v>
      </c>
      <c r="B42221">
        <v>51</v>
      </c>
      <c r="C42221">
        <v>79</v>
      </c>
      <c r="D42221">
        <v>855</v>
      </c>
      <c r="J42221">
        <v>56.122599999999998</v>
      </c>
      <c r="K42221">
        <v>296.5</v>
      </c>
      <c r="L42221">
        <v>994.2</v>
      </c>
      <c r="M42221">
        <v>220</v>
      </c>
      <c r="N42221">
        <v>27.886700000000001</v>
      </c>
      <c r="O42221">
        <v>0.29559999999999997</v>
      </c>
    </row>
    <row r="42222" spans="1:15" x14ac:dyDescent="0.3">
      <c r="A42222" s="3">
        <v>43676.320138888892</v>
      </c>
      <c r="B42222">
        <v>44</v>
      </c>
      <c r="C42222">
        <v>79</v>
      </c>
      <c r="D42222">
        <v>855</v>
      </c>
      <c r="J42222">
        <v>55.786000000000001</v>
      </c>
      <c r="K42222">
        <v>290.70310000000001</v>
      </c>
      <c r="L42222">
        <v>994.3</v>
      </c>
      <c r="M42222">
        <v>220</v>
      </c>
      <c r="N42222">
        <v>27.953099999999999</v>
      </c>
      <c r="O42222">
        <v>0.2636</v>
      </c>
    </row>
    <row r="42223" spans="1:15" x14ac:dyDescent="0.3">
      <c r="A42223" s="3">
        <v>43676.320833333331</v>
      </c>
      <c r="B42223">
        <v>46</v>
      </c>
      <c r="C42223">
        <v>76</v>
      </c>
      <c r="D42223">
        <v>843</v>
      </c>
      <c r="J42223">
        <v>55.0364</v>
      </c>
      <c r="K42223">
        <v>271.35939999999999</v>
      </c>
      <c r="L42223">
        <v>994.2</v>
      </c>
      <c r="M42223">
        <v>217</v>
      </c>
      <c r="N42223">
        <v>27.996099999999998</v>
      </c>
      <c r="O42223">
        <v>0.42730000000000001</v>
      </c>
    </row>
    <row r="42224" spans="1:15" x14ac:dyDescent="0.3">
      <c r="A42224" s="3">
        <v>43676.321527777778</v>
      </c>
      <c r="B42224">
        <v>50</v>
      </c>
      <c r="C42224">
        <v>74</v>
      </c>
      <c r="D42224">
        <v>867</v>
      </c>
      <c r="J42224">
        <v>55.073799999999999</v>
      </c>
      <c r="K42224">
        <v>272.34379999999999</v>
      </c>
      <c r="L42224">
        <v>994.3</v>
      </c>
      <c r="M42224">
        <v>214</v>
      </c>
      <c r="N42224">
        <v>28.0273</v>
      </c>
      <c r="O42224">
        <v>0.35780000000000001</v>
      </c>
    </row>
    <row r="42225" spans="1:15" x14ac:dyDescent="0.3">
      <c r="A42225" s="3">
        <v>43676.322222222225</v>
      </c>
      <c r="B42225">
        <v>51</v>
      </c>
      <c r="C42225">
        <v>74</v>
      </c>
      <c r="D42225">
        <v>849</v>
      </c>
      <c r="J42225">
        <v>55.523600000000002</v>
      </c>
      <c r="K42225">
        <v>301.84379999999999</v>
      </c>
      <c r="L42225">
        <v>994.3</v>
      </c>
      <c r="M42225">
        <v>225</v>
      </c>
      <c r="N42225">
        <v>28.066400000000002</v>
      </c>
      <c r="O42225">
        <v>0.40039999999999998</v>
      </c>
    </row>
    <row r="42226" spans="1:15" x14ac:dyDescent="0.3">
      <c r="A42226" s="3">
        <v>43676.322916666664</v>
      </c>
      <c r="B42226">
        <v>53</v>
      </c>
      <c r="C42226">
        <v>75</v>
      </c>
      <c r="D42226">
        <v>855</v>
      </c>
      <c r="J42226">
        <v>55.621200000000002</v>
      </c>
      <c r="K42226">
        <v>275.34379999999999</v>
      </c>
      <c r="L42226">
        <v>994.3</v>
      </c>
      <c r="M42226">
        <v>229</v>
      </c>
      <c r="N42226">
        <v>28.1172</v>
      </c>
      <c r="O42226">
        <v>0.27729999999999999</v>
      </c>
    </row>
    <row r="42227" spans="1:15" x14ac:dyDescent="0.3">
      <c r="A42227" s="3">
        <v>43676.323611111111</v>
      </c>
      <c r="B42227">
        <v>52</v>
      </c>
      <c r="C42227">
        <v>86</v>
      </c>
      <c r="D42227">
        <v>1014</v>
      </c>
      <c r="J42227">
        <v>55.594000000000001</v>
      </c>
      <c r="K42227">
        <v>274.71879999999999</v>
      </c>
      <c r="L42227">
        <v>994.3</v>
      </c>
      <c r="M42227">
        <v>230</v>
      </c>
      <c r="N42227">
        <v>28.156300000000002</v>
      </c>
      <c r="O42227">
        <v>0.34870000000000001</v>
      </c>
    </row>
    <row r="42228" spans="1:15" x14ac:dyDescent="0.3">
      <c r="A42228" s="3">
        <v>43676.324305555558</v>
      </c>
      <c r="B42228">
        <v>46</v>
      </c>
      <c r="C42228">
        <v>84</v>
      </c>
      <c r="D42228">
        <v>1008</v>
      </c>
      <c r="J42228">
        <v>54.807499999999997</v>
      </c>
      <c r="K42228">
        <v>246.0625</v>
      </c>
      <c r="L42228">
        <v>994.2</v>
      </c>
      <c r="M42228">
        <v>242</v>
      </c>
      <c r="N42228">
        <v>28.164100000000001</v>
      </c>
      <c r="O42228">
        <v>0.17630000000000001</v>
      </c>
    </row>
    <row r="42229" spans="1:15" x14ac:dyDescent="0.3">
      <c r="A42229" s="3">
        <v>43676.324999999997</v>
      </c>
      <c r="B42229">
        <v>58</v>
      </c>
      <c r="C42229">
        <v>81</v>
      </c>
      <c r="D42229">
        <v>967</v>
      </c>
      <c r="J42229">
        <v>55.191600000000001</v>
      </c>
      <c r="K42229">
        <v>304.5625</v>
      </c>
      <c r="L42229">
        <v>994.4</v>
      </c>
      <c r="M42229">
        <v>245</v>
      </c>
      <c r="N42229">
        <v>28.1875</v>
      </c>
      <c r="O42229">
        <v>0.2089</v>
      </c>
    </row>
    <row r="42230" spans="1:15" x14ac:dyDescent="0.3">
      <c r="A42230" s="3">
        <v>43676.325694444444</v>
      </c>
      <c r="B42230">
        <v>51</v>
      </c>
      <c r="C42230">
        <v>76</v>
      </c>
      <c r="D42230">
        <v>879</v>
      </c>
      <c r="J42230">
        <v>55.0349</v>
      </c>
      <c r="K42230">
        <v>302.84379999999999</v>
      </c>
      <c r="L42230">
        <v>994.3</v>
      </c>
      <c r="M42230">
        <v>248</v>
      </c>
      <c r="N42230">
        <v>28.1953</v>
      </c>
      <c r="O42230">
        <v>0.3352</v>
      </c>
    </row>
    <row r="42231" spans="1:15" x14ac:dyDescent="0.3">
      <c r="A42231" s="3">
        <v>43676.326388888891</v>
      </c>
      <c r="B42231">
        <v>49</v>
      </c>
      <c r="C42231">
        <v>73</v>
      </c>
      <c r="D42231">
        <v>849</v>
      </c>
      <c r="J42231">
        <v>55.5107</v>
      </c>
      <c r="K42231">
        <v>290.45310000000001</v>
      </c>
      <c r="L42231">
        <v>994.3</v>
      </c>
      <c r="M42231">
        <v>258</v>
      </c>
      <c r="N42231">
        <v>28.234400000000001</v>
      </c>
      <c r="O42231">
        <v>0.35060000000000002</v>
      </c>
    </row>
    <row r="42232" spans="1:15" x14ac:dyDescent="0.3">
      <c r="A42232" s="3">
        <v>43676.32708333333</v>
      </c>
      <c r="B42232">
        <v>55</v>
      </c>
      <c r="C42232">
        <v>77</v>
      </c>
      <c r="D42232">
        <v>967</v>
      </c>
      <c r="J42232">
        <v>55.1355</v>
      </c>
      <c r="K42232">
        <v>301.14060000000001</v>
      </c>
      <c r="L42232">
        <v>994.3</v>
      </c>
      <c r="M42232">
        <v>267</v>
      </c>
      <c r="N42232">
        <v>28.25</v>
      </c>
      <c r="O42232">
        <v>0.36530000000000001</v>
      </c>
    </row>
    <row r="42233" spans="1:15" x14ac:dyDescent="0.3">
      <c r="A42233" s="3">
        <v>43676.327777777777</v>
      </c>
      <c r="B42233">
        <v>56</v>
      </c>
      <c r="C42233">
        <v>72</v>
      </c>
      <c r="D42233">
        <v>885</v>
      </c>
      <c r="J42233">
        <v>54.854900000000001</v>
      </c>
      <c r="K42233">
        <v>270.8125</v>
      </c>
      <c r="L42233">
        <v>994.3</v>
      </c>
      <c r="M42233">
        <v>274</v>
      </c>
      <c r="N42233">
        <v>28.265599999999999</v>
      </c>
      <c r="O42233">
        <v>0.31269999999999998</v>
      </c>
    </row>
    <row r="42234" spans="1:15" x14ac:dyDescent="0.3">
      <c r="A42234" s="3">
        <v>43676.328472222223</v>
      </c>
      <c r="B42234">
        <v>51</v>
      </c>
      <c r="C42234">
        <v>70</v>
      </c>
      <c r="D42234">
        <v>867</v>
      </c>
      <c r="J42234">
        <v>55.052</v>
      </c>
      <c r="K42234">
        <v>296.95310000000001</v>
      </c>
      <c r="L42234">
        <v>994.3</v>
      </c>
      <c r="M42234">
        <v>279</v>
      </c>
      <c r="N42234">
        <v>28.324200000000001</v>
      </c>
      <c r="O42234">
        <v>0.4007</v>
      </c>
    </row>
    <row r="42235" spans="1:15" x14ac:dyDescent="0.3">
      <c r="A42235" s="3">
        <v>43676.32916666667</v>
      </c>
      <c r="B42235">
        <v>58</v>
      </c>
      <c r="C42235">
        <v>73</v>
      </c>
      <c r="D42235">
        <v>879</v>
      </c>
      <c r="J42235">
        <v>55.184399999999997</v>
      </c>
      <c r="K42235">
        <v>295.09379999999999</v>
      </c>
      <c r="L42235">
        <v>994.3</v>
      </c>
      <c r="M42235">
        <v>280</v>
      </c>
      <c r="N42235">
        <v>28.3828</v>
      </c>
      <c r="O42235">
        <v>0.46250000000000002</v>
      </c>
    </row>
    <row r="42236" spans="1:15" x14ac:dyDescent="0.3">
      <c r="A42236" s="3">
        <v>43676.329861111109</v>
      </c>
      <c r="B42236">
        <v>52</v>
      </c>
      <c r="C42236">
        <v>69</v>
      </c>
      <c r="D42236">
        <v>867</v>
      </c>
      <c r="J42236">
        <v>54.719200000000001</v>
      </c>
      <c r="K42236">
        <v>294.78129999999999</v>
      </c>
      <c r="L42236">
        <v>994.3</v>
      </c>
      <c r="M42236">
        <v>280</v>
      </c>
      <c r="N42236">
        <v>28.433599999999998</v>
      </c>
      <c r="O42236">
        <v>0.47860000000000003</v>
      </c>
    </row>
    <row r="42237" spans="1:15" x14ac:dyDescent="0.3">
      <c r="A42237" s="3">
        <v>43676.330555555556</v>
      </c>
      <c r="B42237">
        <v>64</v>
      </c>
      <c r="C42237">
        <v>67</v>
      </c>
      <c r="D42237">
        <v>867</v>
      </c>
      <c r="J42237">
        <v>53.71</v>
      </c>
      <c r="K42237">
        <v>254.48439999999999</v>
      </c>
      <c r="L42237">
        <v>994.3</v>
      </c>
      <c r="M42237">
        <v>283</v>
      </c>
      <c r="N42237">
        <v>28.488299999999999</v>
      </c>
      <c r="O42237">
        <v>0.41339999999999999</v>
      </c>
    </row>
    <row r="42238" spans="1:15" x14ac:dyDescent="0.3">
      <c r="A42238" s="3">
        <v>43676.331250000003</v>
      </c>
      <c r="B42238">
        <v>58</v>
      </c>
      <c r="C42238">
        <v>63</v>
      </c>
      <c r="D42238">
        <v>873</v>
      </c>
      <c r="J42238">
        <v>52.887300000000003</v>
      </c>
      <c r="K42238">
        <v>277.8125</v>
      </c>
      <c r="L42238">
        <v>994.3</v>
      </c>
      <c r="M42238">
        <v>292</v>
      </c>
      <c r="N42238">
        <v>28.5352</v>
      </c>
      <c r="O42238">
        <v>0.33789999999999998</v>
      </c>
    </row>
    <row r="42239" spans="1:15" x14ac:dyDescent="0.3">
      <c r="A42239" s="3">
        <v>43676.331944444442</v>
      </c>
      <c r="B42239">
        <v>69</v>
      </c>
      <c r="C42239">
        <v>63</v>
      </c>
      <c r="D42239">
        <v>873</v>
      </c>
      <c r="J42239">
        <v>53.242100000000001</v>
      </c>
      <c r="K42239">
        <v>233.64060000000001</v>
      </c>
      <c r="L42239">
        <v>994.3</v>
      </c>
      <c r="M42239">
        <v>299</v>
      </c>
      <c r="N42239">
        <v>28.542999999999999</v>
      </c>
      <c r="O42239">
        <v>0.48270000000000002</v>
      </c>
    </row>
    <row r="42240" spans="1:15" x14ac:dyDescent="0.3">
      <c r="A42240" s="3">
        <v>43676.332638888889</v>
      </c>
      <c r="B42240">
        <v>71</v>
      </c>
      <c r="C42240">
        <v>64</v>
      </c>
      <c r="D42240">
        <v>861</v>
      </c>
      <c r="J42240">
        <v>54.102699999999999</v>
      </c>
      <c r="K42240">
        <v>256.90629999999999</v>
      </c>
      <c r="L42240">
        <v>994.4</v>
      </c>
      <c r="M42240">
        <v>306</v>
      </c>
      <c r="N42240">
        <v>28.5547</v>
      </c>
      <c r="O42240">
        <v>0.3392</v>
      </c>
    </row>
    <row r="42241" spans="1:15" x14ac:dyDescent="0.3">
      <c r="A42241" s="3">
        <v>43676.333333333336</v>
      </c>
      <c r="B42241">
        <v>67</v>
      </c>
      <c r="C42241">
        <v>66</v>
      </c>
      <c r="D42241">
        <v>873</v>
      </c>
      <c r="J42241">
        <v>54.105499999999999</v>
      </c>
      <c r="K42241">
        <v>263.57810000000001</v>
      </c>
      <c r="L42241">
        <v>994.3</v>
      </c>
      <c r="M42241">
        <v>315</v>
      </c>
      <c r="N42241">
        <v>28.5977</v>
      </c>
      <c r="O42241">
        <v>0.47770000000000001</v>
      </c>
    </row>
    <row r="42242" spans="1:15" x14ac:dyDescent="0.3">
      <c r="A42242" s="3">
        <v>43676.334027777775</v>
      </c>
      <c r="B42242">
        <v>68</v>
      </c>
      <c r="C42242">
        <v>68</v>
      </c>
      <c r="D42242">
        <v>885</v>
      </c>
      <c r="J42242">
        <v>54.241100000000003</v>
      </c>
      <c r="K42242">
        <v>270.125</v>
      </c>
      <c r="L42242">
        <v>994.3</v>
      </c>
      <c r="M42242">
        <v>317</v>
      </c>
      <c r="N42242">
        <v>28.656300000000002</v>
      </c>
      <c r="O42242">
        <v>0.59040000000000004</v>
      </c>
    </row>
    <row r="42243" spans="1:15" x14ac:dyDescent="0.3">
      <c r="A42243" s="3">
        <v>43676.334722222222</v>
      </c>
      <c r="B42243">
        <v>55</v>
      </c>
      <c r="C42243">
        <v>63</v>
      </c>
      <c r="D42243">
        <v>873</v>
      </c>
      <c r="J42243">
        <v>53.740699999999997</v>
      </c>
      <c r="K42243">
        <v>266.25</v>
      </c>
      <c r="L42243">
        <v>994.3</v>
      </c>
      <c r="M42243">
        <v>317</v>
      </c>
      <c r="N42243">
        <v>28.6953</v>
      </c>
      <c r="O42243">
        <v>0.27860000000000001</v>
      </c>
    </row>
    <row r="42244" spans="1:15" x14ac:dyDescent="0.3">
      <c r="A42244" s="3">
        <v>43676.335416666669</v>
      </c>
      <c r="B42244">
        <v>54</v>
      </c>
      <c r="C42244">
        <v>63</v>
      </c>
      <c r="D42244">
        <v>902</v>
      </c>
      <c r="J42244">
        <v>53.559399999999997</v>
      </c>
      <c r="K42244">
        <v>260.46879999999999</v>
      </c>
      <c r="L42244">
        <v>994.4</v>
      </c>
      <c r="M42244">
        <v>322</v>
      </c>
      <c r="N42244">
        <v>28.789100000000001</v>
      </c>
      <c r="O42244">
        <v>0.36980000000000002</v>
      </c>
    </row>
    <row r="42245" spans="1:15" x14ac:dyDescent="0.3">
      <c r="A42245" s="3">
        <v>43676.336111111108</v>
      </c>
      <c r="B42245">
        <v>69</v>
      </c>
      <c r="C42245">
        <v>67</v>
      </c>
      <c r="D42245">
        <v>902</v>
      </c>
      <c r="J42245">
        <v>53.605200000000004</v>
      </c>
      <c r="K42245">
        <v>304.04689999999999</v>
      </c>
      <c r="L42245">
        <v>994.3</v>
      </c>
      <c r="M42245">
        <v>326</v>
      </c>
      <c r="N42245">
        <v>28.871099999999998</v>
      </c>
      <c r="O42245">
        <v>0.45229999999999998</v>
      </c>
    </row>
    <row r="42246" spans="1:15" x14ac:dyDescent="0.3">
      <c r="A42246" s="3">
        <v>43676.336805555555</v>
      </c>
      <c r="B42246">
        <v>62</v>
      </c>
      <c r="C42246">
        <v>71</v>
      </c>
      <c r="D42246">
        <v>908</v>
      </c>
      <c r="J42246">
        <v>53.649500000000003</v>
      </c>
      <c r="K42246">
        <v>321.14060000000001</v>
      </c>
      <c r="L42246">
        <v>994.4</v>
      </c>
      <c r="M42246">
        <v>329</v>
      </c>
      <c r="N42246">
        <v>28.933599999999998</v>
      </c>
      <c r="O42246">
        <v>0.45739999999999997</v>
      </c>
    </row>
    <row r="42247" spans="1:15" x14ac:dyDescent="0.3">
      <c r="A42247" s="3">
        <v>43676.337500000001</v>
      </c>
      <c r="B42247">
        <v>55</v>
      </c>
      <c r="C42247">
        <v>75</v>
      </c>
      <c r="D42247">
        <v>920</v>
      </c>
      <c r="J42247">
        <v>53.055999999999997</v>
      </c>
      <c r="K42247">
        <v>295.4375</v>
      </c>
      <c r="L42247">
        <v>994.4</v>
      </c>
      <c r="M42247">
        <v>330</v>
      </c>
      <c r="N42247">
        <v>29.023399999999999</v>
      </c>
      <c r="O42247">
        <v>0.5343</v>
      </c>
    </row>
    <row r="42248" spans="1:15" x14ac:dyDescent="0.3">
      <c r="A42248" s="3">
        <v>43676.338194444441</v>
      </c>
      <c r="B42248">
        <v>52</v>
      </c>
      <c r="C42248">
        <v>71</v>
      </c>
      <c r="D42248">
        <v>885</v>
      </c>
      <c r="J42248">
        <v>53.796500000000002</v>
      </c>
      <c r="K42248">
        <v>272.67189999999999</v>
      </c>
      <c r="L42248">
        <v>994.4</v>
      </c>
      <c r="M42248">
        <v>331</v>
      </c>
      <c r="N42248">
        <v>29.109400000000001</v>
      </c>
      <c r="O42248">
        <v>0.24840000000000001</v>
      </c>
    </row>
    <row r="42249" spans="1:15" x14ac:dyDescent="0.3">
      <c r="A42249" s="3">
        <v>43676.338888888888</v>
      </c>
      <c r="B42249">
        <v>51</v>
      </c>
      <c r="C42249">
        <v>62</v>
      </c>
      <c r="D42249">
        <v>879</v>
      </c>
      <c r="J42249">
        <v>52.8489</v>
      </c>
      <c r="K42249">
        <v>231.60939999999999</v>
      </c>
      <c r="L42249">
        <v>994.4</v>
      </c>
      <c r="M42249">
        <v>333</v>
      </c>
      <c r="N42249">
        <v>29.156300000000002</v>
      </c>
      <c r="O42249">
        <v>0.18609999999999999</v>
      </c>
    </row>
    <row r="42250" spans="1:15" x14ac:dyDescent="0.3">
      <c r="A42250" s="3">
        <v>43676.339583333334</v>
      </c>
      <c r="B42250">
        <v>69</v>
      </c>
      <c r="C42250">
        <v>65</v>
      </c>
      <c r="D42250">
        <v>890</v>
      </c>
      <c r="J42250">
        <v>53.273800000000001</v>
      </c>
      <c r="K42250">
        <v>270.20310000000001</v>
      </c>
      <c r="L42250">
        <v>994.4</v>
      </c>
      <c r="M42250">
        <v>336</v>
      </c>
      <c r="N42250">
        <v>29.25</v>
      </c>
      <c r="O42250">
        <v>0.2165</v>
      </c>
    </row>
    <row r="42251" spans="1:15" x14ac:dyDescent="0.3">
      <c r="A42251" s="3">
        <v>43676.340277777781</v>
      </c>
      <c r="B42251">
        <v>61</v>
      </c>
      <c r="C42251">
        <v>70</v>
      </c>
      <c r="D42251">
        <v>926</v>
      </c>
      <c r="J42251">
        <v>52.165199999999999</v>
      </c>
      <c r="K42251">
        <v>265.89060000000001</v>
      </c>
      <c r="L42251">
        <v>994.3</v>
      </c>
      <c r="M42251">
        <v>340</v>
      </c>
      <c r="N42251">
        <v>29.3047</v>
      </c>
      <c r="O42251">
        <v>0.52390000000000003</v>
      </c>
    </row>
    <row r="42252" spans="1:15" x14ac:dyDescent="0.3">
      <c r="A42252" s="3">
        <v>43676.34097222222</v>
      </c>
      <c r="B42252">
        <v>59</v>
      </c>
      <c r="C42252">
        <v>62</v>
      </c>
      <c r="D42252">
        <v>902</v>
      </c>
      <c r="J42252">
        <v>52.4283</v>
      </c>
      <c r="K42252">
        <v>225.125</v>
      </c>
      <c r="L42252">
        <v>994.4</v>
      </c>
      <c r="M42252">
        <v>342</v>
      </c>
      <c r="N42252">
        <v>29.3828</v>
      </c>
      <c r="O42252">
        <v>0.40839999999999999</v>
      </c>
    </row>
    <row r="42253" spans="1:15" x14ac:dyDescent="0.3">
      <c r="A42253" s="3">
        <v>43676.341666666667</v>
      </c>
      <c r="B42253">
        <v>65</v>
      </c>
      <c r="C42253">
        <v>58</v>
      </c>
      <c r="D42253">
        <v>908</v>
      </c>
      <c r="J42253">
        <v>51.595999999999997</v>
      </c>
      <c r="K42253">
        <v>253.0625</v>
      </c>
      <c r="L42253">
        <v>994.3</v>
      </c>
      <c r="M42253">
        <v>346</v>
      </c>
      <c r="N42253">
        <v>29.386700000000001</v>
      </c>
      <c r="O42253">
        <v>0.45229999999999998</v>
      </c>
    </row>
    <row r="42254" spans="1:15" x14ac:dyDescent="0.3">
      <c r="A42254" s="3">
        <v>43676.342361111114</v>
      </c>
      <c r="B42254">
        <v>73</v>
      </c>
      <c r="C42254">
        <v>48</v>
      </c>
      <c r="D42254">
        <v>920</v>
      </c>
      <c r="J42254">
        <v>51.143500000000003</v>
      </c>
      <c r="K42254">
        <v>236.51560000000001</v>
      </c>
      <c r="L42254">
        <v>994.4</v>
      </c>
      <c r="M42254">
        <v>347</v>
      </c>
      <c r="N42254">
        <v>29.375</v>
      </c>
      <c r="O42254">
        <v>0.72889999999999999</v>
      </c>
    </row>
    <row r="42255" spans="1:15" x14ac:dyDescent="0.3">
      <c r="A42255" s="3">
        <v>43676.343055555553</v>
      </c>
      <c r="B42255">
        <v>84</v>
      </c>
      <c r="C42255">
        <v>47</v>
      </c>
      <c r="D42255">
        <v>908</v>
      </c>
      <c r="J42255">
        <v>51.781799999999997</v>
      </c>
      <c r="K42255">
        <v>256.60939999999999</v>
      </c>
      <c r="L42255">
        <v>994.4</v>
      </c>
      <c r="M42255">
        <v>350</v>
      </c>
      <c r="N42255">
        <v>29.328099999999999</v>
      </c>
      <c r="O42255">
        <v>0.37669999999999998</v>
      </c>
    </row>
    <row r="42256" spans="1:15" x14ac:dyDescent="0.3">
      <c r="A42256" s="3">
        <v>43676.34375</v>
      </c>
      <c r="B42256">
        <v>82</v>
      </c>
      <c r="C42256">
        <v>50</v>
      </c>
      <c r="D42256">
        <v>926</v>
      </c>
      <c r="J42256">
        <v>51.808500000000002</v>
      </c>
      <c r="K42256">
        <v>295.53129999999999</v>
      </c>
      <c r="L42256">
        <v>994.4</v>
      </c>
      <c r="M42256">
        <v>352</v>
      </c>
      <c r="N42256">
        <v>29.292999999999999</v>
      </c>
      <c r="O42256">
        <v>0.41349999999999998</v>
      </c>
    </row>
    <row r="42257" spans="1:15" x14ac:dyDescent="0.3">
      <c r="A42257" s="3">
        <v>43676.344444444447</v>
      </c>
      <c r="B42257">
        <v>81</v>
      </c>
      <c r="C42257">
        <v>53</v>
      </c>
      <c r="D42257">
        <v>938</v>
      </c>
      <c r="J42257">
        <v>52.322699999999998</v>
      </c>
      <c r="K42257">
        <v>299.6875</v>
      </c>
      <c r="L42257">
        <v>994.4</v>
      </c>
      <c r="M42257">
        <v>355</v>
      </c>
      <c r="N42257">
        <v>29.3125</v>
      </c>
      <c r="O42257">
        <v>0.51459999999999995</v>
      </c>
    </row>
    <row r="42258" spans="1:15" x14ac:dyDescent="0.3">
      <c r="A42258" s="3">
        <v>43676.345138888886</v>
      </c>
      <c r="B42258">
        <v>75</v>
      </c>
      <c r="C42258">
        <v>53</v>
      </c>
      <c r="D42258">
        <v>938</v>
      </c>
      <c r="J42258">
        <v>52.0745</v>
      </c>
      <c r="K42258">
        <v>289.9375</v>
      </c>
      <c r="L42258">
        <v>994.4</v>
      </c>
      <c r="M42258">
        <v>358</v>
      </c>
      <c r="N42258">
        <v>29.332000000000001</v>
      </c>
      <c r="O42258">
        <v>0.26490000000000002</v>
      </c>
    </row>
    <row r="42259" spans="1:15" x14ac:dyDescent="0.3">
      <c r="A42259" s="3">
        <v>43676.345833333333</v>
      </c>
      <c r="B42259">
        <v>76</v>
      </c>
      <c r="C42259">
        <v>52</v>
      </c>
      <c r="D42259">
        <v>926</v>
      </c>
      <c r="J42259">
        <v>51.795299999999997</v>
      </c>
      <c r="K42259">
        <v>253.75</v>
      </c>
      <c r="L42259">
        <v>994.4</v>
      </c>
      <c r="M42259">
        <v>361</v>
      </c>
      <c r="N42259">
        <v>29.4023</v>
      </c>
      <c r="O42259">
        <v>0.24129999999999999</v>
      </c>
    </row>
    <row r="42260" spans="1:15" x14ac:dyDescent="0.3">
      <c r="A42260" s="3">
        <v>43676.34652777778</v>
      </c>
      <c r="B42260">
        <v>82</v>
      </c>
      <c r="C42260">
        <v>56</v>
      </c>
      <c r="D42260">
        <v>1079</v>
      </c>
      <c r="J42260">
        <v>51.521000000000001</v>
      </c>
      <c r="K42260">
        <v>307.25</v>
      </c>
      <c r="L42260">
        <v>994.4</v>
      </c>
      <c r="M42260">
        <v>363</v>
      </c>
      <c r="N42260">
        <v>29.5</v>
      </c>
      <c r="O42260">
        <v>0.38540000000000002</v>
      </c>
    </row>
    <row r="42261" spans="1:15" x14ac:dyDescent="0.3">
      <c r="A42261" s="3">
        <v>43676.347222222219</v>
      </c>
      <c r="B42261">
        <v>76</v>
      </c>
      <c r="C42261">
        <v>66</v>
      </c>
      <c r="D42261">
        <v>1138</v>
      </c>
      <c r="J42261">
        <v>50.889699999999998</v>
      </c>
      <c r="K42261">
        <v>315.20310000000001</v>
      </c>
      <c r="L42261">
        <v>994.4</v>
      </c>
      <c r="M42261">
        <v>366</v>
      </c>
      <c r="N42261">
        <v>29.5977</v>
      </c>
      <c r="O42261">
        <v>0.35820000000000002</v>
      </c>
    </row>
    <row r="42262" spans="1:15" x14ac:dyDescent="0.3">
      <c r="A42262" s="3">
        <v>43676.347916666666</v>
      </c>
      <c r="B42262">
        <v>72</v>
      </c>
      <c r="C42262">
        <v>61</v>
      </c>
      <c r="D42262">
        <v>979</v>
      </c>
      <c r="J42262">
        <v>50.870699999999999</v>
      </c>
      <c r="K42262">
        <v>287.90629999999999</v>
      </c>
      <c r="L42262">
        <v>994.4</v>
      </c>
      <c r="M42262">
        <v>367</v>
      </c>
      <c r="N42262">
        <v>29.6875</v>
      </c>
      <c r="O42262">
        <v>0.3448</v>
      </c>
    </row>
    <row r="42263" spans="1:15" x14ac:dyDescent="0.3">
      <c r="A42263" s="3">
        <v>43676.348611111112</v>
      </c>
      <c r="B42263">
        <v>74</v>
      </c>
      <c r="C42263">
        <v>100</v>
      </c>
      <c r="D42263">
        <v>1941</v>
      </c>
      <c r="J42263">
        <v>51.302500000000002</v>
      </c>
      <c r="K42263">
        <v>297.53129999999999</v>
      </c>
      <c r="L42263">
        <v>994.4</v>
      </c>
      <c r="M42263">
        <v>370</v>
      </c>
      <c r="N42263">
        <v>29.8047</v>
      </c>
      <c r="O42263">
        <v>0.53049999999999997</v>
      </c>
    </row>
    <row r="42264" spans="1:15" x14ac:dyDescent="0.3">
      <c r="A42264" s="3">
        <v>43676.349305555559</v>
      </c>
      <c r="B42264">
        <v>58</v>
      </c>
      <c r="C42264">
        <v>57</v>
      </c>
      <c r="D42264">
        <v>1073</v>
      </c>
      <c r="J42264">
        <v>50.089100000000002</v>
      </c>
      <c r="K42264">
        <v>325.21879999999999</v>
      </c>
      <c r="L42264">
        <v>994.4</v>
      </c>
      <c r="M42264">
        <v>371</v>
      </c>
      <c r="N42264">
        <v>29.875</v>
      </c>
      <c r="O42264">
        <v>0.38879999999999998</v>
      </c>
    </row>
    <row r="42265" spans="1:15" x14ac:dyDescent="0.3">
      <c r="A42265" s="3">
        <v>43676.35</v>
      </c>
      <c r="B42265">
        <v>85</v>
      </c>
      <c r="C42265">
        <v>46</v>
      </c>
      <c r="D42265">
        <v>944</v>
      </c>
      <c r="J42265">
        <v>50.003900000000002</v>
      </c>
      <c r="K42265">
        <v>297.48439999999999</v>
      </c>
      <c r="L42265">
        <v>994.5</v>
      </c>
      <c r="M42265">
        <v>375</v>
      </c>
      <c r="N42265">
        <v>29.9727</v>
      </c>
      <c r="O42265">
        <v>0.37619999999999998</v>
      </c>
    </row>
    <row r="42266" spans="1:15" x14ac:dyDescent="0.3">
      <c r="A42266" s="3">
        <v>43676.350694444445</v>
      </c>
      <c r="B42266">
        <v>92</v>
      </c>
      <c r="C42266">
        <v>44</v>
      </c>
      <c r="D42266">
        <v>914</v>
      </c>
      <c r="J42266">
        <v>49.884900000000002</v>
      </c>
      <c r="K42266">
        <v>276.96879999999999</v>
      </c>
      <c r="L42266">
        <v>994.5</v>
      </c>
      <c r="M42266">
        <v>378</v>
      </c>
      <c r="N42266">
        <v>30.078099999999999</v>
      </c>
      <c r="O42266">
        <v>0.33800000000000002</v>
      </c>
    </row>
    <row r="42267" spans="1:15" x14ac:dyDescent="0.3">
      <c r="A42267" s="3">
        <v>43676.351388888892</v>
      </c>
      <c r="B42267">
        <v>89</v>
      </c>
      <c r="C42267">
        <v>43</v>
      </c>
      <c r="D42267">
        <v>914</v>
      </c>
      <c r="J42267">
        <v>49.280099999999997</v>
      </c>
      <c r="K42267">
        <v>321.76560000000001</v>
      </c>
      <c r="L42267">
        <v>994.5</v>
      </c>
      <c r="M42267">
        <v>380</v>
      </c>
      <c r="N42267">
        <v>30.1602</v>
      </c>
      <c r="O42267">
        <v>0.36</v>
      </c>
    </row>
    <row r="42268" spans="1:15" x14ac:dyDescent="0.3">
      <c r="A42268" s="3">
        <v>43676.352083333331</v>
      </c>
      <c r="B42268">
        <v>84</v>
      </c>
      <c r="C42268">
        <v>41</v>
      </c>
      <c r="D42268">
        <v>932</v>
      </c>
      <c r="J42268">
        <v>49.130800000000001</v>
      </c>
      <c r="K42268">
        <v>299</v>
      </c>
      <c r="L42268">
        <v>994.4</v>
      </c>
      <c r="M42268">
        <v>384</v>
      </c>
      <c r="N42268">
        <v>30.25</v>
      </c>
      <c r="O42268">
        <v>0.47149999999999997</v>
      </c>
    </row>
    <row r="42269" spans="1:15" x14ac:dyDescent="0.3">
      <c r="A42269" s="3">
        <v>43676.352777777778</v>
      </c>
      <c r="B42269">
        <v>90</v>
      </c>
      <c r="C42269">
        <v>42</v>
      </c>
      <c r="D42269">
        <v>932</v>
      </c>
      <c r="J42269">
        <v>49.242100000000001</v>
      </c>
      <c r="K42269">
        <v>281.875</v>
      </c>
      <c r="L42269">
        <v>994.5</v>
      </c>
      <c r="M42269">
        <v>388</v>
      </c>
      <c r="N42269">
        <v>30.3398</v>
      </c>
      <c r="O42269">
        <v>0.32040000000000002</v>
      </c>
    </row>
    <row r="42270" spans="1:15" x14ac:dyDescent="0.3">
      <c r="A42270" s="3">
        <v>43676.353472222225</v>
      </c>
      <c r="B42270">
        <v>71</v>
      </c>
      <c r="C42270">
        <v>46</v>
      </c>
      <c r="D42270">
        <v>944</v>
      </c>
      <c r="J42270">
        <v>48.180100000000003</v>
      </c>
      <c r="K42270">
        <v>288.42189999999999</v>
      </c>
      <c r="L42270">
        <v>994.5</v>
      </c>
      <c r="M42270">
        <v>392</v>
      </c>
      <c r="N42270">
        <v>30.4297</v>
      </c>
      <c r="O42270">
        <v>0.36659999999999998</v>
      </c>
    </row>
    <row r="42271" spans="1:15" x14ac:dyDescent="0.3">
      <c r="A42271" s="3">
        <v>43676.354166666664</v>
      </c>
      <c r="B42271">
        <v>78</v>
      </c>
      <c r="C42271">
        <v>39</v>
      </c>
      <c r="D42271">
        <v>902</v>
      </c>
      <c r="J42271">
        <v>47.666400000000003</v>
      </c>
      <c r="K42271">
        <v>264.03129999999999</v>
      </c>
      <c r="L42271">
        <v>994.4</v>
      </c>
      <c r="M42271">
        <v>394</v>
      </c>
      <c r="N42271">
        <v>30.511700000000001</v>
      </c>
      <c r="O42271">
        <v>0.8982</v>
      </c>
    </row>
    <row r="42272" spans="1:15" x14ac:dyDescent="0.3">
      <c r="A42272" s="3">
        <v>43676.354861111111</v>
      </c>
      <c r="B42272">
        <v>91</v>
      </c>
      <c r="C42272">
        <v>42</v>
      </c>
      <c r="D42272">
        <v>1150</v>
      </c>
      <c r="J42272">
        <v>47.967199999999998</v>
      </c>
      <c r="K42272">
        <v>268.59379999999999</v>
      </c>
      <c r="L42272">
        <v>994.6</v>
      </c>
      <c r="M42272">
        <v>396</v>
      </c>
      <c r="N42272">
        <v>30.574200000000001</v>
      </c>
      <c r="O42272">
        <v>0.28310000000000002</v>
      </c>
    </row>
    <row r="42273" spans="1:15" x14ac:dyDescent="0.3">
      <c r="A42273" s="3">
        <v>43676.355555555558</v>
      </c>
      <c r="B42273">
        <v>104</v>
      </c>
      <c r="C42273">
        <v>46</v>
      </c>
      <c r="D42273">
        <v>1056</v>
      </c>
      <c r="J42273">
        <v>48.270299999999999</v>
      </c>
      <c r="K42273">
        <v>247.35939999999999</v>
      </c>
      <c r="L42273">
        <v>994.5</v>
      </c>
      <c r="M42273">
        <v>399</v>
      </c>
      <c r="N42273">
        <v>30.644500000000001</v>
      </c>
      <c r="O42273">
        <v>0.51470000000000005</v>
      </c>
    </row>
    <row r="42274" spans="1:15" x14ac:dyDescent="0.3">
      <c r="A42274" s="3">
        <v>43676.356249999997</v>
      </c>
      <c r="B42274">
        <v>89</v>
      </c>
      <c r="C42274">
        <v>71</v>
      </c>
      <c r="D42274">
        <v>1551</v>
      </c>
      <c r="J42274">
        <v>48.213900000000002</v>
      </c>
      <c r="K42274">
        <v>287.23439999999999</v>
      </c>
      <c r="L42274">
        <v>994.5</v>
      </c>
      <c r="M42274">
        <v>401</v>
      </c>
      <c r="N42274">
        <v>30.7227</v>
      </c>
      <c r="O42274">
        <v>0.57930000000000004</v>
      </c>
    </row>
    <row r="42275" spans="1:15" x14ac:dyDescent="0.3">
      <c r="A42275" s="3">
        <v>43676.356944444444</v>
      </c>
      <c r="B42275">
        <v>87</v>
      </c>
      <c r="C42275">
        <v>70</v>
      </c>
      <c r="D42275">
        <v>1327</v>
      </c>
      <c r="J42275">
        <v>47.115900000000003</v>
      </c>
      <c r="K42275">
        <v>319.92189999999999</v>
      </c>
      <c r="L42275">
        <v>994.5</v>
      </c>
      <c r="M42275">
        <v>404</v>
      </c>
      <c r="N42275">
        <v>30.792999999999999</v>
      </c>
      <c r="O42275">
        <v>0.2487</v>
      </c>
    </row>
    <row r="42276" spans="1:15" x14ac:dyDescent="0.3">
      <c r="A42276" s="3">
        <v>43676.357638888891</v>
      </c>
      <c r="B42276">
        <v>82</v>
      </c>
      <c r="C42276">
        <v>43</v>
      </c>
      <c r="D42276">
        <v>932</v>
      </c>
      <c r="J42276">
        <v>46.668900000000001</v>
      </c>
      <c r="K42276">
        <v>284.76560000000001</v>
      </c>
      <c r="L42276">
        <v>994.5</v>
      </c>
      <c r="M42276">
        <v>405</v>
      </c>
      <c r="N42276">
        <v>30.875</v>
      </c>
      <c r="O42276">
        <v>0.60550000000000004</v>
      </c>
    </row>
    <row r="42277" spans="1:15" x14ac:dyDescent="0.3">
      <c r="A42277" s="3">
        <v>43676.35833333333</v>
      </c>
      <c r="B42277">
        <v>92</v>
      </c>
      <c r="C42277">
        <v>36</v>
      </c>
      <c r="D42277">
        <v>902</v>
      </c>
      <c r="J42277">
        <v>46.183599999999998</v>
      </c>
      <c r="K42277">
        <v>295.625</v>
      </c>
      <c r="L42277">
        <v>994.5</v>
      </c>
      <c r="M42277">
        <v>409</v>
      </c>
      <c r="N42277">
        <v>30.953099999999999</v>
      </c>
      <c r="O42277">
        <v>0.39040000000000002</v>
      </c>
    </row>
    <row r="42278" spans="1:15" x14ac:dyDescent="0.3">
      <c r="A42278" s="3">
        <v>43676.359027777777</v>
      </c>
      <c r="B42278">
        <v>98</v>
      </c>
      <c r="C42278">
        <v>34</v>
      </c>
      <c r="D42278">
        <v>873</v>
      </c>
      <c r="J42278">
        <v>46.813200000000002</v>
      </c>
      <c r="K42278">
        <v>277.34379999999999</v>
      </c>
      <c r="L42278">
        <v>994.5</v>
      </c>
      <c r="M42278">
        <v>411</v>
      </c>
      <c r="N42278">
        <v>31.015599999999999</v>
      </c>
      <c r="O42278">
        <v>0.45200000000000001</v>
      </c>
    </row>
    <row r="42279" spans="1:15" x14ac:dyDescent="0.3">
      <c r="A42279" s="3">
        <v>43676.359722222223</v>
      </c>
      <c r="B42279">
        <v>95</v>
      </c>
      <c r="C42279">
        <v>36</v>
      </c>
      <c r="D42279">
        <v>873</v>
      </c>
      <c r="J42279">
        <v>47.150199999999998</v>
      </c>
      <c r="K42279">
        <v>296.96879999999999</v>
      </c>
      <c r="L42279">
        <v>994.6</v>
      </c>
      <c r="M42279">
        <v>412</v>
      </c>
      <c r="N42279">
        <v>31.082000000000001</v>
      </c>
      <c r="O42279">
        <v>0.52470000000000006</v>
      </c>
    </row>
    <row r="42280" spans="1:15" x14ac:dyDescent="0.3">
      <c r="A42280" s="3">
        <v>43676.36041666667</v>
      </c>
      <c r="B42280">
        <v>83</v>
      </c>
      <c r="C42280">
        <v>30</v>
      </c>
      <c r="D42280">
        <v>873</v>
      </c>
      <c r="J42280">
        <v>46.010800000000003</v>
      </c>
      <c r="K42280">
        <v>272.51560000000001</v>
      </c>
      <c r="L42280">
        <v>994.6</v>
      </c>
      <c r="M42280">
        <v>415</v>
      </c>
      <c r="N42280">
        <v>31.164100000000001</v>
      </c>
      <c r="O42280">
        <v>0.5151</v>
      </c>
    </row>
    <row r="42281" spans="1:15" x14ac:dyDescent="0.3">
      <c r="A42281" s="3">
        <v>43676.361111111109</v>
      </c>
      <c r="B42281">
        <v>90</v>
      </c>
      <c r="C42281">
        <v>32</v>
      </c>
      <c r="D42281">
        <v>879</v>
      </c>
      <c r="J42281">
        <v>46.541499999999999</v>
      </c>
      <c r="K42281">
        <v>287.89060000000001</v>
      </c>
      <c r="L42281">
        <v>994.6</v>
      </c>
      <c r="M42281">
        <v>416</v>
      </c>
      <c r="N42281">
        <v>31.207000000000001</v>
      </c>
      <c r="O42281">
        <v>0.3528</v>
      </c>
    </row>
    <row r="42282" spans="1:15" x14ac:dyDescent="0.3">
      <c r="A42282" s="3">
        <v>43676.361805555556</v>
      </c>
      <c r="B42282">
        <v>91</v>
      </c>
      <c r="C42282">
        <v>30</v>
      </c>
      <c r="D42282">
        <v>873</v>
      </c>
      <c r="J42282">
        <v>46.812100000000001</v>
      </c>
      <c r="K42282">
        <v>238.53129999999999</v>
      </c>
      <c r="L42282">
        <v>994.5</v>
      </c>
      <c r="M42282">
        <v>417</v>
      </c>
      <c r="N42282">
        <v>31.261700000000001</v>
      </c>
      <c r="O42282">
        <v>0.16209999999999999</v>
      </c>
    </row>
    <row r="42283" spans="1:15" x14ac:dyDescent="0.3">
      <c r="A42283" s="3">
        <v>43676.362500000003</v>
      </c>
      <c r="B42283">
        <v>89</v>
      </c>
      <c r="C42283">
        <v>28</v>
      </c>
      <c r="D42283">
        <v>867</v>
      </c>
      <c r="J42283">
        <v>46.7211</v>
      </c>
      <c r="K42283">
        <v>297.26560000000001</v>
      </c>
      <c r="L42283">
        <v>994.5</v>
      </c>
      <c r="M42283">
        <v>420</v>
      </c>
      <c r="N42283">
        <v>31.332000000000001</v>
      </c>
      <c r="O42283">
        <v>0.48099999999999998</v>
      </c>
    </row>
    <row r="42284" spans="1:15" x14ac:dyDescent="0.3">
      <c r="A42284" s="3">
        <v>43676.363194444442</v>
      </c>
      <c r="B42284">
        <v>87</v>
      </c>
      <c r="C42284">
        <v>26</v>
      </c>
      <c r="D42284">
        <v>873</v>
      </c>
      <c r="J42284">
        <v>46.237699999999997</v>
      </c>
      <c r="K42284">
        <v>290.73439999999999</v>
      </c>
      <c r="L42284">
        <v>994.5</v>
      </c>
      <c r="M42284">
        <v>421</v>
      </c>
      <c r="N42284">
        <v>31.414100000000001</v>
      </c>
      <c r="O42284">
        <v>0.21410000000000001</v>
      </c>
    </row>
    <row r="42285" spans="1:15" x14ac:dyDescent="0.3">
      <c r="A42285" s="3">
        <v>43676.363888888889</v>
      </c>
      <c r="B42285">
        <v>87</v>
      </c>
      <c r="C42285">
        <v>26</v>
      </c>
      <c r="D42285">
        <v>867</v>
      </c>
      <c r="J42285">
        <v>46.083100000000002</v>
      </c>
      <c r="K42285">
        <v>317.15629999999999</v>
      </c>
      <c r="L42285">
        <v>994.5</v>
      </c>
      <c r="M42285">
        <v>421</v>
      </c>
      <c r="N42285">
        <v>31.476600000000001</v>
      </c>
      <c r="O42285">
        <v>0.36080000000000001</v>
      </c>
    </row>
    <row r="42286" spans="1:15" x14ac:dyDescent="0.3">
      <c r="A42286" s="3">
        <v>43676.364583333336</v>
      </c>
      <c r="B42286">
        <v>93</v>
      </c>
      <c r="C42286">
        <v>25</v>
      </c>
      <c r="D42286">
        <v>861</v>
      </c>
      <c r="J42286">
        <v>45.865000000000002</v>
      </c>
      <c r="K42286">
        <v>260.54689999999999</v>
      </c>
      <c r="L42286">
        <v>994.5</v>
      </c>
      <c r="M42286">
        <v>423</v>
      </c>
      <c r="N42286">
        <v>31.585899999999999</v>
      </c>
      <c r="O42286">
        <v>0.37559999999999999</v>
      </c>
    </row>
    <row r="42287" spans="1:15" x14ac:dyDescent="0.3">
      <c r="A42287" s="3">
        <v>43676.365277777775</v>
      </c>
      <c r="B42287">
        <v>95</v>
      </c>
      <c r="C42287">
        <v>20</v>
      </c>
      <c r="D42287">
        <v>843</v>
      </c>
      <c r="J42287">
        <v>44.788899999999998</v>
      </c>
      <c r="K42287">
        <v>275.78129999999999</v>
      </c>
      <c r="L42287">
        <v>994.5</v>
      </c>
      <c r="M42287">
        <v>424</v>
      </c>
      <c r="N42287">
        <v>31.675799999999999</v>
      </c>
      <c r="O42287">
        <v>0.37369999999999998</v>
      </c>
    </row>
    <row r="42288" spans="1:15" x14ac:dyDescent="0.3">
      <c r="A42288" s="3">
        <v>43676.365972222222</v>
      </c>
      <c r="B42288">
        <v>96</v>
      </c>
      <c r="C42288">
        <v>30</v>
      </c>
      <c r="D42288">
        <v>926</v>
      </c>
      <c r="J42288">
        <v>45.4587</v>
      </c>
      <c r="K42288">
        <v>316.28129999999999</v>
      </c>
      <c r="L42288">
        <v>994.5</v>
      </c>
      <c r="M42288">
        <v>426</v>
      </c>
      <c r="N42288">
        <v>31.7852</v>
      </c>
      <c r="O42288">
        <v>0.25259999999999999</v>
      </c>
    </row>
    <row r="42289" spans="1:15" x14ac:dyDescent="0.3">
      <c r="A42289" s="3">
        <v>43676.366666666669</v>
      </c>
      <c r="B42289">
        <v>89</v>
      </c>
      <c r="C42289">
        <v>43</v>
      </c>
      <c r="D42289">
        <v>1044</v>
      </c>
      <c r="J42289">
        <v>45.274000000000001</v>
      </c>
      <c r="K42289">
        <v>299.82810000000001</v>
      </c>
      <c r="L42289">
        <v>994.5</v>
      </c>
      <c r="M42289">
        <v>426</v>
      </c>
      <c r="N42289">
        <v>31.8672</v>
      </c>
      <c r="O42289">
        <v>0.30570000000000003</v>
      </c>
    </row>
    <row r="42290" spans="1:15" x14ac:dyDescent="0.3">
      <c r="A42290" s="3">
        <v>43676.367361111108</v>
      </c>
      <c r="B42290">
        <v>95</v>
      </c>
      <c r="C42290">
        <v>37</v>
      </c>
      <c r="D42290">
        <v>967</v>
      </c>
      <c r="J42290">
        <v>44.459400000000002</v>
      </c>
      <c r="K42290">
        <v>239.20310000000001</v>
      </c>
      <c r="L42290">
        <v>994.5</v>
      </c>
      <c r="M42290">
        <v>428</v>
      </c>
      <c r="N42290">
        <v>31.953099999999999</v>
      </c>
      <c r="O42290">
        <v>0.66639999999999999</v>
      </c>
    </row>
    <row r="42291" spans="1:15" x14ac:dyDescent="0.3">
      <c r="A42291" s="3">
        <v>43676.368055555555</v>
      </c>
      <c r="B42291">
        <v>92</v>
      </c>
      <c r="C42291">
        <v>25</v>
      </c>
      <c r="D42291">
        <v>873</v>
      </c>
      <c r="J42291">
        <v>45.155000000000001</v>
      </c>
      <c r="K42291">
        <v>232</v>
      </c>
      <c r="L42291">
        <v>994.5</v>
      </c>
      <c r="M42291">
        <v>428</v>
      </c>
      <c r="N42291">
        <v>32</v>
      </c>
      <c r="O42291">
        <v>0.64119999999999999</v>
      </c>
    </row>
    <row r="42292" spans="1:15" x14ac:dyDescent="0.3">
      <c r="A42292" s="3">
        <v>43676.368750000001</v>
      </c>
      <c r="B42292">
        <v>90</v>
      </c>
      <c r="C42292">
        <v>32</v>
      </c>
      <c r="D42292">
        <v>1020</v>
      </c>
      <c r="J42292">
        <v>45.024299999999997</v>
      </c>
      <c r="K42292">
        <v>303.39060000000001</v>
      </c>
      <c r="L42292">
        <v>994.5</v>
      </c>
      <c r="M42292">
        <v>431</v>
      </c>
      <c r="N42292">
        <v>32.007800000000003</v>
      </c>
      <c r="O42292">
        <v>0</v>
      </c>
    </row>
    <row r="42293" spans="1:15" x14ac:dyDescent="0.3">
      <c r="A42293" s="3">
        <v>43676.369444444441</v>
      </c>
      <c r="B42293">
        <v>96</v>
      </c>
      <c r="C42293">
        <v>28</v>
      </c>
      <c r="D42293">
        <v>885</v>
      </c>
      <c r="J42293">
        <v>45.4953</v>
      </c>
      <c r="K42293">
        <v>280.0625</v>
      </c>
      <c r="L42293">
        <v>994.5</v>
      </c>
      <c r="M42293">
        <v>433</v>
      </c>
      <c r="N42293">
        <v>32.074199999999998</v>
      </c>
      <c r="O42293">
        <v>0.29160000000000003</v>
      </c>
    </row>
    <row r="42294" spans="1:15" x14ac:dyDescent="0.3">
      <c r="A42294" s="3">
        <v>43676.370138888888</v>
      </c>
      <c r="B42294">
        <v>93</v>
      </c>
      <c r="C42294">
        <v>22</v>
      </c>
      <c r="D42294">
        <v>867</v>
      </c>
      <c r="J42294">
        <v>43.852699999999999</v>
      </c>
      <c r="K42294">
        <v>205.5</v>
      </c>
      <c r="L42294">
        <v>994.5</v>
      </c>
      <c r="M42294">
        <v>436</v>
      </c>
      <c r="N42294">
        <v>32.171900000000001</v>
      </c>
      <c r="O42294">
        <v>0.88390000000000002</v>
      </c>
    </row>
    <row r="42295" spans="1:15" x14ac:dyDescent="0.3">
      <c r="A42295" s="3">
        <v>43676.370833333334</v>
      </c>
      <c r="B42295">
        <v>98</v>
      </c>
      <c r="C42295">
        <v>22</v>
      </c>
      <c r="D42295">
        <v>873</v>
      </c>
      <c r="J42295">
        <v>45.179699999999997</v>
      </c>
      <c r="K42295">
        <v>305.73439999999999</v>
      </c>
      <c r="L42295">
        <v>994.5</v>
      </c>
      <c r="M42295">
        <v>436</v>
      </c>
      <c r="N42295">
        <v>32.226599999999998</v>
      </c>
      <c r="O42295">
        <v>0.36380000000000001</v>
      </c>
    </row>
    <row r="42296" spans="1:15" x14ac:dyDescent="0.3">
      <c r="A42296" s="3">
        <v>43676.371527777781</v>
      </c>
      <c r="B42296">
        <v>97</v>
      </c>
      <c r="C42296">
        <v>20</v>
      </c>
      <c r="D42296">
        <v>861</v>
      </c>
      <c r="J42296">
        <v>44.399500000000003</v>
      </c>
      <c r="K42296">
        <v>310.28129999999999</v>
      </c>
      <c r="L42296">
        <v>994.5</v>
      </c>
      <c r="M42296">
        <v>438</v>
      </c>
      <c r="N42296">
        <v>32.304699999999997</v>
      </c>
      <c r="O42296">
        <v>0.31709999999999999</v>
      </c>
    </row>
    <row r="42297" spans="1:15" x14ac:dyDescent="0.3">
      <c r="A42297" s="3">
        <v>43676.37222222222</v>
      </c>
      <c r="B42297">
        <v>87</v>
      </c>
      <c r="C42297">
        <v>15</v>
      </c>
      <c r="D42297">
        <v>861</v>
      </c>
      <c r="J42297">
        <v>43.5486</v>
      </c>
      <c r="K42297">
        <v>284.46879999999999</v>
      </c>
      <c r="L42297">
        <v>994.5</v>
      </c>
      <c r="M42297">
        <v>439</v>
      </c>
      <c r="N42297">
        <v>32.390599999999999</v>
      </c>
      <c r="O42297">
        <v>0.40050000000000002</v>
      </c>
    </row>
    <row r="42298" spans="1:15" x14ac:dyDescent="0.3">
      <c r="A42298" s="3">
        <v>43676.372916666667</v>
      </c>
      <c r="B42298">
        <v>101</v>
      </c>
      <c r="C42298">
        <v>13</v>
      </c>
      <c r="D42298">
        <v>843</v>
      </c>
      <c r="J42298">
        <v>43.628500000000003</v>
      </c>
      <c r="K42298">
        <v>315.64060000000001</v>
      </c>
      <c r="L42298">
        <v>994.5</v>
      </c>
      <c r="M42298">
        <v>440</v>
      </c>
      <c r="N42298">
        <v>32.492199999999997</v>
      </c>
      <c r="O42298">
        <v>0.224</v>
      </c>
    </row>
    <row r="42299" spans="1:15" x14ac:dyDescent="0.3">
      <c r="A42299" s="3">
        <v>43676.373611111114</v>
      </c>
      <c r="B42299">
        <v>105</v>
      </c>
      <c r="C42299">
        <v>9</v>
      </c>
      <c r="D42299">
        <v>849</v>
      </c>
      <c r="J42299">
        <v>43.573500000000003</v>
      </c>
      <c r="K42299">
        <v>295.125</v>
      </c>
      <c r="L42299">
        <v>994.5</v>
      </c>
      <c r="M42299">
        <v>443</v>
      </c>
      <c r="N42299">
        <v>32.601599999999998</v>
      </c>
      <c r="O42299">
        <v>0.55379999999999996</v>
      </c>
    </row>
    <row r="42300" spans="1:15" x14ac:dyDescent="0.3">
      <c r="A42300" s="3">
        <v>43676.374305555553</v>
      </c>
      <c r="B42300">
        <v>94</v>
      </c>
      <c r="C42300">
        <v>7</v>
      </c>
      <c r="D42300">
        <v>843</v>
      </c>
      <c r="J42300">
        <v>43.118600000000001</v>
      </c>
      <c r="K42300">
        <v>275.4375</v>
      </c>
      <c r="L42300">
        <v>994.5</v>
      </c>
      <c r="M42300">
        <v>443</v>
      </c>
      <c r="N42300">
        <v>32.707000000000001</v>
      </c>
      <c r="O42300">
        <v>0.30109999999999998</v>
      </c>
    </row>
    <row r="42301" spans="1:15" x14ac:dyDescent="0.3">
      <c r="A42301" s="3">
        <v>43676.375</v>
      </c>
      <c r="B42301">
        <v>123</v>
      </c>
      <c r="C42301">
        <v>12</v>
      </c>
      <c r="D42301">
        <v>849</v>
      </c>
      <c r="J42301">
        <v>43.727800000000002</v>
      </c>
      <c r="K42301">
        <v>282.45310000000001</v>
      </c>
      <c r="L42301">
        <v>994.5</v>
      </c>
      <c r="M42301">
        <v>445</v>
      </c>
      <c r="N42301">
        <v>32.785200000000003</v>
      </c>
      <c r="O42301">
        <v>0.33939999999999998</v>
      </c>
    </row>
    <row r="42302" spans="1:15" x14ac:dyDescent="0.3">
      <c r="A42302" s="3">
        <v>43676.375694444447</v>
      </c>
      <c r="B42302">
        <v>119</v>
      </c>
      <c r="C42302">
        <v>10</v>
      </c>
      <c r="D42302">
        <v>843</v>
      </c>
      <c r="J42302">
        <v>42.905999999999999</v>
      </c>
      <c r="K42302">
        <v>248.98439999999999</v>
      </c>
      <c r="L42302">
        <v>994.5</v>
      </c>
      <c r="M42302">
        <v>446</v>
      </c>
      <c r="N42302">
        <v>32.898400000000002</v>
      </c>
      <c r="O42302">
        <v>0.753</v>
      </c>
    </row>
    <row r="42303" spans="1:15" x14ac:dyDescent="0.3">
      <c r="A42303" s="3">
        <v>43676.376388888886</v>
      </c>
      <c r="B42303">
        <v>96</v>
      </c>
      <c r="C42303">
        <v>4</v>
      </c>
      <c r="D42303">
        <v>849</v>
      </c>
      <c r="J42303">
        <v>42.6785</v>
      </c>
      <c r="K42303">
        <v>257.59379999999999</v>
      </c>
      <c r="L42303">
        <v>994.5</v>
      </c>
      <c r="M42303">
        <v>446</v>
      </c>
      <c r="N42303">
        <v>32.949199999999998</v>
      </c>
      <c r="O42303">
        <v>0.56020000000000003</v>
      </c>
    </row>
    <row r="42304" spans="1:15" x14ac:dyDescent="0.3">
      <c r="A42304" s="3">
        <v>43676.377083333333</v>
      </c>
      <c r="B42304">
        <v>107</v>
      </c>
      <c r="C42304">
        <v>4</v>
      </c>
      <c r="D42304">
        <v>837</v>
      </c>
      <c r="J42304">
        <v>42.982599999999998</v>
      </c>
      <c r="K42304">
        <v>265.04689999999999</v>
      </c>
      <c r="L42304">
        <v>994.4</v>
      </c>
      <c r="M42304">
        <v>447</v>
      </c>
      <c r="N42304">
        <v>32.980499999999999</v>
      </c>
      <c r="O42304">
        <v>0.2056</v>
      </c>
    </row>
    <row r="42305" spans="1:15" x14ac:dyDescent="0.3">
      <c r="A42305" s="3">
        <v>43676.37777777778</v>
      </c>
      <c r="B42305">
        <v>102</v>
      </c>
      <c r="C42305">
        <v>1</v>
      </c>
      <c r="D42305">
        <v>837</v>
      </c>
      <c r="J42305">
        <v>42.725200000000001</v>
      </c>
      <c r="K42305">
        <v>266.48439999999999</v>
      </c>
      <c r="L42305">
        <v>994.5</v>
      </c>
      <c r="M42305">
        <v>448</v>
      </c>
      <c r="N42305">
        <v>33.046900000000001</v>
      </c>
      <c r="O42305">
        <v>0.42159999999999997</v>
      </c>
    </row>
    <row r="42306" spans="1:15" x14ac:dyDescent="0.3">
      <c r="A42306" s="3">
        <v>43676.378472222219</v>
      </c>
      <c r="B42306">
        <v>115</v>
      </c>
      <c r="C42306">
        <v>2</v>
      </c>
      <c r="D42306">
        <v>843</v>
      </c>
      <c r="J42306">
        <v>42.600700000000003</v>
      </c>
      <c r="K42306">
        <v>284.92189999999999</v>
      </c>
      <c r="L42306">
        <v>994.4</v>
      </c>
      <c r="M42306">
        <v>450</v>
      </c>
      <c r="N42306">
        <v>33.152299999999997</v>
      </c>
      <c r="O42306">
        <v>0.57999999999999996</v>
      </c>
    </row>
    <row r="42307" spans="1:15" x14ac:dyDescent="0.3">
      <c r="A42307" s="3">
        <v>43676.379166666666</v>
      </c>
      <c r="B42307">
        <v>108</v>
      </c>
      <c r="C42307">
        <v>2</v>
      </c>
      <c r="D42307">
        <v>837</v>
      </c>
      <c r="J42307">
        <v>41.841999999999999</v>
      </c>
      <c r="K42307">
        <v>294.17189999999999</v>
      </c>
      <c r="L42307">
        <v>994.5</v>
      </c>
      <c r="M42307">
        <v>451</v>
      </c>
      <c r="N42307">
        <v>33.222700000000003</v>
      </c>
      <c r="O42307">
        <v>0.3458</v>
      </c>
    </row>
    <row r="42308" spans="1:15" x14ac:dyDescent="0.3">
      <c r="A42308" s="3">
        <v>43676.379861111112</v>
      </c>
      <c r="B42308">
        <v>91</v>
      </c>
      <c r="C42308">
        <v>13</v>
      </c>
      <c r="D42308">
        <v>855</v>
      </c>
      <c r="J42308">
        <v>41.754899999999999</v>
      </c>
      <c r="K42308">
        <v>249.5625</v>
      </c>
      <c r="L42308">
        <v>994.5</v>
      </c>
      <c r="M42308">
        <v>453</v>
      </c>
      <c r="N42308">
        <v>33.316400000000002</v>
      </c>
      <c r="O42308">
        <v>0.5323</v>
      </c>
    </row>
    <row r="42309" spans="1:15" x14ac:dyDescent="0.3">
      <c r="A42309" s="3">
        <v>43676.380555555559</v>
      </c>
      <c r="B42309">
        <v>121</v>
      </c>
      <c r="C42309">
        <v>0</v>
      </c>
      <c r="D42309">
        <v>831</v>
      </c>
      <c r="J42309">
        <v>40.658499999999997</v>
      </c>
      <c r="K42309">
        <v>292.35939999999999</v>
      </c>
      <c r="L42309">
        <v>994.5</v>
      </c>
      <c r="M42309">
        <v>455</v>
      </c>
      <c r="N42309">
        <v>33.398400000000002</v>
      </c>
      <c r="O42309">
        <v>0.63190000000000002</v>
      </c>
    </row>
    <row r="42310" spans="1:15" x14ac:dyDescent="0.3">
      <c r="A42310" s="3">
        <v>43676.381249999999</v>
      </c>
      <c r="B42310">
        <v>109</v>
      </c>
      <c r="C42310">
        <v>0</v>
      </c>
      <c r="D42310">
        <v>837</v>
      </c>
      <c r="J42310">
        <v>40.834699999999998</v>
      </c>
      <c r="K42310">
        <v>287.4375</v>
      </c>
      <c r="L42310">
        <v>994.5</v>
      </c>
      <c r="M42310">
        <v>455</v>
      </c>
      <c r="N42310">
        <v>33.480499999999999</v>
      </c>
      <c r="O42310">
        <v>0.45540000000000003</v>
      </c>
    </row>
    <row r="42311" spans="1:15" x14ac:dyDescent="0.3">
      <c r="A42311" s="3">
        <v>43676.381944444445</v>
      </c>
      <c r="B42311">
        <v>120</v>
      </c>
      <c r="C42311">
        <v>0</v>
      </c>
      <c r="D42311">
        <v>849</v>
      </c>
      <c r="J42311">
        <v>41.011899999999997</v>
      </c>
      <c r="K42311">
        <v>266.875</v>
      </c>
      <c r="L42311">
        <v>994.5</v>
      </c>
      <c r="M42311">
        <v>458</v>
      </c>
      <c r="N42311">
        <v>33.589799999999997</v>
      </c>
      <c r="O42311">
        <v>0.3251</v>
      </c>
    </row>
    <row r="42312" spans="1:15" x14ac:dyDescent="0.3">
      <c r="A42312" s="3">
        <v>43676.382638888892</v>
      </c>
      <c r="B42312">
        <v>115</v>
      </c>
      <c r="C42312">
        <v>0</v>
      </c>
      <c r="D42312">
        <v>831</v>
      </c>
      <c r="J42312">
        <v>40.2821</v>
      </c>
      <c r="K42312">
        <v>280.71879999999999</v>
      </c>
      <c r="L42312">
        <v>994.5</v>
      </c>
      <c r="M42312">
        <v>458</v>
      </c>
      <c r="N42312">
        <v>33.675800000000002</v>
      </c>
      <c r="O42312">
        <v>0.38129999999999997</v>
      </c>
    </row>
    <row r="42313" spans="1:15" x14ac:dyDescent="0.3">
      <c r="A42313" s="3">
        <v>43676.383333333331</v>
      </c>
      <c r="B42313">
        <v>118</v>
      </c>
      <c r="C42313">
        <v>0</v>
      </c>
      <c r="D42313">
        <v>837</v>
      </c>
      <c r="J42313">
        <v>39.753399999999999</v>
      </c>
      <c r="K42313">
        <v>288.73439999999999</v>
      </c>
      <c r="L42313">
        <v>994.5</v>
      </c>
      <c r="M42313">
        <v>460</v>
      </c>
      <c r="N42313">
        <v>33.765599999999999</v>
      </c>
      <c r="O42313">
        <v>0.3609</v>
      </c>
    </row>
    <row r="42314" spans="1:15" x14ac:dyDescent="0.3">
      <c r="A42314" s="3">
        <v>43676.384027777778</v>
      </c>
      <c r="B42314">
        <v>129</v>
      </c>
      <c r="C42314">
        <v>0</v>
      </c>
      <c r="D42314">
        <v>837</v>
      </c>
      <c r="J42314">
        <v>40.503700000000002</v>
      </c>
      <c r="K42314">
        <v>246.85939999999999</v>
      </c>
      <c r="L42314">
        <v>994.5</v>
      </c>
      <c r="M42314">
        <v>460</v>
      </c>
      <c r="N42314">
        <v>33.847700000000003</v>
      </c>
      <c r="O42314">
        <v>0.32779999999999998</v>
      </c>
    </row>
    <row r="42315" spans="1:15" x14ac:dyDescent="0.3">
      <c r="A42315" s="3">
        <v>43676.384722222225</v>
      </c>
      <c r="B42315">
        <v>139</v>
      </c>
      <c r="C42315">
        <v>0</v>
      </c>
      <c r="D42315">
        <v>837</v>
      </c>
      <c r="J42315">
        <v>40.713700000000003</v>
      </c>
      <c r="K42315">
        <v>262.0625</v>
      </c>
      <c r="L42315">
        <v>994.5</v>
      </c>
      <c r="M42315">
        <v>463</v>
      </c>
      <c r="N42315">
        <v>33.933599999999998</v>
      </c>
      <c r="O42315">
        <v>0.43709999999999999</v>
      </c>
    </row>
    <row r="42316" spans="1:15" x14ac:dyDescent="0.3">
      <c r="A42316" s="3">
        <v>43676.385416666664</v>
      </c>
      <c r="B42316">
        <v>100</v>
      </c>
      <c r="C42316">
        <v>0</v>
      </c>
      <c r="D42316">
        <v>843</v>
      </c>
      <c r="J42316">
        <v>39.240200000000002</v>
      </c>
      <c r="K42316">
        <v>295</v>
      </c>
      <c r="L42316">
        <v>994.4</v>
      </c>
      <c r="M42316">
        <v>463</v>
      </c>
      <c r="N42316">
        <v>33.992199999999997</v>
      </c>
      <c r="O42316">
        <v>0.34060000000000001</v>
      </c>
    </row>
    <row r="42317" spans="1:15" x14ac:dyDescent="0.3">
      <c r="A42317" s="3">
        <v>43676.386111111111</v>
      </c>
      <c r="B42317">
        <v>123</v>
      </c>
      <c r="C42317">
        <v>0</v>
      </c>
      <c r="D42317">
        <v>837</v>
      </c>
      <c r="J42317">
        <v>39.519199999999998</v>
      </c>
      <c r="K42317">
        <v>279.03129999999999</v>
      </c>
      <c r="L42317">
        <v>994.4</v>
      </c>
      <c r="M42317">
        <v>465</v>
      </c>
      <c r="N42317">
        <v>34.101599999999998</v>
      </c>
      <c r="O42317">
        <v>0.31850000000000001</v>
      </c>
    </row>
    <row r="42318" spans="1:15" x14ac:dyDescent="0.3">
      <c r="A42318" s="3">
        <v>43676.386805555558</v>
      </c>
      <c r="B42318">
        <v>123</v>
      </c>
      <c r="C42318">
        <v>0</v>
      </c>
      <c r="D42318">
        <v>879</v>
      </c>
      <c r="J42318">
        <v>39.731699999999996</v>
      </c>
      <c r="K42318">
        <v>311.625</v>
      </c>
      <c r="L42318">
        <v>994.4</v>
      </c>
      <c r="M42318">
        <v>468</v>
      </c>
      <c r="N42318">
        <v>34.183599999999998</v>
      </c>
      <c r="O42318">
        <v>0.38240000000000002</v>
      </c>
    </row>
    <row r="42319" spans="1:15" x14ac:dyDescent="0.3">
      <c r="A42319" s="3">
        <v>43676.387499999997</v>
      </c>
      <c r="B42319">
        <v>117</v>
      </c>
      <c r="C42319">
        <v>0</v>
      </c>
      <c r="D42319">
        <v>879</v>
      </c>
      <c r="J42319">
        <v>39.538800000000002</v>
      </c>
      <c r="K42319">
        <v>261.875</v>
      </c>
      <c r="L42319">
        <v>994.4</v>
      </c>
      <c r="M42319">
        <v>468</v>
      </c>
      <c r="N42319">
        <v>34.281300000000002</v>
      </c>
      <c r="O42319">
        <v>0.27310000000000001</v>
      </c>
    </row>
    <row r="42320" spans="1:15" x14ac:dyDescent="0.3">
      <c r="A42320" s="3">
        <v>43676.388194444444</v>
      </c>
      <c r="B42320">
        <v>135</v>
      </c>
      <c r="C42320">
        <v>0</v>
      </c>
      <c r="D42320">
        <v>843</v>
      </c>
      <c r="J42320">
        <v>39.310899999999997</v>
      </c>
      <c r="K42320">
        <v>246.29689999999999</v>
      </c>
      <c r="L42320">
        <v>994.5</v>
      </c>
      <c r="M42320">
        <v>470</v>
      </c>
      <c r="N42320">
        <v>34.363300000000002</v>
      </c>
      <c r="O42320">
        <v>0.35970000000000002</v>
      </c>
    </row>
    <row r="42321" spans="1:15" x14ac:dyDescent="0.3">
      <c r="A42321" s="3">
        <v>43676.388888888891</v>
      </c>
      <c r="B42321">
        <v>132</v>
      </c>
      <c r="C42321">
        <v>0</v>
      </c>
      <c r="D42321">
        <v>849</v>
      </c>
      <c r="J42321">
        <v>39.317</v>
      </c>
      <c r="K42321">
        <v>320.35939999999999</v>
      </c>
      <c r="L42321">
        <v>994.4</v>
      </c>
      <c r="M42321">
        <v>470</v>
      </c>
      <c r="N42321">
        <v>34.425800000000002</v>
      </c>
      <c r="O42321">
        <v>0.1918</v>
      </c>
    </row>
    <row r="42322" spans="1:15" x14ac:dyDescent="0.3">
      <c r="A42322" s="3">
        <v>43676.38958333333</v>
      </c>
      <c r="B42322">
        <v>116</v>
      </c>
      <c r="C42322">
        <v>0</v>
      </c>
      <c r="D42322">
        <v>855</v>
      </c>
      <c r="J42322">
        <v>38.750799999999998</v>
      </c>
      <c r="K42322">
        <v>229.23439999999999</v>
      </c>
      <c r="L42322">
        <v>994.4</v>
      </c>
      <c r="M42322">
        <v>472</v>
      </c>
      <c r="N42322">
        <v>34.503900000000002</v>
      </c>
      <c r="O42322">
        <v>0.77239999999999998</v>
      </c>
    </row>
    <row r="42323" spans="1:15" x14ac:dyDescent="0.3">
      <c r="A42323" s="3">
        <v>43676.390277777777</v>
      </c>
      <c r="B42323">
        <v>123</v>
      </c>
      <c r="C42323">
        <v>0</v>
      </c>
      <c r="D42323">
        <v>855</v>
      </c>
      <c r="J42323">
        <v>39.563600000000001</v>
      </c>
      <c r="K42323">
        <v>262.6875</v>
      </c>
      <c r="L42323">
        <v>994.5</v>
      </c>
      <c r="M42323">
        <v>473</v>
      </c>
      <c r="N42323">
        <v>34.539099999999998</v>
      </c>
      <c r="O42323">
        <v>0.44019999999999998</v>
      </c>
    </row>
    <row r="42324" spans="1:15" x14ac:dyDescent="0.3">
      <c r="A42324" s="3">
        <v>43676.390972222223</v>
      </c>
      <c r="B42324">
        <v>124</v>
      </c>
      <c r="C42324">
        <v>0</v>
      </c>
      <c r="D42324">
        <v>843</v>
      </c>
      <c r="J42324">
        <v>39.363100000000003</v>
      </c>
      <c r="K42324">
        <v>288.20310000000001</v>
      </c>
      <c r="L42324">
        <v>994.5</v>
      </c>
      <c r="M42324">
        <v>475</v>
      </c>
      <c r="N42324">
        <v>34.554699999999997</v>
      </c>
      <c r="O42324">
        <v>0.37059999999999998</v>
      </c>
    </row>
    <row r="42325" spans="1:15" x14ac:dyDescent="0.3">
      <c r="A42325" s="3">
        <v>43676.39166666667</v>
      </c>
      <c r="B42325">
        <v>122</v>
      </c>
      <c r="C42325">
        <v>0</v>
      </c>
      <c r="D42325">
        <v>849</v>
      </c>
      <c r="J42325">
        <v>38.659399999999998</v>
      </c>
      <c r="K42325">
        <v>250.40629999999999</v>
      </c>
      <c r="L42325">
        <v>994.4</v>
      </c>
      <c r="M42325">
        <v>478</v>
      </c>
      <c r="N42325">
        <v>34.609400000000001</v>
      </c>
      <c r="O42325">
        <v>0.43469999999999998</v>
      </c>
    </row>
    <row r="42326" spans="1:15" x14ac:dyDescent="0.3">
      <c r="A42326" s="3">
        <v>43676.392361111109</v>
      </c>
      <c r="B42326">
        <v>140</v>
      </c>
      <c r="C42326">
        <v>0</v>
      </c>
      <c r="D42326">
        <v>849</v>
      </c>
      <c r="J42326">
        <v>38.533099999999997</v>
      </c>
      <c r="K42326">
        <v>250.78129999999999</v>
      </c>
      <c r="L42326">
        <v>994.4</v>
      </c>
      <c r="M42326">
        <v>478</v>
      </c>
      <c r="N42326">
        <v>34.699199999999998</v>
      </c>
      <c r="O42326">
        <v>0.50180000000000002</v>
      </c>
    </row>
    <row r="42327" spans="1:15" x14ac:dyDescent="0.3">
      <c r="A42327" s="3">
        <v>43676.393055555556</v>
      </c>
      <c r="B42327">
        <v>130</v>
      </c>
      <c r="C42327">
        <v>0</v>
      </c>
      <c r="D42327">
        <v>855</v>
      </c>
      <c r="J42327">
        <v>38.506300000000003</v>
      </c>
      <c r="K42327">
        <v>267.70310000000001</v>
      </c>
      <c r="L42327">
        <v>994.4</v>
      </c>
      <c r="M42327">
        <v>480</v>
      </c>
      <c r="N42327">
        <v>34.781300000000002</v>
      </c>
      <c r="O42327">
        <v>0.50360000000000005</v>
      </c>
    </row>
    <row r="42328" spans="1:15" x14ac:dyDescent="0.3">
      <c r="A42328" s="3">
        <v>43676.393750000003</v>
      </c>
      <c r="B42328">
        <v>140</v>
      </c>
      <c r="C42328">
        <v>0</v>
      </c>
      <c r="D42328">
        <v>837</v>
      </c>
      <c r="J42328">
        <v>38.786299999999997</v>
      </c>
      <c r="K42328">
        <v>268.82810000000001</v>
      </c>
      <c r="L42328">
        <v>994.5</v>
      </c>
      <c r="M42328">
        <v>480</v>
      </c>
      <c r="N42328">
        <v>34.843800000000002</v>
      </c>
      <c r="O42328">
        <v>0.33090000000000003</v>
      </c>
    </row>
    <row r="42329" spans="1:15" x14ac:dyDescent="0.3">
      <c r="A42329" s="3">
        <v>43676.394444444442</v>
      </c>
      <c r="B42329">
        <v>118</v>
      </c>
      <c r="C42329">
        <v>0</v>
      </c>
      <c r="D42329">
        <v>843</v>
      </c>
      <c r="J42329">
        <v>38.319099999999999</v>
      </c>
      <c r="K42329">
        <v>248.57810000000001</v>
      </c>
      <c r="L42329">
        <v>994.4</v>
      </c>
      <c r="M42329">
        <v>483</v>
      </c>
      <c r="N42329">
        <v>34.9375</v>
      </c>
      <c r="O42329">
        <v>0.48320000000000002</v>
      </c>
    </row>
    <row r="42330" spans="1:15" x14ac:dyDescent="0.3">
      <c r="A42330" s="3">
        <v>43676.395138888889</v>
      </c>
      <c r="B42330">
        <v>135</v>
      </c>
      <c r="C42330">
        <v>0</v>
      </c>
      <c r="D42330">
        <v>849</v>
      </c>
      <c r="J42330">
        <v>37.851199999999999</v>
      </c>
      <c r="K42330">
        <v>322.5625</v>
      </c>
      <c r="L42330">
        <v>994.5</v>
      </c>
      <c r="M42330">
        <v>483</v>
      </c>
      <c r="N42330">
        <v>35</v>
      </c>
      <c r="O42330">
        <v>0.64949999999999997</v>
      </c>
    </row>
    <row r="42331" spans="1:15" x14ac:dyDescent="0.3">
      <c r="A42331" s="3">
        <v>43676.395833333336</v>
      </c>
      <c r="B42331">
        <v>107</v>
      </c>
      <c r="C42331">
        <v>0</v>
      </c>
      <c r="D42331">
        <v>831</v>
      </c>
      <c r="J42331">
        <v>37.418399999999998</v>
      </c>
      <c r="K42331">
        <v>279.10939999999999</v>
      </c>
      <c r="L42331">
        <v>994.4</v>
      </c>
      <c r="M42331">
        <v>485</v>
      </c>
      <c r="N42331">
        <v>35.074199999999998</v>
      </c>
      <c r="O42331">
        <v>0.29320000000000002</v>
      </c>
    </row>
    <row r="42332" spans="1:15" x14ac:dyDescent="0.3">
      <c r="A42332" s="3">
        <v>43676.396527777775</v>
      </c>
      <c r="B42332">
        <v>129</v>
      </c>
      <c r="C42332">
        <v>0</v>
      </c>
      <c r="D42332">
        <v>820</v>
      </c>
      <c r="J42332">
        <v>36.984900000000003</v>
      </c>
      <c r="K42332">
        <v>267.32810000000001</v>
      </c>
      <c r="L42332">
        <v>994.4</v>
      </c>
      <c r="M42332">
        <v>487</v>
      </c>
      <c r="N42332">
        <v>35.175800000000002</v>
      </c>
      <c r="O42332">
        <v>0.68659999999999999</v>
      </c>
    </row>
    <row r="42333" spans="1:15" x14ac:dyDescent="0.3">
      <c r="A42333" s="3">
        <v>43676.397222222222</v>
      </c>
      <c r="B42333">
        <v>133</v>
      </c>
      <c r="C42333">
        <v>0</v>
      </c>
      <c r="D42333">
        <v>831</v>
      </c>
      <c r="J42333">
        <v>36.991700000000002</v>
      </c>
      <c r="K42333">
        <v>298.78129999999999</v>
      </c>
      <c r="L42333">
        <v>994.4</v>
      </c>
      <c r="M42333">
        <v>489</v>
      </c>
      <c r="N42333">
        <v>35.226599999999998</v>
      </c>
      <c r="O42333">
        <v>0.58460000000000001</v>
      </c>
    </row>
    <row r="42334" spans="1:15" x14ac:dyDescent="0.3">
      <c r="A42334" s="3">
        <v>43676.397916666669</v>
      </c>
      <c r="B42334">
        <v>141</v>
      </c>
      <c r="C42334">
        <v>0</v>
      </c>
      <c r="D42334">
        <v>837</v>
      </c>
      <c r="J42334">
        <v>37.4069</v>
      </c>
      <c r="K42334">
        <v>294.45310000000001</v>
      </c>
      <c r="L42334">
        <v>994.5</v>
      </c>
      <c r="M42334">
        <v>490</v>
      </c>
      <c r="N42334">
        <v>35.285200000000003</v>
      </c>
      <c r="O42334">
        <v>0.44869999999999999</v>
      </c>
    </row>
    <row r="42335" spans="1:15" x14ac:dyDescent="0.3">
      <c r="A42335" s="3">
        <v>43676.398611111108</v>
      </c>
      <c r="B42335">
        <v>106</v>
      </c>
      <c r="C42335">
        <v>29</v>
      </c>
      <c r="D42335">
        <v>890</v>
      </c>
      <c r="J42335">
        <v>36.183100000000003</v>
      </c>
      <c r="K42335">
        <v>327.51560000000001</v>
      </c>
      <c r="L42335">
        <v>994.4</v>
      </c>
      <c r="M42335">
        <v>492</v>
      </c>
      <c r="N42335">
        <v>35.253900000000002</v>
      </c>
      <c r="O42335">
        <v>0.52800000000000002</v>
      </c>
    </row>
    <row r="42336" spans="1:15" x14ac:dyDescent="0.3">
      <c r="A42336" s="3">
        <v>43676.399305555555</v>
      </c>
      <c r="B42336">
        <v>66</v>
      </c>
      <c r="C42336">
        <v>22</v>
      </c>
      <c r="D42336">
        <v>855</v>
      </c>
      <c r="J42336">
        <v>36.591500000000003</v>
      </c>
      <c r="K42336">
        <v>202.85939999999999</v>
      </c>
      <c r="L42336">
        <v>994.4</v>
      </c>
      <c r="M42336">
        <v>491</v>
      </c>
      <c r="N42336">
        <v>35.269500000000001</v>
      </c>
      <c r="O42336">
        <v>0.30630000000000002</v>
      </c>
    </row>
    <row r="42337" spans="1:15" x14ac:dyDescent="0.3">
      <c r="A42337" s="3">
        <v>43676.4</v>
      </c>
      <c r="B42337">
        <v>102</v>
      </c>
      <c r="C42337">
        <v>0</v>
      </c>
      <c r="D42337">
        <v>837</v>
      </c>
      <c r="J42337">
        <v>36.592500000000001</v>
      </c>
      <c r="K42337">
        <v>313.96879999999999</v>
      </c>
      <c r="L42337">
        <v>994.5</v>
      </c>
      <c r="M42337">
        <v>492</v>
      </c>
      <c r="N42337">
        <v>35.308599999999998</v>
      </c>
      <c r="O42337">
        <v>0.38640000000000002</v>
      </c>
    </row>
    <row r="42338" spans="1:15" x14ac:dyDescent="0.3">
      <c r="A42338" s="3">
        <v>43676.400694444441</v>
      </c>
      <c r="B42338">
        <v>135</v>
      </c>
      <c r="C42338">
        <v>0</v>
      </c>
      <c r="D42338">
        <v>855</v>
      </c>
      <c r="J42338">
        <v>35.4313</v>
      </c>
      <c r="K42338">
        <v>325.6875</v>
      </c>
      <c r="L42338">
        <v>994.5</v>
      </c>
      <c r="M42338">
        <v>492</v>
      </c>
      <c r="N42338">
        <v>35.316400000000002</v>
      </c>
      <c r="O42338">
        <v>0.17849999999999999</v>
      </c>
    </row>
    <row r="42339" spans="1:15" x14ac:dyDescent="0.3">
      <c r="A42339" s="3">
        <v>43676.401388888888</v>
      </c>
      <c r="B42339">
        <v>98</v>
      </c>
      <c r="C42339">
        <v>48</v>
      </c>
      <c r="D42339">
        <v>908</v>
      </c>
      <c r="J42339">
        <v>35.328699999999998</v>
      </c>
      <c r="K42339">
        <v>337.5</v>
      </c>
      <c r="L42339">
        <v>994.5</v>
      </c>
      <c r="M42339">
        <v>493</v>
      </c>
      <c r="N42339">
        <v>35.265599999999999</v>
      </c>
      <c r="O42339">
        <v>1.2585999999999999</v>
      </c>
    </row>
    <row r="42340" spans="1:15" x14ac:dyDescent="0.3">
      <c r="A42340" s="3">
        <v>43676.402083333334</v>
      </c>
      <c r="B42340">
        <v>52</v>
      </c>
      <c r="C42340">
        <v>36</v>
      </c>
      <c r="D42340">
        <v>879</v>
      </c>
      <c r="J42340">
        <v>34.806899999999999</v>
      </c>
      <c r="K42340">
        <v>324.67189999999999</v>
      </c>
      <c r="L42340">
        <v>994.5</v>
      </c>
      <c r="M42340">
        <v>497</v>
      </c>
      <c r="N42340">
        <v>35.117199999999997</v>
      </c>
      <c r="O42340">
        <v>0.51819999999999999</v>
      </c>
    </row>
    <row r="42341" spans="1:15" x14ac:dyDescent="0.3">
      <c r="A42341" s="3">
        <v>43676.402777777781</v>
      </c>
      <c r="B42341">
        <v>92</v>
      </c>
      <c r="C42341">
        <v>0</v>
      </c>
      <c r="D42341">
        <v>820</v>
      </c>
      <c r="J42341">
        <v>36.235199999999999</v>
      </c>
      <c r="K42341">
        <v>297.48439999999999</v>
      </c>
      <c r="L42341">
        <v>994.4</v>
      </c>
      <c r="M42341">
        <v>497</v>
      </c>
      <c r="N42341">
        <v>35.105499999999999</v>
      </c>
      <c r="O42341">
        <v>0.70760000000000001</v>
      </c>
    </row>
    <row r="42342" spans="1:15" x14ac:dyDescent="0.3">
      <c r="A42342" s="3">
        <v>43676.40347222222</v>
      </c>
      <c r="B42342">
        <v>132</v>
      </c>
      <c r="C42342">
        <v>0</v>
      </c>
      <c r="D42342">
        <v>808</v>
      </c>
      <c r="J42342">
        <v>35.548499999999997</v>
      </c>
      <c r="K42342">
        <v>252.98439999999999</v>
      </c>
      <c r="L42342">
        <v>994.5</v>
      </c>
      <c r="M42342">
        <v>500</v>
      </c>
      <c r="N42342">
        <v>35.097700000000003</v>
      </c>
      <c r="O42342">
        <v>0.3911</v>
      </c>
    </row>
    <row r="42343" spans="1:15" x14ac:dyDescent="0.3">
      <c r="A42343" s="3">
        <v>43676.404166666667</v>
      </c>
      <c r="B42343">
        <v>152</v>
      </c>
      <c r="C42343">
        <v>0</v>
      </c>
      <c r="D42343">
        <v>826</v>
      </c>
      <c r="J42343">
        <v>35.649099999999997</v>
      </c>
      <c r="K42343">
        <v>263.26560000000001</v>
      </c>
      <c r="L42343">
        <v>994.4</v>
      </c>
      <c r="M42343">
        <v>502</v>
      </c>
      <c r="N42343">
        <v>35.097700000000003</v>
      </c>
      <c r="O42343">
        <v>0.4451</v>
      </c>
    </row>
    <row r="42344" spans="1:15" x14ac:dyDescent="0.3">
      <c r="A42344" s="3">
        <v>43676.404861111114</v>
      </c>
      <c r="B42344">
        <v>153</v>
      </c>
      <c r="C42344">
        <v>0</v>
      </c>
      <c r="D42344">
        <v>826</v>
      </c>
      <c r="J42344">
        <v>35.889099999999999</v>
      </c>
      <c r="K42344">
        <v>263.01560000000001</v>
      </c>
      <c r="L42344">
        <v>994.5</v>
      </c>
      <c r="M42344">
        <v>504</v>
      </c>
      <c r="N42344">
        <v>35.101599999999998</v>
      </c>
      <c r="O42344">
        <v>0.2722</v>
      </c>
    </row>
    <row r="42345" spans="1:15" x14ac:dyDescent="0.3">
      <c r="A42345" s="3">
        <v>43676.405555555553</v>
      </c>
      <c r="B42345">
        <v>149</v>
      </c>
      <c r="C42345">
        <v>0</v>
      </c>
      <c r="D42345">
        <v>831</v>
      </c>
      <c r="J42345">
        <v>35.961199999999998</v>
      </c>
      <c r="K42345">
        <v>294.60939999999999</v>
      </c>
      <c r="L42345">
        <v>994.4</v>
      </c>
      <c r="M42345">
        <v>505</v>
      </c>
      <c r="N42345">
        <v>35.167999999999999</v>
      </c>
      <c r="O42345">
        <v>0.29320000000000002</v>
      </c>
    </row>
    <row r="42346" spans="1:15" x14ac:dyDescent="0.3">
      <c r="A42346" s="3">
        <v>43676.40625</v>
      </c>
      <c r="B42346">
        <v>150</v>
      </c>
      <c r="C42346">
        <v>0</v>
      </c>
      <c r="D42346">
        <v>814</v>
      </c>
      <c r="J42346">
        <v>36.447400000000002</v>
      </c>
      <c r="K42346">
        <v>238.65629999999999</v>
      </c>
      <c r="L42346">
        <v>994.5</v>
      </c>
      <c r="M42346">
        <v>507</v>
      </c>
      <c r="N42346">
        <v>35.246099999999998</v>
      </c>
      <c r="O42346">
        <v>0.38690000000000002</v>
      </c>
    </row>
    <row r="42347" spans="1:15" x14ac:dyDescent="0.3">
      <c r="A42347" s="3">
        <v>43676.406944444447</v>
      </c>
      <c r="B42347">
        <v>140</v>
      </c>
      <c r="C42347">
        <v>0</v>
      </c>
      <c r="D42347">
        <v>814</v>
      </c>
      <c r="J42347">
        <v>35.699199999999998</v>
      </c>
      <c r="K42347">
        <v>313.76560000000001</v>
      </c>
      <c r="L42347">
        <v>994.5</v>
      </c>
      <c r="M42347">
        <v>508</v>
      </c>
      <c r="N42347">
        <v>35.273400000000002</v>
      </c>
      <c r="O42347">
        <v>0.49469999999999997</v>
      </c>
    </row>
    <row r="42348" spans="1:15" x14ac:dyDescent="0.3">
      <c r="A42348" s="3">
        <v>43676.407638888886</v>
      </c>
      <c r="B42348">
        <v>151</v>
      </c>
      <c r="C42348">
        <v>0</v>
      </c>
      <c r="D42348">
        <v>820</v>
      </c>
      <c r="J42348">
        <v>35.667900000000003</v>
      </c>
      <c r="K42348">
        <v>279.25</v>
      </c>
      <c r="L42348">
        <v>994.5</v>
      </c>
      <c r="M42348">
        <v>510</v>
      </c>
      <c r="N42348">
        <v>35.3125</v>
      </c>
      <c r="O42348">
        <v>0.30940000000000001</v>
      </c>
    </row>
    <row r="42349" spans="1:15" x14ac:dyDescent="0.3">
      <c r="A42349" s="3">
        <v>43676.408333333333</v>
      </c>
      <c r="B42349">
        <v>120</v>
      </c>
      <c r="C42349">
        <v>0</v>
      </c>
      <c r="D42349">
        <v>837</v>
      </c>
      <c r="J42349">
        <v>35.296399999999998</v>
      </c>
      <c r="K42349">
        <v>294.39060000000001</v>
      </c>
      <c r="L42349">
        <v>994.5</v>
      </c>
      <c r="M42349">
        <v>510</v>
      </c>
      <c r="N42349">
        <v>35.351599999999998</v>
      </c>
      <c r="O42349">
        <v>0.57479999999999998</v>
      </c>
    </row>
    <row r="42350" spans="1:15" x14ac:dyDescent="0.3">
      <c r="A42350" s="3">
        <v>43676.40902777778</v>
      </c>
      <c r="B42350">
        <v>146</v>
      </c>
      <c r="C42350">
        <v>0</v>
      </c>
      <c r="D42350">
        <v>820</v>
      </c>
      <c r="J42350">
        <v>35.131700000000002</v>
      </c>
      <c r="K42350">
        <v>283.25</v>
      </c>
      <c r="L42350">
        <v>994.5</v>
      </c>
      <c r="M42350">
        <v>510</v>
      </c>
      <c r="N42350">
        <v>35.445300000000003</v>
      </c>
      <c r="O42350">
        <v>0.48720000000000002</v>
      </c>
    </row>
    <row r="42351" spans="1:15" x14ac:dyDescent="0.3">
      <c r="A42351" s="3">
        <v>43676.409722222219</v>
      </c>
      <c r="B42351">
        <v>124</v>
      </c>
      <c r="C42351">
        <v>0</v>
      </c>
      <c r="D42351">
        <v>861</v>
      </c>
      <c r="J42351">
        <v>34.451700000000002</v>
      </c>
      <c r="K42351">
        <v>344.90629999999999</v>
      </c>
      <c r="L42351">
        <v>994.4</v>
      </c>
      <c r="M42351">
        <v>511</v>
      </c>
      <c r="N42351">
        <v>35.441400000000002</v>
      </c>
      <c r="O42351">
        <v>0.93110000000000004</v>
      </c>
    </row>
    <row r="42352" spans="1:15" x14ac:dyDescent="0.3">
      <c r="A42352" s="3">
        <v>43676.410416666666</v>
      </c>
      <c r="B42352">
        <v>95</v>
      </c>
      <c r="C42352">
        <v>28</v>
      </c>
      <c r="D42352">
        <v>855</v>
      </c>
      <c r="J42352">
        <v>33.727800000000002</v>
      </c>
      <c r="K42352">
        <v>308.46879999999999</v>
      </c>
      <c r="L42352">
        <v>994.5</v>
      </c>
      <c r="M42352">
        <v>510</v>
      </c>
      <c r="N42352">
        <v>35.371099999999998</v>
      </c>
      <c r="O42352">
        <v>0.39090000000000003</v>
      </c>
    </row>
    <row r="42353" spans="1:15" x14ac:dyDescent="0.3">
      <c r="A42353" s="3">
        <v>43676.411111111112</v>
      </c>
      <c r="B42353">
        <v>98</v>
      </c>
      <c r="C42353">
        <v>0</v>
      </c>
      <c r="D42353">
        <v>826</v>
      </c>
      <c r="J42353">
        <v>34.274700000000003</v>
      </c>
      <c r="K42353">
        <v>318.90629999999999</v>
      </c>
      <c r="L42353">
        <v>994.4</v>
      </c>
      <c r="M42353">
        <v>510</v>
      </c>
      <c r="N42353">
        <v>35.371099999999998</v>
      </c>
      <c r="O42353">
        <v>0.5917</v>
      </c>
    </row>
    <row r="42354" spans="1:15" x14ac:dyDescent="0.3">
      <c r="A42354" s="3">
        <v>43676.411805555559</v>
      </c>
      <c r="B42354">
        <v>131</v>
      </c>
      <c r="C42354">
        <v>0</v>
      </c>
      <c r="D42354">
        <v>826</v>
      </c>
      <c r="J42354">
        <v>33.793900000000001</v>
      </c>
      <c r="K42354">
        <v>322.34379999999999</v>
      </c>
      <c r="L42354">
        <v>994.5</v>
      </c>
      <c r="M42354">
        <v>510</v>
      </c>
      <c r="N42354">
        <v>35.347700000000003</v>
      </c>
      <c r="O42354">
        <v>0.74139999999999995</v>
      </c>
    </row>
    <row r="42355" spans="1:15" x14ac:dyDescent="0.3">
      <c r="A42355" s="3">
        <v>43676.412499999999</v>
      </c>
      <c r="B42355">
        <v>116</v>
      </c>
      <c r="C42355">
        <v>0</v>
      </c>
      <c r="D42355">
        <v>820</v>
      </c>
      <c r="J42355">
        <v>34.477800000000002</v>
      </c>
      <c r="K42355">
        <v>282.95310000000001</v>
      </c>
      <c r="L42355">
        <v>994.5</v>
      </c>
      <c r="M42355">
        <v>512</v>
      </c>
      <c r="N42355">
        <v>35.328099999999999</v>
      </c>
      <c r="O42355">
        <v>0.30209999999999998</v>
      </c>
    </row>
    <row r="42356" spans="1:15" x14ac:dyDescent="0.3">
      <c r="A42356" s="3">
        <v>43676.413194444445</v>
      </c>
      <c r="B42356">
        <v>128</v>
      </c>
      <c r="C42356">
        <v>0</v>
      </c>
      <c r="D42356">
        <v>796</v>
      </c>
      <c r="J42356">
        <v>34.408299999999997</v>
      </c>
      <c r="K42356">
        <v>241.32810000000001</v>
      </c>
      <c r="L42356">
        <v>994.5</v>
      </c>
      <c r="M42356">
        <v>512</v>
      </c>
      <c r="N42356">
        <v>35.371099999999998</v>
      </c>
      <c r="O42356">
        <v>0.3735</v>
      </c>
    </row>
    <row r="42357" spans="1:15" x14ac:dyDescent="0.3">
      <c r="A42357" s="3">
        <v>43676.413888888892</v>
      </c>
      <c r="B42357">
        <v>132</v>
      </c>
      <c r="C42357">
        <v>0</v>
      </c>
      <c r="D42357">
        <v>808</v>
      </c>
      <c r="J42357">
        <v>32.931100000000001</v>
      </c>
      <c r="K42357">
        <v>219.15629999999999</v>
      </c>
      <c r="L42357">
        <v>994.5</v>
      </c>
      <c r="M42357">
        <v>512</v>
      </c>
      <c r="N42357">
        <v>35.378900000000002</v>
      </c>
      <c r="O42357">
        <v>0.64410000000000001</v>
      </c>
    </row>
    <row r="42358" spans="1:15" x14ac:dyDescent="0.3">
      <c r="A42358" s="3">
        <v>43676.414583333331</v>
      </c>
      <c r="B42358">
        <v>178</v>
      </c>
      <c r="C42358">
        <v>0</v>
      </c>
      <c r="D42358">
        <v>790</v>
      </c>
      <c r="J42358">
        <v>34.647399999999998</v>
      </c>
      <c r="K42358">
        <v>269.5</v>
      </c>
      <c r="L42358">
        <v>994.4</v>
      </c>
      <c r="M42358">
        <v>515</v>
      </c>
      <c r="N42358">
        <v>35.378900000000002</v>
      </c>
      <c r="O42358">
        <v>0.57099999999999995</v>
      </c>
    </row>
    <row r="42359" spans="1:15" x14ac:dyDescent="0.3">
      <c r="A42359" s="3">
        <v>43676.415277777778</v>
      </c>
      <c r="B42359">
        <v>175</v>
      </c>
      <c r="C42359">
        <v>0</v>
      </c>
      <c r="D42359">
        <v>814</v>
      </c>
      <c r="J42359">
        <v>34.409199999999998</v>
      </c>
      <c r="K42359">
        <v>291.28129999999999</v>
      </c>
      <c r="L42359">
        <v>994.5</v>
      </c>
      <c r="M42359">
        <v>517</v>
      </c>
      <c r="N42359">
        <v>35.382800000000003</v>
      </c>
      <c r="O42359">
        <v>0.35730000000000001</v>
      </c>
    </row>
    <row r="42360" spans="1:15" x14ac:dyDescent="0.3">
      <c r="A42360" s="3">
        <v>43676.415972222225</v>
      </c>
      <c r="B42360">
        <v>142</v>
      </c>
      <c r="C42360">
        <v>0</v>
      </c>
      <c r="D42360">
        <v>808</v>
      </c>
      <c r="J42360">
        <v>34.963200000000001</v>
      </c>
      <c r="K42360">
        <v>256.92189999999999</v>
      </c>
      <c r="L42360">
        <v>994.5</v>
      </c>
      <c r="M42360">
        <v>517</v>
      </c>
      <c r="N42360">
        <v>35.449199999999998</v>
      </c>
      <c r="O42360">
        <v>0.4204</v>
      </c>
    </row>
    <row r="42361" spans="1:15" x14ac:dyDescent="0.3">
      <c r="A42361" s="3">
        <v>43676.416666666664</v>
      </c>
      <c r="B42361">
        <v>122</v>
      </c>
      <c r="C42361">
        <v>0</v>
      </c>
      <c r="D42361">
        <v>814</v>
      </c>
      <c r="J42361">
        <v>34.075899999999997</v>
      </c>
      <c r="K42361">
        <v>266.07810000000001</v>
      </c>
      <c r="L42361">
        <v>994.3</v>
      </c>
      <c r="M42361">
        <v>519</v>
      </c>
      <c r="N42361">
        <v>35.511699999999998</v>
      </c>
      <c r="O42361">
        <v>0.29060000000000002</v>
      </c>
    </row>
    <row r="42362" spans="1:15" x14ac:dyDescent="0.3">
      <c r="A42362" s="3">
        <v>43676.417361111111</v>
      </c>
      <c r="B42362">
        <v>155</v>
      </c>
      <c r="C42362">
        <v>0</v>
      </c>
      <c r="D42362">
        <v>808</v>
      </c>
      <c r="J42362">
        <v>34.598999999999997</v>
      </c>
      <c r="K42362">
        <v>252.54689999999999</v>
      </c>
      <c r="L42362">
        <v>994.4</v>
      </c>
      <c r="M42362">
        <v>524</v>
      </c>
      <c r="N42362">
        <v>35.597700000000003</v>
      </c>
      <c r="O42362">
        <v>0.53849999999999998</v>
      </c>
    </row>
    <row r="42363" spans="1:15" x14ac:dyDescent="0.3">
      <c r="A42363" s="3">
        <v>43676.418055555558</v>
      </c>
      <c r="B42363">
        <v>159</v>
      </c>
      <c r="C42363">
        <v>0</v>
      </c>
      <c r="D42363">
        <v>808</v>
      </c>
      <c r="J42363">
        <v>34.5015</v>
      </c>
      <c r="K42363">
        <v>237.5</v>
      </c>
      <c r="L42363">
        <v>994.4</v>
      </c>
      <c r="M42363">
        <v>524</v>
      </c>
      <c r="N42363">
        <v>35.664099999999998</v>
      </c>
      <c r="O42363">
        <v>0.62470000000000003</v>
      </c>
    </row>
    <row r="42364" spans="1:15" x14ac:dyDescent="0.3">
      <c r="A42364" s="3">
        <v>43676.418749999997</v>
      </c>
      <c r="B42364">
        <v>149</v>
      </c>
      <c r="C42364">
        <v>0</v>
      </c>
      <c r="D42364">
        <v>802</v>
      </c>
      <c r="J42364">
        <v>33.402500000000003</v>
      </c>
      <c r="K42364">
        <v>259.45310000000001</v>
      </c>
      <c r="L42364">
        <v>994.4</v>
      </c>
      <c r="M42364">
        <v>525</v>
      </c>
      <c r="N42364">
        <v>35.671900000000001</v>
      </c>
      <c r="O42364">
        <v>0.58240000000000003</v>
      </c>
    </row>
    <row r="42365" spans="1:15" x14ac:dyDescent="0.3">
      <c r="A42365" s="3">
        <v>43676.419444444444</v>
      </c>
      <c r="B42365">
        <v>138</v>
      </c>
      <c r="C42365">
        <v>0</v>
      </c>
      <c r="D42365">
        <v>790</v>
      </c>
      <c r="J42365">
        <v>33.197699999999998</v>
      </c>
      <c r="K42365">
        <v>244.46879999999999</v>
      </c>
      <c r="L42365">
        <v>994.4</v>
      </c>
      <c r="M42365">
        <v>525</v>
      </c>
      <c r="N42365">
        <v>35.656300000000002</v>
      </c>
      <c r="O42365">
        <v>0.88160000000000005</v>
      </c>
    </row>
    <row r="42366" spans="1:15" x14ac:dyDescent="0.3">
      <c r="A42366" s="3">
        <v>43676.420138888891</v>
      </c>
      <c r="B42366">
        <v>144</v>
      </c>
      <c r="C42366">
        <v>0</v>
      </c>
      <c r="D42366">
        <v>802</v>
      </c>
      <c r="J42366">
        <v>32.920299999999997</v>
      </c>
      <c r="K42366">
        <v>221.40629999999999</v>
      </c>
      <c r="L42366">
        <v>994.4</v>
      </c>
      <c r="M42366">
        <v>527</v>
      </c>
      <c r="N42366">
        <v>35.660200000000003</v>
      </c>
      <c r="O42366">
        <v>0.18970000000000001</v>
      </c>
    </row>
    <row r="42367" spans="1:15" x14ac:dyDescent="0.3">
      <c r="A42367" s="3">
        <v>43676.42083333333</v>
      </c>
      <c r="B42367">
        <v>150</v>
      </c>
      <c r="C42367">
        <v>0</v>
      </c>
      <c r="D42367">
        <v>808</v>
      </c>
      <c r="J42367">
        <v>32.992699999999999</v>
      </c>
      <c r="K42367">
        <v>244.45310000000001</v>
      </c>
      <c r="L42367">
        <v>994.4</v>
      </c>
      <c r="M42367">
        <v>527</v>
      </c>
      <c r="N42367">
        <v>35.707000000000001</v>
      </c>
      <c r="O42367">
        <v>0.48649999999999999</v>
      </c>
    </row>
    <row r="42368" spans="1:15" x14ac:dyDescent="0.3">
      <c r="A42368" s="3">
        <v>43676.421527777777</v>
      </c>
      <c r="B42368">
        <v>154</v>
      </c>
      <c r="C42368">
        <v>0</v>
      </c>
      <c r="D42368">
        <v>802</v>
      </c>
      <c r="J42368">
        <v>33.405200000000001</v>
      </c>
      <c r="K42368">
        <v>306.1875</v>
      </c>
      <c r="L42368">
        <v>994.4</v>
      </c>
      <c r="M42368">
        <v>527</v>
      </c>
      <c r="N42368">
        <v>35.695300000000003</v>
      </c>
      <c r="O42368">
        <v>0.46329999999999999</v>
      </c>
    </row>
    <row r="42369" spans="1:15" x14ac:dyDescent="0.3">
      <c r="A42369" s="3">
        <v>43676.422222222223</v>
      </c>
      <c r="B42369">
        <v>158</v>
      </c>
      <c r="C42369">
        <v>0</v>
      </c>
      <c r="D42369">
        <v>808</v>
      </c>
      <c r="J42369">
        <v>33.198500000000003</v>
      </c>
      <c r="K42369">
        <v>351.59379999999999</v>
      </c>
      <c r="L42369">
        <v>994.4</v>
      </c>
      <c r="M42369">
        <v>529</v>
      </c>
      <c r="N42369">
        <v>35.707000000000001</v>
      </c>
      <c r="O42369">
        <v>0.79549999999999998</v>
      </c>
    </row>
    <row r="42370" spans="1:15" x14ac:dyDescent="0.3">
      <c r="A42370" s="3">
        <v>43676.42291666667</v>
      </c>
      <c r="B42370">
        <v>134</v>
      </c>
      <c r="C42370">
        <v>0</v>
      </c>
      <c r="D42370">
        <v>837</v>
      </c>
      <c r="J42370">
        <v>34.162700000000001</v>
      </c>
      <c r="K42370">
        <v>330.04689999999999</v>
      </c>
      <c r="L42370">
        <v>994.5</v>
      </c>
      <c r="M42370">
        <v>529</v>
      </c>
      <c r="N42370">
        <v>35.660200000000003</v>
      </c>
      <c r="O42370">
        <v>0.75860000000000005</v>
      </c>
    </row>
    <row r="42371" spans="1:15" x14ac:dyDescent="0.3">
      <c r="A42371" s="3">
        <v>43676.423611111109</v>
      </c>
      <c r="B42371">
        <v>102</v>
      </c>
      <c r="C42371">
        <v>6</v>
      </c>
      <c r="D42371">
        <v>861</v>
      </c>
      <c r="J42371">
        <v>33.682200000000002</v>
      </c>
      <c r="K42371">
        <v>354.32810000000001</v>
      </c>
      <c r="L42371">
        <v>994.4</v>
      </c>
      <c r="M42371">
        <v>532</v>
      </c>
      <c r="N42371">
        <v>35.648400000000002</v>
      </c>
      <c r="O42371">
        <v>0.80069999999999997</v>
      </c>
    </row>
    <row r="42372" spans="1:15" x14ac:dyDescent="0.3">
      <c r="A42372" s="3">
        <v>43676.424305555556</v>
      </c>
      <c r="B42372">
        <v>80</v>
      </c>
      <c r="C42372">
        <v>40</v>
      </c>
      <c r="D42372">
        <v>920</v>
      </c>
      <c r="J42372">
        <v>33.612499999999997</v>
      </c>
      <c r="K42372">
        <v>4.1718999999999999</v>
      </c>
      <c r="L42372">
        <v>994.5</v>
      </c>
      <c r="M42372">
        <v>532</v>
      </c>
      <c r="N42372">
        <v>35.609400000000001</v>
      </c>
      <c r="O42372">
        <v>1.0765</v>
      </c>
    </row>
    <row r="42373" spans="1:15" x14ac:dyDescent="0.3">
      <c r="A42373" s="3">
        <v>43676.425000000003</v>
      </c>
      <c r="B42373">
        <v>62</v>
      </c>
      <c r="C42373">
        <v>69</v>
      </c>
      <c r="D42373">
        <v>967</v>
      </c>
      <c r="J42373">
        <v>32.433900000000001</v>
      </c>
      <c r="K42373">
        <v>3.4843999999999999</v>
      </c>
      <c r="L42373">
        <v>994.4</v>
      </c>
      <c r="M42373">
        <v>534</v>
      </c>
      <c r="N42373">
        <v>35.449199999999998</v>
      </c>
      <c r="O42373">
        <v>1.7626999999999999</v>
      </c>
    </row>
    <row r="42374" spans="1:15" x14ac:dyDescent="0.3">
      <c r="A42374" s="3">
        <v>43676.425694444442</v>
      </c>
      <c r="B42374">
        <v>14</v>
      </c>
      <c r="C42374">
        <v>21</v>
      </c>
      <c r="D42374">
        <v>896</v>
      </c>
      <c r="J42374">
        <v>32.634</v>
      </c>
      <c r="K42374">
        <v>228.9375</v>
      </c>
      <c r="L42374">
        <v>994.4</v>
      </c>
      <c r="M42374">
        <v>535</v>
      </c>
      <c r="N42374">
        <v>35.449199999999998</v>
      </c>
      <c r="O42374">
        <v>0.53480000000000005</v>
      </c>
    </row>
    <row r="42375" spans="1:15" x14ac:dyDescent="0.3">
      <c r="A42375" s="3">
        <v>43676.426388888889</v>
      </c>
      <c r="B42375">
        <v>92</v>
      </c>
      <c r="C42375">
        <v>0</v>
      </c>
      <c r="D42375">
        <v>820</v>
      </c>
      <c r="J42375">
        <v>33.1509</v>
      </c>
      <c r="K42375">
        <v>316.54689999999999</v>
      </c>
      <c r="L42375">
        <v>994.4</v>
      </c>
      <c r="M42375">
        <v>536</v>
      </c>
      <c r="N42375">
        <v>35.5</v>
      </c>
      <c r="O42375">
        <v>0.58220000000000005</v>
      </c>
    </row>
    <row r="42376" spans="1:15" x14ac:dyDescent="0.3">
      <c r="A42376" s="3">
        <v>43676.427083333336</v>
      </c>
      <c r="B42376">
        <v>158</v>
      </c>
      <c r="C42376">
        <v>0</v>
      </c>
      <c r="D42376">
        <v>879</v>
      </c>
      <c r="J42376">
        <v>32.774500000000003</v>
      </c>
      <c r="K42376">
        <v>347.92189999999999</v>
      </c>
      <c r="L42376">
        <v>994.4</v>
      </c>
      <c r="M42376">
        <v>537</v>
      </c>
      <c r="N42376">
        <v>35.5</v>
      </c>
      <c r="O42376">
        <v>1.014</v>
      </c>
    </row>
    <row r="42377" spans="1:15" x14ac:dyDescent="0.3">
      <c r="A42377" s="3">
        <v>43676.427777777775</v>
      </c>
      <c r="B42377">
        <v>89</v>
      </c>
      <c r="C42377">
        <v>16</v>
      </c>
      <c r="D42377">
        <v>896</v>
      </c>
      <c r="J42377">
        <v>32.979599999999998</v>
      </c>
      <c r="K42377">
        <v>328.57810000000001</v>
      </c>
      <c r="L42377">
        <v>994.5</v>
      </c>
      <c r="M42377">
        <v>539</v>
      </c>
      <c r="N42377">
        <v>35.433599999999998</v>
      </c>
      <c r="O42377">
        <v>0.70289999999999997</v>
      </c>
    </row>
    <row r="42378" spans="1:15" x14ac:dyDescent="0.3">
      <c r="A42378" s="3">
        <v>43676.428472222222</v>
      </c>
      <c r="B42378">
        <v>95</v>
      </c>
      <c r="C42378">
        <v>0</v>
      </c>
      <c r="D42378">
        <v>873</v>
      </c>
      <c r="J42378">
        <v>33.149099999999997</v>
      </c>
      <c r="K42378">
        <v>322.17189999999999</v>
      </c>
      <c r="L42378">
        <v>994.4</v>
      </c>
      <c r="M42378">
        <v>539</v>
      </c>
      <c r="N42378">
        <v>35.429699999999997</v>
      </c>
      <c r="O42378">
        <v>0.87560000000000004</v>
      </c>
    </row>
    <row r="42379" spans="1:15" x14ac:dyDescent="0.3">
      <c r="A42379" s="3">
        <v>43676.429166666669</v>
      </c>
      <c r="B42379">
        <v>96</v>
      </c>
      <c r="C42379">
        <v>17</v>
      </c>
      <c r="D42379">
        <v>902</v>
      </c>
      <c r="J42379">
        <v>32.8718</v>
      </c>
      <c r="K42379">
        <v>320.60939999999999</v>
      </c>
      <c r="L42379">
        <v>994.5</v>
      </c>
      <c r="M42379">
        <v>541</v>
      </c>
      <c r="N42379">
        <v>35.402299999999997</v>
      </c>
      <c r="O42379">
        <v>1.2230000000000001</v>
      </c>
    </row>
    <row r="42380" spans="1:15" x14ac:dyDescent="0.3">
      <c r="A42380" s="3">
        <v>43676.429861111108</v>
      </c>
      <c r="B42380">
        <v>90</v>
      </c>
      <c r="C42380">
        <v>0</v>
      </c>
      <c r="D42380">
        <v>873</v>
      </c>
      <c r="J42380">
        <v>32.763199999999998</v>
      </c>
      <c r="K42380">
        <v>352.64060000000001</v>
      </c>
      <c r="L42380">
        <v>994.4</v>
      </c>
      <c r="M42380">
        <v>541</v>
      </c>
      <c r="N42380">
        <v>35.304699999999997</v>
      </c>
      <c r="O42380">
        <v>1.0250999999999999</v>
      </c>
    </row>
    <row r="42381" spans="1:15" x14ac:dyDescent="0.3">
      <c r="A42381" s="3">
        <v>43676.430555555555</v>
      </c>
      <c r="B42381">
        <v>97</v>
      </c>
      <c r="C42381">
        <v>0</v>
      </c>
      <c r="D42381">
        <v>879</v>
      </c>
      <c r="J42381">
        <v>33.308</v>
      </c>
      <c r="K42381">
        <v>305.25</v>
      </c>
      <c r="L42381">
        <v>994.4</v>
      </c>
      <c r="M42381">
        <v>541</v>
      </c>
      <c r="N42381">
        <v>35.25</v>
      </c>
      <c r="O42381">
        <v>0.2863</v>
      </c>
    </row>
    <row r="42382" spans="1:15" x14ac:dyDescent="0.3">
      <c r="A42382" s="3">
        <v>43676.431250000001</v>
      </c>
      <c r="B42382">
        <v>111</v>
      </c>
      <c r="C42382">
        <v>0</v>
      </c>
      <c r="D42382">
        <v>837</v>
      </c>
      <c r="J42382">
        <v>33.857199999999999</v>
      </c>
      <c r="K42382">
        <v>25.921900000000001</v>
      </c>
      <c r="L42382">
        <v>994.5</v>
      </c>
      <c r="M42382">
        <v>541</v>
      </c>
      <c r="N42382">
        <v>35.296900000000001</v>
      </c>
      <c r="O42382">
        <v>0.66600000000000004</v>
      </c>
    </row>
    <row r="42383" spans="1:15" x14ac:dyDescent="0.3">
      <c r="A42383" s="3">
        <v>43676.431944444441</v>
      </c>
      <c r="B42383">
        <v>120</v>
      </c>
      <c r="C42383">
        <v>13</v>
      </c>
      <c r="D42383">
        <v>867</v>
      </c>
      <c r="J42383">
        <v>32.618400000000001</v>
      </c>
      <c r="K42383">
        <v>334.42189999999999</v>
      </c>
      <c r="L42383">
        <v>994.4</v>
      </c>
      <c r="M42383">
        <v>541</v>
      </c>
      <c r="N42383">
        <v>35.281300000000002</v>
      </c>
      <c r="O42383">
        <v>0.82199999999999995</v>
      </c>
    </row>
    <row r="42384" spans="1:15" x14ac:dyDescent="0.3">
      <c r="A42384" s="3">
        <v>43676.432638888888</v>
      </c>
      <c r="B42384">
        <v>86</v>
      </c>
      <c r="C42384">
        <v>0</v>
      </c>
      <c r="D42384">
        <v>843</v>
      </c>
      <c r="J42384">
        <v>33.204799999999999</v>
      </c>
      <c r="K42384">
        <v>344.8125</v>
      </c>
      <c r="L42384">
        <v>994.4</v>
      </c>
      <c r="M42384">
        <v>542</v>
      </c>
      <c r="N42384">
        <v>35.277299999999997</v>
      </c>
      <c r="O42384">
        <v>1.2476</v>
      </c>
    </row>
    <row r="42385" spans="1:15" x14ac:dyDescent="0.3">
      <c r="A42385" s="3">
        <v>43676.433333333334</v>
      </c>
      <c r="B42385">
        <v>113</v>
      </c>
      <c r="C42385">
        <v>25</v>
      </c>
      <c r="D42385">
        <v>879</v>
      </c>
      <c r="J42385">
        <v>32.962000000000003</v>
      </c>
      <c r="K42385">
        <v>323.20310000000001</v>
      </c>
      <c r="L42385">
        <v>994.5</v>
      </c>
      <c r="M42385">
        <v>546</v>
      </c>
      <c r="N42385">
        <v>35.25</v>
      </c>
      <c r="O42385">
        <v>1.3186</v>
      </c>
    </row>
    <row r="42386" spans="1:15" x14ac:dyDescent="0.3">
      <c r="A42386" s="3">
        <v>43676.434027777781</v>
      </c>
      <c r="B42386">
        <v>91</v>
      </c>
      <c r="C42386">
        <v>8</v>
      </c>
      <c r="D42386">
        <v>890</v>
      </c>
      <c r="J42386">
        <v>32.546799999999998</v>
      </c>
      <c r="K42386">
        <v>301.21879999999999</v>
      </c>
      <c r="L42386">
        <v>994.5</v>
      </c>
      <c r="M42386">
        <v>547</v>
      </c>
      <c r="N42386">
        <v>35.242199999999997</v>
      </c>
      <c r="O42386">
        <v>0.44619999999999999</v>
      </c>
    </row>
    <row r="42387" spans="1:15" x14ac:dyDescent="0.3">
      <c r="A42387" s="3">
        <v>43676.43472222222</v>
      </c>
      <c r="B42387">
        <v>98</v>
      </c>
      <c r="C42387">
        <v>0</v>
      </c>
      <c r="D42387">
        <v>837</v>
      </c>
      <c r="J42387">
        <v>33.0291</v>
      </c>
      <c r="K42387">
        <v>342.84379999999999</v>
      </c>
      <c r="L42387">
        <v>994.5</v>
      </c>
      <c r="M42387">
        <v>545</v>
      </c>
      <c r="N42387">
        <v>35.238300000000002</v>
      </c>
      <c r="O42387">
        <v>0.87470000000000003</v>
      </c>
    </row>
    <row r="42388" spans="1:15" x14ac:dyDescent="0.3">
      <c r="A42388" s="3">
        <v>43676.435416666667</v>
      </c>
      <c r="B42388">
        <v>130</v>
      </c>
      <c r="C42388">
        <v>0</v>
      </c>
      <c r="D42388">
        <v>849</v>
      </c>
      <c r="J42388">
        <v>32.996499999999997</v>
      </c>
      <c r="K42388">
        <v>304.8125</v>
      </c>
      <c r="L42388">
        <v>994.5</v>
      </c>
      <c r="M42388">
        <v>547</v>
      </c>
      <c r="N42388">
        <v>35.281300000000002</v>
      </c>
      <c r="O42388">
        <v>0.71519999999999995</v>
      </c>
    </row>
    <row r="42389" spans="1:15" x14ac:dyDescent="0.3">
      <c r="A42389" s="3">
        <v>43676.436111111114</v>
      </c>
      <c r="B42389">
        <v>108</v>
      </c>
      <c r="C42389">
        <v>0</v>
      </c>
      <c r="D42389">
        <v>784</v>
      </c>
      <c r="J42389">
        <v>32.344200000000001</v>
      </c>
      <c r="K42389">
        <v>239.09379999999999</v>
      </c>
      <c r="L42389">
        <v>994.4</v>
      </c>
      <c r="M42389">
        <v>549</v>
      </c>
      <c r="N42389">
        <v>35.343800000000002</v>
      </c>
      <c r="O42389">
        <v>0.4153</v>
      </c>
    </row>
    <row r="42390" spans="1:15" x14ac:dyDescent="0.3">
      <c r="A42390" s="3">
        <v>43676.436805555553</v>
      </c>
      <c r="B42390">
        <v>155</v>
      </c>
      <c r="C42390">
        <v>0</v>
      </c>
      <c r="D42390">
        <v>814</v>
      </c>
      <c r="J42390">
        <v>32.383899999999997</v>
      </c>
      <c r="K42390">
        <v>335.79689999999999</v>
      </c>
      <c r="L42390">
        <v>994.4</v>
      </c>
      <c r="M42390">
        <v>547</v>
      </c>
      <c r="N42390">
        <v>35.425800000000002</v>
      </c>
      <c r="O42390">
        <v>1.7019</v>
      </c>
    </row>
    <row r="42391" spans="1:15" x14ac:dyDescent="0.3">
      <c r="A42391" s="3">
        <v>43676.4375</v>
      </c>
      <c r="B42391">
        <v>135</v>
      </c>
      <c r="C42391">
        <v>0</v>
      </c>
      <c r="D42391">
        <v>831</v>
      </c>
      <c r="J42391">
        <v>31.388000000000002</v>
      </c>
      <c r="K42391">
        <v>349.71879999999999</v>
      </c>
      <c r="L42391">
        <v>994.4</v>
      </c>
      <c r="M42391">
        <v>547</v>
      </c>
      <c r="N42391">
        <v>35.425800000000002</v>
      </c>
      <c r="O42391">
        <v>0.60260000000000002</v>
      </c>
    </row>
    <row r="42392" spans="1:15" x14ac:dyDescent="0.3">
      <c r="A42392" s="3">
        <v>43676.438194444447</v>
      </c>
      <c r="B42392">
        <v>113</v>
      </c>
      <c r="C42392">
        <v>3</v>
      </c>
      <c r="D42392">
        <v>837</v>
      </c>
      <c r="J42392">
        <v>30.7301</v>
      </c>
      <c r="K42392">
        <v>302.92189999999999</v>
      </c>
      <c r="L42392">
        <v>994.4</v>
      </c>
      <c r="M42392">
        <v>553</v>
      </c>
      <c r="N42392">
        <v>35.4375</v>
      </c>
      <c r="O42392">
        <v>0.52070000000000005</v>
      </c>
    </row>
    <row r="42393" spans="1:15" x14ac:dyDescent="0.3">
      <c r="A42393" s="3">
        <v>43676.438888888886</v>
      </c>
      <c r="B42393">
        <v>103</v>
      </c>
      <c r="C42393">
        <v>0</v>
      </c>
      <c r="D42393">
        <v>826</v>
      </c>
      <c r="J42393">
        <v>30.765599999999999</v>
      </c>
      <c r="K42393">
        <v>12.734400000000001</v>
      </c>
      <c r="L42393">
        <v>994.5</v>
      </c>
      <c r="M42393">
        <v>554</v>
      </c>
      <c r="N42393">
        <v>35.457000000000001</v>
      </c>
      <c r="O42393">
        <v>0.79159999999999997</v>
      </c>
    </row>
    <row r="42394" spans="1:15" x14ac:dyDescent="0.3">
      <c r="A42394" s="3">
        <v>43676.439583333333</v>
      </c>
      <c r="B42394">
        <v>129</v>
      </c>
      <c r="C42394">
        <v>0</v>
      </c>
      <c r="D42394">
        <v>843</v>
      </c>
      <c r="J42394">
        <v>31.2867</v>
      </c>
      <c r="K42394">
        <v>303.48439999999999</v>
      </c>
      <c r="L42394">
        <v>994.5</v>
      </c>
      <c r="M42394">
        <v>558</v>
      </c>
      <c r="N42394">
        <v>35.480499999999999</v>
      </c>
      <c r="O42394">
        <v>0.48549999999999999</v>
      </c>
    </row>
    <row r="42395" spans="1:15" x14ac:dyDescent="0.3">
      <c r="A42395" s="3">
        <v>43676.44027777778</v>
      </c>
      <c r="B42395">
        <v>137</v>
      </c>
      <c r="C42395">
        <v>48</v>
      </c>
      <c r="D42395">
        <v>902</v>
      </c>
      <c r="J42395">
        <v>31.1845</v>
      </c>
      <c r="K42395">
        <v>350.92189999999999</v>
      </c>
      <c r="L42395">
        <v>994.4</v>
      </c>
      <c r="M42395">
        <v>559</v>
      </c>
      <c r="N42395">
        <v>35.484400000000001</v>
      </c>
      <c r="O42395">
        <v>1.2726</v>
      </c>
    </row>
    <row r="42396" spans="1:15" x14ac:dyDescent="0.3">
      <c r="A42396" s="3">
        <v>43676.440972222219</v>
      </c>
      <c r="B42396">
        <v>75</v>
      </c>
      <c r="C42396">
        <v>27</v>
      </c>
      <c r="D42396">
        <v>879</v>
      </c>
      <c r="J42396">
        <v>31.873699999999999</v>
      </c>
      <c r="K42396">
        <v>317.375</v>
      </c>
      <c r="L42396">
        <v>994.5</v>
      </c>
      <c r="M42396">
        <v>564</v>
      </c>
      <c r="N42396">
        <v>35.421900000000001</v>
      </c>
      <c r="O42396">
        <v>0.43070000000000003</v>
      </c>
    </row>
    <row r="42397" spans="1:15" x14ac:dyDescent="0.3">
      <c r="A42397" s="3">
        <v>43676.441666666666</v>
      </c>
      <c r="B42397">
        <v>69</v>
      </c>
      <c r="C42397">
        <v>17</v>
      </c>
      <c r="D42397">
        <v>896</v>
      </c>
      <c r="J42397">
        <v>31.799499999999998</v>
      </c>
      <c r="K42397">
        <v>303.25</v>
      </c>
      <c r="L42397">
        <v>994.5</v>
      </c>
      <c r="M42397">
        <v>567</v>
      </c>
      <c r="N42397">
        <v>35.339799999999997</v>
      </c>
      <c r="O42397">
        <v>0.83079999999999998</v>
      </c>
    </row>
    <row r="42398" spans="1:15" x14ac:dyDescent="0.3">
      <c r="A42398" s="3">
        <v>43676.442361111112</v>
      </c>
      <c r="B42398">
        <v>83</v>
      </c>
      <c r="C42398">
        <v>0</v>
      </c>
      <c r="D42398">
        <v>849</v>
      </c>
      <c r="J42398">
        <v>32.0017</v>
      </c>
      <c r="K42398">
        <v>312.76560000000001</v>
      </c>
      <c r="L42398">
        <v>994.5</v>
      </c>
      <c r="M42398">
        <v>566</v>
      </c>
      <c r="N42398">
        <v>35.3125</v>
      </c>
      <c r="O42398">
        <v>0.44729999999999998</v>
      </c>
    </row>
    <row r="42399" spans="1:15" x14ac:dyDescent="0.3">
      <c r="A42399" s="3">
        <v>43676.443055555559</v>
      </c>
      <c r="B42399">
        <v>106</v>
      </c>
      <c r="C42399">
        <v>18</v>
      </c>
      <c r="D42399">
        <v>914</v>
      </c>
      <c r="J42399">
        <v>32.413200000000003</v>
      </c>
      <c r="K42399">
        <v>338.25</v>
      </c>
      <c r="L42399">
        <v>994.4</v>
      </c>
      <c r="M42399">
        <v>565</v>
      </c>
      <c r="N42399">
        <v>35.320300000000003</v>
      </c>
      <c r="O42399">
        <v>0.96379999999999999</v>
      </c>
    </row>
    <row r="42400" spans="1:15" x14ac:dyDescent="0.3">
      <c r="A42400" s="3">
        <v>43676.443749999999</v>
      </c>
      <c r="B42400">
        <v>73</v>
      </c>
      <c r="C42400">
        <v>21</v>
      </c>
      <c r="D42400">
        <v>908</v>
      </c>
      <c r="J42400">
        <v>32.068199999999997</v>
      </c>
      <c r="K42400">
        <v>319.73439999999999</v>
      </c>
      <c r="L42400">
        <v>994.5</v>
      </c>
      <c r="M42400">
        <v>564</v>
      </c>
      <c r="N42400">
        <v>35.273400000000002</v>
      </c>
      <c r="O42400">
        <v>0.72440000000000004</v>
      </c>
    </row>
    <row r="42401" spans="1:15" x14ac:dyDescent="0.3">
      <c r="A42401" s="3">
        <v>43676.444444444445</v>
      </c>
      <c r="B42401">
        <v>81</v>
      </c>
      <c r="C42401">
        <v>0</v>
      </c>
      <c r="D42401">
        <v>849</v>
      </c>
      <c r="J42401">
        <v>32.344200000000001</v>
      </c>
      <c r="K42401">
        <v>352.71879999999999</v>
      </c>
      <c r="L42401">
        <v>994.4</v>
      </c>
      <c r="M42401">
        <v>566</v>
      </c>
      <c r="N42401">
        <v>35.289099999999998</v>
      </c>
      <c r="O42401">
        <v>0.89600000000000002</v>
      </c>
    </row>
    <row r="42402" spans="1:15" x14ac:dyDescent="0.3">
      <c r="A42402" s="3">
        <v>43676.445138888892</v>
      </c>
      <c r="B42402">
        <v>120</v>
      </c>
      <c r="C42402">
        <v>17</v>
      </c>
      <c r="D42402">
        <v>879</v>
      </c>
      <c r="J42402">
        <v>31.93</v>
      </c>
      <c r="K42402">
        <v>212.375</v>
      </c>
      <c r="L42402">
        <v>994.4</v>
      </c>
      <c r="M42402">
        <v>569</v>
      </c>
      <c r="N42402">
        <v>35.308599999999998</v>
      </c>
      <c r="O42402">
        <v>0</v>
      </c>
    </row>
    <row r="42403" spans="1:15" x14ac:dyDescent="0.3">
      <c r="A42403" s="3">
        <v>43676.445833333331</v>
      </c>
      <c r="B42403">
        <v>110</v>
      </c>
      <c r="C42403">
        <v>0</v>
      </c>
      <c r="D42403">
        <v>843</v>
      </c>
      <c r="J42403">
        <v>31.6233</v>
      </c>
      <c r="K42403">
        <v>42.515599999999999</v>
      </c>
      <c r="L42403">
        <v>994.4</v>
      </c>
      <c r="M42403">
        <v>570</v>
      </c>
      <c r="N42403">
        <v>35.332000000000001</v>
      </c>
      <c r="O42403">
        <v>1.7044999999999999</v>
      </c>
    </row>
    <row r="42404" spans="1:15" x14ac:dyDescent="0.3">
      <c r="A42404" s="3">
        <v>43676.446527777778</v>
      </c>
      <c r="B42404">
        <v>129</v>
      </c>
      <c r="C42404">
        <v>11</v>
      </c>
      <c r="D42404">
        <v>902</v>
      </c>
      <c r="J42404">
        <v>31.344999999999999</v>
      </c>
      <c r="K42404">
        <v>34.125</v>
      </c>
      <c r="L42404">
        <v>994.5</v>
      </c>
      <c r="M42404">
        <v>571</v>
      </c>
      <c r="N42404">
        <v>35.292999999999999</v>
      </c>
      <c r="O42404">
        <v>1.0005999999999999</v>
      </c>
    </row>
    <row r="42405" spans="1:15" x14ac:dyDescent="0.3">
      <c r="A42405" s="3">
        <v>43676.447222222225</v>
      </c>
      <c r="B42405">
        <v>129</v>
      </c>
      <c r="C42405">
        <v>68</v>
      </c>
      <c r="D42405">
        <v>967</v>
      </c>
      <c r="J42405">
        <v>31.3779</v>
      </c>
      <c r="K42405">
        <v>64.671899999999994</v>
      </c>
      <c r="L42405">
        <v>994.3</v>
      </c>
      <c r="M42405">
        <v>571</v>
      </c>
      <c r="N42405">
        <v>35.246099999999998</v>
      </c>
      <c r="O42405">
        <v>1.3998999999999999</v>
      </c>
    </row>
    <row r="42406" spans="1:15" x14ac:dyDescent="0.3">
      <c r="A42406" s="3">
        <v>43676.447916666664</v>
      </c>
      <c r="B42406">
        <v>22</v>
      </c>
      <c r="C42406">
        <v>18</v>
      </c>
      <c r="D42406">
        <v>855</v>
      </c>
      <c r="J42406">
        <v>32.029400000000003</v>
      </c>
      <c r="K42406">
        <v>351.0625</v>
      </c>
      <c r="L42406">
        <v>994.4</v>
      </c>
      <c r="M42406">
        <v>574</v>
      </c>
      <c r="N42406">
        <v>35.218800000000002</v>
      </c>
      <c r="O42406">
        <v>0.60189999999999999</v>
      </c>
    </row>
    <row r="42407" spans="1:15" x14ac:dyDescent="0.3">
      <c r="A42407" s="3">
        <v>43676.448611111111</v>
      </c>
      <c r="B42407">
        <v>76</v>
      </c>
      <c r="C42407">
        <v>0</v>
      </c>
      <c r="D42407">
        <v>861</v>
      </c>
      <c r="J42407">
        <v>32.7562</v>
      </c>
      <c r="K42407">
        <v>349.6875</v>
      </c>
      <c r="L42407">
        <v>994.4</v>
      </c>
      <c r="M42407">
        <v>576</v>
      </c>
      <c r="N42407">
        <v>35.285200000000003</v>
      </c>
      <c r="O42407">
        <v>1.0703</v>
      </c>
    </row>
    <row r="42408" spans="1:15" x14ac:dyDescent="0.3">
      <c r="A42408" s="3">
        <v>43676.449305555558</v>
      </c>
      <c r="B42408">
        <v>124</v>
      </c>
      <c r="C42408">
        <v>27</v>
      </c>
      <c r="D42408">
        <v>873</v>
      </c>
      <c r="J42408">
        <v>32.1053</v>
      </c>
      <c r="K42408">
        <v>245.67189999999999</v>
      </c>
      <c r="L42408">
        <v>994.4</v>
      </c>
      <c r="M42408">
        <v>579</v>
      </c>
      <c r="N42408">
        <v>35.339799999999997</v>
      </c>
      <c r="O42408">
        <v>0.36749999999999999</v>
      </c>
    </row>
    <row r="42409" spans="1:15" x14ac:dyDescent="0.3">
      <c r="A42409" s="3">
        <v>43676.45</v>
      </c>
      <c r="B42409">
        <v>48</v>
      </c>
      <c r="C42409">
        <v>0</v>
      </c>
      <c r="D42409">
        <v>808</v>
      </c>
      <c r="J42409">
        <v>32.6297</v>
      </c>
      <c r="K42409">
        <v>262.375</v>
      </c>
      <c r="L42409">
        <v>994.3</v>
      </c>
      <c r="M42409">
        <v>579</v>
      </c>
      <c r="N42409">
        <v>35.445300000000003</v>
      </c>
      <c r="O42409">
        <v>0.63939999999999997</v>
      </c>
    </row>
    <row r="42410" spans="1:15" x14ac:dyDescent="0.3">
      <c r="A42410" s="3">
        <v>43676.450694444444</v>
      </c>
      <c r="B42410">
        <v>154</v>
      </c>
      <c r="C42410">
        <v>0</v>
      </c>
      <c r="D42410">
        <v>784</v>
      </c>
      <c r="J42410">
        <v>32.640900000000002</v>
      </c>
      <c r="K42410">
        <v>285.01560000000001</v>
      </c>
      <c r="L42410">
        <v>994.4</v>
      </c>
      <c r="M42410">
        <v>585</v>
      </c>
      <c r="N42410">
        <v>35.601599999999998</v>
      </c>
      <c r="O42410">
        <v>0.22259999999999999</v>
      </c>
    </row>
    <row r="42411" spans="1:15" x14ac:dyDescent="0.3">
      <c r="A42411" s="3">
        <v>43676.451388888891</v>
      </c>
      <c r="B42411">
        <v>146</v>
      </c>
      <c r="C42411">
        <v>0</v>
      </c>
      <c r="D42411">
        <v>820</v>
      </c>
      <c r="J42411">
        <v>31.6875</v>
      </c>
      <c r="K42411">
        <v>108.6875</v>
      </c>
      <c r="L42411">
        <v>994.4</v>
      </c>
      <c r="M42411">
        <v>593</v>
      </c>
      <c r="N42411">
        <v>35.753900000000002</v>
      </c>
      <c r="O42411">
        <v>0.1963</v>
      </c>
    </row>
    <row r="42412" spans="1:15" x14ac:dyDescent="0.3">
      <c r="A42412" s="3">
        <v>43676.45208333333</v>
      </c>
      <c r="B42412">
        <v>135</v>
      </c>
      <c r="C42412">
        <v>0</v>
      </c>
      <c r="D42412">
        <v>826</v>
      </c>
      <c r="J42412">
        <v>31.426600000000001</v>
      </c>
      <c r="K42412">
        <v>284.14060000000001</v>
      </c>
      <c r="L42412">
        <v>994.4</v>
      </c>
      <c r="M42412">
        <v>600</v>
      </c>
      <c r="N42412">
        <v>35.945300000000003</v>
      </c>
      <c r="O42412">
        <v>0.95660000000000001</v>
      </c>
    </row>
    <row r="42413" spans="1:15" x14ac:dyDescent="0.3">
      <c r="A42413" s="3">
        <v>43676.452777777777</v>
      </c>
      <c r="B42413">
        <v>157</v>
      </c>
      <c r="C42413">
        <v>0</v>
      </c>
      <c r="D42413">
        <v>778</v>
      </c>
      <c r="J42413">
        <v>30.777100000000001</v>
      </c>
      <c r="K42413">
        <v>259.125</v>
      </c>
      <c r="L42413">
        <v>994.4</v>
      </c>
      <c r="M42413">
        <v>607</v>
      </c>
      <c r="N42413">
        <v>36.078099999999999</v>
      </c>
      <c r="O42413">
        <v>1.2072000000000001</v>
      </c>
    </row>
    <row r="42414" spans="1:15" x14ac:dyDescent="0.3">
      <c r="A42414" s="3">
        <v>43676.453472222223</v>
      </c>
      <c r="B42414">
        <v>162</v>
      </c>
      <c r="C42414">
        <v>0</v>
      </c>
      <c r="D42414">
        <v>772</v>
      </c>
      <c r="J42414">
        <v>30.124400000000001</v>
      </c>
      <c r="K42414">
        <v>268.65629999999999</v>
      </c>
      <c r="L42414">
        <v>994.4</v>
      </c>
      <c r="M42414">
        <v>601</v>
      </c>
      <c r="N42414">
        <v>36.156300000000002</v>
      </c>
      <c r="O42414">
        <v>0.50900000000000001</v>
      </c>
    </row>
    <row r="42415" spans="1:15" x14ac:dyDescent="0.3">
      <c r="A42415" s="3">
        <v>43676.45416666667</v>
      </c>
      <c r="B42415">
        <v>172</v>
      </c>
      <c r="C42415">
        <v>0</v>
      </c>
      <c r="D42415">
        <v>784</v>
      </c>
      <c r="J42415">
        <v>29.957000000000001</v>
      </c>
      <c r="K42415">
        <v>270.46879999999999</v>
      </c>
      <c r="L42415">
        <v>994.3</v>
      </c>
      <c r="M42415">
        <v>455</v>
      </c>
      <c r="N42415">
        <v>36.234400000000001</v>
      </c>
      <c r="O42415">
        <v>0.34110000000000001</v>
      </c>
    </row>
    <row r="42416" spans="1:15" x14ac:dyDescent="0.3">
      <c r="A42416" s="3">
        <v>43676.454861111109</v>
      </c>
      <c r="B42416">
        <v>170</v>
      </c>
      <c r="C42416">
        <v>0</v>
      </c>
      <c r="D42416">
        <v>778</v>
      </c>
      <c r="J42416">
        <v>30.7621</v>
      </c>
      <c r="K42416">
        <v>304.15629999999999</v>
      </c>
      <c r="L42416">
        <v>994.4</v>
      </c>
      <c r="M42416">
        <v>181</v>
      </c>
      <c r="N42416">
        <v>36.324199999999998</v>
      </c>
      <c r="O42416">
        <v>0.4466</v>
      </c>
    </row>
    <row r="42417" spans="1:15" x14ac:dyDescent="0.3">
      <c r="A42417" s="3">
        <v>43676.455555555556</v>
      </c>
      <c r="B42417">
        <v>163</v>
      </c>
      <c r="C42417">
        <v>0</v>
      </c>
      <c r="D42417">
        <v>802</v>
      </c>
      <c r="J42417">
        <v>30.555299999999999</v>
      </c>
      <c r="K42417">
        <v>335.48439999999999</v>
      </c>
      <c r="L42417">
        <v>994.4</v>
      </c>
      <c r="M42417">
        <v>137</v>
      </c>
      <c r="N42417">
        <v>36.339799999999997</v>
      </c>
      <c r="O42417">
        <v>0.34489999999999998</v>
      </c>
    </row>
    <row r="42418" spans="1:15" x14ac:dyDescent="0.3">
      <c r="A42418" s="3">
        <v>43676.456250000003</v>
      </c>
      <c r="B42418">
        <v>153</v>
      </c>
      <c r="C42418">
        <v>0</v>
      </c>
      <c r="D42418">
        <v>784</v>
      </c>
      <c r="J42418">
        <v>30.3492</v>
      </c>
      <c r="K42418">
        <v>251.57810000000001</v>
      </c>
      <c r="L42418">
        <v>994.4</v>
      </c>
      <c r="M42418">
        <v>159</v>
      </c>
      <c r="N42418">
        <v>36.335900000000002</v>
      </c>
      <c r="O42418">
        <v>0.29449999999999998</v>
      </c>
    </row>
    <row r="42419" spans="1:15" x14ac:dyDescent="0.3">
      <c r="A42419" s="3">
        <v>43676.456944444442</v>
      </c>
      <c r="B42419">
        <v>136</v>
      </c>
      <c r="C42419">
        <v>0</v>
      </c>
      <c r="D42419">
        <v>831</v>
      </c>
      <c r="J42419">
        <v>30.244900000000001</v>
      </c>
      <c r="K42419">
        <v>341.79689999999999</v>
      </c>
      <c r="L42419">
        <v>994.4</v>
      </c>
      <c r="M42419">
        <v>610</v>
      </c>
      <c r="N42419">
        <v>36.355499999999999</v>
      </c>
      <c r="O42419">
        <v>0.53859999999999997</v>
      </c>
    </row>
    <row r="42420" spans="1:15" x14ac:dyDescent="0.3">
      <c r="A42420" s="3">
        <v>43676.457638888889</v>
      </c>
      <c r="B42420">
        <v>136</v>
      </c>
      <c r="C42420">
        <v>4</v>
      </c>
      <c r="D42420">
        <v>855</v>
      </c>
      <c r="J42420">
        <v>30.071000000000002</v>
      </c>
      <c r="K42420">
        <v>79.390600000000006</v>
      </c>
      <c r="L42420">
        <v>994.3</v>
      </c>
      <c r="M42420">
        <v>613</v>
      </c>
      <c r="N42420">
        <v>36.300800000000002</v>
      </c>
      <c r="O42420">
        <v>0.65110000000000001</v>
      </c>
    </row>
    <row r="42421" spans="1:15" x14ac:dyDescent="0.3">
      <c r="A42421" s="3">
        <v>43676.458333333336</v>
      </c>
      <c r="B42421">
        <v>107</v>
      </c>
      <c r="C42421">
        <v>0</v>
      </c>
      <c r="D42421">
        <v>826</v>
      </c>
      <c r="J42421">
        <v>30.136500000000002</v>
      </c>
      <c r="K42421">
        <v>78.078100000000006</v>
      </c>
      <c r="L42421">
        <v>994.3</v>
      </c>
      <c r="M42421">
        <v>616</v>
      </c>
      <c r="N42421">
        <v>36.289099999999998</v>
      </c>
      <c r="O42421">
        <v>0.14480000000000001</v>
      </c>
    </row>
    <row r="42422" spans="1:15" x14ac:dyDescent="0.3">
      <c r="A42422" s="3">
        <v>43676.459027777775</v>
      </c>
      <c r="B42422">
        <v>135</v>
      </c>
      <c r="C42422">
        <v>0</v>
      </c>
      <c r="D42422">
        <v>802</v>
      </c>
      <c r="J42422">
        <v>30.976199999999999</v>
      </c>
      <c r="K42422">
        <v>320.53129999999999</v>
      </c>
      <c r="L42422">
        <v>994.3</v>
      </c>
      <c r="M42422">
        <v>616</v>
      </c>
      <c r="N42422">
        <v>36.355499999999999</v>
      </c>
      <c r="O42422">
        <v>0.4037</v>
      </c>
    </row>
    <row r="42423" spans="1:15" x14ac:dyDescent="0.3">
      <c r="A42423" s="3">
        <v>43676.459722222222</v>
      </c>
      <c r="B42423">
        <v>145</v>
      </c>
      <c r="C42423">
        <v>0</v>
      </c>
      <c r="D42423">
        <v>820</v>
      </c>
      <c r="J42423">
        <v>30.428599999999999</v>
      </c>
      <c r="K42423">
        <v>325.46879999999999</v>
      </c>
      <c r="L42423">
        <v>994.3</v>
      </c>
      <c r="M42423">
        <v>624</v>
      </c>
      <c r="N42423">
        <v>36.460900000000002</v>
      </c>
      <c r="O42423">
        <v>1.2141999999999999</v>
      </c>
    </row>
    <row r="42424" spans="1:15" x14ac:dyDescent="0.3">
      <c r="A42424" s="3">
        <v>43676.460416666669</v>
      </c>
      <c r="B42424">
        <v>137</v>
      </c>
      <c r="C42424">
        <v>0</v>
      </c>
      <c r="D42424">
        <v>932</v>
      </c>
      <c r="J42424">
        <v>30.086300000000001</v>
      </c>
      <c r="K42424">
        <v>14.9063</v>
      </c>
      <c r="L42424">
        <v>994.3</v>
      </c>
      <c r="M42424">
        <v>640</v>
      </c>
      <c r="N42424">
        <v>36.445300000000003</v>
      </c>
      <c r="O42424">
        <v>1.2336</v>
      </c>
    </row>
    <row r="42425" spans="1:15" x14ac:dyDescent="0.3">
      <c r="A42425" s="3">
        <v>43676.461111111108</v>
      </c>
      <c r="B42425">
        <v>92</v>
      </c>
      <c r="C42425">
        <v>32</v>
      </c>
      <c r="D42425">
        <v>926</v>
      </c>
      <c r="J42425">
        <v>29.7349</v>
      </c>
      <c r="K42425">
        <v>101.2188</v>
      </c>
      <c r="L42425">
        <v>994.3</v>
      </c>
      <c r="M42425">
        <v>477</v>
      </c>
      <c r="N42425">
        <v>36.414099999999998</v>
      </c>
      <c r="O42425">
        <v>0.86950000000000005</v>
      </c>
    </row>
    <row r="42426" spans="1:15" x14ac:dyDescent="0.3">
      <c r="A42426" s="3">
        <v>43676.461805555555</v>
      </c>
      <c r="B42426">
        <v>62</v>
      </c>
      <c r="C42426">
        <v>0</v>
      </c>
      <c r="D42426">
        <v>814</v>
      </c>
      <c r="J42426">
        <v>30.218299999999999</v>
      </c>
      <c r="K42426">
        <v>217.53129999999999</v>
      </c>
      <c r="L42426">
        <v>994.3</v>
      </c>
      <c r="M42426">
        <v>472</v>
      </c>
      <c r="N42426">
        <v>36.386699999999998</v>
      </c>
      <c r="O42426">
        <v>0.4047</v>
      </c>
    </row>
    <row r="42427" spans="1:15" x14ac:dyDescent="0.3">
      <c r="A42427" s="3">
        <v>43676.462500000001</v>
      </c>
      <c r="B42427">
        <v>150</v>
      </c>
      <c r="C42427">
        <v>0</v>
      </c>
      <c r="D42427">
        <v>985</v>
      </c>
      <c r="J42427">
        <v>30.708300000000001</v>
      </c>
      <c r="K42427">
        <v>24.6875</v>
      </c>
      <c r="L42427">
        <v>994.3</v>
      </c>
      <c r="M42427">
        <v>670</v>
      </c>
      <c r="N42427">
        <v>36.433599999999998</v>
      </c>
      <c r="O42427">
        <v>1.6154999999999999</v>
      </c>
    </row>
    <row r="42428" spans="1:15" x14ac:dyDescent="0.3">
      <c r="A42428" s="3">
        <v>43676.463194444441</v>
      </c>
      <c r="B42428">
        <v>115</v>
      </c>
      <c r="C42428">
        <v>73</v>
      </c>
      <c r="D42428">
        <v>1014</v>
      </c>
      <c r="J42428">
        <v>30.3582</v>
      </c>
      <c r="K42428">
        <v>49.75</v>
      </c>
      <c r="L42428">
        <v>994.3</v>
      </c>
      <c r="M42428">
        <v>681</v>
      </c>
      <c r="N42428">
        <v>36.347700000000003</v>
      </c>
      <c r="O42428">
        <v>1.5515000000000001</v>
      </c>
    </row>
    <row r="42429" spans="1:15" x14ac:dyDescent="0.3">
      <c r="A42429" s="3">
        <v>43676.463888888888</v>
      </c>
      <c r="B42429">
        <v>19</v>
      </c>
      <c r="C42429">
        <v>20</v>
      </c>
      <c r="D42429">
        <v>914</v>
      </c>
      <c r="J42429">
        <v>30.771999999999998</v>
      </c>
      <c r="K42429">
        <v>313.32810000000001</v>
      </c>
      <c r="L42429">
        <v>994.3</v>
      </c>
      <c r="M42429">
        <v>657</v>
      </c>
      <c r="N42429">
        <v>36.308599999999998</v>
      </c>
      <c r="O42429">
        <v>0.76639999999999997</v>
      </c>
    </row>
    <row r="42430" spans="1:15" x14ac:dyDescent="0.3">
      <c r="A42430" s="3">
        <v>43676.464583333334</v>
      </c>
      <c r="B42430">
        <v>72</v>
      </c>
      <c r="C42430">
        <v>0</v>
      </c>
      <c r="D42430">
        <v>867</v>
      </c>
      <c r="J42430">
        <v>30.494800000000001</v>
      </c>
      <c r="K42430">
        <v>278.6875</v>
      </c>
      <c r="L42430">
        <v>994.2</v>
      </c>
      <c r="M42430">
        <v>491</v>
      </c>
      <c r="N42430">
        <v>36.371099999999998</v>
      </c>
      <c r="O42430">
        <v>0.88500000000000001</v>
      </c>
    </row>
    <row r="42431" spans="1:15" x14ac:dyDescent="0.3">
      <c r="A42431" s="3">
        <v>43676.465277777781</v>
      </c>
      <c r="B42431">
        <v>133</v>
      </c>
      <c r="C42431">
        <v>0</v>
      </c>
      <c r="D42431">
        <v>802</v>
      </c>
      <c r="J42431">
        <v>31.504100000000001</v>
      </c>
      <c r="K42431">
        <v>305.9375</v>
      </c>
      <c r="L42431">
        <v>994.3</v>
      </c>
      <c r="M42431">
        <v>488</v>
      </c>
      <c r="N42431">
        <v>36.429699999999997</v>
      </c>
      <c r="O42431">
        <v>0.6008</v>
      </c>
    </row>
    <row r="42432" spans="1:15" x14ac:dyDescent="0.3">
      <c r="A42432" s="3">
        <v>43676.46597222222</v>
      </c>
      <c r="B42432">
        <v>130</v>
      </c>
      <c r="C42432">
        <v>0</v>
      </c>
      <c r="D42432">
        <v>802</v>
      </c>
      <c r="J42432">
        <v>30.290299999999998</v>
      </c>
      <c r="K42432">
        <v>329.21879999999999</v>
      </c>
      <c r="L42432">
        <v>994.3</v>
      </c>
      <c r="M42432">
        <v>627</v>
      </c>
      <c r="N42432">
        <v>36.476599999999998</v>
      </c>
      <c r="O42432">
        <v>1.2884</v>
      </c>
    </row>
    <row r="42433" spans="1:15" x14ac:dyDescent="0.3">
      <c r="A42433" s="3">
        <v>43676.466666666667</v>
      </c>
      <c r="B42433">
        <v>166</v>
      </c>
      <c r="C42433">
        <v>0</v>
      </c>
      <c r="D42433">
        <v>802</v>
      </c>
      <c r="J42433">
        <v>30.154299999999999</v>
      </c>
      <c r="K42433">
        <v>294.70310000000001</v>
      </c>
      <c r="L42433">
        <v>994.3</v>
      </c>
      <c r="M42433">
        <v>525</v>
      </c>
      <c r="N42433">
        <v>36.511699999999998</v>
      </c>
      <c r="O42433">
        <v>0.60309999999999997</v>
      </c>
    </row>
    <row r="42434" spans="1:15" x14ac:dyDescent="0.3">
      <c r="A42434" s="3">
        <v>43676.467361111114</v>
      </c>
      <c r="B42434">
        <v>163</v>
      </c>
      <c r="C42434">
        <v>0</v>
      </c>
      <c r="D42434">
        <v>873</v>
      </c>
      <c r="J42434">
        <v>29.598700000000001</v>
      </c>
      <c r="K42434">
        <v>313.54689999999999</v>
      </c>
      <c r="L42434">
        <v>994.3</v>
      </c>
      <c r="M42434">
        <v>630</v>
      </c>
      <c r="N42434">
        <v>36.539099999999998</v>
      </c>
      <c r="O42434">
        <v>0.62860000000000005</v>
      </c>
    </row>
    <row r="42435" spans="1:15" x14ac:dyDescent="0.3">
      <c r="A42435" s="3">
        <v>43676.468055555553</v>
      </c>
      <c r="B42435">
        <v>127</v>
      </c>
      <c r="C42435">
        <v>0</v>
      </c>
      <c r="D42435">
        <v>843</v>
      </c>
      <c r="J42435">
        <v>29.742100000000001</v>
      </c>
      <c r="K42435">
        <v>285.125</v>
      </c>
      <c r="L42435">
        <v>994.2</v>
      </c>
      <c r="M42435">
        <v>544</v>
      </c>
      <c r="N42435">
        <v>36.558599999999998</v>
      </c>
      <c r="O42435">
        <v>0.85680000000000001</v>
      </c>
    </row>
    <row r="42436" spans="1:15" x14ac:dyDescent="0.3">
      <c r="A42436" s="3">
        <v>43676.46875</v>
      </c>
      <c r="B42436">
        <v>137</v>
      </c>
      <c r="C42436">
        <v>0</v>
      </c>
      <c r="D42436">
        <v>808</v>
      </c>
      <c r="J42436">
        <v>30.160799999999998</v>
      </c>
      <c r="K42436">
        <v>255.3125</v>
      </c>
      <c r="L42436">
        <v>994.2</v>
      </c>
      <c r="M42436">
        <v>586</v>
      </c>
      <c r="N42436">
        <v>36.582000000000001</v>
      </c>
      <c r="O42436">
        <v>0.59530000000000005</v>
      </c>
    </row>
    <row r="42437" spans="1:15" x14ac:dyDescent="0.3">
      <c r="A42437" s="3">
        <v>43676.469444444447</v>
      </c>
      <c r="B42437">
        <v>149</v>
      </c>
      <c r="C42437">
        <v>0</v>
      </c>
      <c r="D42437">
        <v>808</v>
      </c>
      <c r="J42437">
        <v>29.252400000000002</v>
      </c>
      <c r="K42437">
        <v>222.45310000000001</v>
      </c>
      <c r="L42437">
        <v>994.2</v>
      </c>
      <c r="M42437">
        <v>612</v>
      </c>
      <c r="N42437">
        <v>36.570300000000003</v>
      </c>
      <c r="O42437">
        <v>0.67769999999999997</v>
      </c>
    </row>
    <row r="42438" spans="1:15" x14ac:dyDescent="0.3">
      <c r="A42438" s="3">
        <v>43676.470138888886</v>
      </c>
      <c r="B42438">
        <v>174</v>
      </c>
      <c r="C42438">
        <v>0</v>
      </c>
      <c r="D42438">
        <v>861</v>
      </c>
      <c r="J42438">
        <v>29.8062</v>
      </c>
      <c r="K42438">
        <v>350.54689999999999</v>
      </c>
      <c r="L42438">
        <v>994.2</v>
      </c>
      <c r="M42438">
        <v>668</v>
      </c>
      <c r="N42438">
        <v>36.546900000000001</v>
      </c>
      <c r="O42438">
        <v>0.18770000000000001</v>
      </c>
    </row>
    <row r="42439" spans="1:15" x14ac:dyDescent="0.3">
      <c r="A42439" s="3">
        <v>43676.470833333333</v>
      </c>
      <c r="B42439">
        <v>150</v>
      </c>
      <c r="C42439">
        <v>0</v>
      </c>
      <c r="D42439">
        <v>879</v>
      </c>
      <c r="J42439">
        <v>30.438300000000002</v>
      </c>
      <c r="K42439">
        <v>325.25</v>
      </c>
      <c r="L42439">
        <v>994.2</v>
      </c>
      <c r="M42439">
        <v>614</v>
      </c>
      <c r="N42439">
        <v>36.589799999999997</v>
      </c>
      <c r="O42439">
        <v>0.45569999999999999</v>
      </c>
    </row>
    <row r="42440" spans="1:15" x14ac:dyDescent="0.3">
      <c r="A42440" s="3">
        <v>43676.47152777778</v>
      </c>
      <c r="B42440">
        <v>144</v>
      </c>
      <c r="C42440">
        <v>0</v>
      </c>
      <c r="D42440">
        <v>902</v>
      </c>
      <c r="J42440">
        <v>29.6099</v>
      </c>
      <c r="K42440">
        <v>79.406300000000002</v>
      </c>
      <c r="L42440">
        <v>994.2</v>
      </c>
      <c r="M42440">
        <v>635</v>
      </c>
      <c r="N42440">
        <v>36.6875</v>
      </c>
      <c r="O42440">
        <v>0.30080000000000001</v>
      </c>
    </row>
    <row r="42441" spans="1:15" x14ac:dyDescent="0.3">
      <c r="A42441" s="3">
        <v>43676.472222222219</v>
      </c>
      <c r="B42441">
        <v>132</v>
      </c>
      <c r="C42441">
        <v>0</v>
      </c>
      <c r="D42441">
        <v>885</v>
      </c>
      <c r="J42441">
        <v>30.005199999999999</v>
      </c>
      <c r="K42441">
        <v>264.29689999999999</v>
      </c>
      <c r="L42441">
        <v>994.3</v>
      </c>
      <c r="M42441">
        <v>511</v>
      </c>
      <c r="N42441">
        <v>36.839799999999997</v>
      </c>
      <c r="O42441">
        <v>0.41599999999999998</v>
      </c>
    </row>
    <row r="42442" spans="1:15" x14ac:dyDescent="0.3">
      <c r="A42442" s="3">
        <v>43676.472916666666</v>
      </c>
      <c r="B42442">
        <v>140</v>
      </c>
      <c r="C42442">
        <v>0</v>
      </c>
      <c r="D42442">
        <v>861</v>
      </c>
      <c r="J42442">
        <v>30.158300000000001</v>
      </c>
      <c r="K42442">
        <v>292.26560000000001</v>
      </c>
      <c r="L42442">
        <v>994.2</v>
      </c>
      <c r="M42442">
        <v>663</v>
      </c>
      <c r="N42442">
        <v>37.007800000000003</v>
      </c>
      <c r="O42442">
        <v>0.52380000000000004</v>
      </c>
    </row>
    <row r="42443" spans="1:15" x14ac:dyDescent="0.3">
      <c r="A42443" s="3">
        <v>43676.473611111112</v>
      </c>
      <c r="B42443">
        <v>131</v>
      </c>
      <c r="C42443">
        <v>0</v>
      </c>
      <c r="D42443">
        <v>873</v>
      </c>
      <c r="J42443">
        <v>29.8614</v>
      </c>
      <c r="K42443">
        <v>211.59379999999999</v>
      </c>
      <c r="L42443">
        <v>994.2</v>
      </c>
      <c r="M42443">
        <v>608</v>
      </c>
      <c r="N42443">
        <v>37.203099999999999</v>
      </c>
      <c r="O42443">
        <v>0.189</v>
      </c>
    </row>
    <row r="42444" spans="1:15" x14ac:dyDescent="0.3">
      <c r="A42444" s="3">
        <v>43676.474305555559</v>
      </c>
      <c r="B42444">
        <v>130</v>
      </c>
      <c r="C42444">
        <v>0</v>
      </c>
      <c r="D42444">
        <v>826</v>
      </c>
      <c r="J42444">
        <v>29.0715</v>
      </c>
      <c r="K42444">
        <v>250.45310000000001</v>
      </c>
      <c r="L42444">
        <v>994.2</v>
      </c>
      <c r="M42444">
        <v>598</v>
      </c>
      <c r="N42444">
        <v>37.410200000000003</v>
      </c>
      <c r="O42444">
        <v>0.42980000000000002</v>
      </c>
    </row>
    <row r="42445" spans="1:15" x14ac:dyDescent="0.3">
      <c r="A42445" s="3">
        <v>43676.474999999999</v>
      </c>
      <c r="B42445">
        <v>148</v>
      </c>
      <c r="C42445">
        <v>0</v>
      </c>
      <c r="D42445">
        <v>831</v>
      </c>
      <c r="J42445">
        <v>29.011700000000001</v>
      </c>
      <c r="K42445">
        <v>322.26560000000001</v>
      </c>
      <c r="L42445">
        <v>994.2</v>
      </c>
      <c r="M42445">
        <v>644</v>
      </c>
      <c r="N42445">
        <v>37.542999999999999</v>
      </c>
      <c r="O42445">
        <v>0.65280000000000005</v>
      </c>
    </row>
    <row r="42446" spans="1:15" x14ac:dyDescent="0.3">
      <c r="A42446" s="3">
        <v>43676.475694444445</v>
      </c>
      <c r="B42446">
        <v>163</v>
      </c>
      <c r="C42446">
        <v>0</v>
      </c>
      <c r="D42446">
        <v>849</v>
      </c>
      <c r="J42446">
        <v>28.6374</v>
      </c>
      <c r="K42446">
        <v>294.1875</v>
      </c>
      <c r="L42446">
        <v>994.2</v>
      </c>
      <c r="M42446">
        <v>373</v>
      </c>
      <c r="N42446">
        <v>37.621099999999998</v>
      </c>
      <c r="O42446">
        <v>0.79520000000000002</v>
      </c>
    </row>
    <row r="42447" spans="1:15" x14ac:dyDescent="0.3">
      <c r="A42447" s="3">
        <v>43676.476388888892</v>
      </c>
      <c r="B42447">
        <v>136</v>
      </c>
      <c r="C42447">
        <v>0</v>
      </c>
      <c r="D42447">
        <v>861</v>
      </c>
      <c r="J42447">
        <v>28.500299999999999</v>
      </c>
      <c r="K42447">
        <v>307.35939999999999</v>
      </c>
      <c r="L42447">
        <v>994.2</v>
      </c>
      <c r="M42447">
        <v>544</v>
      </c>
      <c r="N42447">
        <v>37.667999999999999</v>
      </c>
      <c r="O42447">
        <v>0.72770000000000001</v>
      </c>
    </row>
    <row r="42448" spans="1:15" x14ac:dyDescent="0.3">
      <c r="A42448" s="3">
        <v>43676.477083333331</v>
      </c>
      <c r="B42448">
        <v>124</v>
      </c>
      <c r="C42448">
        <v>0</v>
      </c>
      <c r="D42448">
        <v>902</v>
      </c>
      <c r="J42448">
        <v>28.0809</v>
      </c>
      <c r="K42448">
        <v>325.65629999999999</v>
      </c>
      <c r="L42448">
        <v>994.2</v>
      </c>
      <c r="M42448">
        <v>655</v>
      </c>
      <c r="N42448">
        <v>37.664099999999998</v>
      </c>
      <c r="O42448">
        <v>0.66349999999999998</v>
      </c>
    </row>
    <row r="42449" spans="1:15" x14ac:dyDescent="0.3">
      <c r="A42449" s="3">
        <v>43676.477777777778</v>
      </c>
      <c r="B42449">
        <v>87</v>
      </c>
      <c r="C42449">
        <v>0</v>
      </c>
      <c r="D42449">
        <v>914</v>
      </c>
      <c r="J42449">
        <v>27.7971</v>
      </c>
      <c r="K42449">
        <v>258.71879999999999</v>
      </c>
      <c r="L42449">
        <v>994.2</v>
      </c>
      <c r="M42449">
        <v>648</v>
      </c>
      <c r="N42449">
        <v>37.582000000000001</v>
      </c>
      <c r="O42449">
        <v>0.52339999999999998</v>
      </c>
    </row>
    <row r="42450" spans="1:15" x14ac:dyDescent="0.3">
      <c r="A42450" s="3">
        <v>43676.478472222225</v>
      </c>
      <c r="B42450">
        <v>109</v>
      </c>
      <c r="C42450">
        <v>0</v>
      </c>
      <c r="D42450">
        <v>826</v>
      </c>
      <c r="J42450">
        <v>27.578900000000001</v>
      </c>
      <c r="K42450">
        <v>293.92189999999999</v>
      </c>
      <c r="L42450">
        <v>994.2</v>
      </c>
      <c r="M42450">
        <v>652</v>
      </c>
      <c r="N42450">
        <v>37.527299999999997</v>
      </c>
      <c r="O42450">
        <v>0.51839999999999997</v>
      </c>
    </row>
    <row r="42451" spans="1:15" x14ac:dyDescent="0.3">
      <c r="A42451" s="3">
        <v>43676.479166666664</v>
      </c>
      <c r="B42451">
        <v>165</v>
      </c>
      <c r="C42451">
        <v>0</v>
      </c>
      <c r="D42451">
        <v>920</v>
      </c>
      <c r="J42451">
        <v>28.135200000000001</v>
      </c>
      <c r="K42451">
        <v>313.57810000000001</v>
      </c>
      <c r="L42451">
        <v>994.1</v>
      </c>
      <c r="M42451">
        <v>656</v>
      </c>
      <c r="N42451">
        <v>37.476599999999998</v>
      </c>
      <c r="O42451">
        <v>0.77470000000000006</v>
      </c>
    </row>
    <row r="42452" spans="1:15" x14ac:dyDescent="0.3">
      <c r="A42452" s="3">
        <v>43676.479861111111</v>
      </c>
      <c r="B42452">
        <v>150</v>
      </c>
      <c r="C42452">
        <v>0</v>
      </c>
      <c r="D42452">
        <v>920</v>
      </c>
      <c r="J42452">
        <v>28.901199999999999</v>
      </c>
      <c r="K42452">
        <v>24.046900000000001</v>
      </c>
      <c r="L42452">
        <v>994.1</v>
      </c>
      <c r="M42452">
        <v>234</v>
      </c>
      <c r="N42452">
        <v>37.417999999999999</v>
      </c>
      <c r="O42452">
        <v>0.95960000000000001</v>
      </c>
    </row>
    <row r="42453" spans="1:15" x14ac:dyDescent="0.3">
      <c r="A42453" s="3">
        <v>43676.480555555558</v>
      </c>
      <c r="B42453">
        <v>98</v>
      </c>
      <c r="C42453">
        <v>62</v>
      </c>
      <c r="D42453">
        <v>1014</v>
      </c>
      <c r="J42453">
        <v>28.9603</v>
      </c>
      <c r="K42453">
        <v>326.84379999999999</v>
      </c>
      <c r="L42453">
        <v>994.2</v>
      </c>
      <c r="M42453">
        <v>280</v>
      </c>
      <c r="N42453">
        <v>37.183599999999998</v>
      </c>
      <c r="O42453">
        <v>0.96660000000000001</v>
      </c>
    </row>
    <row r="42454" spans="1:15" x14ac:dyDescent="0.3">
      <c r="A42454" s="3">
        <v>43676.481249999997</v>
      </c>
      <c r="B42454">
        <v>22</v>
      </c>
      <c r="C42454">
        <v>0</v>
      </c>
      <c r="D42454">
        <v>861</v>
      </c>
      <c r="J42454">
        <v>29.2973</v>
      </c>
      <c r="K42454">
        <v>295.73439999999999</v>
      </c>
      <c r="L42454">
        <v>994.2</v>
      </c>
      <c r="M42454">
        <v>463</v>
      </c>
      <c r="N42454">
        <v>37.054699999999997</v>
      </c>
      <c r="O42454">
        <v>0.76060000000000005</v>
      </c>
    </row>
    <row r="42455" spans="1:15" x14ac:dyDescent="0.3">
      <c r="A42455" s="3">
        <v>43676.481944444444</v>
      </c>
      <c r="B42455">
        <v>126</v>
      </c>
      <c r="C42455">
        <v>0</v>
      </c>
      <c r="D42455">
        <v>879</v>
      </c>
      <c r="J42455">
        <v>28.587199999999999</v>
      </c>
      <c r="K42455">
        <v>308.5625</v>
      </c>
      <c r="L42455">
        <v>994.2</v>
      </c>
      <c r="M42455">
        <v>656</v>
      </c>
      <c r="N42455">
        <v>36.941400000000002</v>
      </c>
      <c r="O42455">
        <v>0.53280000000000005</v>
      </c>
    </row>
    <row r="42456" spans="1:15" x14ac:dyDescent="0.3">
      <c r="A42456" s="3">
        <v>43676.482638888891</v>
      </c>
      <c r="B42456">
        <v>109</v>
      </c>
      <c r="C42456">
        <v>0</v>
      </c>
      <c r="D42456">
        <v>885</v>
      </c>
      <c r="J42456">
        <v>29.625</v>
      </c>
      <c r="K42456">
        <v>329.84379999999999</v>
      </c>
      <c r="L42456">
        <v>994.2</v>
      </c>
      <c r="M42456">
        <v>633</v>
      </c>
      <c r="N42456">
        <v>36.808599999999998</v>
      </c>
      <c r="O42456">
        <v>0.4002</v>
      </c>
    </row>
    <row r="42457" spans="1:15" x14ac:dyDescent="0.3">
      <c r="A42457" s="3">
        <v>43676.48333333333</v>
      </c>
      <c r="B42457">
        <v>137</v>
      </c>
      <c r="C42457">
        <v>5</v>
      </c>
      <c r="D42457">
        <v>949</v>
      </c>
      <c r="J42457">
        <v>29.8278</v>
      </c>
      <c r="K42457">
        <v>333.6875</v>
      </c>
      <c r="L42457">
        <v>994.2</v>
      </c>
      <c r="M42457">
        <v>636</v>
      </c>
      <c r="N42457">
        <v>36.710900000000002</v>
      </c>
      <c r="O42457">
        <v>1.0845</v>
      </c>
    </row>
    <row r="42458" spans="1:15" x14ac:dyDescent="0.3">
      <c r="A42458" s="3">
        <v>43676.484027777777</v>
      </c>
      <c r="B42458">
        <v>107</v>
      </c>
      <c r="C42458">
        <v>0</v>
      </c>
      <c r="D42458">
        <v>955</v>
      </c>
      <c r="J42458">
        <v>30.448899999999998</v>
      </c>
      <c r="K42458">
        <v>320.6875</v>
      </c>
      <c r="L42458">
        <v>994.2</v>
      </c>
      <c r="M42458">
        <v>628</v>
      </c>
      <c r="N42458">
        <v>36.636699999999998</v>
      </c>
      <c r="O42458">
        <v>0.81759999999999999</v>
      </c>
    </row>
    <row r="42459" spans="1:15" x14ac:dyDescent="0.3">
      <c r="A42459" s="3">
        <v>43676.484722222223</v>
      </c>
      <c r="B42459">
        <v>101</v>
      </c>
      <c r="C42459">
        <v>0</v>
      </c>
      <c r="D42459">
        <v>867</v>
      </c>
      <c r="J42459">
        <v>30.100100000000001</v>
      </c>
      <c r="K42459">
        <v>316.8125</v>
      </c>
      <c r="L42459">
        <v>994.2</v>
      </c>
      <c r="M42459">
        <v>628</v>
      </c>
      <c r="N42459">
        <v>36.644500000000001</v>
      </c>
      <c r="O42459">
        <v>0.63919999999999999</v>
      </c>
    </row>
    <row r="42460" spans="1:15" x14ac:dyDescent="0.3">
      <c r="A42460" s="3">
        <v>43676.48541666667</v>
      </c>
      <c r="B42460">
        <v>135</v>
      </c>
      <c r="C42460">
        <v>32</v>
      </c>
      <c r="D42460">
        <v>944</v>
      </c>
      <c r="J42460">
        <v>30.064399999999999</v>
      </c>
      <c r="K42460">
        <v>324.09379999999999</v>
      </c>
      <c r="L42460">
        <v>994.2</v>
      </c>
      <c r="M42460">
        <v>626</v>
      </c>
      <c r="N42460">
        <v>36.632800000000003</v>
      </c>
      <c r="O42460">
        <v>0.96160000000000001</v>
      </c>
    </row>
    <row r="42461" spans="1:15" x14ac:dyDescent="0.3">
      <c r="A42461" s="3">
        <v>43676.486111111109</v>
      </c>
      <c r="B42461">
        <v>81</v>
      </c>
      <c r="C42461">
        <v>22</v>
      </c>
      <c r="D42461">
        <v>949</v>
      </c>
      <c r="J42461">
        <v>29.574999999999999</v>
      </c>
      <c r="K42461">
        <v>349.84379999999999</v>
      </c>
      <c r="L42461">
        <v>994.1</v>
      </c>
      <c r="M42461">
        <v>623</v>
      </c>
      <c r="N42461">
        <v>36.558599999999998</v>
      </c>
      <c r="O42461">
        <v>0.98980000000000001</v>
      </c>
    </row>
    <row r="42462" spans="1:15" x14ac:dyDescent="0.3">
      <c r="A42462" s="3">
        <v>43676.486805555556</v>
      </c>
      <c r="B42462">
        <v>75</v>
      </c>
      <c r="C42462">
        <v>17</v>
      </c>
      <c r="D42462">
        <v>955</v>
      </c>
      <c r="J42462">
        <v>30.407599999999999</v>
      </c>
      <c r="K42462">
        <v>357.20310000000001</v>
      </c>
      <c r="L42462">
        <v>994.2</v>
      </c>
      <c r="M42462">
        <v>623</v>
      </c>
      <c r="N42462">
        <v>36.539099999999998</v>
      </c>
      <c r="O42462">
        <v>0.58069999999999999</v>
      </c>
    </row>
    <row r="42463" spans="1:15" x14ac:dyDescent="0.3">
      <c r="A42463" s="3">
        <v>43676.487500000003</v>
      </c>
      <c r="B42463">
        <v>80</v>
      </c>
      <c r="C42463">
        <v>5</v>
      </c>
      <c r="D42463">
        <v>932</v>
      </c>
      <c r="J42463">
        <v>30.682500000000001</v>
      </c>
      <c r="K42463">
        <v>314.0625</v>
      </c>
      <c r="L42463">
        <v>994.2</v>
      </c>
      <c r="M42463">
        <v>621</v>
      </c>
      <c r="N42463">
        <v>36.503900000000002</v>
      </c>
      <c r="O42463">
        <v>0.62139999999999995</v>
      </c>
    </row>
    <row r="42464" spans="1:15" x14ac:dyDescent="0.3">
      <c r="A42464" s="3">
        <v>43676.488194444442</v>
      </c>
      <c r="B42464">
        <v>85</v>
      </c>
      <c r="C42464">
        <v>0</v>
      </c>
      <c r="D42464">
        <v>926</v>
      </c>
      <c r="J42464">
        <v>30.576599999999999</v>
      </c>
      <c r="K42464">
        <v>326</v>
      </c>
      <c r="L42464">
        <v>994.1</v>
      </c>
      <c r="M42464">
        <v>618</v>
      </c>
      <c r="N42464">
        <v>36.531300000000002</v>
      </c>
      <c r="O42464">
        <v>0.2374</v>
      </c>
    </row>
    <row r="42465" spans="1:15" x14ac:dyDescent="0.3">
      <c r="A42465" s="3">
        <v>43676.488888888889</v>
      </c>
      <c r="B42465">
        <v>106</v>
      </c>
      <c r="C42465">
        <v>0</v>
      </c>
      <c r="D42465">
        <v>914</v>
      </c>
      <c r="J42465">
        <v>30.512799999999999</v>
      </c>
      <c r="K42465">
        <v>278.32810000000001</v>
      </c>
      <c r="L42465">
        <v>994.1</v>
      </c>
      <c r="M42465">
        <v>608</v>
      </c>
      <c r="N42465">
        <v>36.628900000000002</v>
      </c>
      <c r="O42465">
        <v>0.58860000000000001</v>
      </c>
    </row>
    <row r="42466" spans="1:15" x14ac:dyDescent="0.3">
      <c r="A42466" s="3">
        <v>43676.489583333336</v>
      </c>
      <c r="B42466">
        <v>128</v>
      </c>
      <c r="C42466">
        <v>0</v>
      </c>
      <c r="D42466">
        <v>908</v>
      </c>
      <c r="J42466">
        <v>30.866199999999999</v>
      </c>
      <c r="K42466">
        <v>336.51560000000001</v>
      </c>
      <c r="L42466">
        <v>994.1</v>
      </c>
      <c r="M42466">
        <v>619</v>
      </c>
      <c r="N42466">
        <v>36.675800000000002</v>
      </c>
      <c r="O42466">
        <v>0.47799999999999998</v>
      </c>
    </row>
    <row r="42467" spans="1:15" x14ac:dyDescent="0.3">
      <c r="A42467" s="3">
        <v>43676.490277777775</v>
      </c>
      <c r="B42467">
        <v>130</v>
      </c>
      <c r="C42467">
        <v>0</v>
      </c>
      <c r="D42467">
        <v>890</v>
      </c>
      <c r="J42467">
        <v>29.1983</v>
      </c>
      <c r="K42467">
        <v>323.17189999999999</v>
      </c>
      <c r="L42467">
        <v>994.2</v>
      </c>
      <c r="M42467">
        <v>622</v>
      </c>
      <c r="N42467">
        <v>36.718800000000002</v>
      </c>
      <c r="O42467">
        <v>1.1798999999999999</v>
      </c>
    </row>
    <row r="42468" spans="1:15" x14ac:dyDescent="0.3">
      <c r="A42468" s="3">
        <v>43676.490972222222</v>
      </c>
      <c r="B42468">
        <v>111</v>
      </c>
      <c r="C42468">
        <v>17</v>
      </c>
      <c r="D42468">
        <v>932</v>
      </c>
      <c r="J42468">
        <v>29.546500000000002</v>
      </c>
      <c r="K42468">
        <v>320.21879999999999</v>
      </c>
      <c r="L42468">
        <v>994.2</v>
      </c>
      <c r="M42468">
        <v>630</v>
      </c>
      <c r="N42468">
        <v>36.644500000000001</v>
      </c>
      <c r="O42468">
        <v>0.82730000000000004</v>
      </c>
    </row>
    <row r="42469" spans="1:15" x14ac:dyDescent="0.3">
      <c r="A42469" s="3">
        <v>43676.491666666669</v>
      </c>
      <c r="B42469">
        <v>89</v>
      </c>
      <c r="C42469">
        <v>0</v>
      </c>
      <c r="D42469">
        <v>879</v>
      </c>
      <c r="J42469">
        <v>30.377700000000001</v>
      </c>
      <c r="K42469">
        <v>339.23439999999999</v>
      </c>
      <c r="L42469">
        <v>994.2</v>
      </c>
      <c r="M42469">
        <v>635</v>
      </c>
      <c r="N42469">
        <v>36.593800000000002</v>
      </c>
      <c r="O42469">
        <v>0.84709999999999996</v>
      </c>
    </row>
    <row r="42470" spans="1:15" x14ac:dyDescent="0.3">
      <c r="A42470" s="3">
        <v>43676.492361111108</v>
      </c>
      <c r="B42470">
        <v>137</v>
      </c>
      <c r="C42470">
        <v>5</v>
      </c>
      <c r="D42470">
        <v>932</v>
      </c>
      <c r="J42470">
        <v>30.441600000000001</v>
      </c>
      <c r="K42470">
        <v>27.015599999999999</v>
      </c>
      <c r="L42470">
        <v>994.1</v>
      </c>
      <c r="M42470">
        <v>587</v>
      </c>
      <c r="N42470">
        <v>36.550800000000002</v>
      </c>
      <c r="O42470">
        <v>0.61629999999999996</v>
      </c>
    </row>
    <row r="42471" spans="1:15" x14ac:dyDescent="0.3">
      <c r="A42471" s="3">
        <v>43676.493055555555</v>
      </c>
      <c r="B42471">
        <v>94</v>
      </c>
      <c r="C42471">
        <v>0</v>
      </c>
      <c r="D42471">
        <v>914</v>
      </c>
      <c r="J42471">
        <v>30.853000000000002</v>
      </c>
      <c r="K42471">
        <v>325.3125</v>
      </c>
      <c r="L42471">
        <v>994.1</v>
      </c>
      <c r="M42471">
        <v>162</v>
      </c>
      <c r="N42471">
        <v>36.464799999999997</v>
      </c>
      <c r="O42471">
        <v>0.80249999999999999</v>
      </c>
    </row>
    <row r="42472" spans="1:15" x14ac:dyDescent="0.3">
      <c r="A42472" s="3">
        <v>43676.493750000001</v>
      </c>
      <c r="B42472">
        <v>102</v>
      </c>
      <c r="C42472">
        <v>0</v>
      </c>
      <c r="D42472">
        <v>837</v>
      </c>
      <c r="J42472">
        <v>30.220700000000001</v>
      </c>
      <c r="K42472">
        <v>244.90629999999999</v>
      </c>
      <c r="L42472">
        <v>994.1</v>
      </c>
      <c r="M42472">
        <v>607</v>
      </c>
      <c r="N42472">
        <v>36.449199999999998</v>
      </c>
      <c r="O42472">
        <v>0.47249999999999998</v>
      </c>
    </row>
    <row r="42473" spans="1:15" x14ac:dyDescent="0.3">
      <c r="A42473" s="3">
        <v>43676.494444444441</v>
      </c>
      <c r="B42473">
        <v>137</v>
      </c>
      <c r="C42473">
        <v>0</v>
      </c>
      <c r="D42473">
        <v>814</v>
      </c>
      <c r="J42473">
        <v>29.939</v>
      </c>
      <c r="K42473">
        <v>290.60939999999999</v>
      </c>
      <c r="L42473">
        <v>994.1</v>
      </c>
      <c r="M42473">
        <v>146</v>
      </c>
      <c r="N42473">
        <v>36.410200000000003</v>
      </c>
      <c r="O42473">
        <v>0.72399999999999998</v>
      </c>
    </row>
    <row r="42474" spans="1:15" x14ac:dyDescent="0.3">
      <c r="A42474" s="3">
        <v>43676.495138888888</v>
      </c>
      <c r="B42474">
        <v>171</v>
      </c>
      <c r="C42474">
        <v>0</v>
      </c>
      <c r="D42474">
        <v>873</v>
      </c>
      <c r="J42474">
        <v>29.7593</v>
      </c>
      <c r="K42474">
        <v>325.89060000000001</v>
      </c>
      <c r="L42474">
        <v>994</v>
      </c>
      <c r="M42474">
        <v>125</v>
      </c>
      <c r="N42474">
        <v>36.324199999999998</v>
      </c>
      <c r="O42474">
        <v>0.76170000000000004</v>
      </c>
    </row>
    <row r="42475" spans="1:15" x14ac:dyDescent="0.3">
      <c r="A42475" s="3">
        <v>43676.495833333334</v>
      </c>
      <c r="B42475">
        <v>119</v>
      </c>
      <c r="C42475">
        <v>0</v>
      </c>
      <c r="D42475">
        <v>879</v>
      </c>
      <c r="J42475">
        <v>30.060500000000001</v>
      </c>
      <c r="K42475">
        <v>331.01560000000001</v>
      </c>
      <c r="L42475">
        <v>994.1</v>
      </c>
      <c r="M42475">
        <v>126</v>
      </c>
      <c r="N42475">
        <v>36.152299999999997</v>
      </c>
      <c r="O42475">
        <v>1.1128</v>
      </c>
    </row>
    <row r="42476" spans="1:15" x14ac:dyDescent="0.3">
      <c r="A42476" s="3">
        <v>43676.496527777781</v>
      </c>
      <c r="B42476">
        <v>104</v>
      </c>
      <c r="C42476">
        <v>0</v>
      </c>
      <c r="D42476">
        <v>885</v>
      </c>
      <c r="J42476">
        <v>30.250499999999999</v>
      </c>
      <c r="K42476">
        <v>337.23439999999999</v>
      </c>
      <c r="L42476">
        <v>994</v>
      </c>
      <c r="M42476">
        <v>186</v>
      </c>
      <c r="N42476">
        <v>35.886699999999998</v>
      </c>
      <c r="O42476">
        <v>1.1093</v>
      </c>
    </row>
    <row r="42477" spans="1:15" x14ac:dyDescent="0.3">
      <c r="A42477" s="3">
        <v>43676.49722222222</v>
      </c>
      <c r="B42477">
        <v>115</v>
      </c>
      <c r="C42477">
        <v>0</v>
      </c>
      <c r="D42477">
        <v>896</v>
      </c>
      <c r="J42477">
        <v>30.785399999999999</v>
      </c>
      <c r="K42477">
        <v>359.03129999999999</v>
      </c>
      <c r="L42477">
        <v>994.1</v>
      </c>
      <c r="M42477">
        <v>176</v>
      </c>
      <c r="N42477">
        <v>35.664099999999998</v>
      </c>
      <c r="O42477">
        <v>0.45079999999999998</v>
      </c>
    </row>
    <row r="42478" spans="1:15" x14ac:dyDescent="0.3">
      <c r="A42478" s="3">
        <v>43676.497916666667</v>
      </c>
      <c r="B42478">
        <v>112</v>
      </c>
      <c r="C42478">
        <v>0</v>
      </c>
      <c r="D42478">
        <v>890</v>
      </c>
      <c r="J42478">
        <v>31.6326</v>
      </c>
      <c r="K42478">
        <v>308.4375</v>
      </c>
      <c r="L42478">
        <v>994</v>
      </c>
      <c r="M42478">
        <v>203</v>
      </c>
      <c r="N42478">
        <v>35.4375</v>
      </c>
      <c r="O42478">
        <v>0.41749999999999998</v>
      </c>
    </row>
    <row r="42479" spans="1:15" x14ac:dyDescent="0.3">
      <c r="A42479" s="3">
        <v>43676.498611111114</v>
      </c>
      <c r="B42479">
        <v>131</v>
      </c>
      <c r="C42479">
        <v>0</v>
      </c>
      <c r="D42479">
        <v>890</v>
      </c>
      <c r="J42479">
        <v>31.721900000000002</v>
      </c>
      <c r="K42479">
        <v>334.89060000000001</v>
      </c>
      <c r="L42479">
        <v>994.1</v>
      </c>
      <c r="M42479">
        <v>639</v>
      </c>
      <c r="N42479">
        <v>35.296900000000001</v>
      </c>
      <c r="O42479">
        <v>0.70009999999999994</v>
      </c>
    </row>
    <row r="42480" spans="1:15" x14ac:dyDescent="0.3">
      <c r="A42480" s="3">
        <v>43676.499305555553</v>
      </c>
      <c r="B42480">
        <v>108</v>
      </c>
      <c r="C42480">
        <v>0</v>
      </c>
      <c r="D42480">
        <v>873</v>
      </c>
      <c r="J42480">
        <v>31.576899999999998</v>
      </c>
      <c r="K42480">
        <v>28.593800000000002</v>
      </c>
      <c r="L42480">
        <v>994</v>
      </c>
      <c r="M42480">
        <v>647</v>
      </c>
      <c r="N42480">
        <v>35.226599999999998</v>
      </c>
      <c r="O42480">
        <v>0.51280000000000003</v>
      </c>
    </row>
    <row r="42481" spans="1:15" x14ac:dyDescent="0.3">
      <c r="A42481" s="3">
        <v>43676.5</v>
      </c>
      <c r="B42481">
        <v>107</v>
      </c>
      <c r="C42481">
        <v>0</v>
      </c>
      <c r="D42481">
        <v>826</v>
      </c>
      <c r="J42481">
        <v>31.748000000000001</v>
      </c>
      <c r="K42481">
        <v>203.29689999999999</v>
      </c>
      <c r="L42481">
        <v>994</v>
      </c>
      <c r="M42481">
        <v>647</v>
      </c>
      <c r="N42481">
        <v>35.214799999999997</v>
      </c>
      <c r="O42481">
        <v>2.3601999999999999</v>
      </c>
    </row>
    <row r="42482" spans="1:15" x14ac:dyDescent="0.3">
      <c r="A42482" s="3">
        <v>43676.500694444447</v>
      </c>
      <c r="B42482">
        <v>116</v>
      </c>
      <c r="C42482">
        <v>0</v>
      </c>
      <c r="D42482">
        <v>855</v>
      </c>
      <c r="J42482">
        <v>29.422599999999999</v>
      </c>
      <c r="K42482">
        <v>225.875</v>
      </c>
      <c r="L42482">
        <v>994</v>
      </c>
      <c r="M42482">
        <v>650</v>
      </c>
      <c r="N42482">
        <v>35.207000000000001</v>
      </c>
      <c r="O42482">
        <v>2.0347</v>
      </c>
    </row>
    <row r="42483" spans="1:15" x14ac:dyDescent="0.3">
      <c r="A42483" s="3">
        <v>43676.501388888886</v>
      </c>
      <c r="B42483">
        <v>177</v>
      </c>
      <c r="C42483">
        <v>0</v>
      </c>
      <c r="D42483">
        <v>796</v>
      </c>
      <c r="J42483">
        <v>30.457100000000001</v>
      </c>
      <c r="K42483">
        <v>250.07810000000001</v>
      </c>
      <c r="L42483">
        <v>994</v>
      </c>
      <c r="M42483">
        <v>654</v>
      </c>
      <c r="N42483">
        <v>35.117199999999997</v>
      </c>
      <c r="O42483">
        <v>0.74219999999999997</v>
      </c>
    </row>
    <row r="42484" spans="1:15" x14ac:dyDescent="0.3">
      <c r="A42484" s="3">
        <v>43676.502083333333</v>
      </c>
      <c r="B42484">
        <v>174</v>
      </c>
      <c r="C42484">
        <v>0</v>
      </c>
      <c r="D42484">
        <v>796</v>
      </c>
      <c r="J42484">
        <v>30.866099999999999</v>
      </c>
      <c r="K42484">
        <v>246.32810000000001</v>
      </c>
      <c r="L42484">
        <v>994</v>
      </c>
      <c r="M42484">
        <v>660</v>
      </c>
      <c r="N42484">
        <v>35.042999999999999</v>
      </c>
      <c r="O42484">
        <v>0.64770000000000005</v>
      </c>
    </row>
    <row r="42485" spans="1:15" x14ac:dyDescent="0.3">
      <c r="A42485" s="3">
        <v>43676.50277777778</v>
      </c>
      <c r="B42485">
        <v>171</v>
      </c>
      <c r="C42485">
        <v>0</v>
      </c>
      <c r="D42485">
        <v>808</v>
      </c>
      <c r="J42485">
        <v>31.276900000000001</v>
      </c>
      <c r="K42485">
        <v>239.17189999999999</v>
      </c>
      <c r="L42485">
        <v>994</v>
      </c>
      <c r="M42485">
        <v>662</v>
      </c>
      <c r="N42485">
        <v>34.988300000000002</v>
      </c>
      <c r="O42485">
        <v>0.87</v>
      </c>
    </row>
    <row r="42486" spans="1:15" x14ac:dyDescent="0.3">
      <c r="A42486" s="3">
        <v>43676.503472222219</v>
      </c>
      <c r="B42486">
        <v>179</v>
      </c>
      <c r="C42486">
        <v>0</v>
      </c>
      <c r="D42486">
        <v>867</v>
      </c>
      <c r="J42486">
        <v>31.001100000000001</v>
      </c>
      <c r="K42486">
        <v>330.46879999999999</v>
      </c>
      <c r="L42486">
        <v>994</v>
      </c>
      <c r="M42486">
        <v>661</v>
      </c>
      <c r="N42486">
        <v>35</v>
      </c>
      <c r="O42486">
        <v>0.9677</v>
      </c>
    </row>
    <row r="42487" spans="1:15" x14ac:dyDescent="0.3">
      <c r="A42487" s="3">
        <v>43676.504166666666</v>
      </c>
      <c r="B42487">
        <v>126</v>
      </c>
      <c r="C42487">
        <v>6</v>
      </c>
      <c r="D42487">
        <v>914</v>
      </c>
      <c r="J42487">
        <v>29.4801</v>
      </c>
      <c r="K42487">
        <v>247.4375</v>
      </c>
      <c r="L42487">
        <v>993.9</v>
      </c>
      <c r="M42487">
        <v>666</v>
      </c>
      <c r="N42487">
        <v>34.957000000000001</v>
      </c>
      <c r="O42487">
        <v>0.38990000000000002</v>
      </c>
    </row>
    <row r="42488" spans="1:15" x14ac:dyDescent="0.3">
      <c r="A42488" s="3">
        <v>43676.504861111112</v>
      </c>
      <c r="B42488">
        <v>54</v>
      </c>
      <c r="C42488">
        <v>0</v>
      </c>
      <c r="D42488">
        <v>814</v>
      </c>
      <c r="J42488">
        <v>30.734999999999999</v>
      </c>
      <c r="K42488">
        <v>284.04689999999999</v>
      </c>
      <c r="L42488">
        <v>994</v>
      </c>
      <c r="M42488">
        <v>294</v>
      </c>
      <c r="N42488">
        <v>35.097700000000003</v>
      </c>
      <c r="O42488">
        <v>0.7248</v>
      </c>
    </row>
    <row r="42489" spans="1:15" x14ac:dyDescent="0.3">
      <c r="A42489" s="3">
        <v>43676.505555555559</v>
      </c>
      <c r="B42489">
        <v>162</v>
      </c>
      <c r="C42489">
        <v>0</v>
      </c>
      <c r="D42489">
        <v>814</v>
      </c>
      <c r="J42489">
        <v>29.980599999999999</v>
      </c>
      <c r="K42489">
        <v>281.76560000000001</v>
      </c>
      <c r="L42489">
        <v>994.1</v>
      </c>
      <c r="M42489">
        <v>158</v>
      </c>
      <c r="N42489">
        <v>35.203099999999999</v>
      </c>
      <c r="O42489">
        <v>0.66200000000000003</v>
      </c>
    </row>
    <row r="42490" spans="1:15" x14ac:dyDescent="0.3">
      <c r="A42490" s="3">
        <v>43676.506249999999</v>
      </c>
      <c r="B42490">
        <v>169</v>
      </c>
      <c r="C42490">
        <v>0</v>
      </c>
      <c r="D42490">
        <v>808</v>
      </c>
      <c r="J42490">
        <v>30.678999999999998</v>
      </c>
      <c r="K42490">
        <v>257.25</v>
      </c>
      <c r="L42490">
        <v>994</v>
      </c>
      <c r="M42490">
        <v>156</v>
      </c>
      <c r="N42490">
        <v>35.289099999999998</v>
      </c>
      <c r="O42490">
        <v>0.4904</v>
      </c>
    </row>
    <row r="42491" spans="1:15" x14ac:dyDescent="0.3">
      <c r="A42491" s="3">
        <v>43676.506944444445</v>
      </c>
      <c r="B42491">
        <v>174</v>
      </c>
      <c r="C42491">
        <v>0</v>
      </c>
      <c r="D42491">
        <v>814</v>
      </c>
      <c r="J42491">
        <v>30.369499999999999</v>
      </c>
      <c r="K42491">
        <v>249</v>
      </c>
      <c r="L42491">
        <v>994</v>
      </c>
      <c r="M42491">
        <v>171</v>
      </c>
      <c r="N42491">
        <v>35.3125</v>
      </c>
      <c r="O42491">
        <v>0.28620000000000001</v>
      </c>
    </row>
    <row r="42492" spans="1:15" x14ac:dyDescent="0.3">
      <c r="A42492" s="3">
        <v>43676.507638888892</v>
      </c>
      <c r="B42492">
        <v>170</v>
      </c>
      <c r="C42492">
        <v>0</v>
      </c>
      <c r="D42492">
        <v>820</v>
      </c>
      <c r="J42492">
        <v>30.438800000000001</v>
      </c>
      <c r="K42492">
        <v>225.3125</v>
      </c>
      <c r="L42492">
        <v>994</v>
      </c>
      <c r="M42492">
        <v>183</v>
      </c>
      <c r="N42492">
        <v>35.304699999999997</v>
      </c>
      <c r="O42492">
        <v>1.2662</v>
      </c>
    </row>
    <row r="42493" spans="1:15" x14ac:dyDescent="0.3">
      <c r="A42493" s="3">
        <v>43676.508333333331</v>
      </c>
      <c r="B42493">
        <v>152</v>
      </c>
      <c r="C42493">
        <v>0</v>
      </c>
      <c r="D42493">
        <v>814</v>
      </c>
      <c r="J42493">
        <v>29.772300000000001</v>
      </c>
      <c r="K42493">
        <v>244.8125</v>
      </c>
      <c r="L42493">
        <v>994</v>
      </c>
      <c r="M42493">
        <v>664</v>
      </c>
      <c r="N42493">
        <v>35.230499999999999</v>
      </c>
      <c r="O42493">
        <v>1.0263</v>
      </c>
    </row>
    <row r="42494" spans="1:15" x14ac:dyDescent="0.3">
      <c r="A42494" s="3">
        <v>43676.509027777778</v>
      </c>
      <c r="B42494">
        <v>159</v>
      </c>
      <c r="C42494">
        <v>0</v>
      </c>
      <c r="D42494">
        <v>814</v>
      </c>
      <c r="J42494">
        <v>29.802199999999999</v>
      </c>
      <c r="K42494">
        <v>281.85939999999999</v>
      </c>
      <c r="L42494">
        <v>994</v>
      </c>
      <c r="M42494">
        <v>670</v>
      </c>
      <c r="N42494">
        <v>35.171900000000001</v>
      </c>
      <c r="O42494">
        <v>0.41360000000000002</v>
      </c>
    </row>
    <row r="42495" spans="1:15" x14ac:dyDescent="0.3">
      <c r="A42495" s="3">
        <v>43676.509722222225</v>
      </c>
      <c r="B42495">
        <v>163</v>
      </c>
      <c r="C42495">
        <v>0</v>
      </c>
      <c r="D42495">
        <v>831</v>
      </c>
      <c r="J42495">
        <v>30.4282</v>
      </c>
      <c r="K42495">
        <v>280.125</v>
      </c>
      <c r="L42495">
        <v>994</v>
      </c>
      <c r="M42495">
        <v>673</v>
      </c>
      <c r="N42495">
        <v>35.183599999999998</v>
      </c>
      <c r="O42495">
        <v>0.40989999999999999</v>
      </c>
    </row>
    <row r="42496" spans="1:15" x14ac:dyDescent="0.3">
      <c r="A42496" s="3">
        <v>43676.510416666664</v>
      </c>
      <c r="B42496">
        <v>154</v>
      </c>
      <c r="C42496">
        <v>0</v>
      </c>
      <c r="D42496">
        <v>820</v>
      </c>
      <c r="J42496">
        <v>30.676500000000001</v>
      </c>
      <c r="K42496">
        <v>335.59379999999999</v>
      </c>
      <c r="L42496">
        <v>994</v>
      </c>
      <c r="M42496">
        <v>545</v>
      </c>
      <c r="N42496">
        <v>35.277299999999997</v>
      </c>
      <c r="O42496">
        <v>0.80879999999999996</v>
      </c>
    </row>
    <row r="42497" spans="1:15" x14ac:dyDescent="0.3">
      <c r="A42497" s="3">
        <v>43676.511111111111</v>
      </c>
      <c r="B42497">
        <v>160</v>
      </c>
      <c r="C42497">
        <v>0</v>
      </c>
      <c r="D42497">
        <v>879</v>
      </c>
      <c r="J42497">
        <v>31.171199999999999</v>
      </c>
      <c r="K42497">
        <v>266.14060000000001</v>
      </c>
      <c r="L42497">
        <v>994</v>
      </c>
      <c r="M42497">
        <v>678</v>
      </c>
      <c r="N42497">
        <v>35.363300000000002</v>
      </c>
      <c r="O42497">
        <v>0.64459999999999995</v>
      </c>
    </row>
    <row r="42498" spans="1:15" x14ac:dyDescent="0.3">
      <c r="A42498" s="3">
        <v>43676.511805555558</v>
      </c>
      <c r="B42498">
        <v>132</v>
      </c>
      <c r="C42498">
        <v>0</v>
      </c>
      <c r="D42498">
        <v>861</v>
      </c>
      <c r="J42498">
        <v>31.732900000000001</v>
      </c>
      <c r="K42498">
        <v>293.71879999999999</v>
      </c>
      <c r="L42498">
        <v>993.9</v>
      </c>
      <c r="M42498">
        <v>452</v>
      </c>
      <c r="N42498">
        <v>35.476599999999998</v>
      </c>
      <c r="O42498">
        <v>0.77800000000000002</v>
      </c>
    </row>
    <row r="42499" spans="1:15" x14ac:dyDescent="0.3">
      <c r="A42499" s="3">
        <v>43676.512499999997</v>
      </c>
      <c r="B42499">
        <v>148</v>
      </c>
      <c r="C42499">
        <v>0</v>
      </c>
      <c r="D42499">
        <v>826</v>
      </c>
      <c r="J42499">
        <v>31.393899999999999</v>
      </c>
      <c r="K42499">
        <v>284.3125</v>
      </c>
      <c r="L42499">
        <v>994</v>
      </c>
      <c r="M42499">
        <v>180</v>
      </c>
      <c r="N42499">
        <v>35.546900000000001</v>
      </c>
      <c r="O42499">
        <v>1.1059000000000001</v>
      </c>
    </row>
    <row r="42500" spans="1:15" x14ac:dyDescent="0.3">
      <c r="A42500" s="3">
        <v>43676.513194444444</v>
      </c>
      <c r="B42500">
        <v>137</v>
      </c>
      <c r="C42500">
        <v>0</v>
      </c>
      <c r="D42500">
        <v>826</v>
      </c>
      <c r="J42500">
        <v>30.633500000000002</v>
      </c>
      <c r="K42500">
        <v>287.51560000000001</v>
      </c>
      <c r="L42500">
        <v>994.1</v>
      </c>
      <c r="M42500">
        <v>522</v>
      </c>
      <c r="N42500">
        <v>35.550800000000002</v>
      </c>
      <c r="O42500">
        <v>0.86240000000000006</v>
      </c>
    </row>
    <row r="42501" spans="1:15" x14ac:dyDescent="0.3">
      <c r="A42501" s="3">
        <v>43676.513888888891</v>
      </c>
      <c r="B42501">
        <v>145</v>
      </c>
      <c r="C42501">
        <v>0</v>
      </c>
      <c r="D42501">
        <v>814</v>
      </c>
      <c r="J42501">
        <v>30.768000000000001</v>
      </c>
      <c r="K42501">
        <v>291.09379999999999</v>
      </c>
      <c r="L42501">
        <v>994</v>
      </c>
      <c r="M42501">
        <v>320</v>
      </c>
      <c r="N42501">
        <v>35.488300000000002</v>
      </c>
      <c r="O42501">
        <v>0.7026</v>
      </c>
    </row>
    <row r="42502" spans="1:15" x14ac:dyDescent="0.3">
      <c r="A42502" s="3">
        <v>43676.51458333333</v>
      </c>
      <c r="B42502">
        <v>149</v>
      </c>
      <c r="C42502">
        <v>0</v>
      </c>
      <c r="D42502">
        <v>826</v>
      </c>
      <c r="J42502">
        <v>30.6921</v>
      </c>
      <c r="K42502">
        <v>289.75</v>
      </c>
      <c r="L42502">
        <v>994</v>
      </c>
      <c r="M42502">
        <v>389</v>
      </c>
      <c r="N42502">
        <v>35.421900000000001</v>
      </c>
      <c r="O42502">
        <v>0.51870000000000005</v>
      </c>
    </row>
    <row r="42503" spans="1:15" x14ac:dyDescent="0.3">
      <c r="A42503" s="3">
        <v>43676.515277777777</v>
      </c>
      <c r="B42503">
        <v>164</v>
      </c>
      <c r="C42503">
        <v>0</v>
      </c>
      <c r="D42503">
        <v>820</v>
      </c>
      <c r="J42503">
        <v>31.3813</v>
      </c>
      <c r="K42503">
        <v>283.98439999999999</v>
      </c>
      <c r="L42503">
        <v>994</v>
      </c>
      <c r="M42503">
        <v>667</v>
      </c>
      <c r="N42503">
        <v>35.371099999999998</v>
      </c>
      <c r="O42503">
        <v>0.35599999999999998</v>
      </c>
    </row>
    <row r="42504" spans="1:15" x14ac:dyDescent="0.3">
      <c r="A42504" s="3">
        <v>43676.515972222223</v>
      </c>
      <c r="B42504">
        <v>169</v>
      </c>
      <c r="C42504">
        <v>0</v>
      </c>
      <c r="D42504">
        <v>808</v>
      </c>
      <c r="J42504">
        <v>32.417499999999997</v>
      </c>
      <c r="K42504">
        <v>314.84379999999999</v>
      </c>
      <c r="L42504">
        <v>994</v>
      </c>
      <c r="M42504">
        <v>537</v>
      </c>
      <c r="N42504">
        <v>35.410200000000003</v>
      </c>
      <c r="O42504">
        <v>0.48249999999999998</v>
      </c>
    </row>
    <row r="42505" spans="1:15" x14ac:dyDescent="0.3">
      <c r="A42505" s="3">
        <v>43676.51666666667</v>
      </c>
      <c r="B42505">
        <v>134</v>
      </c>
      <c r="C42505">
        <v>0</v>
      </c>
      <c r="D42505">
        <v>814</v>
      </c>
      <c r="J42505">
        <v>31.8004</v>
      </c>
      <c r="K42505">
        <v>266.75</v>
      </c>
      <c r="L42505">
        <v>994</v>
      </c>
      <c r="M42505">
        <v>498</v>
      </c>
      <c r="N42505">
        <v>35.464799999999997</v>
      </c>
      <c r="O42505">
        <v>0.48099999999999998</v>
      </c>
    </row>
    <row r="42506" spans="1:15" x14ac:dyDescent="0.3">
      <c r="A42506" s="3">
        <v>43676.517361111109</v>
      </c>
      <c r="B42506">
        <v>173</v>
      </c>
      <c r="C42506">
        <v>0</v>
      </c>
      <c r="D42506">
        <v>820</v>
      </c>
      <c r="J42506">
        <v>31.739699999999999</v>
      </c>
      <c r="K42506">
        <v>278.03129999999999</v>
      </c>
      <c r="L42506">
        <v>994</v>
      </c>
      <c r="M42506">
        <v>354</v>
      </c>
      <c r="N42506">
        <v>35.546900000000001</v>
      </c>
      <c r="O42506">
        <v>0.4073</v>
      </c>
    </row>
    <row r="42507" spans="1:15" x14ac:dyDescent="0.3">
      <c r="A42507" s="3">
        <v>43676.518055555556</v>
      </c>
      <c r="B42507">
        <v>156</v>
      </c>
      <c r="C42507">
        <v>0</v>
      </c>
      <c r="D42507">
        <v>831</v>
      </c>
      <c r="J42507">
        <v>30.916599999999999</v>
      </c>
      <c r="K42507">
        <v>294.35939999999999</v>
      </c>
      <c r="L42507">
        <v>994</v>
      </c>
      <c r="M42507">
        <v>637</v>
      </c>
      <c r="N42507">
        <v>35.625</v>
      </c>
      <c r="O42507">
        <v>0.2054</v>
      </c>
    </row>
    <row r="42508" spans="1:15" x14ac:dyDescent="0.3">
      <c r="A42508" s="3">
        <v>43676.518750000003</v>
      </c>
      <c r="B42508">
        <v>155</v>
      </c>
      <c r="C42508">
        <v>0</v>
      </c>
      <c r="D42508">
        <v>855</v>
      </c>
      <c r="J42508">
        <v>30.7515</v>
      </c>
      <c r="K42508">
        <v>298</v>
      </c>
      <c r="L42508">
        <v>994</v>
      </c>
      <c r="M42508">
        <v>663</v>
      </c>
      <c r="N42508">
        <v>35.746099999999998</v>
      </c>
      <c r="O42508">
        <v>0.44059999999999999</v>
      </c>
    </row>
    <row r="42509" spans="1:15" x14ac:dyDescent="0.3">
      <c r="A42509" s="3">
        <v>43676.519444444442</v>
      </c>
      <c r="B42509">
        <v>124</v>
      </c>
      <c r="C42509">
        <v>0</v>
      </c>
      <c r="D42509">
        <v>885</v>
      </c>
      <c r="J42509">
        <v>29.334199999999999</v>
      </c>
      <c r="K42509">
        <v>175.6875</v>
      </c>
      <c r="L42509">
        <v>994</v>
      </c>
      <c r="M42509">
        <v>667</v>
      </c>
      <c r="N42509">
        <v>35.835900000000002</v>
      </c>
      <c r="O42509">
        <v>0.57999999999999996</v>
      </c>
    </row>
    <row r="42510" spans="1:15" x14ac:dyDescent="0.3">
      <c r="A42510" s="3">
        <v>43676.520138888889</v>
      </c>
      <c r="B42510">
        <v>132</v>
      </c>
      <c r="C42510">
        <v>0</v>
      </c>
      <c r="D42510">
        <v>820</v>
      </c>
      <c r="J42510">
        <v>30.314299999999999</v>
      </c>
      <c r="K42510">
        <v>279.15629999999999</v>
      </c>
      <c r="L42510">
        <v>994</v>
      </c>
      <c r="M42510">
        <v>640</v>
      </c>
      <c r="N42510">
        <v>35.917999999999999</v>
      </c>
      <c r="O42510">
        <v>0.60729999999999995</v>
      </c>
    </row>
    <row r="42511" spans="1:15" x14ac:dyDescent="0.3">
      <c r="A42511" s="3">
        <v>43676.520833333336</v>
      </c>
      <c r="B42511">
        <v>177</v>
      </c>
      <c r="C42511">
        <v>0</v>
      </c>
      <c r="D42511">
        <v>820</v>
      </c>
      <c r="J42511">
        <v>31.156099999999999</v>
      </c>
      <c r="K42511">
        <v>295.70310000000001</v>
      </c>
      <c r="L42511">
        <v>994</v>
      </c>
      <c r="M42511">
        <v>667</v>
      </c>
      <c r="N42511">
        <v>36.039099999999998</v>
      </c>
      <c r="O42511">
        <v>0.66100000000000003</v>
      </c>
    </row>
    <row r="42512" spans="1:15" x14ac:dyDescent="0.3">
      <c r="A42512" s="3">
        <v>43676.521527777775</v>
      </c>
      <c r="B42512">
        <v>158</v>
      </c>
      <c r="C42512">
        <v>0</v>
      </c>
      <c r="D42512">
        <v>826</v>
      </c>
      <c r="J42512">
        <v>30.4711</v>
      </c>
      <c r="K42512">
        <v>331.90629999999999</v>
      </c>
      <c r="L42512">
        <v>994</v>
      </c>
      <c r="M42512">
        <v>568</v>
      </c>
      <c r="N42512">
        <v>36.152299999999997</v>
      </c>
      <c r="O42512">
        <v>1.6910000000000001</v>
      </c>
    </row>
    <row r="42513" spans="1:15" x14ac:dyDescent="0.3">
      <c r="A42513" s="3">
        <v>43676.522222222222</v>
      </c>
      <c r="B42513">
        <v>159</v>
      </c>
      <c r="C42513">
        <v>0</v>
      </c>
      <c r="D42513">
        <v>896</v>
      </c>
      <c r="J42513">
        <v>28.598400000000002</v>
      </c>
      <c r="K42513">
        <v>258.48439999999999</v>
      </c>
      <c r="L42513">
        <v>994</v>
      </c>
      <c r="M42513">
        <v>662</v>
      </c>
      <c r="N42513">
        <v>36.1875</v>
      </c>
      <c r="O42513">
        <v>0.59350000000000003</v>
      </c>
    </row>
    <row r="42514" spans="1:15" x14ac:dyDescent="0.3">
      <c r="A42514" s="3">
        <v>43676.522916666669</v>
      </c>
      <c r="B42514">
        <v>96</v>
      </c>
      <c r="C42514">
        <v>0</v>
      </c>
      <c r="D42514">
        <v>890</v>
      </c>
      <c r="J42514">
        <v>29.369800000000001</v>
      </c>
      <c r="K42514">
        <v>321.67189999999999</v>
      </c>
      <c r="L42514">
        <v>994</v>
      </c>
      <c r="M42514">
        <v>660</v>
      </c>
      <c r="N42514">
        <v>36.238300000000002</v>
      </c>
      <c r="O42514">
        <v>0.87790000000000001</v>
      </c>
    </row>
    <row r="42515" spans="1:15" x14ac:dyDescent="0.3">
      <c r="A42515" s="3">
        <v>43676.523611111108</v>
      </c>
      <c r="B42515">
        <v>126</v>
      </c>
      <c r="C42515">
        <v>0</v>
      </c>
      <c r="D42515">
        <v>890</v>
      </c>
      <c r="J42515">
        <v>29.163699999999999</v>
      </c>
      <c r="K42515">
        <v>94.515600000000006</v>
      </c>
      <c r="L42515">
        <v>993.8</v>
      </c>
      <c r="M42515">
        <v>660</v>
      </c>
      <c r="N42515">
        <v>36.25</v>
      </c>
      <c r="O42515">
        <v>1.1107</v>
      </c>
    </row>
    <row r="42516" spans="1:15" x14ac:dyDescent="0.3">
      <c r="A42516" s="3">
        <v>43676.524305555555</v>
      </c>
      <c r="B42516">
        <v>94</v>
      </c>
      <c r="C42516">
        <v>0</v>
      </c>
      <c r="D42516">
        <v>902</v>
      </c>
      <c r="J42516">
        <v>29.236599999999999</v>
      </c>
      <c r="K42516">
        <v>302.125</v>
      </c>
      <c r="L42516">
        <v>993.8</v>
      </c>
      <c r="M42516">
        <v>658</v>
      </c>
      <c r="N42516">
        <v>36.347700000000003</v>
      </c>
      <c r="O42516">
        <v>0.49230000000000002</v>
      </c>
    </row>
    <row r="42517" spans="1:15" x14ac:dyDescent="0.3">
      <c r="A42517" s="3">
        <v>43676.525000000001</v>
      </c>
      <c r="B42517">
        <v>114</v>
      </c>
      <c r="C42517">
        <v>0</v>
      </c>
      <c r="D42517">
        <v>831</v>
      </c>
      <c r="J42517">
        <v>30.148700000000002</v>
      </c>
      <c r="K42517">
        <v>328.6875</v>
      </c>
      <c r="L42517">
        <v>993.9</v>
      </c>
      <c r="M42517">
        <v>256</v>
      </c>
      <c r="N42517">
        <v>36.445300000000003</v>
      </c>
      <c r="O42517">
        <v>0.97299999999999998</v>
      </c>
    </row>
    <row r="42518" spans="1:15" x14ac:dyDescent="0.3">
      <c r="A42518" s="3">
        <v>43676.525694444441</v>
      </c>
      <c r="B42518">
        <v>153</v>
      </c>
      <c r="C42518">
        <v>0</v>
      </c>
      <c r="D42518">
        <v>837</v>
      </c>
      <c r="J42518">
        <v>30.711500000000001</v>
      </c>
      <c r="K42518">
        <v>283.89060000000001</v>
      </c>
      <c r="L42518">
        <v>993.8</v>
      </c>
      <c r="M42518">
        <v>639</v>
      </c>
      <c r="N42518">
        <v>36.511699999999998</v>
      </c>
      <c r="O42518">
        <v>0.52349999999999997</v>
      </c>
    </row>
    <row r="42519" spans="1:15" x14ac:dyDescent="0.3">
      <c r="A42519" s="3">
        <v>43676.526388888888</v>
      </c>
      <c r="B42519">
        <v>157</v>
      </c>
      <c r="C42519">
        <v>0</v>
      </c>
      <c r="D42519">
        <v>826</v>
      </c>
      <c r="J42519">
        <v>30.0928</v>
      </c>
      <c r="K42519">
        <v>294.01560000000001</v>
      </c>
      <c r="L42519">
        <v>993.9</v>
      </c>
      <c r="M42519">
        <v>639</v>
      </c>
      <c r="N42519">
        <v>36.613300000000002</v>
      </c>
      <c r="O42519">
        <v>0.72950000000000004</v>
      </c>
    </row>
    <row r="42520" spans="1:15" x14ac:dyDescent="0.3">
      <c r="A42520" s="3">
        <v>43676.527083333334</v>
      </c>
      <c r="B42520">
        <v>153</v>
      </c>
      <c r="C42520">
        <v>0</v>
      </c>
      <c r="D42520">
        <v>879</v>
      </c>
      <c r="J42520">
        <v>29.1905</v>
      </c>
      <c r="K42520">
        <v>301.90629999999999</v>
      </c>
      <c r="L42520">
        <v>993.7</v>
      </c>
      <c r="M42520">
        <v>640</v>
      </c>
      <c r="N42520">
        <v>36.636699999999998</v>
      </c>
      <c r="O42520">
        <v>0.61699999999999999</v>
      </c>
    </row>
    <row r="42521" spans="1:15" x14ac:dyDescent="0.3">
      <c r="A42521" s="3">
        <v>43676.527777777781</v>
      </c>
      <c r="B42521">
        <v>119</v>
      </c>
      <c r="C42521">
        <v>0</v>
      </c>
      <c r="D42521">
        <v>944</v>
      </c>
      <c r="J42521">
        <v>29.8887</v>
      </c>
      <c r="K42521">
        <v>335.23439999999999</v>
      </c>
      <c r="L42521">
        <v>993.7</v>
      </c>
      <c r="M42521">
        <v>636</v>
      </c>
      <c r="N42521">
        <v>36.585900000000002</v>
      </c>
      <c r="O42521">
        <v>1.4619</v>
      </c>
    </row>
    <row r="42522" spans="1:15" x14ac:dyDescent="0.3">
      <c r="A42522" s="3">
        <v>43676.52847222222</v>
      </c>
      <c r="B42522">
        <v>77</v>
      </c>
      <c r="C42522">
        <v>0</v>
      </c>
      <c r="D42522">
        <v>849</v>
      </c>
      <c r="J42522">
        <v>29.399799999999999</v>
      </c>
      <c r="K42522">
        <v>290.75</v>
      </c>
      <c r="L42522">
        <v>993.8</v>
      </c>
      <c r="M42522">
        <v>571</v>
      </c>
      <c r="N42522">
        <v>36.578099999999999</v>
      </c>
      <c r="O42522">
        <v>0.85840000000000005</v>
      </c>
    </row>
    <row r="42523" spans="1:15" x14ac:dyDescent="0.3">
      <c r="A42523" s="3">
        <v>43676.529166666667</v>
      </c>
      <c r="B42523">
        <v>122</v>
      </c>
      <c r="C42523">
        <v>0</v>
      </c>
      <c r="D42523">
        <v>896</v>
      </c>
      <c r="J42523">
        <v>28.838200000000001</v>
      </c>
      <c r="K42523">
        <v>281.89060000000001</v>
      </c>
      <c r="L42523">
        <v>993.9</v>
      </c>
      <c r="M42523">
        <v>569</v>
      </c>
      <c r="N42523">
        <v>36.597700000000003</v>
      </c>
      <c r="O42523">
        <v>0.64829999999999999</v>
      </c>
    </row>
    <row r="42524" spans="1:15" x14ac:dyDescent="0.3">
      <c r="A42524" s="3">
        <v>43676.529861111114</v>
      </c>
      <c r="B42524">
        <v>93</v>
      </c>
      <c r="C42524">
        <v>0</v>
      </c>
      <c r="D42524">
        <v>831</v>
      </c>
      <c r="J42524">
        <v>29.463999999999999</v>
      </c>
      <c r="K42524">
        <v>273.28129999999999</v>
      </c>
      <c r="L42524">
        <v>993.8</v>
      </c>
      <c r="M42524">
        <v>183</v>
      </c>
      <c r="N42524">
        <v>36.582000000000001</v>
      </c>
      <c r="O42524">
        <v>0.52400000000000002</v>
      </c>
    </row>
    <row r="42525" spans="1:15" x14ac:dyDescent="0.3">
      <c r="A42525" s="3">
        <v>43676.530555555553</v>
      </c>
      <c r="B42525">
        <v>170</v>
      </c>
      <c r="C42525">
        <v>0</v>
      </c>
      <c r="D42525">
        <v>831</v>
      </c>
      <c r="J42525">
        <v>29.392700000000001</v>
      </c>
      <c r="K42525">
        <v>340.125</v>
      </c>
      <c r="L42525">
        <v>993.8</v>
      </c>
      <c r="M42525">
        <v>641</v>
      </c>
      <c r="N42525">
        <v>36.554699999999997</v>
      </c>
      <c r="O42525">
        <v>0.33850000000000002</v>
      </c>
    </row>
    <row r="42526" spans="1:15" x14ac:dyDescent="0.3">
      <c r="A42526" s="3">
        <v>43676.53125</v>
      </c>
      <c r="B42526">
        <v>156</v>
      </c>
      <c r="C42526">
        <v>0</v>
      </c>
      <c r="D42526">
        <v>849</v>
      </c>
      <c r="J42526">
        <v>30.0199</v>
      </c>
      <c r="K42526">
        <v>308.3125</v>
      </c>
      <c r="L42526">
        <v>993.8</v>
      </c>
      <c r="M42526">
        <v>636</v>
      </c>
      <c r="N42526">
        <v>36.539099999999998</v>
      </c>
      <c r="O42526">
        <v>0.56220000000000003</v>
      </c>
    </row>
    <row r="42527" spans="1:15" x14ac:dyDescent="0.3">
      <c r="A42527" s="3">
        <v>43676.531944444447</v>
      </c>
      <c r="B42527">
        <v>168</v>
      </c>
      <c r="C42527">
        <v>0</v>
      </c>
      <c r="D42527">
        <v>861</v>
      </c>
      <c r="J42527">
        <v>30.230399999999999</v>
      </c>
      <c r="K42527">
        <v>346.04689999999999</v>
      </c>
      <c r="L42527">
        <v>993.9</v>
      </c>
      <c r="M42527">
        <v>272</v>
      </c>
      <c r="N42527">
        <v>36.570300000000003</v>
      </c>
      <c r="O42527">
        <v>0.45019999999999999</v>
      </c>
    </row>
    <row r="42528" spans="1:15" x14ac:dyDescent="0.3">
      <c r="A42528" s="3">
        <v>43676.532638888886</v>
      </c>
      <c r="B42528">
        <v>104</v>
      </c>
      <c r="C42528">
        <v>6</v>
      </c>
      <c r="D42528">
        <v>885</v>
      </c>
      <c r="J42528">
        <v>29.465599999999998</v>
      </c>
      <c r="K42528">
        <v>319.23439999999999</v>
      </c>
      <c r="L42528">
        <v>993.9</v>
      </c>
      <c r="M42528">
        <v>655</v>
      </c>
      <c r="N42528">
        <v>36.554699999999997</v>
      </c>
      <c r="O42528">
        <v>0.67359999999999998</v>
      </c>
    </row>
    <row r="42529" spans="1:15" x14ac:dyDescent="0.3">
      <c r="A42529" s="3">
        <v>43676.533333333333</v>
      </c>
      <c r="B42529">
        <v>83</v>
      </c>
      <c r="C42529">
        <v>0</v>
      </c>
      <c r="D42529">
        <v>849</v>
      </c>
      <c r="J42529">
        <v>29.7761</v>
      </c>
      <c r="K42529">
        <v>334.39060000000001</v>
      </c>
      <c r="L42529">
        <v>993.9</v>
      </c>
      <c r="M42529">
        <v>363</v>
      </c>
      <c r="N42529">
        <v>36.511699999999998</v>
      </c>
      <c r="O42529">
        <v>0.57520000000000004</v>
      </c>
    </row>
    <row r="42530" spans="1:15" x14ac:dyDescent="0.3">
      <c r="A42530" s="3">
        <v>43676.53402777778</v>
      </c>
      <c r="B42530">
        <v>153</v>
      </c>
      <c r="C42530">
        <v>0</v>
      </c>
      <c r="D42530">
        <v>914</v>
      </c>
      <c r="J42530">
        <v>29.875</v>
      </c>
      <c r="K42530">
        <v>329.23439999999999</v>
      </c>
      <c r="L42530">
        <v>993.9</v>
      </c>
      <c r="M42530">
        <v>229</v>
      </c>
      <c r="N42530">
        <v>36.417999999999999</v>
      </c>
      <c r="O42530">
        <v>0.94769999999999999</v>
      </c>
    </row>
    <row r="42531" spans="1:15" x14ac:dyDescent="0.3">
      <c r="A42531" s="3">
        <v>43676.534722222219</v>
      </c>
      <c r="B42531">
        <v>112</v>
      </c>
      <c r="C42531">
        <v>13</v>
      </c>
      <c r="D42531">
        <v>908</v>
      </c>
      <c r="J42531">
        <v>29.657299999999999</v>
      </c>
      <c r="K42531">
        <v>357.73439999999999</v>
      </c>
      <c r="L42531">
        <v>993.8</v>
      </c>
      <c r="M42531">
        <v>200</v>
      </c>
      <c r="N42531">
        <v>36.285200000000003</v>
      </c>
      <c r="O42531">
        <v>1.0946</v>
      </c>
    </row>
    <row r="42532" spans="1:15" x14ac:dyDescent="0.3">
      <c r="A42532" s="3">
        <v>43676.535416666666</v>
      </c>
      <c r="B42532">
        <v>73</v>
      </c>
      <c r="C42532">
        <v>0</v>
      </c>
      <c r="D42532">
        <v>896</v>
      </c>
      <c r="J42532">
        <v>29.714099999999998</v>
      </c>
      <c r="K42532">
        <v>0.71879999999999999</v>
      </c>
      <c r="L42532">
        <v>993.9</v>
      </c>
      <c r="M42532">
        <v>208</v>
      </c>
      <c r="N42532">
        <v>36.164099999999998</v>
      </c>
      <c r="O42532">
        <v>0.27760000000000001</v>
      </c>
    </row>
    <row r="42533" spans="1:15" x14ac:dyDescent="0.3">
      <c r="A42533" s="3">
        <v>43676.536111111112</v>
      </c>
      <c r="B42533">
        <v>123</v>
      </c>
      <c r="C42533">
        <v>0</v>
      </c>
      <c r="D42533">
        <v>867</v>
      </c>
      <c r="J42533">
        <v>29.772500000000001</v>
      </c>
      <c r="K42533">
        <v>280.125</v>
      </c>
      <c r="L42533">
        <v>993.9</v>
      </c>
      <c r="M42533">
        <v>200</v>
      </c>
      <c r="N42533">
        <v>36.039099999999998</v>
      </c>
      <c r="O42533">
        <v>0.3528</v>
      </c>
    </row>
    <row r="42534" spans="1:15" x14ac:dyDescent="0.3">
      <c r="A42534" s="3">
        <v>43676.536805555559</v>
      </c>
      <c r="B42534">
        <v>115</v>
      </c>
      <c r="C42534">
        <v>15</v>
      </c>
      <c r="D42534">
        <v>914</v>
      </c>
      <c r="J42534">
        <v>30.073499999999999</v>
      </c>
      <c r="K42534">
        <v>287.46879999999999</v>
      </c>
      <c r="L42534">
        <v>993.9</v>
      </c>
      <c r="M42534">
        <v>644</v>
      </c>
      <c r="N42534">
        <v>35.894500000000001</v>
      </c>
      <c r="O42534">
        <v>0.9929</v>
      </c>
    </row>
    <row r="42535" spans="1:15" x14ac:dyDescent="0.3">
      <c r="A42535" s="3">
        <v>43676.537499999999</v>
      </c>
      <c r="B42535">
        <v>114</v>
      </c>
      <c r="C42535">
        <v>0</v>
      </c>
      <c r="D42535">
        <v>820</v>
      </c>
      <c r="J42535">
        <v>31.6892</v>
      </c>
      <c r="K42535">
        <v>278.25</v>
      </c>
      <c r="L42535">
        <v>994</v>
      </c>
      <c r="M42535">
        <v>644</v>
      </c>
      <c r="N42535">
        <v>35.75</v>
      </c>
      <c r="O42535">
        <v>0.62929999999999997</v>
      </c>
    </row>
    <row r="42536" spans="1:15" x14ac:dyDescent="0.3">
      <c r="A42536" s="3">
        <v>43676.538194444445</v>
      </c>
      <c r="B42536">
        <v>146</v>
      </c>
      <c r="C42536">
        <v>0</v>
      </c>
      <c r="D42536">
        <v>826</v>
      </c>
      <c r="J42536">
        <v>31.851900000000001</v>
      </c>
      <c r="K42536">
        <v>265.9375</v>
      </c>
      <c r="L42536">
        <v>993.9</v>
      </c>
      <c r="M42536">
        <v>189</v>
      </c>
      <c r="N42536">
        <v>35.632800000000003</v>
      </c>
      <c r="O42536">
        <v>0.62819999999999998</v>
      </c>
    </row>
    <row r="42537" spans="1:15" x14ac:dyDescent="0.3">
      <c r="A42537" s="3">
        <v>43676.538888888892</v>
      </c>
      <c r="B42537">
        <v>149</v>
      </c>
      <c r="C42537">
        <v>0</v>
      </c>
      <c r="D42537">
        <v>843</v>
      </c>
      <c r="J42537">
        <v>31.9117</v>
      </c>
      <c r="K42537">
        <v>246.21879999999999</v>
      </c>
      <c r="L42537">
        <v>993.9</v>
      </c>
      <c r="M42537">
        <v>192</v>
      </c>
      <c r="N42537">
        <v>35.527299999999997</v>
      </c>
      <c r="O42537">
        <v>0.44330000000000003</v>
      </c>
    </row>
    <row r="42538" spans="1:15" x14ac:dyDescent="0.3">
      <c r="A42538" s="3">
        <v>43676.539583333331</v>
      </c>
      <c r="B42538">
        <v>173</v>
      </c>
      <c r="C42538">
        <v>0</v>
      </c>
      <c r="D42538">
        <v>814</v>
      </c>
      <c r="J42538">
        <v>31.247900000000001</v>
      </c>
      <c r="K42538">
        <v>241.8125</v>
      </c>
      <c r="L42538">
        <v>994</v>
      </c>
      <c r="M42538">
        <v>669</v>
      </c>
      <c r="N42538">
        <v>35.457000000000001</v>
      </c>
      <c r="O42538">
        <v>0.64510000000000001</v>
      </c>
    </row>
    <row r="42539" spans="1:15" x14ac:dyDescent="0.3">
      <c r="A42539" s="3">
        <v>43676.540277777778</v>
      </c>
      <c r="B42539">
        <v>146</v>
      </c>
      <c r="C42539">
        <v>0</v>
      </c>
      <c r="D42539">
        <v>808</v>
      </c>
      <c r="J42539">
        <v>30.687999999999999</v>
      </c>
      <c r="K42539">
        <v>243.625</v>
      </c>
      <c r="L42539">
        <v>993.9</v>
      </c>
      <c r="M42539">
        <v>297</v>
      </c>
      <c r="N42539">
        <v>35.378900000000002</v>
      </c>
      <c r="O42539">
        <v>0.89429999999999998</v>
      </c>
    </row>
    <row r="42540" spans="1:15" x14ac:dyDescent="0.3">
      <c r="A42540" s="3">
        <v>43676.540972222225</v>
      </c>
      <c r="B42540">
        <v>172</v>
      </c>
      <c r="C42540">
        <v>0</v>
      </c>
      <c r="D42540">
        <v>808</v>
      </c>
      <c r="J42540">
        <v>30.989799999999999</v>
      </c>
      <c r="K42540">
        <v>246.48439999999999</v>
      </c>
      <c r="L42540">
        <v>993.9</v>
      </c>
      <c r="M42540">
        <v>185</v>
      </c>
      <c r="N42540">
        <v>35.269500000000001</v>
      </c>
      <c r="O42540">
        <v>0.6008</v>
      </c>
    </row>
    <row r="42541" spans="1:15" x14ac:dyDescent="0.3">
      <c r="A42541" s="3">
        <v>43676.541666666664</v>
      </c>
      <c r="B42541">
        <v>198</v>
      </c>
      <c r="C42541">
        <v>0</v>
      </c>
      <c r="D42541">
        <v>814</v>
      </c>
      <c r="J42541">
        <v>31.154499999999999</v>
      </c>
      <c r="K42541">
        <v>241.95310000000001</v>
      </c>
      <c r="L42541">
        <v>993.8</v>
      </c>
      <c r="M42541">
        <v>195</v>
      </c>
      <c r="N42541">
        <v>35.175800000000002</v>
      </c>
      <c r="O42541">
        <v>0.53820000000000001</v>
      </c>
    </row>
    <row r="42542" spans="1:15" x14ac:dyDescent="0.3">
      <c r="A42542" s="3">
        <v>43676.542361111111</v>
      </c>
      <c r="B42542">
        <v>168</v>
      </c>
      <c r="C42542">
        <v>0</v>
      </c>
      <c r="D42542">
        <v>808</v>
      </c>
      <c r="J42542">
        <v>31.630800000000001</v>
      </c>
      <c r="K42542">
        <v>260.98439999999999</v>
      </c>
      <c r="L42542">
        <v>993.9</v>
      </c>
      <c r="M42542">
        <v>293</v>
      </c>
      <c r="N42542">
        <v>35.082000000000001</v>
      </c>
      <c r="O42542">
        <v>0.73180000000000001</v>
      </c>
    </row>
    <row r="42543" spans="1:15" x14ac:dyDescent="0.3">
      <c r="A42543" s="3">
        <v>43676.543055555558</v>
      </c>
      <c r="B42543">
        <v>189</v>
      </c>
      <c r="C42543">
        <v>0</v>
      </c>
      <c r="D42543">
        <v>802</v>
      </c>
      <c r="J42543">
        <v>32.483800000000002</v>
      </c>
      <c r="K42543">
        <v>283.04689999999999</v>
      </c>
      <c r="L42543">
        <v>993.9</v>
      </c>
      <c r="M42543">
        <v>496</v>
      </c>
      <c r="N42543">
        <v>34.972700000000003</v>
      </c>
      <c r="O42543">
        <v>0.71479999999999999</v>
      </c>
    </row>
    <row r="42544" spans="1:15" x14ac:dyDescent="0.3">
      <c r="A42544" s="3">
        <v>43676.543749999997</v>
      </c>
      <c r="B42544">
        <v>166</v>
      </c>
      <c r="C42544">
        <v>0</v>
      </c>
      <c r="D42544">
        <v>814</v>
      </c>
      <c r="J42544">
        <v>31.407599999999999</v>
      </c>
      <c r="K42544">
        <v>283.53129999999999</v>
      </c>
      <c r="L42544">
        <v>993.9</v>
      </c>
      <c r="M42544">
        <v>187</v>
      </c>
      <c r="N42544">
        <v>34.882800000000003</v>
      </c>
      <c r="O42544">
        <v>0.76539999999999997</v>
      </c>
    </row>
    <row r="42545" spans="1:15" x14ac:dyDescent="0.3">
      <c r="A42545" s="3">
        <v>43676.544444444444</v>
      </c>
      <c r="B42545">
        <v>173</v>
      </c>
      <c r="C42545">
        <v>0</v>
      </c>
      <c r="D42545">
        <v>814</v>
      </c>
      <c r="J42545">
        <v>31.745200000000001</v>
      </c>
      <c r="K42545">
        <v>290.26560000000001</v>
      </c>
      <c r="L42545">
        <v>993.8</v>
      </c>
      <c r="M42545">
        <v>186</v>
      </c>
      <c r="N42545">
        <v>34.792999999999999</v>
      </c>
      <c r="O42545">
        <v>0.72770000000000001</v>
      </c>
    </row>
    <row r="42546" spans="1:15" x14ac:dyDescent="0.3">
      <c r="A42546" s="3">
        <v>43676.545138888891</v>
      </c>
      <c r="B42546">
        <v>172</v>
      </c>
      <c r="C42546">
        <v>0</v>
      </c>
      <c r="D42546">
        <v>837</v>
      </c>
      <c r="J42546">
        <v>32.427700000000002</v>
      </c>
      <c r="K42546">
        <v>326.23439999999999</v>
      </c>
      <c r="L42546">
        <v>993.8</v>
      </c>
      <c r="M42546">
        <v>183</v>
      </c>
      <c r="N42546">
        <v>34.6875</v>
      </c>
      <c r="O42546">
        <v>0.75860000000000005</v>
      </c>
    </row>
    <row r="42547" spans="1:15" x14ac:dyDescent="0.3">
      <c r="A42547" s="3">
        <v>43676.54583333333</v>
      </c>
      <c r="B42547">
        <v>131</v>
      </c>
      <c r="C42547">
        <v>0</v>
      </c>
      <c r="D42547">
        <v>867</v>
      </c>
      <c r="J42547">
        <v>33.038200000000003</v>
      </c>
      <c r="K42547">
        <v>7.7187999999999999</v>
      </c>
      <c r="L42547">
        <v>993.9</v>
      </c>
      <c r="M42547">
        <v>186</v>
      </c>
      <c r="N42547">
        <v>34.593800000000002</v>
      </c>
      <c r="O42547">
        <v>0.91890000000000005</v>
      </c>
    </row>
    <row r="42548" spans="1:15" x14ac:dyDescent="0.3">
      <c r="A42548" s="3">
        <v>43676.546527777777</v>
      </c>
      <c r="B42548">
        <v>123</v>
      </c>
      <c r="C42548">
        <v>0</v>
      </c>
      <c r="D42548">
        <v>926</v>
      </c>
      <c r="J42548">
        <v>32.133299999999998</v>
      </c>
      <c r="K42548">
        <v>337.375</v>
      </c>
      <c r="L42548">
        <v>993.8</v>
      </c>
      <c r="M42548">
        <v>182</v>
      </c>
      <c r="N42548">
        <v>34.460900000000002</v>
      </c>
      <c r="O42548">
        <v>0.8347</v>
      </c>
    </row>
    <row r="42549" spans="1:15" x14ac:dyDescent="0.3">
      <c r="A42549" s="3">
        <v>43676.547222222223</v>
      </c>
      <c r="B42549">
        <v>82</v>
      </c>
      <c r="C42549">
        <v>0</v>
      </c>
      <c r="D42549">
        <v>885</v>
      </c>
      <c r="J42549">
        <v>32.742199999999997</v>
      </c>
      <c r="K42549">
        <v>318.71879999999999</v>
      </c>
      <c r="L42549">
        <v>993.8</v>
      </c>
      <c r="M42549">
        <v>182</v>
      </c>
      <c r="N42549">
        <v>34.328099999999999</v>
      </c>
      <c r="O42549">
        <v>1.3269</v>
      </c>
    </row>
    <row r="42550" spans="1:15" x14ac:dyDescent="0.3">
      <c r="A42550" s="3">
        <v>43676.54791666667</v>
      </c>
      <c r="B42550">
        <v>85</v>
      </c>
      <c r="C42550">
        <v>0</v>
      </c>
      <c r="D42550">
        <v>896</v>
      </c>
      <c r="J42550">
        <v>32.935200000000002</v>
      </c>
      <c r="K42550">
        <v>336.53129999999999</v>
      </c>
      <c r="L42550">
        <v>993.8</v>
      </c>
      <c r="M42550">
        <v>185</v>
      </c>
      <c r="N42550">
        <v>34.179699999999997</v>
      </c>
      <c r="O42550">
        <v>0.99170000000000003</v>
      </c>
    </row>
    <row r="42551" spans="1:15" x14ac:dyDescent="0.3">
      <c r="A42551" s="3">
        <v>43676.548611111109</v>
      </c>
      <c r="B42551">
        <v>108</v>
      </c>
      <c r="C42551">
        <v>9</v>
      </c>
      <c r="D42551">
        <v>896</v>
      </c>
      <c r="J42551">
        <v>33.437600000000003</v>
      </c>
      <c r="K42551">
        <v>316.70310000000001</v>
      </c>
      <c r="L42551">
        <v>993.8</v>
      </c>
      <c r="M42551">
        <v>512</v>
      </c>
      <c r="N42551">
        <v>34.042999999999999</v>
      </c>
      <c r="O42551">
        <v>1.1026</v>
      </c>
    </row>
    <row r="42552" spans="1:15" x14ac:dyDescent="0.3">
      <c r="A42552" s="3">
        <v>43676.549305555556</v>
      </c>
      <c r="B42552">
        <v>68</v>
      </c>
      <c r="C42552">
        <v>0</v>
      </c>
      <c r="D42552">
        <v>861</v>
      </c>
      <c r="J42552">
        <v>33.9407</v>
      </c>
      <c r="K42552">
        <v>244.29689999999999</v>
      </c>
      <c r="L42552">
        <v>993.8</v>
      </c>
      <c r="M42552">
        <v>661</v>
      </c>
      <c r="N42552">
        <v>33.914099999999998</v>
      </c>
      <c r="O42552">
        <v>0.316</v>
      </c>
    </row>
    <row r="42553" spans="1:15" x14ac:dyDescent="0.3">
      <c r="A42553" s="3">
        <v>43676.55</v>
      </c>
      <c r="B42553">
        <v>135</v>
      </c>
      <c r="C42553">
        <v>0</v>
      </c>
      <c r="D42553">
        <v>837</v>
      </c>
      <c r="J42553">
        <v>34.617199999999997</v>
      </c>
      <c r="K42553">
        <v>292.21879999999999</v>
      </c>
      <c r="L42553">
        <v>993.8</v>
      </c>
      <c r="M42553">
        <v>688</v>
      </c>
      <c r="N42553">
        <v>33.886699999999998</v>
      </c>
      <c r="O42553">
        <v>0.7923</v>
      </c>
    </row>
    <row r="42554" spans="1:15" x14ac:dyDescent="0.3">
      <c r="A42554" s="3">
        <v>43676.550694444442</v>
      </c>
      <c r="B42554">
        <v>127</v>
      </c>
      <c r="C42554">
        <v>0</v>
      </c>
      <c r="D42554">
        <v>896</v>
      </c>
      <c r="J42554">
        <v>33.455800000000004</v>
      </c>
      <c r="K42554">
        <v>320.54689999999999</v>
      </c>
      <c r="L42554">
        <v>993.7</v>
      </c>
      <c r="M42554">
        <v>515</v>
      </c>
      <c r="N42554">
        <v>33.894500000000001</v>
      </c>
      <c r="O42554">
        <v>1.8876999999999999</v>
      </c>
    </row>
    <row r="42555" spans="1:15" x14ac:dyDescent="0.3">
      <c r="A42555" s="3">
        <v>43676.551388888889</v>
      </c>
      <c r="B42555">
        <v>85</v>
      </c>
      <c r="C42555">
        <v>0</v>
      </c>
      <c r="D42555">
        <v>867</v>
      </c>
      <c r="J42555">
        <v>33.901000000000003</v>
      </c>
      <c r="K42555">
        <v>308.20310000000001</v>
      </c>
      <c r="L42555">
        <v>993.8</v>
      </c>
      <c r="M42555">
        <v>255</v>
      </c>
      <c r="N42555">
        <v>33.867199999999997</v>
      </c>
      <c r="O42555">
        <v>0.76939999999999997</v>
      </c>
    </row>
    <row r="42556" spans="1:15" x14ac:dyDescent="0.3">
      <c r="A42556" s="3">
        <v>43676.552083333336</v>
      </c>
      <c r="B42556">
        <v>124</v>
      </c>
      <c r="C42556">
        <v>0</v>
      </c>
      <c r="D42556">
        <v>879</v>
      </c>
      <c r="J42556">
        <v>33.422499999999999</v>
      </c>
      <c r="K42556">
        <v>274.21879999999999</v>
      </c>
      <c r="L42556">
        <v>993.8</v>
      </c>
      <c r="M42556">
        <v>614</v>
      </c>
      <c r="N42556">
        <v>33.875</v>
      </c>
      <c r="O42556">
        <v>0.4022</v>
      </c>
    </row>
    <row r="42557" spans="1:15" x14ac:dyDescent="0.3">
      <c r="A42557" s="3">
        <v>43676.552777777775</v>
      </c>
      <c r="B42557">
        <v>123</v>
      </c>
      <c r="C42557">
        <v>0</v>
      </c>
      <c r="D42557">
        <v>896</v>
      </c>
      <c r="J42557">
        <v>33.869500000000002</v>
      </c>
      <c r="K42557">
        <v>325.60939999999999</v>
      </c>
      <c r="L42557">
        <v>993.8</v>
      </c>
      <c r="M42557">
        <v>538</v>
      </c>
      <c r="N42557">
        <v>33.917999999999999</v>
      </c>
      <c r="O42557">
        <v>0.56610000000000005</v>
      </c>
    </row>
    <row r="42558" spans="1:15" x14ac:dyDescent="0.3">
      <c r="A42558" s="3">
        <v>43676.553472222222</v>
      </c>
      <c r="B42558">
        <v>112</v>
      </c>
      <c r="C42558">
        <v>10</v>
      </c>
      <c r="D42558">
        <v>885</v>
      </c>
      <c r="J42558">
        <v>34.284599999999998</v>
      </c>
      <c r="K42558">
        <v>340.48439999999999</v>
      </c>
      <c r="L42558">
        <v>993.8</v>
      </c>
      <c r="M42558">
        <v>343</v>
      </c>
      <c r="N42558">
        <v>33.957000000000001</v>
      </c>
      <c r="O42558">
        <v>0.97130000000000005</v>
      </c>
    </row>
    <row r="42559" spans="1:15" x14ac:dyDescent="0.3">
      <c r="A42559" s="3">
        <v>43676.554166666669</v>
      </c>
      <c r="B42559">
        <v>96</v>
      </c>
      <c r="C42559">
        <v>0</v>
      </c>
      <c r="D42559">
        <v>896</v>
      </c>
      <c r="J42559">
        <v>33.400599999999997</v>
      </c>
      <c r="K42559">
        <v>319.96879999999999</v>
      </c>
      <c r="L42559">
        <v>993.8</v>
      </c>
      <c r="M42559">
        <v>415</v>
      </c>
      <c r="N42559">
        <v>34.019500000000001</v>
      </c>
      <c r="O42559">
        <v>0.66390000000000005</v>
      </c>
    </row>
    <row r="42560" spans="1:15" x14ac:dyDescent="0.3">
      <c r="A42560" s="3">
        <v>43676.554861111108</v>
      </c>
      <c r="B42560">
        <v>130</v>
      </c>
      <c r="C42560">
        <v>0</v>
      </c>
      <c r="D42560">
        <v>896</v>
      </c>
      <c r="J42560">
        <v>33.339100000000002</v>
      </c>
      <c r="K42560">
        <v>97.671899999999994</v>
      </c>
      <c r="L42560">
        <v>993.7</v>
      </c>
      <c r="M42560">
        <v>469</v>
      </c>
      <c r="N42560">
        <v>34.109400000000001</v>
      </c>
      <c r="O42560">
        <v>0.80579999999999996</v>
      </c>
    </row>
    <row r="42561" spans="1:15" x14ac:dyDescent="0.3">
      <c r="A42561" s="3">
        <v>43676.555555555555</v>
      </c>
      <c r="B42561">
        <v>120</v>
      </c>
      <c r="C42561">
        <v>0</v>
      </c>
      <c r="D42561">
        <v>867</v>
      </c>
      <c r="J42561">
        <v>32.727400000000003</v>
      </c>
      <c r="K42561">
        <v>300.82810000000001</v>
      </c>
      <c r="L42561">
        <v>993.8</v>
      </c>
      <c r="M42561">
        <v>496</v>
      </c>
      <c r="N42561">
        <v>34.179699999999997</v>
      </c>
      <c r="O42561">
        <v>0.317</v>
      </c>
    </row>
    <row r="42562" spans="1:15" x14ac:dyDescent="0.3">
      <c r="A42562" s="3">
        <v>43676.556250000001</v>
      </c>
      <c r="B42562">
        <v>138</v>
      </c>
      <c r="C42562">
        <v>0</v>
      </c>
      <c r="D42562">
        <v>890</v>
      </c>
      <c r="J42562">
        <v>33.216099999999997</v>
      </c>
      <c r="K42562">
        <v>352.60939999999999</v>
      </c>
      <c r="L42562">
        <v>993.8</v>
      </c>
      <c r="M42562">
        <v>631</v>
      </c>
      <c r="N42562">
        <v>34.296900000000001</v>
      </c>
      <c r="O42562">
        <v>0.83850000000000002</v>
      </c>
    </row>
    <row r="42563" spans="1:15" x14ac:dyDescent="0.3">
      <c r="A42563" s="3">
        <v>43676.556944444441</v>
      </c>
      <c r="B42563">
        <v>109</v>
      </c>
      <c r="C42563">
        <v>0</v>
      </c>
      <c r="D42563">
        <v>873</v>
      </c>
      <c r="J42563">
        <v>33.433500000000002</v>
      </c>
      <c r="K42563">
        <v>326.04689999999999</v>
      </c>
      <c r="L42563">
        <v>993.7</v>
      </c>
      <c r="M42563">
        <v>633</v>
      </c>
      <c r="N42563">
        <v>34.421900000000001</v>
      </c>
      <c r="O42563">
        <v>0.51790000000000003</v>
      </c>
    </row>
    <row r="42564" spans="1:15" x14ac:dyDescent="0.3">
      <c r="A42564" s="3">
        <v>43676.557638888888</v>
      </c>
      <c r="B42564">
        <v>143</v>
      </c>
      <c r="C42564">
        <v>0</v>
      </c>
      <c r="D42564">
        <v>914</v>
      </c>
      <c r="J42564">
        <v>32.483600000000003</v>
      </c>
      <c r="K42564">
        <v>305.09379999999999</v>
      </c>
      <c r="L42564">
        <v>993.7</v>
      </c>
      <c r="M42564">
        <v>635</v>
      </c>
      <c r="N42564">
        <v>34.554699999999997</v>
      </c>
      <c r="O42564">
        <v>1.1875</v>
      </c>
    </row>
    <row r="42565" spans="1:15" x14ac:dyDescent="0.3">
      <c r="A42565" s="3">
        <v>43676.558333333334</v>
      </c>
      <c r="B42565">
        <v>78</v>
      </c>
      <c r="C42565">
        <v>0</v>
      </c>
      <c r="D42565">
        <v>873</v>
      </c>
      <c r="J42565">
        <v>32.9739</v>
      </c>
      <c r="K42565">
        <v>301.78129999999999</v>
      </c>
      <c r="L42565">
        <v>993.7</v>
      </c>
      <c r="M42565">
        <v>635</v>
      </c>
      <c r="N42565">
        <v>34.617199999999997</v>
      </c>
      <c r="O42565">
        <v>0.39269999999999999</v>
      </c>
    </row>
    <row r="42566" spans="1:15" x14ac:dyDescent="0.3">
      <c r="A42566" s="3">
        <v>43676.559027777781</v>
      </c>
      <c r="B42566">
        <v>136</v>
      </c>
      <c r="C42566">
        <v>0</v>
      </c>
      <c r="D42566">
        <v>861</v>
      </c>
      <c r="J42566">
        <v>33.187100000000001</v>
      </c>
      <c r="K42566">
        <v>330.5625</v>
      </c>
      <c r="L42566">
        <v>993.8</v>
      </c>
      <c r="M42566">
        <v>643</v>
      </c>
      <c r="N42566">
        <v>34.734400000000001</v>
      </c>
      <c r="O42566">
        <v>1.3151999999999999</v>
      </c>
    </row>
    <row r="42567" spans="1:15" x14ac:dyDescent="0.3">
      <c r="A42567" s="3">
        <v>43676.55972222222</v>
      </c>
      <c r="B42567">
        <v>136</v>
      </c>
      <c r="C42567">
        <v>9</v>
      </c>
      <c r="D42567">
        <v>879</v>
      </c>
      <c r="J42567">
        <v>32.301200000000001</v>
      </c>
      <c r="K42567">
        <v>275.29689999999999</v>
      </c>
      <c r="L42567">
        <v>993.7</v>
      </c>
      <c r="M42567">
        <v>652</v>
      </c>
      <c r="N42567">
        <v>34.804699999999997</v>
      </c>
      <c r="O42567">
        <v>0.63849999999999996</v>
      </c>
    </row>
    <row r="42568" spans="1:15" x14ac:dyDescent="0.3">
      <c r="A42568" s="3">
        <v>43676.560416666667</v>
      </c>
      <c r="B42568">
        <v>100</v>
      </c>
      <c r="C42568">
        <v>0</v>
      </c>
      <c r="D42568">
        <v>873</v>
      </c>
      <c r="J42568">
        <v>32.414900000000003</v>
      </c>
      <c r="K42568">
        <v>328.75</v>
      </c>
      <c r="L42568">
        <v>993.7</v>
      </c>
      <c r="M42568">
        <v>548</v>
      </c>
      <c r="N42568">
        <v>34.953099999999999</v>
      </c>
      <c r="O42568">
        <v>0.54210000000000003</v>
      </c>
    </row>
    <row r="42569" spans="1:15" x14ac:dyDescent="0.3">
      <c r="A42569" s="3">
        <v>43676.561111111114</v>
      </c>
      <c r="B42569">
        <v>131</v>
      </c>
      <c r="C42569">
        <v>0</v>
      </c>
      <c r="D42569">
        <v>896</v>
      </c>
      <c r="J42569">
        <v>31.840599999999998</v>
      </c>
      <c r="K42569">
        <v>331.03129999999999</v>
      </c>
      <c r="L42569">
        <v>993.7</v>
      </c>
      <c r="M42569">
        <v>380</v>
      </c>
      <c r="N42569">
        <v>35.082000000000001</v>
      </c>
      <c r="O42569">
        <v>0.70640000000000003</v>
      </c>
    </row>
    <row r="42570" spans="1:15" x14ac:dyDescent="0.3">
      <c r="A42570" s="3">
        <v>43676.561805555553</v>
      </c>
      <c r="B42570">
        <v>106</v>
      </c>
      <c r="C42570">
        <v>0</v>
      </c>
      <c r="D42570">
        <v>896</v>
      </c>
      <c r="J42570">
        <v>31.573599999999999</v>
      </c>
      <c r="K42570">
        <v>317.35939999999999</v>
      </c>
      <c r="L42570">
        <v>993.7</v>
      </c>
      <c r="M42570">
        <v>546</v>
      </c>
      <c r="N42570">
        <v>35.1875</v>
      </c>
      <c r="O42570">
        <v>0</v>
      </c>
    </row>
    <row r="42571" spans="1:15" x14ac:dyDescent="0.3">
      <c r="A42571" s="3">
        <v>43676.5625</v>
      </c>
      <c r="B42571">
        <v>131</v>
      </c>
      <c r="C42571">
        <v>0</v>
      </c>
      <c r="D42571">
        <v>920</v>
      </c>
      <c r="J42571">
        <v>30.612100000000002</v>
      </c>
      <c r="K42571">
        <v>44.484400000000001</v>
      </c>
      <c r="L42571">
        <v>993.7</v>
      </c>
      <c r="M42571">
        <v>608</v>
      </c>
      <c r="N42571">
        <v>35.304699999999997</v>
      </c>
      <c r="O42571">
        <v>0.46750000000000003</v>
      </c>
    </row>
    <row r="42572" spans="1:15" x14ac:dyDescent="0.3">
      <c r="A42572" s="3">
        <v>43676.563194444447</v>
      </c>
      <c r="B42572">
        <v>105</v>
      </c>
      <c r="C42572">
        <v>0</v>
      </c>
      <c r="D42572">
        <v>879</v>
      </c>
      <c r="J42572">
        <v>30.796900000000001</v>
      </c>
      <c r="K42572">
        <v>229.15629999999999</v>
      </c>
      <c r="L42572">
        <v>993.6</v>
      </c>
      <c r="M42572">
        <v>630</v>
      </c>
      <c r="N42572">
        <v>35.429699999999997</v>
      </c>
      <c r="O42572">
        <v>1.1188</v>
      </c>
    </row>
    <row r="42573" spans="1:15" x14ac:dyDescent="0.3">
      <c r="A42573" s="3">
        <v>43676.563888888886</v>
      </c>
      <c r="B42573">
        <v>147</v>
      </c>
      <c r="C42573">
        <v>0</v>
      </c>
      <c r="D42573">
        <v>831</v>
      </c>
      <c r="J42573">
        <v>31.1829</v>
      </c>
      <c r="K42573">
        <v>240.95310000000001</v>
      </c>
      <c r="L42573">
        <v>993.6</v>
      </c>
      <c r="M42573">
        <v>613</v>
      </c>
      <c r="N42573">
        <v>35.519500000000001</v>
      </c>
      <c r="O42573">
        <v>0.71870000000000001</v>
      </c>
    </row>
    <row r="42574" spans="1:15" x14ac:dyDescent="0.3">
      <c r="A42574" s="3">
        <v>43676.564583333333</v>
      </c>
      <c r="B42574">
        <v>175</v>
      </c>
      <c r="C42574">
        <v>0</v>
      </c>
      <c r="D42574">
        <v>820</v>
      </c>
      <c r="J42574">
        <v>30.838200000000001</v>
      </c>
      <c r="K42574">
        <v>230.20310000000001</v>
      </c>
      <c r="L42574">
        <v>993.5</v>
      </c>
      <c r="M42574">
        <v>625</v>
      </c>
      <c r="N42574">
        <v>35.554699999999997</v>
      </c>
      <c r="O42574">
        <v>0.84409999999999996</v>
      </c>
    </row>
    <row r="42575" spans="1:15" x14ac:dyDescent="0.3">
      <c r="A42575" s="3">
        <v>43676.56527777778</v>
      </c>
      <c r="B42575">
        <v>197</v>
      </c>
      <c r="C42575">
        <v>0</v>
      </c>
      <c r="D42575">
        <v>843</v>
      </c>
      <c r="J42575">
        <v>30.840699999999998</v>
      </c>
      <c r="K42575">
        <v>263.5625</v>
      </c>
      <c r="L42575">
        <v>993.6</v>
      </c>
      <c r="M42575">
        <v>626</v>
      </c>
      <c r="N42575">
        <v>35.597700000000003</v>
      </c>
      <c r="O42575">
        <v>0.52410000000000001</v>
      </c>
    </row>
    <row r="42576" spans="1:15" x14ac:dyDescent="0.3">
      <c r="A42576" s="3">
        <v>43676.565972222219</v>
      </c>
      <c r="B42576">
        <v>190</v>
      </c>
      <c r="C42576">
        <v>0</v>
      </c>
      <c r="D42576">
        <v>867</v>
      </c>
      <c r="J42576">
        <v>30.291499999999999</v>
      </c>
      <c r="K42576">
        <v>283.48439999999999</v>
      </c>
      <c r="L42576">
        <v>993.6</v>
      </c>
      <c r="M42576">
        <v>628</v>
      </c>
      <c r="N42576">
        <v>35.640599999999999</v>
      </c>
      <c r="O42576">
        <v>0.64590000000000003</v>
      </c>
    </row>
    <row r="42577" spans="1:15" x14ac:dyDescent="0.3">
      <c r="A42577" s="3">
        <v>43676.566666666666</v>
      </c>
      <c r="B42577">
        <v>184</v>
      </c>
      <c r="C42577">
        <v>0</v>
      </c>
      <c r="D42577">
        <v>879</v>
      </c>
      <c r="J42577">
        <v>30.370699999999999</v>
      </c>
      <c r="K42577">
        <v>293.75</v>
      </c>
      <c r="L42577">
        <v>993.6</v>
      </c>
      <c r="M42577">
        <v>626</v>
      </c>
      <c r="N42577">
        <v>35.753900000000002</v>
      </c>
      <c r="O42577">
        <v>0.56640000000000001</v>
      </c>
    </row>
    <row r="42578" spans="1:15" x14ac:dyDescent="0.3">
      <c r="A42578" s="3">
        <v>43676.567361111112</v>
      </c>
      <c r="B42578">
        <v>186</v>
      </c>
      <c r="C42578">
        <v>0</v>
      </c>
      <c r="D42578">
        <v>885</v>
      </c>
      <c r="J42578">
        <v>30.4499</v>
      </c>
      <c r="K42578">
        <v>267</v>
      </c>
      <c r="L42578">
        <v>993.6</v>
      </c>
      <c r="M42578">
        <v>623</v>
      </c>
      <c r="N42578">
        <v>35.875</v>
      </c>
      <c r="O42578">
        <v>0.86299999999999999</v>
      </c>
    </row>
    <row r="42579" spans="1:15" x14ac:dyDescent="0.3">
      <c r="A42579" s="3">
        <v>43676.568055555559</v>
      </c>
      <c r="B42579">
        <v>155</v>
      </c>
      <c r="C42579">
        <v>0</v>
      </c>
      <c r="D42579">
        <v>920</v>
      </c>
      <c r="J42579">
        <v>30.113900000000001</v>
      </c>
      <c r="K42579">
        <v>315.78129999999999</v>
      </c>
      <c r="L42579">
        <v>993.6</v>
      </c>
      <c r="M42579">
        <v>622</v>
      </c>
      <c r="N42579">
        <v>36.019500000000001</v>
      </c>
      <c r="O42579">
        <v>0.53500000000000003</v>
      </c>
    </row>
    <row r="42580" spans="1:15" x14ac:dyDescent="0.3">
      <c r="A42580" s="3">
        <v>43676.568749999999</v>
      </c>
      <c r="B42580">
        <v>129</v>
      </c>
      <c r="C42580">
        <v>0</v>
      </c>
      <c r="D42580">
        <v>902</v>
      </c>
      <c r="J42580">
        <v>30.057300000000001</v>
      </c>
      <c r="K42580">
        <v>321.92189999999999</v>
      </c>
      <c r="L42580">
        <v>993.6</v>
      </c>
      <c r="M42580">
        <v>622</v>
      </c>
      <c r="N42580">
        <v>36.164099999999998</v>
      </c>
      <c r="O42580">
        <v>0.63900000000000001</v>
      </c>
    </row>
    <row r="42581" spans="1:15" x14ac:dyDescent="0.3">
      <c r="A42581" s="3">
        <v>43676.569444444445</v>
      </c>
      <c r="B42581">
        <v>142</v>
      </c>
      <c r="C42581">
        <v>0</v>
      </c>
      <c r="D42581">
        <v>926</v>
      </c>
      <c r="J42581">
        <v>29.998200000000001</v>
      </c>
      <c r="K42581">
        <v>342.59379999999999</v>
      </c>
      <c r="L42581">
        <v>993.5</v>
      </c>
      <c r="M42581">
        <v>612</v>
      </c>
      <c r="N42581">
        <v>36.281300000000002</v>
      </c>
      <c r="O42581">
        <v>1.744</v>
      </c>
    </row>
    <row r="42582" spans="1:15" x14ac:dyDescent="0.3">
      <c r="A42582" s="3">
        <v>43676.570138888892</v>
      </c>
      <c r="B42582">
        <v>100</v>
      </c>
      <c r="C42582">
        <v>0</v>
      </c>
      <c r="D42582">
        <v>890</v>
      </c>
      <c r="J42582">
        <v>29.235099999999999</v>
      </c>
      <c r="K42582">
        <v>290.875</v>
      </c>
      <c r="L42582">
        <v>993.6</v>
      </c>
      <c r="M42582">
        <v>193</v>
      </c>
      <c r="N42582">
        <v>36.269500000000001</v>
      </c>
      <c r="O42582">
        <v>0.69199999999999995</v>
      </c>
    </row>
    <row r="42583" spans="1:15" x14ac:dyDescent="0.3">
      <c r="A42583" s="3">
        <v>43676.570833333331</v>
      </c>
      <c r="B42583">
        <v>127</v>
      </c>
      <c r="C42583">
        <v>0</v>
      </c>
      <c r="D42583">
        <v>873</v>
      </c>
      <c r="J42583">
        <v>29.929400000000001</v>
      </c>
      <c r="K42583">
        <v>324.04689999999999</v>
      </c>
      <c r="L42583">
        <v>993.6</v>
      </c>
      <c r="M42583">
        <v>600</v>
      </c>
      <c r="N42583">
        <v>36.261699999999998</v>
      </c>
      <c r="O42583">
        <v>0.98650000000000004</v>
      </c>
    </row>
    <row r="42584" spans="1:15" x14ac:dyDescent="0.3">
      <c r="A42584" s="3">
        <v>43676.571527777778</v>
      </c>
      <c r="B42584">
        <v>136</v>
      </c>
      <c r="C42584">
        <v>0</v>
      </c>
      <c r="D42584">
        <v>855</v>
      </c>
      <c r="J42584">
        <v>29.402200000000001</v>
      </c>
      <c r="K42584">
        <v>274.28129999999999</v>
      </c>
      <c r="L42584">
        <v>993.6</v>
      </c>
      <c r="M42584">
        <v>640</v>
      </c>
      <c r="N42584">
        <v>36.218800000000002</v>
      </c>
      <c r="O42584">
        <v>0.83479999999999999</v>
      </c>
    </row>
    <row r="42585" spans="1:15" x14ac:dyDescent="0.3">
      <c r="A42585" s="3">
        <v>43676.572222222225</v>
      </c>
      <c r="B42585">
        <v>134</v>
      </c>
      <c r="C42585">
        <v>0</v>
      </c>
      <c r="D42585">
        <v>843</v>
      </c>
      <c r="J42585">
        <v>29.918900000000001</v>
      </c>
      <c r="K42585">
        <v>306.54689999999999</v>
      </c>
      <c r="L42585">
        <v>993.6</v>
      </c>
      <c r="M42585">
        <v>481</v>
      </c>
      <c r="N42585">
        <v>36.167999999999999</v>
      </c>
      <c r="O42585">
        <v>0.60809999999999997</v>
      </c>
    </row>
    <row r="42586" spans="1:15" x14ac:dyDescent="0.3">
      <c r="A42586" s="3">
        <v>43676.572916666664</v>
      </c>
      <c r="B42586">
        <v>154</v>
      </c>
      <c r="C42586">
        <v>0</v>
      </c>
      <c r="D42586">
        <v>879</v>
      </c>
      <c r="J42586">
        <v>30.610099999999999</v>
      </c>
      <c r="K42586">
        <v>333.71879999999999</v>
      </c>
      <c r="L42586">
        <v>993.6</v>
      </c>
      <c r="M42586">
        <v>143</v>
      </c>
      <c r="N42586">
        <v>36.082000000000001</v>
      </c>
      <c r="O42586">
        <v>0.54259999999999997</v>
      </c>
    </row>
    <row r="42587" spans="1:15" x14ac:dyDescent="0.3">
      <c r="A42587" s="3">
        <v>43676.573611111111</v>
      </c>
      <c r="B42587">
        <v>127</v>
      </c>
      <c r="C42587">
        <v>0</v>
      </c>
      <c r="D42587">
        <v>867</v>
      </c>
      <c r="J42587">
        <v>29.421199999999999</v>
      </c>
      <c r="K42587">
        <v>304.625</v>
      </c>
      <c r="L42587">
        <v>993.5</v>
      </c>
      <c r="M42587">
        <v>128</v>
      </c>
      <c r="N42587">
        <v>35.996099999999998</v>
      </c>
      <c r="O42587">
        <v>0.41889999999999999</v>
      </c>
    </row>
    <row r="42588" spans="1:15" x14ac:dyDescent="0.3">
      <c r="A42588" s="3">
        <v>43676.574305555558</v>
      </c>
      <c r="B42588">
        <v>126</v>
      </c>
      <c r="C42588">
        <v>0</v>
      </c>
      <c r="D42588">
        <v>861</v>
      </c>
      <c r="J42588">
        <v>29.550999999999998</v>
      </c>
      <c r="K42588">
        <v>347.04689999999999</v>
      </c>
      <c r="L42588">
        <v>993.5</v>
      </c>
      <c r="M42588">
        <v>126</v>
      </c>
      <c r="N42588">
        <v>35.898400000000002</v>
      </c>
      <c r="O42588">
        <v>0.64910000000000001</v>
      </c>
    </row>
    <row r="42589" spans="1:15" x14ac:dyDescent="0.3">
      <c r="A42589" s="3">
        <v>43676.574999999997</v>
      </c>
      <c r="B42589">
        <v>122</v>
      </c>
      <c r="C42589">
        <v>0</v>
      </c>
      <c r="D42589">
        <v>867</v>
      </c>
      <c r="J42589">
        <v>30.026599999999998</v>
      </c>
      <c r="K42589">
        <v>282.07810000000001</v>
      </c>
      <c r="L42589">
        <v>993.5</v>
      </c>
      <c r="M42589">
        <v>122</v>
      </c>
      <c r="N42589">
        <v>35.785200000000003</v>
      </c>
      <c r="O42589">
        <v>0.71940000000000004</v>
      </c>
    </row>
    <row r="42590" spans="1:15" x14ac:dyDescent="0.3">
      <c r="A42590" s="3">
        <v>43676.575694444444</v>
      </c>
      <c r="B42590">
        <v>121</v>
      </c>
      <c r="C42590">
        <v>0</v>
      </c>
      <c r="D42590">
        <v>826</v>
      </c>
      <c r="J42590">
        <v>30.360900000000001</v>
      </c>
      <c r="K42590">
        <v>283.29689999999999</v>
      </c>
      <c r="L42590">
        <v>993.5</v>
      </c>
      <c r="M42590">
        <v>127</v>
      </c>
      <c r="N42590">
        <v>35.625</v>
      </c>
      <c r="O42590">
        <v>0.85499999999999998</v>
      </c>
    </row>
    <row r="42591" spans="1:15" x14ac:dyDescent="0.3">
      <c r="A42591" s="3">
        <v>43676.576388888891</v>
      </c>
      <c r="B42591">
        <v>169</v>
      </c>
      <c r="C42591">
        <v>0</v>
      </c>
      <c r="D42591">
        <v>826</v>
      </c>
      <c r="J42591">
        <v>30.624500000000001</v>
      </c>
      <c r="K42591">
        <v>306.42189999999999</v>
      </c>
      <c r="L42591">
        <v>993.5</v>
      </c>
      <c r="M42591">
        <v>147</v>
      </c>
      <c r="N42591">
        <v>35.449199999999998</v>
      </c>
      <c r="O42591">
        <v>0.59499999999999997</v>
      </c>
    </row>
    <row r="42592" spans="1:15" x14ac:dyDescent="0.3">
      <c r="A42592" s="3">
        <v>43676.57708333333</v>
      </c>
      <c r="B42592">
        <v>172</v>
      </c>
      <c r="C42592">
        <v>0</v>
      </c>
      <c r="D42592">
        <v>890</v>
      </c>
      <c r="J42592">
        <v>31.2683</v>
      </c>
      <c r="K42592">
        <v>332.57810000000001</v>
      </c>
      <c r="L42592">
        <v>993.6</v>
      </c>
      <c r="M42592">
        <v>267</v>
      </c>
      <c r="N42592">
        <v>35.257800000000003</v>
      </c>
      <c r="O42592">
        <v>0.79200000000000004</v>
      </c>
    </row>
    <row r="42593" spans="1:15" x14ac:dyDescent="0.3">
      <c r="A42593" s="3">
        <v>43676.577777777777</v>
      </c>
      <c r="B42593">
        <v>117</v>
      </c>
      <c r="C42593">
        <v>0</v>
      </c>
      <c r="D42593">
        <v>873</v>
      </c>
      <c r="J42593">
        <v>32.048499999999997</v>
      </c>
      <c r="K42593">
        <v>322.25</v>
      </c>
      <c r="L42593">
        <v>993.6</v>
      </c>
      <c r="M42593">
        <v>638</v>
      </c>
      <c r="N42593">
        <v>35.058599999999998</v>
      </c>
      <c r="O42593">
        <v>0.66579999999999995</v>
      </c>
    </row>
    <row r="42594" spans="1:15" x14ac:dyDescent="0.3">
      <c r="A42594" s="3">
        <v>43676.578472222223</v>
      </c>
      <c r="B42594">
        <v>126</v>
      </c>
      <c r="C42594">
        <v>0</v>
      </c>
      <c r="D42594">
        <v>908</v>
      </c>
      <c r="J42594">
        <v>31.966699999999999</v>
      </c>
      <c r="K42594">
        <v>342.48439999999999</v>
      </c>
      <c r="L42594">
        <v>993.5</v>
      </c>
      <c r="M42594">
        <v>557</v>
      </c>
      <c r="N42594">
        <v>34.949199999999998</v>
      </c>
      <c r="O42594">
        <v>0.68779999999999997</v>
      </c>
    </row>
    <row r="42595" spans="1:15" x14ac:dyDescent="0.3">
      <c r="A42595" s="3">
        <v>43676.57916666667</v>
      </c>
      <c r="B42595">
        <v>125</v>
      </c>
      <c r="C42595">
        <v>0</v>
      </c>
      <c r="D42595">
        <v>896</v>
      </c>
      <c r="J42595">
        <v>32.027999999999999</v>
      </c>
      <c r="K42595">
        <v>327.65629999999999</v>
      </c>
      <c r="L42595">
        <v>993.5</v>
      </c>
      <c r="M42595">
        <v>401</v>
      </c>
      <c r="N42595">
        <v>34.875</v>
      </c>
      <c r="O42595">
        <v>0.35099999999999998</v>
      </c>
    </row>
    <row r="42596" spans="1:15" x14ac:dyDescent="0.3">
      <c r="A42596" s="3">
        <v>43676.579861111109</v>
      </c>
      <c r="B42596">
        <v>124</v>
      </c>
      <c r="C42596">
        <v>0</v>
      </c>
      <c r="D42596">
        <v>879</v>
      </c>
      <c r="J42596">
        <v>31.367100000000001</v>
      </c>
      <c r="K42596">
        <v>316.59379999999999</v>
      </c>
      <c r="L42596">
        <v>993.5</v>
      </c>
      <c r="M42596">
        <v>334</v>
      </c>
      <c r="N42596">
        <v>34.824199999999998</v>
      </c>
      <c r="O42596">
        <v>0.72330000000000005</v>
      </c>
    </row>
    <row r="42597" spans="1:15" x14ac:dyDescent="0.3">
      <c r="A42597" s="3">
        <v>43676.580555555556</v>
      </c>
      <c r="B42597">
        <v>116</v>
      </c>
      <c r="C42597">
        <v>0</v>
      </c>
      <c r="D42597">
        <v>896</v>
      </c>
      <c r="J42597">
        <v>32.330399999999997</v>
      </c>
      <c r="K42597">
        <v>332.09379999999999</v>
      </c>
      <c r="L42597">
        <v>993.6</v>
      </c>
      <c r="M42597">
        <v>419</v>
      </c>
      <c r="N42597">
        <v>34.722700000000003</v>
      </c>
      <c r="O42597">
        <v>0.63770000000000004</v>
      </c>
    </row>
    <row r="42598" spans="1:15" x14ac:dyDescent="0.3">
      <c r="A42598" s="3">
        <v>43676.581250000003</v>
      </c>
      <c r="B42598">
        <v>129</v>
      </c>
      <c r="C42598">
        <v>0</v>
      </c>
      <c r="D42598">
        <v>879</v>
      </c>
      <c r="J42598">
        <v>32.773600000000002</v>
      </c>
      <c r="K42598">
        <v>344.4375</v>
      </c>
      <c r="L42598">
        <v>993.6</v>
      </c>
      <c r="M42598">
        <v>397</v>
      </c>
      <c r="N42598">
        <v>34.703099999999999</v>
      </c>
      <c r="O42598">
        <v>0.39079999999999998</v>
      </c>
    </row>
    <row r="42599" spans="1:15" x14ac:dyDescent="0.3">
      <c r="A42599" s="3">
        <v>43676.581944444442</v>
      </c>
      <c r="B42599">
        <v>144</v>
      </c>
      <c r="C42599">
        <v>0</v>
      </c>
      <c r="D42599">
        <v>885</v>
      </c>
      <c r="J42599">
        <v>34.0092</v>
      </c>
      <c r="K42599">
        <v>310.89060000000001</v>
      </c>
      <c r="L42599">
        <v>993.6</v>
      </c>
      <c r="M42599">
        <v>481</v>
      </c>
      <c r="N42599">
        <v>34.699199999999998</v>
      </c>
      <c r="O42599">
        <v>0.57789999999999997</v>
      </c>
    </row>
    <row r="42600" spans="1:15" x14ac:dyDescent="0.3">
      <c r="A42600" s="3">
        <v>43676.582638888889</v>
      </c>
      <c r="B42600">
        <v>136</v>
      </c>
      <c r="C42600">
        <v>0</v>
      </c>
      <c r="D42600">
        <v>849</v>
      </c>
      <c r="J42600">
        <v>33.082299999999996</v>
      </c>
      <c r="K42600">
        <v>290.64060000000001</v>
      </c>
      <c r="L42600">
        <v>993.5</v>
      </c>
      <c r="M42600">
        <v>542</v>
      </c>
      <c r="N42600">
        <v>34.726599999999998</v>
      </c>
      <c r="O42600">
        <v>0.28960000000000002</v>
      </c>
    </row>
    <row r="42601" spans="1:15" x14ac:dyDescent="0.3">
      <c r="A42601" s="3">
        <v>43676.583333333336</v>
      </c>
      <c r="B42601">
        <v>134</v>
      </c>
      <c r="C42601">
        <v>0</v>
      </c>
      <c r="D42601">
        <v>885</v>
      </c>
      <c r="J42601">
        <v>32.326999999999998</v>
      </c>
      <c r="K42601">
        <v>300.60939999999999</v>
      </c>
      <c r="L42601">
        <v>993.6</v>
      </c>
      <c r="M42601">
        <v>442</v>
      </c>
      <c r="N42601">
        <v>34.730499999999999</v>
      </c>
      <c r="O42601">
        <v>0.94259999999999999</v>
      </c>
    </row>
    <row r="42602" spans="1:15" x14ac:dyDescent="0.3">
      <c r="A42602" s="3">
        <v>43676.584027777775</v>
      </c>
      <c r="B42602">
        <v>153</v>
      </c>
      <c r="C42602">
        <v>0</v>
      </c>
      <c r="D42602">
        <v>920</v>
      </c>
      <c r="J42602">
        <v>31.671900000000001</v>
      </c>
      <c r="K42602">
        <v>290.09379999999999</v>
      </c>
      <c r="L42602">
        <v>993.5</v>
      </c>
      <c r="M42602">
        <v>595</v>
      </c>
      <c r="N42602">
        <v>34.722700000000003</v>
      </c>
      <c r="O42602">
        <v>0.63719999999999999</v>
      </c>
    </row>
    <row r="42603" spans="1:15" x14ac:dyDescent="0.3">
      <c r="A42603" s="3">
        <v>43676.584722222222</v>
      </c>
      <c r="B42603">
        <v>105</v>
      </c>
      <c r="C42603">
        <v>0</v>
      </c>
      <c r="D42603">
        <v>861</v>
      </c>
      <c r="J42603">
        <v>31.9496</v>
      </c>
      <c r="K42603">
        <v>314.95310000000001</v>
      </c>
      <c r="L42603">
        <v>993.5</v>
      </c>
      <c r="M42603">
        <v>583</v>
      </c>
      <c r="N42603">
        <v>34.746099999999998</v>
      </c>
      <c r="O42603">
        <v>0.82240000000000002</v>
      </c>
    </row>
    <row r="42604" spans="1:15" x14ac:dyDescent="0.3">
      <c r="A42604" s="3">
        <v>43676.585416666669</v>
      </c>
      <c r="B42604">
        <v>143</v>
      </c>
      <c r="C42604">
        <v>0</v>
      </c>
      <c r="D42604">
        <v>885</v>
      </c>
      <c r="J42604">
        <v>31.469100000000001</v>
      </c>
      <c r="K42604">
        <v>310.59379999999999</v>
      </c>
      <c r="L42604">
        <v>993.5</v>
      </c>
      <c r="M42604">
        <v>507</v>
      </c>
      <c r="N42604">
        <v>34.777299999999997</v>
      </c>
      <c r="O42604">
        <v>0.50119999999999998</v>
      </c>
    </row>
    <row r="42605" spans="1:15" x14ac:dyDescent="0.3">
      <c r="A42605" s="3">
        <v>43676.586111111108</v>
      </c>
      <c r="B42605">
        <v>125</v>
      </c>
      <c r="C42605">
        <v>0</v>
      </c>
      <c r="D42605">
        <v>938</v>
      </c>
      <c r="J42605">
        <v>31.956399999999999</v>
      </c>
      <c r="K42605">
        <v>324.40629999999999</v>
      </c>
      <c r="L42605">
        <v>993.5</v>
      </c>
      <c r="M42605">
        <v>605</v>
      </c>
      <c r="N42605">
        <v>34.835900000000002</v>
      </c>
      <c r="O42605">
        <v>0.85209999999999997</v>
      </c>
    </row>
    <row r="42606" spans="1:15" x14ac:dyDescent="0.3">
      <c r="A42606" s="3">
        <v>43676.586805555555</v>
      </c>
      <c r="B42606">
        <v>120</v>
      </c>
      <c r="C42606">
        <v>0</v>
      </c>
      <c r="D42606">
        <v>902</v>
      </c>
      <c r="J42606">
        <v>31.7545</v>
      </c>
      <c r="K42606">
        <v>344.20310000000001</v>
      </c>
      <c r="L42606">
        <v>993.4</v>
      </c>
      <c r="M42606">
        <v>612</v>
      </c>
      <c r="N42606">
        <v>34.894500000000001</v>
      </c>
      <c r="O42606">
        <v>0.43869999999999998</v>
      </c>
    </row>
    <row r="42607" spans="1:15" x14ac:dyDescent="0.3">
      <c r="A42607" s="3">
        <v>43676.587500000001</v>
      </c>
      <c r="B42607">
        <v>131</v>
      </c>
      <c r="C42607">
        <v>0</v>
      </c>
      <c r="D42607">
        <v>920</v>
      </c>
      <c r="J42607">
        <v>32.108899999999998</v>
      </c>
      <c r="K42607">
        <v>329.03129999999999</v>
      </c>
      <c r="L42607">
        <v>993.5</v>
      </c>
      <c r="M42607">
        <v>611</v>
      </c>
      <c r="N42607">
        <v>35.015599999999999</v>
      </c>
      <c r="O42607">
        <v>0.25469999999999998</v>
      </c>
    </row>
    <row r="42608" spans="1:15" x14ac:dyDescent="0.3">
      <c r="A42608" s="3">
        <v>43676.588194444441</v>
      </c>
      <c r="B42608">
        <v>134</v>
      </c>
      <c r="C42608">
        <v>0</v>
      </c>
      <c r="D42608">
        <v>908</v>
      </c>
      <c r="J42608">
        <v>31.7075</v>
      </c>
      <c r="K42608">
        <v>13.7188</v>
      </c>
      <c r="L42608">
        <v>993.4</v>
      </c>
      <c r="M42608">
        <v>611</v>
      </c>
      <c r="N42608">
        <v>35.1875</v>
      </c>
      <c r="O42608">
        <v>0.39579999999999999</v>
      </c>
    </row>
    <row r="42609" spans="1:15" x14ac:dyDescent="0.3">
      <c r="A42609" s="3">
        <v>43676.588888888888</v>
      </c>
      <c r="B42609">
        <v>137</v>
      </c>
      <c r="C42609">
        <v>0</v>
      </c>
      <c r="D42609">
        <v>896</v>
      </c>
      <c r="J42609">
        <v>31.725300000000001</v>
      </c>
      <c r="K42609">
        <v>28.953099999999999</v>
      </c>
      <c r="L42609">
        <v>993.4</v>
      </c>
      <c r="M42609">
        <v>187</v>
      </c>
      <c r="N42609">
        <v>35.371099999999998</v>
      </c>
      <c r="O42609">
        <v>0.66779999999999995</v>
      </c>
    </row>
    <row r="42610" spans="1:15" x14ac:dyDescent="0.3">
      <c r="A42610" s="3">
        <v>43676.589583333334</v>
      </c>
      <c r="B42610">
        <v>114</v>
      </c>
      <c r="C42610">
        <v>0</v>
      </c>
      <c r="D42610">
        <v>873</v>
      </c>
      <c r="J42610">
        <v>30.700399999999998</v>
      </c>
      <c r="K42610">
        <v>97.234399999999994</v>
      </c>
      <c r="L42610">
        <v>993.4</v>
      </c>
      <c r="M42610">
        <v>154</v>
      </c>
      <c r="N42610">
        <v>35.531300000000002</v>
      </c>
      <c r="O42610">
        <v>0.31640000000000001</v>
      </c>
    </row>
    <row r="42611" spans="1:15" x14ac:dyDescent="0.3">
      <c r="A42611" s="3">
        <v>43676.590277777781</v>
      </c>
      <c r="B42611">
        <v>157</v>
      </c>
      <c r="C42611">
        <v>0</v>
      </c>
      <c r="D42611">
        <v>879</v>
      </c>
      <c r="J42611">
        <v>30.711099999999998</v>
      </c>
      <c r="K42611">
        <v>7.5781000000000001</v>
      </c>
      <c r="L42611">
        <v>993.4</v>
      </c>
      <c r="M42611">
        <v>155</v>
      </c>
      <c r="N42611">
        <v>35.625</v>
      </c>
      <c r="O42611">
        <v>0.93379999999999996</v>
      </c>
    </row>
    <row r="42612" spans="1:15" x14ac:dyDescent="0.3">
      <c r="A42612" s="3">
        <v>43676.59097222222</v>
      </c>
      <c r="B42612">
        <v>157</v>
      </c>
      <c r="C42612">
        <v>0</v>
      </c>
      <c r="D42612">
        <v>902</v>
      </c>
      <c r="J42612">
        <v>30.2285</v>
      </c>
      <c r="K42612">
        <v>331.70310000000001</v>
      </c>
      <c r="L42612">
        <v>993.4</v>
      </c>
      <c r="M42612">
        <v>155</v>
      </c>
      <c r="N42612">
        <v>35.671900000000001</v>
      </c>
      <c r="O42612">
        <v>1.0401</v>
      </c>
    </row>
    <row r="42613" spans="1:15" x14ac:dyDescent="0.3">
      <c r="A42613" s="3">
        <v>43676.591666666667</v>
      </c>
      <c r="B42613">
        <v>120</v>
      </c>
      <c r="C42613">
        <v>0</v>
      </c>
      <c r="D42613">
        <v>873</v>
      </c>
      <c r="J42613">
        <v>30.574000000000002</v>
      </c>
      <c r="K42613">
        <v>300.89060000000001</v>
      </c>
      <c r="L42613">
        <v>993.4</v>
      </c>
      <c r="M42613">
        <v>147</v>
      </c>
      <c r="N42613">
        <v>35.656300000000002</v>
      </c>
      <c r="O42613">
        <v>0.29880000000000001</v>
      </c>
    </row>
    <row r="42614" spans="1:15" x14ac:dyDescent="0.3">
      <c r="A42614" s="3">
        <v>43676.592361111114</v>
      </c>
      <c r="B42614">
        <v>155</v>
      </c>
      <c r="C42614">
        <v>0</v>
      </c>
      <c r="D42614">
        <v>855</v>
      </c>
      <c r="J42614">
        <v>30.605399999999999</v>
      </c>
      <c r="K42614">
        <v>311.3125</v>
      </c>
      <c r="L42614">
        <v>993.4</v>
      </c>
      <c r="M42614">
        <v>149</v>
      </c>
      <c r="N42614">
        <v>35.609400000000001</v>
      </c>
      <c r="O42614">
        <v>0.43159999999999998</v>
      </c>
    </row>
    <row r="42615" spans="1:15" x14ac:dyDescent="0.3">
      <c r="A42615" s="3">
        <v>43676.593055555553</v>
      </c>
      <c r="B42615">
        <v>150</v>
      </c>
      <c r="C42615">
        <v>0</v>
      </c>
      <c r="D42615">
        <v>873</v>
      </c>
      <c r="J42615">
        <v>30.910799999999998</v>
      </c>
      <c r="K42615">
        <v>304.17189999999999</v>
      </c>
      <c r="L42615">
        <v>993.4</v>
      </c>
      <c r="M42615">
        <v>154</v>
      </c>
      <c r="N42615">
        <v>35.5625</v>
      </c>
      <c r="O42615">
        <v>0.71150000000000002</v>
      </c>
    </row>
    <row r="42616" spans="1:15" x14ac:dyDescent="0.3">
      <c r="A42616" s="3">
        <v>43676.59375</v>
      </c>
      <c r="B42616">
        <v>168</v>
      </c>
      <c r="C42616">
        <v>0</v>
      </c>
      <c r="D42616">
        <v>873</v>
      </c>
      <c r="J42616">
        <v>30.936299999999999</v>
      </c>
      <c r="K42616">
        <v>327.84379999999999</v>
      </c>
      <c r="L42616">
        <v>993.4</v>
      </c>
      <c r="M42616">
        <v>146</v>
      </c>
      <c r="N42616">
        <v>35.457000000000001</v>
      </c>
      <c r="O42616">
        <v>0.78639999999999999</v>
      </c>
    </row>
    <row r="42617" spans="1:15" x14ac:dyDescent="0.3">
      <c r="A42617" s="3">
        <v>43676.594444444447</v>
      </c>
      <c r="B42617">
        <v>140</v>
      </c>
      <c r="C42617">
        <v>0</v>
      </c>
      <c r="D42617">
        <v>885</v>
      </c>
      <c r="J42617">
        <v>31.167000000000002</v>
      </c>
      <c r="K42617">
        <v>324.60939999999999</v>
      </c>
      <c r="L42617">
        <v>993.3</v>
      </c>
      <c r="M42617">
        <v>142</v>
      </c>
      <c r="N42617">
        <v>35.289099999999998</v>
      </c>
      <c r="O42617">
        <v>0.46489999999999998</v>
      </c>
    </row>
    <row r="42618" spans="1:15" x14ac:dyDescent="0.3">
      <c r="A42618" s="3">
        <v>43676.595138888886</v>
      </c>
      <c r="B42618">
        <v>138</v>
      </c>
      <c r="C42618">
        <v>0</v>
      </c>
      <c r="D42618">
        <v>932</v>
      </c>
      <c r="J42618">
        <v>30.910599999999999</v>
      </c>
      <c r="K42618">
        <v>330.34379999999999</v>
      </c>
      <c r="L42618">
        <v>993.3</v>
      </c>
      <c r="M42618">
        <v>146</v>
      </c>
      <c r="N42618">
        <v>35.109400000000001</v>
      </c>
      <c r="O42618">
        <v>0.76570000000000005</v>
      </c>
    </row>
    <row r="42619" spans="1:15" x14ac:dyDescent="0.3">
      <c r="A42619" s="3">
        <v>43676.595833333333</v>
      </c>
      <c r="B42619">
        <v>131</v>
      </c>
      <c r="C42619">
        <v>0</v>
      </c>
      <c r="D42619">
        <v>890</v>
      </c>
      <c r="J42619">
        <v>31.624099999999999</v>
      </c>
      <c r="K42619">
        <v>322.375</v>
      </c>
      <c r="L42619">
        <v>993.3</v>
      </c>
      <c r="M42619">
        <v>144</v>
      </c>
      <c r="N42619">
        <v>34.957000000000001</v>
      </c>
      <c r="O42619">
        <v>0.57469999999999999</v>
      </c>
    </row>
    <row r="42620" spans="1:15" x14ac:dyDescent="0.3">
      <c r="A42620" s="3">
        <v>43676.59652777778</v>
      </c>
      <c r="B42620">
        <v>137</v>
      </c>
      <c r="C42620">
        <v>0</v>
      </c>
      <c r="D42620">
        <v>855</v>
      </c>
      <c r="J42620">
        <v>31.747699999999998</v>
      </c>
      <c r="K42620">
        <v>262.89060000000001</v>
      </c>
      <c r="L42620">
        <v>993.3</v>
      </c>
      <c r="M42620">
        <v>150</v>
      </c>
      <c r="N42620">
        <v>34.828099999999999</v>
      </c>
      <c r="O42620">
        <v>0.36580000000000001</v>
      </c>
    </row>
    <row r="42621" spans="1:15" x14ac:dyDescent="0.3">
      <c r="A42621" s="3">
        <v>43676.597222222219</v>
      </c>
      <c r="B42621">
        <v>158</v>
      </c>
      <c r="C42621">
        <v>0</v>
      </c>
      <c r="D42621">
        <v>837</v>
      </c>
      <c r="J42621">
        <v>32.357999999999997</v>
      </c>
      <c r="K42621">
        <v>301.75</v>
      </c>
      <c r="L42621">
        <v>993.4</v>
      </c>
      <c r="M42621">
        <v>238</v>
      </c>
      <c r="N42621">
        <v>34.734400000000001</v>
      </c>
      <c r="O42621">
        <v>0.216</v>
      </c>
    </row>
    <row r="42622" spans="1:15" x14ac:dyDescent="0.3">
      <c r="A42622" s="3">
        <v>43676.597916666666</v>
      </c>
      <c r="B42622">
        <v>159</v>
      </c>
      <c r="C42622">
        <v>0</v>
      </c>
      <c r="D42622">
        <v>843</v>
      </c>
      <c r="J42622">
        <v>33.451300000000003</v>
      </c>
      <c r="K42622">
        <v>285.64060000000001</v>
      </c>
      <c r="L42622">
        <v>993.4</v>
      </c>
      <c r="M42622">
        <v>252</v>
      </c>
      <c r="N42622">
        <v>34.632800000000003</v>
      </c>
      <c r="O42622">
        <v>0.19689999999999999</v>
      </c>
    </row>
    <row r="42623" spans="1:15" x14ac:dyDescent="0.3">
      <c r="A42623" s="3">
        <v>43676.598611111112</v>
      </c>
      <c r="B42623">
        <v>174</v>
      </c>
      <c r="C42623">
        <v>0</v>
      </c>
      <c r="D42623">
        <v>843</v>
      </c>
      <c r="J42623">
        <v>33.310400000000001</v>
      </c>
      <c r="K42623">
        <v>277.5</v>
      </c>
      <c r="L42623">
        <v>993.3</v>
      </c>
      <c r="M42623">
        <v>237</v>
      </c>
      <c r="N42623">
        <v>34.574199999999998</v>
      </c>
      <c r="O42623">
        <v>0.79239999999999999</v>
      </c>
    </row>
    <row r="42624" spans="1:15" x14ac:dyDescent="0.3">
      <c r="A42624" s="3">
        <v>43676.599305555559</v>
      </c>
      <c r="B42624">
        <v>143</v>
      </c>
      <c r="C42624">
        <v>0</v>
      </c>
      <c r="D42624">
        <v>843</v>
      </c>
      <c r="J42624">
        <v>32.686500000000002</v>
      </c>
      <c r="K42624">
        <v>322.25</v>
      </c>
      <c r="L42624">
        <v>993.3</v>
      </c>
      <c r="M42624">
        <v>230</v>
      </c>
      <c r="N42624">
        <v>34.558599999999998</v>
      </c>
      <c r="O42624">
        <v>0.71799999999999997</v>
      </c>
    </row>
    <row r="42625" spans="1:15" x14ac:dyDescent="0.3">
      <c r="A42625" s="3">
        <v>43676.6</v>
      </c>
      <c r="B42625">
        <v>194</v>
      </c>
      <c r="C42625">
        <v>0</v>
      </c>
      <c r="D42625">
        <v>932</v>
      </c>
      <c r="J42625">
        <v>31.929099999999998</v>
      </c>
      <c r="K42625">
        <v>326.35939999999999</v>
      </c>
      <c r="L42625">
        <v>993.3</v>
      </c>
      <c r="M42625">
        <v>220</v>
      </c>
      <c r="N42625">
        <v>34.511699999999998</v>
      </c>
      <c r="O42625">
        <v>1.6338999999999999</v>
      </c>
    </row>
    <row r="42626" spans="1:15" x14ac:dyDescent="0.3">
      <c r="A42626" s="3">
        <v>43676.600694444445</v>
      </c>
      <c r="B42626">
        <v>127</v>
      </c>
      <c r="C42626">
        <v>0</v>
      </c>
      <c r="D42626">
        <v>908</v>
      </c>
      <c r="J42626">
        <v>32.340699999999998</v>
      </c>
      <c r="K42626">
        <v>346.26560000000001</v>
      </c>
      <c r="L42626">
        <v>993.3</v>
      </c>
      <c r="M42626">
        <v>226</v>
      </c>
      <c r="N42626">
        <v>34.492199999999997</v>
      </c>
      <c r="O42626">
        <v>0.99770000000000003</v>
      </c>
    </row>
    <row r="42627" spans="1:15" x14ac:dyDescent="0.3">
      <c r="A42627" s="3">
        <v>43676.601388888892</v>
      </c>
      <c r="B42627">
        <v>114</v>
      </c>
      <c r="C42627">
        <v>0</v>
      </c>
      <c r="D42627">
        <v>908</v>
      </c>
      <c r="J42627">
        <v>32.684800000000003</v>
      </c>
      <c r="K42627">
        <v>359.64060000000001</v>
      </c>
      <c r="L42627">
        <v>993.3</v>
      </c>
      <c r="M42627">
        <v>202</v>
      </c>
      <c r="N42627">
        <v>34.464799999999997</v>
      </c>
      <c r="O42627">
        <v>0.42659999999999998</v>
      </c>
    </row>
    <row r="42628" spans="1:15" x14ac:dyDescent="0.3">
      <c r="A42628" s="3">
        <v>43676.602083333331</v>
      </c>
      <c r="B42628">
        <v>143</v>
      </c>
      <c r="C42628">
        <v>0</v>
      </c>
      <c r="D42628">
        <v>949</v>
      </c>
      <c r="J42628">
        <v>32.960700000000003</v>
      </c>
      <c r="K42628">
        <v>347.3125</v>
      </c>
      <c r="L42628">
        <v>993.2</v>
      </c>
      <c r="M42628">
        <v>205</v>
      </c>
      <c r="N42628">
        <v>34.480499999999999</v>
      </c>
      <c r="O42628">
        <v>1.2950999999999999</v>
      </c>
    </row>
    <row r="42629" spans="1:15" x14ac:dyDescent="0.3">
      <c r="A42629" s="3">
        <v>43676.602777777778</v>
      </c>
      <c r="B42629">
        <v>130</v>
      </c>
      <c r="C42629">
        <v>0</v>
      </c>
      <c r="D42629">
        <v>955</v>
      </c>
      <c r="J42629">
        <v>32.3416</v>
      </c>
      <c r="K42629">
        <v>6.7343999999999999</v>
      </c>
      <c r="L42629">
        <v>993.2</v>
      </c>
      <c r="M42629">
        <v>206</v>
      </c>
      <c r="N42629">
        <v>34.472700000000003</v>
      </c>
      <c r="O42629">
        <v>1.1673</v>
      </c>
    </row>
    <row r="42630" spans="1:15" x14ac:dyDescent="0.3">
      <c r="A42630" s="3">
        <v>43676.603472222225</v>
      </c>
      <c r="B42630">
        <v>122</v>
      </c>
      <c r="C42630">
        <v>11</v>
      </c>
      <c r="D42630">
        <v>1014</v>
      </c>
      <c r="J42630">
        <v>32.028199999999998</v>
      </c>
      <c r="K42630">
        <v>358.70310000000001</v>
      </c>
      <c r="L42630">
        <v>993.2</v>
      </c>
      <c r="M42630">
        <v>207</v>
      </c>
      <c r="N42630">
        <v>34.425800000000002</v>
      </c>
      <c r="O42630">
        <v>1.3240000000000001</v>
      </c>
    </row>
    <row r="42631" spans="1:15" x14ac:dyDescent="0.3">
      <c r="A42631" s="3">
        <v>43676.604166666664</v>
      </c>
      <c r="B42631">
        <v>95</v>
      </c>
      <c r="C42631">
        <v>28</v>
      </c>
      <c r="D42631">
        <v>1014</v>
      </c>
      <c r="J42631">
        <v>31.7819</v>
      </c>
      <c r="K42631">
        <v>352.14060000000001</v>
      </c>
      <c r="L42631">
        <v>993.1</v>
      </c>
      <c r="M42631">
        <v>224</v>
      </c>
      <c r="N42631">
        <v>34.359400000000001</v>
      </c>
      <c r="O42631">
        <v>0.83809999999999996</v>
      </c>
    </row>
    <row r="42632" spans="1:15" x14ac:dyDescent="0.3">
      <c r="A42632" s="3">
        <v>43676.604861111111</v>
      </c>
      <c r="B42632">
        <v>50</v>
      </c>
      <c r="C42632">
        <v>0</v>
      </c>
      <c r="D42632">
        <v>932</v>
      </c>
      <c r="J42632">
        <v>32.398299999999999</v>
      </c>
      <c r="K42632">
        <v>358.40629999999999</v>
      </c>
      <c r="L42632">
        <v>993.1</v>
      </c>
      <c r="M42632">
        <v>232</v>
      </c>
      <c r="N42632">
        <v>34.3125</v>
      </c>
      <c r="O42632">
        <v>0.78549999999999998</v>
      </c>
    </row>
    <row r="42633" spans="1:15" x14ac:dyDescent="0.3">
      <c r="A42633" s="3">
        <v>43676.605555555558</v>
      </c>
      <c r="B42633">
        <v>123</v>
      </c>
      <c r="C42633">
        <v>0</v>
      </c>
      <c r="D42633">
        <v>944</v>
      </c>
      <c r="J42633">
        <v>32.7044</v>
      </c>
      <c r="K42633">
        <v>36.921900000000001</v>
      </c>
      <c r="L42633">
        <v>993.1</v>
      </c>
      <c r="M42633">
        <v>229</v>
      </c>
      <c r="N42633">
        <v>34.281300000000002</v>
      </c>
      <c r="O42633">
        <v>2.0053000000000001</v>
      </c>
    </row>
    <row r="42634" spans="1:15" x14ac:dyDescent="0.3">
      <c r="A42634" s="3">
        <v>43676.606249999997</v>
      </c>
      <c r="B42634">
        <v>132</v>
      </c>
      <c r="C42634">
        <v>27</v>
      </c>
      <c r="D42634">
        <v>1014</v>
      </c>
      <c r="J42634">
        <v>32.393999999999998</v>
      </c>
      <c r="K42634">
        <v>14.2188</v>
      </c>
      <c r="L42634">
        <v>993.1</v>
      </c>
      <c r="M42634">
        <v>209</v>
      </c>
      <c r="N42634">
        <v>34.281300000000002</v>
      </c>
      <c r="O42634">
        <v>1.5879000000000001</v>
      </c>
    </row>
    <row r="42635" spans="1:15" x14ac:dyDescent="0.3">
      <c r="A42635" s="3">
        <v>43676.606944444444</v>
      </c>
      <c r="B42635">
        <v>105</v>
      </c>
      <c r="C42635">
        <v>48</v>
      </c>
      <c r="D42635">
        <v>1121</v>
      </c>
      <c r="J42635">
        <v>31.909500000000001</v>
      </c>
      <c r="K42635">
        <v>8.4375</v>
      </c>
      <c r="L42635">
        <v>993.1</v>
      </c>
      <c r="M42635">
        <v>192</v>
      </c>
      <c r="N42635">
        <v>34.226599999999998</v>
      </c>
      <c r="O42635">
        <v>1.6012</v>
      </c>
    </row>
    <row r="42636" spans="1:15" x14ac:dyDescent="0.3">
      <c r="A42636" s="3">
        <v>43676.607638888891</v>
      </c>
      <c r="B42636">
        <v>37</v>
      </c>
      <c r="C42636">
        <v>0</v>
      </c>
      <c r="D42636">
        <v>926</v>
      </c>
      <c r="J42636">
        <v>32.697400000000002</v>
      </c>
      <c r="K42636">
        <v>316.59379999999999</v>
      </c>
      <c r="L42636">
        <v>993</v>
      </c>
      <c r="M42636">
        <v>186</v>
      </c>
      <c r="N42636">
        <v>34.183599999999998</v>
      </c>
      <c r="O42636">
        <v>0.93359999999999999</v>
      </c>
    </row>
    <row r="42637" spans="1:15" x14ac:dyDescent="0.3">
      <c r="A42637" s="3">
        <v>43676.60833333333</v>
      </c>
      <c r="B42637">
        <v>131</v>
      </c>
      <c r="C42637">
        <v>2</v>
      </c>
      <c r="D42637">
        <v>979</v>
      </c>
      <c r="J42637">
        <v>32.764400000000002</v>
      </c>
      <c r="K42637">
        <v>345</v>
      </c>
      <c r="L42637">
        <v>993.1</v>
      </c>
      <c r="M42637">
        <v>171</v>
      </c>
      <c r="N42637">
        <v>34.179699999999997</v>
      </c>
      <c r="O42637">
        <v>0.72019999999999995</v>
      </c>
    </row>
    <row r="42638" spans="1:15" x14ac:dyDescent="0.3">
      <c r="A42638" s="3">
        <v>43676.609027777777</v>
      </c>
      <c r="B42638">
        <v>114</v>
      </c>
      <c r="C42638">
        <v>0</v>
      </c>
      <c r="D42638">
        <v>890</v>
      </c>
      <c r="J42638">
        <v>32.591700000000003</v>
      </c>
      <c r="K42638">
        <v>338.14060000000001</v>
      </c>
      <c r="L42638">
        <v>993.1</v>
      </c>
      <c r="M42638">
        <v>150</v>
      </c>
      <c r="N42638">
        <v>34.183599999999998</v>
      </c>
      <c r="O42638">
        <v>0.55379999999999996</v>
      </c>
    </row>
    <row r="42639" spans="1:15" x14ac:dyDescent="0.3">
      <c r="A42639" s="3">
        <v>43676.609722222223</v>
      </c>
      <c r="B42639">
        <v>166</v>
      </c>
      <c r="C42639">
        <v>0</v>
      </c>
      <c r="D42639">
        <v>985</v>
      </c>
      <c r="J42639">
        <v>32.108400000000003</v>
      </c>
      <c r="K42639">
        <v>336.35939999999999</v>
      </c>
      <c r="L42639">
        <v>993</v>
      </c>
      <c r="M42639">
        <v>176</v>
      </c>
      <c r="N42639">
        <v>34.171900000000001</v>
      </c>
      <c r="O42639">
        <v>1.2644</v>
      </c>
    </row>
    <row r="42640" spans="1:15" x14ac:dyDescent="0.3">
      <c r="A42640" s="3">
        <v>43676.61041666667</v>
      </c>
      <c r="B42640">
        <v>117</v>
      </c>
      <c r="C42640">
        <v>0</v>
      </c>
      <c r="D42640">
        <v>944</v>
      </c>
      <c r="J42640">
        <v>33.341799999999999</v>
      </c>
      <c r="K42640">
        <v>331.21879999999999</v>
      </c>
      <c r="L42640">
        <v>993</v>
      </c>
      <c r="M42640">
        <v>180</v>
      </c>
      <c r="N42640">
        <v>34.132800000000003</v>
      </c>
      <c r="O42640">
        <v>0.38819999999999999</v>
      </c>
    </row>
    <row r="42641" spans="1:15" x14ac:dyDescent="0.3">
      <c r="A42641" s="3">
        <v>43676.611111111109</v>
      </c>
      <c r="B42641">
        <v>132</v>
      </c>
      <c r="C42641">
        <v>0</v>
      </c>
      <c r="D42641">
        <v>896</v>
      </c>
      <c r="J42641">
        <v>33.341799999999999</v>
      </c>
      <c r="K42641">
        <v>318.64060000000001</v>
      </c>
      <c r="L42641">
        <v>993</v>
      </c>
      <c r="M42641">
        <v>174</v>
      </c>
      <c r="N42641">
        <v>34.156300000000002</v>
      </c>
      <c r="O42641">
        <v>0.22170000000000001</v>
      </c>
    </row>
    <row r="42642" spans="1:15" x14ac:dyDescent="0.3">
      <c r="A42642" s="3">
        <v>43676.611805555556</v>
      </c>
      <c r="B42642">
        <v>163</v>
      </c>
      <c r="C42642">
        <v>0</v>
      </c>
      <c r="D42642">
        <v>991</v>
      </c>
      <c r="J42642">
        <v>33.069099999999999</v>
      </c>
      <c r="K42642">
        <v>324.8125</v>
      </c>
      <c r="L42642">
        <v>993</v>
      </c>
      <c r="M42642">
        <v>180</v>
      </c>
      <c r="N42642">
        <v>34.167999999999999</v>
      </c>
      <c r="O42642">
        <v>1.0129999999999999</v>
      </c>
    </row>
    <row r="42643" spans="1:15" x14ac:dyDescent="0.3">
      <c r="A42643" s="3">
        <v>43676.612500000003</v>
      </c>
      <c r="B42643">
        <v>79</v>
      </c>
      <c r="C42643">
        <v>0</v>
      </c>
      <c r="D42643">
        <v>855</v>
      </c>
      <c r="J42643">
        <v>34.236199999999997</v>
      </c>
      <c r="K42643">
        <v>287.20310000000001</v>
      </c>
      <c r="L42643">
        <v>993</v>
      </c>
      <c r="M42643">
        <v>204</v>
      </c>
      <c r="N42643">
        <v>34.171900000000001</v>
      </c>
      <c r="O42643">
        <v>0.69869999999999999</v>
      </c>
    </row>
    <row r="42644" spans="1:15" x14ac:dyDescent="0.3">
      <c r="A42644" s="3">
        <v>43676.613194444442</v>
      </c>
      <c r="B42644">
        <v>152</v>
      </c>
      <c r="C42644">
        <v>0</v>
      </c>
      <c r="D42644">
        <v>843</v>
      </c>
      <c r="J42644">
        <v>33.724299999999999</v>
      </c>
      <c r="K42644">
        <v>328.625</v>
      </c>
      <c r="L42644">
        <v>992.9</v>
      </c>
      <c r="M42644">
        <v>190</v>
      </c>
      <c r="N42644">
        <v>34.222700000000003</v>
      </c>
      <c r="O42644">
        <v>0.53290000000000004</v>
      </c>
    </row>
    <row r="42645" spans="1:15" x14ac:dyDescent="0.3">
      <c r="A42645" s="3">
        <v>43676.613888888889</v>
      </c>
      <c r="B42645">
        <v>183</v>
      </c>
      <c r="C42645">
        <v>0</v>
      </c>
      <c r="D42645">
        <v>926</v>
      </c>
      <c r="J42645">
        <v>33.661099999999998</v>
      </c>
      <c r="K42645">
        <v>334.71879999999999</v>
      </c>
      <c r="L42645">
        <v>993</v>
      </c>
      <c r="M42645">
        <v>231</v>
      </c>
      <c r="N42645">
        <v>34.257800000000003</v>
      </c>
      <c r="O42645">
        <v>1.3084</v>
      </c>
    </row>
    <row r="42646" spans="1:15" x14ac:dyDescent="0.3">
      <c r="A42646" s="3">
        <v>43676.614583333336</v>
      </c>
      <c r="B42646">
        <v>131</v>
      </c>
      <c r="C42646">
        <v>8</v>
      </c>
      <c r="D42646">
        <v>944</v>
      </c>
      <c r="J42646">
        <v>32.256399999999999</v>
      </c>
      <c r="K42646">
        <v>334.07810000000001</v>
      </c>
      <c r="L42646">
        <v>992.9</v>
      </c>
      <c r="M42646">
        <v>191</v>
      </c>
      <c r="N42646">
        <v>34.292999999999999</v>
      </c>
      <c r="O42646">
        <v>1.0008999999999999</v>
      </c>
    </row>
    <row r="42647" spans="1:15" x14ac:dyDescent="0.3">
      <c r="A42647" s="3">
        <v>43676.615277777775</v>
      </c>
      <c r="B42647">
        <v>98</v>
      </c>
      <c r="C42647">
        <v>0</v>
      </c>
      <c r="D42647">
        <v>890</v>
      </c>
      <c r="J42647">
        <v>32.190100000000001</v>
      </c>
      <c r="K42647">
        <v>15.9375</v>
      </c>
      <c r="L42647">
        <v>992.9</v>
      </c>
      <c r="M42647">
        <v>228</v>
      </c>
      <c r="N42647">
        <v>34.339799999999997</v>
      </c>
      <c r="O42647">
        <v>0.97430000000000005</v>
      </c>
    </row>
    <row r="42648" spans="1:15" x14ac:dyDescent="0.3">
      <c r="A42648" s="3">
        <v>43676.615972222222</v>
      </c>
      <c r="B42648">
        <v>147</v>
      </c>
      <c r="C42648">
        <v>0</v>
      </c>
      <c r="D42648">
        <v>920</v>
      </c>
      <c r="J42648">
        <v>32.123800000000003</v>
      </c>
      <c r="K42648">
        <v>322.875</v>
      </c>
      <c r="L42648">
        <v>992.9</v>
      </c>
      <c r="M42648">
        <v>350</v>
      </c>
      <c r="N42648">
        <v>34.355499999999999</v>
      </c>
      <c r="O42648">
        <v>0.67879999999999996</v>
      </c>
    </row>
    <row r="42649" spans="1:15" x14ac:dyDescent="0.3">
      <c r="A42649" s="3">
        <v>43676.616666666669</v>
      </c>
      <c r="B42649">
        <v>133</v>
      </c>
      <c r="C42649">
        <v>0</v>
      </c>
      <c r="D42649">
        <v>932</v>
      </c>
      <c r="J42649">
        <v>31.921399999999998</v>
      </c>
      <c r="K42649">
        <v>333.65629999999999</v>
      </c>
      <c r="L42649">
        <v>992.9</v>
      </c>
      <c r="M42649">
        <v>408</v>
      </c>
      <c r="N42649">
        <v>34.382800000000003</v>
      </c>
      <c r="O42649">
        <v>0.89280000000000004</v>
      </c>
    </row>
    <row r="42650" spans="1:15" x14ac:dyDescent="0.3">
      <c r="A42650" s="3">
        <v>43676.617361111108</v>
      </c>
      <c r="B42650">
        <v>110</v>
      </c>
      <c r="C42650">
        <v>0</v>
      </c>
      <c r="D42650">
        <v>908</v>
      </c>
      <c r="J42650">
        <v>31.544799999999999</v>
      </c>
      <c r="K42650">
        <v>300.65629999999999</v>
      </c>
      <c r="L42650">
        <v>992.8</v>
      </c>
      <c r="M42650">
        <v>404</v>
      </c>
      <c r="N42650">
        <v>34.429699999999997</v>
      </c>
      <c r="O42650">
        <v>0.4733</v>
      </c>
    </row>
    <row r="42651" spans="1:15" x14ac:dyDescent="0.3">
      <c r="A42651" s="3">
        <v>43676.618055555555</v>
      </c>
      <c r="B42651">
        <v>115</v>
      </c>
      <c r="C42651">
        <v>0</v>
      </c>
      <c r="D42651">
        <v>855</v>
      </c>
      <c r="J42651">
        <v>32.409599999999998</v>
      </c>
      <c r="K42651">
        <v>306.42189999999999</v>
      </c>
      <c r="L42651">
        <v>992.9</v>
      </c>
      <c r="M42651">
        <v>283</v>
      </c>
      <c r="N42651">
        <v>34.468800000000002</v>
      </c>
      <c r="O42651">
        <v>0</v>
      </c>
    </row>
    <row r="42652" spans="1:15" x14ac:dyDescent="0.3">
      <c r="A42652" s="3">
        <v>43676.618750000001</v>
      </c>
      <c r="B42652">
        <v>158</v>
      </c>
      <c r="C42652">
        <v>0</v>
      </c>
      <c r="D42652">
        <v>855</v>
      </c>
      <c r="J42652">
        <v>31.309100000000001</v>
      </c>
      <c r="K42652">
        <v>286.625</v>
      </c>
      <c r="L42652">
        <v>992.9</v>
      </c>
      <c r="M42652">
        <v>196</v>
      </c>
      <c r="N42652">
        <v>34.515599999999999</v>
      </c>
      <c r="O42652">
        <v>0.80320000000000003</v>
      </c>
    </row>
    <row r="42653" spans="1:15" x14ac:dyDescent="0.3">
      <c r="A42653" s="3">
        <v>43676.619444444441</v>
      </c>
      <c r="B42653">
        <v>132</v>
      </c>
      <c r="C42653">
        <v>0</v>
      </c>
      <c r="D42653">
        <v>861</v>
      </c>
      <c r="J42653">
        <v>32.0015</v>
      </c>
      <c r="K42653">
        <v>345.25</v>
      </c>
      <c r="L42653">
        <v>992.9</v>
      </c>
      <c r="M42653">
        <v>193</v>
      </c>
      <c r="N42653">
        <v>34.531300000000002</v>
      </c>
      <c r="O42653">
        <v>0.42799999999999999</v>
      </c>
    </row>
    <row r="42654" spans="1:15" x14ac:dyDescent="0.3">
      <c r="A42654" s="3">
        <v>43676.620138888888</v>
      </c>
      <c r="B42654">
        <v>155</v>
      </c>
      <c r="C42654">
        <v>0</v>
      </c>
      <c r="D42654">
        <v>896</v>
      </c>
      <c r="J42654">
        <v>31.934200000000001</v>
      </c>
      <c r="K42654">
        <v>317.46879999999999</v>
      </c>
      <c r="L42654">
        <v>992.9</v>
      </c>
      <c r="M42654">
        <v>111</v>
      </c>
      <c r="N42654">
        <v>34.566400000000002</v>
      </c>
      <c r="O42654">
        <v>1.3549</v>
      </c>
    </row>
    <row r="42655" spans="1:15" x14ac:dyDescent="0.3">
      <c r="A42655" s="3">
        <v>43676.620833333334</v>
      </c>
      <c r="B42655">
        <v>126</v>
      </c>
      <c r="C42655">
        <v>0</v>
      </c>
      <c r="D42655">
        <v>885</v>
      </c>
      <c r="J42655">
        <v>31.520399999999999</v>
      </c>
      <c r="K42655">
        <v>318.9375</v>
      </c>
      <c r="L42655">
        <v>992.8</v>
      </c>
      <c r="M42655">
        <v>108</v>
      </c>
      <c r="N42655">
        <v>34.539099999999998</v>
      </c>
      <c r="O42655">
        <v>0.94650000000000001</v>
      </c>
    </row>
    <row r="42656" spans="1:15" x14ac:dyDescent="0.3">
      <c r="A42656" s="3">
        <v>43676.621527777781</v>
      </c>
      <c r="B42656">
        <v>109</v>
      </c>
      <c r="C42656">
        <v>0</v>
      </c>
      <c r="D42656">
        <v>896</v>
      </c>
      <c r="J42656">
        <v>31.1036</v>
      </c>
      <c r="K42656">
        <v>327.32810000000001</v>
      </c>
      <c r="L42656">
        <v>992.9</v>
      </c>
      <c r="M42656">
        <v>112</v>
      </c>
      <c r="N42656">
        <v>34.507800000000003</v>
      </c>
      <c r="O42656">
        <v>0.51700000000000002</v>
      </c>
    </row>
    <row r="42657" spans="1:15" x14ac:dyDescent="0.3">
      <c r="A42657" s="3">
        <v>43676.62222222222</v>
      </c>
      <c r="B42657">
        <v>117</v>
      </c>
      <c r="C42657">
        <v>0</v>
      </c>
      <c r="D42657">
        <v>885</v>
      </c>
      <c r="J42657">
        <v>31.027799999999999</v>
      </c>
      <c r="K42657">
        <v>321.35939999999999</v>
      </c>
      <c r="L42657">
        <v>992.8</v>
      </c>
      <c r="M42657">
        <v>139</v>
      </c>
      <c r="N42657">
        <v>34.464799999999997</v>
      </c>
      <c r="O42657">
        <v>0.51859999999999995</v>
      </c>
    </row>
    <row r="42658" spans="1:15" x14ac:dyDescent="0.3">
      <c r="A42658" s="3">
        <v>43676.622916666667</v>
      </c>
      <c r="B42658">
        <v>136</v>
      </c>
      <c r="C42658">
        <v>0</v>
      </c>
      <c r="D42658">
        <v>867</v>
      </c>
      <c r="J42658">
        <v>31.230799999999999</v>
      </c>
      <c r="K42658">
        <v>319.73439999999999</v>
      </c>
      <c r="L42658">
        <v>992.8</v>
      </c>
      <c r="M42658">
        <v>173</v>
      </c>
      <c r="N42658">
        <v>34.386699999999998</v>
      </c>
      <c r="O42658">
        <v>0.64149999999999996</v>
      </c>
    </row>
    <row r="42659" spans="1:15" x14ac:dyDescent="0.3">
      <c r="A42659" s="3">
        <v>43676.623611111114</v>
      </c>
      <c r="B42659">
        <v>132</v>
      </c>
      <c r="C42659">
        <v>0</v>
      </c>
      <c r="D42659">
        <v>867</v>
      </c>
      <c r="J42659">
        <v>31.6053</v>
      </c>
      <c r="K42659">
        <v>322.21879999999999</v>
      </c>
      <c r="L42659">
        <v>992.8</v>
      </c>
      <c r="M42659">
        <v>172</v>
      </c>
      <c r="N42659">
        <v>34.347700000000003</v>
      </c>
      <c r="O42659">
        <v>0.55130000000000001</v>
      </c>
    </row>
    <row r="42660" spans="1:15" x14ac:dyDescent="0.3">
      <c r="A42660" s="3">
        <v>43676.624305555553</v>
      </c>
      <c r="B42660">
        <v>153</v>
      </c>
      <c r="C42660">
        <v>0</v>
      </c>
      <c r="D42660">
        <v>908</v>
      </c>
      <c r="J42660">
        <v>32.048099999999998</v>
      </c>
      <c r="K42660">
        <v>346.64060000000001</v>
      </c>
      <c r="L42660">
        <v>992.9</v>
      </c>
      <c r="M42660">
        <v>160</v>
      </c>
      <c r="N42660">
        <v>34.277299999999997</v>
      </c>
      <c r="O42660">
        <v>0.91049999999999998</v>
      </c>
    </row>
    <row r="42661" spans="1:15" x14ac:dyDescent="0.3">
      <c r="A42661" s="3">
        <v>43676.625</v>
      </c>
      <c r="B42661">
        <v>120</v>
      </c>
      <c r="C42661">
        <v>0</v>
      </c>
      <c r="D42661">
        <v>920</v>
      </c>
      <c r="J42661">
        <v>32.110900000000001</v>
      </c>
      <c r="K42661">
        <v>359.60939999999999</v>
      </c>
      <c r="L42661">
        <v>992.8</v>
      </c>
      <c r="M42661">
        <v>142</v>
      </c>
      <c r="N42661">
        <v>34.1875</v>
      </c>
      <c r="O42661">
        <v>0.84789999999999999</v>
      </c>
    </row>
    <row r="42662" spans="1:15" x14ac:dyDescent="0.3">
      <c r="A42662" s="3">
        <v>43676.625694444447</v>
      </c>
      <c r="B42662">
        <v>134</v>
      </c>
      <c r="C42662">
        <v>0</v>
      </c>
      <c r="D42662">
        <v>920</v>
      </c>
      <c r="J42662">
        <v>33.204599999999999</v>
      </c>
      <c r="K42662">
        <v>329.625</v>
      </c>
      <c r="L42662">
        <v>992.7</v>
      </c>
      <c r="M42662">
        <v>132</v>
      </c>
      <c r="N42662">
        <v>34.128900000000002</v>
      </c>
      <c r="O42662">
        <v>0.23760000000000001</v>
      </c>
    </row>
    <row r="42663" spans="1:15" x14ac:dyDescent="0.3">
      <c r="A42663" s="3">
        <v>43676.626388888886</v>
      </c>
      <c r="B42663">
        <v>125</v>
      </c>
      <c r="C42663">
        <v>0</v>
      </c>
      <c r="D42663">
        <v>902</v>
      </c>
      <c r="J42663">
        <v>31.963000000000001</v>
      </c>
      <c r="K42663">
        <v>328.15629999999999</v>
      </c>
      <c r="L42663">
        <v>992.8</v>
      </c>
      <c r="M42663">
        <v>128</v>
      </c>
      <c r="N42663">
        <v>34.093800000000002</v>
      </c>
      <c r="O42663">
        <v>0.72819999999999996</v>
      </c>
    </row>
    <row r="42664" spans="1:15" x14ac:dyDescent="0.3">
      <c r="A42664" s="3">
        <v>43676.627083333333</v>
      </c>
      <c r="B42664">
        <v>109</v>
      </c>
      <c r="C42664">
        <v>0</v>
      </c>
      <c r="D42664">
        <v>879</v>
      </c>
      <c r="J42664">
        <v>32.853400000000001</v>
      </c>
      <c r="K42664">
        <v>318.23439999999999</v>
      </c>
      <c r="L42664">
        <v>992.7</v>
      </c>
      <c r="M42664">
        <v>139</v>
      </c>
      <c r="N42664">
        <v>34.027299999999997</v>
      </c>
      <c r="O42664">
        <v>0.4985</v>
      </c>
    </row>
    <row r="42665" spans="1:15" x14ac:dyDescent="0.3">
      <c r="A42665" s="3">
        <v>43676.62777777778</v>
      </c>
      <c r="B42665">
        <v>139</v>
      </c>
      <c r="C42665">
        <v>0</v>
      </c>
      <c r="D42665">
        <v>908</v>
      </c>
      <c r="J42665">
        <v>32.848999999999997</v>
      </c>
      <c r="K42665">
        <v>352.60939999999999</v>
      </c>
      <c r="L42665">
        <v>992.8</v>
      </c>
      <c r="M42665">
        <v>164</v>
      </c>
      <c r="N42665">
        <v>33.992199999999997</v>
      </c>
      <c r="O42665">
        <v>0.27089999999999997</v>
      </c>
    </row>
    <row r="42666" spans="1:15" x14ac:dyDescent="0.3">
      <c r="A42666" s="3">
        <v>43676.628472222219</v>
      </c>
      <c r="B42666">
        <v>130</v>
      </c>
      <c r="C42666">
        <v>0</v>
      </c>
      <c r="D42666">
        <v>885</v>
      </c>
      <c r="J42666">
        <v>32.814700000000002</v>
      </c>
      <c r="K42666">
        <v>331.53129999999999</v>
      </c>
      <c r="L42666">
        <v>992.7</v>
      </c>
      <c r="M42666">
        <v>152</v>
      </c>
      <c r="N42666">
        <v>34.003900000000002</v>
      </c>
      <c r="O42666">
        <v>0.17180000000000001</v>
      </c>
    </row>
    <row r="42667" spans="1:15" x14ac:dyDescent="0.3">
      <c r="A42667" s="3">
        <v>43676.629166666666</v>
      </c>
      <c r="B42667">
        <v>147</v>
      </c>
      <c r="C42667">
        <v>0</v>
      </c>
      <c r="D42667">
        <v>879</v>
      </c>
      <c r="J42667">
        <v>33.4024</v>
      </c>
      <c r="K42667">
        <v>28.843800000000002</v>
      </c>
      <c r="L42667">
        <v>992.7</v>
      </c>
      <c r="M42667">
        <v>141</v>
      </c>
      <c r="N42667">
        <v>34.050800000000002</v>
      </c>
      <c r="O42667">
        <v>0.47939999999999999</v>
      </c>
    </row>
    <row r="42668" spans="1:15" x14ac:dyDescent="0.3">
      <c r="A42668" s="3">
        <v>43676.629861111112</v>
      </c>
      <c r="B42668">
        <v>136</v>
      </c>
      <c r="C42668">
        <v>0</v>
      </c>
      <c r="D42668">
        <v>861</v>
      </c>
      <c r="J42668">
        <v>32.413699999999999</v>
      </c>
      <c r="K42668">
        <v>303.5</v>
      </c>
      <c r="L42668">
        <v>992.7</v>
      </c>
      <c r="M42668">
        <v>137</v>
      </c>
      <c r="N42668">
        <v>34.156300000000002</v>
      </c>
      <c r="O42668">
        <v>0.68520000000000003</v>
      </c>
    </row>
    <row r="42669" spans="1:15" x14ac:dyDescent="0.3">
      <c r="A42669" s="3">
        <v>43676.630555555559</v>
      </c>
      <c r="B42669">
        <v>132</v>
      </c>
      <c r="C42669">
        <v>0</v>
      </c>
      <c r="D42669">
        <v>849</v>
      </c>
      <c r="J42669">
        <v>33.455399999999997</v>
      </c>
      <c r="K42669">
        <v>16.484400000000001</v>
      </c>
      <c r="L42669">
        <v>992.7</v>
      </c>
      <c r="M42669">
        <v>138</v>
      </c>
      <c r="N42669">
        <v>34.304699999999997</v>
      </c>
      <c r="O42669">
        <v>0</v>
      </c>
    </row>
    <row r="42670" spans="1:15" x14ac:dyDescent="0.3">
      <c r="A42670" s="3">
        <v>43676.631249999999</v>
      </c>
      <c r="B42670">
        <v>132</v>
      </c>
      <c r="C42670">
        <v>0</v>
      </c>
      <c r="D42670">
        <v>814</v>
      </c>
      <c r="J42670">
        <v>31.6448</v>
      </c>
      <c r="K42670">
        <v>6.5625</v>
      </c>
      <c r="L42670">
        <v>992.6</v>
      </c>
      <c r="M42670">
        <v>141</v>
      </c>
      <c r="N42670">
        <v>34.457000000000001</v>
      </c>
      <c r="O42670">
        <v>0.54730000000000001</v>
      </c>
    </row>
    <row r="42671" spans="1:15" x14ac:dyDescent="0.3">
      <c r="A42671" s="3">
        <v>43676.631944444445</v>
      </c>
      <c r="B42671">
        <v>204</v>
      </c>
      <c r="C42671">
        <v>0</v>
      </c>
      <c r="D42671">
        <v>831</v>
      </c>
      <c r="J42671">
        <v>31.107800000000001</v>
      </c>
      <c r="K42671">
        <v>312.48439999999999</v>
      </c>
      <c r="L42671">
        <v>992.7</v>
      </c>
      <c r="M42671">
        <v>142</v>
      </c>
      <c r="N42671">
        <v>34.625</v>
      </c>
      <c r="O42671">
        <v>0.4829</v>
      </c>
    </row>
    <row r="42672" spans="1:15" x14ac:dyDescent="0.3">
      <c r="A42672" s="3">
        <v>43676.632638888892</v>
      </c>
      <c r="B42672">
        <v>186</v>
      </c>
      <c r="C42672">
        <v>6</v>
      </c>
      <c r="D42672">
        <v>961</v>
      </c>
      <c r="J42672">
        <v>30.116800000000001</v>
      </c>
      <c r="K42672">
        <v>7.5937999999999999</v>
      </c>
      <c r="L42672">
        <v>992.7</v>
      </c>
      <c r="M42672">
        <v>144</v>
      </c>
      <c r="N42672">
        <v>34.765599999999999</v>
      </c>
      <c r="O42672">
        <v>0.78139999999999998</v>
      </c>
    </row>
    <row r="42673" spans="1:15" x14ac:dyDescent="0.3">
      <c r="A42673" s="3">
        <v>43676.633333333331</v>
      </c>
      <c r="B42673">
        <v>88</v>
      </c>
      <c r="C42673">
        <v>0</v>
      </c>
      <c r="D42673">
        <v>908</v>
      </c>
      <c r="J42673">
        <v>30.091000000000001</v>
      </c>
      <c r="K42673">
        <v>313.32810000000001</v>
      </c>
      <c r="L42673">
        <v>992.7</v>
      </c>
      <c r="M42673">
        <v>135</v>
      </c>
      <c r="N42673">
        <v>34.832000000000001</v>
      </c>
      <c r="O42673">
        <v>0.98450000000000004</v>
      </c>
    </row>
    <row r="42674" spans="1:15" x14ac:dyDescent="0.3">
      <c r="A42674" s="3">
        <v>43676.634027777778</v>
      </c>
      <c r="B42674">
        <v>117</v>
      </c>
      <c r="C42674">
        <v>0</v>
      </c>
      <c r="D42674">
        <v>814</v>
      </c>
      <c r="J42674">
        <v>30.514099999999999</v>
      </c>
      <c r="K42674">
        <v>237.04689999999999</v>
      </c>
      <c r="L42674">
        <v>992.7</v>
      </c>
      <c r="M42674">
        <v>177</v>
      </c>
      <c r="N42674">
        <v>34.921900000000001</v>
      </c>
      <c r="O42674">
        <v>0.86009999999999998</v>
      </c>
    </row>
    <row r="42675" spans="1:15" x14ac:dyDescent="0.3">
      <c r="A42675" s="3">
        <v>43676.634722222225</v>
      </c>
      <c r="B42675">
        <v>148</v>
      </c>
      <c r="C42675">
        <v>0</v>
      </c>
      <c r="D42675">
        <v>808</v>
      </c>
      <c r="J42675">
        <v>28.7469</v>
      </c>
      <c r="K42675">
        <v>233.17189999999999</v>
      </c>
      <c r="L42675">
        <v>992.7</v>
      </c>
      <c r="M42675">
        <v>334</v>
      </c>
      <c r="N42675">
        <v>35.011699999999998</v>
      </c>
      <c r="O42675">
        <v>1.0244</v>
      </c>
    </row>
    <row r="42676" spans="1:15" x14ac:dyDescent="0.3">
      <c r="A42676" s="3">
        <v>43676.635416666664</v>
      </c>
      <c r="B42676">
        <v>194</v>
      </c>
      <c r="C42676">
        <v>0</v>
      </c>
      <c r="D42676">
        <v>826</v>
      </c>
      <c r="J42676">
        <v>30.3095</v>
      </c>
      <c r="K42676">
        <v>299.6875</v>
      </c>
      <c r="L42676">
        <v>992.5</v>
      </c>
      <c r="M42676">
        <v>171</v>
      </c>
      <c r="N42676">
        <v>35.023400000000002</v>
      </c>
      <c r="O42676">
        <v>1.0282</v>
      </c>
    </row>
    <row r="42677" spans="1:15" x14ac:dyDescent="0.3">
      <c r="A42677" s="3">
        <v>43676.636111111111</v>
      </c>
      <c r="B42677">
        <v>188</v>
      </c>
      <c r="C42677">
        <v>0</v>
      </c>
      <c r="D42677">
        <v>802</v>
      </c>
      <c r="J42677">
        <v>30.796900000000001</v>
      </c>
      <c r="K42677">
        <v>310.03129999999999</v>
      </c>
      <c r="L42677">
        <v>992.6</v>
      </c>
      <c r="M42677">
        <v>142</v>
      </c>
      <c r="N42677">
        <v>35.011699999999998</v>
      </c>
      <c r="O42677">
        <v>0.40200000000000002</v>
      </c>
    </row>
    <row r="42678" spans="1:15" x14ac:dyDescent="0.3">
      <c r="A42678" s="3">
        <v>43676.636805555558</v>
      </c>
      <c r="B42678">
        <v>174</v>
      </c>
      <c r="C42678">
        <v>0</v>
      </c>
      <c r="D42678">
        <v>802</v>
      </c>
      <c r="J42678">
        <v>30.520700000000001</v>
      </c>
      <c r="K42678">
        <v>275.15629999999999</v>
      </c>
      <c r="L42678">
        <v>992.6</v>
      </c>
      <c r="M42678">
        <v>146</v>
      </c>
      <c r="N42678">
        <v>35.023400000000002</v>
      </c>
      <c r="O42678">
        <v>0.29720000000000002</v>
      </c>
    </row>
    <row r="42679" spans="1:15" x14ac:dyDescent="0.3">
      <c r="A42679" s="3">
        <v>43676.637499999997</v>
      </c>
      <c r="B42679">
        <v>176</v>
      </c>
      <c r="C42679">
        <v>0</v>
      </c>
      <c r="D42679">
        <v>796</v>
      </c>
      <c r="J42679">
        <v>30.488499999999998</v>
      </c>
      <c r="K42679">
        <v>245.82810000000001</v>
      </c>
      <c r="L42679">
        <v>992.6</v>
      </c>
      <c r="M42679">
        <v>142</v>
      </c>
      <c r="N42679">
        <v>35.0625</v>
      </c>
      <c r="O42679">
        <v>0.50539999999999996</v>
      </c>
    </row>
    <row r="42680" spans="1:15" x14ac:dyDescent="0.3">
      <c r="A42680" s="3">
        <v>43676.638194444444</v>
      </c>
      <c r="B42680">
        <v>188</v>
      </c>
      <c r="C42680">
        <v>0</v>
      </c>
      <c r="D42680">
        <v>802</v>
      </c>
      <c r="J42680">
        <v>30.352399999999999</v>
      </c>
      <c r="K42680">
        <v>288.95310000000001</v>
      </c>
      <c r="L42680">
        <v>992.7</v>
      </c>
      <c r="M42680">
        <v>136</v>
      </c>
      <c r="N42680">
        <v>35.089799999999997</v>
      </c>
      <c r="O42680">
        <v>0.80020000000000002</v>
      </c>
    </row>
    <row r="42681" spans="1:15" x14ac:dyDescent="0.3">
      <c r="A42681" s="3">
        <v>43676.638888888891</v>
      </c>
      <c r="B42681">
        <v>189</v>
      </c>
      <c r="C42681">
        <v>0</v>
      </c>
      <c r="D42681">
        <v>831</v>
      </c>
      <c r="J42681">
        <v>30.007999999999999</v>
      </c>
      <c r="K42681">
        <v>301.03129999999999</v>
      </c>
      <c r="L42681">
        <v>992.6</v>
      </c>
      <c r="M42681">
        <v>130</v>
      </c>
      <c r="N42681">
        <v>35.121099999999998</v>
      </c>
      <c r="O42681">
        <v>0.60460000000000003</v>
      </c>
    </row>
    <row r="42682" spans="1:15" x14ac:dyDescent="0.3">
      <c r="A42682" s="3">
        <v>43676.63958333333</v>
      </c>
      <c r="B42682">
        <v>163</v>
      </c>
      <c r="C42682">
        <v>0</v>
      </c>
      <c r="D42682">
        <v>890</v>
      </c>
      <c r="J42682">
        <v>29.4194</v>
      </c>
      <c r="K42682">
        <v>346.0625</v>
      </c>
      <c r="L42682">
        <v>992.5</v>
      </c>
      <c r="M42682">
        <v>125</v>
      </c>
      <c r="N42682">
        <v>35.117199999999997</v>
      </c>
      <c r="O42682">
        <v>0.94389999999999996</v>
      </c>
    </row>
    <row r="42683" spans="1:15" x14ac:dyDescent="0.3">
      <c r="A42683" s="3">
        <v>43676.640277777777</v>
      </c>
      <c r="B42683">
        <v>132</v>
      </c>
      <c r="C42683">
        <v>0</v>
      </c>
      <c r="D42683">
        <v>938</v>
      </c>
      <c r="J42683">
        <v>29.557600000000001</v>
      </c>
      <c r="K42683">
        <v>321.54689999999999</v>
      </c>
      <c r="L42683">
        <v>992.6</v>
      </c>
      <c r="M42683">
        <v>122</v>
      </c>
      <c r="N42683">
        <v>35.070300000000003</v>
      </c>
      <c r="O42683">
        <v>1.0203</v>
      </c>
    </row>
    <row r="42684" spans="1:15" x14ac:dyDescent="0.3">
      <c r="A42684" s="3">
        <v>43676.640972222223</v>
      </c>
      <c r="B42684">
        <v>91</v>
      </c>
      <c r="C42684">
        <v>0</v>
      </c>
      <c r="D42684">
        <v>890</v>
      </c>
      <c r="J42684">
        <v>30.1798</v>
      </c>
      <c r="K42684">
        <v>315.25</v>
      </c>
      <c r="L42684">
        <v>992.6</v>
      </c>
      <c r="M42684">
        <v>121</v>
      </c>
      <c r="N42684">
        <v>35.042999999999999</v>
      </c>
      <c r="O42684">
        <v>0.60460000000000003</v>
      </c>
    </row>
    <row r="42685" spans="1:15" x14ac:dyDescent="0.3">
      <c r="A42685" s="3">
        <v>43676.64166666667</v>
      </c>
      <c r="B42685">
        <v>109</v>
      </c>
      <c r="C42685">
        <v>0</v>
      </c>
      <c r="D42685">
        <v>837</v>
      </c>
      <c r="J42685">
        <v>29.760300000000001</v>
      </c>
      <c r="K42685">
        <v>321.23439999999999</v>
      </c>
      <c r="L42685">
        <v>992.5</v>
      </c>
      <c r="M42685">
        <v>124</v>
      </c>
      <c r="N42685">
        <v>35.003900000000002</v>
      </c>
      <c r="O42685">
        <v>0.56100000000000005</v>
      </c>
    </row>
    <row r="42686" spans="1:15" x14ac:dyDescent="0.3">
      <c r="A42686" s="3">
        <v>43676.642361111109</v>
      </c>
      <c r="B42686">
        <v>164</v>
      </c>
      <c r="C42686">
        <v>0</v>
      </c>
      <c r="D42686">
        <v>867</v>
      </c>
      <c r="J42686">
        <v>29.130299999999998</v>
      </c>
      <c r="K42686">
        <v>24.0625</v>
      </c>
      <c r="L42686">
        <v>992.6</v>
      </c>
      <c r="M42686">
        <v>126</v>
      </c>
      <c r="N42686">
        <v>34.964799999999997</v>
      </c>
      <c r="O42686">
        <v>0.91900000000000004</v>
      </c>
    </row>
    <row r="42687" spans="1:15" x14ac:dyDescent="0.3">
      <c r="A42687" s="3">
        <v>43676.643055555556</v>
      </c>
      <c r="B42687">
        <v>78</v>
      </c>
      <c r="C42687">
        <v>0</v>
      </c>
      <c r="D42687">
        <v>867</v>
      </c>
      <c r="J42687">
        <v>29.2637</v>
      </c>
      <c r="K42687">
        <v>53.390599999999999</v>
      </c>
      <c r="L42687">
        <v>992.6</v>
      </c>
      <c r="M42687">
        <v>101</v>
      </c>
      <c r="N42687">
        <v>34.871099999999998</v>
      </c>
      <c r="O42687">
        <v>0.62180000000000002</v>
      </c>
    </row>
    <row r="42688" spans="1:15" x14ac:dyDescent="0.3">
      <c r="A42688" s="3">
        <v>43676.643750000003</v>
      </c>
      <c r="B42688">
        <v>134</v>
      </c>
      <c r="C42688">
        <v>0</v>
      </c>
      <c r="D42688">
        <v>837</v>
      </c>
      <c r="J42688">
        <v>29.7103</v>
      </c>
      <c r="K42688">
        <v>328.54689999999999</v>
      </c>
      <c r="L42688">
        <v>992.6</v>
      </c>
      <c r="M42688">
        <v>123</v>
      </c>
      <c r="N42688">
        <v>34.832000000000001</v>
      </c>
      <c r="O42688">
        <v>0.43490000000000001</v>
      </c>
    </row>
    <row r="42689" spans="1:15" x14ac:dyDescent="0.3">
      <c r="A42689" s="3">
        <v>43676.644444444442</v>
      </c>
      <c r="B42689">
        <v>134</v>
      </c>
      <c r="C42689">
        <v>0</v>
      </c>
      <c r="D42689">
        <v>802</v>
      </c>
      <c r="J42689">
        <v>29.706299999999999</v>
      </c>
      <c r="K42689">
        <v>289.9375</v>
      </c>
      <c r="L42689">
        <v>992.6</v>
      </c>
      <c r="M42689">
        <v>104</v>
      </c>
      <c r="N42689">
        <v>34.808599999999998</v>
      </c>
      <c r="O42689">
        <v>0.3836</v>
      </c>
    </row>
    <row r="42690" spans="1:15" x14ac:dyDescent="0.3">
      <c r="A42690" s="3">
        <v>43676.645138888889</v>
      </c>
      <c r="B42690">
        <v>197</v>
      </c>
      <c r="C42690">
        <v>0</v>
      </c>
      <c r="D42690">
        <v>849</v>
      </c>
      <c r="J42690">
        <v>29.6006</v>
      </c>
      <c r="K42690">
        <v>329.07810000000001</v>
      </c>
      <c r="L42690">
        <v>992.6</v>
      </c>
      <c r="M42690">
        <v>117</v>
      </c>
      <c r="N42690">
        <v>34.765599999999999</v>
      </c>
      <c r="O42690">
        <v>1.4051</v>
      </c>
    </row>
    <row r="42691" spans="1:15" x14ac:dyDescent="0.3">
      <c r="A42691" s="3">
        <v>43676.645833333336</v>
      </c>
      <c r="B42691">
        <v>120</v>
      </c>
      <c r="C42691">
        <v>0</v>
      </c>
      <c r="D42691">
        <v>867</v>
      </c>
      <c r="J42691">
        <v>29.662800000000001</v>
      </c>
      <c r="K42691">
        <v>319.89060000000001</v>
      </c>
      <c r="L42691">
        <v>992.6</v>
      </c>
      <c r="M42691">
        <v>125</v>
      </c>
      <c r="N42691">
        <v>34.671900000000001</v>
      </c>
      <c r="O42691">
        <v>0.75860000000000005</v>
      </c>
    </row>
    <row r="42692" spans="1:15" x14ac:dyDescent="0.3">
      <c r="A42692" s="3">
        <v>43676.646527777775</v>
      </c>
      <c r="B42692">
        <v>148</v>
      </c>
      <c r="C42692">
        <v>0</v>
      </c>
      <c r="D42692">
        <v>855</v>
      </c>
      <c r="J42692">
        <v>29.7959</v>
      </c>
      <c r="K42692">
        <v>292.40629999999999</v>
      </c>
      <c r="L42692">
        <v>992.6</v>
      </c>
      <c r="M42692">
        <v>124</v>
      </c>
      <c r="N42692">
        <v>34.585900000000002</v>
      </c>
      <c r="O42692">
        <v>0.74880000000000002</v>
      </c>
    </row>
    <row r="42693" spans="1:15" x14ac:dyDescent="0.3">
      <c r="A42693" s="3">
        <v>43676.647222222222</v>
      </c>
      <c r="B42693">
        <v>108</v>
      </c>
      <c r="C42693">
        <v>0</v>
      </c>
      <c r="D42693">
        <v>843</v>
      </c>
      <c r="J42693">
        <v>30.517600000000002</v>
      </c>
      <c r="K42693">
        <v>325.3125</v>
      </c>
      <c r="L42693">
        <v>992.6</v>
      </c>
      <c r="M42693">
        <v>125</v>
      </c>
      <c r="N42693">
        <v>34.546900000000001</v>
      </c>
      <c r="O42693">
        <v>1.4315</v>
      </c>
    </row>
    <row r="42694" spans="1:15" x14ac:dyDescent="0.3">
      <c r="A42694" s="3">
        <v>43676.647916666669</v>
      </c>
      <c r="B42694">
        <v>137</v>
      </c>
      <c r="C42694">
        <v>0</v>
      </c>
      <c r="D42694">
        <v>908</v>
      </c>
      <c r="J42694">
        <v>30.684699999999999</v>
      </c>
      <c r="K42694">
        <v>319.23439999999999</v>
      </c>
      <c r="L42694">
        <v>992.5</v>
      </c>
      <c r="M42694">
        <v>128</v>
      </c>
      <c r="N42694">
        <v>34.457000000000001</v>
      </c>
      <c r="O42694">
        <v>1.6924999999999999</v>
      </c>
    </row>
    <row r="42695" spans="1:15" x14ac:dyDescent="0.3">
      <c r="A42695" s="3">
        <v>43676.648611111108</v>
      </c>
      <c r="B42695">
        <v>94</v>
      </c>
      <c r="C42695">
        <v>0</v>
      </c>
      <c r="D42695">
        <v>826</v>
      </c>
      <c r="J42695">
        <v>30.609000000000002</v>
      </c>
      <c r="K42695">
        <v>311.34379999999999</v>
      </c>
      <c r="L42695">
        <v>992.6</v>
      </c>
      <c r="M42695">
        <v>129</v>
      </c>
      <c r="N42695">
        <v>34.390599999999999</v>
      </c>
      <c r="O42695">
        <v>0.82369999999999999</v>
      </c>
    </row>
    <row r="42696" spans="1:15" x14ac:dyDescent="0.3">
      <c r="A42696" s="3">
        <v>43676.649305555555</v>
      </c>
      <c r="B42696">
        <v>120</v>
      </c>
      <c r="C42696">
        <v>0</v>
      </c>
      <c r="D42696">
        <v>796</v>
      </c>
      <c r="J42696">
        <v>29.842700000000001</v>
      </c>
      <c r="K42696">
        <v>270.76560000000001</v>
      </c>
      <c r="L42696">
        <v>992.5</v>
      </c>
      <c r="M42696">
        <v>139</v>
      </c>
      <c r="N42696">
        <v>34.355499999999999</v>
      </c>
      <c r="O42696">
        <v>0.71530000000000005</v>
      </c>
    </row>
    <row r="42697" spans="1:15" x14ac:dyDescent="0.3">
      <c r="A42697" s="3">
        <v>43676.65</v>
      </c>
      <c r="B42697">
        <v>168</v>
      </c>
      <c r="C42697">
        <v>0</v>
      </c>
      <c r="D42697">
        <v>778</v>
      </c>
      <c r="J42697">
        <v>30.288699999999999</v>
      </c>
      <c r="K42697">
        <v>326.03129999999999</v>
      </c>
      <c r="L42697">
        <v>992.6</v>
      </c>
      <c r="M42697">
        <v>101</v>
      </c>
      <c r="N42697">
        <v>34.3125</v>
      </c>
      <c r="O42697">
        <v>0.45469999999999999</v>
      </c>
    </row>
    <row r="42698" spans="1:15" x14ac:dyDescent="0.3">
      <c r="A42698" s="3">
        <v>43676.650694444441</v>
      </c>
      <c r="B42698">
        <v>190</v>
      </c>
      <c r="C42698">
        <v>0</v>
      </c>
      <c r="D42698">
        <v>790</v>
      </c>
      <c r="J42698">
        <v>30.390799999999999</v>
      </c>
      <c r="K42698">
        <v>289.07810000000001</v>
      </c>
      <c r="L42698">
        <v>992.5</v>
      </c>
      <c r="M42698">
        <v>100</v>
      </c>
      <c r="N42698">
        <v>34.277299999999997</v>
      </c>
      <c r="O42698">
        <v>0.72230000000000005</v>
      </c>
    </row>
    <row r="42699" spans="1:15" x14ac:dyDescent="0.3">
      <c r="A42699" s="3">
        <v>43676.651388888888</v>
      </c>
      <c r="B42699">
        <v>188</v>
      </c>
      <c r="C42699">
        <v>0</v>
      </c>
      <c r="D42699">
        <v>790</v>
      </c>
      <c r="J42699">
        <v>30.490500000000001</v>
      </c>
      <c r="K42699">
        <v>293.45310000000001</v>
      </c>
      <c r="L42699">
        <v>992.6</v>
      </c>
      <c r="M42699">
        <v>95</v>
      </c>
      <c r="N42699">
        <v>34.238300000000002</v>
      </c>
      <c r="O42699">
        <v>0.33150000000000002</v>
      </c>
    </row>
    <row r="42700" spans="1:15" x14ac:dyDescent="0.3">
      <c r="A42700" s="3">
        <v>43676.652083333334</v>
      </c>
      <c r="B42700">
        <v>166</v>
      </c>
      <c r="C42700">
        <v>0</v>
      </c>
      <c r="D42700">
        <v>790</v>
      </c>
      <c r="J42700">
        <v>30.453399999999998</v>
      </c>
      <c r="K42700">
        <v>294.75</v>
      </c>
      <c r="L42700">
        <v>992.6</v>
      </c>
      <c r="M42700">
        <v>93</v>
      </c>
      <c r="N42700">
        <v>34.218800000000002</v>
      </c>
      <c r="O42700">
        <v>0.55820000000000003</v>
      </c>
    </row>
    <row r="42701" spans="1:15" x14ac:dyDescent="0.3">
      <c r="A42701" s="3">
        <v>43676.652777777781</v>
      </c>
      <c r="B42701">
        <v>182</v>
      </c>
      <c r="C42701">
        <v>0</v>
      </c>
      <c r="D42701">
        <v>790</v>
      </c>
      <c r="J42701">
        <v>30.6937</v>
      </c>
      <c r="K42701">
        <v>317.53129999999999</v>
      </c>
      <c r="L42701">
        <v>992.5</v>
      </c>
      <c r="M42701">
        <v>92</v>
      </c>
      <c r="N42701">
        <v>34.199199999999998</v>
      </c>
      <c r="O42701">
        <v>0.88260000000000005</v>
      </c>
    </row>
    <row r="42702" spans="1:15" x14ac:dyDescent="0.3">
      <c r="A42702" s="3">
        <v>43676.65347222222</v>
      </c>
      <c r="B42702">
        <v>169</v>
      </c>
      <c r="C42702">
        <v>0</v>
      </c>
      <c r="D42702">
        <v>796</v>
      </c>
      <c r="J42702">
        <v>31.000399999999999</v>
      </c>
      <c r="K42702">
        <v>291.39060000000001</v>
      </c>
      <c r="L42702">
        <v>992.6</v>
      </c>
      <c r="M42702">
        <v>91</v>
      </c>
      <c r="N42702">
        <v>34.132800000000003</v>
      </c>
      <c r="O42702">
        <v>0.60580000000000001</v>
      </c>
    </row>
    <row r="42703" spans="1:15" x14ac:dyDescent="0.3">
      <c r="A42703" s="3">
        <v>43676.654166666667</v>
      </c>
      <c r="B42703">
        <v>164</v>
      </c>
      <c r="C42703">
        <v>0</v>
      </c>
      <c r="D42703">
        <v>778</v>
      </c>
      <c r="J42703">
        <v>31.823599999999999</v>
      </c>
      <c r="K42703">
        <v>303.71879999999999</v>
      </c>
      <c r="L42703">
        <v>992.6</v>
      </c>
      <c r="M42703">
        <v>91</v>
      </c>
      <c r="N42703">
        <v>34.085900000000002</v>
      </c>
      <c r="O42703">
        <v>0.21759999999999999</v>
      </c>
    </row>
    <row r="42704" spans="1:15" x14ac:dyDescent="0.3">
      <c r="A42704" s="3">
        <v>43676.654861111114</v>
      </c>
      <c r="B42704">
        <v>169</v>
      </c>
      <c r="C42704">
        <v>0</v>
      </c>
      <c r="D42704">
        <v>784</v>
      </c>
      <c r="J42704">
        <v>31.405000000000001</v>
      </c>
      <c r="K42704">
        <v>260.0625</v>
      </c>
      <c r="L42704">
        <v>992.6</v>
      </c>
      <c r="M42704">
        <v>90</v>
      </c>
      <c r="N42704">
        <v>34.027299999999997</v>
      </c>
      <c r="O42704">
        <v>0.50319999999999998</v>
      </c>
    </row>
    <row r="42705" spans="1:15" x14ac:dyDescent="0.3">
      <c r="A42705" s="3">
        <v>43676.655555555553</v>
      </c>
      <c r="B42705">
        <v>154</v>
      </c>
      <c r="C42705">
        <v>0</v>
      </c>
      <c r="D42705">
        <v>796</v>
      </c>
      <c r="J42705">
        <v>30.709299999999999</v>
      </c>
      <c r="K42705">
        <v>218.34379999999999</v>
      </c>
      <c r="L42705">
        <v>992.5</v>
      </c>
      <c r="M42705">
        <v>87</v>
      </c>
      <c r="N42705">
        <v>33.960900000000002</v>
      </c>
      <c r="O42705">
        <v>2.6614</v>
      </c>
    </row>
    <row r="42706" spans="1:15" x14ac:dyDescent="0.3">
      <c r="A42706" s="3">
        <v>43676.65625</v>
      </c>
      <c r="B42706">
        <v>191</v>
      </c>
      <c r="C42706">
        <v>0</v>
      </c>
      <c r="D42706">
        <v>778</v>
      </c>
      <c r="J42706">
        <v>30.593299999999999</v>
      </c>
      <c r="K42706">
        <v>239.10939999999999</v>
      </c>
      <c r="L42706">
        <v>992.6</v>
      </c>
      <c r="M42706">
        <v>87</v>
      </c>
      <c r="N42706">
        <v>33.8125</v>
      </c>
      <c r="O42706">
        <v>0.97130000000000005</v>
      </c>
    </row>
    <row r="42707" spans="1:15" x14ac:dyDescent="0.3">
      <c r="A42707" s="3">
        <v>43676.656944444447</v>
      </c>
      <c r="B42707">
        <v>172</v>
      </c>
      <c r="C42707">
        <v>0</v>
      </c>
      <c r="D42707">
        <v>778</v>
      </c>
      <c r="J42707">
        <v>30.680299999999999</v>
      </c>
      <c r="K42707">
        <v>215.48439999999999</v>
      </c>
      <c r="L42707">
        <v>992.5</v>
      </c>
      <c r="M42707">
        <v>90</v>
      </c>
      <c r="N42707">
        <v>33.660200000000003</v>
      </c>
      <c r="O42707">
        <v>3.3222999999999998</v>
      </c>
    </row>
    <row r="42708" spans="1:15" x14ac:dyDescent="0.3">
      <c r="A42708" s="3">
        <v>43676.657638888886</v>
      </c>
      <c r="B42708">
        <v>176</v>
      </c>
      <c r="C42708">
        <v>0</v>
      </c>
      <c r="D42708">
        <v>778</v>
      </c>
      <c r="J42708">
        <v>31.011800000000001</v>
      </c>
      <c r="K42708">
        <v>260.78129999999999</v>
      </c>
      <c r="L42708">
        <v>992.5</v>
      </c>
      <c r="M42708">
        <v>94</v>
      </c>
      <c r="N42708">
        <v>33.468800000000002</v>
      </c>
      <c r="O42708">
        <v>0.46800000000000003</v>
      </c>
    </row>
    <row r="42709" spans="1:15" x14ac:dyDescent="0.3">
      <c r="A42709" s="3">
        <v>43676.658333333333</v>
      </c>
      <c r="B42709">
        <v>173</v>
      </c>
      <c r="C42709">
        <v>0</v>
      </c>
      <c r="D42709">
        <v>772</v>
      </c>
      <c r="J42709">
        <v>30.897600000000001</v>
      </c>
      <c r="K42709">
        <v>247.90629999999999</v>
      </c>
      <c r="L42709">
        <v>992.5</v>
      </c>
      <c r="M42709">
        <v>96</v>
      </c>
      <c r="N42709">
        <v>33.316400000000002</v>
      </c>
      <c r="O42709">
        <v>0.66020000000000001</v>
      </c>
    </row>
    <row r="42710" spans="1:15" x14ac:dyDescent="0.3">
      <c r="A42710" s="3">
        <v>43676.65902777778</v>
      </c>
      <c r="B42710">
        <v>175</v>
      </c>
      <c r="C42710">
        <v>0</v>
      </c>
      <c r="D42710">
        <v>784</v>
      </c>
      <c r="J42710">
        <v>31.268799999999999</v>
      </c>
      <c r="K42710">
        <v>310.73439999999999</v>
      </c>
      <c r="L42710">
        <v>992.5</v>
      </c>
      <c r="M42710">
        <v>129</v>
      </c>
      <c r="N42710">
        <v>33.226599999999998</v>
      </c>
      <c r="O42710">
        <v>0.41699999999999998</v>
      </c>
    </row>
    <row r="42711" spans="1:15" x14ac:dyDescent="0.3">
      <c r="A42711" s="3">
        <v>43676.659722222219</v>
      </c>
      <c r="B42711">
        <v>191</v>
      </c>
      <c r="C42711">
        <v>0</v>
      </c>
      <c r="D42711">
        <v>814</v>
      </c>
      <c r="J42711">
        <v>33.050400000000003</v>
      </c>
      <c r="K42711">
        <v>309.82810000000001</v>
      </c>
      <c r="L42711">
        <v>992.5</v>
      </c>
      <c r="M42711">
        <v>118</v>
      </c>
      <c r="N42711">
        <v>33.195300000000003</v>
      </c>
      <c r="O42711">
        <v>0.39579999999999999</v>
      </c>
    </row>
    <row r="42712" spans="1:15" x14ac:dyDescent="0.3">
      <c r="A42712" s="3">
        <v>43676.660416666666</v>
      </c>
      <c r="B42712">
        <v>163</v>
      </c>
      <c r="C42712">
        <v>0</v>
      </c>
      <c r="D42712">
        <v>814</v>
      </c>
      <c r="J42712">
        <v>32.674399999999999</v>
      </c>
      <c r="K42712">
        <v>291.59379999999999</v>
      </c>
      <c r="L42712">
        <v>992.5</v>
      </c>
      <c r="M42712">
        <v>129</v>
      </c>
      <c r="N42712">
        <v>33.195300000000003</v>
      </c>
      <c r="O42712">
        <v>0.33479999999999999</v>
      </c>
    </row>
    <row r="42713" spans="1:15" x14ac:dyDescent="0.3">
      <c r="A42713" s="3">
        <v>43676.661111111112</v>
      </c>
      <c r="B42713">
        <v>129</v>
      </c>
      <c r="C42713">
        <v>0</v>
      </c>
      <c r="D42713">
        <v>820</v>
      </c>
      <c r="J42713">
        <v>32.503799999999998</v>
      </c>
      <c r="K42713">
        <v>322.14060000000001</v>
      </c>
      <c r="L42713">
        <v>992.6</v>
      </c>
      <c r="M42713">
        <v>105</v>
      </c>
      <c r="N42713">
        <v>33.210900000000002</v>
      </c>
      <c r="O42713">
        <v>0.4536</v>
      </c>
    </row>
    <row r="42714" spans="1:15" x14ac:dyDescent="0.3">
      <c r="A42714" s="3">
        <v>43676.661805555559</v>
      </c>
      <c r="B42714">
        <v>122</v>
      </c>
      <c r="C42714">
        <v>0</v>
      </c>
      <c r="D42714">
        <v>849</v>
      </c>
      <c r="J42714">
        <v>33.156599999999997</v>
      </c>
      <c r="K42714">
        <v>309.10939999999999</v>
      </c>
      <c r="L42714">
        <v>992.6</v>
      </c>
      <c r="M42714">
        <v>109</v>
      </c>
      <c r="N42714">
        <v>33.242199999999997</v>
      </c>
      <c r="O42714">
        <v>0.96940000000000004</v>
      </c>
    </row>
    <row r="42715" spans="1:15" x14ac:dyDescent="0.3">
      <c r="A42715" s="3">
        <v>43676.662499999999</v>
      </c>
      <c r="B42715">
        <v>131</v>
      </c>
      <c r="C42715">
        <v>0</v>
      </c>
      <c r="D42715">
        <v>814</v>
      </c>
      <c r="J42715">
        <v>32.677900000000001</v>
      </c>
      <c r="K42715">
        <v>318.57810000000001</v>
      </c>
      <c r="L42715">
        <v>992.5</v>
      </c>
      <c r="M42715">
        <v>108</v>
      </c>
      <c r="N42715">
        <v>33.246099999999998</v>
      </c>
      <c r="O42715">
        <v>0.15809999999999999</v>
      </c>
    </row>
    <row r="42716" spans="1:15" x14ac:dyDescent="0.3">
      <c r="A42716" s="3">
        <v>43676.663194444445</v>
      </c>
      <c r="B42716">
        <v>136</v>
      </c>
      <c r="C42716">
        <v>0</v>
      </c>
      <c r="D42716">
        <v>796</v>
      </c>
      <c r="J42716">
        <v>33.810099999999998</v>
      </c>
      <c r="K42716">
        <v>295.8125</v>
      </c>
      <c r="L42716">
        <v>992.6</v>
      </c>
      <c r="M42716">
        <v>108</v>
      </c>
      <c r="N42716">
        <v>33.257800000000003</v>
      </c>
      <c r="O42716">
        <v>0.30880000000000002</v>
      </c>
    </row>
    <row r="42717" spans="1:15" x14ac:dyDescent="0.3">
      <c r="A42717" s="3">
        <v>43676.663888888892</v>
      </c>
      <c r="B42717">
        <v>167</v>
      </c>
      <c r="C42717">
        <v>0</v>
      </c>
      <c r="D42717">
        <v>843</v>
      </c>
      <c r="J42717">
        <v>33.059199999999997</v>
      </c>
      <c r="K42717">
        <v>4.4531000000000001</v>
      </c>
      <c r="L42717">
        <v>992.5</v>
      </c>
      <c r="M42717">
        <v>110</v>
      </c>
      <c r="N42717">
        <v>33.300800000000002</v>
      </c>
      <c r="O42717">
        <v>1.2258</v>
      </c>
    </row>
    <row r="42718" spans="1:15" x14ac:dyDescent="0.3">
      <c r="A42718" s="3">
        <v>43676.664583333331</v>
      </c>
      <c r="B42718">
        <v>152</v>
      </c>
      <c r="C42718">
        <v>0</v>
      </c>
      <c r="D42718">
        <v>861</v>
      </c>
      <c r="J42718">
        <v>31.409800000000001</v>
      </c>
      <c r="K42718">
        <v>6.1093999999999999</v>
      </c>
      <c r="L42718">
        <v>992.6</v>
      </c>
      <c r="M42718">
        <v>112</v>
      </c>
      <c r="N42718">
        <v>33.261699999999998</v>
      </c>
      <c r="O42718">
        <v>0.2354</v>
      </c>
    </row>
    <row r="42719" spans="1:15" x14ac:dyDescent="0.3">
      <c r="A42719" s="3">
        <v>43676.665277777778</v>
      </c>
      <c r="B42719">
        <v>107</v>
      </c>
      <c r="C42719">
        <v>0</v>
      </c>
      <c r="D42719">
        <v>814</v>
      </c>
      <c r="J42719">
        <v>31.409800000000001</v>
      </c>
      <c r="K42719">
        <v>320.04689999999999</v>
      </c>
      <c r="L42719">
        <v>992.6</v>
      </c>
      <c r="M42719">
        <v>118</v>
      </c>
      <c r="N42719">
        <v>33.265599999999999</v>
      </c>
      <c r="O42719">
        <v>0.39550000000000002</v>
      </c>
    </row>
    <row r="42720" spans="1:15" x14ac:dyDescent="0.3">
      <c r="A42720" s="3">
        <v>43676.665972222225</v>
      </c>
      <c r="B42720">
        <v>154</v>
      </c>
      <c r="C42720">
        <v>0</v>
      </c>
      <c r="D42720">
        <v>778</v>
      </c>
      <c r="J42720">
        <v>31.959800000000001</v>
      </c>
      <c r="K42720">
        <v>287.70310000000001</v>
      </c>
      <c r="L42720">
        <v>992.6</v>
      </c>
      <c r="M42720">
        <v>124</v>
      </c>
      <c r="N42720">
        <v>33.273400000000002</v>
      </c>
      <c r="O42720">
        <v>0.19120000000000001</v>
      </c>
    </row>
    <row r="42721" spans="1:15" x14ac:dyDescent="0.3">
      <c r="A42721" s="3">
        <v>43676.666666666664</v>
      </c>
      <c r="B42721">
        <v>167</v>
      </c>
      <c r="C42721">
        <v>0</v>
      </c>
      <c r="D42721">
        <v>796</v>
      </c>
      <c r="J42721">
        <v>32.749899999999997</v>
      </c>
      <c r="K42721">
        <v>262.42189999999999</v>
      </c>
      <c r="L42721">
        <v>992.6</v>
      </c>
      <c r="M42721">
        <v>130</v>
      </c>
      <c r="N42721">
        <v>33.289099999999998</v>
      </c>
      <c r="O42721">
        <v>0.15690000000000001</v>
      </c>
    </row>
    <row r="42722" spans="1:15" x14ac:dyDescent="0.3">
      <c r="A42722" s="3">
        <v>43676.667361111111</v>
      </c>
      <c r="B42722">
        <v>168</v>
      </c>
      <c r="C42722">
        <v>0</v>
      </c>
      <c r="D42722">
        <v>820</v>
      </c>
      <c r="J42722">
        <v>33.094299999999997</v>
      </c>
      <c r="K42722">
        <v>236.39060000000001</v>
      </c>
      <c r="L42722">
        <v>992.6</v>
      </c>
      <c r="M42722">
        <v>153</v>
      </c>
      <c r="N42722">
        <v>33.308599999999998</v>
      </c>
      <c r="O42722">
        <v>0</v>
      </c>
    </row>
    <row r="42723" spans="1:15" x14ac:dyDescent="0.3">
      <c r="A42723" s="3">
        <v>43676.668055555558</v>
      </c>
      <c r="B42723">
        <v>177</v>
      </c>
      <c r="C42723">
        <v>0</v>
      </c>
      <c r="D42723">
        <v>826</v>
      </c>
      <c r="J42723">
        <v>33.611199999999997</v>
      </c>
      <c r="K42723">
        <v>307.01560000000001</v>
      </c>
      <c r="L42723">
        <v>992.6</v>
      </c>
      <c r="M42723">
        <v>149</v>
      </c>
      <c r="N42723">
        <v>33.355499999999999</v>
      </c>
      <c r="O42723">
        <v>0.16089999999999999</v>
      </c>
    </row>
    <row r="42724" spans="1:15" x14ac:dyDescent="0.3">
      <c r="A42724" s="3">
        <v>43676.668749999997</v>
      </c>
      <c r="B42724">
        <v>127</v>
      </c>
      <c r="C42724">
        <v>0</v>
      </c>
      <c r="D42724">
        <v>808</v>
      </c>
      <c r="J42724">
        <v>33.8551</v>
      </c>
      <c r="K42724">
        <v>263.14060000000001</v>
      </c>
      <c r="L42724">
        <v>992.6</v>
      </c>
      <c r="M42724">
        <v>155</v>
      </c>
      <c r="N42724">
        <v>33.406300000000002</v>
      </c>
      <c r="O42724">
        <v>0</v>
      </c>
    </row>
    <row r="42725" spans="1:15" x14ac:dyDescent="0.3">
      <c r="A42725" s="3">
        <v>43676.669444444444</v>
      </c>
      <c r="B42725">
        <v>133</v>
      </c>
      <c r="C42725">
        <v>0</v>
      </c>
      <c r="D42725">
        <v>796</v>
      </c>
      <c r="J42725">
        <v>33.175199999999997</v>
      </c>
      <c r="K42725">
        <v>293.67189999999999</v>
      </c>
      <c r="L42725">
        <v>992.6</v>
      </c>
      <c r="M42725">
        <v>159</v>
      </c>
      <c r="N42725">
        <v>33.449199999999998</v>
      </c>
      <c r="O42725">
        <v>0.4844</v>
      </c>
    </row>
    <row r="42726" spans="1:15" x14ac:dyDescent="0.3">
      <c r="A42726" s="3">
        <v>43676.670138888891</v>
      </c>
      <c r="B42726">
        <v>161</v>
      </c>
      <c r="C42726">
        <v>0</v>
      </c>
      <c r="D42726">
        <v>796</v>
      </c>
      <c r="J42726">
        <v>31.979600000000001</v>
      </c>
      <c r="K42726">
        <v>304.73439999999999</v>
      </c>
      <c r="L42726">
        <v>992.6</v>
      </c>
      <c r="M42726">
        <v>157</v>
      </c>
      <c r="N42726">
        <v>33.503900000000002</v>
      </c>
      <c r="O42726">
        <v>0.44190000000000002</v>
      </c>
    </row>
    <row r="42727" spans="1:15" x14ac:dyDescent="0.3">
      <c r="A42727" s="3">
        <v>43676.67083333333</v>
      </c>
      <c r="B42727">
        <v>149</v>
      </c>
      <c r="C42727">
        <v>0</v>
      </c>
      <c r="D42727">
        <v>814</v>
      </c>
      <c r="J42727">
        <v>32.256100000000004</v>
      </c>
      <c r="K42727">
        <v>324.6875</v>
      </c>
      <c r="L42727">
        <v>992.6</v>
      </c>
      <c r="M42727">
        <v>149</v>
      </c>
      <c r="N42727">
        <v>33.539099999999998</v>
      </c>
      <c r="O42727">
        <v>0.64080000000000004</v>
      </c>
    </row>
    <row r="42728" spans="1:15" x14ac:dyDescent="0.3">
      <c r="A42728" s="3">
        <v>43676.671527777777</v>
      </c>
      <c r="B42728">
        <v>146</v>
      </c>
      <c r="C42728">
        <v>0</v>
      </c>
      <c r="D42728">
        <v>861</v>
      </c>
      <c r="J42728">
        <v>32.980200000000004</v>
      </c>
      <c r="K42728">
        <v>280.82810000000001</v>
      </c>
      <c r="L42728">
        <v>992.6</v>
      </c>
      <c r="M42728">
        <v>144</v>
      </c>
      <c r="N42728">
        <v>33.5625</v>
      </c>
      <c r="O42728">
        <v>0.4526</v>
      </c>
    </row>
    <row r="42729" spans="1:15" x14ac:dyDescent="0.3">
      <c r="A42729" s="3">
        <v>43676.672222222223</v>
      </c>
      <c r="B42729">
        <v>162</v>
      </c>
      <c r="C42729">
        <v>0</v>
      </c>
      <c r="D42729">
        <v>1250</v>
      </c>
      <c r="J42729">
        <v>32.877299999999998</v>
      </c>
      <c r="K42729">
        <v>252.4375</v>
      </c>
      <c r="L42729">
        <v>992.6</v>
      </c>
      <c r="M42729">
        <v>138</v>
      </c>
      <c r="N42729">
        <v>33.570300000000003</v>
      </c>
      <c r="O42729">
        <v>0.40600000000000003</v>
      </c>
    </row>
    <row r="42730" spans="1:15" x14ac:dyDescent="0.3">
      <c r="A42730" s="3">
        <v>43676.67291666667</v>
      </c>
      <c r="B42730">
        <v>175</v>
      </c>
      <c r="C42730">
        <v>0</v>
      </c>
      <c r="D42730">
        <v>826</v>
      </c>
      <c r="J42730">
        <v>32.809600000000003</v>
      </c>
      <c r="K42730">
        <v>319.28129999999999</v>
      </c>
      <c r="L42730">
        <v>992.7</v>
      </c>
      <c r="M42730">
        <v>133</v>
      </c>
      <c r="N42730">
        <v>33.585900000000002</v>
      </c>
      <c r="O42730">
        <v>0.46870000000000001</v>
      </c>
    </row>
    <row r="42731" spans="1:15" x14ac:dyDescent="0.3">
      <c r="A42731" s="3">
        <v>43676.673611111109</v>
      </c>
      <c r="B42731">
        <v>189</v>
      </c>
      <c r="C42731">
        <v>0</v>
      </c>
      <c r="D42731">
        <v>873</v>
      </c>
      <c r="J42731">
        <v>32.123899999999999</v>
      </c>
      <c r="K42731">
        <v>302.92189999999999</v>
      </c>
      <c r="L42731">
        <v>992.7</v>
      </c>
      <c r="M42731">
        <v>126</v>
      </c>
      <c r="N42731">
        <v>33.574199999999998</v>
      </c>
      <c r="O42731">
        <v>0.8286</v>
      </c>
    </row>
    <row r="42732" spans="1:15" x14ac:dyDescent="0.3">
      <c r="A42732" s="3">
        <v>43676.674305555556</v>
      </c>
      <c r="B42732">
        <v>129</v>
      </c>
      <c r="C42732">
        <v>0</v>
      </c>
      <c r="D42732">
        <v>784</v>
      </c>
      <c r="J42732">
        <v>32.328299999999999</v>
      </c>
      <c r="K42732">
        <v>314.45310000000001</v>
      </c>
      <c r="L42732">
        <v>992.6</v>
      </c>
      <c r="M42732">
        <v>124</v>
      </c>
      <c r="N42732">
        <v>33.546900000000001</v>
      </c>
      <c r="O42732">
        <v>0.4647</v>
      </c>
    </row>
    <row r="42733" spans="1:15" x14ac:dyDescent="0.3">
      <c r="A42733" s="3">
        <v>43676.675000000003</v>
      </c>
      <c r="B42733">
        <v>162</v>
      </c>
      <c r="C42733">
        <v>0</v>
      </c>
      <c r="D42733">
        <v>808</v>
      </c>
      <c r="J42733">
        <v>32.2913</v>
      </c>
      <c r="K42733">
        <v>316.1875</v>
      </c>
      <c r="L42733">
        <v>992.7</v>
      </c>
      <c r="M42733">
        <v>121</v>
      </c>
      <c r="N42733">
        <v>33.523400000000002</v>
      </c>
      <c r="O42733">
        <v>1.1001000000000001</v>
      </c>
    </row>
    <row r="42734" spans="1:15" x14ac:dyDescent="0.3">
      <c r="A42734" s="3">
        <v>43676.675694444442</v>
      </c>
      <c r="B42734">
        <v>131</v>
      </c>
      <c r="C42734">
        <v>0</v>
      </c>
      <c r="D42734">
        <v>802</v>
      </c>
      <c r="J42734">
        <v>32.734000000000002</v>
      </c>
      <c r="K42734">
        <v>283.125</v>
      </c>
      <c r="L42734">
        <v>992.7</v>
      </c>
      <c r="M42734">
        <v>121</v>
      </c>
      <c r="N42734">
        <v>33.468800000000002</v>
      </c>
      <c r="O42734">
        <v>0.37869999999999998</v>
      </c>
    </row>
    <row r="42735" spans="1:15" x14ac:dyDescent="0.3">
      <c r="A42735" s="3">
        <v>43676.676388888889</v>
      </c>
      <c r="B42735">
        <v>143</v>
      </c>
      <c r="C42735">
        <v>0</v>
      </c>
      <c r="D42735">
        <v>820</v>
      </c>
      <c r="J42735">
        <v>31.148800000000001</v>
      </c>
      <c r="K42735">
        <v>296.4375</v>
      </c>
      <c r="L42735">
        <v>992.7</v>
      </c>
      <c r="M42735">
        <v>124</v>
      </c>
      <c r="N42735">
        <v>33.445300000000003</v>
      </c>
      <c r="O42735">
        <v>0.46879999999999999</v>
      </c>
    </row>
    <row r="42736" spans="1:15" x14ac:dyDescent="0.3">
      <c r="A42736" s="3">
        <v>43676.677083333336</v>
      </c>
      <c r="B42736">
        <v>125</v>
      </c>
      <c r="C42736">
        <v>0</v>
      </c>
      <c r="D42736">
        <v>784</v>
      </c>
      <c r="J42736">
        <v>32.245800000000003</v>
      </c>
      <c r="K42736">
        <v>307.39060000000001</v>
      </c>
      <c r="L42736">
        <v>992.6</v>
      </c>
      <c r="M42736">
        <v>128</v>
      </c>
      <c r="N42736">
        <v>33.378900000000002</v>
      </c>
      <c r="O42736">
        <v>0.62770000000000004</v>
      </c>
    </row>
    <row r="42737" spans="1:15" x14ac:dyDescent="0.3">
      <c r="A42737" s="3">
        <v>43676.677777777775</v>
      </c>
      <c r="B42737">
        <v>164</v>
      </c>
      <c r="C42737">
        <v>0</v>
      </c>
      <c r="D42737">
        <v>778</v>
      </c>
      <c r="J42737">
        <v>32.5837</v>
      </c>
      <c r="K42737">
        <v>323.78129999999999</v>
      </c>
      <c r="L42737">
        <v>992.7</v>
      </c>
      <c r="M42737">
        <v>134</v>
      </c>
      <c r="N42737">
        <v>33.347700000000003</v>
      </c>
      <c r="O42737">
        <v>0.65800000000000003</v>
      </c>
    </row>
    <row r="42738" spans="1:15" x14ac:dyDescent="0.3">
      <c r="A42738" s="3">
        <v>43676.678472222222</v>
      </c>
      <c r="B42738">
        <v>165</v>
      </c>
      <c r="C42738">
        <v>0</v>
      </c>
      <c r="D42738">
        <v>796</v>
      </c>
      <c r="J42738">
        <v>32.306600000000003</v>
      </c>
      <c r="K42738">
        <v>289.65629999999999</v>
      </c>
      <c r="L42738">
        <v>992.7</v>
      </c>
      <c r="M42738">
        <v>137</v>
      </c>
      <c r="N42738">
        <v>33.316400000000002</v>
      </c>
      <c r="O42738">
        <v>0.33410000000000001</v>
      </c>
    </row>
    <row r="42739" spans="1:15" x14ac:dyDescent="0.3">
      <c r="A42739" s="3">
        <v>43676.679166666669</v>
      </c>
      <c r="B42739">
        <v>161</v>
      </c>
      <c r="C42739">
        <v>0</v>
      </c>
      <c r="D42739">
        <v>772</v>
      </c>
      <c r="J42739">
        <v>33.505000000000003</v>
      </c>
      <c r="K42739">
        <v>288.03129999999999</v>
      </c>
      <c r="L42739">
        <v>992.7</v>
      </c>
      <c r="M42739">
        <v>140</v>
      </c>
      <c r="N42739">
        <v>33.3125</v>
      </c>
      <c r="O42739">
        <v>0.38109999999999999</v>
      </c>
    </row>
    <row r="42740" spans="1:15" x14ac:dyDescent="0.3">
      <c r="A42740" s="3">
        <v>43676.679861111108</v>
      </c>
      <c r="B42740">
        <v>142</v>
      </c>
      <c r="C42740">
        <v>0</v>
      </c>
      <c r="D42740">
        <v>767</v>
      </c>
      <c r="J42740">
        <v>31.753699999999998</v>
      </c>
      <c r="K42740">
        <v>316.45310000000001</v>
      </c>
      <c r="L42740">
        <v>992.7</v>
      </c>
      <c r="M42740">
        <v>140</v>
      </c>
      <c r="N42740">
        <v>33.289099999999998</v>
      </c>
      <c r="O42740">
        <v>0.3926</v>
      </c>
    </row>
    <row r="42741" spans="1:15" x14ac:dyDescent="0.3">
      <c r="A42741" s="3">
        <v>43676.680555555555</v>
      </c>
      <c r="B42741">
        <v>154</v>
      </c>
      <c r="C42741">
        <v>0</v>
      </c>
      <c r="D42741">
        <v>772</v>
      </c>
      <c r="J42741">
        <v>32.371000000000002</v>
      </c>
      <c r="K42741">
        <v>283.21879999999999</v>
      </c>
      <c r="L42741">
        <v>992.7</v>
      </c>
      <c r="M42741">
        <v>140</v>
      </c>
      <c r="N42741">
        <v>33.273400000000002</v>
      </c>
      <c r="O42741">
        <v>0.87319999999999998</v>
      </c>
    </row>
    <row r="42742" spans="1:15" x14ac:dyDescent="0.3">
      <c r="A42742" s="3">
        <v>43676.681250000001</v>
      </c>
      <c r="B42742">
        <v>166</v>
      </c>
      <c r="C42742">
        <v>0</v>
      </c>
      <c r="D42742">
        <v>837</v>
      </c>
      <c r="J42742">
        <v>32.472999999999999</v>
      </c>
      <c r="K42742">
        <v>288.46879999999999</v>
      </c>
      <c r="L42742">
        <v>992.7</v>
      </c>
      <c r="M42742">
        <v>139</v>
      </c>
      <c r="N42742">
        <v>33.226599999999998</v>
      </c>
      <c r="O42742">
        <v>0.72789999999999999</v>
      </c>
    </row>
    <row r="42743" spans="1:15" x14ac:dyDescent="0.3">
      <c r="A42743" s="3">
        <v>43676.681944444441</v>
      </c>
      <c r="B42743">
        <v>149</v>
      </c>
      <c r="C42743">
        <v>0</v>
      </c>
      <c r="D42743">
        <v>778</v>
      </c>
      <c r="J42743">
        <v>33.393500000000003</v>
      </c>
      <c r="K42743">
        <v>301.60939999999999</v>
      </c>
      <c r="L42743">
        <v>992.7</v>
      </c>
      <c r="M42743">
        <v>135</v>
      </c>
      <c r="N42743">
        <v>33.191400000000002</v>
      </c>
      <c r="O42743">
        <v>0.53659999999999997</v>
      </c>
    </row>
    <row r="42744" spans="1:15" x14ac:dyDescent="0.3">
      <c r="A42744" s="3">
        <v>43676.682638888888</v>
      </c>
      <c r="B42744">
        <v>171</v>
      </c>
      <c r="C42744">
        <v>0</v>
      </c>
      <c r="D42744">
        <v>814</v>
      </c>
      <c r="J42744">
        <v>33.834400000000002</v>
      </c>
      <c r="K42744">
        <v>314.98439999999999</v>
      </c>
      <c r="L42744">
        <v>992.7</v>
      </c>
      <c r="M42744">
        <v>131</v>
      </c>
      <c r="N42744">
        <v>33.179699999999997</v>
      </c>
      <c r="O42744">
        <v>0.98319999999999996</v>
      </c>
    </row>
    <row r="42745" spans="1:15" x14ac:dyDescent="0.3">
      <c r="A42745" s="3">
        <v>43676.683333333334</v>
      </c>
      <c r="B42745">
        <v>165</v>
      </c>
      <c r="C42745">
        <v>0</v>
      </c>
      <c r="D42745">
        <v>790</v>
      </c>
      <c r="J42745">
        <v>33.866700000000002</v>
      </c>
      <c r="K42745">
        <v>251.09379999999999</v>
      </c>
      <c r="L42745">
        <v>992.7</v>
      </c>
      <c r="M42745">
        <v>128</v>
      </c>
      <c r="N42745">
        <v>33.121099999999998</v>
      </c>
      <c r="O42745">
        <v>0.5887</v>
      </c>
    </row>
    <row r="42746" spans="1:15" x14ac:dyDescent="0.3">
      <c r="A42746" s="3">
        <v>43676.684027777781</v>
      </c>
      <c r="B42746">
        <v>169</v>
      </c>
      <c r="C42746">
        <v>0</v>
      </c>
      <c r="D42746">
        <v>778</v>
      </c>
      <c r="J42746">
        <v>34.544699999999999</v>
      </c>
      <c r="K42746">
        <v>228.96879999999999</v>
      </c>
      <c r="L42746">
        <v>992.7</v>
      </c>
      <c r="M42746">
        <v>125</v>
      </c>
      <c r="N42746">
        <v>33.093800000000002</v>
      </c>
      <c r="O42746">
        <v>0.59519999999999995</v>
      </c>
    </row>
    <row r="42747" spans="1:15" x14ac:dyDescent="0.3">
      <c r="A42747" s="3">
        <v>43676.68472222222</v>
      </c>
      <c r="B42747">
        <v>180</v>
      </c>
      <c r="C42747">
        <v>0</v>
      </c>
      <c r="D42747">
        <v>767</v>
      </c>
      <c r="J42747">
        <v>34.507899999999999</v>
      </c>
      <c r="K42747">
        <v>241.6875</v>
      </c>
      <c r="L42747">
        <v>992.7</v>
      </c>
      <c r="M42747">
        <v>127</v>
      </c>
      <c r="N42747">
        <v>33.074199999999998</v>
      </c>
      <c r="O42747">
        <v>0.46800000000000003</v>
      </c>
    </row>
    <row r="42748" spans="1:15" x14ac:dyDescent="0.3">
      <c r="A42748" s="3">
        <v>43676.685416666667</v>
      </c>
      <c r="B42748">
        <v>168</v>
      </c>
      <c r="C42748">
        <v>0</v>
      </c>
      <c r="D42748">
        <v>784</v>
      </c>
      <c r="J42748">
        <v>34.094900000000003</v>
      </c>
      <c r="K42748">
        <v>230.40629999999999</v>
      </c>
      <c r="L42748">
        <v>992.7</v>
      </c>
      <c r="M42748">
        <v>129</v>
      </c>
      <c r="N42748">
        <v>33.039099999999998</v>
      </c>
      <c r="O42748">
        <v>1.6121000000000001</v>
      </c>
    </row>
    <row r="42749" spans="1:15" x14ac:dyDescent="0.3">
      <c r="A42749" s="3">
        <v>43676.686111111114</v>
      </c>
      <c r="B42749">
        <v>182</v>
      </c>
      <c r="C42749">
        <v>0</v>
      </c>
      <c r="D42749">
        <v>784</v>
      </c>
      <c r="J42749">
        <v>34.126300000000001</v>
      </c>
      <c r="K42749">
        <v>283</v>
      </c>
      <c r="L42749">
        <v>992.7</v>
      </c>
      <c r="M42749">
        <v>132</v>
      </c>
      <c r="N42749">
        <v>33.011699999999998</v>
      </c>
      <c r="O42749">
        <v>0.66900000000000004</v>
      </c>
    </row>
    <row r="42750" spans="1:15" x14ac:dyDescent="0.3">
      <c r="A42750" s="3">
        <v>43676.686805555553</v>
      </c>
      <c r="B42750">
        <v>183</v>
      </c>
      <c r="C42750">
        <v>0</v>
      </c>
      <c r="D42750">
        <v>784</v>
      </c>
      <c r="J42750">
        <v>34.259099999999997</v>
      </c>
      <c r="K42750">
        <v>273.96879999999999</v>
      </c>
      <c r="L42750">
        <v>992.7</v>
      </c>
      <c r="M42750">
        <v>132</v>
      </c>
      <c r="N42750">
        <v>32.972700000000003</v>
      </c>
      <c r="O42750">
        <v>0.73080000000000001</v>
      </c>
    </row>
    <row r="42751" spans="1:15" x14ac:dyDescent="0.3">
      <c r="A42751" s="3">
        <v>43676.6875</v>
      </c>
      <c r="B42751">
        <v>193</v>
      </c>
      <c r="C42751">
        <v>0</v>
      </c>
      <c r="D42751">
        <v>796</v>
      </c>
      <c r="J42751">
        <v>34.801699999999997</v>
      </c>
      <c r="K42751">
        <v>253.25</v>
      </c>
      <c r="L42751">
        <v>992.7</v>
      </c>
      <c r="M42751">
        <v>132</v>
      </c>
      <c r="N42751">
        <v>32.921900000000001</v>
      </c>
      <c r="O42751">
        <v>0.57179999999999997</v>
      </c>
    </row>
    <row r="42752" spans="1:15" x14ac:dyDescent="0.3">
      <c r="A42752" s="3">
        <v>43676.688194444447</v>
      </c>
      <c r="B42752">
        <v>177</v>
      </c>
      <c r="C42752">
        <v>0</v>
      </c>
      <c r="D42752">
        <v>778</v>
      </c>
      <c r="J42752">
        <v>34.934100000000001</v>
      </c>
      <c r="K42752">
        <v>275.45310000000001</v>
      </c>
      <c r="L42752">
        <v>992.6</v>
      </c>
      <c r="M42752">
        <v>135</v>
      </c>
      <c r="N42752">
        <v>32.894500000000001</v>
      </c>
      <c r="O42752">
        <v>0.7984</v>
      </c>
    </row>
    <row r="42753" spans="1:15" x14ac:dyDescent="0.3">
      <c r="A42753" s="3">
        <v>43676.688888888886</v>
      </c>
      <c r="B42753">
        <v>185</v>
      </c>
      <c r="C42753">
        <v>0</v>
      </c>
      <c r="D42753">
        <v>778</v>
      </c>
      <c r="J42753">
        <v>35.001300000000001</v>
      </c>
      <c r="K42753">
        <v>289.1875</v>
      </c>
      <c r="L42753">
        <v>992.7</v>
      </c>
      <c r="M42753">
        <v>137</v>
      </c>
      <c r="N42753">
        <v>32.863300000000002</v>
      </c>
      <c r="O42753">
        <v>0.8135</v>
      </c>
    </row>
    <row r="42754" spans="1:15" x14ac:dyDescent="0.3">
      <c r="A42754" s="3">
        <v>43676.689583333333</v>
      </c>
      <c r="B42754">
        <v>168</v>
      </c>
      <c r="C42754">
        <v>0</v>
      </c>
      <c r="D42754">
        <v>772</v>
      </c>
      <c r="J42754">
        <v>34.9985</v>
      </c>
      <c r="K42754">
        <v>249.70310000000001</v>
      </c>
      <c r="L42754">
        <v>992.7</v>
      </c>
      <c r="M42754">
        <v>142</v>
      </c>
      <c r="N42754">
        <v>32.863300000000002</v>
      </c>
      <c r="O42754">
        <v>1.0137</v>
      </c>
    </row>
    <row r="42755" spans="1:15" x14ac:dyDescent="0.3">
      <c r="A42755" s="3">
        <v>43676.69027777778</v>
      </c>
      <c r="B42755">
        <v>181</v>
      </c>
      <c r="C42755">
        <v>0</v>
      </c>
      <c r="D42755">
        <v>772</v>
      </c>
      <c r="J42755">
        <v>34.653399999999998</v>
      </c>
      <c r="K42755">
        <v>247.67189999999999</v>
      </c>
      <c r="L42755">
        <v>992.6</v>
      </c>
      <c r="M42755">
        <v>143</v>
      </c>
      <c r="N42755">
        <v>32.820300000000003</v>
      </c>
      <c r="O42755">
        <v>0.79679999999999995</v>
      </c>
    </row>
    <row r="42756" spans="1:15" x14ac:dyDescent="0.3">
      <c r="A42756" s="3">
        <v>43676.690972222219</v>
      </c>
      <c r="B42756">
        <v>174</v>
      </c>
      <c r="C42756">
        <v>0</v>
      </c>
      <c r="D42756">
        <v>767</v>
      </c>
      <c r="J42756">
        <v>34.923000000000002</v>
      </c>
      <c r="K42756">
        <v>238.45310000000001</v>
      </c>
      <c r="L42756">
        <v>992.6</v>
      </c>
      <c r="M42756">
        <v>149</v>
      </c>
      <c r="N42756">
        <v>32.777299999999997</v>
      </c>
      <c r="O42756">
        <v>0.81340000000000001</v>
      </c>
    </row>
    <row r="42757" spans="1:15" x14ac:dyDescent="0.3">
      <c r="A42757" s="3">
        <v>43676.691666666666</v>
      </c>
      <c r="B42757">
        <v>178</v>
      </c>
      <c r="C42757">
        <v>0</v>
      </c>
      <c r="D42757">
        <v>784</v>
      </c>
      <c r="J42757">
        <v>35.020400000000002</v>
      </c>
      <c r="K42757">
        <v>271.35939999999999</v>
      </c>
      <c r="L42757">
        <v>992.5</v>
      </c>
      <c r="M42757">
        <v>151</v>
      </c>
      <c r="N42757">
        <v>32.710900000000002</v>
      </c>
      <c r="O42757">
        <v>0.56910000000000005</v>
      </c>
    </row>
    <row r="42758" spans="1:15" x14ac:dyDescent="0.3">
      <c r="A42758" s="3">
        <v>43676.692361111112</v>
      </c>
      <c r="B42758">
        <v>169</v>
      </c>
      <c r="C42758">
        <v>0</v>
      </c>
      <c r="D42758">
        <v>784</v>
      </c>
      <c r="J42758">
        <v>34.881599999999999</v>
      </c>
      <c r="K42758">
        <v>280.8125</v>
      </c>
      <c r="L42758">
        <v>992.6</v>
      </c>
      <c r="M42758">
        <v>151</v>
      </c>
      <c r="N42758">
        <v>32.707000000000001</v>
      </c>
      <c r="O42758">
        <v>0.60640000000000005</v>
      </c>
    </row>
    <row r="42759" spans="1:15" x14ac:dyDescent="0.3">
      <c r="A42759" s="3">
        <v>43676.693055555559</v>
      </c>
      <c r="B42759">
        <v>183</v>
      </c>
      <c r="C42759">
        <v>0</v>
      </c>
      <c r="D42759">
        <v>761</v>
      </c>
      <c r="J42759">
        <v>34.847499999999997</v>
      </c>
      <c r="K42759">
        <v>280.17189999999999</v>
      </c>
      <c r="L42759">
        <v>992.6</v>
      </c>
      <c r="M42759">
        <v>159</v>
      </c>
      <c r="N42759">
        <v>32.679699999999997</v>
      </c>
      <c r="O42759">
        <v>0.53269999999999995</v>
      </c>
    </row>
    <row r="42760" spans="1:15" x14ac:dyDescent="0.3">
      <c r="A42760" s="3">
        <v>43676.693749999999</v>
      </c>
      <c r="B42760">
        <v>195</v>
      </c>
      <c r="C42760">
        <v>0</v>
      </c>
      <c r="D42760">
        <v>808</v>
      </c>
      <c r="J42760">
        <v>36.141199999999998</v>
      </c>
      <c r="K42760">
        <v>273.09379999999999</v>
      </c>
      <c r="L42760">
        <v>992.6</v>
      </c>
      <c r="M42760">
        <v>149</v>
      </c>
      <c r="N42760">
        <v>32.703099999999999</v>
      </c>
      <c r="O42760">
        <v>0.72829999999999995</v>
      </c>
    </row>
    <row r="42761" spans="1:15" x14ac:dyDescent="0.3">
      <c r="A42761" s="3">
        <v>43676.694444444445</v>
      </c>
      <c r="B42761">
        <v>138</v>
      </c>
      <c r="C42761">
        <v>0</v>
      </c>
      <c r="D42761">
        <v>755</v>
      </c>
      <c r="J42761">
        <v>33.0764</v>
      </c>
      <c r="K42761">
        <v>291.29689999999999</v>
      </c>
      <c r="L42761">
        <v>992.6</v>
      </c>
      <c r="M42761">
        <v>150</v>
      </c>
      <c r="N42761">
        <v>32.718800000000002</v>
      </c>
      <c r="O42761">
        <v>0.85160000000000002</v>
      </c>
    </row>
    <row r="42762" spans="1:15" x14ac:dyDescent="0.3">
      <c r="A42762" s="3">
        <v>43676.695138888892</v>
      </c>
      <c r="B42762">
        <v>185</v>
      </c>
      <c r="C42762">
        <v>0</v>
      </c>
      <c r="D42762">
        <v>761</v>
      </c>
      <c r="J42762">
        <v>34.102699999999999</v>
      </c>
      <c r="K42762">
        <v>288.42189999999999</v>
      </c>
      <c r="L42762">
        <v>992.5</v>
      </c>
      <c r="M42762">
        <v>146</v>
      </c>
      <c r="N42762">
        <v>32.746099999999998</v>
      </c>
      <c r="O42762">
        <v>0.71299999999999997</v>
      </c>
    </row>
    <row r="42763" spans="1:15" x14ac:dyDescent="0.3">
      <c r="A42763" s="3">
        <v>43676.695833333331</v>
      </c>
      <c r="B42763">
        <v>178</v>
      </c>
      <c r="C42763">
        <v>0</v>
      </c>
      <c r="D42763">
        <v>790</v>
      </c>
      <c r="J42763">
        <v>33.831600000000002</v>
      </c>
      <c r="K42763">
        <v>319.04689999999999</v>
      </c>
      <c r="L42763">
        <v>992.6</v>
      </c>
      <c r="M42763">
        <v>141</v>
      </c>
      <c r="N42763">
        <v>32.753900000000002</v>
      </c>
      <c r="O42763">
        <v>0.71499999999999997</v>
      </c>
    </row>
    <row r="42764" spans="1:15" x14ac:dyDescent="0.3">
      <c r="A42764" s="3">
        <v>43676.696527777778</v>
      </c>
      <c r="B42764">
        <v>143</v>
      </c>
      <c r="C42764">
        <v>0</v>
      </c>
      <c r="D42764">
        <v>772</v>
      </c>
      <c r="J42764">
        <v>34.105400000000003</v>
      </c>
      <c r="K42764">
        <v>288.46879999999999</v>
      </c>
      <c r="L42764">
        <v>992.6</v>
      </c>
      <c r="M42764">
        <v>137</v>
      </c>
      <c r="N42764">
        <v>32.777299999999997</v>
      </c>
      <c r="O42764">
        <v>0.54590000000000005</v>
      </c>
    </row>
    <row r="42765" spans="1:15" x14ac:dyDescent="0.3">
      <c r="A42765" s="3">
        <v>43676.697222222225</v>
      </c>
      <c r="B42765">
        <v>174</v>
      </c>
      <c r="C42765">
        <v>0</v>
      </c>
      <c r="D42765">
        <v>772</v>
      </c>
      <c r="J42765">
        <v>34.346800000000002</v>
      </c>
      <c r="K42765">
        <v>280.4375</v>
      </c>
      <c r="L42765">
        <v>992.6</v>
      </c>
      <c r="M42765">
        <v>132</v>
      </c>
      <c r="N42765">
        <v>32.796900000000001</v>
      </c>
      <c r="O42765">
        <v>0.62460000000000004</v>
      </c>
    </row>
    <row r="42766" spans="1:15" x14ac:dyDescent="0.3">
      <c r="A42766" s="3">
        <v>43676.697916666664</v>
      </c>
      <c r="B42766">
        <v>137</v>
      </c>
      <c r="C42766">
        <v>0</v>
      </c>
      <c r="D42766">
        <v>767</v>
      </c>
      <c r="J42766">
        <v>33.632100000000001</v>
      </c>
      <c r="K42766">
        <v>326.71879999999999</v>
      </c>
      <c r="L42766">
        <v>992.6</v>
      </c>
      <c r="M42766">
        <v>129</v>
      </c>
      <c r="N42766">
        <v>32.804699999999997</v>
      </c>
      <c r="O42766">
        <v>0.74129999999999996</v>
      </c>
    </row>
    <row r="42767" spans="1:15" x14ac:dyDescent="0.3">
      <c r="A42767" s="3">
        <v>43676.698611111111</v>
      </c>
      <c r="B42767">
        <v>161</v>
      </c>
      <c r="C42767">
        <v>0</v>
      </c>
      <c r="D42767">
        <v>772</v>
      </c>
      <c r="J42767">
        <v>33.427999999999997</v>
      </c>
      <c r="K42767">
        <v>301.21879999999999</v>
      </c>
      <c r="L42767">
        <v>992.6</v>
      </c>
      <c r="M42767">
        <v>126</v>
      </c>
      <c r="N42767">
        <v>32.808599999999998</v>
      </c>
      <c r="O42767">
        <v>0.55149999999999999</v>
      </c>
    </row>
    <row r="42768" spans="1:15" x14ac:dyDescent="0.3">
      <c r="A42768" s="3">
        <v>43676.699305555558</v>
      </c>
      <c r="B42768">
        <v>156</v>
      </c>
      <c r="C42768">
        <v>0</v>
      </c>
      <c r="D42768">
        <v>767</v>
      </c>
      <c r="J42768">
        <v>33.257100000000001</v>
      </c>
      <c r="K42768">
        <v>300.32810000000001</v>
      </c>
      <c r="L42768">
        <v>992.6</v>
      </c>
      <c r="M42768">
        <v>126</v>
      </c>
      <c r="N42768">
        <v>32.820300000000003</v>
      </c>
      <c r="O42768">
        <v>0.26790000000000003</v>
      </c>
    </row>
    <row r="42769" spans="1:15" x14ac:dyDescent="0.3">
      <c r="A42769" s="3">
        <v>43676.7</v>
      </c>
      <c r="B42769">
        <v>178</v>
      </c>
      <c r="C42769">
        <v>0</v>
      </c>
      <c r="D42769">
        <v>778</v>
      </c>
      <c r="J42769">
        <v>34.0426</v>
      </c>
      <c r="K42769">
        <v>296.90629999999999</v>
      </c>
      <c r="L42769">
        <v>992.5</v>
      </c>
      <c r="M42769">
        <v>127</v>
      </c>
      <c r="N42769">
        <v>32.824199999999998</v>
      </c>
      <c r="O42769">
        <v>0.48980000000000001</v>
      </c>
    </row>
    <row r="42770" spans="1:15" x14ac:dyDescent="0.3">
      <c r="A42770" s="3">
        <v>43676.700694444444</v>
      </c>
      <c r="B42770">
        <v>183</v>
      </c>
      <c r="C42770">
        <v>0</v>
      </c>
      <c r="D42770">
        <v>755</v>
      </c>
      <c r="J42770">
        <v>34.111800000000002</v>
      </c>
      <c r="K42770">
        <v>249.32810000000001</v>
      </c>
      <c r="L42770">
        <v>992.5</v>
      </c>
      <c r="M42770">
        <v>127</v>
      </c>
      <c r="N42770">
        <v>32.835900000000002</v>
      </c>
      <c r="O42770">
        <v>0.53920000000000001</v>
      </c>
    </row>
    <row r="42771" spans="1:15" x14ac:dyDescent="0.3">
      <c r="A42771" s="3">
        <v>43676.701388888891</v>
      </c>
      <c r="B42771">
        <v>154</v>
      </c>
      <c r="C42771">
        <v>0</v>
      </c>
      <c r="D42771">
        <v>755</v>
      </c>
      <c r="J42771">
        <v>34.520899999999997</v>
      </c>
      <c r="K42771">
        <v>284.85939999999999</v>
      </c>
      <c r="L42771">
        <v>992.5</v>
      </c>
      <c r="M42771">
        <v>129</v>
      </c>
      <c r="N42771">
        <v>32.839799999999997</v>
      </c>
      <c r="O42771">
        <v>0.86240000000000006</v>
      </c>
    </row>
    <row r="42772" spans="1:15" x14ac:dyDescent="0.3">
      <c r="A42772" s="3">
        <v>43676.70208333333</v>
      </c>
      <c r="B42772">
        <v>180</v>
      </c>
      <c r="C42772">
        <v>0</v>
      </c>
      <c r="D42772">
        <v>755</v>
      </c>
      <c r="J42772">
        <v>34.486800000000002</v>
      </c>
      <c r="K42772">
        <v>287.14060000000001</v>
      </c>
      <c r="L42772">
        <v>992.5</v>
      </c>
      <c r="M42772">
        <v>128</v>
      </c>
      <c r="N42772">
        <v>32.855499999999999</v>
      </c>
      <c r="O42772">
        <v>0.48659999999999998</v>
      </c>
    </row>
    <row r="42773" spans="1:15" x14ac:dyDescent="0.3">
      <c r="A42773" s="3">
        <v>43676.702777777777</v>
      </c>
      <c r="B42773">
        <v>176</v>
      </c>
      <c r="C42773">
        <v>0</v>
      </c>
      <c r="D42773">
        <v>761</v>
      </c>
      <c r="J42773">
        <v>34.759300000000003</v>
      </c>
      <c r="K42773">
        <v>283.90629999999999</v>
      </c>
      <c r="L42773">
        <v>992.5</v>
      </c>
      <c r="M42773">
        <v>123</v>
      </c>
      <c r="N42773">
        <v>32.832000000000001</v>
      </c>
      <c r="O42773">
        <v>0.75360000000000005</v>
      </c>
    </row>
    <row r="42774" spans="1:15" x14ac:dyDescent="0.3">
      <c r="A42774" s="3">
        <v>43676.703472222223</v>
      </c>
      <c r="B42774">
        <v>171</v>
      </c>
      <c r="C42774">
        <v>0</v>
      </c>
      <c r="D42774">
        <v>761</v>
      </c>
      <c r="J42774">
        <v>34.793300000000002</v>
      </c>
      <c r="K42774">
        <v>291.07810000000001</v>
      </c>
      <c r="L42774">
        <v>992.5</v>
      </c>
      <c r="M42774">
        <v>120</v>
      </c>
      <c r="N42774">
        <v>32.851599999999998</v>
      </c>
      <c r="O42774">
        <v>1.0437000000000001</v>
      </c>
    </row>
    <row r="42775" spans="1:15" x14ac:dyDescent="0.3">
      <c r="A42775" s="3">
        <v>43676.70416666667</v>
      </c>
      <c r="B42775">
        <v>164</v>
      </c>
      <c r="C42775">
        <v>0</v>
      </c>
      <c r="D42775">
        <v>808</v>
      </c>
      <c r="J42775">
        <v>34.928600000000003</v>
      </c>
      <c r="K42775">
        <v>356.25</v>
      </c>
      <c r="L42775">
        <v>992.5</v>
      </c>
      <c r="M42775">
        <v>121</v>
      </c>
      <c r="N42775">
        <v>32.843800000000002</v>
      </c>
      <c r="O42775">
        <v>0.42780000000000001</v>
      </c>
    </row>
    <row r="42776" spans="1:15" x14ac:dyDescent="0.3">
      <c r="A42776" s="3">
        <v>43676.704861111109</v>
      </c>
      <c r="B42776">
        <v>139</v>
      </c>
      <c r="C42776">
        <v>0</v>
      </c>
      <c r="D42776">
        <v>814</v>
      </c>
      <c r="J42776">
        <v>34.994799999999998</v>
      </c>
      <c r="K42776">
        <v>307.32810000000001</v>
      </c>
      <c r="L42776">
        <v>992.5</v>
      </c>
      <c r="M42776">
        <v>124</v>
      </c>
      <c r="N42776">
        <v>32.808599999999998</v>
      </c>
      <c r="O42776">
        <v>0.6381</v>
      </c>
    </row>
    <row r="42777" spans="1:15" x14ac:dyDescent="0.3">
      <c r="A42777" s="3">
        <v>43676.705555555556</v>
      </c>
      <c r="B42777">
        <v>141</v>
      </c>
      <c r="C42777">
        <v>0</v>
      </c>
      <c r="D42777">
        <v>796</v>
      </c>
      <c r="J42777">
        <v>35.910400000000003</v>
      </c>
      <c r="K42777">
        <v>314.45310000000001</v>
      </c>
      <c r="L42777">
        <v>992.5</v>
      </c>
      <c r="M42777">
        <v>137</v>
      </c>
      <c r="N42777">
        <v>32.769500000000001</v>
      </c>
      <c r="O42777">
        <v>0.55049999999999999</v>
      </c>
    </row>
    <row r="42778" spans="1:15" x14ac:dyDescent="0.3">
      <c r="A42778" s="3">
        <v>43676.706250000003</v>
      </c>
      <c r="B42778">
        <v>130</v>
      </c>
      <c r="C42778">
        <v>0</v>
      </c>
      <c r="D42778">
        <v>826</v>
      </c>
      <c r="J42778">
        <v>36.284500000000001</v>
      </c>
      <c r="K42778">
        <v>318.23439999999999</v>
      </c>
      <c r="L42778">
        <v>992.5</v>
      </c>
      <c r="M42778">
        <v>135</v>
      </c>
      <c r="N42778">
        <v>32.777299999999997</v>
      </c>
      <c r="O42778">
        <v>0.7661</v>
      </c>
    </row>
    <row r="42779" spans="1:15" x14ac:dyDescent="0.3">
      <c r="A42779" s="3">
        <v>43676.706944444442</v>
      </c>
      <c r="B42779">
        <v>136</v>
      </c>
      <c r="C42779">
        <v>0</v>
      </c>
      <c r="D42779">
        <v>784</v>
      </c>
      <c r="J42779">
        <v>36.690100000000001</v>
      </c>
      <c r="K42779">
        <v>254.01560000000001</v>
      </c>
      <c r="L42779">
        <v>992.6</v>
      </c>
      <c r="M42779">
        <v>131</v>
      </c>
      <c r="N42779">
        <v>32.777299999999997</v>
      </c>
      <c r="O42779">
        <v>0.63390000000000002</v>
      </c>
    </row>
    <row r="42780" spans="1:15" x14ac:dyDescent="0.3">
      <c r="A42780" s="3">
        <v>43676.707638888889</v>
      </c>
      <c r="B42780">
        <v>149</v>
      </c>
      <c r="C42780">
        <v>0</v>
      </c>
      <c r="D42780">
        <v>784</v>
      </c>
      <c r="J42780">
        <v>36.283499999999997</v>
      </c>
      <c r="K42780">
        <v>285.76560000000001</v>
      </c>
      <c r="L42780">
        <v>992.5</v>
      </c>
      <c r="M42780">
        <v>123</v>
      </c>
      <c r="N42780">
        <v>32.796900000000001</v>
      </c>
      <c r="O42780">
        <v>0.37959999999999999</v>
      </c>
    </row>
    <row r="42781" spans="1:15" x14ac:dyDescent="0.3">
      <c r="A42781" s="3">
        <v>43676.708333333336</v>
      </c>
      <c r="B42781">
        <v>153</v>
      </c>
      <c r="C42781">
        <v>0</v>
      </c>
      <c r="D42781">
        <v>796</v>
      </c>
      <c r="J42781">
        <v>35.435000000000002</v>
      </c>
      <c r="K42781">
        <v>296.40629999999999</v>
      </c>
      <c r="L42781">
        <v>992.5</v>
      </c>
      <c r="M42781">
        <v>119</v>
      </c>
      <c r="N42781">
        <v>32.785200000000003</v>
      </c>
      <c r="O42781">
        <v>0.67430000000000001</v>
      </c>
    </row>
    <row r="42782" spans="1:15" x14ac:dyDescent="0.3">
      <c r="A42782" s="3">
        <v>43676.709027777775</v>
      </c>
      <c r="B42782">
        <v>132</v>
      </c>
      <c r="C42782">
        <v>0</v>
      </c>
      <c r="D42782">
        <v>778</v>
      </c>
      <c r="J42782">
        <v>35.673699999999997</v>
      </c>
      <c r="K42782">
        <v>279.78129999999999</v>
      </c>
      <c r="L42782">
        <v>992.5</v>
      </c>
      <c r="M42782">
        <v>115</v>
      </c>
      <c r="N42782">
        <v>32.804699999999997</v>
      </c>
      <c r="O42782">
        <v>0.58160000000000001</v>
      </c>
    </row>
    <row r="42783" spans="1:15" x14ac:dyDescent="0.3">
      <c r="A42783" s="3">
        <v>43676.709722222222</v>
      </c>
      <c r="B42783">
        <v>179</v>
      </c>
      <c r="C42783">
        <v>0</v>
      </c>
      <c r="D42783">
        <v>761</v>
      </c>
      <c r="J42783">
        <v>36.588500000000003</v>
      </c>
      <c r="K42783">
        <v>253.46879999999999</v>
      </c>
      <c r="L42783">
        <v>992.5</v>
      </c>
      <c r="M42783">
        <v>113</v>
      </c>
      <c r="N42783">
        <v>32.792999999999999</v>
      </c>
      <c r="O42783">
        <v>0.72440000000000004</v>
      </c>
    </row>
    <row r="42784" spans="1:15" x14ac:dyDescent="0.3">
      <c r="A42784" s="3">
        <v>43676.710416666669</v>
      </c>
      <c r="B42784">
        <v>161</v>
      </c>
      <c r="C42784">
        <v>0</v>
      </c>
      <c r="D42784">
        <v>767</v>
      </c>
      <c r="J42784">
        <v>35.670900000000003</v>
      </c>
      <c r="K42784">
        <v>272.10939999999999</v>
      </c>
      <c r="L42784">
        <v>992.5</v>
      </c>
      <c r="M42784">
        <v>107</v>
      </c>
      <c r="N42784">
        <v>32.773400000000002</v>
      </c>
      <c r="O42784">
        <v>0.8992</v>
      </c>
    </row>
    <row r="42785" spans="1:15" x14ac:dyDescent="0.3">
      <c r="A42785" s="3">
        <v>43676.711111111108</v>
      </c>
      <c r="B42785">
        <v>182</v>
      </c>
      <c r="C42785">
        <v>0</v>
      </c>
      <c r="D42785">
        <v>778</v>
      </c>
      <c r="J42785">
        <v>36.112099999999998</v>
      </c>
      <c r="K42785">
        <v>269.53129999999999</v>
      </c>
      <c r="L42785">
        <v>992.5</v>
      </c>
      <c r="M42785">
        <v>100</v>
      </c>
      <c r="N42785">
        <v>32.781300000000002</v>
      </c>
      <c r="O42785">
        <v>1.3989</v>
      </c>
    </row>
    <row r="42786" spans="1:15" x14ac:dyDescent="0.3">
      <c r="A42786" s="3">
        <v>43676.711805555555</v>
      </c>
      <c r="B42786">
        <v>174</v>
      </c>
      <c r="C42786">
        <v>0</v>
      </c>
      <c r="D42786">
        <v>761</v>
      </c>
      <c r="J42786">
        <v>35.838700000000003</v>
      </c>
      <c r="K42786">
        <v>284.09379999999999</v>
      </c>
      <c r="L42786">
        <v>992.5</v>
      </c>
      <c r="M42786">
        <v>97</v>
      </c>
      <c r="N42786">
        <v>32.734400000000001</v>
      </c>
      <c r="O42786">
        <v>0.99739999999999995</v>
      </c>
    </row>
    <row r="42787" spans="1:15" x14ac:dyDescent="0.3">
      <c r="A42787" s="3">
        <v>43676.712500000001</v>
      </c>
      <c r="B42787">
        <v>191</v>
      </c>
      <c r="C42787">
        <v>0</v>
      </c>
      <c r="D42787">
        <v>761</v>
      </c>
      <c r="J42787">
        <v>36.037500000000001</v>
      </c>
      <c r="K42787">
        <v>265.60939999999999</v>
      </c>
      <c r="L42787">
        <v>992.5</v>
      </c>
      <c r="M42787">
        <v>92</v>
      </c>
      <c r="N42787">
        <v>32.710900000000002</v>
      </c>
      <c r="O42787">
        <v>0.5423</v>
      </c>
    </row>
    <row r="42788" spans="1:15" x14ac:dyDescent="0.3">
      <c r="A42788" s="3">
        <v>43676.713194444441</v>
      </c>
      <c r="B42788">
        <v>151</v>
      </c>
      <c r="C42788">
        <v>0</v>
      </c>
      <c r="D42788">
        <v>749</v>
      </c>
      <c r="J42788">
        <v>35.287799999999997</v>
      </c>
      <c r="K42788">
        <v>301</v>
      </c>
      <c r="L42788">
        <v>992.5</v>
      </c>
      <c r="M42788">
        <v>89</v>
      </c>
      <c r="N42788">
        <v>32.660200000000003</v>
      </c>
      <c r="O42788">
        <v>0.80630000000000002</v>
      </c>
    </row>
    <row r="42789" spans="1:15" x14ac:dyDescent="0.3">
      <c r="A42789" s="3">
        <v>43676.713888888888</v>
      </c>
      <c r="B42789">
        <v>190</v>
      </c>
      <c r="C42789">
        <v>0</v>
      </c>
      <c r="D42789">
        <v>767</v>
      </c>
      <c r="J42789">
        <v>35.623699999999999</v>
      </c>
      <c r="K42789">
        <v>285.48439999999999</v>
      </c>
      <c r="L42789">
        <v>992.6</v>
      </c>
      <c r="M42789">
        <v>84</v>
      </c>
      <c r="N42789">
        <v>32.621099999999998</v>
      </c>
      <c r="O42789">
        <v>0.56179999999999997</v>
      </c>
    </row>
    <row r="42790" spans="1:15" x14ac:dyDescent="0.3">
      <c r="A42790" s="3">
        <v>43676.714583333334</v>
      </c>
      <c r="B42790">
        <v>182</v>
      </c>
      <c r="C42790">
        <v>0</v>
      </c>
      <c r="D42790">
        <v>755</v>
      </c>
      <c r="J42790">
        <v>35.788699999999999</v>
      </c>
      <c r="K42790">
        <v>289.15629999999999</v>
      </c>
      <c r="L42790">
        <v>992.6</v>
      </c>
      <c r="M42790">
        <v>80</v>
      </c>
      <c r="N42790">
        <v>32.578099999999999</v>
      </c>
      <c r="O42790">
        <v>0.52910000000000001</v>
      </c>
    </row>
    <row r="42791" spans="1:15" x14ac:dyDescent="0.3">
      <c r="A42791" s="3">
        <v>43676.715277777781</v>
      </c>
      <c r="B42791">
        <v>184</v>
      </c>
      <c r="C42791">
        <v>0</v>
      </c>
      <c r="D42791">
        <v>761</v>
      </c>
      <c r="J42791">
        <v>36.291499999999999</v>
      </c>
      <c r="K42791">
        <v>286.28129999999999</v>
      </c>
      <c r="L42791">
        <v>992.6</v>
      </c>
      <c r="M42791">
        <v>73</v>
      </c>
      <c r="N42791">
        <v>32.519500000000001</v>
      </c>
      <c r="O42791">
        <v>0.59609999999999996</v>
      </c>
    </row>
    <row r="42792" spans="1:15" x14ac:dyDescent="0.3">
      <c r="A42792" s="3">
        <v>43676.71597222222</v>
      </c>
      <c r="B42792">
        <v>163</v>
      </c>
      <c r="C42792">
        <v>0</v>
      </c>
      <c r="D42792">
        <v>802</v>
      </c>
      <c r="J42792">
        <v>36.049500000000002</v>
      </c>
      <c r="K42792">
        <v>322.26560000000001</v>
      </c>
      <c r="L42792">
        <v>992.6</v>
      </c>
      <c r="M42792">
        <v>67</v>
      </c>
      <c r="N42792">
        <v>32.457000000000001</v>
      </c>
      <c r="O42792">
        <v>0.96940000000000004</v>
      </c>
    </row>
    <row r="42793" spans="1:15" x14ac:dyDescent="0.3">
      <c r="A42793" s="3">
        <v>43676.716666666667</v>
      </c>
      <c r="B42793">
        <v>128</v>
      </c>
      <c r="C42793">
        <v>0</v>
      </c>
      <c r="D42793">
        <v>790</v>
      </c>
      <c r="J42793">
        <v>35.841299999999997</v>
      </c>
      <c r="K42793">
        <v>278.3125</v>
      </c>
      <c r="L42793">
        <v>992.7</v>
      </c>
      <c r="M42793">
        <v>62</v>
      </c>
      <c r="N42793">
        <v>32.394500000000001</v>
      </c>
      <c r="O42793">
        <v>0.40229999999999999</v>
      </c>
    </row>
    <row r="42794" spans="1:15" x14ac:dyDescent="0.3">
      <c r="A42794" s="3">
        <v>43676.717361111114</v>
      </c>
      <c r="B42794">
        <v>149</v>
      </c>
      <c r="C42794">
        <v>0</v>
      </c>
      <c r="D42794">
        <v>790</v>
      </c>
      <c r="J42794">
        <v>36.105800000000002</v>
      </c>
      <c r="K42794">
        <v>318.6875</v>
      </c>
      <c r="L42794">
        <v>992.7</v>
      </c>
      <c r="M42794">
        <v>57</v>
      </c>
      <c r="N42794">
        <v>32.335900000000002</v>
      </c>
      <c r="O42794">
        <v>0.52649999999999997</v>
      </c>
    </row>
    <row r="42795" spans="1:15" x14ac:dyDescent="0.3">
      <c r="A42795" s="3">
        <v>43676.718055555553</v>
      </c>
      <c r="B42795">
        <v>147</v>
      </c>
      <c r="C42795">
        <v>0</v>
      </c>
      <c r="D42795">
        <v>761</v>
      </c>
      <c r="J42795">
        <v>36.065300000000001</v>
      </c>
      <c r="K42795">
        <v>288.96879999999999</v>
      </c>
      <c r="L42795">
        <v>992.5</v>
      </c>
      <c r="M42795">
        <v>53</v>
      </c>
      <c r="N42795">
        <v>32.269500000000001</v>
      </c>
      <c r="O42795">
        <v>0.55179999999999996</v>
      </c>
    </row>
    <row r="42796" spans="1:15" x14ac:dyDescent="0.3">
      <c r="A42796" s="3">
        <v>43676.71875</v>
      </c>
      <c r="B42796">
        <v>130</v>
      </c>
      <c r="C42796">
        <v>0</v>
      </c>
      <c r="D42796">
        <v>772</v>
      </c>
      <c r="J42796">
        <v>36.093400000000003</v>
      </c>
      <c r="K42796">
        <v>307.1875</v>
      </c>
      <c r="L42796">
        <v>992.6</v>
      </c>
      <c r="M42796">
        <v>50</v>
      </c>
      <c r="N42796">
        <v>32.203099999999999</v>
      </c>
      <c r="O42796">
        <v>0.3488</v>
      </c>
    </row>
    <row r="42797" spans="1:15" x14ac:dyDescent="0.3">
      <c r="A42797" s="3">
        <v>43676.719444444447</v>
      </c>
      <c r="B42797">
        <v>159</v>
      </c>
      <c r="C42797">
        <v>0</v>
      </c>
      <c r="D42797">
        <v>743</v>
      </c>
      <c r="J42797">
        <v>36.425199999999997</v>
      </c>
      <c r="K42797">
        <v>302.23439999999999</v>
      </c>
      <c r="L42797">
        <v>992.6</v>
      </c>
      <c r="M42797">
        <v>48</v>
      </c>
      <c r="N42797">
        <v>32.160200000000003</v>
      </c>
      <c r="O42797">
        <v>0.53410000000000002</v>
      </c>
    </row>
    <row r="42798" spans="1:15" x14ac:dyDescent="0.3">
      <c r="A42798" s="3">
        <v>43676.720138888886</v>
      </c>
      <c r="B42798">
        <v>160</v>
      </c>
      <c r="C42798">
        <v>0</v>
      </c>
      <c r="D42798">
        <v>767</v>
      </c>
      <c r="J42798">
        <v>36.759500000000003</v>
      </c>
      <c r="K42798">
        <v>309.5625</v>
      </c>
      <c r="L42798">
        <v>992.7</v>
      </c>
      <c r="M42798">
        <v>47</v>
      </c>
      <c r="N42798">
        <v>32.105499999999999</v>
      </c>
      <c r="O42798">
        <v>0.46600000000000003</v>
      </c>
    </row>
    <row r="42799" spans="1:15" x14ac:dyDescent="0.3">
      <c r="A42799" s="3">
        <v>43676.720833333333</v>
      </c>
      <c r="B42799">
        <v>147</v>
      </c>
      <c r="C42799">
        <v>0</v>
      </c>
      <c r="D42799">
        <v>755</v>
      </c>
      <c r="J42799">
        <v>36.923499999999997</v>
      </c>
      <c r="K42799">
        <v>291.0625</v>
      </c>
      <c r="L42799">
        <v>992.7</v>
      </c>
      <c r="M42799">
        <v>46</v>
      </c>
      <c r="N42799">
        <v>32.035200000000003</v>
      </c>
      <c r="O42799">
        <v>0.5181</v>
      </c>
    </row>
    <row r="42800" spans="1:15" x14ac:dyDescent="0.3">
      <c r="A42800" s="3">
        <v>43676.72152777778</v>
      </c>
      <c r="B42800">
        <v>162</v>
      </c>
      <c r="C42800">
        <v>0</v>
      </c>
      <c r="D42800">
        <v>772</v>
      </c>
      <c r="J42800">
        <v>36.680199999999999</v>
      </c>
      <c r="K42800">
        <v>293.42189999999999</v>
      </c>
      <c r="L42800">
        <v>992.6</v>
      </c>
      <c r="M42800">
        <v>46</v>
      </c>
      <c r="N42800">
        <v>31.976600000000001</v>
      </c>
      <c r="O42800">
        <v>0.74509999999999998</v>
      </c>
    </row>
    <row r="42801" spans="1:15" x14ac:dyDescent="0.3">
      <c r="A42801" s="3">
        <v>43676.722222222219</v>
      </c>
      <c r="B42801">
        <v>152</v>
      </c>
      <c r="C42801">
        <v>0</v>
      </c>
      <c r="D42801">
        <v>761</v>
      </c>
      <c r="J42801">
        <v>36.944600000000001</v>
      </c>
      <c r="K42801">
        <v>291.625</v>
      </c>
      <c r="L42801">
        <v>992.6</v>
      </c>
      <c r="M42801">
        <v>47</v>
      </c>
      <c r="N42801">
        <v>31.9297</v>
      </c>
      <c r="O42801">
        <v>0.37119999999999997</v>
      </c>
    </row>
    <row r="42802" spans="1:15" x14ac:dyDescent="0.3">
      <c r="A42802" s="3">
        <v>43676.722916666666</v>
      </c>
      <c r="B42802">
        <v>169</v>
      </c>
      <c r="C42802">
        <v>0</v>
      </c>
      <c r="D42802">
        <v>772</v>
      </c>
      <c r="J42802">
        <v>37.073700000000002</v>
      </c>
      <c r="K42802">
        <v>251.65629999999999</v>
      </c>
      <c r="L42802">
        <v>992.5</v>
      </c>
      <c r="M42802">
        <v>48</v>
      </c>
      <c r="N42802">
        <v>31.855499999999999</v>
      </c>
      <c r="O42802">
        <v>0.40960000000000002</v>
      </c>
    </row>
    <row r="42803" spans="1:15" x14ac:dyDescent="0.3">
      <c r="A42803" s="3">
        <v>43676.723611111112</v>
      </c>
      <c r="B42803">
        <v>158</v>
      </c>
      <c r="C42803">
        <v>0</v>
      </c>
      <c r="D42803">
        <v>808</v>
      </c>
      <c r="J42803">
        <v>37.067900000000002</v>
      </c>
      <c r="K42803">
        <v>325.17189999999999</v>
      </c>
      <c r="L42803">
        <v>992.6</v>
      </c>
      <c r="M42803">
        <v>48</v>
      </c>
      <c r="N42803">
        <v>31.7852</v>
      </c>
      <c r="O42803">
        <v>0.98980000000000001</v>
      </c>
    </row>
    <row r="42804" spans="1:15" x14ac:dyDescent="0.3">
      <c r="A42804" s="3">
        <v>43676.724305555559</v>
      </c>
      <c r="B42804">
        <v>143</v>
      </c>
      <c r="C42804">
        <v>0</v>
      </c>
      <c r="D42804">
        <v>761</v>
      </c>
      <c r="J42804">
        <v>37.263399999999997</v>
      </c>
      <c r="K42804">
        <v>270.92189999999999</v>
      </c>
      <c r="L42804">
        <v>992.6</v>
      </c>
      <c r="M42804">
        <v>51</v>
      </c>
      <c r="N42804">
        <v>31.746099999999998</v>
      </c>
      <c r="O42804">
        <v>0.42</v>
      </c>
    </row>
    <row r="42805" spans="1:15" x14ac:dyDescent="0.3">
      <c r="A42805" s="3">
        <v>43676.724999999999</v>
      </c>
      <c r="B42805">
        <v>158</v>
      </c>
      <c r="C42805">
        <v>0</v>
      </c>
      <c r="D42805">
        <v>772</v>
      </c>
      <c r="J42805">
        <v>37.527999999999999</v>
      </c>
      <c r="K42805">
        <v>323.96879999999999</v>
      </c>
      <c r="L42805">
        <v>992.6</v>
      </c>
      <c r="M42805">
        <v>52</v>
      </c>
      <c r="N42805">
        <v>31.671900000000001</v>
      </c>
      <c r="O42805">
        <v>0.59930000000000005</v>
      </c>
    </row>
    <row r="42806" spans="1:15" x14ac:dyDescent="0.3">
      <c r="A42806" s="3">
        <v>43676.725694444445</v>
      </c>
      <c r="B42806">
        <v>147</v>
      </c>
      <c r="C42806">
        <v>0</v>
      </c>
      <c r="D42806">
        <v>790</v>
      </c>
      <c r="J42806">
        <v>37.556800000000003</v>
      </c>
      <c r="K42806">
        <v>311.25</v>
      </c>
      <c r="L42806">
        <v>992.5</v>
      </c>
      <c r="M42806">
        <v>52</v>
      </c>
      <c r="N42806">
        <v>31.625</v>
      </c>
      <c r="O42806">
        <v>0.53669999999999995</v>
      </c>
    </row>
    <row r="42807" spans="1:15" x14ac:dyDescent="0.3">
      <c r="A42807" s="3">
        <v>43676.726388888892</v>
      </c>
      <c r="B42807">
        <v>112</v>
      </c>
      <c r="C42807">
        <v>0</v>
      </c>
      <c r="D42807">
        <v>802</v>
      </c>
      <c r="J42807">
        <v>37.719099999999997</v>
      </c>
      <c r="K42807">
        <v>322.42189999999999</v>
      </c>
      <c r="L42807">
        <v>992.5</v>
      </c>
      <c r="M42807">
        <v>53</v>
      </c>
      <c r="N42807">
        <v>31.566400000000002</v>
      </c>
      <c r="O42807">
        <v>0.51749999999999996</v>
      </c>
    </row>
    <row r="42808" spans="1:15" x14ac:dyDescent="0.3">
      <c r="A42808" s="3">
        <v>43676.727083333331</v>
      </c>
      <c r="B42808">
        <v>138</v>
      </c>
      <c r="C42808">
        <v>0</v>
      </c>
      <c r="D42808">
        <v>772</v>
      </c>
      <c r="J42808">
        <v>37.781500000000001</v>
      </c>
      <c r="K42808">
        <v>318.67189999999999</v>
      </c>
      <c r="L42808">
        <v>992.6</v>
      </c>
      <c r="M42808">
        <v>55</v>
      </c>
      <c r="N42808">
        <v>31.511700000000001</v>
      </c>
      <c r="O42808">
        <v>0.58109999999999995</v>
      </c>
    </row>
    <row r="42809" spans="1:15" x14ac:dyDescent="0.3">
      <c r="A42809" s="3">
        <v>43676.727777777778</v>
      </c>
      <c r="B42809">
        <v>156</v>
      </c>
      <c r="C42809">
        <v>0</v>
      </c>
      <c r="D42809">
        <v>761</v>
      </c>
      <c r="J42809">
        <v>38.046500000000002</v>
      </c>
      <c r="K42809">
        <v>311.3125</v>
      </c>
      <c r="L42809">
        <v>992.5</v>
      </c>
      <c r="M42809">
        <v>56</v>
      </c>
      <c r="N42809">
        <v>31.4648</v>
      </c>
      <c r="O42809">
        <v>0.47699999999999998</v>
      </c>
    </row>
    <row r="42810" spans="1:15" x14ac:dyDescent="0.3">
      <c r="A42810" s="3">
        <v>43676.728472222225</v>
      </c>
      <c r="B42810">
        <v>155</v>
      </c>
      <c r="C42810">
        <v>0</v>
      </c>
      <c r="D42810">
        <v>772</v>
      </c>
      <c r="J42810">
        <v>38.445700000000002</v>
      </c>
      <c r="K42810">
        <v>310</v>
      </c>
      <c r="L42810">
        <v>992.5</v>
      </c>
      <c r="M42810">
        <v>57</v>
      </c>
      <c r="N42810">
        <v>31.4297</v>
      </c>
      <c r="O42810">
        <v>0.39050000000000001</v>
      </c>
    </row>
    <row r="42811" spans="1:15" x14ac:dyDescent="0.3">
      <c r="A42811" s="3">
        <v>43676.729166666664</v>
      </c>
      <c r="B42811">
        <v>151</v>
      </c>
      <c r="C42811">
        <v>0</v>
      </c>
      <c r="D42811">
        <v>772</v>
      </c>
      <c r="J42811">
        <v>37.634900000000002</v>
      </c>
      <c r="K42811">
        <v>325.57810000000001</v>
      </c>
      <c r="L42811">
        <v>992.5</v>
      </c>
      <c r="M42811">
        <v>58</v>
      </c>
      <c r="N42811">
        <v>31.425799999999999</v>
      </c>
      <c r="O42811">
        <v>1.1024</v>
      </c>
    </row>
    <row r="42812" spans="1:15" x14ac:dyDescent="0.3">
      <c r="A42812" s="3">
        <v>43676.729861111111</v>
      </c>
      <c r="B42812">
        <v>141</v>
      </c>
      <c r="C42812">
        <v>0</v>
      </c>
      <c r="D42812">
        <v>755</v>
      </c>
      <c r="J42812">
        <v>38.168900000000001</v>
      </c>
      <c r="K42812">
        <v>287.9375</v>
      </c>
      <c r="L42812">
        <v>992.5</v>
      </c>
      <c r="M42812">
        <v>60</v>
      </c>
      <c r="N42812">
        <v>31.371099999999998</v>
      </c>
      <c r="O42812">
        <v>0.52059999999999995</v>
      </c>
    </row>
    <row r="42813" spans="1:15" x14ac:dyDescent="0.3">
      <c r="A42813" s="3">
        <v>43676.730555555558</v>
      </c>
      <c r="B42813">
        <v>159</v>
      </c>
      <c r="C42813">
        <v>0</v>
      </c>
      <c r="D42813">
        <v>761</v>
      </c>
      <c r="J42813">
        <v>38.4</v>
      </c>
      <c r="K42813">
        <v>293.07810000000001</v>
      </c>
      <c r="L42813">
        <v>992.5</v>
      </c>
      <c r="M42813">
        <v>60</v>
      </c>
      <c r="N42813">
        <v>31.3398</v>
      </c>
      <c r="O42813">
        <v>0.63329999999999997</v>
      </c>
    </row>
    <row r="42814" spans="1:15" x14ac:dyDescent="0.3">
      <c r="A42814" s="3">
        <v>43676.731249999997</v>
      </c>
      <c r="B42814">
        <v>153</v>
      </c>
      <c r="C42814">
        <v>0</v>
      </c>
      <c r="D42814">
        <v>761</v>
      </c>
      <c r="J42814">
        <v>38.430500000000002</v>
      </c>
      <c r="K42814">
        <v>307.53129999999999</v>
      </c>
      <c r="L42814">
        <v>992.5</v>
      </c>
      <c r="M42814">
        <v>60</v>
      </c>
      <c r="N42814">
        <v>31.3047</v>
      </c>
      <c r="O42814">
        <v>0.39760000000000001</v>
      </c>
    </row>
    <row r="42815" spans="1:15" x14ac:dyDescent="0.3">
      <c r="A42815" s="3">
        <v>43676.731944444444</v>
      </c>
      <c r="B42815">
        <v>163</v>
      </c>
      <c r="C42815">
        <v>0</v>
      </c>
      <c r="D42815">
        <v>749</v>
      </c>
      <c r="J42815">
        <v>38.896999999999998</v>
      </c>
      <c r="K42815">
        <v>310.8125</v>
      </c>
      <c r="L42815">
        <v>992.5</v>
      </c>
      <c r="M42815">
        <v>60</v>
      </c>
      <c r="N42815">
        <v>31.2773</v>
      </c>
      <c r="O42815">
        <v>0.40079999999999999</v>
      </c>
    </row>
    <row r="42816" spans="1:15" x14ac:dyDescent="0.3">
      <c r="A42816" s="3">
        <v>43676.732638888891</v>
      </c>
      <c r="B42816">
        <v>159</v>
      </c>
      <c r="C42816">
        <v>0</v>
      </c>
      <c r="D42816">
        <v>761</v>
      </c>
      <c r="J42816">
        <v>38.960999999999999</v>
      </c>
      <c r="K42816">
        <v>294.5</v>
      </c>
      <c r="L42816">
        <v>992.5</v>
      </c>
      <c r="M42816">
        <v>57</v>
      </c>
      <c r="N42816">
        <v>31.25</v>
      </c>
      <c r="O42816">
        <v>0.4985</v>
      </c>
    </row>
    <row r="42817" spans="1:15" x14ac:dyDescent="0.3">
      <c r="A42817" s="3">
        <v>43676.73333333333</v>
      </c>
      <c r="B42817">
        <v>163</v>
      </c>
      <c r="C42817">
        <v>0</v>
      </c>
      <c r="D42817">
        <v>761</v>
      </c>
      <c r="J42817">
        <v>39.024900000000002</v>
      </c>
      <c r="K42817">
        <v>314.125</v>
      </c>
      <c r="L42817">
        <v>992.5</v>
      </c>
      <c r="M42817">
        <v>54</v>
      </c>
      <c r="N42817">
        <v>31.210899999999999</v>
      </c>
      <c r="O42817">
        <v>0.59970000000000001</v>
      </c>
    </row>
    <row r="42818" spans="1:15" x14ac:dyDescent="0.3">
      <c r="A42818" s="3">
        <v>43676.734027777777</v>
      </c>
      <c r="B42818">
        <v>170</v>
      </c>
      <c r="C42818">
        <v>0</v>
      </c>
      <c r="D42818">
        <v>772</v>
      </c>
      <c r="J42818">
        <v>39.186199999999999</v>
      </c>
      <c r="K42818">
        <v>274.96879999999999</v>
      </c>
      <c r="L42818">
        <v>992.5</v>
      </c>
      <c r="M42818">
        <v>52</v>
      </c>
      <c r="N42818">
        <v>31.148399999999999</v>
      </c>
      <c r="O42818">
        <v>0.70240000000000002</v>
      </c>
    </row>
    <row r="42819" spans="1:15" x14ac:dyDescent="0.3">
      <c r="A42819" s="3">
        <v>43676.734722222223</v>
      </c>
      <c r="B42819">
        <v>158</v>
      </c>
      <c r="C42819">
        <v>0</v>
      </c>
      <c r="D42819">
        <v>761</v>
      </c>
      <c r="J42819">
        <v>39.818600000000004</v>
      </c>
      <c r="K42819">
        <v>282.625</v>
      </c>
      <c r="L42819">
        <v>992.7</v>
      </c>
      <c r="M42819">
        <v>49</v>
      </c>
      <c r="N42819">
        <v>31.121099999999998</v>
      </c>
      <c r="O42819">
        <v>0.38879999999999998</v>
      </c>
    </row>
    <row r="42820" spans="1:15" x14ac:dyDescent="0.3">
      <c r="A42820" s="3">
        <v>43676.73541666667</v>
      </c>
      <c r="B42820">
        <v>163</v>
      </c>
      <c r="C42820">
        <v>0</v>
      </c>
      <c r="D42820">
        <v>784</v>
      </c>
      <c r="J42820">
        <v>40.448700000000002</v>
      </c>
      <c r="K42820">
        <v>319.51560000000001</v>
      </c>
      <c r="L42820">
        <v>992.6</v>
      </c>
      <c r="M42820">
        <v>49</v>
      </c>
      <c r="N42820">
        <v>31.0898</v>
      </c>
      <c r="O42820">
        <v>0.70250000000000001</v>
      </c>
    </row>
    <row r="42821" spans="1:15" x14ac:dyDescent="0.3">
      <c r="A42821" s="3">
        <v>43676.736111111109</v>
      </c>
      <c r="B42821">
        <v>152</v>
      </c>
      <c r="C42821">
        <v>0</v>
      </c>
      <c r="D42821">
        <v>755</v>
      </c>
      <c r="J42821">
        <v>40.478900000000003</v>
      </c>
      <c r="K42821">
        <v>247.82810000000001</v>
      </c>
      <c r="L42821">
        <v>992.6</v>
      </c>
      <c r="M42821">
        <v>48</v>
      </c>
      <c r="N42821">
        <v>31.0625</v>
      </c>
      <c r="O42821">
        <v>0.78600000000000003</v>
      </c>
    </row>
    <row r="42822" spans="1:15" x14ac:dyDescent="0.3">
      <c r="A42822" s="3">
        <v>43676.736805555556</v>
      </c>
      <c r="B42822">
        <v>168</v>
      </c>
      <c r="C42822">
        <v>0</v>
      </c>
      <c r="D42822">
        <v>767</v>
      </c>
      <c r="J42822">
        <v>39.840499999999999</v>
      </c>
      <c r="K42822">
        <v>237.39060000000001</v>
      </c>
      <c r="L42822">
        <v>992.5</v>
      </c>
      <c r="M42822">
        <v>47</v>
      </c>
      <c r="N42822">
        <v>31.0078</v>
      </c>
      <c r="O42822">
        <v>0.90920000000000001</v>
      </c>
    </row>
    <row r="42823" spans="1:15" x14ac:dyDescent="0.3">
      <c r="A42823" s="3">
        <v>43676.737500000003</v>
      </c>
      <c r="B42823">
        <v>162</v>
      </c>
      <c r="C42823">
        <v>0</v>
      </c>
      <c r="D42823">
        <v>767</v>
      </c>
      <c r="J42823">
        <v>39.901000000000003</v>
      </c>
      <c r="K42823">
        <v>274.23439999999999</v>
      </c>
      <c r="L42823">
        <v>992.6</v>
      </c>
      <c r="M42823">
        <v>45</v>
      </c>
      <c r="N42823">
        <v>30.9453</v>
      </c>
      <c r="O42823">
        <v>0.62739999999999996</v>
      </c>
    </row>
    <row r="42824" spans="1:15" x14ac:dyDescent="0.3">
      <c r="A42824" s="3">
        <v>43676.738194444442</v>
      </c>
      <c r="B42824">
        <v>178</v>
      </c>
      <c r="C42824">
        <v>0</v>
      </c>
      <c r="D42824">
        <v>772</v>
      </c>
      <c r="J42824">
        <v>40.529600000000002</v>
      </c>
      <c r="K42824">
        <v>277.29689999999999</v>
      </c>
      <c r="L42824">
        <v>992.6</v>
      </c>
      <c r="M42824">
        <v>45</v>
      </c>
      <c r="N42824">
        <v>30.9023</v>
      </c>
      <c r="O42824">
        <v>0.99329999999999996</v>
      </c>
    </row>
    <row r="42825" spans="1:15" x14ac:dyDescent="0.3">
      <c r="A42825" s="3">
        <v>43676.738888888889</v>
      </c>
      <c r="B42825">
        <v>181</v>
      </c>
      <c r="C42825">
        <v>0</v>
      </c>
      <c r="D42825">
        <v>761</v>
      </c>
      <c r="J42825">
        <v>41.057099999999998</v>
      </c>
      <c r="K42825">
        <v>311.9375</v>
      </c>
      <c r="L42825">
        <v>992.6</v>
      </c>
      <c r="M42825">
        <v>41</v>
      </c>
      <c r="N42825">
        <v>30.8477</v>
      </c>
      <c r="O42825">
        <v>0.52610000000000001</v>
      </c>
    </row>
    <row r="42826" spans="1:15" x14ac:dyDescent="0.3">
      <c r="A42826" s="3">
        <v>43676.739583333336</v>
      </c>
      <c r="B42826">
        <v>176</v>
      </c>
      <c r="C42826">
        <v>0</v>
      </c>
      <c r="D42826">
        <v>755</v>
      </c>
      <c r="J42826">
        <v>41.449599999999997</v>
      </c>
      <c r="K42826">
        <v>250.625</v>
      </c>
      <c r="L42826">
        <v>992.6</v>
      </c>
      <c r="M42826">
        <v>40</v>
      </c>
      <c r="N42826">
        <v>30.7852</v>
      </c>
      <c r="O42826">
        <v>0.76300000000000001</v>
      </c>
    </row>
    <row r="42827" spans="1:15" x14ac:dyDescent="0.3">
      <c r="A42827" s="3">
        <v>43676.740277777775</v>
      </c>
      <c r="B42827">
        <v>167</v>
      </c>
      <c r="C42827">
        <v>0</v>
      </c>
      <c r="D42827">
        <v>767</v>
      </c>
      <c r="J42827">
        <v>40.976500000000001</v>
      </c>
      <c r="K42827">
        <v>280.75</v>
      </c>
      <c r="L42827">
        <v>992.7</v>
      </c>
      <c r="M42827">
        <v>37</v>
      </c>
      <c r="N42827">
        <v>30.7422</v>
      </c>
      <c r="O42827">
        <v>1.0898000000000001</v>
      </c>
    </row>
    <row r="42828" spans="1:15" x14ac:dyDescent="0.3">
      <c r="A42828" s="3">
        <v>43676.740972222222</v>
      </c>
      <c r="B42828">
        <v>192</v>
      </c>
      <c r="C42828">
        <v>0</v>
      </c>
      <c r="D42828">
        <v>767</v>
      </c>
      <c r="J42828">
        <v>42.029699999999998</v>
      </c>
      <c r="K42828">
        <v>262.76560000000001</v>
      </c>
      <c r="L42828">
        <v>992.7</v>
      </c>
      <c r="M42828">
        <v>36</v>
      </c>
      <c r="N42828">
        <v>30.6328</v>
      </c>
      <c r="O42828">
        <v>1.1053999999999999</v>
      </c>
    </row>
    <row r="42829" spans="1:15" x14ac:dyDescent="0.3">
      <c r="A42829" s="3">
        <v>43676.741666666669</v>
      </c>
      <c r="B42829">
        <v>180</v>
      </c>
      <c r="C42829">
        <v>0</v>
      </c>
      <c r="D42829">
        <v>767</v>
      </c>
      <c r="J42829">
        <v>42.746099999999998</v>
      </c>
      <c r="K42829">
        <v>276.5</v>
      </c>
      <c r="L42829">
        <v>992.7</v>
      </c>
      <c r="M42829">
        <v>36</v>
      </c>
      <c r="N42829">
        <v>30.5</v>
      </c>
      <c r="O42829">
        <v>1.0658000000000001</v>
      </c>
    </row>
    <row r="42830" spans="1:15" x14ac:dyDescent="0.3">
      <c r="A42830" s="3">
        <v>43676.742361111108</v>
      </c>
      <c r="B42830">
        <v>179</v>
      </c>
      <c r="C42830">
        <v>0</v>
      </c>
      <c r="D42830">
        <v>778</v>
      </c>
      <c r="J42830">
        <v>43.393500000000003</v>
      </c>
      <c r="K42830">
        <v>278.5625</v>
      </c>
      <c r="L42830">
        <v>992.7</v>
      </c>
      <c r="M42830">
        <v>36</v>
      </c>
      <c r="N42830">
        <v>30.390599999999999</v>
      </c>
      <c r="O42830">
        <v>0.61129999999999995</v>
      </c>
    </row>
    <row r="42831" spans="1:15" x14ac:dyDescent="0.3">
      <c r="A42831" s="3">
        <v>43676.743055555555</v>
      </c>
      <c r="B42831">
        <v>172</v>
      </c>
      <c r="C42831">
        <v>0</v>
      </c>
      <c r="D42831">
        <v>784</v>
      </c>
      <c r="J42831">
        <v>44.005200000000002</v>
      </c>
      <c r="K42831">
        <v>244.29689999999999</v>
      </c>
      <c r="L42831">
        <v>992.7</v>
      </c>
      <c r="M42831">
        <v>36</v>
      </c>
      <c r="N42831">
        <v>30.2852</v>
      </c>
      <c r="O42831">
        <v>0.78490000000000004</v>
      </c>
    </row>
    <row r="42832" spans="1:15" x14ac:dyDescent="0.3">
      <c r="A42832" s="3">
        <v>43676.743750000001</v>
      </c>
      <c r="B42832">
        <v>175</v>
      </c>
      <c r="C42832">
        <v>0</v>
      </c>
      <c r="D42832">
        <v>784</v>
      </c>
      <c r="J42832">
        <v>44.614100000000001</v>
      </c>
      <c r="K42832">
        <v>264.875</v>
      </c>
      <c r="L42832">
        <v>992.6</v>
      </c>
      <c r="M42832">
        <v>37</v>
      </c>
      <c r="N42832">
        <v>30.140599999999999</v>
      </c>
      <c r="O42832">
        <v>0.75280000000000002</v>
      </c>
    </row>
    <row r="42833" spans="1:15" x14ac:dyDescent="0.3">
      <c r="A42833" s="3">
        <v>43676.744444444441</v>
      </c>
      <c r="B42833">
        <v>170</v>
      </c>
      <c r="C42833">
        <v>0</v>
      </c>
      <c r="D42833">
        <v>784</v>
      </c>
      <c r="J42833">
        <v>45.254300000000001</v>
      </c>
      <c r="K42833">
        <v>271.59379999999999</v>
      </c>
      <c r="L42833">
        <v>992.7</v>
      </c>
      <c r="M42833">
        <v>39</v>
      </c>
      <c r="N42833">
        <v>29.988299999999999</v>
      </c>
      <c r="O42833">
        <v>1.2673000000000001</v>
      </c>
    </row>
    <row r="42834" spans="1:15" x14ac:dyDescent="0.3">
      <c r="A42834" s="3">
        <v>43676.745138888888</v>
      </c>
      <c r="B42834">
        <v>174</v>
      </c>
      <c r="C42834">
        <v>0</v>
      </c>
      <c r="D42834">
        <v>778</v>
      </c>
      <c r="J42834">
        <v>45.891500000000001</v>
      </c>
      <c r="K42834">
        <v>276.85939999999999</v>
      </c>
      <c r="L42834">
        <v>992.7</v>
      </c>
      <c r="M42834">
        <v>39</v>
      </c>
      <c r="N42834">
        <v>29.843800000000002</v>
      </c>
      <c r="O42834">
        <v>0.8851</v>
      </c>
    </row>
    <row r="42835" spans="1:15" x14ac:dyDescent="0.3">
      <c r="A42835" s="3">
        <v>43676.745833333334</v>
      </c>
      <c r="B42835">
        <v>167</v>
      </c>
      <c r="C42835">
        <v>0</v>
      </c>
      <c r="D42835">
        <v>778</v>
      </c>
      <c r="J42835">
        <v>45.973999999999997</v>
      </c>
      <c r="K42835">
        <v>244.03129999999999</v>
      </c>
      <c r="L42835">
        <v>992.7</v>
      </c>
      <c r="M42835">
        <v>39</v>
      </c>
      <c r="N42835">
        <v>29.703099999999999</v>
      </c>
      <c r="O42835">
        <v>1.2418</v>
      </c>
    </row>
    <row r="42836" spans="1:15" x14ac:dyDescent="0.3">
      <c r="A42836" s="3">
        <v>43676.746527777781</v>
      </c>
      <c r="B42836">
        <v>168</v>
      </c>
      <c r="C42836">
        <v>0</v>
      </c>
      <c r="D42836">
        <v>802</v>
      </c>
      <c r="J42836">
        <v>46.708100000000002</v>
      </c>
      <c r="K42836">
        <v>283.8125</v>
      </c>
      <c r="L42836">
        <v>992.7</v>
      </c>
      <c r="M42836">
        <v>39</v>
      </c>
      <c r="N42836">
        <v>29.582000000000001</v>
      </c>
      <c r="O42836">
        <v>0.63480000000000003</v>
      </c>
    </row>
    <row r="42837" spans="1:15" x14ac:dyDescent="0.3">
      <c r="A42837" s="3">
        <v>43676.74722222222</v>
      </c>
      <c r="B42837">
        <v>172</v>
      </c>
      <c r="C42837">
        <v>0</v>
      </c>
      <c r="D42837">
        <v>790</v>
      </c>
      <c r="J42837">
        <v>47.475000000000001</v>
      </c>
      <c r="K42837">
        <v>232.46879999999999</v>
      </c>
      <c r="L42837">
        <v>992.7</v>
      </c>
      <c r="M42837">
        <v>39</v>
      </c>
      <c r="N42837">
        <v>29.449200000000001</v>
      </c>
      <c r="O42837">
        <v>1.5911999999999999</v>
      </c>
    </row>
    <row r="42838" spans="1:15" x14ac:dyDescent="0.3">
      <c r="A42838" s="3">
        <v>43676.747916666667</v>
      </c>
      <c r="B42838">
        <v>169</v>
      </c>
      <c r="C42838">
        <v>0</v>
      </c>
      <c r="D42838">
        <v>772</v>
      </c>
      <c r="J42838">
        <v>47.655200000000001</v>
      </c>
      <c r="K42838">
        <v>238.8125</v>
      </c>
      <c r="L42838">
        <v>992.6</v>
      </c>
      <c r="M42838">
        <v>42</v>
      </c>
      <c r="N42838">
        <v>29.328099999999999</v>
      </c>
      <c r="O42838">
        <v>1.2837000000000001</v>
      </c>
    </row>
    <row r="42839" spans="1:15" x14ac:dyDescent="0.3">
      <c r="A42839" s="3">
        <v>43676.748611111114</v>
      </c>
      <c r="B42839">
        <v>166</v>
      </c>
      <c r="C42839">
        <v>0</v>
      </c>
      <c r="D42839">
        <v>790</v>
      </c>
      <c r="J42839">
        <v>48.4527</v>
      </c>
      <c r="K42839">
        <v>251.54689999999999</v>
      </c>
      <c r="L42839">
        <v>992.7</v>
      </c>
      <c r="M42839">
        <v>43</v>
      </c>
      <c r="N42839">
        <v>29.226600000000001</v>
      </c>
      <c r="O42839">
        <v>0.73219999999999996</v>
      </c>
    </row>
    <row r="42840" spans="1:15" x14ac:dyDescent="0.3">
      <c r="A42840" s="3">
        <v>43676.749305555553</v>
      </c>
      <c r="B42840">
        <v>167</v>
      </c>
      <c r="C42840">
        <v>0</v>
      </c>
      <c r="D42840">
        <v>790</v>
      </c>
      <c r="J42840">
        <v>48.7303</v>
      </c>
      <c r="K42840">
        <v>255.85939999999999</v>
      </c>
      <c r="L42840">
        <v>992.7</v>
      </c>
      <c r="M42840">
        <v>44</v>
      </c>
      <c r="N42840">
        <v>29.113299999999999</v>
      </c>
      <c r="O42840">
        <v>0.49340000000000001</v>
      </c>
    </row>
    <row r="42841" spans="1:15" x14ac:dyDescent="0.3">
      <c r="A42841" s="3">
        <v>43676.75</v>
      </c>
      <c r="B42841">
        <v>173</v>
      </c>
      <c r="C42841">
        <v>0</v>
      </c>
      <c r="D42841">
        <v>784</v>
      </c>
      <c r="J42841">
        <v>49.333199999999998</v>
      </c>
      <c r="K42841">
        <v>261.71879999999999</v>
      </c>
      <c r="L42841">
        <v>992.7</v>
      </c>
      <c r="M42841">
        <v>47</v>
      </c>
      <c r="N42841">
        <v>29.023399999999999</v>
      </c>
      <c r="O42841">
        <v>0.49209999999999998</v>
      </c>
    </row>
    <row r="42842" spans="1:15" x14ac:dyDescent="0.3">
      <c r="A42842" s="3">
        <v>43676.750694444447</v>
      </c>
      <c r="B42842">
        <v>161</v>
      </c>
      <c r="C42842">
        <v>0</v>
      </c>
      <c r="D42842">
        <v>802</v>
      </c>
      <c r="J42842">
        <v>49.291899999999998</v>
      </c>
      <c r="K42842">
        <v>291.25</v>
      </c>
      <c r="L42842">
        <v>992.7</v>
      </c>
      <c r="M42842">
        <v>48</v>
      </c>
      <c r="N42842">
        <v>28.949200000000001</v>
      </c>
      <c r="O42842">
        <v>0.73899999999999999</v>
      </c>
    </row>
    <row r="42843" spans="1:15" x14ac:dyDescent="0.3">
      <c r="A42843" s="3">
        <v>43676.751388888886</v>
      </c>
      <c r="B42843">
        <v>168</v>
      </c>
      <c r="C42843">
        <v>0</v>
      </c>
      <c r="D42843">
        <v>790</v>
      </c>
      <c r="J42843">
        <v>49.895899999999997</v>
      </c>
      <c r="K42843">
        <v>285.10939999999999</v>
      </c>
      <c r="L42843">
        <v>992.8</v>
      </c>
      <c r="M42843">
        <v>50</v>
      </c>
      <c r="N42843">
        <v>28.875</v>
      </c>
      <c r="O42843">
        <v>0.57930000000000004</v>
      </c>
    </row>
    <row r="42844" spans="1:15" x14ac:dyDescent="0.3">
      <c r="A42844" s="3">
        <v>43676.752083333333</v>
      </c>
      <c r="B42844">
        <v>151</v>
      </c>
      <c r="C42844">
        <v>0</v>
      </c>
      <c r="D42844">
        <v>784</v>
      </c>
      <c r="J42844">
        <v>49.468899999999998</v>
      </c>
      <c r="K42844">
        <v>277.5625</v>
      </c>
      <c r="L42844">
        <v>992.7</v>
      </c>
      <c r="M42844">
        <v>53</v>
      </c>
      <c r="N42844">
        <v>28.828099999999999</v>
      </c>
      <c r="O42844">
        <v>0.63390000000000002</v>
      </c>
    </row>
    <row r="42845" spans="1:15" x14ac:dyDescent="0.3">
      <c r="A42845" s="3">
        <v>43676.75277777778</v>
      </c>
      <c r="B42845">
        <v>156</v>
      </c>
      <c r="C42845">
        <v>0</v>
      </c>
      <c r="D42845">
        <v>796</v>
      </c>
      <c r="J42845">
        <v>49.719099999999997</v>
      </c>
      <c r="K42845">
        <v>266.25</v>
      </c>
      <c r="L42845">
        <v>992.7</v>
      </c>
      <c r="M42845">
        <v>54</v>
      </c>
      <c r="N42845">
        <v>28.761700000000001</v>
      </c>
      <c r="O42845">
        <v>0.88419999999999999</v>
      </c>
    </row>
    <row r="42846" spans="1:15" x14ac:dyDescent="0.3">
      <c r="A42846" s="3">
        <v>43676.753472222219</v>
      </c>
      <c r="B42846">
        <v>165</v>
      </c>
      <c r="C42846">
        <v>0</v>
      </c>
      <c r="D42846">
        <v>778</v>
      </c>
      <c r="J42846">
        <v>49.777099999999997</v>
      </c>
      <c r="K42846">
        <v>279.98439999999999</v>
      </c>
      <c r="L42846">
        <v>992.7</v>
      </c>
      <c r="M42846">
        <v>57</v>
      </c>
      <c r="N42846">
        <v>28.703099999999999</v>
      </c>
      <c r="O42846">
        <v>0.36830000000000002</v>
      </c>
    </row>
    <row r="42847" spans="1:15" x14ac:dyDescent="0.3">
      <c r="A42847" s="3">
        <v>43676.754166666666</v>
      </c>
      <c r="B42847">
        <v>158</v>
      </c>
      <c r="C42847">
        <v>0</v>
      </c>
      <c r="D42847">
        <v>802</v>
      </c>
      <c r="J42847">
        <v>49.6404</v>
      </c>
      <c r="K42847">
        <v>260.03129999999999</v>
      </c>
      <c r="L42847">
        <v>992.7</v>
      </c>
      <c r="M42847">
        <v>57</v>
      </c>
      <c r="N42847">
        <v>28.648399999999999</v>
      </c>
      <c r="O42847">
        <v>0.67659999999999998</v>
      </c>
    </row>
    <row r="42848" spans="1:15" x14ac:dyDescent="0.3">
      <c r="A42848" s="3">
        <v>43676.754861111112</v>
      </c>
      <c r="B42848">
        <v>177</v>
      </c>
      <c r="C42848">
        <v>0</v>
      </c>
      <c r="D42848">
        <v>814</v>
      </c>
      <c r="J42848">
        <v>50.2806</v>
      </c>
      <c r="K42848">
        <v>281.04689999999999</v>
      </c>
      <c r="L42848">
        <v>992.7</v>
      </c>
      <c r="M42848">
        <v>57</v>
      </c>
      <c r="N42848">
        <v>28.636700000000001</v>
      </c>
      <c r="O42848">
        <v>0.65329999999999999</v>
      </c>
    </row>
    <row r="42849" spans="1:15" x14ac:dyDescent="0.3">
      <c r="A42849" s="3">
        <v>43676.755555555559</v>
      </c>
      <c r="B42849">
        <v>165</v>
      </c>
      <c r="C42849">
        <v>0</v>
      </c>
      <c r="D42849">
        <v>790</v>
      </c>
      <c r="J42849">
        <v>50.081000000000003</v>
      </c>
      <c r="K42849">
        <v>265.40629999999999</v>
      </c>
      <c r="L42849">
        <v>992.7</v>
      </c>
      <c r="M42849">
        <v>58</v>
      </c>
      <c r="N42849">
        <v>28.574200000000001</v>
      </c>
      <c r="O42849">
        <v>0.4163</v>
      </c>
    </row>
    <row r="42850" spans="1:15" x14ac:dyDescent="0.3">
      <c r="A42850" s="3">
        <v>43676.756249999999</v>
      </c>
      <c r="B42850">
        <v>152</v>
      </c>
      <c r="C42850">
        <v>0</v>
      </c>
      <c r="D42850">
        <v>808</v>
      </c>
      <c r="J42850">
        <v>49.883899999999997</v>
      </c>
      <c r="K42850">
        <v>272.39060000000001</v>
      </c>
      <c r="L42850">
        <v>992.8</v>
      </c>
      <c r="M42850">
        <v>58</v>
      </c>
      <c r="N42850">
        <v>28.5352</v>
      </c>
      <c r="O42850">
        <v>0.60529999999999995</v>
      </c>
    </row>
    <row r="42851" spans="1:15" x14ac:dyDescent="0.3">
      <c r="A42851" s="3">
        <v>43676.756944444445</v>
      </c>
      <c r="B42851">
        <v>171</v>
      </c>
      <c r="C42851">
        <v>0</v>
      </c>
      <c r="D42851">
        <v>831</v>
      </c>
      <c r="J42851">
        <v>50.008800000000001</v>
      </c>
      <c r="K42851">
        <v>264.8125</v>
      </c>
      <c r="L42851">
        <v>992.8</v>
      </c>
      <c r="M42851">
        <v>60</v>
      </c>
      <c r="N42851">
        <v>28.5</v>
      </c>
      <c r="O42851">
        <v>0.3705</v>
      </c>
    </row>
    <row r="42852" spans="1:15" x14ac:dyDescent="0.3">
      <c r="A42852" s="3">
        <v>43676.757638888892</v>
      </c>
      <c r="B42852">
        <v>176</v>
      </c>
      <c r="C42852">
        <v>0</v>
      </c>
      <c r="D42852">
        <v>820</v>
      </c>
      <c r="J42852">
        <v>51.033200000000001</v>
      </c>
      <c r="K42852">
        <v>268.59379999999999</v>
      </c>
      <c r="L42852">
        <v>992.7</v>
      </c>
      <c r="M42852">
        <v>61</v>
      </c>
      <c r="N42852">
        <v>28.4727</v>
      </c>
      <c r="O42852">
        <v>0.50900000000000001</v>
      </c>
    </row>
    <row r="42853" spans="1:15" x14ac:dyDescent="0.3">
      <c r="A42853" s="3">
        <v>43676.758333333331</v>
      </c>
      <c r="B42853">
        <v>158</v>
      </c>
      <c r="C42853">
        <v>0</v>
      </c>
      <c r="D42853">
        <v>814</v>
      </c>
      <c r="J42853">
        <v>50.065300000000001</v>
      </c>
      <c r="K42853">
        <v>268.78129999999999</v>
      </c>
      <c r="L42853">
        <v>992.7</v>
      </c>
      <c r="M42853">
        <v>61</v>
      </c>
      <c r="N42853">
        <v>28.421900000000001</v>
      </c>
      <c r="O42853">
        <v>0.40310000000000001</v>
      </c>
    </row>
    <row r="42854" spans="1:15" x14ac:dyDescent="0.3">
      <c r="A42854" s="3">
        <v>43676.759027777778</v>
      </c>
      <c r="B42854">
        <v>170</v>
      </c>
      <c r="C42854">
        <v>0</v>
      </c>
      <c r="D42854">
        <v>820</v>
      </c>
      <c r="J42854">
        <v>50.768500000000003</v>
      </c>
      <c r="K42854">
        <v>279.21879999999999</v>
      </c>
      <c r="L42854">
        <v>992.7</v>
      </c>
      <c r="M42854">
        <v>62</v>
      </c>
      <c r="N42854">
        <v>28.406300000000002</v>
      </c>
      <c r="O42854">
        <v>0.53569999999999995</v>
      </c>
    </row>
    <row r="42855" spans="1:15" x14ac:dyDescent="0.3">
      <c r="A42855" s="3">
        <v>43676.759722222225</v>
      </c>
      <c r="B42855">
        <v>180</v>
      </c>
      <c r="C42855">
        <v>0</v>
      </c>
      <c r="D42855">
        <v>826</v>
      </c>
      <c r="J42855">
        <v>51.563400000000001</v>
      </c>
      <c r="K42855">
        <v>276.73439999999999</v>
      </c>
      <c r="L42855">
        <v>992.7</v>
      </c>
      <c r="M42855">
        <v>64</v>
      </c>
      <c r="N42855">
        <v>28.375</v>
      </c>
      <c r="O42855">
        <v>0.46410000000000001</v>
      </c>
    </row>
    <row r="42856" spans="1:15" x14ac:dyDescent="0.3">
      <c r="A42856" s="3">
        <v>43676.760416666664</v>
      </c>
      <c r="B42856">
        <v>163</v>
      </c>
      <c r="C42856">
        <v>0</v>
      </c>
      <c r="D42856">
        <v>837</v>
      </c>
      <c r="J42856">
        <v>51.429900000000004</v>
      </c>
      <c r="K42856">
        <v>253.76560000000001</v>
      </c>
      <c r="L42856">
        <v>992.6</v>
      </c>
      <c r="M42856">
        <v>64</v>
      </c>
      <c r="N42856">
        <v>28.343800000000002</v>
      </c>
      <c r="O42856">
        <v>0.34449999999999997</v>
      </c>
    </row>
    <row r="42857" spans="1:15" x14ac:dyDescent="0.3">
      <c r="A42857" s="3">
        <v>43676.761111111111</v>
      </c>
      <c r="B42857">
        <v>166</v>
      </c>
      <c r="C42857">
        <v>0</v>
      </c>
      <c r="D42857">
        <v>837</v>
      </c>
      <c r="J42857">
        <v>51.459299999999999</v>
      </c>
      <c r="K42857">
        <v>273.67189999999999</v>
      </c>
      <c r="L42857">
        <v>992.7</v>
      </c>
      <c r="M42857">
        <v>65</v>
      </c>
      <c r="N42857">
        <v>28.3125</v>
      </c>
      <c r="O42857">
        <v>0.63670000000000004</v>
      </c>
    </row>
    <row r="42858" spans="1:15" x14ac:dyDescent="0.3">
      <c r="A42858" s="3">
        <v>43676.761805555558</v>
      </c>
      <c r="B42858">
        <v>167</v>
      </c>
      <c r="C42858">
        <v>0</v>
      </c>
      <c r="D42858">
        <v>837</v>
      </c>
      <c r="J42858">
        <v>51.932499999999997</v>
      </c>
      <c r="K42858">
        <v>291.625</v>
      </c>
      <c r="L42858">
        <v>992.7</v>
      </c>
      <c r="M42858">
        <v>65</v>
      </c>
      <c r="N42858">
        <v>28.253900000000002</v>
      </c>
      <c r="O42858">
        <v>0.60960000000000003</v>
      </c>
    </row>
    <row r="42859" spans="1:15" x14ac:dyDescent="0.3">
      <c r="A42859" s="3">
        <v>43676.762499999997</v>
      </c>
      <c r="B42859">
        <v>166</v>
      </c>
      <c r="C42859">
        <v>0</v>
      </c>
      <c r="D42859">
        <v>849</v>
      </c>
      <c r="J42859">
        <v>51.959099999999999</v>
      </c>
      <c r="K42859">
        <v>253.25</v>
      </c>
      <c r="L42859">
        <v>992.6</v>
      </c>
      <c r="M42859">
        <v>65</v>
      </c>
      <c r="N42859">
        <v>28.2148</v>
      </c>
      <c r="O42859">
        <v>0.39129999999999998</v>
      </c>
    </row>
    <row r="42860" spans="1:15" x14ac:dyDescent="0.3">
      <c r="A42860" s="3">
        <v>43676.763194444444</v>
      </c>
      <c r="B42860">
        <v>164</v>
      </c>
      <c r="C42860">
        <v>0</v>
      </c>
      <c r="D42860">
        <v>849</v>
      </c>
      <c r="J42860">
        <v>52.595100000000002</v>
      </c>
      <c r="K42860">
        <v>263.96879999999999</v>
      </c>
      <c r="L42860">
        <v>992.5</v>
      </c>
      <c r="M42860">
        <v>65</v>
      </c>
      <c r="N42860">
        <v>28.199200000000001</v>
      </c>
      <c r="O42860">
        <v>0.44400000000000001</v>
      </c>
    </row>
    <row r="42861" spans="1:15" x14ac:dyDescent="0.3">
      <c r="A42861" s="3">
        <v>43676.763888888891</v>
      </c>
      <c r="B42861">
        <v>159</v>
      </c>
      <c r="C42861">
        <v>0</v>
      </c>
      <c r="D42861">
        <v>849</v>
      </c>
      <c r="J42861">
        <v>52.589599999999997</v>
      </c>
      <c r="K42861">
        <v>242.51560000000001</v>
      </c>
      <c r="L42861">
        <v>992.6</v>
      </c>
      <c r="M42861">
        <v>65</v>
      </c>
      <c r="N42861">
        <v>28.156300000000002</v>
      </c>
      <c r="O42861">
        <v>0.67789999999999995</v>
      </c>
    </row>
    <row r="42862" spans="1:15" x14ac:dyDescent="0.3">
      <c r="A42862" s="3">
        <v>43676.76458333333</v>
      </c>
      <c r="B42862">
        <v>158</v>
      </c>
      <c r="C42862">
        <v>0</v>
      </c>
      <c r="D42862">
        <v>849</v>
      </c>
      <c r="J42862">
        <v>52.775399999999998</v>
      </c>
      <c r="K42862">
        <v>261.23439999999999</v>
      </c>
      <c r="L42862">
        <v>992.6</v>
      </c>
      <c r="M42862">
        <v>65</v>
      </c>
      <c r="N42862">
        <v>28.113299999999999</v>
      </c>
      <c r="O42862">
        <v>0.4163</v>
      </c>
    </row>
    <row r="42863" spans="1:15" x14ac:dyDescent="0.3">
      <c r="A42863" s="3">
        <v>43676.765277777777</v>
      </c>
      <c r="B42863">
        <v>160</v>
      </c>
      <c r="C42863">
        <v>0</v>
      </c>
      <c r="D42863">
        <v>820</v>
      </c>
      <c r="J42863">
        <v>52.672899999999998</v>
      </c>
      <c r="K42863">
        <v>236.65629999999999</v>
      </c>
      <c r="L42863">
        <v>992.5</v>
      </c>
      <c r="M42863">
        <v>64</v>
      </c>
      <c r="N42863">
        <v>28.0703</v>
      </c>
      <c r="O42863">
        <v>0.81059999999999999</v>
      </c>
    </row>
    <row r="42864" spans="1:15" x14ac:dyDescent="0.3">
      <c r="A42864" s="3">
        <v>43676.765972222223</v>
      </c>
      <c r="B42864">
        <v>163</v>
      </c>
      <c r="C42864">
        <v>0</v>
      </c>
      <c r="D42864">
        <v>820</v>
      </c>
      <c r="J42864">
        <v>53.497999999999998</v>
      </c>
      <c r="K42864">
        <v>252.95310000000001</v>
      </c>
      <c r="L42864">
        <v>992.6</v>
      </c>
      <c r="M42864">
        <v>64</v>
      </c>
      <c r="N42864">
        <v>28.046900000000001</v>
      </c>
      <c r="O42864">
        <v>0.39450000000000002</v>
      </c>
    </row>
    <row r="42865" spans="1:15" x14ac:dyDescent="0.3">
      <c r="A42865" s="3">
        <v>43676.76666666667</v>
      </c>
      <c r="B42865">
        <v>157</v>
      </c>
      <c r="C42865">
        <v>0</v>
      </c>
      <c r="D42865">
        <v>802</v>
      </c>
      <c r="J42865">
        <v>53.527000000000001</v>
      </c>
      <c r="K42865">
        <v>240.78129999999999</v>
      </c>
      <c r="L42865">
        <v>992.5</v>
      </c>
      <c r="M42865">
        <v>64</v>
      </c>
      <c r="N42865">
        <v>28.0273</v>
      </c>
      <c r="O42865">
        <v>0.83750000000000002</v>
      </c>
    </row>
    <row r="42866" spans="1:15" x14ac:dyDescent="0.3">
      <c r="A42866" s="3">
        <v>43676.767361111109</v>
      </c>
      <c r="B42866">
        <v>157</v>
      </c>
      <c r="C42866">
        <v>0</v>
      </c>
      <c r="D42866">
        <v>808</v>
      </c>
      <c r="J42866">
        <v>53.395600000000002</v>
      </c>
      <c r="K42866">
        <v>241.95310000000001</v>
      </c>
      <c r="L42866">
        <v>992.6</v>
      </c>
      <c r="M42866">
        <v>64</v>
      </c>
      <c r="N42866">
        <v>28.003900000000002</v>
      </c>
      <c r="O42866">
        <v>0.60470000000000002</v>
      </c>
    </row>
    <row r="42867" spans="1:15" x14ac:dyDescent="0.3">
      <c r="A42867" s="3">
        <v>43676.768055555556</v>
      </c>
      <c r="B42867">
        <v>161</v>
      </c>
      <c r="C42867">
        <v>0</v>
      </c>
      <c r="D42867">
        <v>820</v>
      </c>
      <c r="J42867">
        <v>53.930199999999999</v>
      </c>
      <c r="K42867">
        <v>227.42189999999999</v>
      </c>
      <c r="L42867">
        <v>992.5</v>
      </c>
      <c r="M42867">
        <v>63</v>
      </c>
      <c r="N42867">
        <v>27.9727</v>
      </c>
      <c r="O42867">
        <v>0.5877</v>
      </c>
    </row>
    <row r="42868" spans="1:15" x14ac:dyDescent="0.3">
      <c r="A42868" s="3">
        <v>43676.768750000003</v>
      </c>
      <c r="B42868">
        <v>162</v>
      </c>
      <c r="C42868">
        <v>0</v>
      </c>
      <c r="D42868">
        <v>820</v>
      </c>
      <c r="J42868">
        <v>54.211500000000001</v>
      </c>
      <c r="K42868">
        <v>238.01560000000001</v>
      </c>
      <c r="L42868">
        <v>992.5</v>
      </c>
      <c r="M42868">
        <v>61</v>
      </c>
      <c r="N42868">
        <v>27.921900000000001</v>
      </c>
      <c r="O42868">
        <v>0.89239999999999997</v>
      </c>
    </row>
    <row r="42869" spans="1:15" x14ac:dyDescent="0.3">
      <c r="A42869" s="3">
        <v>43676.769444444442</v>
      </c>
      <c r="B42869">
        <v>158</v>
      </c>
      <c r="C42869">
        <v>0</v>
      </c>
      <c r="D42869">
        <v>820</v>
      </c>
      <c r="J42869">
        <v>54.681199999999997</v>
      </c>
      <c r="K42869">
        <v>235.53129999999999</v>
      </c>
      <c r="L42869">
        <v>992.5</v>
      </c>
      <c r="M42869">
        <v>61</v>
      </c>
      <c r="N42869">
        <v>27.878900000000002</v>
      </c>
      <c r="O42869">
        <v>0.72309999999999997</v>
      </c>
    </row>
    <row r="42870" spans="1:15" x14ac:dyDescent="0.3">
      <c r="A42870" s="3">
        <v>43676.770138888889</v>
      </c>
      <c r="B42870">
        <v>156</v>
      </c>
      <c r="C42870">
        <v>0</v>
      </c>
      <c r="D42870">
        <v>808</v>
      </c>
      <c r="J42870">
        <v>54.930100000000003</v>
      </c>
      <c r="K42870">
        <v>268.76560000000001</v>
      </c>
      <c r="L42870">
        <v>992.5</v>
      </c>
      <c r="M42870">
        <v>61</v>
      </c>
      <c r="N42870">
        <v>27.859400000000001</v>
      </c>
      <c r="O42870">
        <v>0.3553</v>
      </c>
    </row>
    <row r="42871" spans="1:15" x14ac:dyDescent="0.3">
      <c r="A42871" s="3">
        <v>43676.770833333336</v>
      </c>
      <c r="B42871">
        <v>155</v>
      </c>
      <c r="C42871">
        <v>0</v>
      </c>
      <c r="D42871">
        <v>808</v>
      </c>
      <c r="J42871">
        <v>55.211799999999997</v>
      </c>
      <c r="K42871">
        <v>256.67189999999999</v>
      </c>
      <c r="L42871">
        <v>992.5</v>
      </c>
      <c r="M42871">
        <v>60</v>
      </c>
      <c r="N42871">
        <v>27.828099999999999</v>
      </c>
      <c r="O42871">
        <v>0.34760000000000002</v>
      </c>
    </row>
    <row r="42872" spans="1:15" x14ac:dyDescent="0.3">
      <c r="A42872" s="3">
        <v>43676.771527777775</v>
      </c>
      <c r="B42872">
        <v>154</v>
      </c>
      <c r="C42872">
        <v>0</v>
      </c>
      <c r="D42872">
        <v>790</v>
      </c>
      <c r="J42872">
        <v>55.463099999999997</v>
      </c>
      <c r="K42872">
        <v>231.5</v>
      </c>
      <c r="L42872">
        <v>992.5</v>
      </c>
      <c r="M42872">
        <v>59</v>
      </c>
      <c r="N42872">
        <v>27.8398</v>
      </c>
      <c r="O42872">
        <v>0.57689999999999997</v>
      </c>
    </row>
    <row r="42873" spans="1:15" x14ac:dyDescent="0.3">
      <c r="A42873" s="3">
        <v>43676.772222222222</v>
      </c>
      <c r="B42873">
        <v>151</v>
      </c>
      <c r="C42873">
        <v>0</v>
      </c>
      <c r="D42873">
        <v>784</v>
      </c>
      <c r="J42873">
        <v>55.744300000000003</v>
      </c>
      <c r="K42873">
        <v>248.76560000000001</v>
      </c>
      <c r="L42873">
        <v>992.6</v>
      </c>
      <c r="M42873">
        <v>57</v>
      </c>
      <c r="N42873">
        <v>27.8047</v>
      </c>
      <c r="O42873">
        <v>0.31869999999999998</v>
      </c>
    </row>
    <row r="42874" spans="1:15" x14ac:dyDescent="0.3">
      <c r="A42874" s="3">
        <v>43676.772916666669</v>
      </c>
      <c r="B42874">
        <v>156</v>
      </c>
      <c r="C42874">
        <v>0</v>
      </c>
      <c r="D42874">
        <v>796</v>
      </c>
      <c r="J42874">
        <v>56.025199999999998</v>
      </c>
      <c r="K42874">
        <v>278.10939999999999</v>
      </c>
      <c r="L42874">
        <v>992.5</v>
      </c>
      <c r="M42874">
        <v>56</v>
      </c>
      <c r="N42874">
        <v>27.796900000000001</v>
      </c>
      <c r="O42874">
        <v>0.35249999999999998</v>
      </c>
    </row>
    <row r="42875" spans="1:15" x14ac:dyDescent="0.3">
      <c r="A42875" s="3">
        <v>43676.773611111108</v>
      </c>
      <c r="B42875">
        <v>141</v>
      </c>
      <c r="C42875">
        <v>0</v>
      </c>
      <c r="D42875">
        <v>802</v>
      </c>
      <c r="J42875">
        <v>55.706899999999997</v>
      </c>
      <c r="K42875">
        <v>266.90629999999999</v>
      </c>
      <c r="L42875">
        <v>992.5</v>
      </c>
      <c r="M42875">
        <v>54</v>
      </c>
      <c r="N42875">
        <v>27.792999999999999</v>
      </c>
      <c r="O42875">
        <v>0.39439999999999997</v>
      </c>
    </row>
    <row r="42876" spans="1:15" x14ac:dyDescent="0.3">
      <c r="A42876" s="3">
        <v>43676.774305555555</v>
      </c>
      <c r="B42876">
        <v>157</v>
      </c>
      <c r="C42876">
        <v>0</v>
      </c>
      <c r="D42876">
        <v>784</v>
      </c>
      <c r="J42876">
        <v>55.897599999999997</v>
      </c>
      <c r="K42876">
        <v>267.34379999999999</v>
      </c>
      <c r="L42876">
        <v>992.6</v>
      </c>
      <c r="M42876">
        <v>53</v>
      </c>
      <c r="N42876">
        <v>27.7773</v>
      </c>
      <c r="O42876">
        <v>0.44669999999999999</v>
      </c>
    </row>
    <row r="42877" spans="1:15" x14ac:dyDescent="0.3">
      <c r="A42877" s="3">
        <v>43676.775000000001</v>
      </c>
      <c r="B42877">
        <v>150</v>
      </c>
      <c r="C42877">
        <v>0</v>
      </c>
      <c r="D42877">
        <v>790</v>
      </c>
      <c r="J42877">
        <v>56.370199999999997</v>
      </c>
      <c r="K42877">
        <v>272.46879999999999</v>
      </c>
      <c r="L42877">
        <v>992.6</v>
      </c>
      <c r="M42877">
        <v>53</v>
      </c>
      <c r="N42877">
        <v>27.761700000000001</v>
      </c>
      <c r="O42877">
        <v>0.30790000000000001</v>
      </c>
    </row>
    <row r="42878" spans="1:15" x14ac:dyDescent="0.3">
      <c r="A42878" s="3">
        <v>43676.775694444441</v>
      </c>
      <c r="B42878">
        <v>149</v>
      </c>
      <c r="C42878">
        <v>0</v>
      </c>
      <c r="D42878">
        <v>790</v>
      </c>
      <c r="J42878">
        <v>56.431699999999999</v>
      </c>
      <c r="K42878">
        <v>264.95310000000001</v>
      </c>
      <c r="L42878">
        <v>992.6</v>
      </c>
      <c r="M42878">
        <v>49</v>
      </c>
      <c r="N42878">
        <v>27.769500000000001</v>
      </c>
      <c r="O42878">
        <v>0.28310000000000002</v>
      </c>
    </row>
    <row r="42879" spans="1:15" x14ac:dyDescent="0.3">
      <c r="A42879" s="3">
        <v>43676.776388888888</v>
      </c>
      <c r="B42879">
        <v>147</v>
      </c>
      <c r="C42879">
        <v>0</v>
      </c>
      <c r="D42879">
        <v>784</v>
      </c>
      <c r="J42879">
        <v>56.966299999999997</v>
      </c>
      <c r="K42879">
        <v>266.23439999999999</v>
      </c>
      <c r="L42879">
        <v>992.6</v>
      </c>
      <c r="M42879">
        <v>49</v>
      </c>
      <c r="N42879">
        <v>27.769500000000001</v>
      </c>
      <c r="O42879">
        <v>0.35570000000000002</v>
      </c>
    </row>
    <row r="42880" spans="1:15" x14ac:dyDescent="0.3">
      <c r="A42880" s="3">
        <v>43676.777083333334</v>
      </c>
      <c r="B42880">
        <v>140</v>
      </c>
      <c r="C42880">
        <v>0</v>
      </c>
      <c r="D42880">
        <v>790</v>
      </c>
      <c r="J42880">
        <v>55.767099999999999</v>
      </c>
      <c r="K42880">
        <v>268.54689999999999</v>
      </c>
      <c r="L42880">
        <v>992.6</v>
      </c>
      <c r="M42880">
        <v>46</v>
      </c>
      <c r="N42880">
        <v>27.7422</v>
      </c>
      <c r="O42880">
        <v>0.81320000000000003</v>
      </c>
    </row>
    <row r="42881" spans="1:15" x14ac:dyDescent="0.3">
      <c r="A42881" s="3">
        <v>43676.777777777781</v>
      </c>
      <c r="B42881">
        <v>151</v>
      </c>
      <c r="C42881">
        <v>0</v>
      </c>
      <c r="D42881">
        <v>784</v>
      </c>
      <c r="J42881">
        <v>55.639499999999998</v>
      </c>
      <c r="K42881">
        <v>292.34379999999999</v>
      </c>
      <c r="L42881">
        <v>992.6</v>
      </c>
      <c r="M42881">
        <v>43</v>
      </c>
      <c r="N42881">
        <v>27.75</v>
      </c>
      <c r="O42881">
        <v>0.55710000000000004</v>
      </c>
    </row>
    <row r="42882" spans="1:15" x14ac:dyDescent="0.3">
      <c r="A42882" s="3">
        <v>43676.77847222222</v>
      </c>
      <c r="B42882">
        <v>156</v>
      </c>
      <c r="C42882">
        <v>0</v>
      </c>
      <c r="D42882">
        <v>796</v>
      </c>
      <c r="J42882">
        <v>56.362900000000003</v>
      </c>
      <c r="K42882">
        <v>274.35939999999999</v>
      </c>
      <c r="L42882">
        <v>992.5</v>
      </c>
      <c r="M42882">
        <v>40</v>
      </c>
      <c r="N42882">
        <v>27.7422</v>
      </c>
      <c r="O42882">
        <v>0.38329999999999997</v>
      </c>
    </row>
    <row r="42883" spans="1:15" x14ac:dyDescent="0.3">
      <c r="A42883" s="3">
        <v>43676.779166666667</v>
      </c>
      <c r="B42883">
        <v>159</v>
      </c>
      <c r="C42883">
        <v>0</v>
      </c>
      <c r="D42883">
        <v>808</v>
      </c>
      <c r="J42883">
        <v>56.679000000000002</v>
      </c>
      <c r="K42883">
        <v>279.40629999999999</v>
      </c>
      <c r="L42883">
        <v>992.6</v>
      </c>
      <c r="M42883">
        <v>38</v>
      </c>
      <c r="N42883">
        <v>27.718800000000002</v>
      </c>
      <c r="O42883">
        <v>0.4249</v>
      </c>
    </row>
    <row r="42884" spans="1:15" x14ac:dyDescent="0.3">
      <c r="A42884" s="3">
        <v>43676.779861111114</v>
      </c>
      <c r="B42884">
        <v>148</v>
      </c>
      <c r="C42884">
        <v>0</v>
      </c>
      <c r="D42884">
        <v>790</v>
      </c>
      <c r="J42884">
        <v>56.109499999999997</v>
      </c>
      <c r="K42884">
        <v>276.45310000000001</v>
      </c>
      <c r="L42884">
        <v>992.5</v>
      </c>
      <c r="M42884">
        <v>35</v>
      </c>
      <c r="N42884">
        <v>27.7227</v>
      </c>
      <c r="O42884">
        <v>0.43149999999999999</v>
      </c>
    </row>
    <row r="42885" spans="1:15" x14ac:dyDescent="0.3">
      <c r="A42885" s="3">
        <v>43676.780555555553</v>
      </c>
      <c r="B42885">
        <v>152</v>
      </c>
      <c r="C42885">
        <v>0</v>
      </c>
      <c r="D42885">
        <v>796</v>
      </c>
      <c r="J42885">
        <v>56.578699999999998</v>
      </c>
      <c r="K42885">
        <v>267.29689999999999</v>
      </c>
      <c r="L42885">
        <v>992.6</v>
      </c>
      <c r="M42885">
        <v>35</v>
      </c>
      <c r="N42885">
        <v>27.707000000000001</v>
      </c>
      <c r="O42885">
        <v>1.0152000000000001</v>
      </c>
    </row>
    <row r="42886" spans="1:15" x14ac:dyDescent="0.3">
      <c r="A42886" s="3">
        <v>43676.78125</v>
      </c>
      <c r="B42886">
        <v>154</v>
      </c>
      <c r="C42886">
        <v>0</v>
      </c>
      <c r="D42886">
        <v>796</v>
      </c>
      <c r="J42886">
        <v>56.6387</v>
      </c>
      <c r="K42886">
        <v>243.15629999999999</v>
      </c>
      <c r="L42886">
        <v>992.5</v>
      </c>
      <c r="M42886">
        <v>33</v>
      </c>
      <c r="N42886">
        <v>27.699200000000001</v>
      </c>
      <c r="O42886">
        <v>0.5474</v>
      </c>
    </row>
    <row r="42887" spans="1:15" x14ac:dyDescent="0.3">
      <c r="A42887" s="3">
        <v>43676.781944444447</v>
      </c>
      <c r="B42887">
        <v>155</v>
      </c>
      <c r="C42887">
        <v>0</v>
      </c>
      <c r="D42887">
        <v>772</v>
      </c>
      <c r="J42887">
        <v>57.077100000000002</v>
      </c>
      <c r="K42887">
        <v>243.34379999999999</v>
      </c>
      <c r="L42887">
        <v>992.6</v>
      </c>
      <c r="M42887">
        <v>31</v>
      </c>
      <c r="N42887">
        <v>27.6602</v>
      </c>
      <c r="O42887">
        <v>0.42630000000000001</v>
      </c>
    </row>
    <row r="42888" spans="1:15" x14ac:dyDescent="0.3">
      <c r="A42888" s="3">
        <v>43676.782638888886</v>
      </c>
      <c r="B42888">
        <v>149</v>
      </c>
      <c r="C42888">
        <v>0</v>
      </c>
      <c r="D42888">
        <v>784</v>
      </c>
      <c r="J42888">
        <v>56.695700000000002</v>
      </c>
      <c r="K42888">
        <v>273.04689999999999</v>
      </c>
      <c r="L42888">
        <v>992.5</v>
      </c>
      <c r="M42888">
        <v>30</v>
      </c>
      <c r="N42888">
        <v>27.644500000000001</v>
      </c>
      <c r="O42888">
        <v>0.23930000000000001</v>
      </c>
    </row>
    <row r="42889" spans="1:15" x14ac:dyDescent="0.3">
      <c r="A42889" s="3">
        <v>43676.783333333333</v>
      </c>
      <c r="B42889">
        <v>151</v>
      </c>
      <c r="C42889">
        <v>0</v>
      </c>
      <c r="D42889">
        <v>772</v>
      </c>
      <c r="J42889">
        <v>57.225200000000001</v>
      </c>
      <c r="K42889">
        <v>253.07810000000001</v>
      </c>
      <c r="L42889">
        <v>992.5</v>
      </c>
      <c r="M42889">
        <v>28</v>
      </c>
      <c r="N42889">
        <v>27.6328</v>
      </c>
      <c r="O42889">
        <v>0.45169999999999999</v>
      </c>
    </row>
    <row r="42890" spans="1:15" x14ac:dyDescent="0.3">
      <c r="A42890" s="3">
        <v>43676.78402777778</v>
      </c>
      <c r="B42890">
        <v>153</v>
      </c>
      <c r="C42890">
        <v>0</v>
      </c>
      <c r="D42890">
        <v>784</v>
      </c>
      <c r="J42890">
        <v>57.441699999999997</v>
      </c>
      <c r="K42890">
        <v>305.82810000000001</v>
      </c>
      <c r="L42890">
        <v>992.6</v>
      </c>
      <c r="M42890">
        <v>27</v>
      </c>
      <c r="N42890">
        <v>27.574200000000001</v>
      </c>
      <c r="O42890">
        <v>0.48909999999999998</v>
      </c>
    </row>
    <row r="42891" spans="1:15" x14ac:dyDescent="0.3">
      <c r="A42891" s="3">
        <v>43676.784722222219</v>
      </c>
      <c r="B42891">
        <v>146</v>
      </c>
      <c r="C42891">
        <v>0</v>
      </c>
      <c r="D42891">
        <v>761</v>
      </c>
      <c r="J42891">
        <v>57.4358</v>
      </c>
      <c r="K42891">
        <v>276.625</v>
      </c>
      <c r="L42891">
        <v>992.6</v>
      </c>
      <c r="M42891">
        <v>26</v>
      </c>
      <c r="N42891">
        <v>27.566400000000002</v>
      </c>
      <c r="O42891">
        <v>0.50039999999999996</v>
      </c>
    </row>
    <row r="42892" spans="1:15" x14ac:dyDescent="0.3">
      <c r="A42892" s="3">
        <v>43676.785416666666</v>
      </c>
      <c r="B42892">
        <v>152</v>
      </c>
      <c r="C42892">
        <v>0</v>
      </c>
      <c r="D42892">
        <v>784</v>
      </c>
      <c r="J42892">
        <v>57.683500000000002</v>
      </c>
      <c r="K42892">
        <v>271.625</v>
      </c>
      <c r="L42892">
        <v>992.5</v>
      </c>
      <c r="M42892">
        <v>23</v>
      </c>
      <c r="N42892">
        <v>27.519500000000001</v>
      </c>
      <c r="O42892">
        <v>0.54420000000000002</v>
      </c>
    </row>
    <row r="42893" spans="1:15" x14ac:dyDescent="0.3">
      <c r="A42893" s="3">
        <v>43676.786111111112</v>
      </c>
      <c r="B42893">
        <v>154</v>
      </c>
      <c r="C42893">
        <v>0</v>
      </c>
      <c r="D42893">
        <v>761</v>
      </c>
      <c r="J42893">
        <v>58.115699999999997</v>
      </c>
      <c r="K42893">
        <v>269.98439999999999</v>
      </c>
      <c r="L42893">
        <v>992.6</v>
      </c>
      <c r="M42893">
        <v>23</v>
      </c>
      <c r="N42893">
        <v>27.5</v>
      </c>
      <c r="O42893">
        <v>0.30520000000000003</v>
      </c>
    </row>
    <row r="42894" spans="1:15" x14ac:dyDescent="0.3">
      <c r="A42894" s="3">
        <v>43676.786805555559</v>
      </c>
      <c r="B42894">
        <v>146</v>
      </c>
      <c r="C42894">
        <v>0</v>
      </c>
      <c r="D42894">
        <v>767</v>
      </c>
      <c r="J42894">
        <v>58.393999999999998</v>
      </c>
      <c r="K42894">
        <v>245.10939999999999</v>
      </c>
      <c r="L42894">
        <v>992.5</v>
      </c>
      <c r="M42894">
        <v>22</v>
      </c>
      <c r="N42894">
        <v>27.468800000000002</v>
      </c>
      <c r="O42894">
        <v>0.55940000000000001</v>
      </c>
    </row>
    <row r="42895" spans="1:15" x14ac:dyDescent="0.3">
      <c r="A42895" s="3">
        <v>43676.787499999999</v>
      </c>
      <c r="B42895">
        <v>148</v>
      </c>
      <c r="C42895">
        <v>0</v>
      </c>
      <c r="D42895">
        <v>761</v>
      </c>
      <c r="J42895">
        <v>58.764099999999999</v>
      </c>
      <c r="K42895">
        <v>267.32810000000001</v>
      </c>
      <c r="L42895">
        <v>992.6</v>
      </c>
      <c r="M42895">
        <v>20</v>
      </c>
      <c r="N42895">
        <v>27.433599999999998</v>
      </c>
      <c r="O42895">
        <v>0.25459999999999999</v>
      </c>
    </row>
    <row r="42896" spans="1:15" x14ac:dyDescent="0.3">
      <c r="A42896" s="3">
        <v>43676.788194444445</v>
      </c>
      <c r="B42896">
        <v>144</v>
      </c>
      <c r="C42896">
        <v>0</v>
      </c>
      <c r="D42896">
        <v>761</v>
      </c>
      <c r="J42896">
        <v>59.071399999999997</v>
      </c>
      <c r="K42896">
        <v>271.28129999999999</v>
      </c>
      <c r="L42896">
        <v>992.6</v>
      </c>
      <c r="M42896">
        <v>20</v>
      </c>
      <c r="N42896">
        <v>27.386700000000001</v>
      </c>
      <c r="O42896">
        <v>0.37709999999999999</v>
      </c>
    </row>
    <row r="42897" spans="1:15" x14ac:dyDescent="0.3">
      <c r="A42897" s="3">
        <v>43676.788888888892</v>
      </c>
      <c r="B42897">
        <v>141</v>
      </c>
      <c r="C42897">
        <v>0</v>
      </c>
      <c r="D42897">
        <v>761</v>
      </c>
      <c r="J42897">
        <v>59.407899999999998</v>
      </c>
      <c r="K42897">
        <v>275.96879999999999</v>
      </c>
      <c r="L42897">
        <v>992.6</v>
      </c>
      <c r="M42897">
        <v>19</v>
      </c>
      <c r="N42897">
        <v>27.363299999999999</v>
      </c>
      <c r="O42897">
        <v>0.55600000000000005</v>
      </c>
    </row>
    <row r="42898" spans="1:15" x14ac:dyDescent="0.3">
      <c r="A42898" s="3">
        <v>43676.789583333331</v>
      </c>
      <c r="B42898">
        <v>141</v>
      </c>
      <c r="C42898">
        <v>0</v>
      </c>
      <c r="D42898">
        <v>767</v>
      </c>
      <c r="J42898">
        <v>59.495100000000001</v>
      </c>
      <c r="K42898">
        <v>275.95310000000001</v>
      </c>
      <c r="L42898">
        <v>992.7</v>
      </c>
      <c r="M42898">
        <v>19</v>
      </c>
      <c r="N42898">
        <v>27.3477</v>
      </c>
      <c r="O42898">
        <v>0.4173</v>
      </c>
    </row>
    <row r="42899" spans="1:15" x14ac:dyDescent="0.3">
      <c r="A42899" s="3">
        <v>43676.790277777778</v>
      </c>
      <c r="B42899">
        <v>138</v>
      </c>
      <c r="C42899">
        <v>0</v>
      </c>
      <c r="D42899">
        <v>761</v>
      </c>
      <c r="J42899">
        <v>59.927399999999999</v>
      </c>
      <c r="K42899">
        <v>264.20310000000001</v>
      </c>
      <c r="L42899">
        <v>992.6</v>
      </c>
      <c r="M42899">
        <v>19</v>
      </c>
      <c r="N42899">
        <v>27.3125</v>
      </c>
      <c r="O42899">
        <v>0.40579999999999999</v>
      </c>
    </row>
    <row r="42900" spans="1:15" x14ac:dyDescent="0.3">
      <c r="A42900" s="3">
        <v>43676.790972222225</v>
      </c>
      <c r="B42900">
        <v>144</v>
      </c>
      <c r="C42900">
        <v>0</v>
      </c>
      <c r="D42900">
        <v>761</v>
      </c>
      <c r="J42900">
        <v>60.166499999999999</v>
      </c>
      <c r="K42900">
        <v>246.60939999999999</v>
      </c>
      <c r="L42900">
        <v>992.6</v>
      </c>
      <c r="M42900">
        <v>19</v>
      </c>
      <c r="N42900">
        <v>27.265599999999999</v>
      </c>
      <c r="O42900">
        <v>0.52610000000000001</v>
      </c>
    </row>
    <row r="42901" spans="1:15" x14ac:dyDescent="0.3">
      <c r="A42901" s="3">
        <v>43676.791666666664</v>
      </c>
      <c r="B42901">
        <v>137</v>
      </c>
      <c r="C42901">
        <v>0</v>
      </c>
      <c r="D42901">
        <v>772</v>
      </c>
      <c r="J42901">
        <v>60.315399999999997</v>
      </c>
      <c r="K42901">
        <v>247.51560000000001</v>
      </c>
      <c r="L42901">
        <v>992.6</v>
      </c>
      <c r="M42901">
        <v>18</v>
      </c>
      <c r="N42901">
        <v>27.226600000000001</v>
      </c>
      <c r="O42901">
        <v>0.39739999999999998</v>
      </c>
    </row>
    <row r="42902" spans="1:15" x14ac:dyDescent="0.3">
      <c r="A42902" s="3">
        <v>43676.792361111111</v>
      </c>
      <c r="B42902">
        <v>142</v>
      </c>
      <c r="C42902">
        <v>0</v>
      </c>
      <c r="D42902">
        <v>761</v>
      </c>
      <c r="J42902">
        <v>60.558799999999998</v>
      </c>
      <c r="K42902">
        <v>268.53129999999999</v>
      </c>
      <c r="L42902">
        <v>992.6</v>
      </c>
      <c r="M42902">
        <v>17</v>
      </c>
      <c r="N42902">
        <v>27.175799999999999</v>
      </c>
      <c r="O42902">
        <v>0.47949999999999998</v>
      </c>
    </row>
    <row r="42903" spans="1:15" x14ac:dyDescent="0.3">
      <c r="A42903" s="3">
        <v>43676.793055555558</v>
      </c>
      <c r="B42903">
        <v>138</v>
      </c>
      <c r="C42903">
        <v>0</v>
      </c>
      <c r="D42903">
        <v>767</v>
      </c>
      <c r="J42903">
        <v>60.9876</v>
      </c>
      <c r="K42903">
        <v>272.39060000000001</v>
      </c>
      <c r="L42903">
        <v>992.6</v>
      </c>
      <c r="M42903">
        <v>17</v>
      </c>
      <c r="N42903">
        <v>27.140599999999999</v>
      </c>
      <c r="O42903">
        <v>0.375</v>
      </c>
    </row>
    <row r="42904" spans="1:15" x14ac:dyDescent="0.3">
      <c r="A42904" s="3">
        <v>43676.793749999997</v>
      </c>
      <c r="B42904">
        <v>137</v>
      </c>
      <c r="C42904">
        <v>0</v>
      </c>
      <c r="D42904">
        <v>772</v>
      </c>
      <c r="J42904">
        <v>61.072499999999998</v>
      </c>
      <c r="K42904">
        <v>266.45310000000001</v>
      </c>
      <c r="L42904">
        <v>992.6</v>
      </c>
      <c r="M42904">
        <v>17</v>
      </c>
      <c r="N42904">
        <v>27.101600000000001</v>
      </c>
      <c r="O42904">
        <v>0.31040000000000001</v>
      </c>
    </row>
    <row r="42905" spans="1:15" x14ac:dyDescent="0.3">
      <c r="A42905" s="3">
        <v>43676.794444444444</v>
      </c>
      <c r="B42905">
        <v>137</v>
      </c>
      <c r="C42905">
        <v>0</v>
      </c>
      <c r="D42905">
        <v>767</v>
      </c>
      <c r="J42905">
        <v>61.157400000000003</v>
      </c>
      <c r="K42905">
        <v>293.26560000000001</v>
      </c>
      <c r="L42905">
        <v>992.6</v>
      </c>
      <c r="M42905">
        <v>18</v>
      </c>
      <c r="N42905">
        <v>27.039100000000001</v>
      </c>
      <c r="O42905">
        <v>0.55430000000000001</v>
      </c>
    </row>
    <row r="42906" spans="1:15" x14ac:dyDescent="0.3">
      <c r="A42906" s="3">
        <v>43676.795138888891</v>
      </c>
      <c r="B42906">
        <v>140</v>
      </c>
      <c r="C42906">
        <v>0</v>
      </c>
      <c r="D42906">
        <v>772</v>
      </c>
      <c r="J42906">
        <v>61.181899999999999</v>
      </c>
      <c r="K42906">
        <v>273.5625</v>
      </c>
      <c r="L42906">
        <v>992.7</v>
      </c>
      <c r="M42906">
        <v>18</v>
      </c>
      <c r="N42906">
        <v>27.011700000000001</v>
      </c>
      <c r="O42906">
        <v>0.78710000000000002</v>
      </c>
    </row>
    <row r="42907" spans="1:15" x14ac:dyDescent="0.3">
      <c r="A42907" s="3">
        <v>43676.79583333333</v>
      </c>
      <c r="B42907">
        <v>135</v>
      </c>
      <c r="C42907">
        <v>0</v>
      </c>
      <c r="D42907">
        <v>755</v>
      </c>
      <c r="J42907">
        <v>60.680500000000002</v>
      </c>
      <c r="K42907">
        <v>278.20310000000001</v>
      </c>
      <c r="L42907">
        <v>992.7</v>
      </c>
      <c r="M42907">
        <v>18</v>
      </c>
      <c r="N42907">
        <v>26.968800000000002</v>
      </c>
      <c r="O42907">
        <v>0.49390000000000001</v>
      </c>
    </row>
    <row r="42908" spans="1:15" x14ac:dyDescent="0.3">
      <c r="A42908" s="3">
        <v>43676.796527777777</v>
      </c>
      <c r="B42908">
        <v>142</v>
      </c>
      <c r="C42908">
        <v>0</v>
      </c>
      <c r="D42908">
        <v>761</v>
      </c>
      <c r="J42908">
        <v>61.112099999999998</v>
      </c>
      <c r="K42908">
        <v>290.89060000000001</v>
      </c>
      <c r="L42908">
        <v>992.7</v>
      </c>
      <c r="M42908">
        <v>18</v>
      </c>
      <c r="N42908">
        <v>26.941400000000002</v>
      </c>
      <c r="O42908">
        <v>0.69169999999999998</v>
      </c>
    </row>
    <row r="42909" spans="1:15" x14ac:dyDescent="0.3">
      <c r="A42909" s="3">
        <v>43676.797222222223</v>
      </c>
      <c r="B42909">
        <v>140</v>
      </c>
      <c r="C42909">
        <v>0</v>
      </c>
      <c r="D42909">
        <v>761</v>
      </c>
      <c r="J42909">
        <v>60.7639</v>
      </c>
      <c r="K42909">
        <v>289.1875</v>
      </c>
      <c r="L42909">
        <v>992.7</v>
      </c>
      <c r="M42909">
        <v>18</v>
      </c>
      <c r="N42909">
        <v>26.906300000000002</v>
      </c>
      <c r="O42909">
        <v>0.33229999999999998</v>
      </c>
    </row>
    <row r="42910" spans="1:15" x14ac:dyDescent="0.3">
      <c r="A42910" s="3">
        <v>43676.79791666667</v>
      </c>
      <c r="B42910">
        <v>141</v>
      </c>
      <c r="C42910">
        <v>0</v>
      </c>
      <c r="D42910">
        <v>761</v>
      </c>
      <c r="J42910">
        <v>60.884500000000003</v>
      </c>
      <c r="K42910">
        <v>288.76560000000001</v>
      </c>
      <c r="L42910">
        <v>992.7</v>
      </c>
      <c r="M42910">
        <v>18</v>
      </c>
      <c r="N42910">
        <v>26.8828</v>
      </c>
      <c r="O42910">
        <v>0.4672</v>
      </c>
    </row>
    <row r="42911" spans="1:15" x14ac:dyDescent="0.3">
      <c r="A42911" s="3">
        <v>43676.798611111109</v>
      </c>
      <c r="B42911">
        <v>141</v>
      </c>
      <c r="C42911">
        <v>0</v>
      </c>
      <c r="D42911">
        <v>761</v>
      </c>
      <c r="J42911">
        <v>61.127099999999999</v>
      </c>
      <c r="K42911">
        <v>281.0625</v>
      </c>
      <c r="L42911">
        <v>992.8</v>
      </c>
      <c r="M42911">
        <v>18</v>
      </c>
      <c r="N42911">
        <v>26.859400000000001</v>
      </c>
      <c r="O42911">
        <v>0.22259999999999999</v>
      </c>
    </row>
    <row r="42912" spans="1:15" x14ac:dyDescent="0.3">
      <c r="A42912" s="3">
        <v>43676.799305555556</v>
      </c>
      <c r="B42912">
        <v>140</v>
      </c>
      <c r="C42912">
        <v>0</v>
      </c>
      <c r="D42912">
        <v>767</v>
      </c>
      <c r="J42912">
        <v>61.465299999999999</v>
      </c>
      <c r="K42912">
        <v>299.82810000000001</v>
      </c>
      <c r="L42912">
        <v>992.7</v>
      </c>
      <c r="M42912">
        <v>18</v>
      </c>
      <c r="N42912">
        <v>26.835899999999999</v>
      </c>
      <c r="O42912">
        <v>0.52729999999999999</v>
      </c>
    </row>
    <row r="42913" spans="1:15" x14ac:dyDescent="0.3">
      <c r="A42913" s="3">
        <v>43676.800000000003</v>
      </c>
      <c r="B42913">
        <v>137</v>
      </c>
      <c r="C42913">
        <v>0</v>
      </c>
      <c r="D42913">
        <v>767</v>
      </c>
      <c r="J42913">
        <v>60.875</v>
      </c>
      <c r="K42913">
        <v>316.32810000000001</v>
      </c>
      <c r="L42913">
        <v>992.6</v>
      </c>
      <c r="M42913">
        <v>18</v>
      </c>
      <c r="N42913">
        <v>26.8398</v>
      </c>
      <c r="O42913">
        <v>0.49780000000000002</v>
      </c>
    </row>
    <row r="42914" spans="1:15" x14ac:dyDescent="0.3">
      <c r="A42914" s="3">
        <v>43676.800694444442</v>
      </c>
      <c r="B42914">
        <v>143</v>
      </c>
      <c r="C42914">
        <v>0</v>
      </c>
      <c r="D42914">
        <v>761</v>
      </c>
      <c r="J42914">
        <v>60.590200000000003</v>
      </c>
      <c r="K42914">
        <v>273.9375</v>
      </c>
      <c r="L42914">
        <v>992.7</v>
      </c>
      <c r="M42914">
        <v>18</v>
      </c>
      <c r="N42914">
        <v>26.8047</v>
      </c>
      <c r="O42914">
        <v>0.44490000000000002</v>
      </c>
    </row>
    <row r="42915" spans="1:15" x14ac:dyDescent="0.3">
      <c r="A42915" s="3">
        <v>43676.801388888889</v>
      </c>
      <c r="B42915">
        <v>140</v>
      </c>
      <c r="C42915">
        <v>0</v>
      </c>
      <c r="D42915">
        <v>749</v>
      </c>
      <c r="J42915">
        <v>60.311500000000002</v>
      </c>
      <c r="K42915">
        <v>302.09379999999999</v>
      </c>
      <c r="L42915">
        <v>992.8</v>
      </c>
      <c r="M42915">
        <v>19</v>
      </c>
      <c r="N42915">
        <v>26.796900000000001</v>
      </c>
      <c r="O42915">
        <v>0.52239999999999998</v>
      </c>
    </row>
    <row r="42916" spans="1:15" x14ac:dyDescent="0.3">
      <c r="A42916" s="3">
        <v>43676.802083333336</v>
      </c>
      <c r="B42916">
        <v>142</v>
      </c>
      <c r="C42916">
        <v>0</v>
      </c>
      <c r="D42916">
        <v>761</v>
      </c>
      <c r="J42916">
        <v>59.689599999999999</v>
      </c>
      <c r="K42916">
        <v>296.48439999999999</v>
      </c>
      <c r="L42916">
        <v>992.7</v>
      </c>
      <c r="M42916">
        <v>18</v>
      </c>
      <c r="N42916">
        <v>26.781300000000002</v>
      </c>
      <c r="O42916">
        <v>0.62680000000000002</v>
      </c>
    </row>
    <row r="42917" spans="1:15" x14ac:dyDescent="0.3">
      <c r="A42917" s="3">
        <v>43676.802777777775</v>
      </c>
      <c r="B42917">
        <v>146</v>
      </c>
      <c r="C42917">
        <v>0</v>
      </c>
      <c r="D42917">
        <v>761</v>
      </c>
      <c r="J42917">
        <v>59.128700000000002</v>
      </c>
      <c r="K42917">
        <v>294.51560000000001</v>
      </c>
      <c r="L42917">
        <v>992.7</v>
      </c>
      <c r="M42917">
        <v>18</v>
      </c>
      <c r="N42917">
        <v>26.773399999999999</v>
      </c>
      <c r="O42917">
        <v>0.54159999999999997</v>
      </c>
    </row>
    <row r="42918" spans="1:15" x14ac:dyDescent="0.3">
      <c r="A42918" s="3">
        <v>43676.803472222222</v>
      </c>
      <c r="B42918">
        <v>153</v>
      </c>
      <c r="C42918">
        <v>0</v>
      </c>
      <c r="D42918">
        <v>755</v>
      </c>
      <c r="J42918">
        <v>59.066499999999998</v>
      </c>
      <c r="K42918">
        <v>293.70310000000001</v>
      </c>
      <c r="L42918">
        <v>992.7</v>
      </c>
      <c r="M42918">
        <v>18</v>
      </c>
      <c r="N42918">
        <v>26.781300000000002</v>
      </c>
      <c r="O42918">
        <v>0.67469999999999997</v>
      </c>
    </row>
    <row r="42919" spans="1:15" x14ac:dyDescent="0.3">
      <c r="A42919" s="3">
        <v>43676.804166666669</v>
      </c>
      <c r="B42919">
        <v>154</v>
      </c>
      <c r="C42919">
        <v>0</v>
      </c>
      <c r="D42919">
        <v>761</v>
      </c>
      <c r="J42919">
        <v>58.912399999999998</v>
      </c>
      <c r="K42919">
        <v>289.64060000000001</v>
      </c>
      <c r="L42919">
        <v>992.8</v>
      </c>
      <c r="M42919">
        <v>17</v>
      </c>
      <c r="N42919">
        <v>26.792999999999999</v>
      </c>
      <c r="O42919">
        <v>0.98270000000000002</v>
      </c>
    </row>
    <row r="42920" spans="1:15" x14ac:dyDescent="0.3">
      <c r="A42920" s="3">
        <v>43676.804861111108</v>
      </c>
      <c r="B42920">
        <v>148</v>
      </c>
      <c r="C42920">
        <v>0</v>
      </c>
      <c r="D42920">
        <v>755</v>
      </c>
      <c r="J42920">
        <v>58.4467</v>
      </c>
      <c r="K42920">
        <v>296.34379999999999</v>
      </c>
      <c r="L42920">
        <v>992.7</v>
      </c>
      <c r="M42920">
        <v>17</v>
      </c>
      <c r="N42920">
        <v>26.781300000000002</v>
      </c>
      <c r="O42920">
        <v>0.53839999999999999</v>
      </c>
    </row>
    <row r="42921" spans="1:15" x14ac:dyDescent="0.3">
      <c r="A42921" s="3">
        <v>43676.805555555555</v>
      </c>
      <c r="B42921">
        <v>158</v>
      </c>
      <c r="C42921">
        <v>0</v>
      </c>
      <c r="D42921">
        <v>761</v>
      </c>
      <c r="J42921">
        <v>58.697499999999998</v>
      </c>
      <c r="K42921">
        <v>309.85939999999999</v>
      </c>
      <c r="L42921">
        <v>992.8</v>
      </c>
      <c r="M42921">
        <v>17</v>
      </c>
      <c r="N42921">
        <v>26.816400000000002</v>
      </c>
      <c r="O42921">
        <v>0.4178</v>
      </c>
    </row>
    <row r="42922" spans="1:15" x14ac:dyDescent="0.3">
      <c r="A42922" s="3">
        <v>43676.806250000001</v>
      </c>
      <c r="B42922">
        <v>149</v>
      </c>
      <c r="C42922">
        <v>0</v>
      </c>
      <c r="D42922">
        <v>755</v>
      </c>
      <c r="J42922">
        <v>58.421599999999998</v>
      </c>
      <c r="K42922">
        <v>305.03129999999999</v>
      </c>
      <c r="L42922">
        <v>992.7</v>
      </c>
      <c r="M42922">
        <v>17</v>
      </c>
      <c r="N42922">
        <v>26.843800000000002</v>
      </c>
      <c r="O42922">
        <v>0.53049999999999997</v>
      </c>
    </row>
    <row r="42923" spans="1:15" x14ac:dyDescent="0.3">
      <c r="A42923" s="3">
        <v>43676.806944444441</v>
      </c>
      <c r="B42923">
        <v>154</v>
      </c>
      <c r="C42923">
        <v>0</v>
      </c>
      <c r="D42923">
        <v>737</v>
      </c>
      <c r="J42923">
        <v>57.704999999999998</v>
      </c>
      <c r="K42923">
        <v>285.82810000000001</v>
      </c>
      <c r="L42923">
        <v>992.9</v>
      </c>
      <c r="M42923">
        <v>17</v>
      </c>
      <c r="N42923">
        <v>26.851600000000001</v>
      </c>
      <c r="O42923">
        <v>0.4405</v>
      </c>
    </row>
    <row r="42924" spans="1:15" x14ac:dyDescent="0.3">
      <c r="A42924" s="3">
        <v>43676.807638888888</v>
      </c>
      <c r="B42924">
        <v>157</v>
      </c>
      <c r="C42924">
        <v>0</v>
      </c>
      <c r="D42924">
        <v>767</v>
      </c>
      <c r="J42924">
        <v>56.800199999999997</v>
      </c>
      <c r="K42924">
        <v>302.3125</v>
      </c>
      <c r="L42924">
        <v>992.8</v>
      </c>
      <c r="M42924">
        <v>17</v>
      </c>
      <c r="N42924">
        <v>26.855499999999999</v>
      </c>
      <c r="O42924">
        <v>0.56799999999999995</v>
      </c>
    </row>
    <row r="42925" spans="1:15" x14ac:dyDescent="0.3">
      <c r="A42925" s="3">
        <v>43676.808333333334</v>
      </c>
      <c r="B42925">
        <v>167</v>
      </c>
      <c r="C42925">
        <v>0</v>
      </c>
      <c r="D42925">
        <v>767</v>
      </c>
      <c r="J42925">
        <v>56.801699999999997</v>
      </c>
      <c r="K42925">
        <v>313.6875</v>
      </c>
      <c r="L42925">
        <v>992.7</v>
      </c>
      <c r="M42925">
        <v>17</v>
      </c>
      <c r="N42925">
        <v>26.878900000000002</v>
      </c>
      <c r="O42925">
        <v>0.26779999999999998</v>
      </c>
    </row>
    <row r="42926" spans="1:15" x14ac:dyDescent="0.3">
      <c r="A42926" s="3">
        <v>43676.809027777781</v>
      </c>
      <c r="B42926">
        <v>145</v>
      </c>
      <c r="C42926">
        <v>0</v>
      </c>
      <c r="D42926">
        <v>767</v>
      </c>
      <c r="J42926">
        <v>56.522300000000001</v>
      </c>
      <c r="K42926">
        <v>279.1875</v>
      </c>
      <c r="L42926">
        <v>992.8</v>
      </c>
      <c r="M42926">
        <v>19</v>
      </c>
      <c r="N42926">
        <v>26.898399999999999</v>
      </c>
      <c r="O42926">
        <v>0.4723</v>
      </c>
    </row>
    <row r="42927" spans="1:15" x14ac:dyDescent="0.3">
      <c r="A42927" s="3">
        <v>43676.80972222222</v>
      </c>
      <c r="B42927">
        <v>145</v>
      </c>
      <c r="C42927">
        <v>0</v>
      </c>
      <c r="D42927">
        <v>731</v>
      </c>
      <c r="J42927">
        <v>56.054200000000002</v>
      </c>
      <c r="K42927">
        <v>289.98439999999999</v>
      </c>
      <c r="L42927">
        <v>992.8</v>
      </c>
      <c r="M42927">
        <v>19</v>
      </c>
      <c r="N42927">
        <v>26.914100000000001</v>
      </c>
      <c r="O42927">
        <v>0.59519999999999995</v>
      </c>
    </row>
    <row r="42928" spans="1:15" x14ac:dyDescent="0.3">
      <c r="A42928" s="3">
        <v>43676.810416666667</v>
      </c>
      <c r="B42928">
        <v>140</v>
      </c>
      <c r="C42928">
        <v>0</v>
      </c>
      <c r="D42928">
        <v>755</v>
      </c>
      <c r="J42928">
        <v>55.898400000000002</v>
      </c>
      <c r="K42928">
        <v>287.98439999999999</v>
      </c>
      <c r="L42928">
        <v>992.7</v>
      </c>
      <c r="M42928">
        <v>19</v>
      </c>
      <c r="N42928">
        <v>26.9453</v>
      </c>
      <c r="O42928">
        <v>0.80049999999999999</v>
      </c>
    </row>
    <row r="42929" spans="1:15" x14ac:dyDescent="0.3">
      <c r="A42929" s="3">
        <v>43676.811111111114</v>
      </c>
      <c r="B42929">
        <v>159</v>
      </c>
      <c r="C42929">
        <v>0</v>
      </c>
      <c r="D42929">
        <v>749</v>
      </c>
      <c r="J42929">
        <v>55.3992</v>
      </c>
      <c r="K42929">
        <v>313.625</v>
      </c>
      <c r="L42929">
        <v>992.8</v>
      </c>
      <c r="M42929">
        <v>17</v>
      </c>
      <c r="N42929">
        <v>26.941400000000002</v>
      </c>
      <c r="O42929">
        <v>0.64390000000000003</v>
      </c>
    </row>
    <row r="42930" spans="1:15" x14ac:dyDescent="0.3">
      <c r="A42930" s="3">
        <v>43676.811805555553</v>
      </c>
      <c r="B42930">
        <v>145</v>
      </c>
      <c r="C42930">
        <v>0</v>
      </c>
      <c r="D42930">
        <v>755</v>
      </c>
      <c r="J42930">
        <v>55.496600000000001</v>
      </c>
      <c r="K42930">
        <v>293.70310000000001</v>
      </c>
      <c r="L42930">
        <v>992.8</v>
      </c>
      <c r="M42930">
        <v>17</v>
      </c>
      <c r="N42930">
        <v>26.960899999999999</v>
      </c>
      <c r="O42930">
        <v>0.91910000000000003</v>
      </c>
    </row>
    <row r="42931" spans="1:15" x14ac:dyDescent="0.3">
      <c r="A42931" s="3">
        <v>43676.8125</v>
      </c>
      <c r="B42931">
        <v>142</v>
      </c>
      <c r="C42931">
        <v>0</v>
      </c>
      <c r="D42931">
        <v>743</v>
      </c>
      <c r="J42931">
        <v>55.119900000000001</v>
      </c>
      <c r="K42931">
        <v>298.39060000000001</v>
      </c>
      <c r="L42931">
        <v>992.8</v>
      </c>
      <c r="M42931">
        <v>17</v>
      </c>
      <c r="N42931">
        <v>26.996099999999998</v>
      </c>
      <c r="O42931">
        <v>0.4738</v>
      </c>
    </row>
    <row r="42932" spans="1:15" x14ac:dyDescent="0.3">
      <c r="A42932" s="3">
        <v>43676.813194444447</v>
      </c>
      <c r="B42932">
        <v>158</v>
      </c>
      <c r="C42932">
        <v>0</v>
      </c>
      <c r="D42932">
        <v>743</v>
      </c>
      <c r="J42932">
        <v>55.155700000000003</v>
      </c>
      <c r="K42932">
        <v>247.48439999999999</v>
      </c>
      <c r="L42932">
        <v>992.7</v>
      </c>
      <c r="M42932">
        <v>17</v>
      </c>
      <c r="N42932">
        <v>27</v>
      </c>
      <c r="O42932">
        <v>0.2596</v>
      </c>
    </row>
    <row r="42933" spans="1:15" x14ac:dyDescent="0.3">
      <c r="A42933" s="3">
        <v>43676.813888888886</v>
      </c>
      <c r="B42933">
        <v>154</v>
      </c>
      <c r="C42933">
        <v>0</v>
      </c>
      <c r="D42933">
        <v>737</v>
      </c>
      <c r="J42933">
        <v>55.155700000000003</v>
      </c>
      <c r="K42933">
        <v>298.73439999999999</v>
      </c>
      <c r="L42933">
        <v>992.7</v>
      </c>
      <c r="M42933">
        <v>17</v>
      </c>
      <c r="N42933">
        <v>27.023399999999999</v>
      </c>
      <c r="O42933">
        <v>0.35289999999999999</v>
      </c>
    </row>
    <row r="42934" spans="1:15" x14ac:dyDescent="0.3">
      <c r="A42934" s="3">
        <v>43676.814583333333</v>
      </c>
      <c r="B42934">
        <v>156</v>
      </c>
      <c r="C42934">
        <v>0</v>
      </c>
      <c r="D42934">
        <v>749</v>
      </c>
      <c r="J42934">
        <v>54.906199999999998</v>
      </c>
      <c r="K42934">
        <v>279.01560000000001</v>
      </c>
      <c r="L42934">
        <v>992.7</v>
      </c>
      <c r="M42934">
        <v>17</v>
      </c>
      <c r="N42934">
        <v>27.023399999999999</v>
      </c>
      <c r="O42934">
        <v>0.245</v>
      </c>
    </row>
    <row r="42935" spans="1:15" x14ac:dyDescent="0.3">
      <c r="A42935" s="3">
        <v>43676.81527777778</v>
      </c>
      <c r="B42935">
        <v>154</v>
      </c>
      <c r="C42935">
        <v>0</v>
      </c>
      <c r="D42935">
        <v>743</v>
      </c>
      <c r="J42935">
        <v>55.2532</v>
      </c>
      <c r="K42935">
        <v>292.875</v>
      </c>
      <c r="L42935">
        <v>992.7</v>
      </c>
      <c r="M42935">
        <v>16</v>
      </c>
      <c r="N42935">
        <v>27.042999999999999</v>
      </c>
      <c r="O42935">
        <v>0.45629999999999998</v>
      </c>
    </row>
    <row r="42936" spans="1:15" x14ac:dyDescent="0.3">
      <c r="A42936" s="3">
        <v>43676.815972222219</v>
      </c>
      <c r="B42936">
        <v>155</v>
      </c>
      <c r="C42936">
        <v>0</v>
      </c>
      <c r="D42936">
        <v>755</v>
      </c>
      <c r="J42936">
        <v>54.9392</v>
      </c>
      <c r="K42936">
        <v>294.25</v>
      </c>
      <c r="L42936">
        <v>992.7</v>
      </c>
      <c r="M42936">
        <v>16</v>
      </c>
      <c r="N42936">
        <v>27.042999999999999</v>
      </c>
      <c r="O42936">
        <v>0.53580000000000005</v>
      </c>
    </row>
    <row r="42937" spans="1:15" x14ac:dyDescent="0.3">
      <c r="A42937" s="3">
        <v>43676.816666666666</v>
      </c>
      <c r="B42937">
        <v>149</v>
      </c>
      <c r="C42937">
        <v>0</v>
      </c>
      <c r="D42937">
        <v>761</v>
      </c>
      <c r="J42937">
        <v>54.812899999999999</v>
      </c>
      <c r="K42937">
        <v>310.32810000000001</v>
      </c>
      <c r="L42937">
        <v>992.8</v>
      </c>
      <c r="M42937">
        <v>16</v>
      </c>
      <c r="N42937">
        <v>27.0352</v>
      </c>
      <c r="O42937">
        <v>0.34499999999999997</v>
      </c>
    </row>
    <row r="42938" spans="1:15" x14ac:dyDescent="0.3">
      <c r="A42938" s="3">
        <v>43676.817361111112</v>
      </c>
      <c r="B42938">
        <v>115</v>
      </c>
      <c r="C42938">
        <v>0</v>
      </c>
      <c r="D42938">
        <v>767</v>
      </c>
      <c r="J42938">
        <v>54.907600000000002</v>
      </c>
      <c r="K42938">
        <v>325.10939999999999</v>
      </c>
      <c r="L42938">
        <v>992.8</v>
      </c>
      <c r="M42938">
        <v>16</v>
      </c>
      <c r="N42938">
        <v>27.0352</v>
      </c>
      <c r="O42938">
        <v>0.33739999999999998</v>
      </c>
    </row>
    <row r="42939" spans="1:15" x14ac:dyDescent="0.3">
      <c r="A42939" s="3">
        <v>43676.818055555559</v>
      </c>
      <c r="B42939">
        <v>146</v>
      </c>
      <c r="C42939">
        <v>0</v>
      </c>
      <c r="D42939">
        <v>755</v>
      </c>
      <c r="J42939">
        <v>54.812899999999999</v>
      </c>
      <c r="K42939">
        <v>304.26560000000001</v>
      </c>
      <c r="L42939">
        <v>992.7</v>
      </c>
      <c r="M42939">
        <v>15</v>
      </c>
      <c r="N42939">
        <v>27.042999999999999</v>
      </c>
      <c r="O42939">
        <v>0.4874</v>
      </c>
    </row>
    <row r="42940" spans="1:15" x14ac:dyDescent="0.3">
      <c r="A42940" s="3">
        <v>43676.818749999999</v>
      </c>
      <c r="B42940">
        <v>154</v>
      </c>
      <c r="C42940">
        <v>0</v>
      </c>
      <c r="D42940">
        <v>755</v>
      </c>
      <c r="J42940">
        <v>54.904800000000002</v>
      </c>
      <c r="K42940">
        <v>306.92189999999999</v>
      </c>
      <c r="L42940">
        <v>992.8</v>
      </c>
      <c r="M42940">
        <v>12</v>
      </c>
      <c r="N42940">
        <v>27.0273</v>
      </c>
      <c r="O42940">
        <v>0.30320000000000003</v>
      </c>
    </row>
    <row r="42941" spans="1:15" x14ac:dyDescent="0.3">
      <c r="A42941" s="3">
        <v>43676.819444444445</v>
      </c>
      <c r="B42941">
        <v>129</v>
      </c>
      <c r="C42941">
        <v>0</v>
      </c>
      <c r="D42941">
        <v>767</v>
      </c>
      <c r="J42941">
        <v>54.874600000000001</v>
      </c>
      <c r="K42941">
        <v>302.90629999999999</v>
      </c>
      <c r="L42941">
        <v>992.7</v>
      </c>
      <c r="M42941">
        <v>12</v>
      </c>
      <c r="N42941">
        <v>27.042999999999999</v>
      </c>
      <c r="O42941">
        <v>0.30669999999999997</v>
      </c>
    </row>
    <row r="42942" spans="1:15" x14ac:dyDescent="0.3">
      <c r="A42942" s="3">
        <v>43676.820138888892</v>
      </c>
      <c r="B42942">
        <v>140</v>
      </c>
      <c r="C42942">
        <v>0</v>
      </c>
      <c r="D42942">
        <v>755</v>
      </c>
      <c r="J42942">
        <v>55.030999999999999</v>
      </c>
      <c r="K42942">
        <v>306.59379999999999</v>
      </c>
      <c r="L42942">
        <v>992.7</v>
      </c>
      <c r="M42942">
        <v>12</v>
      </c>
      <c r="N42942">
        <v>27.023399999999999</v>
      </c>
      <c r="O42942">
        <v>0.28739999999999999</v>
      </c>
    </row>
    <row r="42943" spans="1:15" x14ac:dyDescent="0.3">
      <c r="A42943" s="3">
        <v>43676.820833333331</v>
      </c>
      <c r="B42943">
        <v>144</v>
      </c>
      <c r="C42943">
        <v>0</v>
      </c>
      <c r="D42943">
        <v>772</v>
      </c>
      <c r="J42943">
        <v>55.092599999999997</v>
      </c>
      <c r="K42943">
        <v>300.92189999999999</v>
      </c>
      <c r="L42943">
        <v>992.7</v>
      </c>
      <c r="M42943">
        <v>12</v>
      </c>
      <c r="N42943">
        <v>27.003900000000002</v>
      </c>
      <c r="O42943">
        <v>0.38169999999999998</v>
      </c>
    </row>
    <row r="42944" spans="1:15" x14ac:dyDescent="0.3">
      <c r="A42944" s="3">
        <v>43676.821527777778</v>
      </c>
      <c r="B42944">
        <v>121</v>
      </c>
      <c r="C42944">
        <v>0</v>
      </c>
      <c r="D42944">
        <v>755</v>
      </c>
      <c r="J42944">
        <v>55.058199999999999</v>
      </c>
      <c r="K42944">
        <v>315.875</v>
      </c>
      <c r="L42944">
        <v>992.8</v>
      </c>
      <c r="M42944">
        <v>12</v>
      </c>
      <c r="N42944">
        <v>27.0078</v>
      </c>
      <c r="O42944">
        <v>0.17369999999999999</v>
      </c>
    </row>
    <row r="42945" spans="1:15" x14ac:dyDescent="0.3">
      <c r="A42945" s="3">
        <v>43676.822222222225</v>
      </c>
      <c r="B42945">
        <v>118</v>
      </c>
      <c r="C42945">
        <v>0</v>
      </c>
      <c r="D42945">
        <v>767</v>
      </c>
      <c r="J42945">
        <v>54.995100000000001</v>
      </c>
      <c r="K42945">
        <v>317.9375</v>
      </c>
      <c r="L42945">
        <v>992.8</v>
      </c>
      <c r="M42945">
        <v>11</v>
      </c>
      <c r="N42945">
        <v>26.9648</v>
      </c>
      <c r="O42945">
        <v>0.22539999999999999</v>
      </c>
    </row>
    <row r="42946" spans="1:15" x14ac:dyDescent="0.3">
      <c r="A42946" s="3">
        <v>43676.822916666664</v>
      </c>
      <c r="B42946">
        <v>119</v>
      </c>
      <c r="C42946">
        <v>0</v>
      </c>
      <c r="D42946">
        <v>731</v>
      </c>
      <c r="J42946">
        <v>55.148499999999999</v>
      </c>
      <c r="K42946">
        <v>330.03129999999999</v>
      </c>
      <c r="L42946">
        <v>992.7</v>
      </c>
      <c r="M42946">
        <v>11</v>
      </c>
      <c r="N42946">
        <v>26.980499999999999</v>
      </c>
      <c r="O42946">
        <v>0.3695</v>
      </c>
    </row>
    <row r="42947" spans="1:15" x14ac:dyDescent="0.3">
      <c r="A42947" s="3">
        <v>43676.823611111111</v>
      </c>
      <c r="B42947">
        <v>142</v>
      </c>
      <c r="C42947">
        <v>0</v>
      </c>
      <c r="D42947">
        <v>749</v>
      </c>
      <c r="J42947">
        <v>55.2087</v>
      </c>
      <c r="K42947">
        <v>317.28129999999999</v>
      </c>
      <c r="L42947">
        <v>992.9</v>
      </c>
      <c r="M42947">
        <v>11</v>
      </c>
      <c r="N42947">
        <v>26.957000000000001</v>
      </c>
      <c r="O42947">
        <v>0.36399999999999999</v>
      </c>
    </row>
    <row r="42948" spans="1:15" x14ac:dyDescent="0.3">
      <c r="A42948" s="3">
        <v>43676.824305555558</v>
      </c>
      <c r="B42948">
        <v>125</v>
      </c>
      <c r="C42948">
        <v>0</v>
      </c>
      <c r="D42948">
        <v>749</v>
      </c>
      <c r="J42948">
        <v>55.051000000000002</v>
      </c>
      <c r="K42948">
        <v>287.29689999999999</v>
      </c>
      <c r="L42948">
        <v>992.8</v>
      </c>
      <c r="M42948">
        <v>11</v>
      </c>
      <c r="N42948">
        <v>26.941400000000002</v>
      </c>
      <c r="O42948">
        <v>0.53779999999999994</v>
      </c>
    </row>
    <row r="42949" spans="1:15" x14ac:dyDescent="0.3">
      <c r="A42949" s="3">
        <v>43676.824999999997</v>
      </c>
      <c r="B42949">
        <v>148</v>
      </c>
      <c r="C42949">
        <v>0</v>
      </c>
      <c r="D42949">
        <v>743</v>
      </c>
      <c r="J42949">
        <v>55.361899999999999</v>
      </c>
      <c r="K42949">
        <v>301.59379999999999</v>
      </c>
      <c r="L42949">
        <v>992.9</v>
      </c>
      <c r="M42949">
        <v>10</v>
      </c>
      <c r="N42949">
        <v>26.914100000000001</v>
      </c>
      <c r="O42949">
        <v>0.1368</v>
      </c>
    </row>
    <row r="42950" spans="1:15" x14ac:dyDescent="0.3">
      <c r="A42950" s="3">
        <v>43676.825694444444</v>
      </c>
      <c r="B42950">
        <v>148</v>
      </c>
      <c r="C42950">
        <v>0</v>
      </c>
      <c r="D42950">
        <v>749</v>
      </c>
      <c r="J42950">
        <v>55.263100000000001</v>
      </c>
      <c r="K42950">
        <v>299.07810000000001</v>
      </c>
      <c r="L42950">
        <v>992.8</v>
      </c>
      <c r="M42950">
        <v>9</v>
      </c>
      <c r="N42950">
        <v>26.894500000000001</v>
      </c>
      <c r="O42950">
        <v>0.46500000000000002</v>
      </c>
    </row>
    <row r="42951" spans="1:15" x14ac:dyDescent="0.3">
      <c r="A42951" s="3">
        <v>43676.826388888891</v>
      </c>
      <c r="B42951">
        <v>144</v>
      </c>
      <c r="C42951">
        <v>0</v>
      </c>
      <c r="D42951">
        <v>737</v>
      </c>
      <c r="J42951">
        <v>55.576599999999999</v>
      </c>
      <c r="K42951">
        <v>305.65629999999999</v>
      </c>
      <c r="L42951">
        <v>992.8</v>
      </c>
      <c r="M42951">
        <v>8</v>
      </c>
      <c r="N42951">
        <v>26.8828</v>
      </c>
      <c r="O42951">
        <v>0.31759999999999999</v>
      </c>
    </row>
    <row r="42952" spans="1:15" x14ac:dyDescent="0.3">
      <c r="A42952" s="3">
        <v>43676.82708333333</v>
      </c>
      <c r="B42952">
        <v>152</v>
      </c>
      <c r="C42952">
        <v>0</v>
      </c>
      <c r="D42952">
        <v>743</v>
      </c>
      <c r="J42952">
        <v>55.668100000000003</v>
      </c>
      <c r="K42952">
        <v>298.65629999999999</v>
      </c>
      <c r="L42952">
        <v>992.9</v>
      </c>
      <c r="M42952">
        <v>8</v>
      </c>
      <c r="N42952">
        <v>26.871099999999998</v>
      </c>
      <c r="O42952">
        <v>0.34410000000000002</v>
      </c>
    </row>
    <row r="42953" spans="1:15" x14ac:dyDescent="0.3">
      <c r="A42953" s="3">
        <v>43676.827777777777</v>
      </c>
      <c r="B42953">
        <v>147</v>
      </c>
      <c r="C42953">
        <v>0</v>
      </c>
      <c r="D42953">
        <v>767</v>
      </c>
      <c r="J42953">
        <v>55.507800000000003</v>
      </c>
      <c r="K42953">
        <v>311.67189999999999</v>
      </c>
      <c r="L42953">
        <v>992.9</v>
      </c>
      <c r="M42953">
        <v>8</v>
      </c>
      <c r="N42953">
        <v>26.835899999999999</v>
      </c>
      <c r="O42953">
        <v>0.49640000000000001</v>
      </c>
    </row>
    <row r="42954" spans="1:15" x14ac:dyDescent="0.3">
      <c r="A42954" s="3">
        <v>43676.828472222223</v>
      </c>
      <c r="B42954">
        <v>122</v>
      </c>
      <c r="C42954">
        <v>0</v>
      </c>
      <c r="D42954">
        <v>767</v>
      </c>
      <c r="J42954">
        <v>55.472000000000001</v>
      </c>
      <c r="K42954">
        <v>324.375</v>
      </c>
      <c r="L42954">
        <v>992.9</v>
      </c>
      <c r="M42954">
        <v>8</v>
      </c>
      <c r="N42954">
        <v>26.808599999999998</v>
      </c>
      <c r="O42954">
        <v>0.38869999999999999</v>
      </c>
    </row>
    <row r="42955" spans="1:15" x14ac:dyDescent="0.3">
      <c r="A42955" s="3">
        <v>43676.82916666667</v>
      </c>
      <c r="B42955">
        <v>139</v>
      </c>
      <c r="C42955">
        <v>0</v>
      </c>
      <c r="D42955">
        <v>743</v>
      </c>
      <c r="J42955">
        <v>55.783700000000003</v>
      </c>
      <c r="K42955">
        <v>300.17189999999999</v>
      </c>
      <c r="L42955">
        <v>992.9</v>
      </c>
      <c r="M42955">
        <v>8</v>
      </c>
      <c r="N42955">
        <v>26.789100000000001</v>
      </c>
      <c r="O42955">
        <v>0.16869999999999999</v>
      </c>
    </row>
    <row r="42956" spans="1:15" x14ac:dyDescent="0.3">
      <c r="A42956" s="3">
        <v>43676.829861111109</v>
      </c>
      <c r="B42956">
        <v>125</v>
      </c>
      <c r="C42956">
        <v>0</v>
      </c>
      <c r="D42956">
        <v>755</v>
      </c>
      <c r="J42956">
        <v>55.8108</v>
      </c>
      <c r="K42956">
        <v>308.76560000000001</v>
      </c>
      <c r="L42956">
        <v>993</v>
      </c>
      <c r="M42956">
        <v>8</v>
      </c>
      <c r="N42956">
        <v>26.753900000000002</v>
      </c>
      <c r="O42956">
        <v>0.22639999999999999</v>
      </c>
    </row>
    <row r="42957" spans="1:15" x14ac:dyDescent="0.3">
      <c r="A42957" s="3">
        <v>43676.830555555556</v>
      </c>
      <c r="B42957">
        <v>133</v>
      </c>
      <c r="C42957">
        <v>0</v>
      </c>
      <c r="D42957">
        <v>755</v>
      </c>
      <c r="J42957">
        <v>55.8093</v>
      </c>
      <c r="K42957">
        <v>309.96879999999999</v>
      </c>
      <c r="L42957">
        <v>992.9</v>
      </c>
      <c r="M42957">
        <v>8</v>
      </c>
      <c r="N42957">
        <v>26.734400000000001</v>
      </c>
      <c r="O42957">
        <v>0.2447</v>
      </c>
    </row>
    <row r="42958" spans="1:15" x14ac:dyDescent="0.3">
      <c r="A42958" s="3">
        <v>43676.831250000003</v>
      </c>
      <c r="B42958">
        <v>130</v>
      </c>
      <c r="C42958">
        <v>0</v>
      </c>
      <c r="D42958">
        <v>761</v>
      </c>
      <c r="J42958">
        <v>55.742100000000001</v>
      </c>
      <c r="K42958">
        <v>292.8125</v>
      </c>
      <c r="L42958">
        <v>993</v>
      </c>
      <c r="M42958">
        <v>7</v>
      </c>
      <c r="N42958">
        <v>26.726600000000001</v>
      </c>
      <c r="O42958">
        <v>0.314</v>
      </c>
    </row>
    <row r="42959" spans="1:15" x14ac:dyDescent="0.3">
      <c r="A42959" s="3">
        <v>43676.831944444442</v>
      </c>
      <c r="B42959">
        <v>132</v>
      </c>
      <c r="C42959">
        <v>0</v>
      </c>
      <c r="D42959">
        <v>749</v>
      </c>
      <c r="J42959">
        <v>55.926299999999998</v>
      </c>
      <c r="K42959">
        <v>299.1875</v>
      </c>
      <c r="L42959">
        <v>992.9</v>
      </c>
      <c r="M42959">
        <v>7</v>
      </c>
      <c r="N42959">
        <v>26.683599999999998</v>
      </c>
      <c r="O42959">
        <v>0.31690000000000002</v>
      </c>
    </row>
    <row r="42960" spans="1:15" x14ac:dyDescent="0.3">
      <c r="A42960" s="3">
        <v>43676.832638888889</v>
      </c>
      <c r="B42960">
        <v>123</v>
      </c>
      <c r="C42960">
        <v>0</v>
      </c>
      <c r="D42960">
        <v>755</v>
      </c>
      <c r="J42960">
        <v>55.954799999999999</v>
      </c>
      <c r="K42960">
        <v>283.92189999999999</v>
      </c>
      <c r="L42960">
        <v>992.9</v>
      </c>
      <c r="M42960">
        <v>7</v>
      </c>
      <c r="N42960">
        <v>26.6602</v>
      </c>
      <c r="O42960">
        <v>0.37490000000000001</v>
      </c>
    </row>
    <row r="42961" spans="1:15" x14ac:dyDescent="0.3">
      <c r="A42961" s="3">
        <v>43676.833333333336</v>
      </c>
      <c r="B42961">
        <v>138</v>
      </c>
      <c r="C42961">
        <v>0</v>
      </c>
      <c r="D42961">
        <v>755</v>
      </c>
      <c r="J42961">
        <v>55.8262</v>
      </c>
      <c r="K42961">
        <v>300.34379999999999</v>
      </c>
      <c r="L42961">
        <v>992.9</v>
      </c>
      <c r="M42961">
        <v>7</v>
      </c>
      <c r="N42961">
        <v>26.6523</v>
      </c>
      <c r="O42961">
        <v>0.43190000000000001</v>
      </c>
    </row>
    <row r="42962" spans="1:15" x14ac:dyDescent="0.3">
      <c r="A42962" s="3">
        <v>43676.834027777775</v>
      </c>
      <c r="B42962">
        <v>139</v>
      </c>
      <c r="C42962">
        <v>0</v>
      </c>
      <c r="D42962">
        <v>749</v>
      </c>
      <c r="J42962">
        <v>56.044699999999999</v>
      </c>
      <c r="K42962">
        <v>294.01560000000001</v>
      </c>
      <c r="L42962">
        <v>992.9</v>
      </c>
      <c r="M42962">
        <v>5</v>
      </c>
      <c r="N42962">
        <v>26.628900000000002</v>
      </c>
      <c r="O42962">
        <v>0.28310000000000002</v>
      </c>
    </row>
    <row r="42963" spans="1:15" x14ac:dyDescent="0.3">
      <c r="A42963" s="3">
        <v>43676.834722222222</v>
      </c>
      <c r="B42963">
        <v>105</v>
      </c>
      <c r="C42963">
        <v>0</v>
      </c>
      <c r="D42963">
        <v>737</v>
      </c>
      <c r="J42963">
        <v>56.008899999999997</v>
      </c>
      <c r="K42963">
        <v>297.07810000000001</v>
      </c>
      <c r="L42963">
        <v>993</v>
      </c>
      <c r="M42963">
        <v>4</v>
      </c>
      <c r="N42963">
        <v>26.609400000000001</v>
      </c>
      <c r="O42963">
        <v>0.50149999999999995</v>
      </c>
    </row>
    <row r="42964" spans="1:15" x14ac:dyDescent="0.3">
      <c r="A42964" s="3">
        <v>43676.835416666669</v>
      </c>
      <c r="B42964">
        <v>148</v>
      </c>
      <c r="C42964">
        <v>0</v>
      </c>
      <c r="D42964">
        <v>749</v>
      </c>
      <c r="J42964">
        <v>56.255600000000001</v>
      </c>
      <c r="K42964">
        <v>291.6875</v>
      </c>
      <c r="L42964">
        <v>993</v>
      </c>
      <c r="M42964">
        <v>4</v>
      </c>
      <c r="N42964">
        <v>26.5703</v>
      </c>
      <c r="O42964">
        <v>0.49249999999999999</v>
      </c>
    </row>
    <row r="42965" spans="1:15" x14ac:dyDescent="0.3">
      <c r="A42965" s="3">
        <v>43676.836111111108</v>
      </c>
      <c r="B42965">
        <v>146</v>
      </c>
      <c r="C42965">
        <v>0</v>
      </c>
      <c r="D42965">
        <v>755</v>
      </c>
      <c r="J42965">
        <v>56.284100000000002</v>
      </c>
      <c r="K42965">
        <v>318.15629999999999</v>
      </c>
      <c r="L42965">
        <v>993</v>
      </c>
      <c r="M42965">
        <v>3</v>
      </c>
      <c r="N42965">
        <v>26.566400000000002</v>
      </c>
      <c r="O42965">
        <v>0.27260000000000001</v>
      </c>
    </row>
    <row r="42966" spans="1:15" x14ac:dyDescent="0.3">
      <c r="A42966" s="3">
        <v>43676.836805555555</v>
      </c>
      <c r="B42966">
        <v>93</v>
      </c>
      <c r="C42966">
        <v>0</v>
      </c>
      <c r="D42966">
        <v>755</v>
      </c>
      <c r="J42966">
        <v>56.251199999999997</v>
      </c>
      <c r="K42966">
        <v>328.96879999999999</v>
      </c>
      <c r="L42966">
        <v>993</v>
      </c>
      <c r="M42966">
        <v>3</v>
      </c>
      <c r="N42966">
        <v>26.558599999999998</v>
      </c>
      <c r="O42966">
        <v>0.34810000000000002</v>
      </c>
    </row>
    <row r="42967" spans="1:15" x14ac:dyDescent="0.3">
      <c r="A42967" s="3">
        <v>43676.837500000001</v>
      </c>
      <c r="B42967">
        <v>139</v>
      </c>
      <c r="C42967">
        <v>0</v>
      </c>
      <c r="D42967">
        <v>778</v>
      </c>
      <c r="J42967">
        <v>56.342399999999998</v>
      </c>
      <c r="K42967">
        <v>316.6875</v>
      </c>
      <c r="L42967">
        <v>993</v>
      </c>
      <c r="M42967">
        <v>3</v>
      </c>
      <c r="N42967">
        <v>26.5273</v>
      </c>
      <c r="O42967">
        <v>0.38250000000000001</v>
      </c>
    </row>
    <row r="42968" spans="1:15" x14ac:dyDescent="0.3">
      <c r="A42968" s="3">
        <v>43676.838194444441</v>
      </c>
      <c r="B42968">
        <v>99</v>
      </c>
      <c r="C42968">
        <v>0</v>
      </c>
      <c r="D42968">
        <v>767</v>
      </c>
      <c r="J42968">
        <v>56.4649</v>
      </c>
      <c r="K42968">
        <v>294.03129999999999</v>
      </c>
      <c r="L42968">
        <v>993</v>
      </c>
      <c r="M42968">
        <v>3</v>
      </c>
      <c r="N42968">
        <v>26.515599999999999</v>
      </c>
      <c r="O42968">
        <v>0.4209</v>
      </c>
    </row>
    <row r="42969" spans="1:15" x14ac:dyDescent="0.3">
      <c r="A42969" s="3">
        <v>43676.838888888888</v>
      </c>
      <c r="B42969">
        <v>106</v>
      </c>
      <c r="C42969">
        <v>0</v>
      </c>
      <c r="D42969">
        <v>772</v>
      </c>
      <c r="J42969">
        <v>56.338000000000001</v>
      </c>
      <c r="K42969">
        <v>304.39060000000001</v>
      </c>
      <c r="L42969">
        <v>993</v>
      </c>
      <c r="M42969">
        <v>3</v>
      </c>
      <c r="N42969">
        <v>26.484400000000001</v>
      </c>
      <c r="O42969">
        <v>0.40100000000000002</v>
      </c>
    </row>
    <row r="42970" spans="1:15" x14ac:dyDescent="0.3">
      <c r="A42970" s="3">
        <v>43676.839583333334</v>
      </c>
      <c r="B42970">
        <v>122</v>
      </c>
      <c r="C42970">
        <v>0</v>
      </c>
      <c r="D42970">
        <v>755</v>
      </c>
      <c r="J42970">
        <v>56.582900000000002</v>
      </c>
      <c r="K42970">
        <v>313.60939999999999</v>
      </c>
      <c r="L42970">
        <v>993</v>
      </c>
      <c r="M42970">
        <v>3</v>
      </c>
      <c r="N42970">
        <v>26.460899999999999</v>
      </c>
      <c r="O42970">
        <v>0.37590000000000001</v>
      </c>
    </row>
    <row r="42971" spans="1:15" x14ac:dyDescent="0.3">
      <c r="A42971" s="3">
        <v>43676.840277777781</v>
      </c>
      <c r="B42971">
        <v>128</v>
      </c>
      <c r="C42971">
        <v>0</v>
      </c>
      <c r="D42971">
        <v>761</v>
      </c>
      <c r="J42971">
        <v>56.614199999999997</v>
      </c>
      <c r="K42971">
        <v>314.10939999999999</v>
      </c>
      <c r="L42971">
        <v>993.1</v>
      </c>
      <c r="M42971">
        <v>2</v>
      </c>
      <c r="N42971">
        <v>26.453099999999999</v>
      </c>
      <c r="O42971">
        <v>0.37280000000000002</v>
      </c>
    </row>
    <row r="42972" spans="1:15" x14ac:dyDescent="0.3">
      <c r="A42972" s="3">
        <v>43676.84097222222</v>
      </c>
      <c r="B42972">
        <v>124</v>
      </c>
      <c r="C42972">
        <v>0</v>
      </c>
      <c r="D42972">
        <v>737</v>
      </c>
      <c r="J42972">
        <v>56.705199999999998</v>
      </c>
      <c r="K42972">
        <v>310.15629999999999</v>
      </c>
      <c r="L42972">
        <v>993.1</v>
      </c>
      <c r="M42972">
        <v>0</v>
      </c>
      <c r="N42972">
        <v>26.425799999999999</v>
      </c>
      <c r="O42972">
        <v>0.22320000000000001</v>
      </c>
    </row>
    <row r="42973" spans="1:15" x14ac:dyDescent="0.3">
      <c r="A42973" s="3">
        <v>43676.841666666667</v>
      </c>
      <c r="B42973">
        <v>146</v>
      </c>
      <c r="C42973">
        <v>0</v>
      </c>
      <c r="D42973">
        <v>749</v>
      </c>
      <c r="J42973">
        <v>56.733600000000003</v>
      </c>
      <c r="K42973">
        <v>306.29689999999999</v>
      </c>
      <c r="L42973">
        <v>993.1</v>
      </c>
      <c r="M42973">
        <v>0</v>
      </c>
      <c r="N42973">
        <v>26.414100000000001</v>
      </c>
      <c r="O42973">
        <v>0.37980000000000003</v>
      </c>
    </row>
    <row r="42974" spans="1:15" x14ac:dyDescent="0.3">
      <c r="A42974" s="3">
        <v>43676.842361111114</v>
      </c>
      <c r="B42974">
        <v>125</v>
      </c>
      <c r="C42974">
        <v>0</v>
      </c>
      <c r="D42974">
        <v>749</v>
      </c>
      <c r="J42974">
        <v>56.855899999999998</v>
      </c>
      <c r="K42974">
        <v>319.54689999999999</v>
      </c>
      <c r="L42974">
        <v>993.1</v>
      </c>
      <c r="M42974">
        <v>0</v>
      </c>
      <c r="N42974">
        <v>26.386700000000001</v>
      </c>
      <c r="O42974">
        <v>0.3493</v>
      </c>
    </row>
    <row r="42975" spans="1:15" x14ac:dyDescent="0.3">
      <c r="A42975" s="3">
        <v>43676.843055555553</v>
      </c>
      <c r="B42975">
        <v>123</v>
      </c>
      <c r="C42975">
        <v>0</v>
      </c>
      <c r="D42975">
        <v>761</v>
      </c>
      <c r="J42975">
        <v>56.821599999999997</v>
      </c>
      <c r="K42975">
        <v>292.6875</v>
      </c>
      <c r="L42975">
        <v>993.1</v>
      </c>
      <c r="M42975">
        <v>0</v>
      </c>
      <c r="N42975">
        <v>26.3828</v>
      </c>
      <c r="O42975">
        <v>0.41120000000000001</v>
      </c>
    </row>
    <row r="42976" spans="1:15" x14ac:dyDescent="0.3">
      <c r="A42976" s="3">
        <v>43676.84375</v>
      </c>
      <c r="B42976">
        <v>128</v>
      </c>
      <c r="C42976">
        <v>0</v>
      </c>
      <c r="D42976">
        <v>743</v>
      </c>
      <c r="J42976">
        <v>56.943800000000003</v>
      </c>
      <c r="K42976">
        <v>300.23439999999999</v>
      </c>
      <c r="L42976">
        <v>993.2</v>
      </c>
      <c r="M42976">
        <v>0</v>
      </c>
      <c r="N42976">
        <v>26.359400000000001</v>
      </c>
      <c r="O42976">
        <v>0.2747</v>
      </c>
    </row>
    <row r="42977" spans="1:15" x14ac:dyDescent="0.3">
      <c r="A42977" s="3">
        <v>43676.844444444447</v>
      </c>
      <c r="B42977">
        <v>130</v>
      </c>
      <c r="C42977">
        <v>0</v>
      </c>
      <c r="D42977">
        <v>731</v>
      </c>
      <c r="J42977">
        <v>56.940800000000003</v>
      </c>
      <c r="K42977">
        <v>318.75</v>
      </c>
      <c r="L42977">
        <v>993.1</v>
      </c>
      <c r="M42977">
        <v>0</v>
      </c>
      <c r="N42977">
        <v>26.359400000000001</v>
      </c>
      <c r="O42977">
        <v>0.38159999999999999</v>
      </c>
    </row>
    <row r="42978" spans="1:15" x14ac:dyDescent="0.3">
      <c r="A42978" s="3">
        <v>43676.845138888886</v>
      </c>
      <c r="B42978">
        <v>135</v>
      </c>
      <c r="C42978">
        <v>0</v>
      </c>
      <c r="D42978">
        <v>767</v>
      </c>
      <c r="J42978">
        <v>57.219299999999997</v>
      </c>
      <c r="K42978">
        <v>302.1875</v>
      </c>
      <c r="L42978">
        <v>993.1</v>
      </c>
      <c r="M42978">
        <v>0</v>
      </c>
      <c r="N42978">
        <v>26.3203</v>
      </c>
      <c r="O42978">
        <v>0.44209999999999999</v>
      </c>
    </row>
    <row r="42979" spans="1:15" x14ac:dyDescent="0.3">
      <c r="A42979" s="3">
        <v>43676.845833333333</v>
      </c>
      <c r="B42979">
        <v>142</v>
      </c>
      <c r="C42979">
        <v>0</v>
      </c>
      <c r="D42979">
        <v>743</v>
      </c>
      <c r="J42979">
        <v>57.153799999999997</v>
      </c>
      <c r="K42979">
        <v>302.71879999999999</v>
      </c>
      <c r="L42979">
        <v>993.1</v>
      </c>
      <c r="M42979">
        <v>0</v>
      </c>
      <c r="N42979">
        <v>26.296900000000001</v>
      </c>
      <c r="O42979">
        <v>0.47749999999999998</v>
      </c>
    </row>
    <row r="42980" spans="1:15" x14ac:dyDescent="0.3">
      <c r="A42980" s="3">
        <v>43676.84652777778</v>
      </c>
      <c r="B42980">
        <v>146</v>
      </c>
      <c r="C42980">
        <v>0</v>
      </c>
      <c r="D42980">
        <v>743</v>
      </c>
      <c r="J42980">
        <v>57.027299999999997</v>
      </c>
      <c r="K42980">
        <v>268.70310000000001</v>
      </c>
      <c r="L42980">
        <v>993.2</v>
      </c>
      <c r="M42980">
        <v>0</v>
      </c>
      <c r="N42980">
        <v>26.2852</v>
      </c>
      <c r="O42980">
        <v>0.2399</v>
      </c>
    </row>
    <row r="42981" spans="1:15" x14ac:dyDescent="0.3">
      <c r="A42981" s="3">
        <v>43676.847222222219</v>
      </c>
      <c r="B42981">
        <v>149</v>
      </c>
      <c r="C42981">
        <v>0</v>
      </c>
      <c r="D42981">
        <v>737</v>
      </c>
      <c r="J42981">
        <v>57.182099999999998</v>
      </c>
      <c r="K42981">
        <v>305.125</v>
      </c>
      <c r="L42981">
        <v>993.3</v>
      </c>
      <c r="M42981">
        <v>0</v>
      </c>
      <c r="N42981">
        <v>26.265599999999999</v>
      </c>
      <c r="O42981">
        <v>0.31630000000000003</v>
      </c>
    </row>
    <row r="42982" spans="1:15" x14ac:dyDescent="0.3">
      <c r="A42982" s="3">
        <v>43676.847916666666</v>
      </c>
      <c r="B42982">
        <v>147</v>
      </c>
      <c r="C42982">
        <v>0</v>
      </c>
      <c r="D42982">
        <v>731</v>
      </c>
      <c r="J42982">
        <v>57.179099999999998</v>
      </c>
      <c r="K42982">
        <v>332.125</v>
      </c>
      <c r="L42982">
        <v>993.2</v>
      </c>
      <c r="M42982">
        <v>0</v>
      </c>
      <c r="N42982">
        <v>26.246099999999998</v>
      </c>
      <c r="O42982">
        <v>0.21179999999999999</v>
      </c>
    </row>
    <row r="42983" spans="1:15" x14ac:dyDescent="0.3">
      <c r="A42983" s="3">
        <v>43676.848611111112</v>
      </c>
      <c r="B42983">
        <v>152</v>
      </c>
      <c r="C42983">
        <v>0</v>
      </c>
      <c r="D42983">
        <v>737</v>
      </c>
      <c r="J42983">
        <v>57.115099999999998</v>
      </c>
      <c r="K42983">
        <v>327</v>
      </c>
      <c r="L42983">
        <v>993.1</v>
      </c>
      <c r="M42983">
        <v>0</v>
      </c>
      <c r="N42983">
        <v>26.253900000000002</v>
      </c>
      <c r="O42983">
        <v>0.35420000000000001</v>
      </c>
    </row>
    <row r="42984" spans="1:15" x14ac:dyDescent="0.3">
      <c r="A42984" s="3">
        <v>43676.849305555559</v>
      </c>
      <c r="B42984">
        <v>126</v>
      </c>
      <c r="C42984">
        <v>0</v>
      </c>
      <c r="D42984">
        <v>743</v>
      </c>
      <c r="J42984">
        <v>57.363599999999998</v>
      </c>
      <c r="K42984">
        <v>308.20310000000001</v>
      </c>
      <c r="L42984">
        <v>993.2</v>
      </c>
      <c r="M42984">
        <v>0</v>
      </c>
      <c r="N42984">
        <v>26.226600000000001</v>
      </c>
      <c r="O42984">
        <v>0.3049</v>
      </c>
    </row>
    <row r="42985" spans="1:15" x14ac:dyDescent="0.3">
      <c r="A42985" s="3">
        <v>43676.85</v>
      </c>
      <c r="B42985">
        <v>130</v>
      </c>
      <c r="C42985">
        <v>0</v>
      </c>
      <c r="D42985">
        <v>755</v>
      </c>
      <c r="J42985">
        <v>57.423000000000002</v>
      </c>
      <c r="K42985">
        <v>326.625</v>
      </c>
      <c r="L42985">
        <v>993.3</v>
      </c>
      <c r="M42985">
        <v>0</v>
      </c>
      <c r="N42985">
        <v>26.207000000000001</v>
      </c>
      <c r="O42985">
        <v>0.25459999999999999</v>
      </c>
    </row>
    <row r="42986" spans="1:15" x14ac:dyDescent="0.3">
      <c r="A42986" s="3">
        <v>43676.850694444445</v>
      </c>
      <c r="B42986">
        <v>137</v>
      </c>
      <c r="C42986">
        <v>0</v>
      </c>
      <c r="D42986">
        <v>755</v>
      </c>
      <c r="J42986">
        <v>57.171599999999998</v>
      </c>
      <c r="K42986">
        <v>325.45310000000001</v>
      </c>
      <c r="L42986">
        <v>993.2</v>
      </c>
      <c r="M42986">
        <v>0</v>
      </c>
      <c r="N42986">
        <v>26.191400000000002</v>
      </c>
      <c r="O42986">
        <v>0.2757</v>
      </c>
    </row>
    <row r="42987" spans="1:15" x14ac:dyDescent="0.3">
      <c r="A42987" s="3">
        <v>43676.851388888892</v>
      </c>
      <c r="B42987">
        <v>142</v>
      </c>
      <c r="C42987">
        <v>0</v>
      </c>
      <c r="D42987">
        <v>755</v>
      </c>
      <c r="J42987">
        <v>57.293599999999998</v>
      </c>
      <c r="K42987">
        <v>321.6875</v>
      </c>
      <c r="L42987">
        <v>993.3</v>
      </c>
      <c r="M42987">
        <v>0</v>
      </c>
      <c r="N42987">
        <v>26.183599999999998</v>
      </c>
      <c r="O42987">
        <v>0.26529999999999998</v>
      </c>
    </row>
    <row r="42988" spans="1:15" x14ac:dyDescent="0.3">
      <c r="A42988" s="3">
        <v>43676.852083333331</v>
      </c>
      <c r="B42988">
        <v>129</v>
      </c>
      <c r="C42988">
        <v>0</v>
      </c>
      <c r="D42988">
        <v>749</v>
      </c>
      <c r="J42988">
        <v>57.323399999999999</v>
      </c>
      <c r="K42988">
        <v>300.53129999999999</v>
      </c>
      <c r="L42988">
        <v>993.3</v>
      </c>
      <c r="M42988">
        <v>0</v>
      </c>
      <c r="N42988">
        <v>26.164100000000001</v>
      </c>
      <c r="O42988">
        <v>0.45739999999999997</v>
      </c>
    </row>
    <row r="42989" spans="1:15" x14ac:dyDescent="0.3">
      <c r="A42989" s="3">
        <v>43676.852777777778</v>
      </c>
      <c r="B42989">
        <v>129</v>
      </c>
      <c r="C42989">
        <v>0</v>
      </c>
      <c r="D42989">
        <v>743</v>
      </c>
      <c r="J42989">
        <v>57.037700000000001</v>
      </c>
      <c r="K42989">
        <v>293.28129999999999</v>
      </c>
      <c r="L42989">
        <v>993.3</v>
      </c>
      <c r="M42989">
        <v>0</v>
      </c>
      <c r="N42989">
        <v>26.140599999999999</v>
      </c>
      <c r="O42989">
        <v>0.26479999999999998</v>
      </c>
    </row>
    <row r="42990" spans="1:15" x14ac:dyDescent="0.3">
      <c r="A42990" s="3">
        <v>43676.853472222225</v>
      </c>
      <c r="B42990">
        <v>121</v>
      </c>
      <c r="C42990">
        <v>0</v>
      </c>
      <c r="D42990">
        <v>737</v>
      </c>
      <c r="J42990">
        <v>57.159700000000001</v>
      </c>
      <c r="K42990">
        <v>300.51560000000001</v>
      </c>
      <c r="L42990">
        <v>993.3</v>
      </c>
      <c r="M42990">
        <v>0</v>
      </c>
      <c r="N42990">
        <v>26.125</v>
      </c>
      <c r="O42990">
        <v>0.33710000000000001</v>
      </c>
    </row>
    <row r="42991" spans="1:15" x14ac:dyDescent="0.3">
      <c r="A42991" s="3">
        <v>43676.854166666664</v>
      </c>
      <c r="B42991">
        <v>136</v>
      </c>
      <c r="C42991">
        <v>0</v>
      </c>
      <c r="D42991">
        <v>731</v>
      </c>
      <c r="J42991">
        <v>57.161200000000001</v>
      </c>
      <c r="K42991">
        <v>283.73439999999999</v>
      </c>
      <c r="L42991">
        <v>993.3</v>
      </c>
      <c r="M42991">
        <v>0</v>
      </c>
      <c r="N42991">
        <v>26.1328</v>
      </c>
      <c r="O42991">
        <v>0.2228</v>
      </c>
    </row>
    <row r="42992" spans="1:15" x14ac:dyDescent="0.3">
      <c r="A42992" s="3">
        <v>43676.854861111111</v>
      </c>
      <c r="B42992">
        <v>140</v>
      </c>
      <c r="C42992">
        <v>0</v>
      </c>
      <c r="D42992">
        <v>755</v>
      </c>
      <c r="J42992">
        <v>57.220700000000001</v>
      </c>
      <c r="K42992">
        <v>296.51560000000001</v>
      </c>
      <c r="L42992">
        <v>993.3</v>
      </c>
      <c r="M42992">
        <v>0</v>
      </c>
      <c r="N42992">
        <v>26.093800000000002</v>
      </c>
      <c r="O42992">
        <v>0.19670000000000001</v>
      </c>
    </row>
    <row r="42993" spans="1:15" x14ac:dyDescent="0.3">
      <c r="A42993" s="3">
        <v>43676.855555555558</v>
      </c>
      <c r="B42993">
        <v>127</v>
      </c>
      <c r="C42993">
        <v>0</v>
      </c>
      <c r="D42993">
        <v>749</v>
      </c>
      <c r="J42993">
        <v>57.470500000000001</v>
      </c>
      <c r="K42993">
        <v>279.34379999999999</v>
      </c>
      <c r="L42993">
        <v>993.4</v>
      </c>
      <c r="M42993">
        <v>0</v>
      </c>
      <c r="N42993">
        <v>26.109400000000001</v>
      </c>
      <c r="O42993">
        <v>0.20799999999999999</v>
      </c>
    </row>
    <row r="42994" spans="1:15" x14ac:dyDescent="0.3">
      <c r="A42994" s="3">
        <v>43676.856249999997</v>
      </c>
      <c r="B42994">
        <v>131</v>
      </c>
      <c r="C42994">
        <v>0</v>
      </c>
      <c r="D42994">
        <v>749</v>
      </c>
      <c r="J42994">
        <v>57.780900000000003</v>
      </c>
      <c r="K42994">
        <v>286</v>
      </c>
      <c r="L42994">
        <v>993.3</v>
      </c>
      <c r="M42994">
        <v>0</v>
      </c>
      <c r="N42994">
        <v>26.0898</v>
      </c>
      <c r="O42994">
        <v>0.24690000000000001</v>
      </c>
    </row>
    <row r="42995" spans="1:15" x14ac:dyDescent="0.3">
      <c r="A42995" s="3">
        <v>43676.856944444444</v>
      </c>
      <c r="B42995">
        <v>132</v>
      </c>
      <c r="C42995">
        <v>0</v>
      </c>
      <c r="D42995">
        <v>743</v>
      </c>
      <c r="J42995">
        <v>57.810600000000001</v>
      </c>
      <c r="K42995">
        <v>261.46879999999999</v>
      </c>
      <c r="L42995">
        <v>993.3</v>
      </c>
      <c r="M42995">
        <v>0</v>
      </c>
      <c r="N42995">
        <v>26.0977</v>
      </c>
      <c r="O42995">
        <v>0.19839999999999999</v>
      </c>
    </row>
    <row r="42996" spans="1:15" x14ac:dyDescent="0.3">
      <c r="A42996" s="3">
        <v>43676.857638888891</v>
      </c>
      <c r="B42996">
        <v>142</v>
      </c>
      <c r="C42996">
        <v>0</v>
      </c>
      <c r="D42996">
        <v>743</v>
      </c>
      <c r="J42996">
        <v>58.6496</v>
      </c>
      <c r="K42996">
        <v>275.82810000000001</v>
      </c>
      <c r="L42996">
        <v>993.4</v>
      </c>
      <c r="M42996">
        <v>0</v>
      </c>
      <c r="N42996">
        <v>26.085899999999999</v>
      </c>
      <c r="O42996">
        <v>0.22509999999999999</v>
      </c>
    </row>
    <row r="42997" spans="1:15" x14ac:dyDescent="0.3">
      <c r="A42997" s="3">
        <v>43676.85833333333</v>
      </c>
      <c r="B42997">
        <v>135</v>
      </c>
      <c r="C42997">
        <v>0</v>
      </c>
      <c r="D42997">
        <v>737</v>
      </c>
      <c r="J42997">
        <v>58.896700000000003</v>
      </c>
      <c r="K42997">
        <v>257.875</v>
      </c>
      <c r="L42997">
        <v>993.3</v>
      </c>
      <c r="M42997">
        <v>0</v>
      </c>
      <c r="N42997">
        <v>26.0625</v>
      </c>
      <c r="O42997">
        <v>0.20499999999999999</v>
      </c>
    </row>
    <row r="42998" spans="1:15" x14ac:dyDescent="0.3">
      <c r="A42998" s="3">
        <v>43676.859027777777</v>
      </c>
      <c r="B42998">
        <v>138</v>
      </c>
      <c r="C42998">
        <v>0</v>
      </c>
      <c r="D42998">
        <v>749</v>
      </c>
      <c r="J42998">
        <v>59.794499999999999</v>
      </c>
      <c r="K42998">
        <v>264.28129999999999</v>
      </c>
      <c r="L42998">
        <v>993.4</v>
      </c>
      <c r="M42998">
        <v>0</v>
      </c>
      <c r="N42998">
        <v>26.066400000000002</v>
      </c>
      <c r="O42998">
        <v>0.27400000000000002</v>
      </c>
    </row>
    <row r="42999" spans="1:15" x14ac:dyDescent="0.3">
      <c r="A42999" s="3">
        <v>43676.859722222223</v>
      </c>
      <c r="B42999">
        <v>118</v>
      </c>
      <c r="C42999">
        <v>0</v>
      </c>
      <c r="D42999">
        <v>761</v>
      </c>
      <c r="J42999">
        <v>58.800400000000003</v>
      </c>
      <c r="K42999">
        <v>268.64060000000001</v>
      </c>
      <c r="L42999">
        <v>993.3</v>
      </c>
      <c r="M42999">
        <v>0</v>
      </c>
      <c r="N42999">
        <v>26.039100000000001</v>
      </c>
      <c r="O42999">
        <v>0.20300000000000001</v>
      </c>
    </row>
    <row r="43000" spans="1:15" x14ac:dyDescent="0.3">
      <c r="A43000" s="3">
        <v>43676.86041666667</v>
      </c>
      <c r="B43000">
        <v>113</v>
      </c>
      <c r="C43000">
        <v>0</v>
      </c>
      <c r="D43000">
        <v>725</v>
      </c>
      <c r="J43000">
        <v>58.514499999999998</v>
      </c>
      <c r="K43000">
        <v>265</v>
      </c>
      <c r="L43000">
        <v>993.4</v>
      </c>
      <c r="M43000">
        <v>0</v>
      </c>
      <c r="N43000">
        <v>26.031300000000002</v>
      </c>
      <c r="O43000">
        <v>0.1963</v>
      </c>
    </row>
    <row r="43001" spans="1:15" x14ac:dyDescent="0.3">
      <c r="A43001" s="3">
        <v>43676.861111111109</v>
      </c>
      <c r="B43001">
        <v>131</v>
      </c>
      <c r="C43001">
        <v>0</v>
      </c>
      <c r="D43001">
        <v>743</v>
      </c>
      <c r="J43001">
        <v>58.5426</v>
      </c>
      <c r="K43001">
        <v>266.15629999999999</v>
      </c>
      <c r="L43001">
        <v>993.3</v>
      </c>
      <c r="M43001">
        <v>0</v>
      </c>
      <c r="N43001">
        <v>25.996099999999998</v>
      </c>
      <c r="O43001">
        <v>0.2137</v>
      </c>
    </row>
    <row r="43002" spans="1:15" x14ac:dyDescent="0.3">
      <c r="A43002" s="3">
        <v>43676.861805555556</v>
      </c>
      <c r="B43002">
        <v>138</v>
      </c>
      <c r="C43002">
        <v>0</v>
      </c>
      <c r="D43002">
        <v>749</v>
      </c>
      <c r="J43002">
        <v>59.129600000000003</v>
      </c>
      <c r="K43002">
        <v>260.34379999999999</v>
      </c>
      <c r="L43002">
        <v>993.4</v>
      </c>
      <c r="M43002">
        <v>0</v>
      </c>
      <c r="N43002">
        <v>25.996099999999998</v>
      </c>
      <c r="O43002">
        <v>0.22750000000000001</v>
      </c>
    </row>
    <row r="43003" spans="1:15" x14ac:dyDescent="0.3">
      <c r="A43003" s="3">
        <v>43676.862500000003</v>
      </c>
      <c r="B43003">
        <v>129</v>
      </c>
      <c r="C43003">
        <v>0</v>
      </c>
      <c r="D43003">
        <v>761</v>
      </c>
      <c r="J43003">
        <v>59.901200000000003</v>
      </c>
      <c r="K43003">
        <v>258.3125</v>
      </c>
      <c r="L43003">
        <v>993.3</v>
      </c>
      <c r="M43003">
        <v>0</v>
      </c>
      <c r="N43003">
        <v>25.968800000000002</v>
      </c>
      <c r="O43003">
        <v>0.2581</v>
      </c>
    </row>
    <row r="43004" spans="1:15" x14ac:dyDescent="0.3">
      <c r="A43004" s="3">
        <v>43676.863194444442</v>
      </c>
      <c r="B43004">
        <v>124</v>
      </c>
      <c r="C43004">
        <v>0</v>
      </c>
      <c r="D43004">
        <v>772</v>
      </c>
      <c r="J43004">
        <v>60.269199999999998</v>
      </c>
      <c r="K43004">
        <v>257.34379999999999</v>
      </c>
      <c r="L43004">
        <v>993.4</v>
      </c>
      <c r="M43004">
        <v>0</v>
      </c>
      <c r="N43004">
        <v>25.957000000000001</v>
      </c>
      <c r="O43004">
        <v>0.247</v>
      </c>
    </row>
    <row r="43005" spans="1:15" x14ac:dyDescent="0.3">
      <c r="A43005" s="3">
        <v>43676.863888888889</v>
      </c>
      <c r="B43005">
        <v>118</v>
      </c>
      <c r="C43005">
        <v>0</v>
      </c>
      <c r="D43005">
        <v>767</v>
      </c>
      <c r="J43005">
        <v>60.173299999999998</v>
      </c>
      <c r="K43005">
        <v>265.14060000000001</v>
      </c>
      <c r="L43005">
        <v>993.3</v>
      </c>
      <c r="M43005">
        <v>0</v>
      </c>
      <c r="N43005">
        <v>25.9297</v>
      </c>
      <c r="O43005">
        <v>0.21129999999999999</v>
      </c>
    </row>
    <row r="43006" spans="1:15" x14ac:dyDescent="0.3">
      <c r="A43006" s="3">
        <v>43676.864583333336</v>
      </c>
      <c r="B43006">
        <v>107</v>
      </c>
      <c r="C43006">
        <v>0</v>
      </c>
      <c r="D43006">
        <v>772</v>
      </c>
      <c r="J43006">
        <v>61.219299999999997</v>
      </c>
      <c r="K43006">
        <v>254.78129999999999</v>
      </c>
      <c r="L43006">
        <v>993.4</v>
      </c>
      <c r="M43006">
        <v>0</v>
      </c>
      <c r="N43006">
        <v>25.898399999999999</v>
      </c>
      <c r="O43006">
        <v>0.25879999999999997</v>
      </c>
    </row>
    <row r="43007" spans="1:15" x14ac:dyDescent="0.3">
      <c r="A43007" s="3">
        <v>43676.865277777775</v>
      </c>
      <c r="B43007">
        <v>106</v>
      </c>
      <c r="C43007">
        <v>0</v>
      </c>
      <c r="D43007">
        <v>778</v>
      </c>
      <c r="J43007">
        <v>60.445099999999996</v>
      </c>
      <c r="K43007">
        <v>255.5</v>
      </c>
      <c r="L43007">
        <v>993.4</v>
      </c>
      <c r="M43007">
        <v>0</v>
      </c>
      <c r="N43007">
        <v>25.878900000000002</v>
      </c>
      <c r="O43007">
        <v>0.15029999999999999</v>
      </c>
    </row>
    <row r="43008" spans="1:15" x14ac:dyDescent="0.3">
      <c r="A43008" s="3">
        <v>43676.865972222222</v>
      </c>
      <c r="B43008">
        <v>119</v>
      </c>
      <c r="C43008">
        <v>0</v>
      </c>
      <c r="D43008">
        <v>808</v>
      </c>
      <c r="J43008">
        <v>60.163899999999998</v>
      </c>
      <c r="K43008">
        <v>251.35939999999999</v>
      </c>
      <c r="L43008">
        <v>993.4</v>
      </c>
      <c r="M43008">
        <v>0</v>
      </c>
      <c r="N43008">
        <v>25.8477</v>
      </c>
      <c r="O43008">
        <v>0.33250000000000002</v>
      </c>
    </row>
    <row r="43009" spans="1:15" x14ac:dyDescent="0.3">
      <c r="A43009" s="3">
        <v>43676.866666666669</v>
      </c>
      <c r="B43009">
        <v>119</v>
      </c>
      <c r="C43009">
        <v>0</v>
      </c>
      <c r="D43009">
        <v>802</v>
      </c>
      <c r="J43009">
        <v>60.437199999999997</v>
      </c>
      <c r="K43009">
        <v>271.8125</v>
      </c>
      <c r="L43009">
        <v>993.4</v>
      </c>
      <c r="M43009">
        <v>0</v>
      </c>
      <c r="N43009">
        <v>25.8203</v>
      </c>
      <c r="O43009">
        <v>0.35520000000000002</v>
      </c>
    </row>
    <row r="43010" spans="1:15" x14ac:dyDescent="0.3">
      <c r="A43010" s="3">
        <v>43676.867361111108</v>
      </c>
      <c r="B43010">
        <v>129</v>
      </c>
      <c r="C43010">
        <v>0</v>
      </c>
      <c r="D43010">
        <v>796</v>
      </c>
      <c r="J43010">
        <v>60.866</v>
      </c>
      <c r="K43010">
        <v>241.17189999999999</v>
      </c>
      <c r="L43010">
        <v>993.4</v>
      </c>
      <c r="M43010">
        <v>0</v>
      </c>
      <c r="N43010">
        <v>25.792999999999999</v>
      </c>
      <c r="O43010">
        <v>0.30099999999999999</v>
      </c>
    </row>
    <row r="43011" spans="1:15" x14ac:dyDescent="0.3">
      <c r="A43011" s="3">
        <v>43676.868055555555</v>
      </c>
      <c r="B43011">
        <v>133</v>
      </c>
      <c r="C43011">
        <v>0</v>
      </c>
      <c r="D43011">
        <v>796</v>
      </c>
      <c r="J43011">
        <v>61.229300000000002</v>
      </c>
      <c r="K43011">
        <v>287.78129999999999</v>
      </c>
      <c r="L43011">
        <v>993.4</v>
      </c>
      <c r="M43011">
        <v>0</v>
      </c>
      <c r="N43011">
        <v>25.765599999999999</v>
      </c>
      <c r="O43011">
        <v>0.19800000000000001</v>
      </c>
    </row>
    <row r="43012" spans="1:15" x14ac:dyDescent="0.3">
      <c r="A43012" s="3">
        <v>43676.868750000001</v>
      </c>
      <c r="B43012">
        <v>113</v>
      </c>
      <c r="C43012">
        <v>0</v>
      </c>
      <c r="D43012">
        <v>790</v>
      </c>
      <c r="J43012">
        <v>61.038200000000003</v>
      </c>
      <c r="K43012">
        <v>281.67189999999999</v>
      </c>
      <c r="L43012">
        <v>993.4</v>
      </c>
      <c r="M43012">
        <v>0</v>
      </c>
      <c r="N43012">
        <v>25.730499999999999</v>
      </c>
      <c r="O43012">
        <v>0.19409999999999999</v>
      </c>
    </row>
    <row r="43013" spans="1:15" x14ac:dyDescent="0.3">
      <c r="A43013" s="3">
        <v>43676.869444444441</v>
      </c>
      <c r="B43013">
        <v>115</v>
      </c>
      <c r="C43013">
        <v>0</v>
      </c>
      <c r="D43013">
        <v>784</v>
      </c>
      <c r="J43013">
        <v>61.187399999999997</v>
      </c>
      <c r="K43013">
        <v>235.09379999999999</v>
      </c>
      <c r="L43013">
        <v>993.4</v>
      </c>
      <c r="M43013">
        <v>0</v>
      </c>
      <c r="N43013">
        <v>25.691400000000002</v>
      </c>
      <c r="O43013">
        <v>0.28660000000000002</v>
      </c>
    </row>
    <row r="43014" spans="1:15" x14ac:dyDescent="0.3">
      <c r="A43014" s="3">
        <v>43676.870138888888</v>
      </c>
      <c r="B43014">
        <v>131</v>
      </c>
      <c r="C43014">
        <v>0</v>
      </c>
      <c r="D43014">
        <v>784</v>
      </c>
      <c r="J43014">
        <v>61.889800000000001</v>
      </c>
      <c r="K43014">
        <v>273.07810000000001</v>
      </c>
      <c r="L43014">
        <v>993.4</v>
      </c>
      <c r="M43014">
        <v>0</v>
      </c>
      <c r="N43014">
        <v>25.636700000000001</v>
      </c>
      <c r="O43014">
        <v>0.16289999999999999</v>
      </c>
    </row>
    <row r="43015" spans="1:15" x14ac:dyDescent="0.3">
      <c r="A43015" s="3">
        <v>43676.870833333334</v>
      </c>
      <c r="B43015">
        <v>123</v>
      </c>
      <c r="C43015">
        <v>0</v>
      </c>
      <c r="D43015">
        <v>778</v>
      </c>
      <c r="J43015">
        <v>61.850999999999999</v>
      </c>
      <c r="K43015">
        <v>248.3125</v>
      </c>
      <c r="L43015">
        <v>993.4</v>
      </c>
      <c r="M43015">
        <v>0</v>
      </c>
      <c r="N43015">
        <v>25.621099999999998</v>
      </c>
      <c r="O43015">
        <v>0.252</v>
      </c>
    </row>
    <row r="43016" spans="1:15" x14ac:dyDescent="0.3">
      <c r="A43016" s="3">
        <v>43676.871527777781</v>
      </c>
      <c r="B43016">
        <v>117</v>
      </c>
      <c r="C43016">
        <v>0</v>
      </c>
      <c r="D43016">
        <v>784</v>
      </c>
      <c r="J43016">
        <v>61.417499999999997</v>
      </c>
      <c r="K43016">
        <v>279.53129999999999</v>
      </c>
      <c r="L43016">
        <v>993.4</v>
      </c>
      <c r="M43016">
        <v>0</v>
      </c>
      <c r="N43016">
        <v>25.566400000000002</v>
      </c>
      <c r="O43016">
        <v>0.19220000000000001</v>
      </c>
    </row>
    <row r="43017" spans="1:15" x14ac:dyDescent="0.3">
      <c r="A43017" s="3">
        <v>43676.87222222222</v>
      </c>
      <c r="B43017">
        <v>132</v>
      </c>
      <c r="C43017">
        <v>0</v>
      </c>
      <c r="D43017">
        <v>772</v>
      </c>
      <c r="J43017">
        <v>61.347999999999999</v>
      </c>
      <c r="K43017">
        <v>267.67189999999999</v>
      </c>
      <c r="L43017">
        <v>993.4</v>
      </c>
      <c r="M43017">
        <v>0</v>
      </c>
      <c r="N43017">
        <v>25.546900000000001</v>
      </c>
      <c r="O43017">
        <v>0.24229999999999999</v>
      </c>
    </row>
    <row r="43018" spans="1:15" x14ac:dyDescent="0.3">
      <c r="A43018" s="3">
        <v>43676.872916666667</v>
      </c>
      <c r="B43018">
        <v>129</v>
      </c>
      <c r="C43018">
        <v>0</v>
      </c>
      <c r="D43018">
        <v>796</v>
      </c>
      <c r="J43018">
        <v>62.7256</v>
      </c>
      <c r="K43018">
        <v>243.98439999999999</v>
      </c>
      <c r="L43018">
        <v>993.5</v>
      </c>
      <c r="M43018">
        <v>0</v>
      </c>
      <c r="N43018">
        <v>25.531300000000002</v>
      </c>
      <c r="O43018">
        <v>0.38080000000000003</v>
      </c>
    </row>
    <row r="43019" spans="1:15" x14ac:dyDescent="0.3">
      <c r="A43019" s="3">
        <v>43676.873611111114</v>
      </c>
      <c r="B43019">
        <v>127</v>
      </c>
      <c r="C43019">
        <v>0</v>
      </c>
      <c r="D43019">
        <v>814</v>
      </c>
      <c r="J43019">
        <v>61.615000000000002</v>
      </c>
      <c r="K43019">
        <v>229.0625</v>
      </c>
      <c r="L43019">
        <v>993.5</v>
      </c>
      <c r="M43019">
        <v>0</v>
      </c>
      <c r="N43019">
        <v>25.4922</v>
      </c>
      <c r="O43019">
        <v>0.53469999999999995</v>
      </c>
    </row>
    <row r="43020" spans="1:15" x14ac:dyDescent="0.3">
      <c r="A43020" s="3">
        <v>43676.874305555553</v>
      </c>
      <c r="B43020">
        <v>121</v>
      </c>
      <c r="C43020">
        <v>0</v>
      </c>
      <c r="D43020">
        <v>778</v>
      </c>
      <c r="J43020">
        <v>62.070700000000002</v>
      </c>
      <c r="K43020">
        <v>240.95310000000001</v>
      </c>
      <c r="L43020">
        <v>993.5</v>
      </c>
      <c r="M43020">
        <v>0</v>
      </c>
      <c r="N43020">
        <v>25.4648</v>
      </c>
      <c r="O43020">
        <v>0.46579999999999999</v>
      </c>
    </row>
    <row r="43021" spans="1:15" x14ac:dyDescent="0.3">
      <c r="A43021" s="3">
        <v>43676.875</v>
      </c>
      <c r="B43021">
        <v>123</v>
      </c>
      <c r="C43021">
        <v>0</v>
      </c>
      <c r="D43021">
        <v>778</v>
      </c>
      <c r="J43021">
        <v>61.7896</v>
      </c>
      <c r="K43021">
        <v>243.09379999999999</v>
      </c>
      <c r="L43021">
        <v>993.5</v>
      </c>
      <c r="M43021">
        <v>0</v>
      </c>
      <c r="N43021">
        <v>25.4297</v>
      </c>
      <c r="O43021">
        <v>0.47720000000000001</v>
      </c>
    </row>
    <row r="43022" spans="1:15" x14ac:dyDescent="0.3">
      <c r="A43022" s="3">
        <v>43676.875694444447</v>
      </c>
      <c r="B43022">
        <v>134</v>
      </c>
      <c r="C43022">
        <v>0</v>
      </c>
      <c r="D43022">
        <v>784</v>
      </c>
      <c r="J43022">
        <v>61.323999999999998</v>
      </c>
      <c r="K43022">
        <v>248.29689999999999</v>
      </c>
      <c r="L43022">
        <v>993.5</v>
      </c>
      <c r="M43022">
        <v>0</v>
      </c>
      <c r="N43022">
        <v>25.390599999999999</v>
      </c>
      <c r="O43022">
        <v>0.48749999999999999</v>
      </c>
    </row>
    <row r="43023" spans="1:15" x14ac:dyDescent="0.3">
      <c r="A43023" s="3">
        <v>43676.876388888886</v>
      </c>
      <c r="B43023">
        <v>130</v>
      </c>
      <c r="C43023">
        <v>0</v>
      </c>
      <c r="D43023">
        <v>802</v>
      </c>
      <c r="J43023">
        <v>61.351500000000001</v>
      </c>
      <c r="K43023">
        <v>243.92189999999999</v>
      </c>
      <c r="L43023">
        <v>993.5</v>
      </c>
      <c r="M43023">
        <v>0</v>
      </c>
      <c r="N43023">
        <v>25.3672</v>
      </c>
      <c r="O43023">
        <v>0.41930000000000001</v>
      </c>
    </row>
    <row r="43024" spans="1:15" x14ac:dyDescent="0.3">
      <c r="A43024" s="3">
        <v>43676.877083333333</v>
      </c>
      <c r="B43024">
        <v>133</v>
      </c>
      <c r="C43024">
        <v>0</v>
      </c>
      <c r="D43024">
        <v>796</v>
      </c>
      <c r="J43024">
        <v>62.206099999999999</v>
      </c>
      <c r="K43024">
        <v>239.10939999999999</v>
      </c>
      <c r="L43024">
        <v>993.5</v>
      </c>
      <c r="M43024">
        <v>0</v>
      </c>
      <c r="N43024">
        <v>25.355499999999999</v>
      </c>
      <c r="O43024">
        <v>0.56399999999999995</v>
      </c>
    </row>
    <row r="43025" spans="1:15" x14ac:dyDescent="0.3">
      <c r="A43025" s="3">
        <v>43676.87777777778</v>
      </c>
      <c r="B43025">
        <v>129</v>
      </c>
      <c r="C43025">
        <v>0</v>
      </c>
      <c r="D43025">
        <v>796</v>
      </c>
      <c r="J43025">
        <v>62.602600000000002</v>
      </c>
      <c r="K43025">
        <v>228.78129999999999</v>
      </c>
      <c r="L43025">
        <v>993.5</v>
      </c>
      <c r="M43025">
        <v>0</v>
      </c>
      <c r="N43025">
        <v>25.332000000000001</v>
      </c>
      <c r="O43025">
        <v>0.67230000000000001</v>
      </c>
    </row>
    <row r="43026" spans="1:15" x14ac:dyDescent="0.3">
      <c r="A43026" s="3">
        <v>43676.878472222219</v>
      </c>
      <c r="B43026">
        <v>115</v>
      </c>
      <c r="C43026">
        <v>0</v>
      </c>
      <c r="D43026">
        <v>796</v>
      </c>
      <c r="J43026">
        <v>62.107599999999998</v>
      </c>
      <c r="K43026">
        <v>199.46879999999999</v>
      </c>
      <c r="L43026">
        <v>993.4</v>
      </c>
      <c r="M43026">
        <v>0</v>
      </c>
      <c r="N43026">
        <v>25.3125</v>
      </c>
      <c r="O43026">
        <v>1.1848000000000001</v>
      </c>
    </row>
    <row r="43027" spans="1:15" x14ac:dyDescent="0.3">
      <c r="A43027" s="3">
        <v>43676.879166666666</v>
      </c>
      <c r="B43027">
        <v>129</v>
      </c>
      <c r="C43027">
        <v>0</v>
      </c>
      <c r="D43027">
        <v>784</v>
      </c>
      <c r="J43027">
        <v>62.106000000000002</v>
      </c>
      <c r="K43027">
        <v>211.73439999999999</v>
      </c>
      <c r="L43027">
        <v>993.5</v>
      </c>
      <c r="M43027">
        <v>0</v>
      </c>
      <c r="N43027">
        <v>25.292999999999999</v>
      </c>
      <c r="O43027">
        <v>1.3367</v>
      </c>
    </row>
    <row r="43028" spans="1:15" x14ac:dyDescent="0.3">
      <c r="A43028" s="3">
        <v>43676.879861111112</v>
      </c>
      <c r="B43028">
        <v>132</v>
      </c>
      <c r="C43028">
        <v>0</v>
      </c>
      <c r="D43028">
        <v>778</v>
      </c>
      <c r="J43028">
        <v>62.041499999999999</v>
      </c>
      <c r="K43028">
        <v>211.375</v>
      </c>
      <c r="L43028">
        <v>993.4</v>
      </c>
      <c r="M43028">
        <v>0</v>
      </c>
      <c r="N43028">
        <v>25.2773</v>
      </c>
      <c r="O43028">
        <v>1.3555999999999999</v>
      </c>
    </row>
    <row r="43029" spans="1:15" x14ac:dyDescent="0.3">
      <c r="A43029" s="3">
        <v>43676.880555555559</v>
      </c>
      <c r="B43029">
        <v>131</v>
      </c>
      <c r="C43029">
        <v>0</v>
      </c>
      <c r="D43029">
        <v>790</v>
      </c>
      <c r="J43029">
        <v>62.159199999999998</v>
      </c>
      <c r="K43029">
        <v>217.42189999999999</v>
      </c>
      <c r="L43029">
        <v>993.5</v>
      </c>
      <c r="M43029">
        <v>0</v>
      </c>
      <c r="N43029">
        <v>25.25</v>
      </c>
      <c r="O43029">
        <v>1.2675000000000001</v>
      </c>
    </row>
    <row r="43030" spans="1:15" x14ac:dyDescent="0.3">
      <c r="A43030" s="3">
        <v>43676.881249999999</v>
      </c>
      <c r="B43030">
        <v>133</v>
      </c>
      <c r="C43030">
        <v>0</v>
      </c>
      <c r="D43030">
        <v>843</v>
      </c>
      <c r="J43030">
        <v>62.186599999999999</v>
      </c>
      <c r="K43030">
        <v>217.48439999999999</v>
      </c>
      <c r="L43030">
        <v>993.5</v>
      </c>
      <c r="M43030">
        <v>0</v>
      </c>
      <c r="N43030">
        <v>25.226600000000001</v>
      </c>
      <c r="O43030">
        <v>1.7226999999999999</v>
      </c>
    </row>
    <row r="43031" spans="1:15" x14ac:dyDescent="0.3">
      <c r="A43031" s="3">
        <v>43676.881944444445</v>
      </c>
      <c r="B43031">
        <v>134</v>
      </c>
      <c r="C43031">
        <v>0</v>
      </c>
      <c r="D43031">
        <v>914</v>
      </c>
      <c r="J43031">
        <v>62.059100000000001</v>
      </c>
      <c r="K43031">
        <v>211.73439999999999</v>
      </c>
      <c r="L43031">
        <v>993.5</v>
      </c>
      <c r="M43031">
        <v>0</v>
      </c>
      <c r="N43031">
        <v>25.203099999999999</v>
      </c>
      <c r="O43031">
        <v>1.4706999999999999</v>
      </c>
    </row>
    <row r="43032" spans="1:15" x14ac:dyDescent="0.3">
      <c r="A43032" s="3">
        <v>43676.882638888892</v>
      </c>
      <c r="B43032">
        <v>131</v>
      </c>
      <c r="C43032">
        <v>0</v>
      </c>
      <c r="D43032">
        <v>908</v>
      </c>
      <c r="J43032">
        <v>62.243000000000002</v>
      </c>
      <c r="K43032">
        <v>230.10939999999999</v>
      </c>
      <c r="L43032">
        <v>993.5</v>
      </c>
      <c r="M43032">
        <v>0</v>
      </c>
      <c r="N43032">
        <v>25.1953</v>
      </c>
      <c r="O43032">
        <v>0.68520000000000003</v>
      </c>
    </row>
    <row r="43033" spans="1:15" x14ac:dyDescent="0.3">
      <c r="A43033" s="3">
        <v>43676.883333333331</v>
      </c>
      <c r="B43033">
        <v>130</v>
      </c>
      <c r="C43033">
        <v>0</v>
      </c>
      <c r="D43033">
        <v>973</v>
      </c>
      <c r="J43033">
        <v>62.4557</v>
      </c>
      <c r="K43033">
        <v>212.09379999999999</v>
      </c>
      <c r="L43033">
        <v>993.6</v>
      </c>
      <c r="M43033">
        <v>0</v>
      </c>
      <c r="N43033">
        <v>25.1797</v>
      </c>
      <c r="O43033">
        <v>1.0818000000000001</v>
      </c>
    </row>
    <row r="43034" spans="1:15" x14ac:dyDescent="0.3">
      <c r="A43034" s="3">
        <v>43676.884027777778</v>
      </c>
      <c r="B43034">
        <v>129</v>
      </c>
      <c r="C43034">
        <v>0</v>
      </c>
      <c r="D43034">
        <v>973</v>
      </c>
      <c r="J43034">
        <v>62.545900000000003</v>
      </c>
      <c r="K43034">
        <v>205.54689999999999</v>
      </c>
      <c r="L43034">
        <v>993.6</v>
      </c>
      <c r="M43034">
        <v>0</v>
      </c>
      <c r="N43034">
        <v>25.1523</v>
      </c>
      <c r="O43034">
        <v>0.56089999999999995</v>
      </c>
    </row>
    <row r="43035" spans="1:15" x14ac:dyDescent="0.3">
      <c r="A43035" s="3">
        <v>43676.884722222225</v>
      </c>
      <c r="B43035">
        <v>126</v>
      </c>
      <c r="C43035">
        <v>0</v>
      </c>
      <c r="D43035">
        <v>973</v>
      </c>
      <c r="J43035">
        <v>62.512</v>
      </c>
      <c r="K43035">
        <v>212.45310000000001</v>
      </c>
      <c r="L43035">
        <v>993.6</v>
      </c>
      <c r="M43035">
        <v>0</v>
      </c>
      <c r="N43035">
        <v>25.136700000000001</v>
      </c>
      <c r="O43035">
        <v>2.3018000000000001</v>
      </c>
    </row>
    <row r="43036" spans="1:15" x14ac:dyDescent="0.3">
      <c r="A43036" s="3">
        <v>43676.885416666664</v>
      </c>
      <c r="B43036">
        <v>128</v>
      </c>
      <c r="C43036">
        <v>0</v>
      </c>
      <c r="D43036">
        <v>949</v>
      </c>
      <c r="J43036">
        <v>62.325099999999999</v>
      </c>
      <c r="K43036">
        <v>209.53129999999999</v>
      </c>
      <c r="L43036">
        <v>993.6</v>
      </c>
      <c r="M43036">
        <v>0</v>
      </c>
      <c r="N43036">
        <v>25.1328</v>
      </c>
      <c r="O43036">
        <v>1.9524999999999999</v>
      </c>
    </row>
    <row r="43037" spans="1:15" x14ac:dyDescent="0.3">
      <c r="A43037" s="3">
        <v>43676.886111111111</v>
      </c>
      <c r="B43037">
        <v>123</v>
      </c>
      <c r="C43037">
        <v>0</v>
      </c>
      <c r="D43037">
        <v>885</v>
      </c>
      <c r="J43037">
        <v>62.138100000000001</v>
      </c>
      <c r="K43037">
        <v>242.15629999999999</v>
      </c>
      <c r="L43037">
        <v>993.6</v>
      </c>
      <c r="M43037">
        <v>0</v>
      </c>
      <c r="N43037">
        <v>25.113299999999999</v>
      </c>
      <c r="O43037">
        <v>0.65080000000000005</v>
      </c>
    </row>
    <row r="43038" spans="1:15" x14ac:dyDescent="0.3">
      <c r="A43038" s="3">
        <v>43676.886805555558</v>
      </c>
      <c r="B43038">
        <v>131</v>
      </c>
      <c r="C43038">
        <v>0</v>
      </c>
      <c r="D43038">
        <v>873</v>
      </c>
      <c r="J43038">
        <v>61.949399999999997</v>
      </c>
      <c r="K43038">
        <v>218.8125</v>
      </c>
      <c r="L43038">
        <v>993.6</v>
      </c>
      <c r="M43038">
        <v>0</v>
      </c>
      <c r="N43038">
        <v>25.085899999999999</v>
      </c>
      <c r="O43038">
        <v>1.7464999999999999</v>
      </c>
    </row>
    <row r="43039" spans="1:15" x14ac:dyDescent="0.3">
      <c r="A43039" s="3">
        <v>43676.887499999997</v>
      </c>
      <c r="B43039">
        <v>129</v>
      </c>
      <c r="C43039">
        <v>0</v>
      </c>
      <c r="D43039">
        <v>873</v>
      </c>
      <c r="J43039">
        <v>61.949399999999997</v>
      </c>
      <c r="K43039">
        <v>263.375</v>
      </c>
      <c r="L43039">
        <v>993.7</v>
      </c>
      <c r="M43039">
        <v>0</v>
      </c>
      <c r="N43039">
        <v>25.0703</v>
      </c>
      <c r="O43039">
        <v>0.39629999999999999</v>
      </c>
    </row>
    <row r="43040" spans="1:15" x14ac:dyDescent="0.3">
      <c r="A43040" s="3">
        <v>43676.888194444444</v>
      </c>
      <c r="B43040">
        <v>133</v>
      </c>
      <c r="C43040">
        <v>0</v>
      </c>
      <c r="D43040">
        <v>867</v>
      </c>
      <c r="J43040">
        <v>61.485999999999997</v>
      </c>
      <c r="K43040">
        <v>201.5</v>
      </c>
      <c r="L43040">
        <v>993.7</v>
      </c>
      <c r="M43040">
        <v>0</v>
      </c>
      <c r="N43040">
        <v>25.0547</v>
      </c>
      <c r="O43040">
        <v>2.4460999999999999</v>
      </c>
    </row>
    <row r="43041" spans="1:15" x14ac:dyDescent="0.3">
      <c r="A43041" s="3">
        <v>43676.888888888891</v>
      </c>
      <c r="B43041">
        <v>130</v>
      </c>
      <c r="C43041">
        <v>0</v>
      </c>
      <c r="D43041">
        <v>867</v>
      </c>
      <c r="J43041">
        <v>61.271099999999997</v>
      </c>
      <c r="K43041">
        <v>224.09379999999999</v>
      </c>
      <c r="L43041">
        <v>993.7</v>
      </c>
      <c r="M43041">
        <v>0</v>
      </c>
      <c r="N43041">
        <v>25.066400000000002</v>
      </c>
      <c r="O43041">
        <v>1.4221999999999999</v>
      </c>
    </row>
    <row r="43042" spans="1:15" x14ac:dyDescent="0.3">
      <c r="A43042" s="3">
        <v>43676.88958333333</v>
      </c>
      <c r="B43042">
        <v>126</v>
      </c>
      <c r="C43042">
        <v>0</v>
      </c>
      <c r="D43042">
        <v>879</v>
      </c>
      <c r="J43042">
        <v>61.177300000000002</v>
      </c>
      <c r="K43042">
        <v>228.95310000000001</v>
      </c>
      <c r="L43042">
        <v>993.7</v>
      </c>
      <c r="M43042">
        <v>0</v>
      </c>
      <c r="N43042">
        <v>25.058599999999998</v>
      </c>
      <c r="O43042">
        <v>0.93059999999999998</v>
      </c>
    </row>
    <row r="43043" spans="1:15" x14ac:dyDescent="0.3">
      <c r="A43043" s="3">
        <v>43676.890277777777</v>
      </c>
      <c r="B43043">
        <v>133</v>
      </c>
      <c r="C43043">
        <v>0</v>
      </c>
      <c r="D43043">
        <v>879</v>
      </c>
      <c r="J43043">
        <v>60.960599999999999</v>
      </c>
      <c r="K43043">
        <v>259.79689999999999</v>
      </c>
      <c r="L43043">
        <v>993.7</v>
      </c>
      <c r="M43043">
        <v>0</v>
      </c>
      <c r="N43043">
        <v>25.058599999999998</v>
      </c>
      <c r="O43043">
        <v>0.67100000000000004</v>
      </c>
    </row>
    <row r="43044" spans="1:15" x14ac:dyDescent="0.3">
      <c r="A43044" s="3">
        <v>43676.890972222223</v>
      </c>
      <c r="B43044">
        <v>129</v>
      </c>
      <c r="C43044">
        <v>0</v>
      </c>
      <c r="D43044">
        <v>885</v>
      </c>
      <c r="J43044">
        <v>60.931399999999996</v>
      </c>
      <c r="K43044">
        <v>248.82810000000001</v>
      </c>
      <c r="L43044">
        <v>993.7</v>
      </c>
      <c r="M43044">
        <v>0</v>
      </c>
      <c r="N43044">
        <v>25.039100000000001</v>
      </c>
      <c r="O43044">
        <v>0.48320000000000002</v>
      </c>
    </row>
    <row r="43045" spans="1:15" x14ac:dyDescent="0.3">
      <c r="A43045" s="3">
        <v>43676.89166666667</v>
      </c>
      <c r="B43045">
        <v>135</v>
      </c>
      <c r="C43045">
        <v>0</v>
      </c>
      <c r="D43045">
        <v>896</v>
      </c>
      <c r="J43045">
        <v>60.806800000000003</v>
      </c>
      <c r="K43045">
        <v>238.70310000000001</v>
      </c>
      <c r="L43045">
        <v>993.7</v>
      </c>
      <c r="M43045">
        <v>0</v>
      </c>
      <c r="N43045">
        <v>25.039100000000001</v>
      </c>
      <c r="O43045">
        <v>0.42159999999999997</v>
      </c>
    </row>
    <row r="43046" spans="1:15" x14ac:dyDescent="0.3">
      <c r="A43046" s="3">
        <v>43676.892361111109</v>
      </c>
      <c r="B43046">
        <v>131</v>
      </c>
      <c r="C43046">
        <v>0</v>
      </c>
      <c r="D43046">
        <v>867</v>
      </c>
      <c r="J43046">
        <v>60.897500000000001</v>
      </c>
      <c r="K43046">
        <v>238.14060000000001</v>
      </c>
      <c r="L43046">
        <v>993.7</v>
      </c>
      <c r="M43046">
        <v>0</v>
      </c>
      <c r="N43046">
        <v>25.0352</v>
      </c>
      <c r="O43046">
        <v>0.34539999999999998</v>
      </c>
    </row>
    <row r="43047" spans="1:15" x14ac:dyDescent="0.3">
      <c r="A43047" s="3">
        <v>43676.893055555556</v>
      </c>
      <c r="B43047">
        <v>131</v>
      </c>
      <c r="C43047">
        <v>0</v>
      </c>
      <c r="D43047">
        <v>885</v>
      </c>
      <c r="J43047">
        <v>61.049599999999998</v>
      </c>
      <c r="K43047">
        <v>251.54689999999999</v>
      </c>
      <c r="L43047">
        <v>993.7</v>
      </c>
      <c r="M43047">
        <v>0</v>
      </c>
      <c r="N43047">
        <v>25.023399999999999</v>
      </c>
      <c r="O43047">
        <v>0.37590000000000001</v>
      </c>
    </row>
    <row r="43048" spans="1:15" x14ac:dyDescent="0.3">
      <c r="A43048" s="3">
        <v>43676.893750000003</v>
      </c>
      <c r="B43048">
        <v>133</v>
      </c>
      <c r="C43048">
        <v>0</v>
      </c>
      <c r="D43048">
        <v>861</v>
      </c>
      <c r="J43048">
        <v>61.600700000000003</v>
      </c>
      <c r="K43048">
        <v>290.01560000000001</v>
      </c>
      <c r="L43048">
        <v>993.7</v>
      </c>
      <c r="M43048">
        <v>0</v>
      </c>
      <c r="N43048">
        <v>25.003900000000002</v>
      </c>
      <c r="O43048">
        <v>0.68720000000000003</v>
      </c>
    </row>
    <row r="43049" spans="1:15" x14ac:dyDescent="0.3">
      <c r="A43049" s="3">
        <v>43676.894444444442</v>
      </c>
      <c r="B43049">
        <v>124</v>
      </c>
      <c r="C43049">
        <v>0</v>
      </c>
      <c r="D43049">
        <v>808</v>
      </c>
      <c r="J43049">
        <v>61.566800000000001</v>
      </c>
      <c r="K43049">
        <v>287.1875</v>
      </c>
      <c r="L43049">
        <v>993.7</v>
      </c>
      <c r="M43049">
        <v>0</v>
      </c>
      <c r="N43049">
        <v>24.9922</v>
      </c>
      <c r="O43049">
        <v>0.48680000000000001</v>
      </c>
    </row>
    <row r="43050" spans="1:15" x14ac:dyDescent="0.3">
      <c r="A43050" s="3">
        <v>43676.895138888889</v>
      </c>
      <c r="B43050">
        <v>128</v>
      </c>
      <c r="C43050">
        <v>0</v>
      </c>
      <c r="D43050">
        <v>790</v>
      </c>
      <c r="J43050">
        <v>61.625</v>
      </c>
      <c r="K43050">
        <v>241.26560000000001</v>
      </c>
      <c r="L43050">
        <v>993.8</v>
      </c>
      <c r="M43050">
        <v>0</v>
      </c>
      <c r="N43050">
        <v>24.9648</v>
      </c>
      <c r="O43050">
        <v>0.48049999999999998</v>
      </c>
    </row>
    <row r="43051" spans="1:15" x14ac:dyDescent="0.3">
      <c r="A43051" s="3">
        <v>43676.895833333336</v>
      </c>
      <c r="B43051">
        <v>133</v>
      </c>
      <c r="C43051">
        <v>0</v>
      </c>
      <c r="D43051">
        <v>796</v>
      </c>
      <c r="J43051">
        <v>61.836399999999998</v>
      </c>
      <c r="K43051">
        <v>265.40629999999999</v>
      </c>
      <c r="L43051">
        <v>993.8</v>
      </c>
      <c r="M43051">
        <v>0</v>
      </c>
      <c r="N43051">
        <v>24.941400000000002</v>
      </c>
      <c r="O43051">
        <v>0.38579999999999998</v>
      </c>
    </row>
    <row r="43052" spans="1:15" x14ac:dyDescent="0.3">
      <c r="A43052" s="3">
        <v>43676.896527777775</v>
      </c>
      <c r="B43052">
        <v>134</v>
      </c>
      <c r="C43052">
        <v>0</v>
      </c>
      <c r="D43052">
        <v>784</v>
      </c>
      <c r="J43052">
        <v>62.166800000000002</v>
      </c>
      <c r="K43052">
        <v>246.375</v>
      </c>
      <c r="L43052">
        <v>993.8</v>
      </c>
      <c r="M43052">
        <v>0</v>
      </c>
      <c r="N43052">
        <v>24.906300000000002</v>
      </c>
      <c r="O43052">
        <v>0.45929999999999999</v>
      </c>
    </row>
    <row r="43053" spans="1:15" x14ac:dyDescent="0.3">
      <c r="A43053" s="3">
        <v>43676.897222222222</v>
      </c>
      <c r="B43053">
        <v>132</v>
      </c>
      <c r="C43053">
        <v>0</v>
      </c>
      <c r="D43053">
        <v>784</v>
      </c>
      <c r="J43053">
        <v>62.314900000000002</v>
      </c>
      <c r="K43053">
        <v>253.04689999999999</v>
      </c>
      <c r="L43053">
        <v>993.8</v>
      </c>
      <c r="M43053">
        <v>0</v>
      </c>
      <c r="N43053">
        <v>24.8828</v>
      </c>
      <c r="O43053">
        <v>0.56950000000000001</v>
      </c>
    </row>
    <row r="43054" spans="1:15" x14ac:dyDescent="0.3">
      <c r="A43054" s="3">
        <v>43676.897916666669</v>
      </c>
      <c r="B43054">
        <v>130</v>
      </c>
      <c r="C43054">
        <v>0</v>
      </c>
      <c r="D43054">
        <v>778</v>
      </c>
      <c r="J43054">
        <v>62.524099999999997</v>
      </c>
      <c r="K43054">
        <v>260.95310000000001</v>
      </c>
      <c r="L43054">
        <v>993.8</v>
      </c>
      <c r="M43054">
        <v>0</v>
      </c>
      <c r="N43054">
        <v>24.851600000000001</v>
      </c>
      <c r="O43054">
        <v>0.4854</v>
      </c>
    </row>
    <row r="43055" spans="1:15" x14ac:dyDescent="0.3">
      <c r="A43055" s="3">
        <v>43676.898611111108</v>
      </c>
      <c r="B43055">
        <v>131</v>
      </c>
      <c r="C43055">
        <v>0</v>
      </c>
      <c r="D43055">
        <v>784</v>
      </c>
      <c r="J43055">
        <v>62.458100000000002</v>
      </c>
      <c r="K43055">
        <v>243.26560000000001</v>
      </c>
      <c r="L43055">
        <v>993.9</v>
      </c>
      <c r="M43055">
        <v>0</v>
      </c>
      <c r="N43055">
        <v>24.800799999999999</v>
      </c>
      <c r="O43055">
        <v>0.85750000000000004</v>
      </c>
    </row>
    <row r="43056" spans="1:15" x14ac:dyDescent="0.3">
      <c r="A43056" s="3">
        <v>43676.899305555555</v>
      </c>
      <c r="B43056">
        <v>130</v>
      </c>
      <c r="C43056">
        <v>0</v>
      </c>
      <c r="D43056">
        <v>784</v>
      </c>
      <c r="J43056">
        <v>62.541600000000003</v>
      </c>
      <c r="K43056">
        <v>233.67189999999999</v>
      </c>
      <c r="L43056">
        <v>993.9</v>
      </c>
      <c r="M43056">
        <v>0</v>
      </c>
      <c r="N43056">
        <v>24.773399999999999</v>
      </c>
      <c r="O43056">
        <v>0.96250000000000002</v>
      </c>
    </row>
    <row r="43057" spans="1:15" x14ac:dyDescent="0.3">
      <c r="A43057" s="3">
        <v>43676.9</v>
      </c>
      <c r="B43057">
        <v>132</v>
      </c>
      <c r="C43057">
        <v>0</v>
      </c>
      <c r="D43057">
        <v>778</v>
      </c>
      <c r="J43057">
        <v>62.689399999999999</v>
      </c>
      <c r="K43057">
        <v>219.60939999999999</v>
      </c>
      <c r="L43057">
        <v>993.8</v>
      </c>
      <c r="M43057">
        <v>0</v>
      </c>
      <c r="N43057">
        <v>24.75</v>
      </c>
      <c r="O43057">
        <v>2.2631000000000001</v>
      </c>
    </row>
    <row r="43058" spans="1:15" x14ac:dyDescent="0.3">
      <c r="A43058" s="3">
        <v>43676.900694444441</v>
      </c>
      <c r="B43058">
        <v>131</v>
      </c>
      <c r="C43058">
        <v>0</v>
      </c>
      <c r="D43058">
        <v>790</v>
      </c>
      <c r="J43058">
        <v>62.6539</v>
      </c>
      <c r="K43058">
        <v>232.04689999999999</v>
      </c>
      <c r="L43058">
        <v>993.8</v>
      </c>
      <c r="M43058">
        <v>0</v>
      </c>
      <c r="N43058">
        <v>24.7148</v>
      </c>
      <c r="O43058">
        <v>0.91769999999999996</v>
      </c>
    </row>
    <row r="43059" spans="1:15" x14ac:dyDescent="0.3">
      <c r="A43059" s="3">
        <v>43676.901388888888</v>
      </c>
      <c r="B43059">
        <v>131</v>
      </c>
      <c r="C43059">
        <v>0</v>
      </c>
      <c r="D43059">
        <v>778</v>
      </c>
      <c r="J43059">
        <v>62.528500000000001</v>
      </c>
      <c r="K43059">
        <v>249.26560000000001</v>
      </c>
      <c r="L43059">
        <v>993.8</v>
      </c>
      <c r="M43059">
        <v>0</v>
      </c>
      <c r="N43059">
        <v>24.699200000000001</v>
      </c>
      <c r="O43059">
        <v>1.0172000000000001</v>
      </c>
    </row>
    <row r="43060" spans="1:15" x14ac:dyDescent="0.3">
      <c r="A43060" s="3">
        <v>43676.902083333334</v>
      </c>
      <c r="B43060">
        <v>135</v>
      </c>
      <c r="C43060">
        <v>0</v>
      </c>
      <c r="D43060">
        <v>778</v>
      </c>
      <c r="J43060">
        <v>62.615200000000002</v>
      </c>
      <c r="K43060">
        <v>276.15629999999999</v>
      </c>
      <c r="L43060">
        <v>993.8</v>
      </c>
      <c r="M43060">
        <v>0</v>
      </c>
      <c r="N43060">
        <v>24.664100000000001</v>
      </c>
      <c r="O43060">
        <v>0.50719999999999998</v>
      </c>
    </row>
    <row r="43061" spans="1:15" x14ac:dyDescent="0.3">
      <c r="A43061" s="3">
        <v>43676.902777777781</v>
      </c>
      <c r="B43061">
        <v>136</v>
      </c>
      <c r="C43061">
        <v>0</v>
      </c>
      <c r="D43061">
        <v>790</v>
      </c>
      <c r="J43061">
        <v>62.737299999999998</v>
      </c>
      <c r="K43061">
        <v>250.5</v>
      </c>
      <c r="L43061">
        <v>993.8</v>
      </c>
      <c r="M43061">
        <v>0</v>
      </c>
      <c r="N43061">
        <v>24.648399999999999</v>
      </c>
      <c r="O43061">
        <v>0.55059999999999998</v>
      </c>
    </row>
    <row r="43062" spans="1:15" x14ac:dyDescent="0.3">
      <c r="A43062" s="3">
        <v>43676.90347222222</v>
      </c>
      <c r="B43062">
        <v>135</v>
      </c>
      <c r="C43062">
        <v>0</v>
      </c>
      <c r="D43062">
        <v>778</v>
      </c>
      <c r="J43062">
        <v>62.825600000000001</v>
      </c>
      <c r="K43062">
        <v>253.625</v>
      </c>
      <c r="L43062">
        <v>993.7</v>
      </c>
      <c r="M43062">
        <v>0</v>
      </c>
      <c r="N43062">
        <v>24.648399999999999</v>
      </c>
      <c r="O43062">
        <v>0.73670000000000002</v>
      </c>
    </row>
    <row r="43063" spans="1:15" x14ac:dyDescent="0.3">
      <c r="A43063" s="3">
        <v>43676.904166666667</v>
      </c>
      <c r="B43063">
        <v>133</v>
      </c>
      <c r="C43063">
        <v>0</v>
      </c>
      <c r="D43063">
        <v>772</v>
      </c>
      <c r="J43063">
        <v>62.610300000000002</v>
      </c>
      <c r="K43063">
        <v>258.01560000000001</v>
      </c>
      <c r="L43063">
        <v>993.7</v>
      </c>
      <c r="M43063">
        <v>0</v>
      </c>
      <c r="N43063">
        <v>24.625</v>
      </c>
      <c r="O43063">
        <v>0.57820000000000005</v>
      </c>
    </row>
    <row r="43064" spans="1:15" x14ac:dyDescent="0.3">
      <c r="A43064" s="3">
        <v>43676.904861111114</v>
      </c>
      <c r="B43064">
        <v>137</v>
      </c>
      <c r="C43064">
        <v>0</v>
      </c>
      <c r="D43064">
        <v>790</v>
      </c>
      <c r="J43064">
        <v>62.640799999999999</v>
      </c>
      <c r="K43064">
        <v>262.01560000000001</v>
      </c>
      <c r="L43064">
        <v>993.7</v>
      </c>
      <c r="M43064">
        <v>0</v>
      </c>
      <c r="N43064">
        <v>24.648399999999999</v>
      </c>
      <c r="O43064">
        <v>0.624</v>
      </c>
    </row>
    <row r="43065" spans="1:15" x14ac:dyDescent="0.3">
      <c r="A43065" s="3">
        <v>43676.905555555553</v>
      </c>
      <c r="B43065">
        <v>138</v>
      </c>
      <c r="C43065">
        <v>0</v>
      </c>
      <c r="D43065">
        <v>767</v>
      </c>
      <c r="J43065">
        <v>62.976500000000001</v>
      </c>
      <c r="K43065">
        <v>279.35939999999999</v>
      </c>
      <c r="L43065">
        <v>993.8</v>
      </c>
      <c r="M43065">
        <v>0</v>
      </c>
      <c r="N43065">
        <v>24.648399999999999</v>
      </c>
      <c r="O43065">
        <v>0.6069</v>
      </c>
    </row>
    <row r="43066" spans="1:15" x14ac:dyDescent="0.3">
      <c r="A43066" s="3">
        <v>43676.90625</v>
      </c>
      <c r="B43066">
        <v>135</v>
      </c>
      <c r="C43066">
        <v>0</v>
      </c>
      <c r="D43066">
        <v>772</v>
      </c>
      <c r="J43066">
        <v>63.159399999999998</v>
      </c>
      <c r="K43066">
        <v>249.75</v>
      </c>
      <c r="L43066">
        <v>993.7</v>
      </c>
      <c r="M43066">
        <v>0</v>
      </c>
      <c r="N43066">
        <v>24.628900000000002</v>
      </c>
      <c r="O43066">
        <v>0.4884</v>
      </c>
    </row>
    <row r="43067" spans="1:15" x14ac:dyDescent="0.3">
      <c r="A43067" s="3">
        <v>43676.906944444447</v>
      </c>
      <c r="B43067">
        <v>132</v>
      </c>
      <c r="C43067">
        <v>0</v>
      </c>
      <c r="D43067">
        <v>778</v>
      </c>
      <c r="J43067">
        <v>63.222000000000001</v>
      </c>
      <c r="K43067">
        <v>249.375</v>
      </c>
      <c r="L43067">
        <v>993.7</v>
      </c>
      <c r="M43067">
        <v>0</v>
      </c>
      <c r="N43067">
        <v>24.636700000000001</v>
      </c>
      <c r="O43067">
        <v>0.52049999999999996</v>
      </c>
    </row>
    <row r="43068" spans="1:15" x14ac:dyDescent="0.3">
      <c r="A43068" s="3">
        <v>43676.907638888886</v>
      </c>
      <c r="B43068">
        <v>130</v>
      </c>
      <c r="C43068">
        <v>0</v>
      </c>
      <c r="D43068">
        <v>767</v>
      </c>
      <c r="J43068">
        <v>63.006999999999998</v>
      </c>
      <c r="K43068">
        <v>255.875</v>
      </c>
      <c r="L43068">
        <v>993.8</v>
      </c>
      <c r="M43068">
        <v>0</v>
      </c>
      <c r="N43068">
        <v>24.644500000000001</v>
      </c>
      <c r="O43068">
        <v>0.60729999999999995</v>
      </c>
    </row>
    <row r="43069" spans="1:15" x14ac:dyDescent="0.3">
      <c r="A43069" s="3">
        <v>43676.908333333333</v>
      </c>
      <c r="B43069">
        <v>128</v>
      </c>
      <c r="C43069">
        <v>0</v>
      </c>
      <c r="D43069">
        <v>767</v>
      </c>
      <c r="J43069">
        <v>63.098500000000001</v>
      </c>
      <c r="K43069">
        <v>253</v>
      </c>
      <c r="L43069">
        <v>993.8</v>
      </c>
      <c r="M43069">
        <v>0</v>
      </c>
      <c r="N43069">
        <v>24.636700000000001</v>
      </c>
      <c r="O43069">
        <v>0.54149999999999998</v>
      </c>
    </row>
    <row r="43070" spans="1:15" x14ac:dyDescent="0.3">
      <c r="A43070" s="3">
        <v>43676.90902777778</v>
      </c>
      <c r="B43070">
        <v>134</v>
      </c>
      <c r="C43070">
        <v>0</v>
      </c>
      <c r="D43070">
        <v>784</v>
      </c>
      <c r="J43070">
        <v>63.159399999999998</v>
      </c>
      <c r="K43070">
        <v>241.92189999999999</v>
      </c>
      <c r="L43070">
        <v>993.8</v>
      </c>
      <c r="M43070">
        <v>0</v>
      </c>
      <c r="N43070">
        <v>24.6328</v>
      </c>
      <c r="O43070">
        <v>0.76219999999999999</v>
      </c>
    </row>
    <row r="43071" spans="1:15" x14ac:dyDescent="0.3">
      <c r="A43071" s="3">
        <v>43676.909722222219</v>
      </c>
      <c r="B43071">
        <v>138</v>
      </c>
      <c r="C43071">
        <v>0</v>
      </c>
      <c r="D43071">
        <v>767</v>
      </c>
      <c r="J43071">
        <v>63.492899999999999</v>
      </c>
      <c r="K43071">
        <v>270.23439999999999</v>
      </c>
      <c r="L43071">
        <v>993.8</v>
      </c>
      <c r="M43071">
        <v>0</v>
      </c>
      <c r="N43071">
        <v>24.636700000000001</v>
      </c>
      <c r="O43071">
        <v>0.58930000000000005</v>
      </c>
    </row>
    <row r="43072" spans="1:15" x14ac:dyDescent="0.3">
      <c r="A43072" s="3">
        <v>43676.910416666666</v>
      </c>
      <c r="B43072">
        <v>131</v>
      </c>
      <c r="C43072">
        <v>0</v>
      </c>
      <c r="D43072">
        <v>761</v>
      </c>
      <c r="J43072">
        <v>63.553699999999999</v>
      </c>
      <c r="K43072">
        <v>233.92189999999999</v>
      </c>
      <c r="L43072">
        <v>993.9</v>
      </c>
      <c r="M43072">
        <v>0</v>
      </c>
      <c r="N43072">
        <v>24.621099999999998</v>
      </c>
      <c r="O43072">
        <v>0.99970000000000003</v>
      </c>
    </row>
    <row r="43073" spans="1:15" x14ac:dyDescent="0.3">
      <c r="A43073" s="3">
        <v>43676.911111111112</v>
      </c>
      <c r="B43073">
        <v>132</v>
      </c>
      <c r="C43073">
        <v>0</v>
      </c>
      <c r="D43073">
        <v>778</v>
      </c>
      <c r="J43073">
        <v>63.524999999999999</v>
      </c>
      <c r="K43073">
        <v>258.9375</v>
      </c>
      <c r="L43073">
        <v>993.9</v>
      </c>
      <c r="M43073">
        <v>0</v>
      </c>
      <c r="N43073">
        <v>24.601600000000001</v>
      </c>
      <c r="O43073">
        <v>0.34050000000000002</v>
      </c>
    </row>
    <row r="43074" spans="1:15" x14ac:dyDescent="0.3">
      <c r="A43074" s="3">
        <v>43676.911805555559</v>
      </c>
      <c r="B43074">
        <v>129</v>
      </c>
      <c r="C43074">
        <v>0</v>
      </c>
      <c r="D43074">
        <v>767</v>
      </c>
      <c r="J43074">
        <v>63.6738</v>
      </c>
      <c r="K43074">
        <v>241.54689999999999</v>
      </c>
      <c r="L43074">
        <v>993.9</v>
      </c>
      <c r="M43074">
        <v>0</v>
      </c>
      <c r="N43074">
        <v>24.601600000000001</v>
      </c>
      <c r="O43074">
        <v>0.34060000000000001</v>
      </c>
    </row>
    <row r="43075" spans="1:15" x14ac:dyDescent="0.3">
      <c r="A43075" s="3">
        <v>43676.912499999999</v>
      </c>
      <c r="B43075">
        <v>132</v>
      </c>
      <c r="C43075">
        <v>0</v>
      </c>
      <c r="D43075">
        <v>767</v>
      </c>
      <c r="J43075">
        <v>63.6113</v>
      </c>
      <c r="K43075">
        <v>233.0625</v>
      </c>
      <c r="L43075">
        <v>993.8</v>
      </c>
      <c r="M43075">
        <v>0</v>
      </c>
      <c r="N43075">
        <v>24.605499999999999</v>
      </c>
      <c r="O43075">
        <v>0.82750000000000001</v>
      </c>
    </row>
    <row r="43076" spans="1:15" x14ac:dyDescent="0.3">
      <c r="A43076" s="3">
        <v>43676.913194444445</v>
      </c>
      <c r="B43076">
        <v>129</v>
      </c>
      <c r="C43076">
        <v>0</v>
      </c>
      <c r="D43076">
        <v>755</v>
      </c>
      <c r="J43076">
        <v>63.335599999999999</v>
      </c>
      <c r="K43076">
        <v>289.95310000000001</v>
      </c>
      <c r="L43076">
        <v>993.8</v>
      </c>
      <c r="M43076">
        <v>0</v>
      </c>
      <c r="N43076">
        <v>24.585899999999999</v>
      </c>
      <c r="O43076">
        <v>0.45529999999999998</v>
      </c>
    </row>
    <row r="43077" spans="1:15" x14ac:dyDescent="0.3">
      <c r="A43077" s="3">
        <v>43676.913888888892</v>
      </c>
      <c r="B43077">
        <v>131</v>
      </c>
      <c r="C43077">
        <v>0</v>
      </c>
      <c r="D43077">
        <v>767</v>
      </c>
      <c r="J43077">
        <v>63.396500000000003</v>
      </c>
      <c r="K43077">
        <v>270.34379999999999</v>
      </c>
      <c r="L43077">
        <v>993.8</v>
      </c>
      <c r="M43077">
        <v>0</v>
      </c>
      <c r="N43077">
        <v>24.601600000000001</v>
      </c>
      <c r="O43077">
        <v>0.39789999999999998</v>
      </c>
    </row>
    <row r="43078" spans="1:15" x14ac:dyDescent="0.3">
      <c r="A43078" s="3">
        <v>43676.914583333331</v>
      </c>
      <c r="B43078">
        <v>134</v>
      </c>
      <c r="C43078">
        <v>0</v>
      </c>
      <c r="D43078">
        <v>761</v>
      </c>
      <c r="J43078">
        <v>63.912100000000002</v>
      </c>
      <c r="K43078">
        <v>241.23439999999999</v>
      </c>
      <c r="L43078">
        <v>993.9</v>
      </c>
      <c r="M43078">
        <v>0</v>
      </c>
      <c r="N43078">
        <v>24.5625</v>
      </c>
      <c r="O43078">
        <v>0.40820000000000001</v>
      </c>
    </row>
    <row r="43079" spans="1:15" x14ac:dyDescent="0.3">
      <c r="A43079" s="3">
        <v>43676.915277777778</v>
      </c>
      <c r="B43079">
        <v>130</v>
      </c>
      <c r="C43079">
        <v>0</v>
      </c>
      <c r="D43079">
        <v>761</v>
      </c>
      <c r="J43079">
        <v>64.153499999999994</v>
      </c>
      <c r="K43079">
        <v>237.92189999999999</v>
      </c>
      <c r="L43079">
        <v>993.9</v>
      </c>
      <c r="M43079">
        <v>0</v>
      </c>
      <c r="N43079">
        <v>24.5547</v>
      </c>
      <c r="O43079">
        <v>0.56310000000000004</v>
      </c>
    </row>
    <row r="43080" spans="1:15" x14ac:dyDescent="0.3">
      <c r="A43080" s="3">
        <v>43676.915972222225</v>
      </c>
      <c r="B43080">
        <v>128</v>
      </c>
      <c r="C43080">
        <v>0</v>
      </c>
      <c r="D43080">
        <v>767</v>
      </c>
      <c r="J43080">
        <v>64.028599999999997</v>
      </c>
      <c r="K43080">
        <v>261.04689999999999</v>
      </c>
      <c r="L43080">
        <v>993.8</v>
      </c>
      <c r="M43080">
        <v>0</v>
      </c>
      <c r="N43080">
        <v>24.550799999999999</v>
      </c>
      <c r="O43080">
        <v>0.46300000000000002</v>
      </c>
    </row>
    <row r="43081" spans="1:15" x14ac:dyDescent="0.3">
      <c r="A43081" s="3">
        <v>43676.916666666664</v>
      </c>
      <c r="B43081">
        <v>128</v>
      </c>
      <c r="C43081">
        <v>0</v>
      </c>
      <c r="D43081">
        <v>767</v>
      </c>
      <c r="J43081">
        <v>63.8767</v>
      </c>
      <c r="K43081">
        <v>229.71879999999999</v>
      </c>
      <c r="L43081">
        <v>993.8</v>
      </c>
      <c r="M43081">
        <v>0</v>
      </c>
      <c r="N43081">
        <v>24.5352</v>
      </c>
      <c r="O43081">
        <v>0.58330000000000004</v>
      </c>
    </row>
    <row r="43082" spans="1:15" x14ac:dyDescent="0.3">
      <c r="A43082" s="3">
        <v>43676.917361111111</v>
      </c>
      <c r="B43082">
        <v>130</v>
      </c>
      <c r="C43082">
        <v>0</v>
      </c>
      <c r="D43082">
        <v>767</v>
      </c>
      <c r="J43082">
        <v>63.9358</v>
      </c>
      <c r="K43082">
        <v>253.51560000000001</v>
      </c>
      <c r="L43082">
        <v>993.8</v>
      </c>
      <c r="M43082">
        <v>0</v>
      </c>
      <c r="N43082">
        <v>24.539100000000001</v>
      </c>
      <c r="O43082">
        <v>0.41139999999999999</v>
      </c>
    </row>
    <row r="43083" spans="1:15" x14ac:dyDescent="0.3">
      <c r="A43083" s="3">
        <v>43676.918055555558</v>
      </c>
      <c r="B43083">
        <v>131</v>
      </c>
      <c r="C43083">
        <v>0</v>
      </c>
      <c r="D43083">
        <v>767</v>
      </c>
      <c r="J43083">
        <v>64.053899999999999</v>
      </c>
      <c r="K43083">
        <v>232.03129999999999</v>
      </c>
      <c r="L43083">
        <v>993.8</v>
      </c>
      <c r="M43083">
        <v>0</v>
      </c>
      <c r="N43083">
        <v>24.5352</v>
      </c>
      <c r="O43083">
        <v>0.70150000000000001</v>
      </c>
    </row>
    <row r="43084" spans="1:15" x14ac:dyDescent="0.3">
      <c r="A43084" s="3">
        <v>43676.918749999997</v>
      </c>
      <c r="B43084">
        <v>129</v>
      </c>
      <c r="C43084">
        <v>0</v>
      </c>
      <c r="D43084">
        <v>761</v>
      </c>
      <c r="J43084">
        <v>64.052300000000002</v>
      </c>
      <c r="K43084">
        <v>274.375</v>
      </c>
      <c r="L43084">
        <v>993.9</v>
      </c>
      <c r="M43084">
        <v>0</v>
      </c>
      <c r="N43084">
        <v>24.519500000000001</v>
      </c>
      <c r="O43084">
        <v>0.46429999999999999</v>
      </c>
    </row>
    <row r="43085" spans="1:15" x14ac:dyDescent="0.3">
      <c r="A43085" s="3">
        <v>43676.919444444444</v>
      </c>
      <c r="B43085">
        <v>129</v>
      </c>
      <c r="C43085">
        <v>0</v>
      </c>
      <c r="D43085">
        <v>761</v>
      </c>
      <c r="J43085">
        <v>64.204099999999997</v>
      </c>
      <c r="K43085">
        <v>256.45310000000001</v>
      </c>
      <c r="L43085">
        <v>993.8</v>
      </c>
      <c r="M43085">
        <v>0</v>
      </c>
      <c r="N43085">
        <v>24.523399999999999</v>
      </c>
      <c r="O43085">
        <v>0.4143</v>
      </c>
    </row>
    <row r="43086" spans="1:15" x14ac:dyDescent="0.3">
      <c r="A43086" s="3">
        <v>43676.920138888891</v>
      </c>
      <c r="B43086">
        <v>129</v>
      </c>
      <c r="C43086">
        <v>0</v>
      </c>
      <c r="D43086">
        <v>767</v>
      </c>
      <c r="J43086">
        <v>64.261399999999995</v>
      </c>
      <c r="K43086">
        <v>268.76560000000001</v>
      </c>
      <c r="L43086">
        <v>993.8</v>
      </c>
      <c r="M43086">
        <v>0</v>
      </c>
      <c r="N43086">
        <v>24.503900000000002</v>
      </c>
      <c r="O43086">
        <v>0.3906</v>
      </c>
    </row>
    <row r="43087" spans="1:15" x14ac:dyDescent="0.3">
      <c r="A43087" s="3">
        <v>43676.92083333333</v>
      </c>
      <c r="B43087">
        <v>129</v>
      </c>
      <c r="C43087">
        <v>0</v>
      </c>
      <c r="D43087">
        <v>772</v>
      </c>
      <c r="J43087">
        <v>64.318799999999996</v>
      </c>
      <c r="K43087">
        <v>260.96879999999999</v>
      </c>
      <c r="L43087">
        <v>993.8</v>
      </c>
      <c r="M43087">
        <v>0</v>
      </c>
      <c r="N43087">
        <v>24.488299999999999</v>
      </c>
      <c r="O43087">
        <v>0.41070000000000001</v>
      </c>
    </row>
    <row r="43088" spans="1:15" x14ac:dyDescent="0.3">
      <c r="A43088" s="3">
        <v>43676.921527777777</v>
      </c>
      <c r="B43088">
        <v>129</v>
      </c>
      <c r="C43088">
        <v>0</v>
      </c>
      <c r="D43088">
        <v>761</v>
      </c>
      <c r="J43088">
        <v>64.381100000000004</v>
      </c>
      <c r="K43088">
        <v>279.59379999999999</v>
      </c>
      <c r="L43088">
        <v>993.8</v>
      </c>
      <c r="M43088">
        <v>0</v>
      </c>
      <c r="N43088">
        <v>24.4727</v>
      </c>
      <c r="O43088">
        <v>0.58340000000000003</v>
      </c>
    </row>
    <row r="43089" spans="1:15" x14ac:dyDescent="0.3">
      <c r="A43089" s="3">
        <v>43676.922222222223</v>
      </c>
      <c r="B43089">
        <v>128</v>
      </c>
      <c r="C43089">
        <v>0</v>
      </c>
      <c r="D43089">
        <v>772</v>
      </c>
      <c r="J43089">
        <v>64.318799999999996</v>
      </c>
      <c r="K43089">
        <v>272.15629999999999</v>
      </c>
      <c r="L43089">
        <v>993.8</v>
      </c>
      <c r="M43089">
        <v>0</v>
      </c>
      <c r="N43089">
        <v>24.4727</v>
      </c>
      <c r="O43089">
        <v>0.59030000000000005</v>
      </c>
    </row>
    <row r="43090" spans="1:15" x14ac:dyDescent="0.3">
      <c r="A43090" s="3">
        <v>43676.92291666667</v>
      </c>
      <c r="B43090">
        <v>129</v>
      </c>
      <c r="C43090">
        <v>0</v>
      </c>
      <c r="D43090">
        <v>784</v>
      </c>
      <c r="J43090">
        <v>64.165300000000002</v>
      </c>
      <c r="K43090">
        <v>255.48439999999999</v>
      </c>
      <c r="L43090">
        <v>993.8</v>
      </c>
      <c r="M43090">
        <v>0</v>
      </c>
      <c r="N43090">
        <v>24.457000000000001</v>
      </c>
      <c r="O43090">
        <v>0.38790000000000002</v>
      </c>
    </row>
    <row r="43091" spans="1:15" x14ac:dyDescent="0.3">
      <c r="A43091" s="3">
        <v>43676.923611111109</v>
      </c>
      <c r="B43091">
        <v>130</v>
      </c>
      <c r="C43091">
        <v>0</v>
      </c>
      <c r="D43091">
        <v>772</v>
      </c>
      <c r="J43091">
        <v>64.497399999999999</v>
      </c>
      <c r="K43091">
        <v>230.82810000000001</v>
      </c>
      <c r="L43091">
        <v>993.8</v>
      </c>
      <c r="M43091">
        <v>0</v>
      </c>
      <c r="N43091">
        <v>24.460899999999999</v>
      </c>
      <c r="O43091">
        <v>0.49259999999999998</v>
      </c>
    </row>
    <row r="43092" spans="1:15" x14ac:dyDescent="0.3">
      <c r="A43092" s="3">
        <v>43676.924305555556</v>
      </c>
      <c r="B43092">
        <v>125</v>
      </c>
      <c r="C43092">
        <v>0</v>
      </c>
      <c r="D43092">
        <v>778</v>
      </c>
      <c r="J43092">
        <v>64.224400000000003</v>
      </c>
      <c r="K43092">
        <v>236.5625</v>
      </c>
      <c r="L43092">
        <v>993.8</v>
      </c>
      <c r="M43092">
        <v>0</v>
      </c>
      <c r="N43092">
        <v>24.453099999999999</v>
      </c>
      <c r="O43092">
        <v>0.63529999999999998</v>
      </c>
    </row>
    <row r="43093" spans="1:15" x14ac:dyDescent="0.3">
      <c r="A43093" s="3">
        <v>43676.925000000003</v>
      </c>
      <c r="B43093">
        <v>132</v>
      </c>
      <c r="C43093">
        <v>0</v>
      </c>
      <c r="D43093">
        <v>778</v>
      </c>
      <c r="J43093">
        <v>64.586600000000004</v>
      </c>
      <c r="K43093">
        <v>285.9375</v>
      </c>
      <c r="L43093">
        <v>993.8</v>
      </c>
      <c r="M43093">
        <v>0</v>
      </c>
      <c r="N43093">
        <v>24.4375</v>
      </c>
      <c r="O43093">
        <v>0.49380000000000002</v>
      </c>
    </row>
    <row r="43094" spans="1:15" x14ac:dyDescent="0.3">
      <c r="A43094" s="3">
        <v>43676.925694444442</v>
      </c>
      <c r="B43094">
        <v>131</v>
      </c>
      <c r="C43094">
        <v>0</v>
      </c>
      <c r="D43094">
        <v>778</v>
      </c>
      <c r="J43094">
        <v>64.7971</v>
      </c>
      <c r="K43094">
        <v>280.82810000000001</v>
      </c>
      <c r="L43094">
        <v>993.7</v>
      </c>
      <c r="M43094">
        <v>0</v>
      </c>
      <c r="N43094">
        <v>24.441400000000002</v>
      </c>
      <c r="O43094">
        <v>0.3422</v>
      </c>
    </row>
    <row r="43095" spans="1:15" x14ac:dyDescent="0.3">
      <c r="A43095" s="3">
        <v>43676.926388888889</v>
      </c>
      <c r="B43095">
        <v>131</v>
      </c>
      <c r="C43095">
        <v>0</v>
      </c>
      <c r="D43095">
        <v>784</v>
      </c>
      <c r="J43095">
        <v>64.857600000000005</v>
      </c>
      <c r="K43095">
        <v>255.45310000000001</v>
      </c>
      <c r="L43095">
        <v>993.7</v>
      </c>
      <c r="M43095">
        <v>0</v>
      </c>
      <c r="N43095">
        <v>24.441400000000002</v>
      </c>
      <c r="O43095">
        <v>0.4677</v>
      </c>
    </row>
    <row r="43096" spans="1:15" x14ac:dyDescent="0.3">
      <c r="A43096" s="3">
        <v>43676.927083333336</v>
      </c>
      <c r="B43096">
        <v>130</v>
      </c>
      <c r="C43096">
        <v>0</v>
      </c>
      <c r="D43096">
        <v>790</v>
      </c>
      <c r="J43096">
        <v>64.795400000000001</v>
      </c>
      <c r="K43096">
        <v>250.89060000000001</v>
      </c>
      <c r="L43096">
        <v>993.7</v>
      </c>
      <c r="M43096">
        <v>0</v>
      </c>
      <c r="N43096">
        <v>24.417999999999999</v>
      </c>
      <c r="O43096">
        <v>0.45619999999999999</v>
      </c>
    </row>
    <row r="43097" spans="1:15" x14ac:dyDescent="0.3">
      <c r="A43097" s="3">
        <v>43676.927777777775</v>
      </c>
      <c r="B43097">
        <v>126</v>
      </c>
      <c r="C43097">
        <v>0</v>
      </c>
      <c r="D43097">
        <v>802</v>
      </c>
      <c r="J43097">
        <v>64.733099999999993</v>
      </c>
      <c r="K43097">
        <v>261.8125</v>
      </c>
      <c r="L43097">
        <v>993.8</v>
      </c>
      <c r="M43097">
        <v>0</v>
      </c>
      <c r="N43097">
        <v>24.4102</v>
      </c>
      <c r="O43097">
        <v>0.42759999999999998</v>
      </c>
    </row>
    <row r="43098" spans="1:15" x14ac:dyDescent="0.3">
      <c r="A43098" s="3">
        <v>43676.928472222222</v>
      </c>
      <c r="B43098">
        <v>130</v>
      </c>
      <c r="C43098">
        <v>0</v>
      </c>
      <c r="D43098">
        <v>802</v>
      </c>
      <c r="J43098">
        <v>65.066100000000006</v>
      </c>
      <c r="K43098">
        <v>246.29689999999999</v>
      </c>
      <c r="L43098">
        <v>993.8</v>
      </c>
      <c r="M43098">
        <v>0</v>
      </c>
      <c r="N43098">
        <v>24.406300000000002</v>
      </c>
      <c r="O43098">
        <v>0.64059999999999995</v>
      </c>
    </row>
    <row r="43099" spans="1:15" x14ac:dyDescent="0.3">
      <c r="A43099" s="3">
        <v>43676.929166666669</v>
      </c>
      <c r="B43099">
        <v>125</v>
      </c>
      <c r="C43099">
        <v>0</v>
      </c>
      <c r="D43099">
        <v>808</v>
      </c>
      <c r="J43099">
        <v>64.731399999999994</v>
      </c>
      <c r="K43099">
        <v>243.98439999999999</v>
      </c>
      <c r="L43099">
        <v>993.7</v>
      </c>
      <c r="M43099">
        <v>0</v>
      </c>
      <c r="N43099">
        <v>24.4102</v>
      </c>
      <c r="O43099">
        <v>0.4446</v>
      </c>
    </row>
    <row r="43100" spans="1:15" x14ac:dyDescent="0.3">
      <c r="A43100" s="3">
        <v>43676.929861111108</v>
      </c>
      <c r="B43100">
        <v>129</v>
      </c>
      <c r="C43100">
        <v>0</v>
      </c>
      <c r="D43100">
        <v>814</v>
      </c>
      <c r="J43100">
        <v>64.608500000000006</v>
      </c>
      <c r="K43100">
        <v>239.92189999999999</v>
      </c>
      <c r="L43100">
        <v>993.7</v>
      </c>
      <c r="M43100">
        <v>0</v>
      </c>
      <c r="N43100">
        <v>24.394500000000001</v>
      </c>
      <c r="O43100">
        <v>0.63849999999999996</v>
      </c>
    </row>
    <row r="43101" spans="1:15" x14ac:dyDescent="0.3">
      <c r="A43101" s="3">
        <v>43676.930555555555</v>
      </c>
      <c r="B43101">
        <v>129</v>
      </c>
      <c r="C43101">
        <v>0</v>
      </c>
      <c r="D43101">
        <v>826</v>
      </c>
      <c r="J43101">
        <v>64.818799999999996</v>
      </c>
      <c r="K43101">
        <v>274.46879999999999</v>
      </c>
      <c r="L43101">
        <v>993.7</v>
      </c>
      <c r="M43101">
        <v>0</v>
      </c>
      <c r="N43101">
        <v>24.3828</v>
      </c>
      <c r="O43101">
        <v>0.59540000000000004</v>
      </c>
    </row>
    <row r="43102" spans="1:15" x14ac:dyDescent="0.3">
      <c r="A43102" s="3">
        <v>43676.931250000001</v>
      </c>
      <c r="B43102">
        <v>129</v>
      </c>
      <c r="C43102">
        <v>0</v>
      </c>
      <c r="D43102">
        <v>808</v>
      </c>
      <c r="J43102">
        <v>64.606800000000007</v>
      </c>
      <c r="K43102">
        <v>248.82810000000001</v>
      </c>
      <c r="L43102">
        <v>993.7</v>
      </c>
      <c r="M43102">
        <v>0</v>
      </c>
      <c r="N43102">
        <v>24.378900000000002</v>
      </c>
      <c r="O43102">
        <v>0.48199999999999998</v>
      </c>
    </row>
    <row r="43103" spans="1:15" x14ac:dyDescent="0.3">
      <c r="A43103" s="3">
        <v>43676.931944444441</v>
      </c>
      <c r="B43103">
        <v>127</v>
      </c>
      <c r="C43103">
        <v>0</v>
      </c>
      <c r="D43103">
        <v>826</v>
      </c>
      <c r="J43103">
        <v>64.242900000000006</v>
      </c>
      <c r="K43103">
        <v>285</v>
      </c>
      <c r="L43103">
        <v>993.7</v>
      </c>
      <c r="M43103">
        <v>0</v>
      </c>
      <c r="N43103">
        <v>24.378900000000002</v>
      </c>
      <c r="O43103">
        <v>0.41289999999999999</v>
      </c>
    </row>
    <row r="43104" spans="1:15" x14ac:dyDescent="0.3">
      <c r="A43104" s="3">
        <v>43676.932638888888</v>
      </c>
      <c r="B43104">
        <v>130</v>
      </c>
      <c r="C43104">
        <v>0</v>
      </c>
      <c r="D43104">
        <v>808</v>
      </c>
      <c r="J43104">
        <v>64.180499999999995</v>
      </c>
      <c r="K43104">
        <v>278.70310000000001</v>
      </c>
      <c r="L43104">
        <v>993.7</v>
      </c>
      <c r="M43104">
        <v>0</v>
      </c>
      <c r="N43104">
        <v>24.371099999999998</v>
      </c>
      <c r="O43104">
        <v>0.60940000000000005</v>
      </c>
    </row>
    <row r="43105" spans="1:15" x14ac:dyDescent="0.3">
      <c r="A43105" s="3">
        <v>43676.933333333334</v>
      </c>
      <c r="B43105">
        <v>131</v>
      </c>
      <c r="C43105">
        <v>0</v>
      </c>
      <c r="D43105">
        <v>808</v>
      </c>
      <c r="J43105">
        <v>64.301900000000003</v>
      </c>
      <c r="K43105">
        <v>285.92189999999999</v>
      </c>
      <c r="L43105">
        <v>993.7</v>
      </c>
      <c r="M43105">
        <v>0</v>
      </c>
      <c r="N43105">
        <v>24.359400000000001</v>
      </c>
      <c r="O43105">
        <v>0.4743</v>
      </c>
    </row>
    <row r="43106" spans="1:15" x14ac:dyDescent="0.3">
      <c r="A43106" s="3">
        <v>43676.934027777781</v>
      </c>
      <c r="B43106">
        <v>130</v>
      </c>
      <c r="C43106">
        <v>0</v>
      </c>
      <c r="D43106">
        <v>814</v>
      </c>
      <c r="J43106">
        <v>63.998399999999997</v>
      </c>
      <c r="K43106">
        <v>275.625</v>
      </c>
      <c r="L43106">
        <v>993.7</v>
      </c>
      <c r="M43106">
        <v>0</v>
      </c>
      <c r="N43106">
        <v>24.375</v>
      </c>
      <c r="O43106">
        <v>0.4975</v>
      </c>
    </row>
    <row r="43107" spans="1:15" x14ac:dyDescent="0.3">
      <c r="A43107" s="3">
        <v>43676.93472222222</v>
      </c>
      <c r="B43107">
        <v>132</v>
      </c>
      <c r="C43107">
        <v>0</v>
      </c>
      <c r="D43107">
        <v>814</v>
      </c>
      <c r="J43107">
        <v>63.964700000000001</v>
      </c>
      <c r="K43107">
        <v>283.5</v>
      </c>
      <c r="L43107">
        <v>993.8</v>
      </c>
      <c r="M43107">
        <v>0</v>
      </c>
      <c r="N43107">
        <v>24.378900000000002</v>
      </c>
      <c r="O43107">
        <v>0.79710000000000003</v>
      </c>
    </row>
    <row r="43108" spans="1:15" x14ac:dyDescent="0.3">
      <c r="A43108" s="3">
        <v>43676.935416666667</v>
      </c>
      <c r="B43108">
        <v>137</v>
      </c>
      <c r="C43108">
        <v>0</v>
      </c>
      <c r="D43108">
        <v>802</v>
      </c>
      <c r="J43108">
        <v>63.907299999999999</v>
      </c>
      <c r="K43108">
        <v>273.54689999999999</v>
      </c>
      <c r="L43108">
        <v>993.7</v>
      </c>
      <c r="M43108">
        <v>0</v>
      </c>
      <c r="N43108">
        <v>24.375</v>
      </c>
      <c r="O43108">
        <v>0.56059999999999999</v>
      </c>
    </row>
    <row r="43109" spans="1:15" x14ac:dyDescent="0.3">
      <c r="A43109" s="3">
        <v>43676.936111111114</v>
      </c>
      <c r="B43109">
        <v>135</v>
      </c>
      <c r="C43109">
        <v>0</v>
      </c>
      <c r="D43109">
        <v>808</v>
      </c>
      <c r="J43109">
        <v>64.209199999999996</v>
      </c>
      <c r="K43109">
        <v>279.28129999999999</v>
      </c>
      <c r="L43109">
        <v>993.8</v>
      </c>
      <c r="M43109">
        <v>0</v>
      </c>
      <c r="N43109">
        <v>24.378900000000002</v>
      </c>
      <c r="O43109">
        <v>0.59409999999999996</v>
      </c>
    </row>
    <row r="43110" spans="1:15" x14ac:dyDescent="0.3">
      <c r="A43110" s="3">
        <v>43676.936805555553</v>
      </c>
      <c r="B43110">
        <v>130</v>
      </c>
      <c r="C43110">
        <v>0</v>
      </c>
      <c r="D43110">
        <v>784</v>
      </c>
      <c r="J43110">
        <v>63.998399999999997</v>
      </c>
      <c r="K43110">
        <v>271.03129999999999</v>
      </c>
      <c r="L43110">
        <v>993.7</v>
      </c>
      <c r="M43110">
        <v>0</v>
      </c>
      <c r="N43110">
        <v>24.375</v>
      </c>
      <c r="O43110">
        <v>0.6391</v>
      </c>
    </row>
    <row r="43111" spans="1:15" x14ac:dyDescent="0.3">
      <c r="A43111" s="3">
        <v>43676.9375</v>
      </c>
      <c r="B43111">
        <v>134</v>
      </c>
      <c r="C43111">
        <v>0</v>
      </c>
      <c r="D43111">
        <v>784</v>
      </c>
      <c r="J43111">
        <v>63.939300000000003</v>
      </c>
      <c r="K43111">
        <v>316.4375</v>
      </c>
      <c r="L43111">
        <v>993.8</v>
      </c>
      <c r="M43111">
        <v>0</v>
      </c>
      <c r="N43111">
        <v>24.390599999999999</v>
      </c>
      <c r="O43111">
        <v>0.49109999999999998</v>
      </c>
    </row>
    <row r="43112" spans="1:15" x14ac:dyDescent="0.3">
      <c r="A43112" s="3">
        <v>43676.938194444447</v>
      </c>
      <c r="B43112">
        <v>134</v>
      </c>
      <c r="C43112">
        <v>0</v>
      </c>
      <c r="D43112">
        <v>790</v>
      </c>
      <c r="J43112">
        <v>64.030500000000004</v>
      </c>
      <c r="K43112">
        <v>295.45310000000001</v>
      </c>
      <c r="L43112">
        <v>993.8</v>
      </c>
      <c r="M43112">
        <v>0</v>
      </c>
      <c r="N43112">
        <v>24.386700000000001</v>
      </c>
      <c r="O43112">
        <v>0.55549999999999999</v>
      </c>
    </row>
    <row r="43113" spans="1:15" x14ac:dyDescent="0.3">
      <c r="A43113" s="3">
        <v>43676.938888888886</v>
      </c>
      <c r="B43113">
        <v>129</v>
      </c>
      <c r="C43113">
        <v>0</v>
      </c>
      <c r="D43113">
        <v>778</v>
      </c>
      <c r="J43113">
        <v>64.119900000000001</v>
      </c>
      <c r="K43113">
        <v>294.29689999999999</v>
      </c>
      <c r="L43113">
        <v>993.7</v>
      </c>
      <c r="M43113">
        <v>0</v>
      </c>
      <c r="N43113">
        <v>24.378900000000002</v>
      </c>
      <c r="O43113">
        <v>0.8296</v>
      </c>
    </row>
    <row r="43114" spans="1:15" x14ac:dyDescent="0.3">
      <c r="A43114" s="3">
        <v>43676.939583333333</v>
      </c>
      <c r="B43114">
        <v>126</v>
      </c>
      <c r="C43114">
        <v>0</v>
      </c>
      <c r="D43114">
        <v>778</v>
      </c>
      <c r="J43114">
        <v>63.939300000000003</v>
      </c>
      <c r="K43114">
        <v>292.73439999999999</v>
      </c>
      <c r="L43114">
        <v>993.7</v>
      </c>
      <c r="M43114">
        <v>0</v>
      </c>
      <c r="N43114">
        <v>24.386700000000001</v>
      </c>
      <c r="O43114">
        <v>0.71460000000000001</v>
      </c>
    </row>
    <row r="43115" spans="1:15" x14ac:dyDescent="0.3">
      <c r="A43115" s="3">
        <v>43676.94027777778</v>
      </c>
      <c r="B43115">
        <v>130</v>
      </c>
      <c r="C43115">
        <v>0</v>
      </c>
      <c r="D43115">
        <v>784</v>
      </c>
      <c r="J43115">
        <v>63.968000000000004</v>
      </c>
      <c r="K43115">
        <v>281.84379999999999</v>
      </c>
      <c r="L43115">
        <v>993.7</v>
      </c>
      <c r="M43115">
        <v>0</v>
      </c>
      <c r="N43115">
        <v>24.378900000000002</v>
      </c>
      <c r="O43115">
        <v>0.69230000000000003</v>
      </c>
    </row>
    <row r="43116" spans="1:15" x14ac:dyDescent="0.3">
      <c r="A43116" s="3">
        <v>43676.940972222219</v>
      </c>
      <c r="B43116">
        <v>130</v>
      </c>
      <c r="C43116">
        <v>0</v>
      </c>
      <c r="D43116">
        <v>778</v>
      </c>
      <c r="J43116">
        <v>64.028800000000004</v>
      </c>
      <c r="K43116">
        <v>309.17189999999999</v>
      </c>
      <c r="L43116">
        <v>993.7</v>
      </c>
      <c r="M43116">
        <v>0</v>
      </c>
      <c r="N43116">
        <v>24.3672</v>
      </c>
      <c r="O43116">
        <v>0.75190000000000001</v>
      </c>
    </row>
    <row r="43117" spans="1:15" x14ac:dyDescent="0.3">
      <c r="A43117" s="3">
        <v>43676.941666666666</v>
      </c>
      <c r="B43117">
        <v>132</v>
      </c>
      <c r="C43117">
        <v>0</v>
      </c>
      <c r="D43117">
        <v>767</v>
      </c>
      <c r="J43117">
        <v>64.030500000000004</v>
      </c>
      <c r="K43117">
        <v>304.4375</v>
      </c>
      <c r="L43117">
        <v>993.7</v>
      </c>
      <c r="M43117">
        <v>0</v>
      </c>
      <c r="N43117">
        <v>24.355499999999999</v>
      </c>
      <c r="O43117">
        <v>0.50929999999999997</v>
      </c>
    </row>
    <row r="43118" spans="1:15" x14ac:dyDescent="0.3">
      <c r="A43118" s="3">
        <v>43676.942361111112</v>
      </c>
      <c r="B43118">
        <v>128</v>
      </c>
      <c r="C43118">
        <v>0</v>
      </c>
      <c r="D43118">
        <v>767</v>
      </c>
      <c r="J43118">
        <v>63.996699999999997</v>
      </c>
      <c r="K43118">
        <v>287.17189999999999</v>
      </c>
      <c r="L43118">
        <v>993.7</v>
      </c>
      <c r="M43118">
        <v>0</v>
      </c>
      <c r="N43118">
        <v>24.3828</v>
      </c>
      <c r="O43118">
        <v>0.50180000000000002</v>
      </c>
    </row>
    <row r="43119" spans="1:15" x14ac:dyDescent="0.3">
      <c r="A43119" s="3">
        <v>43676.943055555559</v>
      </c>
      <c r="B43119">
        <v>132</v>
      </c>
      <c r="C43119">
        <v>0</v>
      </c>
      <c r="D43119">
        <v>761</v>
      </c>
      <c r="J43119">
        <v>63.998399999999997</v>
      </c>
      <c r="K43119">
        <v>277.39060000000001</v>
      </c>
      <c r="L43119">
        <v>993.7</v>
      </c>
      <c r="M43119">
        <v>0</v>
      </c>
      <c r="N43119">
        <v>24.3828</v>
      </c>
      <c r="O43119">
        <v>0.35620000000000002</v>
      </c>
    </row>
    <row r="43120" spans="1:15" x14ac:dyDescent="0.3">
      <c r="A43120" s="3">
        <v>43676.943749999999</v>
      </c>
      <c r="B43120">
        <v>132</v>
      </c>
      <c r="C43120">
        <v>0</v>
      </c>
      <c r="D43120">
        <v>755</v>
      </c>
      <c r="J43120">
        <v>64.210899999999995</v>
      </c>
      <c r="K43120">
        <v>286.48439999999999</v>
      </c>
      <c r="L43120">
        <v>993.7</v>
      </c>
      <c r="M43120">
        <v>0</v>
      </c>
      <c r="N43120">
        <v>24.378900000000002</v>
      </c>
      <c r="O43120">
        <v>0.55930000000000002</v>
      </c>
    </row>
    <row r="43121" spans="1:15" x14ac:dyDescent="0.3">
      <c r="A43121" s="3">
        <v>43676.944444444445</v>
      </c>
      <c r="B43121">
        <v>127</v>
      </c>
      <c r="C43121">
        <v>0</v>
      </c>
      <c r="D43121">
        <v>761</v>
      </c>
      <c r="J43121">
        <v>64.180499999999995</v>
      </c>
      <c r="K43121">
        <v>289.32810000000001</v>
      </c>
      <c r="L43121">
        <v>993.7</v>
      </c>
      <c r="M43121">
        <v>0</v>
      </c>
      <c r="N43121">
        <v>24.3828</v>
      </c>
      <c r="O43121">
        <v>0.38629999999999998</v>
      </c>
    </row>
    <row r="43122" spans="1:15" x14ac:dyDescent="0.3">
      <c r="A43122" s="3">
        <v>43676.945138888892</v>
      </c>
      <c r="B43122">
        <v>126</v>
      </c>
      <c r="C43122">
        <v>0</v>
      </c>
      <c r="D43122">
        <v>755</v>
      </c>
      <c r="J43122">
        <v>64.241200000000006</v>
      </c>
      <c r="K43122">
        <v>287.48439999999999</v>
      </c>
      <c r="L43122">
        <v>993.7</v>
      </c>
      <c r="M43122">
        <v>0</v>
      </c>
      <c r="N43122">
        <v>24.378900000000002</v>
      </c>
      <c r="O43122">
        <v>0.63700000000000001</v>
      </c>
    </row>
    <row r="43123" spans="1:15" x14ac:dyDescent="0.3">
      <c r="A43123" s="3">
        <v>43676.945833333331</v>
      </c>
      <c r="B43123">
        <v>117</v>
      </c>
      <c r="C43123">
        <v>0</v>
      </c>
      <c r="D43123">
        <v>761</v>
      </c>
      <c r="J43123">
        <v>64.118200000000002</v>
      </c>
      <c r="K43123">
        <v>316.03129999999999</v>
      </c>
      <c r="L43123">
        <v>993.7</v>
      </c>
      <c r="M43123">
        <v>0</v>
      </c>
      <c r="N43123">
        <v>24.3672</v>
      </c>
      <c r="O43123">
        <v>0.5272</v>
      </c>
    </row>
    <row r="43124" spans="1:15" x14ac:dyDescent="0.3">
      <c r="A43124" s="3">
        <v>43676.946527777778</v>
      </c>
      <c r="B43124">
        <v>126</v>
      </c>
      <c r="C43124">
        <v>0</v>
      </c>
      <c r="D43124">
        <v>767</v>
      </c>
      <c r="J43124">
        <v>64.300200000000004</v>
      </c>
      <c r="K43124">
        <v>275.23439999999999</v>
      </c>
      <c r="L43124">
        <v>993.8</v>
      </c>
      <c r="M43124">
        <v>0</v>
      </c>
      <c r="N43124">
        <v>24.363299999999999</v>
      </c>
      <c r="O43124">
        <v>0.51249999999999996</v>
      </c>
    </row>
    <row r="43125" spans="1:15" x14ac:dyDescent="0.3">
      <c r="A43125" s="3">
        <v>43676.947222222225</v>
      </c>
      <c r="B43125">
        <v>124</v>
      </c>
      <c r="C43125">
        <v>0</v>
      </c>
      <c r="D43125">
        <v>772</v>
      </c>
      <c r="J43125">
        <v>64.269900000000007</v>
      </c>
      <c r="K43125">
        <v>303.53129999999999</v>
      </c>
      <c r="L43125">
        <v>993.7</v>
      </c>
      <c r="M43125">
        <v>0</v>
      </c>
      <c r="N43125">
        <v>24.355499999999999</v>
      </c>
      <c r="O43125">
        <v>0.52139999999999997</v>
      </c>
    </row>
    <row r="43126" spans="1:15" x14ac:dyDescent="0.3">
      <c r="A43126" s="3">
        <v>43676.947916666664</v>
      </c>
      <c r="B43126">
        <v>93</v>
      </c>
      <c r="C43126">
        <v>1</v>
      </c>
      <c r="D43126">
        <v>778</v>
      </c>
      <c r="J43126">
        <v>64.207499999999996</v>
      </c>
      <c r="K43126">
        <v>292.78129999999999</v>
      </c>
      <c r="L43126">
        <v>993.7</v>
      </c>
      <c r="M43126">
        <v>0</v>
      </c>
      <c r="N43126">
        <v>24.359400000000001</v>
      </c>
      <c r="O43126">
        <v>0.88739999999999997</v>
      </c>
    </row>
    <row r="43127" spans="1:15" x14ac:dyDescent="0.3">
      <c r="A43127" s="3">
        <v>43676.948611111111</v>
      </c>
      <c r="B43127">
        <v>128</v>
      </c>
      <c r="C43127">
        <v>0</v>
      </c>
      <c r="D43127">
        <v>755</v>
      </c>
      <c r="J43127">
        <v>64.268199999999993</v>
      </c>
      <c r="K43127">
        <v>286.34379999999999</v>
      </c>
      <c r="L43127">
        <v>993.7</v>
      </c>
      <c r="M43127">
        <v>0</v>
      </c>
      <c r="N43127">
        <v>24.3398</v>
      </c>
      <c r="O43127">
        <v>0.92879999999999996</v>
      </c>
    </row>
    <row r="43128" spans="1:15" x14ac:dyDescent="0.3">
      <c r="A43128" s="3">
        <v>43676.949305555558</v>
      </c>
      <c r="B43128">
        <v>130</v>
      </c>
      <c r="C43128">
        <v>0</v>
      </c>
      <c r="D43128">
        <v>778</v>
      </c>
      <c r="J43128">
        <v>64.146799999999999</v>
      </c>
      <c r="K43128">
        <v>310.14060000000001</v>
      </c>
      <c r="L43128">
        <v>993.7</v>
      </c>
      <c r="M43128">
        <v>0</v>
      </c>
      <c r="N43128">
        <v>24.355499999999999</v>
      </c>
      <c r="O43128">
        <v>0.48499999999999999</v>
      </c>
    </row>
    <row r="43129" spans="1:15" x14ac:dyDescent="0.3">
      <c r="A43129" s="3">
        <v>43676.95</v>
      </c>
      <c r="B43129">
        <v>117</v>
      </c>
      <c r="C43129">
        <v>0</v>
      </c>
      <c r="D43129">
        <v>772</v>
      </c>
      <c r="J43129">
        <v>64.359200000000001</v>
      </c>
      <c r="K43129">
        <v>298.39060000000001</v>
      </c>
      <c r="L43129">
        <v>993.7</v>
      </c>
      <c r="M43129">
        <v>0</v>
      </c>
      <c r="N43129">
        <v>24.355499999999999</v>
      </c>
      <c r="O43129">
        <v>0.4753</v>
      </c>
    </row>
    <row r="43130" spans="1:15" x14ac:dyDescent="0.3">
      <c r="A43130" s="3">
        <v>43676.950694444444</v>
      </c>
      <c r="B43130">
        <v>128</v>
      </c>
      <c r="C43130">
        <v>0</v>
      </c>
      <c r="D43130">
        <v>761</v>
      </c>
      <c r="J43130">
        <v>64.451899999999995</v>
      </c>
      <c r="K43130">
        <v>357.46879999999999</v>
      </c>
      <c r="L43130">
        <v>993.7</v>
      </c>
      <c r="M43130">
        <v>0</v>
      </c>
      <c r="N43130">
        <v>24.3477</v>
      </c>
      <c r="O43130">
        <v>0.55769999999999997</v>
      </c>
    </row>
    <row r="43131" spans="1:15" x14ac:dyDescent="0.3">
      <c r="A43131" s="3">
        <v>43676.951388888891</v>
      </c>
      <c r="B43131">
        <v>125</v>
      </c>
      <c r="C43131">
        <v>0</v>
      </c>
      <c r="D43131">
        <v>772</v>
      </c>
      <c r="J43131">
        <v>64.391199999999998</v>
      </c>
      <c r="K43131">
        <v>276.59379999999999</v>
      </c>
      <c r="L43131">
        <v>993.7</v>
      </c>
      <c r="M43131">
        <v>0</v>
      </c>
      <c r="N43131">
        <v>24.355499999999999</v>
      </c>
      <c r="O43131">
        <v>0.26100000000000001</v>
      </c>
    </row>
    <row r="43132" spans="1:15" x14ac:dyDescent="0.3">
      <c r="A43132" s="3">
        <v>43676.95208333333</v>
      </c>
      <c r="B43132">
        <v>129</v>
      </c>
      <c r="C43132">
        <v>0</v>
      </c>
      <c r="D43132">
        <v>767</v>
      </c>
      <c r="J43132">
        <v>64.571399999999997</v>
      </c>
      <c r="K43132">
        <v>279.3125</v>
      </c>
      <c r="L43132">
        <v>993.6</v>
      </c>
      <c r="M43132">
        <v>0</v>
      </c>
      <c r="N43132">
        <v>24.355499999999999</v>
      </c>
      <c r="O43132">
        <v>0.72389999999999999</v>
      </c>
    </row>
    <row r="43133" spans="1:15" x14ac:dyDescent="0.3">
      <c r="A43133" s="3">
        <v>43676.952777777777</v>
      </c>
      <c r="B43133">
        <v>129</v>
      </c>
      <c r="C43133">
        <v>0</v>
      </c>
      <c r="D43133">
        <v>761</v>
      </c>
      <c r="J43133">
        <v>64.632000000000005</v>
      </c>
      <c r="K43133">
        <v>285.40629999999999</v>
      </c>
      <c r="L43133">
        <v>993.6</v>
      </c>
      <c r="M43133">
        <v>0</v>
      </c>
      <c r="N43133">
        <v>24.3477</v>
      </c>
      <c r="O43133">
        <v>0.63329999999999997</v>
      </c>
    </row>
    <row r="43134" spans="1:15" x14ac:dyDescent="0.3">
      <c r="A43134" s="3">
        <v>43676.953472222223</v>
      </c>
      <c r="B43134">
        <v>129</v>
      </c>
      <c r="C43134">
        <v>0</v>
      </c>
      <c r="D43134">
        <v>761</v>
      </c>
      <c r="J43134">
        <v>65.025599999999997</v>
      </c>
      <c r="K43134">
        <v>268.76560000000001</v>
      </c>
      <c r="L43134">
        <v>993.7</v>
      </c>
      <c r="M43134">
        <v>0</v>
      </c>
      <c r="N43134">
        <v>24.343800000000002</v>
      </c>
      <c r="O43134">
        <v>0.76670000000000005</v>
      </c>
    </row>
    <row r="43135" spans="1:15" x14ac:dyDescent="0.3">
      <c r="A43135" s="3">
        <v>43676.95416666667</v>
      </c>
      <c r="B43135">
        <v>122</v>
      </c>
      <c r="C43135">
        <v>0</v>
      </c>
      <c r="D43135">
        <v>761</v>
      </c>
      <c r="J43135">
        <v>64.811999999999998</v>
      </c>
      <c r="K43135">
        <v>280.84379999999999</v>
      </c>
      <c r="L43135">
        <v>993.6</v>
      </c>
      <c r="M43135">
        <v>0</v>
      </c>
      <c r="N43135">
        <v>24.343800000000002</v>
      </c>
      <c r="O43135">
        <v>0.39700000000000002</v>
      </c>
    </row>
    <row r="43136" spans="1:15" x14ac:dyDescent="0.3">
      <c r="A43136" s="3">
        <v>43676.954861111109</v>
      </c>
      <c r="B43136">
        <v>126</v>
      </c>
      <c r="C43136">
        <v>0</v>
      </c>
      <c r="D43136">
        <v>749</v>
      </c>
      <c r="J43136">
        <v>64.931399999999996</v>
      </c>
      <c r="K43136">
        <v>248.34379999999999</v>
      </c>
      <c r="L43136">
        <v>993.7</v>
      </c>
      <c r="M43136">
        <v>0</v>
      </c>
      <c r="N43136">
        <v>24.3477</v>
      </c>
      <c r="O43136">
        <v>0.56799999999999995</v>
      </c>
    </row>
    <row r="43137" spans="1:15" x14ac:dyDescent="0.3">
      <c r="A43137" s="3">
        <v>43676.955555555556</v>
      </c>
      <c r="B43137">
        <v>127</v>
      </c>
      <c r="C43137">
        <v>0</v>
      </c>
      <c r="D43137">
        <v>761</v>
      </c>
      <c r="J43137">
        <v>64.840599999999995</v>
      </c>
      <c r="K43137">
        <v>286.375</v>
      </c>
      <c r="L43137">
        <v>993.7</v>
      </c>
      <c r="M43137">
        <v>0</v>
      </c>
      <c r="N43137">
        <v>24.3398</v>
      </c>
      <c r="O43137">
        <v>0.83109999999999995</v>
      </c>
    </row>
    <row r="43138" spans="1:15" x14ac:dyDescent="0.3">
      <c r="A43138" s="3">
        <v>43676.956250000003</v>
      </c>
      <c r="B43138">
        <v>126</v>
      </c>
      <c r="C43138">
        <v>0</v>
      </c>
      <c r="D43138">
        <v>761</v>
      </c>
      <c r="J43138">
        <v>64.931399999999996</v>
      </c>
      <c r="K43138">
        <v>280.9375</v>
      </c>
      <c r="L43138">
        <v>993.6</v>
      </c>
      <c r="M43138">
        <v>0</v>
      </c>
      <c r="N43138">
        <v>24.343800000000002</v>
      </c>
      <c r="O43138">
        <v>0.4677</v>
      </c>
    </row>
    <row r="43139" spans="1:15" x14ac:dyDescent="0.3">
      <c r="A43139" s="3">
        <v>43676.956944444442</v>
      </c>
      <c r="B43139">
        <v>126</v>
      </c>
      <c r="C43139">
        <v>0</v>
      </c>
      <c r="D43139">
        <v>761</v>
      </c>
      <c r="J43139">
        <v>64.929699999999997</v>
      </c>
      <c r="K43139">
        <v>289.9375</v>
      </c>
      <c r="L43139">
        <v>993.6</v>
      </c>
      <c r="M43139">
        <v>0</v>
      </c>
      <c r="N43139">
        <v>24.316400000000002</v>
      </c>
      <c r="O43139">
        <v>0.57279999999999998</v>
      </c>
    </row>
    <row r="43140" spans="1:15" x14ac:dyDescent="0.3">
      <c r="A43140" s="3">
        <v>43676.957638888889</v>
      </c>
      <c r="B43140">
        <v>124</v>
      </c>
      <c r="C43140">
        <v>0</v>
      </c>
      <c r="D43140">
        <v>772</v>
      </c>
      <c r="J43140">
        <v>65.018799999999999</v>
      </c>
      <c r="K43140">
        <v>286.5</v>
      </c>
      <c r="L43140">
        <v>993.6</v>
      </c>
      <c r="M43140">
        <v>0</v>
      </c>
      <c r="N43140">
        <v>24.3203</v>
      </c>
      <c r="O43140">
        <v>0.37659999999999999</v>
      </c>
    </row>
    <row r="43141" spans="1:15" x14ac:dyDescent="0.3">
      <c r="A43141" s="3">
        <v>43676.958333333336</v>
      </c>
      <c r="B43141">
        <v>122</v>
      </c>
      <c r="C43141">
        <v>0</v>
      </c>
      <c r="D43141">
        <v>767</v>
      </c>
      <c r="J43141">
        <v>65.171700000000001</v>
      </c>
      <c r="K43141">
        <v>225.79689999999999</v>
      </c>
      <c r="L43141">
        <v>993.7</v>
      </c>
      <c r="M43141">
        <v>0</v>
      </c>
      <c r="N43141">
        <v>24.324200000000001</v>
      </c>
      <c r="O43141">
        <v>0</v>
      </c>
    </row>
    <row r="43142" spans="1:15" x14ac:dyDescent="0.3">
      <c r="A43142" s="3">
        <v>43676.959027777775</v>
      </c>
      <c r="B43142">
        <v>121</v>
      </c>
      <c r="C43142">
        <v>0</v>
      </c>
      <c r="D43142">
        <v>772</v>
      </c>
      <c r="J43142">
        <v>65.2607</v>
      </c>
      <c r="K43142">
        <v>264.70310000000001</v>
      </c>
      <c r="L43142">
        <v>993.6</v>
      </c>
      <c r="M43142">
        <v>0</v>
      </c>
      <c r="N43142">
        <v>24.3125</v>
      </c>
      <c r="O43142">
        <v>0.4763</v>
      </c>
    </row>
    <row r="43143" spans="1:15" x14ac:dyDescent="0.3">
      <c r="A43143" s="3">
        <v>43676.959722222222</v>
      </c>
      <c r="B43143">
        <v>119</v>
      </c>
      <c r="C43143">
        <v>0</v>
      </c>
      <c r="D43143">
        <v>772</v>
      </c>
      <c r="J43143">
        <v>65.4084</v>
      </c>
      <c r="K43143">
        <v>288.3125</v>
      </c>
      <c r="L43143">
        <v>993.7</v>
      </c>
      <c r="M43143">
        <v>0</v>
      </c>
      <c r="N43143">
        <v>24.296900000000001</v>
      </c>
      <c r="O43143">
        <v>0.40839999999999999</v>
      </c>
    </row>
    <row r="43144" spans="1:15" x14ac:dyDescent="0.3">
      <c r="A43144" s="3">
        <v>43676.960416666669</v>
      </c>
      <c r="B43144">
        <v>117</v>
      </c>
      <c r="C43144">
        <v>0</v>
      </c>
      <c r="D43144">
        <v>767</v>
      </c>
      <c r="J43144">
        <v>65.527500000000003</v>
      </c>
      <c r="K43144">
        <v>286.07810000000001</v>
      </c>
      <c r="L43144">
        <v>993.6</v>
      </c>
      <c r="M43144">
        <v>0</v>
      </c>
      <c r="N43144">
        <v>24.2773</v>
      </c>
      <c r="O43144">
        <v>0.30259999999999998</v>
      </c>
    </row>
    <row r="43145" spans="1:15" x14ac:dyDescent="0.3">
      <c r="A43145" s="3">
        <v>43676.961111111108</v>
      </c>
      <c r="B43145">
        <v>118</v>
      </c>
      <c r="C43145">
        <v>0</v>
      </c>
      <c r="D43145">
        <v>772</v>
      </c>
      <c r="J43145">
        <v>65.584400000000002</v>
      </c>
      <c r="K43145">
        <v>281.40629999999999</v>
      </c>
      <c r="L43145">
        <v>993.6</v>
      </c>
      <c r="M43145">
        <v>0</v>
      </c>
      <c r="N43145">
        <v>24.273399999999999</v>
      </c>
      <c r="O43145">
        <v>0.56879999999999997</v>
      </c>
    </row>
    <row r="43146" spans="1:15" x14ac:dyDescent="0.3">
      <c r="A43146" s="3">
        <v>43676.961805555555</v>
      </c>
      <c r="B43146">
        <v>119</v>
      </c>
      <c r="C43146">
        <v>0</v>
      </c>
      <c r="D43146">
        <v>761</v>
      </c>
      <c r="J43146">
        <v>65.762100000000004</v>
      </c>
      <c r="K43146">
        <v>274.14060000000001</v>
      </c>
      <c r="L43146">
        <v>993.7</v>
      </c>
      <c r="M43146">
        <v>0</v>
      </c>
      <c r="N43146">
        <v>24.253900000000002</v>
      </c>
      <c r="O43146">
        <v>0.50480000000000003</v>
      </c>
    </row>
    <row r="43147" spans="1:15" x14ac:dyDescent="0.3">
      <c r="A43147" s="3">
        <v>43676.962500000001</v>
      </c>
      <c r="B43147">
        <v>117</v>
      </c>
      <c r="C43147">
        <v>0</v>
      </c>
      <c r="D43147">
        <v>755</v>
      </c>
      <c r="J43147">
        <v>65.852599999999995</v>
      </c>
      <c r="K43147">
        <v>257.8125</v>
      </c>
      <c r="L43147">
        <v>993.6</v>
      </c>
      <c r="M43147">
        <v>0</v>
      </c>
      <c r="N43147">
        <v>24.234400000000001</v>
      </c>
      <c r="O43147">
        <v>0.18779999999999999</v>
      </c>
    </row>
    <row r="43148" spans="1:15" x14ac:dyDescent="0.3">
      <c r="A43148" s="3">
        <v>43676.963194444441</v>
      </c>
      <c r="B43148">
        <v>121</v>
      </c>
      <c r="C43148">
        <v>0</v>
      </c>
      <c r="D43148">
        <v>772</v>
      </c>
      <c r="J43148">
        <v>65.998099999999994</v>
      </c>
      <c r="K43148">
        <v>267.53129999999999</v>
      </c>
      <c r="L43148">
        <v>993.7</v>
      </c>
      <c r="M43148">
        <v>0</v>
      </c>
      <c r="N43148">
        <v>24.218800000000002</v>
      </c>
      <c r="O43148">
        <v>0.38119999999999998</v>
      </c>
    </row>
    <row r="43149" spans="1:15" x14ac:dyDescent="0.3">
      <c r="A43149" s="3">
        <v>43676.963888888888</v>
      </c>
      <c r="B43149">
        <v>116</v>
      </c>
      <c r="C43149">
        <v>0</v>
      </c>
      <c r="D43149">
        <v>784</v>
      </c>
      <c r="J43149">
        <v>66.024799999999999</v>
      </c>
      <c r="K43149">
        <v>238.42189999999999</v>
      </c>
      <c r="L43149">
        <v>993.6</v>
      </c>
      <c r="M43149">
        <v>0</v>
      </c>
      <c r="N43149">
        <v>24.1953</v>
      </c>
      <c r="O43149">
        <v>0.29360000000000003</v>
      </c>
    </row>
    <row r="43150" spans="1:15" x14ac:dyDescent="0.3">
      <c r="A43150" s="3">
        <v>43676.964583333334</v>
      </c>
      <c r="B43150">
        <v>120</v>
      </c>
      <c r="C43150">
        <v>0</v>
      </c>
      <c r="D43150">
        <v>755</v>
      </c>
      <c r="J43150">
        <v>66.235699999999994</v>
      </c>
      <c r="K43150">
        <v>227.70310000000001</v>
      </c>
      <c r="L43150">
        <v>993.6</v>
      </c>
      <c r="M43150">
        <v>0</v>
      </c>
      <c r="N43150">
        <v>24.183599999999998</v>
      </c>
      <c r="O43150">
        <v>0.32540000000000002</v>
      </c>
    </row>
    <row r="43151" spans="1:15" x14ac:dyDescent="0.3">
      <c r="A43151" s="3">
        <v>43676.965277777781</v>
      </c>
      <c r="B43151">
        <v>124</v>
      </c>
      <c r="C43151">
        <v>0</v>
      </c>
      <c r="D43151">
        <v>761</v>
      </c>
      <c r="J43151">
        <v>66.621600000000001</v>
      </c>
      <c r="K43151">
        <v>233.34379999999999</v>
      </c>
      <c r="L43151">
        <v>993.6</v>
      </c>
      <c r="M43151">
        <v>0</v>
      </c>
      <c r="N43151">
        <v>24.164100000000001</v>
      </c>
      <c r="O43151">
        <v>0.33329999999999999</v>
      </c>
    </row>
    <row r="43152" spans="1:15" x14ac:dyDescent="0.3">
      <c r="A43152" s="3">
        <v>43676.96597222222</v>
      </c>
      <c r="B43152">
        <v>116</v>
      </c>
      <c r="C43152">
        <v>0</v>
      </c>
      <c r="D43152">
        <v>743</v>
      </c>
      <c r="J43152">
        <v>66.619900000000001</v>
      </c>
      <c r="K43152">
        <v>271.45310000000001</v>
      </c>
      <c r="L43152">
        <v>993.6</v>
      </c>
      <c r="M43152">
        <v>0</v>
      </c>
      <c r="N43152">
        <v>24.148399999999999</v>
      </c>
      <c r="O43152">
        <v>0.34670000000000001</v>
      </c>
    </row>
    <row r="43153" spans="1:15" x14ac:dyDescent="0.3">
      <c r="A43153" s="3">
        <v>43676.966666666667</v>
      </c>
      <c r="B43153">
        <v>121</v>
      </c>
      <c r="C43153">
        <v>0</v>
      </c>
      <c r="D43153">
        <v>749</v>
      </c>
      <c r="J43153">
        <v>66.888599999999997</v>
      </c>
      <c r="K43153">
        <v>287.10939999999999</v>
      </c>
      <c r="L43153">
        <v>993.6</v>
      </c>
      <c r="M43153">
        <v>0</v>
      </c>
      <c r="N43153">
        <v>24.136700000000001</v>
      </c>
      <c r="O43153">
        <v>0.2984</v>
      </c>
    </row>
    <row r="43154" spans="1:15" x14ac:dyDescent="0.3">
      <c r="A43154" s="3">
        <v>43676.967361111114</v>
      </c>
      <c r="B43154">
        <v>113</v>
      </c>
      <c r="C43154">
        <v>0</v>
      </c>
      <c r="D43154">
        <v>755</v>
      </c>
      <c r="J43154">
        <v>66.913399999999996</v>
      </c>
      <c r="K43154">
        <v>288.0625</v>
      </c>
      <c r="L43154">
        <v>993.5</v>
      </c>
      <c r="M43154">
        <v>0</v>
      </c>
      <c r="N43154">
        <v>24.113299999999999</v>
      </c>
      <c r="O43154">
        <v>0.58909999999999996</v>
      </c>
    </row>
    <row r="43155" spans="1:15" x14ac:dyDescent="0.3">
      <c r="A43155" s="3">
        <v>43676.968055555553</v>
      </c>
      <c r="B43155">
        <v>110</v>
      </c>
      <c r="C43155">
        <v>0</v>
      </c>
      <c r="D43155">
        <v>761</v>
      </c>
      <c r="J43155">
        <v>66.669499999999999</v>
      </c>
      <c r="K43155">
        <v>282.17189999999999</v>
      </c>
      <c r="L43155">
        <v>993.5</v>
      </c>
      <c r="M43155">
        <v>0</v>
      </c>
      <c r="N43155">
        <v>24.0977</v>
      </c>
      <c r="O43155">
        <v>0.29709999999999998</v>
      </c>
    </row>
    <row r="43156" spans="1:15" x14ac:dyDescent="0.3">
      <c r="A43156" s="3">
        <v>43676.96875</v>
      </c>
      <c r="B43156">
        <v>115</v>
      </c>
      <c r="C43156">
        <v>0</v>
      </c>
      <c r="D43156">
        <v>772</v>
      </c>
      <c r="J43156">
        <v>66.816299999999998</v>
      </c>
      <c r="K43156">
        <v>287.17189999999999</v>
      </c>
      <c r="L43156">
        <v>993.5</v>
      </c>
      <c r="M43156">
        <v>0</v>
      </c>
      <c r="N43156">
        <v>24.105499999999999</v>
      </c>
      <c r="O43156">
        <v>0.24429999999999999</v>
      </c>
    </row>
    <row r="43157" spans="1:15" x14ac:dyDescent="0.3">
      <c r="A43157" s="3">
        <v>43676.969444444447</v>
      </c>
      <c r="B43157">
        <v>117</v>
      </c>
      <c r="C43157">
        <v>0</v>
      </c>
      <c r="D43157">
        <v>767</v>
      </c>
      <c r="J43157">
        <v>67.084699999999998</v>
      </c>
      <c r="K43157">
        <v>267.85939999999999</v>
      </c>
      <c r="L43157">
        <v>993.6</v>
      </c>
      <c r="M43157">
        <v>0</v>
      </c>
      <c r="N43157">
        <v>24.0703</v>
      </c>
      <c r="O43157">
        <v>0.2399</v>
      </c>
    </row>
    <row r="43158" spans="1:15" x14ac:dyDescent="0.3">
      <c r="A43158" s="3">
        <v>43676.970138888886</v>
      </c>
      <c r="B43158">
        <v>115</v>
      </c>
      <c r="C43158">
        <v>0</v>
      </c>
      <c r="D43158">
        <v>755</v>
      </c>
      <c r="J43158">
        <v>67.111199999999997</v>
      </c>
      <c r="K43158">
        <v>257.79689999999999</v>
      </c>
      <c r="L43158">
        <v>993.5</v>
      </c>
      <c r="M43158">
        <v>0</v>
      </c>
      <c r="N43158">
        <v>24.0625</v>
      </c>
      <c r="O43158">
        <v>0.21249999999999999</v>
      </c>
    </row>
    <row r="43159" spans="1:15" x14ac:dyDescent="0.3">
      <c r="A43159" s="3">
        <v>43676.970833333333</v>
      </c>
      <c r="B43159">
        <v>121</v>
      </c>
      <c r="C43159">
        <v>0</v>
      </c>
      <c r="D43159">
        <v>755</v>
      </c>
      <c r="J43159">
        <v>67.559100000000001</v>
      </c>
      <c r="K43159">
        <v>278.125</v>
      </c>
      <c r="L43159">
        <v>993.5</v>
      </c>
      <c r="M43159">
        <v>0</v>
      </c>
      <c r="N43159">
        <v>24.042999999999999</v>
      </c>
      <c r="O43159">
        <v>0.36180000000000001</v>
      </c>
    </row>
    <row r="43160" spans="1:15" x14ac:dyDescent="0.3">
      <c r="A43160" s="3">
        <v>43676.97152777778</v>
      </c>
      <c r="B43160">
        <v>113</v>
      </c>
      <c r="C43160">
        <v>0</v>
      </c>
      <c r="D43160">
        <v>767</v>
      </c>
      <c r="J43160">
        <v>67.798699999999997</v>
      </c>
      <c r="K43160">
        <v>275.92189999999999</v>
      </c>
      <c r="L43160">
        <v>993.6</v>
      </c>
      <c r="M43160">
        <v>0</v>
      </c>
      <c r="N43160">
        <v>24.015599999999999</v>
      </c>
      <c r="O43160">
        <v>0.35260000000000002</v>
      </c>
    </row>
    <row r="43161" spans="1:15" x14ac:dyDescent="0.3">
      <c r="A43161" s="3">
        <v>43676.972222222219</v>
      </c>
      <c r="B43161">
        <v>111</v>
      </c>
      <c r="C43161">
        <v>0</v>
      </c>
      <c r="D43161">
        <v>767</v>
      </c>
      <c r="J43161">
        <v>67.583799999999997</v>
      </c>
      <c r="K43161">
        <v>266.32810000000001</v>
      </c>
      <c r="L43161">
        <v>993.5</v>
      </c>
      <c r="M43161">
        <v>0</v>
      </c>
      <c r="N43161">
        <v>24.003900000000002</v>
      </c>
      <c r="O43161">
        <v>0.31269999999999998</v>
      </c>
    </row>
    <row r="43162" spans="1:15" x14ac:dyDescent="0.3">
      <c r="A43162" s="3">
        <v>43676.972916666666</v>
      </c>
      <c r="B43162">
        <v>114</v>
      </c>
      <c r="C43162">
        <v>0</v>
      </c>
      <c r="D43162">
        <v>767</v>
      </c>
      <c r="J43162">
        <v>67.967500000000001</v>
      </c>
      <c r="K43162">
        <v>261.45310000000001</v>
      </c>
      <c r="L43162">
        <v>993.5</v>
      </c>
      <c r="M43162">
        <v>0</v>
      </c>
      <c r="N43162">
        <v>23.976600000000001</v>
      </c>
      <c r="O43162">
        <v>0.3422</v>
      </c>
    </row>
    <row r="43163" spans="1:15" x14ac:dyDescent="0.3">
      <c r="A43163" s="3">
        <v>43676.973611111112</v>
      </c>
      <c r="B43163">
        <v>119</v>
      </c>
      <c r="C43163">
        <v>0</v>
      </c>
      <c r="D43163">
        <v>767</v>
      </c>
      <c r="J43163">
        <v>68.203100000000006</v>
      </c>
      <c r="K43163">
        <v>280.17189999999999</v>
      </c>
      <c r="L43163">
        <v>993.5</v>
      </c>
      <c r="M43163">
        <v>0</v>
      </c>
      <c r="N43163">
        <v>23.957000000000001</v>
      </c>
      <c r="O43163">
        <v>0.377</v>
      </c>
    </row>
    <row r="43164" spans="1:15" x14ac:dyDescent="0.3">
      <c r="A43164" s="3">
        <v>43676.974305555559</v>
      </c>
      <c r="B43164">
        <v>115</v>
      </c>
      <c r="C43164">
        <v>0</v>
      </c>
      <c r="D43164">
        <v>761</v>
      </c>
      <c r="J43164">
        <v>68.229399999999998</v>
      </c>
      <c r="K43164">
        <v>243</v>
      </c>
      <c r="L43164">
        <v>993.5</v>
      </c>
      <c r="M43164">
        <v>0</v>
      </c>
      <c r="N43164">
        <v>23.9297</v>
      </c>
      <c r="O43164">
        <v>0.36890000000000001</v>
      </c>
    </row>
    <row r="43165" spans="1:15" x14ac:dyDescent="0.3">
      <c r="A43165" s="3">
        <v>43676.974999999999</v>
      </c>
      <c r="B43165">
        <v>113</v>
      </c>
      <c r="C43165">
        <v>0</v>
      </c>
      <c r="D43165">
        <v>767</v>
      </c>
      <c r="J43165">
        <v>68.345299999999995</v>
      </c>
      <c r="K43165">
        <v>288.98439999999999</v>
      </c>
      <c r="L43165">
        <v>993.6</v>
      </c>
      <c r="M43165">
        <v>0</v>
      </c>
      <c r="N43165">
        <v>23.9023</v>
      </c>
      <c r="O43165">
        <v>0.51939999999999997</v>
      </c>
    </row>
    <row r="43166" spans="1:15" x14ac:dyDescent="0.3">
      <c r="A43166" s="3">
        <v>43676.975694444445</v>
      </c>
      <c r="B43166">
        <v>115</v>
      </c>
      <c r="C43166">
        <v>0</v>
      </c>
      <c r="D43166">
        <v>761</v>
      </c>
      <c r="J43166">
        <v>68.519000000000005</v>
      </c>
      <c r="K43166">
        <v>255.78129999999999</v>
      </c>
      <c r="L43166">
        <v>993.6</v>
      </c>
      <c r="M43166">
        <v>0</v>
      </c>
      <c r="N43166">
        <v>23.8828</v>
      </c>
      <c r="O43166">
        <v>0.26479999999999998</v>
      </c>
    </row>
    <row r="43167" spans="1:15" x14ac:dyDescent="0.3">
      <c r="A43167" s="3">
        <v>43676.976388888892</v>
      </c>
      <c r="B43167">
        <v>114</v>
      </c>
      <c r="C43167">
        <v>0</v>
      </c>
      <c r="D43167">
        <v>755</v>
      </c>
      <c r="J43167">
        <v>68.276600000000002</v>
      </c>
      <c r="K43167">
        <v>263</v>
      </c>
      <c r="L43167">
        <v>993.5</v>
      </c>
      <c r="M43167">
        <v>0</v>
      </c>
      <c r="N43167">
        <v>23.8828</v>
      </c>
      <c r="O43167">
        <v>0.39429999999999998</v>
      </c>
    </row>
    <row r="43168" spans="1:15" x14ac:dyDescent="0.3">
      <c r="A43168" s="3">
        <v>43676.977083333331</v>
      </c>
      <c r="B43168">
        <v>113</v>
      </c>
      <c r="C43168">
        <v>0</v>
      </c>
      <c r="D43168">
        <v>755</v>
      </c>
      <c r="J43168">
        <v>68.364400000000003</v>
      </c>
      <c r="K43168">
        <v>262.53129999999999</v>
      </c>
      <c r="L43168">
        <v>993.6</v>
      </c>
      <c r="M43168">
        <v>0</v>
      </c>
      <c r="N43168">
        <v>23.8477</v>
      </c>
      <c r="O43168">
        <v>0.373</v>
      </c>
    </row>
    <row r="43169" spans="1:15" x14ac:dyDescent="0.3">
      <c r="A43169" s="3">
        <v>43676.977777777778</v>
      </c>
      <c r="B43169">
        <v>119</v>
      </c>
      <c r="C43169">
        <v>0</v>
      </c>
      <c r="D43169">
        <v>749</v>
      </c>
      <c r="J43169">
        <v>68.597700000000003</v>
      </c>
      <c r="K43169">
        <v>253.09379999999999</v>
      </c>
      <c r="L43169">
        <v>993.6</v>
      </c>
      <c r="M43169">
        <v>0</v>
      </c>
      <c r="N43169">
        <v>23.824200000000001</v>
      </c>
      <c r="O43169">
        <v>0.43509999999999999</v>
      </c>
    </row>
    <row r="43170" spans="1:15" x14ac:dyDescent="0.3">
      <c r="A43170" s="3">
        <v>43676.978472222225</v>
      </c>
      <c r="B43170">
        <v>115</v>
      </c>
      <c r="C43170">
        <v>0</v>
      </c>
      <c r="D43170">
        <v>761</v>
      </c>
      <c r="J43170">
        <v>68.623900000000006</v>
      </c>
      <c r="K43170">
        <v>229.48439999999999</v>
      </c>
      <c r="L43170">
        <v>993.6</v>
      </c>
      <c r="M43170">
        <v>0</v>
      </c>
      <c r="N43170">
        <v>23.7852</v>
      </c>
      <c r="O43170">
        <v>0.63959999999999995</v>
      </c>
    </row>
    <row r="43171" spans="1:15" x14ac:dyDescent="0.3">
      <c r="A43171" s="3">
        <v>43676.979166666664</v>
      </c>
      <c r="B43171">
        <v>116</v>
      </c>
      <c r="C43171">
        <v>0</v>
      </c>
      <c r="D43171">
        <v>772</v>
      </c>
      <c r="J43171">
        <v>68.681700000000006</v>
      </c>
      <c r="K43171">
        <v>266.09379999999999</v>
      </c>
      <c r="L43171">
        <v>993.5</v>
      </c>
      <c r="M43171">
        <v>0</v>
      </c>
      <c r="N43171">
        <v>23.765599999999999</v>
      </c>
      <c r="O43171">
        <v>0.36830000000000002</v>
      </c>
    </row>
    <row r="43172" spans="1:15" x14ac:dyDescent="0.3">
      <c r="A43172" s="3">
        <v>43676.979861111111</v>
      </c>
      <c r="B43172">
        <v>116</v>
      </c>
      <c r="C43172">
        <v>0</v>
      </c>
      <c r="D43172">
        <v>772</v>
      </c>
      <c r="J43172">
        <v>68.916499999999999</v>
      </c>
      <c r="K43172">
        <v>264.14060000000001</v>
      </c>
      <c r="L43172">
        <v>993.6</v>
      </c>
      <c r="M43172">
        <v>0</v>
      </c>
      <c r="N43172">
        <v>23.769500000000001</v>
      </c>
      <c r="O43172">
        <v>0.4672</v>
      </c>
    </row>
    <row r="43173" spans="1:15" x14ac:dyDescent="0.3">
      <c r="A43173" s="3">
        <v>43676.980555555558</v>
      </c>
      <c r="B43173">
        <v>114</v>
      </c>
      <c r="C43173">
        <v>0</v>
      </c>
      <c r="D43173">
        <v>761</v>
      </c>
      <c r="J43173">
        <v>68.793700000000001</v>
      </c>
      <c r="K43173">
        <v>258.09379999999999</v>
      </c>
      <c r="L43173">
        <v>993.6</v>
      </c>
      <c r="M43173">
        <v>0</v>
      </c>
      <c r="N43173">
        <v>23.746099999999998</v>
      </c>
      <c r="O43173">
        <v>0.35670000000000002</v>
      </c>
    </row>
    <row r="43174" spans="1:15" x14ac:dyDescent="0.3">
      <c r="A43174" s="3">
        <v>43676.981249999997</v>
      </c>
      <c r="B43174">
        <v>115</v>
      </c>
      <c r="C43174">
        <v>0</v>
      </c>
      <c r="D43174">
        <v>755</v>
      </c>
      <c r="J43174">
        <v>68.968800000000002</v>
      </c>
      <c r="K43174">
        <v>250.17189999999999</v>
      </c>
      <c r="L43174">
        <v>993.5</v>
      </c>
      <c r="M43174">
        <v>0</v>
      </c>
      <c r="N43174">
        <v>23.730499999999999</v>
      </c>
      <c r="O43174">
        <v>0.5</v>
      </c>
    </row>
    <row r="43175" spans="1:15" x14ac:dyDescent="0.3">
      <c r="A43175" s="3">
        <v>43676.981944444444</v>
      </c>
      <c r="B43175">
        <v>114</v>
      </c>
      <c r="C43175">
        <v>0</v>
      </c>
      <c r="D43175">
        <v>767</v>
      </c>
      <c r="J43175">
        <v>68.877700000000004</v>
      </c>
      <c r="K43175">
        <v>280.04689999999999</v>
      </c>
      <c r="L43175">
        <v>993.6</v>
      </c>
      <c r="M43175">
        <v>0</v>
      </c>
      <c r="N43175">
        <v>23.710899999999999</v>
      </c>
      <c r="O43175">
        <v>0.50260000000000005</v>
      </c>
    </row>
    <row r="43176" spans="1:15" x14ac:dyDescent="0.3">
      <c r="A43176" s="3">
        <v>43676.982638888891</v>
      </c>
      <c r="B43176">
        <v>117</v>
      </c>
      <c r="C43176">
        <v>0</v>
      </c>
      <c r="D43176">
        <v>767</v>
      </c>
      <c r="J43176">
        <v>69.231200000000001</v>
      </c>
      <c r="K43176">
        <v>243.29689999999999</v>
      </c>
      <c r="L43176">
        <v>993.6</v>
      </c>
      <c r="M43176">
        <v>0</v>
      </c>
      <c r="N43176">
        <v>23.691400000000002</v>
      </c>
      <c r="O43176">
        <v>0.62839999999999996</v>
      </c>
    </row>
    <row r="43177" spans="1:15" x14ac:dyDescent="0.3">
      <c r="A43177" s="3">
        <v>43676.98333333333</v>
      </c>
      <c r="B43177">
        <v>113</v>
      </c>
      <c r="C43177">
        <v>0</v>
      </c>
      <c r="D43177">
        <v>767</v>
      </c>
      <c r="J43177">
        <v>69.225800000000007</v>
      </c>
      <c r="K43177">
        <v>247.25</v>
      </c>
      <c r="L43177">
        <v>993.5</v>
      </c>
      <c r="M43177">
        <v>0</v>
      </c>
      <c r="N43177">
        <v>23.6875</v>
      </c>
      <c r="O43177">
        <v>0.62780000000000002</v>
      </c>
    </row>
    <row r="43178" spans="1:15" x14ac:dyDescent="0.3">
      <c r="A43178" s="3">
        <v>43676.984027777777</v>
      </c>
      <c r="B43178">
        <v>115</v>
      </c>
      <c r="C43178">
        <v>0</v>
      </c>
      <c r="D43178">
        <v>778</v>
      </c>
      <c r="J43178">
        <v>69.402299999999997</v>
      </c>
      <c r="K43178">
        <v>260.35939999999999</v>
      </c>
      <c r="L43178">
        <v>993.6</v>
      </c>
      <c r="M43178">
        <v>0</v>
      </c>
      <c r="N43178">
        <v>23.6602</v>
      </c>
      <c r="O43178">
        <v>0.50629999999999997</v>
      </c>
    </row>
    <row r="43179" spans="1:15" x14ac:dyDescent="0.3">
      <c r="A43179" s="3">
        <v>43676.984722222223</v>
      </c>
      <c r="B43179">
        <v>115</v>
      </c>
      <c r="C43179">
        <v>0</v>
      </c>
      <c r="D43179">
        <v>772</v>
      </c>
      <c r="J43179">
        <v>69.545400000000001</v>
      </c>
      <c r="K43179">
        <v>289.53129999999999</v>
      </c>
      <c r="L43179">
        <v>993.5</v>
      </c>
      <c r="M43179">
        <v>0</v>
      </c>
      <c r="N43179">
        <v>23.648399999999999</v>
      </c>
      <c r="O43179">
        <v>0.40899999999999997</v>
      </c>
    </row>
    <row r="43180" spans="1:15" x14ac:dyDescent="0.3">
      <c r="A43180" s="3">
        <v>43676.98541666667</v>
      </c>
      <c r="B43180">
        <v>115</v>
      </c>
      <c r="C43180">
        <v>0</v>
      </c>
      <c r="D43180">
        <v>772</v>
      </c>
      <c r="J43180">
        <v>69.5715</v>
      </c>
      <c r="K43180">
        <v>256.98439999999999</v>
      </c>
      <c r="L43180">
        <v>993.6</v>
      </c>
      <c r="M43180">
        <v>0</v>
      </c>
      <c r="N43180">
        <v>23.6172</v>
      </c>
      <c r="O43180">
        <v>0.52239999999999998</v>
      </c>
    </row>
    <row r="43181" spans="1:15" x14ac:dyDescent="0.3">
      <c r="A43181" s="3">
        <v>43676.986111111109</v>
      </c>
      <c r="B43181">
        <v>116</v>
      </c>
      <c r="C43181">
        <v>0</v>
      </c>
      <c r="D43181">
        <v>767</v>
      </c>
      <c r="J43181">
        <v>69.805300000000003</v>
      </c>
      <c r="K43181">
        <v>277.48439999999999</v>
      </c>
      <c r="L43181">
        <v>993.6</v>
      </c>
      <c r="M43181">
        <v>0</v>
      </c>
      <c r="N43181">
        <v>23.5898</v>
      </c>
      <c r="O43181">
        <v>0.44409999999999999</v>
      </c>
    </row>
    <row r="43182" spans="1:15" x14ac:dyDescent="0.3">
      <c r="A43182" s="3">
        <v>43676.986805555556</v>
      </c>
      <c r="B43182">
        <v>115</v>
      </c>
      <c r="C43182">
        <v>0</v>
      </c>
      <c r="D43182">
        <v>761</v>
      </c>
      <c r="J43182">
        <v>69.979600000000005</v>
      </c>
      <c r="K43182">
        <v>261.59379999999999</v>
      </c>
      <c r="L43182">
        <v>993.5</v>
      </c>
      <c r="M43182">
        <v>0</v>
      </c>
      <c r="N43182">
        <v>23.578099999999999</v>
      </c>
      <c r="O43182">
        <v>0.2737</v>
      </c>
    </row>
    <row r="43183" spans="1:15" x14ac:dyDescent="0.3">
      <c r="A43183" s="3">
        <v>43676.987500000003</v>
      </c>
      <c r="B43183">
        <v>112</v>
      </c>
      <c r="C43183">
        <v>0</v>
      </c>
      <c r="D43183">
        <v>761</v>
      </c>
      <c r="J43183">
        <v>70.064800000000005</v>
      </c>
      <c r="K43183">
        <v>295.875</v>
      </c>
      <c r="L43183">
        <v>993.6</v>
      </c>
      <c r="M43183">
        <v>0</v>
      </c>
      <c r="N43183">
        <v>23.566400000000002</v>
      </c>
      <c r="O43183">
        <v>0.46810000000000002</v>
      </c>
    </row>
    <row r="43184" spans="1:15" x14ac:dyDescent="0.3">
      <c r="A43184" s="3">
        <v>43676.988194444442</v>
      </c>
      <c r="B43184">
        <v>109</v>
      </c>
      <c r="C43184">
        <v>0</v>
      </c>
      <c r="D43184">
        <v>767</v>
      </c>
      <c r="J43184">
        <v>70.031499999999994</v>
      </c>
      <c r="K43184">
        <v>247.5625</v>
      </c>
      <c r="L43184">
        <v>993.6</v>
      </c>
      <c r="M43184">
        <v>0</v>
      </c>
      <c r="N43184">
        <v>23.531300000000002</v>
      </c>
      <c r="O43184">
        <v>0.56579999999999997</v>
      </c>
    </row>
    <row r="43185" spans="1:15" x14ac:dyDescent="0.3">
      <c r="A43185" s="3">
        <v>43676.988888888889</v>
      </c>
      <c r="B43185">
        <v>113</v>
      </c>
      <c r="C43185">
        <v>0</v>
      </c>
      <c r="D43185">
        <v>761</v>
      </c>
      <c r="J43185">
        <v>70</v>
      </c>
      <c r="K43185">
        <v>227.79689999999999</v>
      </c>
      <c r="L43185">
        <v>993.6</v>
      </c>
      <c r="M43185">
        <v>0</v>
      </c>
      <c r="N43185">
        <v>23.5273</v>
      </c>
      <c r="O43185">
        <v>1.0438000000000001</v>
      </c>
    </row>
    <row r="43186" spans="1:15" x14ac:dyDescent="0.3">
      <c r="A43186" s="3">
        <v>43676.989583333336</v>
      </c>
      <c r="B43186">
        <v>114</v>
      </c>
      <c r="C43186">
        <v>0</v>
      </c>
      <c r="D43186">
        <v>767</v>
      </c>
      <c r="J43186">
        <v>70.176000000000002</v>
      </c>
      <c r="K43186">
        <v>274.46879999999999</v>
      </c>
      <c r="L43186">
        <v>993.6</v>
      </c>
      <c r="M43186">
        <v>0</v>
      </c>
      <c r="N43186">
        <v>23.5078</v>
      </c>
      <c r="O43186">
        <v>0.36930000000000002</v>
      </c>
    </row>
    <row r="43187" spans="1:15" x14ac:dyDescent="0.3">
      <c r="A43187" s="3">
        <v>43676.990277777775</v>
      </c>
      <c r="B43187">
        <v>113</v>
      </c>
      <c r="C43187">
        <v>0</v>
      </c>
      <c r="D43187">
        <v>772</v>
      </c>
      <c r="J43187">
        <v>70.227900000000005</v>
      </c>
      <c r="K43187">
        <v>254.26560000000001</v>
      </c>
      <c r="L43187">
        <v>993.6</v>
      </c>
      <c r="M43187">
        <v>0</v>
      </c>
      <c r="N43187">
        <v>23.484400000000001</v>
      </c>
      <c r="O43187">
        <v>0.57599999999999996</v>
      </c>
    </row>
    <row r="43188" spans="1:15" x14ac:dyDescent="0.3">
      <c r="A43188" s="3">
        <v>43676.990972222222</v>
      </c>
      <c r="B43188">
        <v>113</v>
      </c>
      <c r="C43188">
        <v>0</v>
      </c>
      <c r="D43188">
        <v>772</v>
      </c>
      <c r="J43188">
        <v>70.287099999999995</v>
      </c>
      <c r="K43188">
        <v>256.10939999999999</v>
      </c>
      <c r="L43188">
        <v>993.5</v>
      </c>
      <c r="M43188">
        <v>0</v>
      </c>
      <c r="N43188">
        <v>23.468800000000002</v>
      </c>
      <c r="O43188">
        <v>0.39369999999999999</v>
      </c>
    </row>
    <row r="43189" spans="1:15" x14ac:dyDescent="0.3">
      <c r="A43189" s="3">
        <v>43676.991666666669</v>
      </c>
      <c r="B43189">
        <v>114</v>
      </c>
      <c r="C43189">
        <v>0</v>
      </c>
      <c r="D43189">
        <v>772</v>
      </c>
      <c r="J43189">
        <v>70.403599999999997</v>
      </c>
      <c r="K43189">
        <v>252.76560000000001</v>
      </c>
      <c r="L43189">
        <v>993.5</v>
      </c>
      <c r="M43189">
        <v>0</v>
      </c>
      <c r="N43189">
        <v>23.4648</v>
      </c>
      <c r="O43189">
        <v>0.48280000000000001</v>
      </c>
    </row>
    <row r="43190" spans="1:15" x14ac:dyDescent="0.3">
      <c r="A43190" s="3">
        <v>43676.992361111108</v>
      </c>
      <c r="B43190">
        <v>115</v>
      </c>
      <c r="C43190">
        <v>0</v>
      </c>
      <c r="D43190">
        <v>761</v>
      </c>
      <c r="J43190">
        <v>70.340699999999998</v>
      </c>
      <c r="K43190">
        <v>269.29689999999999</v>
      </c>
      <c r="L43190">
        <v>993.5</v>
      </c>
      <c r="M43190">
        <v>0</v>
      </c>
      <c r="N43190">
        <v>23.4375</v>
      </c>
      <c r="O43190">
        <v>0.43149999999999999</v>
      </c>
    </row>
    <row r="43191" spans="1:15" x14ac:dyDescent="0.3">
      <c r="A43191" s="3">
        <v>43676.993055555555</v>
      </c>
      <c r="B43191">
        <v>113</v>
      </c>
      <c r="C43191">
        <v>0</v>
      </c>
      <c r="D43191">
        <v>755</v>
      </c>
      <c r="J43191">
        <v>70.338899999999995</v>
      </c>
      <c r="K43191">
        <v>261.6875</v>
      </c>
      <c r="L43191">
        <v>993.5</v>
      </c>
      <c r="M43191">
        <v>0</v>
      </c>
      <c r="N43191">
        <v>23.398399999999999</v>
      </c>
      <c r="O43191">
        <v>0.37219999999999998</v>
      </c>
    </row>
    <row r="43192" spans="1:15" x14ac:dyDescent="0.3">
      <c r="A43192" s="3">
        <v>43676.993750000001</v>
      </c>
      <c r="B43192">
        <v>118</v>
      </c>
      <c r="C43192">
        <v>0</v>
      </c>
      <c r="D43192">
        <v>761</v>
      </c>
      <c r="J43192">
        <v>70.542299999999997</v>
      </c>
      <c r="K43192">
        <v>267.10939999999999</v>
      </c>
      <c r="L43192">
        <v>993.4</v>
      </c>
      <c r="M43192">
        <v>0</v>
      </c>
      <c r="N43192">
        <v>23.417999999999999</v>
      </c>
      <c r="O43192">
        <v>0.50860000000000005</v>
      </c>
    </row>
    <row r="43193" spans="1:15" x14ac:dyDescent="0.3">
      <c r="A43193" s="3">
        <v>43676.994444444441</v>
      </c>
      <c r="B43193">
        <v>114</v>
      </c>
      <c r="C43193">
        <v>0</v>
      </c>
      <c r="D43193">
        <v>761</v>
      </c>
      <c r="J43193">
        <v>70.627300000000005</v>
      </c>
      <c r="K43193">
        <v>277.35939999999999</v>
      </c>
      <c r="L43193">
        <v>993.3</v>
      </c>
      <c r="M43193">
        <v>0</v>
      </c>
      <c r="N43193">
        <v>23.398399999999999</v>
      </c>
      <c r="O43193">
        <v>0.34060000000000001</v>
      </c>
    </row>
    <row r="43194" spans="1:15" x14ac:dyDescent="0.3">
      <c r="A43194" s="3">
        <v>43676.995138888888</v>
      </c>
      <c r="B43194">
        <v>110</v>
      </c>
      <c r="C43194">
        <v>0</v>
      </c>
      <c r="D43194">
        <v>767</v>
      </c>
      <c r="J43194">
        <v>70.568100000000001</v>
      </c>
      <c r="K43194">
        <v>268.32810000000001</v>
      </c>
      <c r="L43194">
        <v>993.3</v>
      </c>
      <c r="M43194">
        <v>0</v>
      </c>
      <c r="N43194">
        <v>23.3828</v>
      </c>
      <c r="O43194">
        <v>0.37369999999999998</v>
      </c>
    </row>
    <row r="43195" spans="1:15" x14ac:dyDescent="0.3">
      <c r="A43195" s="3">
        <v>43676.995833333334</v>
      </c>
      <c r="B43195">
        <v>109</v>
      </c>
      <c r="C43195">
        <v>0</v>
      </c>
      <c r="D43195">
        <v>772</v>
      </c>
      <c r="J43195">
        <v>70.828599999999994</v>
      </c>
      <c r="K43195">
        <v>287.79689999999999</v>
      </c>
      <c r="L43195">
        <v>993.2</v>
      </c>
      <c r="M43195">
        <v>0</v>
      </c>
      <c r="N43195">
        <v>23.359400000000001</v>
      </c>
      <c r="O43195">
        <v>0.46279999999999999</v>
      </c>
    </row>
    <row r="43196" spans="1:15" x14ac:dyDescent="0.3">
      <c r="A43196" s="3">
        <v>43676.996527777781</v>
      </c>
      <c r="B43196">
        <v>110</v>
      </c>
      <c r="C43196">
        <v>0</v>
      </c>
      <c r="D43196">
        <v>743</v>
      </c>
      <c r="J43196">
        <v>70.560699999999997</v>
      </c>
      <c r="K43196">
        <v>274.26560000000001</v>
      </c>
      <c r="L43196">
        <v>993.2</v>
      </c>
      <c r="M43196">
        <v>0</v>
      </c>
      <c r="N43196">
        <v>23.335899999999999</v>
      </c>
      <c r="O43196">
        <v>0.53380000000000005</v>
      </c>
    </row>
    <row r="43197" spans="1:15" x14ac:dyDescent="0.3">
      <c r="A43197" s="3">
        <v>43676.99722222222</v>
      </c>
      <c r="B43197">
        <v>112</v>
      </c>
      <c r="C43197">
        <v>0</v>
      </c>
      <c r="D43197">
        <v>761</v>
      </c>
      <c r="J43197">
        <v>70.675200000000004</v>
      </c>
      <c r="K43197">
        <v>270.64060000000001</v>
      </c>
      <c r="L43197">
        <v>993.2</v>
      </c>
      <c r="M43197">
        <v>0</v>
      </c>
      <c r="N43197">
        <v>23.332000000000001</v>
      </c>
      <c r="O43197">
        <v>0.33079999999999998</v>
      </c>
    </row>
    <row r="43198" spans="1:15" x14ac:dyDescent="0.3">
      <c r="A43198" s="3">
        <v>43676.997916666667</v>
      </c>
      <c r="B43198">
        <v>114</v>
      </c>
      <c r="C43198">
        <v>0</v>
      </c>
      <c r="D43198">
        <v>761</v>
      </c>
      <c r="J43198">
        <v>70.819199999999995</v>
      </c>
      <c r="K43198">
        <v>276.07810000000001</v>
      </c>
      <c r="L43198">
        <v>993.1</v>
      </c>
      <c r="M43198">
        <v>0</v>
      </c>
      <c r="N43198">
        <v>23.300799999999999</v>
      </c>
      <c r="O43198">
        <v>0.2797</v>
      </c>
    </row>
    <row r="43199" spans="1:15" x14ac:dyDescent="0.3">
      <c r="A43199" s="3">
        <v>43676.998611111114</v>
      </c>
      <c r="B43199">
        <v>113</v>
      </c>
      <c r="C43199">
        <v>0</v>
      </c>
      <c r="D43199">
        <v>767</v>
      </c>
      <c r="J43199">
        <v>70.754599999999996</v>
      </c>
      <c r="K43199">
        <v>276.01560000000001</v>
      </c>
      <c r="L43199">
        <v>993.2</v>
      </c>
      <c r="M43199">
        <v>0</v>
      </c>
      <c r="N43199">
        <v>23.292999999999999</v>
      </c>
      <c r="O43199">
        <v>0.4234</v>
      </c>
    </row>
    <row r="43200" spans="1:15" x14ac:dyDescent="0.3">
      <c r="A43200" s="3">
        <v>43676.999305555553</v>
      </c>
      <c r="B43200">
        <v>114</v>
      </c>
      <c r="C43200">
        <v>0</v>
      </c>
      <c r="D43200">
        <v>755</v>
      </c>
      <c r="J43200">
        <v>70.867099999999994</v>
      </c>
      <c r="K43200">
        <v>273.89060000000001</v>
      </c>
      <c r="L43200">
        <v>993.2</v>
      </c>
      <c r="M43200">
        <v>0</v>
      </c>
      <c r="N43200">
        <v>23.265599999999999</v>
      </c>
      <c r="O43200">
        <v>0.69630000000000003</v>
      </c>
    </row>
    <row r="43201" spans="1:15" x14ac:dyDescent="0.3">
      <c r="A43201" s="3">
        <v>43677</v>
      </c>
      <c r="B43201">
        <v>114</v>
      </c>
      <c r="C43201">
        <v>0</v>
      </c>
      <c r="D43201">
        <v>755</v>
      </c>
      <c r="J43201">
        <v>70.951899999999995</v>
      </c>
      <c r="K43201">
        <v>265.8125</v>
      </c>
      <c r="L43201">
        <v>993.2</v>
      </c>
      <c r="M43201">
        <v>0</v>
      </c>
      <c r="N43201">
        <v>23.2148</v>
      </c>
      <c r="O43201">
        <v>0.36280000000000001</v>
      </c>
    </row>
    <row r="43202" spans="1:15" x14ac:dyDescent="0.3">
      <c r="A43202" s="3">
        <v>43677.000694444447</v>
      </c>
      <c r="B43202">
        <v>113</v>
      </c>
      <c r="C43202">
        <v>0</v>
      </c>
      <c r="D43202">
        <v>772</v>
      </c>
      <c r="J43202">
        <v>70.975800000000007</v>
      </c>
      <c r="K43202">
        <v>279.51560000000001</v>
      </c>
      <c r="L43202">
        <v>993.2</v>
      </c>
      <c r="M43202">
        <v>0</v>
      </c>
      <c r="N43202">
        <v>23.210899999999999</v>
      </c>
      <c r="O43202">
        <v>0.30630000000000002</v>
      </c>
    </row>
    <row r="43203" spans="1:15" x14ac:dyDescent="0.3">
      <c r="A43203" s="3">
        <v>43677.001388888886</v>
      </c>
      <c r="B43203">
        <v>114</v>
      </c>
      <c r="C43203">
        <v>0</v>
      </c>
      <c r="D43203">
        <v>767</v>
      </c>
      <c r="J43203">
        <v>71.119600000000005</v>
      </c>
      <c r="K43203">
        <v>268.70310000000001</v>
      </c>
      <c r="L43203">
        <v>993.2</v>
      </c>
      <c r="M43203">
        <v>0</v>
      </c>
      <c r="N43203">
        <v>23.191400000000002</v>
      </c>
      <c r="O43203">
        <v>0.50280000000000002</v>
      </c>
    </row>
    <row r="43204" spans="1:15" x14ac:dyDescent="0.3">
      <c r="A43204" s="3">
        <v>43677.002083333333</v>
      </c>
      <c r="B43204">
        <v>116</v>
      </c>
      <c r="C43204">
        <v>0</v>
      </c>
      <c r="D43204">
        <v>755</v>
      </c>
      <c r="J43204">
        <v>71.202399999999997</v>
      </c>
      <c r="K43204">
        <v>287.4375</v>
      </c>
      <c r="L43204">
        <v>993.1</v>
      </c>
      <c r="M43204">
        <v>0</v>
      </c>
      <c r="N43204">
        <v>23.1523</v>
      </c>
      <c r="O43204">
        <v>0.34810000000000002</v>
      </c>
    </row>
    <row r="43205" spans="1:15" x14ac:dyDescent="0.3">
      <c r="A43205" s="3">
        <v>43677.00277777778</v>
      </c>
      <c r="B43205">
        <v>115</v>
      </c>
      <c r="C43205">
        <v>0</v>
      </c>
      <c r="D43205">
        <v>778</v>
      </c>
      <c r="J43205">
        <v>71.404899999999998</v>
      </c>
      <c r="K43205">
        <v>295.28129999999999</v>
      </c>
      <c r="L43205">
        <v>993.1</v>
      </c>
      <c r="M43205">
        <v>0</v>
      </c>
      <c r="N43205">
        <v>23.128900000000002</v>
      </c>
      <c r="O43205">
        <v>0.62680000000000002</v>
      </c>
    </row>
    <row r="43206" spans="1:15" x14ac:dyDescent="0.3">
      <c r="A43206" s="3">
        <v>43677.003472222219</v>
      </c>
      <c r="B43206">
        <v>115</v>
      </c>
      <c r="C43206">
        <v>0</v>
      </c>
      <c r="D43206">
        <v>772</v>
      </c>
      <c r="J43206">
        <v>71.485699999999994</v>
      </c>
      <c r="K43206">
        <v>286</v>
      </c>
      <c r="L43206">
        <v>993.1</v>
      </c>
      <c r="M43206">
        <v>0</v>
      </c>
      <c r="N43206">
        <v>23.109400000000001</v>
      </c>
      <c r="O43206">
        <v>0.47549999999999998</v>
      </c>
    </row>
    <row r="43207" spans="1:15" x14ac:dyDescent="0.3">
      <c r="A43207" s="3">
        <v>43677.004166666666</v>
      </c>
      <c r="B43207">
        <v>115</v>
      </c>
      <c r="C43207">
        <v>0</v>
      </c>
      <c r="D43207">
        <v>755</v>
      </c>
      <c r="J43207">
        <v>71.539000000000001</v>
      </c>
      <c r="K43207">
        <v>278.5</v>
      </c>
      <c r="L43207">
        <v>993</v>
      </c>
      <c r="M43207">
        <v>0</v>
      </c>
      <c r="N43207">
        <v>23.058599999999998</v>
      </c>
      <c r="O43207">
        <v>0.45100000000000001</v>
      </c>
    </row>
    <row r="43208" spans="1:15" x14ac:dyDescent="0.3">
      <c r="A43208" s="3">
        <v>43677.004861111112</v>
      </c>
      <c r="B43208">
        <v>116</v>
      </c>
      <c r="C43208">
        <v>0</v>
      </c>
      <c r="D43208">
        <v>761</v>
      </c>
      <c r="J43208">
        <v>71.621600000000001</v>
      </c>
      <c r="K43208">
        <v>300.23439999999999</v>
      </c>
      <c r="L43208">
        <v>993</v>
      </c>
      <c r="M43208">
        <v>0</v>
      </c>
      <c r="N43208">
        <v>23.023399999999999</v>
      </c>
      <c r="O43208">
        <v>0.5554</v>
      </c>
    </row>
    <row r="43209" spans="1:15" x14ac:dyDescent="0.3">
      <c r="A43209" s="3">
        <v>43677.005555555559</v>
      </c>
      <c r="B43209">
        <v>116</v>
      </c>
      <c r="C43209">
        <v>0</v>
      </c>
      <c r="D43209">
        <v>755</v>
      </c>
      <c r="J43209">
        <v>71.878600000000006</v>
      </c>
      <c r="K43209">
        <v>292.125</v>
      </c>
      <c r="L43209">
        <v>993.1</v>
      </c>
      <c r="M43209">
        <v>0</v>
      </c>
      <c r="N43209">
        <v>23.015599999999999</v>
      </c>
      <c r="O43209">
        <v>0.62429999999999997</v>
      </c>
    </row>
    <row r="43210" spans="1:15" x14ac:dyDescent="0.3">
      <c r="A43210" s="3">
        <v>43677.006249999999</v>
      </c>
      <c r="B43210">
        <v>116</v>
      </c>
      <c r="C43210">
        <v>0</v>
      </c>
      <c r="D43210">
        <v>767</v>
      </c>
      <c r="J43210">
        <v>71.906099999999995</v>
      </c>
      <c r="K43210">
        <v>284.42189999999999</v>
      </c>
      <c r="L43210">
        <v>993.1</v>
      </c>
      <c r="M43210">
        <v>0</v>
      </c>
      <c r="N43210">
        <v>22.968800000000002</v>
      </c>
      <c r="O43210">
        <v>0.60070000000000001</v>
      </c>
    </row>
    <row r="43211" spans="1:15" x14ac:dyDescent="0.3">
      <c r="A43211" s="3">
        <v>43677.006944444445</v>
      </c>
      <c r="B43211">
        <v>115</v>
      </c>
      <c r="C43211">
        <v>0</v>
      </c>
      <c r="D43211">
        <v>755</v>
      </c>
      <c r="J43211">
        <v>72.016000000000005</v>
      </c>
      <c r="K43211">
        <v>282.9375</v>
      </c>
      <c r="L43211">
        <v>993.2</v>
      </c>
      <c r="M43211">
        <v>0</v>
      </c>
      <c r="N43211">
        <v>22.9375</v>
      </c>
      <c r="O43211">
        <v>0.60580000000000001</v>
      </c>
    </row>
    <row r="43212" spans="1:15" x14ac:dyDescent="0.3">
      <c r="A43212" s="3">
        <v>43677.007638888892</v>
      </c>
      <c r="B43212">
        <v>118</v>
      </c>
      <c r="C43212">
        <v>0</v>
      </c>
      <c r="D43212">
        <v>755</v>
      </c>
      <c r="J43212">
        <v>72.1571</v>
      </c>
      <c r="K43212">
        <v>292.26560000000001</v>
      </c>
      <c r="L43212">
        <v>993.2</v>
      </c>
      <c r="M43212">
        <v>0</v>
      </c>
      <c r="N43212">
        <v>22.9102</v>
      </c>
      <c r="O43212">
        <v>0.44290000000000002</v>
      </c>
    </row>
    <row r="43213" spans="1:15" x14ac:dyDescent="0.3">
      <c r="A43213" s="3">
        <v>43677.008333333331</v>
      </c>
      <c r="B43213">
        <v>117</v>
      </c>
      <c r="C43213">
        <v>0</v>
      </c>
      <c r="D43213">
        <v>761</v>
      </c>
      <c r="J43213">
        <v>72.298100000000005</v>
      </c>
      <c r="K43213">
        <v>299.46879999999999</v>
      </c>
      <c r="L43213">
        <v>993.2</v>
      </c>
      <c r="M43213">
        <v>0</v>
      </c>
      <c r="N43213">
        <v>22.886700000000001</v>
      </c>
      <c r="O43213">
        <v>0.61360000000000003</v>
      </c>
    </row>
    <row r="43214" spans="1:15" x14ac:dyDescent="0.3">
      <c r="A43214" s="3">
        <v>43677.009027777778</v>
      </c>
      <c r="B43214">
        <v>115</v>
      </c>
      <c r="C43214">
        <v>0</v>
      </c>
      <c r="D43214">
        <v>761</v>
      </c>
      <c r="J43214">
        <v>72.438999999999993</v>
      </c>
      <c r="K43214">
        <v>272.95310000000001</v>
      </c>
      <c r="L43214">
        <v>993.3</v>
      </c>
      <c r="M43214">
        <v>0</v>
      </c>
      <c r="N43214">
        <v>22.851600000000001</v>
      </c>
      <c r="O43214">
        <v>0.32550000000000001</v>
      </c>
    </row>
    <row r="43215" spans="1:15" x14ac:dyDescent="0.3">
      <c r="A43215" s="3">
        <v>43677.009722222225</v>
      </c>
      <c r="B43215">
        <v>114</v>
      </c>
      <c r="C43215">
        <v>0</v>
      </c>
      <c r="D43215">
        <v>755</v>
      </c>
      <c r="J43215">
        <v>72.433300000000003</v>
      </c>
      <c r="K43215">
        <v>280.1875</v>
      </c>
      <c r="L43215">
        <v>993.2</v>
      </c>
      <c r="M43215">
        <v>0</v>
      </c>
      <c r="N43215">
        <v>22.835899999999999</v>
      </c>
      <c r="O43215">
        <v>0.76300000000000001</v>
      </c>
    </row>
    <row r="43216" spans="1:15" x14ac:dyDescent="0.3">
      <c r="A43216" s="3">
        <v>43677.010416666664</v>
      </c>
      <c r="B43216">
        <v>119</v>
      </c>
      <c r="C43216">
        <v>0</v>
      </c>
      <c r="D43216">
        <v>755</v>
      </c>
      <c r="J43216">
        <v>72.544799999999995</v>
      </c>
      <c r="K43216">
        <v>280.01560000000001</v>
      </c>
      <c r="L43216">
        <v>993.2</v>
      </c>
      <c r="M43216">
        <v>0</v>
      </c>
      <c r="N43216">
        <v>22.824200000000001</v>
      </c>
      <c r="O43216">
        <v>0.59389999999999998</v>
      </c>
    </row>
    <row r="43217" spans="1:15" x14ac:dyDescent="0.3">
      <c r="A43217" s="3">
        <v>43677.011111111111</v>
      </c>
      <c r="B43217">
        <v>120</v>
      </c>
      <c r="C43217">
        <v>0</v>
      </c>
      <c r="D43217">
        <v>761</v>
      </c>
      <c r="J43217">
        <v>72.661900000000003</v>
      </c>
      <c r="K43217">
        <v>283.23439999999999</v>
      </c>
      <c r="L43217">
        <v>993.2</v>
      </c>
      <c r="M43217">
        <v>0</v>
      </c>
      <c r="N43217">
        <v>22.800799999999999</v>
      </c>
      <c r="O43217">
        <v>0.70330000000000004</v>
      </c>
    </row>
    <row r="43218" spans="1:15" x14ac:dyDescent="0.3">
      <c r="A43218" s="3">
        <v>43677.011805555558</v>
      </c>
      <c r="B43218">
        <v>121</v>
      </c>
      <c r="C43218">
        <v>0</v>
      </c>
      <c r="D43218">
        <v>767</v>
      </c>
      <c r="J43218">
        <v>72.948800000000006</v>
      </c>
      <c r="K43218">
        <v>252.15629999999999</v>
      </c>
      <c r="L43218">
        <v>993.1</v>
      </c>
      <c r="M43218">
        <v>0</v>
      </c>
      <c r="N43218">
        <v>22.773399999999999</v>
      </c>
      <c r="O43218">
        <v>0.53439999999999999</v>
      </c>
    </row>
    <row r="43219" spans="1:15" x14ac:dyDescent="0.3">
      <c r="A43219" s="3">
        <v>43677.012499999997</v>
      </c>
      <c r="B43219">
        <v>116</v>
      </c>
      <c r="C43219">
        <v>0</v>
      </c>
      <c r="D43219">
        <v>755</v>
      </c>
      <c r="J43219">
        <v>72.974199999999996</v>
      </c>
      <c r="K43219">
        <v>251.64060000000001</v>
      </c>
      <c r="L43219">
        <v>993.1</v>
      </c>
      <c r="M43219">
        <v>0</v>
      </c>
      <c r="N43219">
        <v>22.746099999999998</v>
      </c>
      <c r="O43219">
        <v>0.57350000000000001</v>
      </c>
    </row>
    <row r="43220" spans="1:15" x14ac:dyDescent="0.3">
      <c r="A43220" s="3">
        <v>43677.013194444444</v>
      </c>
      <c r="B43220">
        <v>117</v>
      </c>
      <c r="C43220">
        <v>0</v>
      </c>
      <c r="D43220">
        <v>743</v>
      </c>
      <c r="J43220">
        <v>72.941100000000006</v>
      </c>
      <c r="K43220">
        <v>282.8125</v>
      </c>
      <c r="L43220">
        <v>993.1</v>
      </c>
      <c r="M43220">
        <v>0</v>
      </c>
      <c r="N43220">
        <v>22.726600000000001</v>
      </c>
      <c r="O43220">
        <v>0.58520000000000005</v>
      </c>
    </row>
    <row r="43221" spans="1:15" x14ac:dyDescent="0.3">
      <c r="A43221" s="3">
        <v>43677.013888888891</v>
      </c>
      <c r="B43221">
        <v>118</v>
      </c>
      <c r="C43221">
        <v>0</v>
      </c>
      <c r="D43221">
        <v>761</v>
      </c>
      <c r="J43221">
        <v>73.289900000000003</v>
      </c>
      <c r="K43221">
        <v>252.71879999999999</v>
      </c>
      <c r="L43221">
        <v>993.1</v>
      </c>
      <c r="M43221">
        <v>0</v>
      </c>
      <c r="N43221">
        <v>22.707000000000001</v>
      </c>
      <c r="O43221">
        <v>0.55320000000000003</v>
      </c>
    </row>
    <row r="43222" spans="1:15" x14ac:dyDescent="0.3">
      <c r="A43222" s="3">
        <v>43677.01458333333</v>
      </c>
      <c r="B43222">
        <v>115</v>
      </c>
      <c r="C43222">
        <v>0</v>
      </c>
      <c r="D43222">
        <v>755</v>
      </c>
      <c r="J43222">
        <v>73.256799999999998</v>
      </c>
      <c r="K43222">
        <v>285.51560000000001</v>
      </c>
      <c r="L43222">
        <v>993.1</v>
      </c>
      <c r="M43222">
        <v>0</v>
      </c>
      <c r="N43222">
        <v>22.703099999999999</v>
      </c>
      <c r="O43222">
        <v>0.46629999999999999</v>
      </c>
    </row>
    <row r="43223" spans="1:15" x14ac:dyDescent="0.3">
      <c r="A43223" s="3">
        <v>43677.015277777777</v>
      </c>
      <c r="B43223">
        <v>118</v>
      </c>
      <c r="C43223">
        <v>0</v>
      </c>
      <c r="D43223">
        <v>755</v>
      </c>
      <c r="J43223">
        <v>73.453400000000002</v>
      </c>
      <c r="K43223">
        <v>244.60939999999999</v>
      </c>
      <c r="L43223">
        <v>993.1</v>
      </c>
      <c r="M43223">
        <v>0</v>
      </c>
      <c r="N43223">
        <v>22.667999999999999</v>
      </c>
      <c r="O43223">
        <v>0.61729999999999996</v>
      </c>
    </row>
    <row r="43224" spans="1:15" x14ac:dyDescent="0.3">
      <c r="A43224" s="3">
        <v>43677.015972222223</v>
      </c>
      <c r="B43224">
        <v>115</v>
      </c>
      <c r="C43224">
        <v>0</v>
      </c>
      <c r="D43224">
        <v>749</v>
      </c>
      <c r="J43224">
        <v>73.537099999999995</v>
      </c>
      <c r="K43224">
        <v>292.07810000000001</v>
      </c>
      <c r="L43224">
        <v>993.2</v>
      </c>
      <c r="M43224">
        <v>0</v>
      </c>
      <c r="N43224">
        <v>22.648399999999999</v>
      </c>
      <c r="O43224">
        <v>0.66659999999999997</v>
      </c>
    </row>
    <row r="43225" spans="1:15" x14ac:dyDescent="0.3">
      <c r="A43225" s="3">
        <v>43677.01666666667</v>
      </c>
      <c r="B43225">
        <v>116</v>
      </c>
      <c r="C43225">
        <v>0</v>
      </c>
      <c r="D43225">
        <v>743</v>
      </c>
      <c r="J43225">
        <v>73.591499999999996</v>
      </c>
      <c r="K43225">
        <v>239.60939999999999</v>
      </c>
      <c r="L43225">
        <v>993.2</v>
      </c>
      <c r="M43225">
        <v>0</v>
      </c>
      <c r="N43225">
        <v>22.636700000000001</v>
      </c>
      <c r="O43225">
        <v>0.48230000000000001</v>
      </c>
    </row>
    <row r="43226" spans="1:15" x14ac:dyDescent="0.3">
      <c r="A43226" s="3">
        <v>43677.017361111109</v>
      </c>
      <c r="B43226">
        <v>116</v>
      </c>
      <c r="C43226">
        <v>0</v>
      </c>
      <c r="D43226">
        <v>749</v>
      </c>
      <c r="J43226">
        <v>73.791700000000006</v>
      </c>
      <c r="K43226">
        <v>281.96879999999999</v>
      </c>
      <c r="L43226">
        <v>993.2</v>
      </c>
      <c r="M43226">
        <v>0</v>
      </c>
      <c r="N43226">
        <v>22.5977</v>
      </c>
      <c r="O43226">
        <v>0.48459999999999998</v>
      </c>
    </row>
    <row r="43227" spans="1:15" x14ac:dyDescent="0.3">
      <c r="A43227" s="3">
        <v>43677.018055555556</v>
      </c>
      <c r="B43227">
        <v>112</v>
      </c>
      <c r="C43227">
        <v>0</v>
      </c>
      <c r="D43227">
        <v>767</v>
      </c>
      <c r="J43227">
        <v>73.816900000000004</v>
      </c>
      <c r="K43227">
        <v>271.64060000000001</v>
      </c>
      <c r="L43227">
        <v>993.1</v>
      </c>
      <c r="M43227">
        <v>0</v>
      </c>
      <c r="N43227">
        <v>22.550799999999999</v>
      </c>
      <c r="O43227">
        <v>0.36070000000000002</v>
      </c>
    </row>
    <row r="43228" spans="1:15" x14ac:dyDescent="0.3">
      <c r="A43228" s="3">
        <v>43677.018750000003</v>
      </c>
      <c r="B43228">
        <v>116</v>
      </c>
      <c r="C43228">
        <v>0</v>
      </c>
      <c r="D43228">
        <v>761</v>
      </c>
      <c r="J43228">
        <v>74.131399999999999</v>
      </c>
      <c r="K43228">
        <v>256.20310000000001</v>
      </c>
      <c r="L43228">
        <v>993.1</v>
      </c>
      <c r="M43228">
        <v>0</v>
      </c>
      <c r="N43228">
        <v>22.5547</v>
      </c>
      <c r="O43228">
        <v>0.70899999999999996</v>
      </c>
    </row>
    <row r="43229" spans="1:15" x14ac:dyDescent="0.3">
      <c r="A43229" s="3">
        <v>43677.019444444442</v>
      </c>
      <c r="B43229">
        <v>114</v>
      </c>
      <c r="C43229">
        <v>0</v>
      </c>
      <c r="D43229">
        <v>743</v>
      </c>
      <c r="J43229">
        <v>74.183700000000002</v>
      </c>
      <c r="K43229">
        <v>265.125</v>
      </c>
      <c r="L43229">
        <v>993.2</v>
      </c>
      <c r="M43229">
        <v>0</v>
      </c>
      <c r="N43229">
        <v>22.511700000000001</v>
      </c>
      <c r="O43229">
        <v>0.3528</v>
      </c>
    </row>
    <row r="43230" spans="1:15" x14ac:dyDescent="0.3">
      <c r="A43230" s="3">
        <v>43677.020138888889</v>
      </c>
      <c r="B43230">
        <v>113</v>
      </c>
      <c r="C43230">
        <v>0</v>
      </c>
      <c r="D43230">
        <v>749</v>
      </c>
      <c r="J43230">
        <v>74.233999999999995</v>
      </c>
      <c r="K43230">
        <v>280.01560000000001</v>
      </c>
      <c r="L43230">
        <v>993.1</v>
      </c>
      <c r="M43230">
        <v>0</v>
      </c>
      <c r="N43230">
        <v>22.488299999999999</v>
      </c>
      <c r="O43230">
        <v>0.48180000000000001</v>
      </c>
    </row>
    <row r="43231" spans="1:15" x14ac:dyDescent="0.3">
      <c r="A43231" s="3">
        <v>43677.020833333336</v>
      </c>
      <c r="B43231">
        <v>115</v>
      </c>
      <c r="C43231">
        <v>0</v>
      </c>
      <c r="D43231">
        <v>749</v>
      </c>
      <c r="J43231">
        <v>74.344399999999993</v>
      </c>
      <c r="K43231">
        <v>252.6875</v>
      </c>
      <c r="L43231">
        <v>993.2</v>
      </c>
      <c r="M43231">
        <v>0</v>
      </c>
      <c r="N43231">
        <v>22.453099999999999</v>
      </c>
      <c r="O43231">
        <v>0.5353</v>
      </c>
    </row>
    <row r="43232" spans="1:15" x14ac:dyDescent="0.3">
      <c r="A43232" s="3">
        <v>43677.021527777775</v>
      </c>
      <c r="B43232">
        <v>115</v>
      </c>
      <c r="C43232">
        <v>0</v>
      </c>
      <c r="D43232">
        <v>761</v>
      </c>
      <c r="J43232">
        <v>74.630899999999997</v>
      </c>
      <c r="K43232">
        <v>249.07810000000001</v>
      </c>
      <c r="L43232">
        <v>993.1</v>
      </c>
      <c r="M43232">
        <v>0</v>
      </c>
      <c r="N43232">
        <v>22.421900000000001</v>
      </c>
      <c r="O43232">
        <v>0.44409999999999999</v>
      </c>
    </row>
    <row r="43233" spans="1:15" x14ac:dyDescent="0.3">
      <c r="A43233" s="3">
        <v>43677.022222222222</v>
      </c>
      <c r="B43233">
        <v>112</v>
      </c>
      <c r="C43233">
        <v>0</v>
      </c>
      <c r="D43233">
        <v>767</v>
      </c>
      <c r="J43233">
        <v>74.683000000000007</v>
      </c>
      <c r="K43233">
        <v>269.79689999999999</v>
      </c>
      <c r="L43233">
        <v>993.2</v>
      </c>
      <c r="M43233">
        <v>0</v>
      </c>
      <c r="N43233">
        <v>22.394500000000001</v>
      </c>
      <c r="O43233">
        <v>0.42009999999999997</v>
      </c>
    </row>
    <row r="43234" spans="1:15" x14ac:dyDescent="0.3">
      <c r="A43234" s="3">
        <v>43677.022916666669</v>
      </c>
      <c r="B43234">
        <v>114</v>
      </c>
      <c r="C43234">
        <v>0</v>
      </c>
      <c r="D43234">
        <v>749</v>
      </c>
      <c r="J43234">
        <v>74.938199999999995</v>
      </c>
      <c r="K43234">
        <v>258.54689999999999</v>
      </c>
      <c r="L43234">
        <v>993.2</v>
      </c>
      <c r="M43234">
        <v>0</v>
      </c>
      <c r="N43234">
        <v>22.363299999999999</v>
      </c>
      <c r="O43234">
        <v>0.31480000000000002</v>
      </c>
    </row>
    <row r="43235" spans="1:15" x14ac:dyDescent="0.3">
      <c r="A43235" s="3">
        <v>43677.023611111108</v>
      </c>
      <c r="B43235">
        <v>113</v>
      </c>
      <c r="C43235">
        <v>0</v>
      </c>
      <c r="D43235">
        <v>767</v>
      </c>
      <c r="J43235">
        <v>75.048100000000005</v>
      </c>
      <c r="K43235">
        <v>268.34379999999999</v>
      </c>
      <c r="L43235">
        <v>993.2</v>
      </c>
      <c r="M43235">
        <v>0</v>
      </c>
      <c r="N43235">
        <v>22.332000000000001</v>
      </c>
      <c r="O43235">
        <v>0.49259999999999998</v>
      </c>
    </row>
    <row r="43236" spans="1:15" x14ac:dyDescent="0.3">
      <c r="A43236" s="3">
        <v>43677.024305555555</v>
      </c>
      <c r="B43236">
        <v>113</v>
      </c>
      <c r="C43236">
        <v>0</v>
      </c>
      <c r="D43236">
        <v>755</v>
      </c>
      <c r="J43236">
        <v>75.013199999999998</v>
      </c>
      <c r="K43236">
        <v>269.67189999999999</v>
      </c>
      <c r="L43236">
        <v>993.1</v>
      </c>
      <c r="M43236">
        <v>0</v>
      </c>
      <c r="N43236">
        <v>22.3047</v>
      </c>
      <c r="O43236">
        <v>0.57320000000000004</v>
      </c>
    </row>
    <row r="43237" spans="1:15" x14ac:dyDescent="0.3">
      <c r="A43237" s="3">
        <v>43677.025000000001</v>
      </c>
      <c r="B43237">
        <v>115</v>
      </c>
      <c r="C43237">
        <v>0</v>
      </c>
      <c r="D43237">
        <v>761</v>
      </c>
      <c r="J43237">
        <v>75.180999999999997</v>
      </c>
      <c r="K43237">
        <v>261.875</v>
      </c>
      <c r="L43237">
        <v>993.1</v>
      </c>
      <c r="M43237">
        <v>0</v>
      </c>
      <c r="N43237">
        <v>22.2773</v>
      </c>
      <c r="O43237">
        <v>0.50970000000000004</v>
      </c>
    </row>
    <row r="43238" spans="1:15" x14ac:dyDescent="0.3">
      <c r="A43238" s="3">
        <v>43677.025694444441</v>
      </c>
      <c r="B43238">
        <v>113</v>
      </c>
      <c r="C43238">
        <v>0</v>
      </c>
      <c r="D43238">
        <v>767</v>
      </c>
      <c r="J43238">
        <v>75.406599999999997</v>
      </c>
      <c r="K43238">
        <v>289.0625</v>
      </c>
      <c r="L43238">
        <v>993.2</v>
      </c>
      <c r="M43238">
        <v>0</v>
      </c>
      <c r="N43238">
        <v>22.246099999999998</v>
      </c>
      <c r="O43238">
        <v>0.74919999999999998</v>
      </c>
    </row>
    <row r="43239" spans="1:15" x14ac:dyDescent="0.3">
      <c r="A43239" s="3">
        <v>43677.026388888888</v>
      </c>
      <c r="B43239">
        <v>111</v>
      </c>
      <c r="C43239">
        <v>0</v>
      </c>
      <c r="D43239">
        <v>755</v>
      </c>
      <c r="J43239">
        <v>75.4893</v>
      </c>
      <c r="K43239">
        <v>280.39060000000001</v>
      </c>
      <c r="L43239">
        <v>993.2</v>
      </c>
      <c r="M43239">
        <v>0</v>
      </c>
      <c r="N43239">
        <v>22.2148</v>
      </c>
      <c r="O43239">
        <v>0.71130000000000004</v>
      </c>
    </row>
    <row r="43240" spans="1:15" x14ac:dyDescent="0.3">
      <c r="A43240" s="3">
        <v>43677.027083333334</v>
      </c>
      <c r="B43240">
        <v>111</v>
      </c>
      <c r="C43240">
        <v>0</v>
      </c>
      <c r="D43240">
        <v>761</v>
      </c>
      <c r="J43240">
        <v>75.452399999999997</v>
      </c>
      <c r="K43240">
        <v>258.65629999999999</v>
      </c>
      <c r="L43240">
        <v>993.2</v>
      </c>
      <c r="M43240">
        <v>0</v>
      </c>
      <c r="N43240">
        <v>22.1875</v>
      </c>
      <c r="O43240">
        <v>0.45850000000000002</v>
      </c>
    </row>
    <row r="43241" spans="1:15" x14ac:dyDescent="0.3">
      <c r="A43241" s="3">
        <v>43677.027777777781</v>
      </c>
      <c r="B43241">
        <v>111</v>
      </c>
      <c r="C43241">
        <v>0</v>
      </c>
      <c r="D43241">
        <v>761</v>
      </c>
      <c r="J43241">
        <v>75.706500000000005</v>
      </c>
      <c r="K43241">
        <v>258.82810000000001</v>
      </c>
      <c r="L43241">
        <v>993.2</v>
      </c>
      <c r="M43241">
        <v>0</v>
      </c>
      <c r="N43241">
        <v>22.167999999999999</v>
      </c>
      <c r="O43241">
        <v>0.70660000000000001</v>
      </c>
    </row>
    <row r="43242" spans="1:15" x14ac:dyDescent="0.3">
      <c r="A43242" s="3">
        <v>43677.02847222222</v>
      </c>
      <c r="B43242">
        <v>110</v>
      </c>
      <c r="C43242">
        <v>0</v>
      </c>
      <c r="D43242">
        <v>755</v>
      </c>
      <c r="J43242">
        <v>75.584999999999994</v>
      </c>
      <c r="K43242">
        <v>281.125</v>
      </c>
      <c r="L43242">
        <v>993.1</v>
      </c>
      <c r="M43242">
        <v>0</v>
      </c>
      <c r="N43242">
        <v>22.1328</v>
      </c>
      <c r="O43242">
        <v>0.69989999999999997</v>
      </c>
    </row>
    <row r="43243" spans="1:15" x14ac:dyDescent="0.3">
      <c r="A43243" s="3">
        <v>43677.029166666667</v>
      </c>
      <c r="B43243">
        <v>112</v>
      </c>
      <c r="C43243">
        <v>0</v>
      </c>
      <c r="D43243">
        <v>755</v>
      </c>
      <c r="J43243">
        <v>75.727400000000003</v>
      </c>
      <c r="K43243">
        <v>271.8125</v>
      </c>
      <c r="L43243">
        <v>993.2</v>
      </c>
      <c r="M43243">
        <v>0</v>
      </c>
      <c r="N43243">
        <v>22.0977</v>
      </c>
      <c r="O43243">
        <v>0.53790000000000004</v>
      </c>
    </row>
    <row r="43244" spans="1:15" x14ac:dyDescent="0.3">
      <c r="A43244" s="3">
        <v>43677.029861111114</v>
      </c>
      <c r="B43244">
        <v>111</v>
      </c>
      <c r="C43244">
        <v>0</v>
      </c>
      <c r="D43244">
        <v>755</v>
      </c>
      <c r="J43244">
        <v>75.919399999999996</v>
      </c>
      <c r="K43244">
        <v>269.20310000000001</v>
      </c>
      <c r="L43244">
        <v>993.1</v>
      </c>
      <c r="M43244">
        <v>0</v>
      </c>
      <c r="N43244">
        <v>22.074200000000001</v>
      </c>
      <c r="O43244">
        <v>0.48920000000000002</v>
      </c>
    </row>
    <row r="43245" spans="1:15" x14ac:dyDescent="0.3">
      <c r="A43245" s="3">
        <v>43677.030555555553</v>
      </c>
      <c r="B43245">
        <v>112</v>
      </c>
      <c r="C43245">
        <v>0</v>
      </c>
      <c r="D43245">
        <v>761</v>
      </c>
      <c r="J43245">
        <v>75.944199999999995</v>
      </c>
      <c r="K43245">
        <v>239.64060000000001</v>
      </c>
      <c r="L43245">
        <v>993.1</v>
      </c>
      <c r="M43245">
        <v>0</v>
      </c>
      <c r="N43245">
        <v>22.050799999999999</v>
      </c>
      <c r="O43245">
        <v>0.51919999999999999</v>
      </c>
    </row>
    <row r="43246" spans="1:15" x14ac:dyDescent="0.3">
      <c r="A43246" s="3">
        <v>43677.03125</v>
      </c>
      <c r="B43246">
        <v>113</v>
      </c>
      <c r="C43246">
        <v>0</v>
      </c>
      <c r="D43246">
        <v>772</v>
      </c>
      <c r="J43246">
        <v>76.257300000000001</v>
      </c>
      <c r="K43246">
        <v>258.73439999999999</v>
      </c>
      <c r="L43246">
        <v>993.1</v>
      </c>
      <c r="M43246">
        <v>0</v>
      </c>
      <c r="N43246">
        <v>22.0273</v>
      </c>
      <c r="O43246">
        <v>0.48159999999999997</v>
      </c>
    </row>
    <row r="43247" spans="1:15" x14ac:dyDescent="0.3">
      <c r="A43247" s="3">
        <v>43677.031944444447</v>
      </c>
      <c r="B43247">
        <v>112</v>
      </c>
      <c r="C43247">
        <v>0</v>
      </c>
      <c r="D43247">
        <v>743</v>
      </c>
      <c r="J43247">
        <v>76.222499999999997</v>
      </c>
      <c r="K43247">
        <v>269.53129999999999</v>
      </c>
      <c r="L43247">
        <v>993</v>
      </c>
      <c r="M43247">
        <v>0</v>
      </c>
      <c r="N43247">
        <v>21.988299999999999</v>
      </c>
      <c r="O43247">
        <v>0.443</v>
      </c>
    </row>
    <row r="43248" spans="1:15" x14ac:dyDescent="0.3">
      <c r="A43248" s="3">
        <v>43677.032638888886</v>
      </c>
      <c r="B43248">
        <v>110</v>
      </c>
      <c r="C43248">
        <v>0</v>
      </c>
      <c r="D43248">
        <v>761</v>
      </c>
      <c r="J43248">
        <v>76.331599999999995</v>
      </c>
      <c r="K43248">
        <v>263.79689999999999</v>
      </c>
      <c r="L43248">
        <v>993</v>
      </c>
      <c r="M43248">
        <v>0</v>
      </c>
      <c r="N43248">
        <v>21.960899999999999</v>
      </c>
      <c r="O43248">
        <v>0.96440000000000003</v>
      </c>
    </row>
    <row r="43249" spans="1:15" x14ac:dyDescent="0.3">
      <c r="A43249" s="3">
        <v>43677.033333333333</v>
      </c>
      <c r="B43249">
        <v>110</v>
      </c>
      <c r="C43249">
        <v>0</v>
      </c>
      <c r="D43249">
        <v>743</v>
      </c>
      <c r="J43249">
        <v>76.409899999999993</v>
      </c>
      <c r="K43249">
        <v>288.15629999999999</v>
      </c>
      <c r="L43249">
        <v>993</v>
      </c>
      <c r="M43249">
        <v>0</v>
      </c>
      <c r="N43249">
        <v>21.917999999999999</v>
      </c>
      <c r="O43249">
        <v>0.58530000000000004</v>
      </c>
    </row>
    <row r="43250" spans="1:15" x14ac:dyDescent="0.3">
      <c r="A43250" s="3">
        <v>43677.03402777778</v>
      </c>
      <c r="B43250">
        <v>108</v>
      </c>
      <c r="C43250">
        <v>0</v>
      </c>
      <c r="D43250">
        <v>749</v>
      </c>
      <c r="J43250">
        <v>76.488100000000003</v>
      </c>
      <c r="K43250">
        <v>265.375</v>
      </c>
      <c r="L43250">
        <v>993</v>
      </c>
      <c r="M43250">
        <v>0</v>
      </c>
      <c r="N43250">
        <v>21.886700000000001</v>
      </c>
      <c r="O43250">
        <v>0.42309999999999998</v>
      </c>
    </row>
    <row r="43251" spans="1:15" x14ac:dyDescent="0.3">
      <c r="A43251" s="3">
        <v>43677.034722222219</v>
      </c>
      <c r="B43251">
        <v>110</v>
      </c>
      <c r="C43251">
        <v>0</v>
      </c>
      <c r="D43251">
        <v>761</v>
      </c>
      <c r="J43251">
        <v>76.658600000000007</v>
      </c>
      <c r="K43251">
        <v>285.375</v>
      </c>
      <c r="L43251">
        <v>993</v>
      </c>
      <c r="M43251">
        <v>0</v>
      </c>
      <c r="N43251">
        <v>21.878900000000002</v>
      </c>
      <c r="O43251">
        <v>0.75580000000000003</v>
      </c>
    </row>
    <row r="43252" spans="1:15" x14ac:dyDescent="0.3">
      <c r="A43252" s="3">
        <v>43677.035416666666</v>
      </c>
      <c r="B43252">
        <v>107</v>
      </c>
      <c r="C43252">
        <v>0</v>
      </c>
      <c r="D43252">
        <v>749</v>
      </c>
      <c r="J43252">
        <v>76.736699999999999</v>
      </c>
      <c r="K43252">
        <v>286.4375</v>
      </c>
      <c r="L43252">
        <v>993.1</v>
      </c>
      <c r="M43252">
        <v>0</v>
      </c>
      <c r="N43252">
        <v>21.816400000000002</v>
      </c>
      <c r="O43252">
        <v>0.74870000000000003</v>
      </c>
    </row>
    <row r="43253" spans="1:15" x14ac:dyDescent="0.3">
      <c r="A43253" s="3">
        <v>43677.036111111112</v>
      </c>
      <c r="B43253">
        <v>111</v>
      </c>
      <c r="C43253">
        <v>0</v>
      </c>
      <c r="D43253">
        <v>749</v>
      </c>
      <c r="J43253">
        <v>76.876300000000001</v>
      </c>
      <c r="K43253">
        <v>270.29689999999999</v>
      </c>
      <c r="L43253">
        <v>993</v>
      </c>
      <c r="M43253">
        <v>0</v>
      </c>
      <c r="N43253">
        <v>21.8125</v>
      </c>
      <c r="O43253">
        <v>0.60209999999999997</v>
      </c>
    </row>
    <row r="43254" spans="1:15" x14ac:dyDescent="0.3">
      <c r="A43254" s="3">
        <v>43677.036805555559</v>
      </c>
      <c r="B43254">
        <v>109</v>
      </c>
      <c r="C43254">
        <v>0</v>
      </c>
      <c r="D43254">
        <v>761</v>
      </c>
      <c r="J43254">
        <v>76.983000000000004</v>
      </c>
      <c r="K43254">
        <v>269.78129999999999</v>
      </c>
      <c r="L43254">
        <v>993</v>
      </c>
      <c r="M43254">
        <v>0</v>
      </c>
      <c r="N43254">
        <v>21.7773</v>
      </c>
      <c r="O43254">
        <v>0.54490000000000005</v>
      </c>
    </row>
    <row r="43255" spans="1:15" x14ac:dyDescent="0.3">
      <c r="A43255" s="3">
        <v>43677.037499999999</v>
      </c>
      <c r="B43255">
        <v>108</v>
      </c>
      <c r="C43255">
        <v>0</v>
      </c>
      <c r="D43255">
        <v>749</v>
      </c>
      <c r="J43255">
        <v>77.093699999999998</v>
      </c>
      <c r="K43255">
        <v>272.4375</v>
      </c>
      <c r="L43255">
        <v>993</v>
      </c>
      <c r="M43255">
        <v>0</v>
      </c>
      <c r="N43255">
        <v>21.75</v>
      </c>
      <c r="O43255">
        <v>0.61680000000000001</v>
      </c>
    </row>
    <row r="43256" spans="1:15" x14ac:dyDescent="0.3">
      <c r="A43256" s="3">
        <v>43677.038194444445</v>
      </c>
      <c r="B43256">
        <v>109</v>
      </c>
      <c r="C43256">
        <v>0</v>
      </c>
      <c r="D43256">
        <v>755</v>
      </c>
      <c r="J43256">
        <v>77.204300000000003</v>
      </c>
      <c r="K43256">
        <v>266.42189999999999</v>
      </c>
      <c r="L43256">
        <v>993</v>
      </c>
      <c r="M43256">
        <v>0</v>
      </c>
      <c r="N43256">
        <v>21.726600000000001</v>
      </c>
      <c r="O43256">
        <v>0.47589999999999999</v>
      </c>
    </row>
    <row r="43257" spans="1:15" x14ac:dyDescent="0.3">
      <c r="A43257" s="3">
        <v>43677.038888888892</v>
      </c>
      <c r="B43257">
        <v>111</v>
      </c>
      <c r="C43257">
        <v>0</v>
      </c>
      <c r="D43257">
        <v>755</v>
      </c>
      <c r="J43257">
        <v>77.396699999999996</v>
      </c>
      <c r="K43257">
        <v>265.09379999999999</v>
      </c>
      <c r="L43257">
        <v>993</v>
      </c>
      <c r="M43257">
        <v>0</v>
      </c>
      <c r="N43257">
        <v>21.6875</v>
      </c>
      <c r="O43257">
        <v>0.39639999999999997</v>
      </c>
    </row>
    <row r="43258" spans="1:15" x14ac:dyDescent="0.3">
      <c r="A43258" s="3">
        <v>43677.039583333331</v>
      </c>
      <c r="B43258">
        <v>111</v>
      </c>
      <c r="C43258">
        <v>0</v>
      </c>
      <c r="D43258">
        <v>755</v>
      </c>
      <c r="J43258">
        <v>77.507199999999997</v>
      </c>
      <c r="K43258">
        <v>274.375</v>
      </c>
      <c r="L43258">
        <v>992.9</v>
      </c>
      <c r="M43258">
        <v>0</v>
      </c>
      <c r="N43258">
        <v>21.671900000000001</v>
      </c>
      <c r="O43258">
        <v>0.48220000000000002</v>
      </c>
    </row>
    <row r="43259" spans="1:15" x14ac:dyDescent="0.3">
      <c r="A43259" s="3">
        <v>43677.040277777778</v>
      </c>
      <c r="B43259">
        <v>105</v>
      </c>
      <c r="C43259">
        <v>0</v>
      </c>
      <c r="D43259">
        <v>743</v>
      </c>
      <c r="J43259">
        <v>77.644099999999995</v>
      </c>
      <c r="K43259">
        <v>266.0625</v>
      </c>
      <c r="L43259">
        <v>992.9</v>
      </c>
      <c r="M43259">
        <v>0</v>
      </c>
      <c r="N43259">
        <v>21.644500000000001</v>
      </c>
      <c r="O43259">
        <v>0.52829999999999999</v>
      </c>
    </row>
    <row r="43260" spans="1:15" x14ac:dyDescent="0.3">
      <c r="A43260" s="3">
        <v>43677.040972222225</v>
      </c>
      <c r="B43260">
        <v>107</v>
      </c>
      <c r="C43260">
        <v>0</v>
      </c>
      <c r="D43260">
        <v>755</v>
      </c>
      <c r="J43260">
        <v>77.752399999999994</v>
      </c>
      <c r="K43260">
        <v>267.64060000000001</v>
      </c>
      <c r="L43260">
        <v>992.9</v>
      </c>
      <c r="M43260">
        <v>0</v>
      </c>
      <c r="N43260">
        <v>21.625</v>
      </c>
      <c r="O43260">
        <v>0.64580000000000004</v>
      </c>
    </row>
    <row r="43261" spans="1:15" x14ac:dyDescent="0.3">
      <c r="A43261" s="3">
        <v>43677.041666666664</v>
      </c>
      <c r="B43261">
        <v>108</v>
      </c>
      <c r="C43261">
        <v>0</v>
      </c>
      <c r="D43261">
        <v>743</v>
      </c>
      <c r="J43261">
        <v>77.805499999999995</v>
      </c>
      <c r="K43261">
        <v>270.78129999999999</v>
      </c>
      <c r="L43261">
        <v>993</v>
      </c>
      <c r="M43261">
        <v>0</v>
      </c>
      <c r="N43261">
        <v>21.5977</v>
      </c>
      <c r="O43261">
        <v>0.5837</v>
      </c>
    </row>
    <row r="43262" spans="1:15" x14ac:dyDescent="0.3">
      <c r="A43262" s="3">
        <v>43677.042361111111</v>
      </c>
      <c r="B43262">
        <v>108</v>
      </c>
      <c r="C43262">
        <v>0</v>
      </c>
      <c r="D43262">
        <v>761</v>
      </c>
      <c r="J43262">
        <v>77.713499999999996</v>
      </c>
      <c r="K43262">
        <v>256.71879999999999</v>
      </c>
      <c r="L43262">
        <v>993</v>
      </c>
      <c r="M43262">
        <v>0</v>
      </c>
      <c r="N43262">
        <v>21.582000000000001</v>
      </c>
      <c r="O43262">
        <v>0.48459999999999998</v>
      </c>
    </row>
    <row r="43263" spans="1:15" x14ac:dyDescent="0.3">
      <c r="A43263" s="3">
        <v>43677.043055555558</v>
      </c>
      <c r="B43263">
        <v>111</v>
      </c>
      <c r="C43263">
        <v>0</v>
      </c>
      <c r="D43263">
        <v>749</v>
      </c>
      <c r="J43263">
        <v>77.854399999999998</v>
      </c>
      <c r="K43263">
        <v>270.42189999999999</v>
      </c>
      <c r="L43263">
        <v>993</v>
      </c>
      <c r="M43263">
        <v>0</v>
      </c>
      <c r="N43263">
        <v>21.546900000000001</v>
      </c>
      <c r="O43263">
        <v>0.42120000000000002</v>
      </c>
    </row>
    <row r="43264" spans="1:15" x14ac:dyDescent="0.3">
      <c r="A43264" s="3">
        <v>43677.043749999997</v>
      </c>
      <c r="B43264">
        <v>108</v>
      </c>
      <c r="C43264">
        <v>0</v>
      </c>
      <c r="D43264">
        <v>767</v>
      </c>
      <c r="J43264">
        <v>77.989000000000004</v>
      </c>
      <c r="K43264">
        <v>253.5625</v>
      </c>
      <c r="L43264">
        <v>993</v>
      </c>
      <c r="M43264">
        <v>0</v>
      </c>
      <c r="N43264">
        <v>21.5273</v>
      </c>
      <c r="O43264">
        <v>0.63719999999999999</v>
      </c>
    </row>
    <row r="43265" spans="1:15" x14ac:dyDescent="0.3">
      <c r="A43265" s="3">
        <v>43677.044444444444</v>
      </c>
      <c r="B43265">
        <v>107</v>
      </c>
      <c r="C43265">
        <v>0</v>
      </c>
      <c r="D43265">
        <v>772</v>
      </c>
      <c r="J43265">
        <v>78.070499999999996</v>
      </c>
      <c r="K43265">
        <v>259.48439999999999</v>
      </c>
      <c r="L43265">
        <v>992.9</v>
      </c>
      <c r="M43265">
        <v>0</v>
      </c>
      <c r="N43265">
        <v>21.4922</v>
      </c>
      <c r="O43265">
        <v>0.4279</v>
      </c>
    </row>
    <row r="43266" spans="1:15" x14ac:dyDescent="0.3">
      <c r="A43266" s="3">
        <v>43677.045138888891</v>
      </c>
      <c r="B43266">
        <v>107</v>
      </c>
      <c r="C43266">
        <v>0</v>
      </c>
      <c r="D43266">
        <v>761</v>
      </c>
      <c r="J43266">
        <v>78.149900000000002</v>
      </c>
      <c r="K43266">
        <v>282.17189999999999</v>
      </c>
      <c r="L43266">
        <v>992.9</v>
      </c>
      <c r="M43266">
        <v>0</v>
      </c>
      <c r="N43266">
        <v>21.468800000000002</v>
      </c>
      <c r="O43266">
        <v>0.40200000000000002</v>
      </c>
    </row>
    <row r="43267" spans="1:15" x14ac:dyDescent="0.3">
      <c r="A43267" s="3">
        <v>43677.04583333333</v>
      </c>
      <c r="B43267">
        <v>108</v>
      </c>
      <c r="C43267">
        <v>0</v>
      </c>
      <c r="D43267">
        <v>761</v>
      </c>
      <c r="J43267">
        <v>78.288399999999996</v>
      </c>
      <c r="K43267">
        <v>278.01560000000001</v>
      </c>
      <c r="L43267">
        <v>992.9</v>
      </c>
      <c r="M43267">
        <v>0</v>
      </c>
      <c r="N43267">
        <v>21.441400000000002</v>
      </c>
      <c r="O43267">
        <v>0.40460000000000002</v>
      </c>
    </row>
    <row r="43268" spans="1:15" x14ac:dyDescent="0.3">
      <c r="A43268" s="3">
        <v>43677.046527777777</v>
      </c>
      <c r="B43268">
        <v>109</v>
      </c>
      <c r="C43268">
        <v>0</v>
      </c>
      <c r="D43268">
        <v>743</v>
      </c>
      <c r="J43268">
        <v>78.398300000000006</v>
      </c>
      <c r="K43268">
        <v>269.09379999999999</v>
      </c>
      <c r="L43268">
        <v>992.9</v>
      </c>
      <c r="M43268">
        <v>0</v>
      </c>
      <c r="N43268">
        <v>21.421900000000001</v>
      </c>
      <c r="O43268">
        <v>0.40039999999999998</v>
      </c>
    </row>
    <row r="43269" spans="1:15" x14ac:dyDescent="0.3">
      <c r="A43269" s="3">
        <v>43677.047222222223</v>
      </c>
      <c r="B43269">
        <v>109</v>
      </c>
      <c r="C43269">
        <v>0</v>
      </c>
      <c r="D43269">
        <v>749</v>
      </c>
      <c r="J43269">
        <v>78.506100000000004</v>
      </c>
      <c r="K43269">
        <v>285.92189999999999</v>
      </c>
      <c r="L43269">
        <v>992.8</v>
      </c>
      <c r="M43269">
        <v>0</v>
      </c>
      <c r="N43269">
        <v>21.414100000000001</v>
      </c>
      <c r="O43269">
        <v>0.86439999999999995</v>
      </c>
    </row>
    <row r="43270" spans="1:15" x14ac:dyDescent="0.3">
      <c r="A43270" s="3">
        <v>43677.04791666667</v>
      </c>
      <c r="B43270">
        <v>109</v>
      </c>
      <c r="C43270">
        <v>0</v>
      </c>
      <c r="D43270">
        <v>743</v>
      </c>
      <c r="J43270">
        <v>78.672799999999995</v>
      </c>
      <c r="K43270">
        <v>263.1875</v>
      </c>
      <c r="L43270">
        <v>992.8</v>
      </c>
      <c r="M43270">
        <v>0</v>
      </c>
      <c r="N43270">
        <v>21.3672</v>
      </c>
      <c r="O43270">
        <v>0.78600000000000003</v>
      </c>
    </row>
    <row r="43271" spans="1:15" x14ac:dyDescent="0.3">
      <c r="A43271" s="3">
        <v>43677.048611111109</v>
      </c>
      <c r="B43271">
        <v>102</v>
      </c>
      <c r="C43271">
        <v>0</v>
      </c>
      <c r="D43271">
        <v>749</v>
      </c>
      <c r="J43271">
        <v>78.723500000000001</v>
      </c>
      <c r="K43271">
        <v>286.20310000000001</v>
      </c>
      <c r="L43271">
        <v>992.8</v>
      </c>
      <c r="M43271">
        <v>0</v>
      </c>
      <c r="N43271">
        <v>21.363299999999999</v>
      </c>
      <c r="O43271">
        <v>0.59830000000000005</v>
      </c>
    </row>
    <row r="43272" spans="1:15" x14ac:dyDescent="0.3">
      <c r="A43272" s="3">
        <v>43677.049305555556</v>
      </c>
      <c r="B43272">
        <v>105</v>
      </c>
      <c r="C43272">
        <v>2</v>
      </c>
      <c r="D43272">
        <v>749</v>
      </c>
      <c r="J43272">
        <v>78.8352</v>
      </c>
      <c r="K43272">
        <v>253.73439999999999</v>
      </c>
      <c r="L43272">
        <v>992.9</v>
      </c>
      <c r="M43272">
        <v>0</v>
      </c>
      <c r="N43272">
        <v>21.328099999999999</v>
      </c>
      <c r="O43272">
        <v>0.41899999999999998</v>
      </c>
    </row>
    <row r="43273" spans="1:15" x14ac:dyDescent="0.3">
      <c r="A43273" s="3">
        <v>43677.05</v>
      </c>
      <c r="B43273">
        <v>106</v>
      </c>
      <c r="C43273">
        <v>0</v>
      </c>
      <c r="D43273">
        <v>761</v>
      </c>
      <c r="J43273">
        <v>78.999600000000001</v>
      </c>
      <c r="K43273">
        <v>271.60939999999999</v>
      </c>
      <c r="L43273">
        <v>992.9</v>
      </c>
      <c r="M43273">
        <v>0</v>
      </c>
      <c r="N43273">
        <v>21.308599999999998</v>
      </c>
      <c r="O43273">
        <v>0.4965</v>
      </c>
    </row>
    <row r="43274" spans="1:15" x14ac:dyDescent="0.3">
      <c r="A43274" s="3">
        <v>43677.050694444442</v>
      </c>
      <c r="B43274">
        <v>106</v>
      </c>
      <c r="C43274">
        <v>0</v>
      </c>
      <c r="D43274">
        <v>755</v>
      </c>
      <c r="J43274">
        <v>78.966899999999995</v>
      </c>
      <c r="K43274">
        <v>275.82810000000001</v>
      </c>
      <c r="L43274">
        <v>992.9</v>
      </c>
      <c r="M43274">
        <v>0</v>
      </c>
      <c r="N43274">
        <v>21.292999999999999</v>
      </c>
      <c r="O43274">
        <v>0.42630000000000001</v>
      </c>
    </row>
    <row r="43275" spans="1:15" x14ac:dyDescent="0.3">
      <c r="A43275" s="3">
        <v>43677.051388888889</v>
      </c>
      <c r="B43275">
        <v>105</v>
      </c>
      <c r="C43275">
        <v>3</v>
      </c>
      <c r="D43275">
        <v>767</v>
      </c>
      <c r="J43275">
        <v>79.045900000000003</v>
      </c>
      <c r="K43275">
        <v>248.03129999999999</v>
      </c>
      <c r="L43275">
        <v>992.9</v>
      </c>
      <c r="M43275">
        <v>0</v>
      </c>
      <c r="N43275">
        <v>21.265599999999999</v>
      </c>
      <c r="O43275">
        <v>0.52129999999999999</v>
      </c>
    </row>
    <row r="43276" spans="1:15" x14ac:dyDescent="0.3">
      <c r="A43276" s="3">
        <v>43677.052083333336</v>
      </c>
      <c r="B43276">
        <v>105</v>
      </c>
      <c r="C43276">
        <v>5</v>
      </c>
      <c r="D43276">
        <v>767</v>
      </c>
      <c r="J43276">
        <v>79.214200000000005</v>
      </c>
      <c r="K43276">
        <v>257.45310000000001</v>
      </c>
      <c r="L43276">
        <v>992.9</v>
      </c>
      <c r="M43276">
        <v>0</v>
      </c>
      <c r="N43276">
        <v>21.25</v>
      </c>
      <c r="O43276">
        <v>0.3649</v>
      </c>
    </row>
    <row r="43277" spans="1:15" x14ac:dyDescent="0.3">
      <c r="A43277" s="3">
        <v>43677.052777777775</v>
      </c>
      <c r="B43277">
        <v>101</v>
      </c>
      <c r="C43277">
        <v>5</v>
      </c>
      <c r="D43277">
        <v>772</v>
      </c>
      <c r="J43277">
        <v>79.266800000000003</v>
      </c>
      <c r="K43277">
        <v>256.6875</v>
      </c>
      <c r="L43277">
        <v>992.9</v>
      </c>
      <c r="M43277">
        <v>0</v>
      </c>
      <c r="N43277">
        <v>21.226600000000001</v>
      </c>
      <c r="O43277">
        <v>0.44869999999999999</v>
      </c>
    </row>
    <row r="43278" spans="1:15" x14ac:dyDescent="0.3">
      <c r="A43278" s="3">
        <v>43677.053472222222</v>
      </c>
      <c r="B43278">
        <v>102</v>
      </c>
      <c r="C43278">
        <v>7</v>
      </c>
      <c r="D43278">
        <v>796</v>
      </c>
      <c r="J43278">
        <v>79.317300000000003</v>
      </c>
      <c r="K43278">
        <v>247.76560000000001</v>
      </c>
      <c r="L43278">
        <v>992.9</v>
      </c>
      <c r="M43278">
        <v>0</v>
      </c>
      <c r="N43278">
        <v>21.199200000000001</v>
      </c>
      <c r="O43278">
        <v>0.52329999999999999</v>
      </c>
    </row>
    <row r="43279" spans="1:15" x14ac:dyDescent="0.3">
      <c r="A43279" s="3">
        <v>43677.054166666669</v>
      </c>
      <c r="B43279">
        <v>101</v>
      </c>
      <c r="C43279">
        <v>6</v>
      </c>
      <c r="D43279">
        <v>802</v>
      </c>
      <c r="J43279">
        <v>79.513800000000003</v>
      </c>
      <c r="K43279">
        <v>273.34379999999999</v>
      </c>
      <c r="L43279">
        <v>992.9</v>
      </c>
      <c r="M43279">
        <v>0</v>
      </c>
      <c r="N43279">
        <v>21.183599999999998</v>
      </c>
      <c r="O43279">
        <v>0.22620000000000001</v>
      </c>
    </row>
    <row r="43280" spans="1:15" x14ac:dyDescent="0.3">
      <c r="A43280" s="3">
        <v>43677.054861111108</v>
      </c>
      <c r="B43280">
        <v>107</v>
      </c>
      <c r="C43280">
        <v>0</v>
      </c>
      <c r="D43280">
        <v>784</v>
      </c>
      <c r="J43280">
        <v>79.653400000000005</v>
      </c>
      <c r="K43280">
        <v>272.10939999999999</v>
      </c>
      <c r="L43280">
        <v>993</v>
      </c>
      <c r="M43280">
        <v>0</v>
      </c>
      <c r="N43280">
        <v>21.171900000000001</v>
      </c>
      <c r="O43280">
        <v>0.56699999999999995</v>
      </c>
    </row>
    <row r="43281" spans="1:15" x14ac:dyDescent="0.3">
      <c r="A43281" s="3">
        <v>43677.055555555555</v>
      </c>
      <c r="B43281">
        <v>102</v>
      </c>
      <c r="C43281">
        <v>4</v>
      </c>
      <c r="D43281">
        <v>814</v>
      </c>
      <c r="J43281">
        <v>79.592500000000001</v>
      </c>
      <c r="K43281">
        <v>267.57810000000001</v>
      </c>
      <c r="L43281">
        <v>992.9</v>
      </c>
      <c r="M43281">
        <v>0</v>
      </c>
      <c r="N43281">
        <v>21.144500000000001</v>
      </c>
      <c r="O43281">
        <v>0.34510000000000002</v>
      </c>
    </row>
    <row r="43282" spans="1:15" x14ac:dyDescent="0.3">
      <c r="A43282" s="3">
        <v>43677.056250000001</v>
      </c>
      <c r="B43282">
        <v>105</v>
      </c>
      <c r="C43282">
        <v>8</v>
      </c>
      <c r="D43282">
        <v>826</v>
      </c>
      <c r="J43282">
        <v>79.671099999999996</v>
      </c>
      <c r="K43282">
        <v>279.65629999999999</v>
      </c>
      <c r="L43282">
        <v>992.9</v>
      </c>
      <c r="M43282">
        <v>0</v>
      </c>
      <c r="N43282">
        <v>21.136700000000001</v>
      </c>
      <c r="O43282">
        <v>0.34379999999999999</v>
      </c>
    </row>
    <row r="43283" spans="1:15" x14ac:dyDescent="0.3">
      <c r="A43283" s="3">
        <v>43677.056944444441</v>
      </c>
      <c r="B43283">
        <v>102</v>
      </c>
      <c r="C43283">
        <v>5</v>
      </c>
      <c r="D43283">
        <v>837</v>
      </c>
      <c r="J43283">
        <v>79.729900000000001</v>
      </c>
      <c r="K43283">
        <v>231.40629999999999</v>
      </c>
      <c r="L43283">
        <v>992.9</v>
      </c>
      <c r="M43283">
        <v>0</v>
      </c>
      <c r="N43283">
        <v>21.109400000000001</v>
      </c>
      <c r="O43283">
        <v>0.34399999999999997</v>
      </c>
    </row>
    <row r="43284" spans="1:15" x14ac:dyDescent="0.3">
      <c r="A43284" s="3">
        <v>43677.057638888888</v>
      </c>
      <c r="B43284">
        <v>104</v>
      </c>
      <c r="C43284">
        <v>4</v>
      </c>
      <c r="D43284">
        <v>826</v>
      </c>
      <c r="J43284">
        <v>79.8934</v>
      </c>
      <c r="K43284">
        <v>270.70310000000001</v>
      </c>
      <c r="L43284">
        <v>992.9</v>
      </c>
      <c r="M43284">
        <v>0</v>
      </c>
      <c r="N43284">
        <v>21.105499999999999</v>
      </c>
      <c r="O43284">
        <v>0.23369999999999999</v>
      </c>
    </row>
    <row r="43285" spans="1:15" x14ac:dyDescent="0.3">
      <c r="A43285" s="3">
        <v>43677.058333333334</v>
      </c>
      <c r="B43285">
        <v>103</v>
      </c>
      <c r="C43285">
        <v>8</v>
      </c>
      <c r="D43285">
        <v>861</v>
      </c>
      <c r="J43285">
        <v>80.030699999999996</v>
      </c>
      <c r="K43285">
        <v>279.03129999999999</v>
      </c>
      <c r="L43285">
        <v>992.9</v>
      </c>
      <c r="M43285">
        <v>0</v>
      </c>
      <c r="N43285">
        <v>21.085899999999999</v>
      </c>
      <c r="O43285">
        <v>0.44379999999999997</v>
      </c>
    </row>
    <row r="43286" spans="1:15" x14ac:dyDescent="0.3">
      <c r="A43286" s="3">
        <v>43677.059027777781</v>
      </c>
      <c r="B43286">
        <v>101</v>
      </c>
      <c r="C43286">
        <v>10</v>
      </c>
      <c r="D43286">
        <v>867</v>
      </c>
      <c r="J43286">
        <v>80.054699999999997</v>
      </c>
      <c r="K43286">
        <v>258.98439999999999</v>
      </c>
      <c r="L43286">
        <v>992.9</v>
      </c>
      <c r="M43286">
        <v>0</v>
      </c>
      <c r="N43286">
        <v>21.0625</v>
      </c>
      <c r="O43286">
        <v>0.28839999999999999</v>
      </c>
    </row>
    <row r="43287" spans="1:15" x14ac:dyDescent="0.3">
      <c r="A43287" s="3">
        <v>43677.05972222222</v>
      </c>
      <c r="B43287">
        <v>104</v>
      </c>
      <c r="C43287">
        <v>8</v>
      </c>
      <c r="D43287">
        <v>867</v>
      </c>
      <c r="J43287">
        <v>80.250500000000002</v>
      </c>
      <c r="K43287">
        <v>272.375</v>
      </c>
      <c r="L43287">
        <v>992.9</v>
      </c>
      <c r="M43287">
        <v>0</v>
      </c>
      <c r="N43287">
        <v>21.058599999999998</v>
      </c>
      <c r="O43287">
        <v>0.34499999999999997</v>
      </c>
    </row>
    <row r="43288" spans="1:15" x14ac:dyDescent="0.3">
      <c r="A43288" s="3">
        <v>43677.060416666667</v>
      </c>
      <c r="B43288">
        <v>99</v>
      </c>
      <c r="C43288">
        <v>9</v>
      </c>
      <c r="D43288">
        <v>902</v>
      </c>
      <c r="J43288">
        <v>80.244100000000003</v>
      </c>
      <c r="K43288">
        <v>279.92189999999999</v>
      </c>
      <c r="L43288">
        <v>992.9</v>
      </c>
      <c r="M43288">
        <v>0</v>
      </c>
      <c r="N43288">
        <v>21.0273</v>
      </c>
      <c r="O43288">
        <v>0.4461</v>
      </c>
    </row>
    <row r="43289" spans="1:15" x14ac:dyDescent="0.3">
      <c r="A43289" s="3">
        <v>43677.061111111114</v>
      </c>
      <c r="B43289">
        <v>101</v>
      </c>
      <c r="C43289">
        <v>9</v>
      </c>
      <c r="D43289">
        <v>879</v>
      </c>
      <c r="J43289">
        <v>80.268100000000004</v>
      </c>
      <c r="K43289">
        <v>288.59379999999999</v>
      </c>
      <c r="L43289">
        <v>992.9</v>
      </c>
      <c r="M43289">
        <v>0</v>
      </c>
      <c r="N43289">
        <v>21.0078</v>
      </c>
      <c r="O43289">
        <v>0.35930000000000001</v>
      </c>
    </row>
    <row r="43290" spans="1:15" x14ac:dyDescent="0.3">
      <c r="A43290" s="3">
        <v>43677.061805555553</v>
      </c>
      <c r="B43290">
        <v>99</v>
      </c>
      <c r="C43290">
        <v>12</v>
      </c>
      <c r="D43290">
        <v>896</v>
      </c>
      <c r="J43290">
        <v>80.461500000000001</v>
      </c>
      <c r="K43290">
        <v>273.92189999999999</v>
      </c>
      <c r="L43290">
        <v>992.9</v>
      </c>
      <c r="M43290">
        <v>0</v>
      </c>
      <c r="N43290">
        <v>21.0078</v>
      </c>
      <c r="O43290">
        <v>0.48609999999999998</v>
      </c>
    </row>
    <row r="43291" spans="1:15" x14ac:dyDescent="0.3">
      <c r="A43291" s="3">
        <v>43677.0625</v>
      </c>
      <c r="B43291">
        <v>100</v>
      </c>
      <c r="C43291">
        <v>11</v>
      </c>
      <c r="D43291">
        <v>879</v>
      </c>
      <c r="J43291">
        <v>80.515799999999999</v>
      </c>
      <c r="K43291">
        <v>260.54689999999999</v>
      </c>
      <c r="L43291">
        <v>992.9</v>
      </c>
      <c r="M43291">
        <v>0</v>
      </c>
      <c r="N43291">
        <v>20.988299999999999</v>
      </c>
      <c r="O43291">
        <v>0.38059999999999999</v>
      </c>
    </row>
    <row r="43292" spans="1:15" x14ac:dyDescent="0.3">
      <c r="A43292" s="3">
        <v>43677.063194444447</v>
      </c>
      <c r="B43292">
        <v>103</v>
      </c>
      <c r="C43292">
        <v>9</v>
      </c>
      <c r="D43292">
        <v>902</v>
      </c>
      <c r="J43292">
        <v>80.734999999999999</v>
      </c>
      <c r="K43292">
        <v>254.03129999999999</v>
      </c>
      <c r="L43292">
        <v>992.9</v>
      </c>
      <c r="M43292">
        <v>0</v>
      </c>
      <c r="N43292">
        <v>20.957000000000001</v>
      </c>
      <c r="O43292">
        <v>0.1522</v>
      </c>
    </row>
    <row r="43293" spans="1:15" x14ac:dyDescent="0.3">
      <c r="A43293" s="3">
        <v>43677.063888888886</v>
      </c>
      <c r="B43293">
        <v>98</v>
      </c>
      <c r="C43293">
        <v>13</v>
      </c>
      <c r="D43293">
        <v>914</v>
      </c>
      <c r="J43293">
        <v>80.845699999999994</v>
      </c>
      <c r="K43293">
        <v>247.76560000000001</v>
      </c>
      <c r="L43293">
        <v>992.9</v>
      </c>
      <c r="M43293">
        <v>0</v>
      </c>
      <c r="N43293">
        <v>20.933599999999998</v>
      </c>
      <c r="O43293">
        <v>0.45479999999999998</v>
      </c>
    </row>
    <row r="43294" spans="1:15" x14ac:dyDescent="0.3">
      <c r="A43294" s="3">
        <v>43677.064583333333</v>
      </c>
      <c r="B43294">
        <v>102</v>
      </c>
      <c r="C43294">
        <v>9</v>
      </c>
      <c r="D43294">
        <v>908</v>
      </c>
      <c r="J43294">
        <v>80.953999999999994</v>
      </c>
      <c r="K43294">
        <v>260.6875</v>
      </c>
      <c r="L43294">
        <v>993</v>
      </c>
      <c r="M43294">
        <v>0</v>
      </c>
      <c r="N43294">
        <v>20.917999999999999</v>
      </c>
      <c r="O43294">
        <v>0.38300000000000001</v>
      </c>
    </row>
    <row r="43295" spans="1:15" x14ac:dyDescent="0.3">
      <c r="A43295" s="3">
        <v>43677.06527777778</v>
      </c>
      <c r="B43295">
        <v>97</v>
      </c>
      <c r="C43295">
        <v>13</v>
      </c>
      <c r="D43295">
        <v>920</v>
      </c>
      <c r="J43295">
        <v>80.980099999999993</v>
      </c>
      <c r="K43295">
        <v>287.5</v>
      </c>
      <c r="L43295">
        <v>993</v>
      </c>
      <c r="M43295">
        <v>0</v>
      </c>
      <c r="N43295">
        <v>20.878900000000002</v>
      </c>
      <c r="O43295">
        <v>0.47760000000000002</v>
      </c>
    </row>
    <row r="43296" spans="1:15" x14ac:dyDescent="0.3">
      <c r="A43296" s="3">
        <v>43677.065972222219</v>
      </c>
      <c r="B43296">
        <v>102</v>
      </c>
      <c r="C43296">
        <v>12</v>
      </c>
      <c r="D43296">
        <v>926</v>
      </c>
      <c r="J43296">
        <v>81.058000000000007</v>
      </c>
      <c r="K43296">
        <v>220.57810000000001</v>
      </c>
      <c r="L43296">
        <v>993</v>
      </c>
      <c r="M43296">
        <v>0</v>
      </c>
      <c r="N43296">
        <v>20.859400000000001</v>
      </c>
      <c r="O43296">
        <v>1.601</v>
      </c>
    </row>
    <row r="43297" spans="1:15" x14ac:dyDescent="0.3">
      <c r="A43297" s="3">
        <v>43677.066666666666</v>
      </c>
      <c r="B43297">
        <v>101</v>
      </c>
      <c r="C43297">
        <v>10</v>
      </c>
      <c r="D43297">
        <v>932</v>
      </c>
      <c r="J43297">
        <v>81.138199999999998</v>
      </c>
      <c r="K43297">
        <v>276.39060000000001</v>
      </c>
      <c r="L43297">
        <v>993</v>
      </c>
      <c r="M43297">
        <v>0</v>
      </c>
      <c r="N43297">
        <v>20.8398</v>
      </c>
      <c r="O43297">
        <v>0.40529999999999999</v>
      </c>
    </row>
    <row r="43298" spans="1:15" x14ac:dyDescent="0.3">
      <c r="A43298" s="3">
        <v>43677.067361111112</v>
      </c>
      <c r="B43298">
        <v>98</v>
      </c>
      <c r="C43298">
        <v>13</v>
      </c>
      <c r="D43298">
        <v>926</v>
      </c>
      <c r="J43298">
        <v>81.216099999999997</v>
      </c>
      <c r="K43298">
        <v>224.3125</v>
      </c>
      <c r="L43298">
        <v>993</v>
      </c>
      <c r="M43298">
        <v>0</v>
      </c>
      <c r="N43298">
        <v>20.816400000000002</v>
      </c>
      <c r="O43298">
        <v>0.65269999999999995</v>
      </c>
    </row>
    <row r="43299" spans="1:15" x14ac:dyDescent="0.3">
      <c r="A43299" s="3">
        <v>43677.068055555559</v>
      </c>
      <c r="B43299">
        <v>105</v>
      </c>
      <c r="C43299">
        <v>11</v>
      </c>
      <c r="D43299">
        <v>938</v>
      </c>
      <c r="J43299">
        <v>81.436700000000002</v>
      </c>
      <c r="K43299">
        <v>277.28129999999999</v>
      </c>
      <c r="L43299">
        <v>993</v>
      </c>
      <c r="M43299">
        <v>0</v>
      </c>
      <c r="N43299">
        <v>20.800799999999999</v>
      </c>
      <c r="O43299">
        <v>0.27160000000000001</v>
      </c>
    </row>
    <row r="43300" spans="1:15" x14ac:dyDescent="0.3">
      <c r="A43300" s="3">
        <v>43677.068749999999</v>
      </c>
      <c r="B43300">
        <v>96</v>
      </c>
      <c r="C43300">
        <v>16</v>
      </c>
      <c r="D43300">
        <v>944</v>
      </c>
      <c r="J43300">
        <v>81.542500000000004</v>
      </c>
      <c r="K43300">
        <v>269.82810000000001</v>
      </c>
      <c r="L43300">
        <v>993.1</v>
      </c>
      <c r="M43300">
        <v>0</v>
      </c>
      <c r="N43300">
        <v>20.781300000000002</v>
      </c>
      <c r="O43300">
        <v>0.3201</v>
      </c>
    </row>
    <row r="43301" spans="1:15" x14ac:dyDescent="0.3">
      <c r="A43301" s="3">
        <v>43677.069444444445</v>
      </c>
      <c r="B43301">
        <v>97</v>
      </c>
      <c r="C43301">
        <v>15</v>
      </c>
      <c r="D43301">
        <v>938</v>
      </c>
      <c r="J43301">
        <v>81.678600000000003</v>
      </c>
      <c r="K43301">
        <v>268.03129999999999</v>
      </c>
      <c r="L43301">
        <v>993</v>
      </c>
      <c r="M43301">
        <v>0</v>
      </c>
      <c r="N43301">
        <v>20.7578</v>
      </c>
      <c r="O43301">
        <v>0.56059999999999999</v>
      </c>
    </row>
    <row r="43302" spans="1:15" x14ac:dyDescent="0.3">
      <c r="A43302" s="3">
        <v>43677.070138888892</v>
      </c>
      <c r="B43302">
        <v>98</v>
      </c>
      <c r="C43302">
        <v>15</v>
      </c>
      <c r="D43302">
        <v>955</v>
      </c>
      <c r="J43302">
        <v>81.646100000000004</v>
      </c>
      <c r="K43302">
        <v>279.04689999999999</v>
      </c>
      <c r="L43302">
        <v>993.1</v>
      </c>
      <c r="M43302">
        <v>0</v>
      </c>
      <c r="N43302">
        <v>20.7227</v>
      </c>
      <c r="O43302">
        <v>0.49270000000000003</v>
      </c>
    </row>
    <row r="43303" spans="1:15" x14ac:dyDescent="0.3">
      <c r="A43303" s="3">
        <v>43677.070833333331</v>
      </c>
      <c r="B43303">
        <v>101</v>
      </c>
      <c r="C43303">
        <v>12</v>
      </c>
      <c r="D43303">
        <v>973</v>
      </c>
      <c r="J43303">
        <v>81.725999999999999</v>
      </c>
      <c r="K43303">
        <v>282.9375</v>
      </c>
      <c r="L43303">
        <v>993.1</v>
      </c>
      <c r="M43303">
        <v>0</v>
      </c>
      <c r="N43303">
        <v>20.707000000000001</v>
      </c>
      <c r="O43303">
        <v>0.41649999999999998</v>
      </c>
    </row>
    <row r="43304" spans="1:15" x14ac:dyDescent="0.3">
      <c r="A43304" s="3">
        <v>43677.071527777778</v>
      </c>
      <c r="B43304">
        <v>98</v>
      </c>
      <c r="C43304">
        <v>16</v>
      </c>
      <c r="D43304">
        <v>961</v>
      </c>
      <c r="J43304">
        <v>81.777699999999996</v>
      </c>
      <c r="K43304">
        <v>266.96879999999999</v>
      </c>
      <c r="L43304">
        <v>993.1</v>
      </c>
      <c r="M43304">
        <v>0</v>
      </c>
      <c r="N43304">
        <v>20.6875</v>
      </c>
      <c r="O43304">
        <v>0.439</v>
      </c>
    </row>
    <row r="43305" spans="1:15" x14ac:dyDescent="0.3">
      <c r="A43305" s="3">
        <v>43677.072222222225</v>
      </c>
      <c r="B43305">
        <v>99</v>
      </c>
      <c r="C43305">
        <v>16</v>
      </c>
      <c r="D43305">
        <v>985</v>
      </c>
      <c r="J43305">
        <v>81.9114</v>
      </c>
      <c r="K43305">
        <v>251.60939999999999</v>
      </c>
      <c r="L43305">
        <v>993</v>
      </c>
      <c r="M43305">
        <v>0</v>
      </c>
      <c r="N43305">
        <v>20.664100000000001</v>
      </c>
      <c r="O43305">
        <v>0.30909999999999999</v>
      </c>
    </row>
    <row r="43306" spans="1:15" x14ac:dyDescent="0.3">
      <c r="A43306" s="3">
        <v>43677.072916666664</v>
      </c>
      <c r="B43306">
        <v>100</v>
      </c>
      <c r="C43306">
        <v>14</v>
      </c>
      <c r="D43306">
        <v>949</v>
      </c>
      <c r="J43306">
        <v>82.016900000000007</v>
      </c>
      <c r="K43306">
        <v>278.40629999999999</v>
      </c>
      <c r="L43306">
        <v>993</v>
      </c>
      <c r="M43306">
        <v>0</v>
      </c>
      <c r="N43306">
        <v>20.664100000000001</v>
      </c>
      <c r="O43306">
        <v>0.4501</v>
      </c>
    </row>
    <row r="43307" spans="1:15" x14ac:dyDescent="0.3">
      <c r="A43307" s="3">
        <v>43677.073611111111</v>
      </c>
      <c r="B43307">
        <v>99</v>
      </c>
      <c r="C43307">
        <v>16</v>
      </c>
      <c r="D43307">
        <v>961</v>
      </c>
      <c r="J43307">
        <v>82.1828</v>
      </c>
      <c r="K43307">
        <v>276.46879999999999</v>
      </c>
      <c r="L43307">
        <v>993.1</v>
      </c>
      <c r="M43307">
        <v>0</v>
      </c>
      <c r="N43307">
        <v>20.605499999999999</v>
      </c>
      <c r="O43307">
        <v>0.28649999999999998</v>
      </c>
    </row>
    <row r="43308" spans="1:15" x14ac:dyDescent="0.3">
      <c r="A43308" s="3">
        <v>43677.074305555558</v>
      </c>
      <c r="B43308">
        <v>96</v>
      </c>
      <c r="C43308">
        <v>19</v>
      </c>
      <c r="D43308">
        <v>961</v>
      </c>
      <c r="J43308">
        <v>82.206400000000002</v>
      </c>
      <c r="K43308">
        <v>293.10939999999999</v>
      </c>
      <c r="L43308">
        <v>993</v>
      </c>
      <c r="M43308">
        <v>0</v>
      </c>
      <c r="N43308">
        <v>20.593800000000002</v>
      </c>
      <c r="O43308">
        <v>0.38369999999999999</v>
      </c>
    </row>
    <row r="43309" spans="1:15" x14ac:dyDescent="0.3">
      <c r="A43309" s="3">
        <v>43677.074999999997</v>
      </c>
      <c r="B43309">
        <v>97</v>
      </c>
      <c r="C43309">
        <v>18</v>
      </c>
      <c r="D43309">
        <v>973</v>
      </c>
      <c r="J43309">
        <v>82.341899999999995</v>
      </c>
      <c r="K43309">
        <v>277.5625</v>
      </c>
      <c r="L43309">
        <v>993</v>
      </c>
      <c r="M43309">
        <v>0</v>
      </c>
      <c r="N43309">
        <v>20.5703</v>
      </c>
      <c r="O43309">
        <v>0.4708</v>
      </c>
    </row>
    <row r="43310" spans="1:15" x14ac:dyDescent="0.3">
      <c r="A43310" s="3">
        <v>43677.075694444444</v>
      </c>
      <c r="B43310">
        <v>97</v>
      </c>
      <c r="C43310">
        <v>17</v>
      </c>
      <c r="D43310">
        <v>949</v>
      </c>
      <c r="J43310">
        <v>82.475099999999998</v>
      </c>
      <c r="K43310">
        <v>267.39060000000001</v>
      </c>
      <c r="L43310">
        <v>992.9</v>
      </c>
      <c r="M43310">
        <v>0</v>
      </c>
      <c r="N43310">
        <v>20.550799999999999</v>
      </c>
      <c r="O43310">
        <v>0.29239999999999999</v>
      </c>
    </row>
    <row r="43311" spans="1:15" x14ac:dyDescent="0.3">
      <c r="A43311" s="3">
        <v>43677.076388888891</v>
      </c>
      <c r="B43311">
        <v>97</v>
      </c>
      <c r="C43311">
        <v>19</v>
      </c>
      <c r="D43311">
        <v>961</v>
      </c>
      <c r="J43311">
        <v>82.550200000000004</v>
      </c>
      <c r="K43311">
        <v>282.54689999999999</v>
      </c>
      <c r="L43311">
        <v>992.9</v>
      </c>
      <c r="M43311">
        <v>0</v>
      </c>
      <c r="N43311">
        <v>20.5273</v>
      </c>
      <c r="O43311">
        <v>0.33439999999999998</v>
      </c>
    </row>
    <row r="43312" spans="1:15" x14ac:dyDescent="0.3">
      <c r="A43312" s="3">
        <v>43677.07708333333</v>
      </c>
      <c r="B43312">
        <v>96</v>
      </c>
      <c r="C43312">
        <v>18</v>
      </c>
      <c r="D43312">
        <v>949</v>
      </c>
      <c r="J43312">
        <v>82.629599999999996</v>
      </c>
      <c r="K43312">
        <v>286.5</v>
      </c>
      <c r="L43312">
        <v>992.9</v>
      </c>
      <c r="M43312">
        <v>0</v>
      </c>
      <c r="N43312">
        <v>20.515599999999999</v>
      </c>
      <c r="O43312">
        <v>0.502</v>
      </c>
    </row>
    <row r="43313" spans="1:15" x14ac:dyDescent="0.3">
      <c r="A43313" s="3">
        <v>43677.077777777777</v>
      </c>
      <c r="B43313">
        <v>97</v>
      </c>
      <c r="C43313">
        <v>17</v>
      </c>
      <c r="D43313">
        <v>949</v>
      </c>
      <c r="J43313">
        <v>82.685400000000001</v>
      </c>
      <c r="K43313">
        <v>322.23439999999999</v>
      </c>
      <c r="L43313">
        <v>992.9</v>
      </c>
      <c r="M43313">
        <v>0</v>
      </c>
      <c r="N43313">
        <v>20.488299999999999</v>
      </c>
      <c r="O43313">
        <v>0.33650000000000002</v>
      </c>
    </row>
    <row r="43314" spans="1:15" x14ac:dyDescent="0.3">
      <c r="A43314" s="3">
        <v>43677.078472222223</v>
      </c>
      <c r="B43314">
        <v>90</v>
      </c>
      <c r="C43314">
        <v>21</v>
      </c>
      <c r="D43314">
        <v>961</v>
      </c>
      <c r="J43314">
        <v>82.788300000000007</v>
      </c>
      <c r="K43314">
        <v>284.875</v>
      </c>
      <c r="L43314">
        <v>993</v>
      </c>
      <c r="M43314">
        <v>0</v>
      </c>
      <c r="N43314">
        <v>20.4727</v>
      </c>
      <c r="O43314">
        <v>0.40129999999999999</v>
      </c>
    </row>
    <row r="43315" spans="1:15" x14ac:dyDescent="0.3">
      <c r="A43315" s="3">
        <v>43677.07916666667</v>
      </c>
      <c r="B43315">
        <v>96</v>
      </c>
      <c r="C43315">
        <v>19</v>
      </c>
      <c r="D43315">
        <v>944</v>
      </c>
      <c r="J43315">
        <v>82.867599999999996</v>
      </c>
      <c r="K43315">
        <v>270.48439999999999</v>
      </c>
      <c r="L43315">
        <v>992.9</v>
      </c>
      <c r="M43315">
        <v>0</v>
      </c>
      <c r="N43315">
        <v>20.4453</v>
      </c>
      <c r="O43315">
        <v>0.1903</v>
      </c>
    </row>
    <row r="43316" spans="1:15" x14ac:dyDescent="0.3">
      <c r="A43316" s="3">
        <v>43677.079861111109</v>
      </c>
      <c r="B43316">
        <v>98</v>
      </c>
      <c r="C43316">
        <v>19</v>
      </c>
      <c r="D43316">
        <v>961</v>
      </c>
      <c r="J43316">
        <v>82.948999999999998</v>
      </c>
      <c r="K43316">
        <v>261.375</v>
      </c>
      <c r="L43316">
        <v>993</v>
      </c>
      <c r="M43316">
        <v>0</v>
      </c>
      <c r="N43316">
        <v>20.4297</v>
      </c>
      <c r="O43316">
        <v>0.35870000000000002</v>
      </c>
    </row>
    <row r="43317" spans="1:15" x14ac:dyDescent="0.3">
      <c r="A43317" s="3">
        <v>43677.080555555556</v>
      </c>
      <c r="B43317">
        <v>95</v>
      </c>
      <c r="C43317">
        <v>23</v>
      </c>
      <c r="D43317">
        <v>973</v>
      </c>
      <c r="J43317">
        <v>83.028199999999998</v>
      </c>
      <c r="K43317">
        <v>278.21879999999999</v>
      </c>
      <c r="L43317">
        <v>992.9</v>
      </c>
      <c r="M43317">
        <v>0</v>
      </c>
      <c r="N43317">
        <v>20.417999999999999</v>
      </c>
      <c r="O43317">
        <v>0.38850000000000001</v>
      </c>
    </row>
    <row r="43318" spans="1:15" x14ac:dyDescent="0.3">
      <c r="A43318" s="3">
        <v>43677.081250000003</v>
      </c>
      <c r="B43318">
        <v>97</v>
      </c>
      <c r="C43318">
        <v>19</v>
      </c>
      <c r="D43318">
        <v>944</v>
      </c>
      <c r="J43318">
        <v>83.077299999999994</v>
      </c>
      <c r="K43318">
        <v>296.92189999999999</v>
      </c>
      <c r="L43318">
        <v>992.9</v>
      </c>
      <c r="M43318">
        <v>0</v>
      </c>
      <c r="N43318">
        <v>20.371099999999998</v>
      </c>
      <c r="O43318">
        <v>0.44790000000000002</v>
      </c>
    </row>
    <row r="43319" spans="1:15" x14ac:dyDescent="0.3">
      <c r="A43319" s="3">
        <v>43677.081944444442</v>
      </c>
      <c r="B43319">
        <v>100</v>
      </c>
      <c r="C43319">
        <v>22</v>
      </c>
      <c r="D43319">
        <v>961</v>
      </c>
      <c r="J43319">
        <v>83.24</v>
      </c>
      <c r="K43319">
        <v>292.40629999999999</v>
      </c>
      <c r="L43319">
        <v>992.9</v>
      </c>
      <c r="M43319">
        <v>0</v>
      </c>
      <c r="N43319">
        <v>20.355499999999999</v>
      </c>
      <c r="O43319">
        <v>0.33079999999999998</v>
      </c>
    </row>
    <row r="43320" spans="1:15" x14ac:dyDescent="0.3">
      <c r="A43320" s="3">
        <v>43677.082638888889</v>
      </c>
      <c r="B43320">
        <v>94</v>
      </c>
      <c r="C43320">
        <v>21</v>
      </c>
      <c r="D43320">
        <v>961</v>
      </c>
      <c r="J43320">
        <v>83.376999999999995</v>
      </c>
      <c r="K43320">
        <v>310.40629999999999</v>
      </c>
      <c r="L43320">
        <v>993</v>
      </c>
      <c r="M43320">
        <v>0</v>
      </c>
      <c r="N43320">
        <v>20.335899999999999</v>
      </c>
      <c r="O43320">
        <v>0.1953</v>
      </c>
    </row>
    <row r="43321" spans="1:15" x14ac:dyDescent="0.3">
      <c r="A43321" s="3">
        <v>43677.083333333336</v>
      </c>
      <c r="B43321">
        <v>91</v>
      </c>
      <c r="C43321">
        <v>23</v>
      </c>
      <c r="D43321">
        <v>955</v>
      </c>
      <c r="J43321">
        <v>83.453800000000001</v>
      </c>
      <c r="K43321">
        <v>287.59379999999999</v>
      </c>
      <c r="L43321">
        <v>993</v>
      </c>
      <c r="M43321">
        <v>0</v>
      </c>
      <c r="N43321">
        <v>20.332000000000001</v>
      </c>
      <c r="O43321">
        <v>0.3382</v>
      </c>
    </row>
    <row r="43322" spans="1:15" x14ac:dyDescent="0.3">
      <c r="A43322" s="3">
        <v>43677.084027777775</v>
      </c>
      <c r="B43322">
        <v>93</v>
      </c>
      <c r="C43322">
        <v>23</v>
      </c>
      <c r="D43322">
        <v>973</v>
      </c>
      <c r="J43322">
        <v>83.509399999999999</v>
      </c>
      <c r="K43322">
        <v>285.32810000000001</v>
      </c>
      <c r="L43322">
        <v>992.8</v>
      </c>
      <c r="M43322">
        <v>0</v>
      </c>
      <c r="N43322">
        <v>20.308599999999998</v>
      </c>
      <c r="O43322">
        <v>0.4506</v>
      </c>
    </row>
    <row r="43323" spans="1:15" x14ac:dyDescent="0.3">
      <c r="A43323" s="3">
        <v>43677.084722222222</v>
      </c>
      <c r="B43323">
        <v>94</v>
      </c>
      <c r="C43323">
        <v>23</v>
      </c>
      <c r="D43323">
        <v>973</v>
      </c>
      <c r="J43323">
        <v>83.588399999999993</v>
      </c>
      <c r="K43323">
        <v>290.79689999999999</v>
      </c>
      <c r="L43323">
        <v>992.8</v>
      </c>
      <c r="M43323">
        <v>0</v>
      </c>
      <c r="N43323">
        <v>20.273399999999999</v>
      </c>
      <c r="O43323">
        <v>0</v>
      </c>
    </row>
    <row r="43324" spans="1:15" x14ac:dyDescent="0.3">
      <c r="A43324" s="3">
        <v>43677.085416666669</v>
      </c>
      <c r="B43324">
        <v>95</v>
      </c>
      <c r="C43324">
        <v>20</v>
      </c>
      <c r="D43324">
        <v>944</v>
      </c>
      <c r="J43324">
        <v>83.695099999999996</v>
      </c>
      <c r="K43324">
        <v>256.125</v>
      </c>
      <c r="L43324">
        <v>992.9</v>
      </c>
      <c r="M43324">
        <v>0</v>
      </c>
      <c r="N43324">
        <v>20.292999999999999</v>
      </c>
      <c r="O43324">
        <v>0.2089</v>
      </c>
    </row>
    <row r="43325" spans="1:15" x14ac:dyDescent="0.3">
      <c r="A43325" s="3">
        <v>43677.086111111108</v>
      </c>
      <c r="B43325">
        <v>94</v>
      </c>
      <c r="C43325">
        <v>25</v>
      </c>
      <c r="D43325">
        <v>949</v>
      </c>
      <c r="J43325">
        <v>83.801699999999997</v>
      </c>
      <c r="K43325">
        <v>295.79689999999999</v>
      </c>
      <c r="L43325">
        <v>992.9</v>
      </c>
      <c r="M43325">
        <v>0</v>
      </c>
      <c r="N43325">
        <v>20.2422</v>
      </c>
      <c r="O43325">
        <v>0.36849999999999999</v>
      </c>
    </row>
    <row r="43326" spans="1:15" x14ac:dyDescent="0.3">
      <c r="A43326" s="3">
        <v>43677.086805555555</v>
      </c>
      <c r="B43326">
        <v>91</v>
      </c>
      <c r="C43326">
        <v>25</v>
      </c>
      <c r="D43326">
        <v>932</v>
      </c>
      <c r="J43326">
        <v>83.908299999999997</v>
      </c>
      <c r="K43326">
        <v>272.21879999999999</v>
      </c>
      <c r="L43326">
        <v>992.8</v>
      </c>
      <c r="M43326">
        <v>0</v>
      </c>
      <c r="N43326">
        <v>20.238299999999999</v>
      </c>
      <c r="O43326">
        <v>0.3211</v>
      </c>
    </row>
    <row r="43327" spans="1:15" x14ac:dyDescent="0.3">
      <c r="A43327" s="3">
        <v>43677.087500000001</v>
      </c>
      <c r="B43327">
        <v>96</v>
      </c>
      <c r="C43327">
        <v>25</v>
      </c>
      <c r="D43327">
        <v>914</v>
      </c>
      <c r="J43327">
        <v>84.070300000000003</v>
      </c>
      <c r="K43327">
        <v>253.9375</v>
      </c>
      <c r="L43327">
        <v>992.9</v>
      </c>
      <c r="M43327">
        <v>0</v>
      </c>
      <c r="N43327">
        <v>20.2227</v>
      </c>
      <c r="O43327">
        <v>0.23280000000000001</v>
      </c>
    </row>
    <row r="43328" spans="1:15" x14ac:dyDescent="0.3">
      <c r="A43328" s="3">
        <v>43677.088194444441</v>
      </c>
      <c r="B43328">
        <v>88</v>
      </c>
      <c r="C43328">
        <v>27</v>
      </c>
      <c r="D43328">
        <v>920</v>
      </c>
      <c r="J43328">
        <v>84.209000000000003</v>
      </c>
      <c r="K43328">
        <v>258.90629999999999</v>
      </c>
      <c r="L43328">
        <v>992.9</v>
      </c>
      <c r="M43328">
        <v>0</v>
      </c>
      <c r="N43328">
        <v>20.2148</v>
      </c>
      <c r="O43328">
        <v>0.26590000000000003</v>
      </c>
    </row>
    <row r="43329" spans="1:15" x14ac:dyDescent="0.3">
      <c r="A43329" s="3">
        <v>43677.088888888888</v>
      </c>
      <c r="B43329">
        <v>94</v>
      </c>
      <c r="C43329">
        <v>20</v>
      </c>
      <c r="D43329">
        <v>914</v>
      </c>
      <c r="J43329">
        <v>84.285300000000007</v>
      </c>
      <c r="K43329">
        <v>267.71879999999999</v>
      </c>
      <c r="L43329">
        <v>992.8</v>
      </c>
      <c r="M43329">
        <v>0</v>
      </c>
      <c r="N43329">
        <v>20.1875</v>
      </c>
      <c r="O43329">
        <v>0.3196</v>
      </c>
    </row>
    <row r="43330" spans="1:15" x14ac:dyDescent="0.3">
      <c r="A43330" s="3">
        <v>43677.089583333334</v>
      </c>
      <c r="B43330">
        <v>91</v>
      </c>
      <c r="C43330">
        <v>24</v>
      </c>
      <c r="D43330">
        <v>914</v>
      </c>
      <c r="J43330">
        <v>84.370699999999999</v>
      </c>
      <c r="K43330">
        <v>281.32810000000001</v>
      </c>
      <c r="L43330">
        <v>992.8</v>
      </c>
      <c r="M43330">
        <v>0</v>
      </c>
      <c r="N43330">
        <v>20.1875</v>
      </c>
      <c r="O43330">
        <v>0.27739999999999998</v>
      </c>
    </row>
    <row r="43331" spans="1:15" x14ac:dyDescent="0.3">
      <c r="A43331" s="3">
        <v>43677.090277777781</v>
      </c>
      <c r="B43331">
        <v>91</v>
      </c>
      <c r="C43331">
        <v>25</v>
      </c>
      <c r="D43331">
        <v>908</v>
      </c>
      <c r="J43331">
        <v>84.361699999999999</v>
      </c>
      <c r="K43331">
        <v>264.6875</v>
      </c>
      <c r="L43331">
        <v>992.8</v>
      </c>
      <c r="M43331">
        <v>0</v>
      </c>
      <c r="N43331">
        <v>20.1602</v>
      </c>
      <c r="O43331">
        <v>0.25</v>
      </c>
    </row>
    <row r="43332" spans="1:15" x14ac:dyDescent="0.3">
      <c r="A43332" s="3">
        <v>43677.09097222222</v>
      </c>
      <c r="B43332">
        <v>89</v>
      </c>
      <c r="C43332">
        <v>27</v>
      </c>
      <c r="D43332">
        <v>920</v>
      </c>
      <c r="J43332">
        <v>84.417100000000005</v>
      </c>
      <c r="K43332">
        <v>256.76560000000001</v>
      </c>
      <c r="L43332">
        <v>992.7</v>
      </c>
      <c r="M43332">
        <v>0</v>
      </c>
      <c r="N43332">
        <v>20.144500000000001</v>
      </c>
      <c r="O43332">
        <v>0.1784</v>
      </c>
    </row>
    <row r="43333" spans="1:15" x14ac:dyDescent="0.3">
      <c r="A43333" s="3">
        <v>43677.091666666667</v>
      </c>
      <c r="B43333">
        <v>91</v>
      </c>
      <c r="C43333">
        <v>27</v>
      </c>
      <c r="D43333">
        <v>932</v>
      </c>
      <c r="J43333">
        <v>84.523300000000006</v>
      </c>
      <c r="K43333">
        <v>243.625</v>
      </c>
      <c r="L43333">
        <v>992.8</v>
      </c>
      <c r="M43333">
        <v>0</v>
      </c>
      <c r="N43333">
        <v>20.1172</v>
      </c>
      <c r="O43333">
        <v>0.2094</v>
      </c>
    </row>
    <row r="43334" spans="1:15" x14ac:dyDescent="0.3">
      <c r="A43334" s="3">
        <v>43677.092361111114</v>
      </c>
      <c r="B43334">
        <v>89</v>
      </c>
      <c r="C43334">
        <v>25</v>
      </c>
      <c r="D43334">
        <v>908</v>
      </c>
      <c r="J43334">
        <v>84.578599999999994</v>
      </c>
      <c r="K43334">
        <v>267.84379999999999</v>
      </c>
      <c r="L43334">
        <v>992.8</v>
      </c>
      <c r="M43334">
        <v>0</v>
      </c>
      <c r="N43334">
        <v>20.121099999999998</v>
      </c>
      <c r="O43334">
        <v>0.30349999999999999</v>
      </c>
    </row>
    <row r="43335" spans="1:15" x14ac:dyDescent="0.3">
      <c r="A43335" s="3">
        <v>43677.093055555553</v>
      </c>
      <c r="B43335">
        <v>89</v>
      </c>
      <c r="C43335">
        <v>26</v>
      </c>
      <c r="D43335">
        <v>908</v>
      </c>
      <c r="J43335">
        <v>84.684799999999996</v>
      </c>
      <c r="K43335">
        <v>254.45310000000001</v>
      </c>
      <c r="L43335">
        <v>992.8</v>
      </c>
      <c r="M43335">
        <v>0</v>
      </c>
      <c r="N43335">
        <v>20.113299999999999</v>
      </c>
      <c r="O43335">
        <v>0.2087</v>
      </c>
    </row>
    <row r="43336" spans="1:15" x14ac:dyDescent="0.3">
      <c r="A43336" s="3">
        <v>43677.09375</v>
      </c>
      <c r="B43336">
        <v>94</v>
      </c>
      <c r="C43336">
        <v>25</v>
      </c>
      <c r="D43336">
        <v>873</v>
      </c>
      <c r="J43336">
        <v>84.790800000000004</v>
      </c>
      <c r="K43336">
        <v>271.15629999999999</v>
      </c>
      <c r="L43336">
        <v>992.8</v>
      </c>
      <c r="M43336">
        <v>0</v>
      </c>
      <c r="N43336">
        <v>20.101600000000001</v>
      </c>
      <c r="O43336">
        <v>0.37709999999999999</v>
      </c>
    </row>
    <row r="43337" spans="1:15" x14ac:dyDescent="0.3">
      <c r="A43337" s="3">
        <v>43677.094444444447</v>
      </c>
      <c r="B43337">
        <v>91</v>
      </c>
      <c r="C43337">
        <v>25</v>
      </c>
      <c r="D43337">
        <v>902</v>
      </c>
      <c r="J43337">
        <v>84.926699999999997</v>
      </c>
      <c r="K43337">
        <v>242.26560000000001</v>
      </c>
      <c r="L43337">
        <v>992.9</v>
      </c>
      <c r="M43337">
        <v>0</v>
      </c>
      <c r="N43337">
        <v>20.082000000000001</v>
      </c>
      <c r="O43337">
        <v>0.27960000000000002</v>
      </c>
    </row>
    <row r="43338" spans="1:15" x14ac:dyDescent="0.3">
      <c r="A43338" s="3">
        <v>43677.095138888886</v>
      </c>
      <c r="B43338">
        <v>89</v>
      </c>
      <c r="C43338">
        <v>28</v>
      </c>
      <c r="D43338">
        <v>879</v>
      </c>
      <c r="J43338">
        <v>85.115499999999997</v>
      </c>
      <c r="K43338">
        <v>230.20310000000001</v>
      </c>
      <c r="L43338">
        <v>992.9</v>
      </c>
      <c r="M43338">
        <v>0</v>
      </c>
      <c r="N43338">
        <v>20.0625</v>
      </c>
      <c r="O43338">
        <v>0.17330000000000001</v>
      </c>
    </row>
    <row r="43339" spans="1:15" x14ac:dyDescent="0.3">
      <c r="A43339" s="3">
        <v>43677.095833333333</v>
      </c>
      <c r="B43339">
        <v>92</v>
      </c>
      <c r="C43339">
        <v>25</v>
      </c>
      <c r="D43339">
        <v>873</v>
      </c>
      <c r="J43339">
        <v>85.225899999999996</v>
      </c>
      <c r="K43339">
        <v>281.65629999999999</v>
      </c>
      <c r="L43339">
        <v>992.9</v>
      </c>
      <c r="M43339">
        <v>0</v>
      </c>
      <c r="N43339">
        <v>20.046900000000001</v>
      </c>
      <c r="O43339">
        <v>0.26090000000000002</v>
      </c>
    </row>
    <row r="43340" spans="1:15" x14ac:dyDescent="0.3">
      <c r="A43340" s="3">
        <v>43677.09652777778</v>
      </c>
      <c r="B43340">
        <v>91</v>
      </c>
      <c r="C43340">
        <v>27</v>
      </c>
      <c r="D43340">
        <v>861</v>
      </c>
      <c r="J43340">
        <v>85.384500000000003</v>
      </c>
      <c r="K43340">
        <v>275.82810000000001</v>
      </c>
      <c r="L43340">
        <v>992.9</v>
      </c>
      <c r="M43340">
        <v>0</v>
      </c>
      <c r="N43340">
        <v>20.019500000000001</v>
      </c>
      <c r="O43340">
        <v>0.25340000000000001</v>
      </c>
    </row>
    <row r="43341" spans="1:15" x14ac:dyDescent="0.3">
      <c r="A43341" s="3">
        <v>43677.097222222219</v>
      </c>
      <c r="B43341">
        <v>90</v>
      </c>
      <c r="C43341">
        <v>28</v>
      </c>
      <c r="D43341">
        <v>873</v>
      </c>
      <c r="J43341">
        <v>85.490099999999998</v>
      </c>
      <c r="K43341">
        <v>258.40629999999999</v>
      </c>
      <c r="L43341">
        <v>992.9</v>
      </c>
      <c r="M43341">
        <v>0</v>
      </c>
      <c r="N43341">
        <v>20.019500000000001</v>
      </c>
      <c r="O43341">
        <v>0.29299999999999998</v>
      </c>
    </row>
    <row r="43342" spans="1:15" x14ac:dyDescent="0.3">
      <c r="A43342" s="3">
        <v>43677.097916666666</v>
      </c>
      <c r="B43342">
        <v>93</v>
      </c>
      <c r="C43342">
        <v>24</v>
      </c>
      <c r="D43342">
        <v>861</v>
      </c>
      <c r="J43342">
        <v>85.650800000000004</v>
      </c>
      <c r="K43342">
        <v>286.85939999999999</v>
      </c>
      <c r="L43342">
        <v>992.8</v>
      </c>
      <c r="M43342">
        <v>0</v>
      </c>
      <c r="N43342">
        <v>19.9922</v>
      </c>
      <c r="O43342">
        <v>0.4</v>
      </c>
    </row>
    <row r="43343" spans="1:15" x14ac:dyDescent="0.3">
      <c r="A43343" s="3">
        <v>43677.098611111112</v>
      </c>
      <c r="B43343">
        <v>90</v>
      </c>
      <c r="C43343">
        <v>24</v>
      </c>
      <c r="D43343">
        <v>855</v>
      </c>
      <c r="J43343">
        <v>85.648499999999999</v>
      </c>
      <c r="K43343">
        <v>255.40629999999999</v>
      </c>
      <c r="L43343">
        <v>992.8</v>
      </c>
      <c r="M43343">
        <v>0</v>
      </c>
      <c r="N43343">
        <v>19.9648</v>
      </c>
      <c r="O43343">
        <v>0.2621</v>
      </c>
    </row>
    <row r="43344" spans="1:15" x14ac:dyDescent="0.3">
      <c r="A43344" s="3">
        <v>43677.099305555559</v>
      </c>
      <c r="B43344">
        <v>90</v>
      </c>
      <c r="C43344">
        <v>29</v>
      </c>
      <c r="D43344">
        <v>861</v>
      </c>
      <c r="J43344">
        <v>85.754000000000005</v>
      </c>
      <c r="K43344">
        <v>283.82810000000001</v>
      </c>
      <c r="L43344">
        <v>992.7</v>
      </c>
      <c r="M43344">
        <v>0</v>
      </c>
      <c r="N43344">
        <v>19.960899999999999</v>
      </c>
      <c r="O43344">
        <v>0.32019999999999998</v>
      </c>
    </row>
    <row r="43345" spans="1:15" x14ac:dyDescent="0.3">
      <c r="A43345" s="3">
        <v>43677.1</v>
      </c>
      <c r="B43345">
        <v>88</v>
      </c>
      <c r="C43345">
        <v>28</v>
      </c>
      <c r="D43345">
        <v>855</v>
      </c>
      <c r="J43345">
        <v>85.749399999999994</v>
      </c>
      <c r="K43345">
        <v>235.04689999999999</v>
      </c>
      <c r="L43345">
        <v>992.9</v>
      </c>
      <c r="M43345">
        <v>0</v>
      </c>
      <c r="N43345">
        <v>19.9297</v>
      </c>
      <c r="O43345">
        <v>0.23250000000000001</v>
      </c>
    </row>
    <row r="43346" spans="1:15" x14ac:dyDescent="0.3">
      <c r="A43346" s="3">
        <v>43677.100694444445</v>
      </c>
      <c r="B43346">
        <v>88</v>
      </c>
      <c r="C43346">
        <v>28</v>
      </c>
      <c r="D43346">
        <v>837</v>
      </c>
      <c r="J43346">
        <v>85.802099999999996</v>
      </c>
      <c r="K43346">
        <v>256.5</v>
      </c>
      <c r="L43346">
        <v>992.8</v>
      </c>
      <c r="M43346">
        <v>0</v>
      </c>
      <c r="N43346">
        <v>19.917999999999999</v>
      </c>
      <c r="O43346">
        <v>0.2465</v>
      </c>
    </row>
    <row r="43347" spans="1:15" x14ac:dyDescent="0.3">
      <c r="A43347" s="3">
        <v>43677.101388888892</v>
      </c>
      <c r="B43347">
        <v>87</v>
      </c>
      <c r="C43347">
        <v>32</v>
      </c>
      <c r="D43347">
        <v>849</v>
      </c>
      <c r="J43347">
        <v>85.850200000000001</v>
      </c>
      <c r="K43347">
        <v>240.76560000000001</v>
      </c>
      <c r="L43347">
        <v>992.9</v>
      </c>
      <c r="M43347">
        <v>0</v>
      </c>
      <c r="N43347">
        <v>19.906300000000002</v>
      </c>
      <c r="O43347">
        <v>0.20780000000000001</v>
      </c>
    </row>
    <row r="43348" spans="1:15" x14ac:dyDescent="0.3">
      <c r="A43348" s="3">
        <v>43677.102083333331</v>
      </c>
      <c r="B43348">
        <v>85</v>
      </c>
      <c r="C43348">
        <v>30</v>
      </c>
      <c r="D43348">
        <v>831</v>
      </c>
      <c r="J43348">
        <v>85.930400000000006</v>
      </c>
      <c r="K43348">
        <v>248.42189999999999</v>
      </c>
      <c r="L43348">
        <v>992.8</v>
      </c>
      <c r="M43348">
        <v>0</v>
      </c>
      <c r="N43348">
        <v>19.894500000000001</v>
      </c>
      <c r="O43348">
        <v>0.40339999999999998</v>
      </c>
    </row>
    <row r="43349" spans="1:15" x14ac:dyDescent="0.3">
      <c r="A43349" s="3">
        <v>43677.102777777778</v>
      </c>
      <c r="B43349">
        <v>91</v>
      </c>
      <c r="C43349">
        <v>24</v>
      </c>
      <c r="D43349">
        <v>820</v>
      </c>
      <c r="J43349">
        <v>85.955600000000004</v>
      </c>
      <c r="K43349">
        <v>226.78129999999999</v>
      </c>
      <c r="L43349">
        <v>992.8</v>
      </c>
      <c r="M43349">
        <v>0</v>
      </c>
      <c r="N43349">
        <v>19.875</v>
      </c>
      <c r="O43349">
        <v>0.56279999999999997</v>
      </c>
    </row>
    <row r="43350" spans="1:15" x14ac:dyDescent="0.3">
      <c r="A43350" s="3">
        <v>43677.103472222225</v>
      </c>
      <c r="B43350">
        <v>91</v>
      </c>
      <c r="C43350">
        <v>24</v>
      </c>
      <c r="D43350">
        <v>808</v>
      </c>
      <c r="J43350">
        <v>86.008200000000002</v>
      </c>
      <c r="K43350">
        <v>234.5625</v>
      </c>
      <c r="L43350">
        <v>992.8</v>
      </c>
      <c r="M43350">
        <v>0</v>
      </c>
      <c r="N43350">
        <v>19.855499999999999</v>
      </c>
      <c r="O43350">
        <v>0.76949999999999996</v>
      </c>
    </row>
    <row r="43351" spans="1:15" x14ac:dyDescent="0.3">
      <c r="A43351" s="3">
        <v>43677.104166666664</v>
      </c>
      <c r="B43351">
        <v>90</v>
      </c>
      <c r="C43351">
        <v>25</v>
      </c>
      <c r="D43351">
        <v>820</v>
      </c>
      <c r="J43351">
        <v>85.953299999999999</v>
      </c>
      <c r="K43351">
        <v>248.48439999999999</v>
      </c>
      <c r="L43351">
        <v>992.7</v>
      </c>
      <c r="M43351">
        <v>0</v>
      </c>
      <c r="N43351">
        <v>19.8672</v>
      </c>
      <c r="O43351">
        <v>0.54649999999999999</v>
      </c>
    </row>
    <row r="43352" spans="1:15" x14ac:dyDescent="0.3">
      <c r="A43352" s="3">
        <v>43677.104861111111</v>
      </c>
      <c r="B43352">
        <v>93</v>
      </c>
      <c r="C43352">
        <v>23</v>
      </c>
      <c r="D43352">
        <v>820</v>
      </c>
      <c r="J43352">
        <v>86.003600000000006</v>
      </c>
      <c r="K43352">
        <v>244.82810000000001</v>
      </c>
      <c r="L43352">
        <v>992.7</v>
      </c>
      <c r="M43352">
        <v>0</v>
      </c>
      <c r="N43352">
        <v>19.8398</v>
      </c>
      <c r="O43352">
        <v>0.63949999999999996</v>
      </c>
    </row>
    <row r="43353" spans="1:15" x14ac:dyDescent="0.3">
      <c r="A43353" s="3">
        <v>43677.105555555558</v>
      </c>
      <c r="B43353">
        <v>95</v>
      </c>
      <c r="C43353">
        <v>20</v>
      </c>
      <c r="D43353">
        <v>796</v>
      </c>
      <c r="J43353">
        <v>86.003600000000006</v>
      </c>
      <c r="K43353">
        <v>239.26560000000001</v>
      </c>
      <c r="L43353">
        <v>992.7</v>
      </c>
      <c r="M43353">
        <v>0</v>
      </c>
      <c r="N43353">
        <v>19.863299999999999</v>
      </c>
      <c r="O43353">
        <v>0.4133</v>
      </c>
    </row>
    <row r="43354" spans="1:15" x14ac:dyDescent="0.3">
      <c r="A43354" s="3">
        <v>43677.106249999997</v>
      </c>
      <c r="B43354">
        <v>92</v>
      </c>
      <c r="C43354">
        <v>22</v>
      </c>
      <c r="D43354">
        <v>796</v>
      </c>
      <c r="J43354">
        <v>86.031099999999995</v>
      </c>
      <c r="K43354">
        <v>262.54689999999999</v>
      </c>
      <c r="L43354">
        <v>992.7</v>
      </c>
      <c r="M43354">
        <v>0</v>
      </c>
      <c r="N43354">
        <v>19.855499999999999</v>
      </c>
      <c r="O43354">
        <v>0.27079999999999999</v>
      </c>
    </row>
    <row r="43355" spans="1:15" x14ac:dyDescent="0.3">
      <c r="A43355" s="3">
        <v>43677.106944444444</v>
      </c>
      <c r="B43355">
        <v>94</v>
      </c>
      <c r="C43355">
        <v>22</v>
      </c>
      <c r="D43355">
        <v>790</v>
      </c>
      <c r="J43355">
        <v>86.113500000000002</v>
      </c>
      <c r="K43355">
        <v>259.79689999999999</v>
      </c>
      <c r="L43355">
        <v>992.7</v>
      </c>
      <c r="M43355">
        <v>0</v>
      </c>
      <c r="N43355">
        <v>19.851600000000001</v>
      </c>
      <c r="O43355">
        <v>0.27010000000000001</v>
      </c>
    </row>
    <row r="43356" spans="1:15" x14ac:dyDescent="0.3">
      <c r="A43356" s="3">
        <v>43677.107638888891</v>
      </c>
      <c r="B43356">
        <v>93</v>
      </c>
      <c r="C43356">
        <v>23</v>
      </c>
      <c r="D43356">
        <v>790</v>
      </c>
      <c r="J43356">
        <v>86.223299999999995</v>
      </c>
      <c r="K43356">
        <v>239.46879999999999</v>
      </c>
      <c r="L43356">
        <v>992.7</v>
      </c>
      <c r="M43356">
        <v>0</v>
      </c>
      <c r="N43356">
        <v>19.8203</v>
      </c>
      <c r="O43356">
        <v>0.73750000000000004</v>
      </c>
    </row>
    <row r="43357" spans="1:15" x14ac:dyDescent="0.3">
      <c r="A43357" s="3">
        <v>43677.10833333333</v>
      </c>
      <c r="B43357">
        <v>91</v>
      </c>
      <c r="C43357">
        <v>24</v>
      </c>
      <c r="D43357">
        <v>784</v>
      </c>
      <c r="J43357">
        <v>86.248500000000007</v>
      </c>
      <c r="K43357">
        <v>257.23439999999999</v>
      </c>
      <c r="L43357">
        <v>992.7</v>
      </c>
      <c r="M43357">
        <v>0</v>
      </c>
      <c r="N43357">
        <v>19.851600000000001</v>
      </c>
      <c r="O43357">
        <v>0.36080000000000001</v>
      </c>
    </row>
    <row r="43358" spans="1:15" x14ac:dyDescent="0.3">
      <c r="A43358" s="3">
        <v>43677.109027777777</v>
      </c>
      <c r="B43358">
        <v>91</v>
      </c>
      <c r="C43358">
        <v>25</v>
      </c>
      <c r="D43358">
        <v>790</v>
      </c>
      <c r="J43358">
        <v>86.465599999999995</v>
      </c>
      <c r="K43358">
        <v>230.85939999999999</v>
      </c>
      <c r="L43358">
        <v>992.7</v>
      </c>
      <c r="M43358">
        <v>0</v>
      </c>
      <c r="N43358">
        <v>19.8398</v>
      </c>
      <c r="O43358">
        <v>0.83079999999999998</v>
      </c>
    </row>
    <row r="43359" spans="1:15" x14ac:dyDescent="0.3">
      <c r="A43359" s="3">
        <v>43677.109722222223</v>
      </c>
      <c r="B43359">
        <v>92</v>
      </c>
      <c r="C43359">
        <v>23</v>
      </c>
      <c r="D43359">
        <v>778</v>
      </c>
      <c r="J43359">
        <v>86.518100000000004</v>
      </c>
      <c r="K43359">
        <v>257.875</v>
      </c>
      <c r="L43359">
        <v>992.7</v>
      </c>
      <c r="M43359">
        <v>0</v>
      </c>
      <c r="N43359">
        <v>19.816400000000002</v>
      </c>
      <c r="O43359">
        <v>0.35049999999999998</v>
      </c>
    </row>
    <row r="43360" spans="1:15" x14ac:dyDescent="0.3">
      <c r="A43360" s="3">
        <v>43677.11041666667</v>
      </c>
      <c r="B43360">
        <v>88</v>
      </c>
      <c r="C43360">
        <v>27</v>
      </c>
      <c r="D43360">
        <v>772</v>
      </c>
      <c r="J43360">
        <v>86.597999999999999</v>
      </c>
      <c r="K43360">
        <v>281.4375</v>
      </c>
      <c r="L43360">
        <v>992.7</v>
      </c>
      <c r="M43360">
        <v>0</v>
      </c>
      <c r="N43360">
        <v>19.8125</v>
      </c>
      <c r="O43360">
        <v>0.38200000000000001</v>
      </c>
    </row>
    <row r="43361" spans="1:15" x14ac:dyDescent="0.3">
      <c r="A43361" s="3">
        <v>43677.111111111109</v>
      </c>
      <c r="B43361">
        <v>91</v>
      </c>
      <c r="C43361">
        <v>24</v>
      </c>
      <c r="D43361">
        <v>767</v>
      </c>
      <c r="J43361">
        <v>86.703000000000003</v>
      </c>
      <c r="K43361">
        <v>234.5</v>
      </c>
      <c r="L43361">
        <v>992.7</v>
      </c>
      <c r="M43361">
        <v>0</v>
      </c>
      <c r="N43361">
        <v>19.796900000000001</v>
      </c>
      <c r="O43361">
        <v>0.66390000000000005</v>
      </c>
    </row>
    <row r="43362" spans="1:15" x14ac:dyDescent="0.3">
      <c r="A43362" s="3">
        <v>43677.111805555556</v>
      </c>
      <c r="B43362">
        <v>90</v>
      </c>
      <c r="C43362">
        <v>26</v>
      </c>
      <c r="D43362">
        <v>761</v>
      </c>
      <c r="J43362">
        <v>86.810199999999995</v>
      </c>
      <c r="K43362">
        <v>244.20310000000001</v>
      </c>
      <c r="L43362">
        <v>992.7</v>
      </c>
      <c r="M43362">
        <v>0</v>
      </c>
      <c r="N43362">
        <v>19.789100000000001</v>
      </c>
      <c r="O43362">
        <v>0.66400000000000003</v>
      </c>
    </row>
    <row r="43363" spans="1:15" x14ac:dyDescent="0.3">
      <c r="A43363" s="3">
        <v>43677.112500000003</v>
      </c>
      <c r="B43363">
        <v>89</v>
      </c>
      <c r="C43363">
        <v>27</v>
      </c>
      <c r="D43363">
        <v>755</v>
      </c>
      <c r="J43363">
        <v>86.892300000000006</v>
      </c>
      <c r="K43363">
        <v>230.95310000000001</v>
      </c>
      <c r="L43363">
        <v>992.7</v>
      </c>
      <c r="M43363">
        <v>0</v>
      </c>
      <c r="N43363">
        <v>19.781300000000002</v>
      </c>
      <c r="O43363">
        <v>1.0941000000000001</v>
      </c>
    </row>
    <row r="43364" spans="1:15" x14ac:dyDescent="0.3">
      <c r="A43364" s="3">
        <v>43677.113194444442</v>
      </c>
      <c r="B43364">
        <v>92</v>
      </c>
      <c r="C43364">
        <v>21</v>
      </c>
      <c r="D43364">
        <v>761</v>
      </c>
      <c r="J43364">
        <v>86.917299999999997</v>
      </c>
      <c r="K43364">
        <v>255.4375</v>
      </c>
      <c r="L43364">
        <v>992.8</v>
      </c>
      <c r="M43364">
        <v>0</v>
      </c>
      <c r="N43364">
        <v>19.781300000000002</v>
      </c>
      <c r="O43364">
        <v>0.43020000000000003</v>
      </c>
    </row>
    <row r="43365" spans="1:15" x14ac:dyDescent="0.3">
      <c r="A43365" s="3">
        <v>43677.113888888889</v>
      </c>
      <c r="B43365">
        <v>91</v>
      </c>
      <c r="C43365">
        <v>23</v>
      </c>
      <c r="D43365">
        <v>755</v>
      </c>
      <c r="J43365">
        <v>86.969700000000003</v>
      </c>
      <c r="K43365">
        <v>275.84379999999999</v>
      </c>
      <c r="L43365">
        <v>992.8</v>
      </c>
      <c r="M43365">
        <v>0</v>
      </c>
      <c r="N43365">
        <v>19.769500000000001</v>
      </c>
      <c r="O43365">
        <v>0.4194</v>
      </c>
    </row>
    <row r="43366" spans="1:15" x14ac:dyDescent="0.3">
      <c r="A43366" s="3">
        <v>43677.114583333336</v>
      </c>
      <c r="B43366">
        <v>90</v>
      </c>
      <c r="C43366">
        <v>24</v>
      </c>
      <c r="D43366">
        <v>761</v>
      </c>
      <c r="J43366">
        <v>87.079099999999997</v>
      </c>
      <c r="K43366">
        <v>277.79689999999999</v>
      </c>
      <c r="L43366">
        <v>992.8</v>
      </c>
      <c r="M43366">
        <v>0</v>
      </c>
      <c r="N43366">
        <v>19.761700000000001</v>
      </c>
      <c r="O43366">
        <v>0.3201</v>
      </c>
    </row>
    <row r="43367" spans="1:15" x14ac:dyDescent="0.3">
      <c r="A43367" s="3">
        <v>43677.115277777775</v>
      </c>
      <c r="B43367">
        <v>90</v>
      </c>
      <c r="C43367">
        <v>24</v>
      </c>
      <c r="D43367">
        <v>767</v>
      </c>
      <c r="J43367">
        <v>87.133799999999994</v>
      </c>
      <c r="K43367">
        <v>270.25</v>
      </c>
      <c r="L43367">
        <v>992.8</v>
      </c>
      <c r="M43367">
        <v>0</v>
      </c>
      <c r="N43367">
        <v>19.765599999999999</v>
      </c>
      <c r="O43367">
        <v>0.26350000000000001</v>
      </c>
    </row>
    <row r="43368" spans="1:15" x14ac:dyDescent="0.3">
      <c r="A43368" s="3">
        <v>43677.115972222222</v>
      </c>
      <c r="B43368">
        <v>90</v>
      </c>
      <c r="C43368">
        <v>25</v>
      </c>
      <c r="D43368">
        <v>755</v>
      </c>
      <c r="J43368">
        <v>87.243099999999998</v>
      </c>
      <c r="K43368">
        <v>243.70310000000001</v>
      </c>
      <c r="L43368">
        <v>992.7</v>
      </c>
      <c r="M43368">
        <v>0</v>
      </c>
      <c r="N43368">
        <v>19.765599999999999</v>
      </c>
      <c r="O43368">
        <v>0.45540000000000003</v>
      </c>
    </row>
    <row r="43369" spans="1:15" x14ac:dyDescent="0.3">
      <c r="A43369" s="3">
        <v>43677.116666666669</v>
      </c>
      <c r="B43369">
        <v>88</v>
      </c>
      <c r="C43369">
        <v>25</v>
      </c>
      <c r="D43369">
        <v>761</v>
      </c>
      <c r="J43369">
        <v>87.295400000000001</v>
      </c>
      <c r="K43369">
        <v>271.57810000000001</v>
      </c>
      <c r="L43369">
        <v>992.7</v>
      </c>
      <c r="M43369">
        <v>0</v>
      </c>
      <c r="N43369">
        <v>19.7578</v>
      </c>
      <c r="O43369">
        <v>0.32900000000000001</v>
      </c>
    </row>
    <row r="43370" spans="1:15" x14ac:dyDescent="0.3">
      <c r="A43370" s="3">
        <v>43677.117361111108</v>
      </c>
      <c r="B43370">
        <v>87</v>
      </c>
      <c r="C43370">
        <v>26</v>
      </c>
      <c r="D43370">
        <v>772</v>
      </c>
      <c r="J43370">
        <v>87.320300000000003</v>
      </c>
      <c r="K43370">
        <v>273.82810000000001</v>
      </c>
      <c r="L43370">
        <v>992.7</v>
      </c>
      <c r="M43370">
        <v>0</v>
      </c>
      <c r="N43370">
        <v>19.7422</v>
      </c>
      <c r="O43370">
        <v>0.32040000000000002</v>
      </c>
    </row>
    <row r="43371" spans="1:15" x14ac:dyDescent="0.3">
      <c r="A43371" s="3">
        <v>43677.118055555555</v>
      </c>
      <c r="B43371">
        <v>88</v>
      </c>
      <c r="C43371">
        <v>26</v>
      </c>
      <c r="D43371">
        <v>790</v>
      </c>
      <c r="J43371">
        <v>87.347700000000003</v>
      </c>
      <c r="K43371">
        <v>225.64060000000001</v>
      </c>
      <c r="L43371">
        <v>992.7</v>
      </c>
      <c r="M43371">
        <v>0</v>
      </c>
      <c r="N43371">
        <v>19.738299999999999</v>
      </c>
      <c r="O43371">
        <v>1.0920000000000001</v>
      </c>
    </row>
    <row r="43372" spans="1:15" x14ac:dyDescent="0.3">
      <c r="A43372" s="3">
        <v>43677.118750000001</v>
      </c>
      <c r="B43372">
        <v>92</v>
      </c>
      <c r="C43372">
        <v>23</v>
      </c>
      <c r="D43372">
        <v>784</v>
      </c>
      <c r="J43372">
        <v>87.320300000000003</v>
      </c>
      <c r="K43372">
        <v>269.65629999999999</v>
      </c>
      <c r="L43372">
        <v>992.7</v>
      </c>
      <c r="M43372">
        <v>0</v>
      </c>
      <c r="N43372">
        <v>19.753900000000002</v>
      </c>
      <c r="O43372">
        <v>0.40820000000000001</v>
      </c>
    </row>
    <row r="43373" spans="1:15" x14ac:dyDescent="0.3">
      <c r="A43373" s="3">
        <v>43677.119444444441</v>
      </c>
      <c r="B43373">
        <v>91</v>
      </c>
      <c r="C43373">
        <v>24</v>
      </c>
      <c r="D43373">
        <v>784</v>
      </c>
      <c r="J43373">
        <v>87.347700000000003</v>
      </c>
      <c r="K43373">
        <v>265.82810000000001</v>
      </c>
      <c r="L43373">
        <v>992.7</v>
      </c>
      <c r="M43373">
        <v>0</v>
      </c>
      <c r="N43373">
        <v>19.7578</v>
      </c>
      <c r="O43373">
        <v>0.41039999999999999</v>
      </c>
    </row>
    <row r="43374" spans="1:15" x14ac:dyDescent="0.3">
      <c r="A43374" s="3">
        <v>43677.120138888888</v>
      </c>
      <c r="B43374">
        <v>90</v>
      </c>
      <c r="C43374">
        <v>23</v>
      </c>
      <c r="D43374">
        <v>778</v>
      </c>
      <c r="J43374">
        <v>87.293000000000006</v>
      </c>
      <c r="K43374">
        <v>231.79689999999999</v>
      </c>
      <c r="L43374">
        <v>992.7</v>
      </c>
      <c r="M43374">
        <v>0</v>
      </c>
      <c r="N43374">
        <v>19.7578</v>
      </c>
      <c r="O43374">
        <v>1.2241</v>
      </c>
    </row>
    <row r="43375" spans="1:15" x14ac:dyDescent="0.3">
      <c r="A43375" s="3">
        <v>43677.120833333334</v>
      </c>
      <c r="B43375">
        <v>91</v>
      </c>
      <c r="C43375">
        <v>22</v>
      </c>
      <c r="D43375">
        <v>767</v>
      </c>
      <c r="J43375">
        <v>87.3001</v>
      </c>
      <c r="K43375">
        <v>252.95310000000001</v>
      </c>
      <c r="L43375">
        <v>992.7</v>
      </c>
      <c r="M43375">
        <v>0</v>
      </c>
      <c r="N43375">
        <v>19.75</v>
      </c>
      <c r="O43375">
        <v>0.45450000000000002</v>
      </c>
    </row>
    <row r="43376" spans="1:15" x14ac:dyDescent="0.3">
      <c r="A43376" s="3">
        <v>43677.121527777781</v>
      </c>
      <c r="B43376">
        <v>91</v>
      </c>
      <c r="C43376">
        <v>23</v>
      </c>
      <c r="D43376">
        <v>761</v>
      </c>
      <c r="J43376">
        <v>87.186099999999996</v>
      </c>
      <c r="K43376">
        <v>234.57810000000001</v>
      </c>
      <c r="L43376">
        <v>992.8</v>
      </c>
      <c r="M43376">
        <v>0</v>
      </c>
      <c r="N43376">
        <v>19.7773</v>
      </c>
      <c r="O43376">
        <v>1.0139</v>
      </c>
    </row>
    <row r="43377" spans="1:15" x14ac:dyDescent="0.3">
      <c r="A43377" s="3">
        <v>43677.12222222222</v>
      </c>
      <c r="B43377">
        <v>92</v>
      </c>
      <c r="C43377">
        <v>21</v>
      </c>
      <c r="D43377">
        <v>767</v>
      </c>
      <c r="J43377">
        <v>87.193100000000001</v>
      </c>
      <c r="K43377">
        <v>244.17189999999999</v>
      </c>
      <c r="L43377">
        <v>992.7</v>
      </c>
      <c r="M43377">
        <v>0</v>
      </c>
      <c r="N43377">
        <v>19.7852</v>
      </c>
      <c r="O43377">
        <v>0.55120000000000002</v>
      </c>
    </row>
    <row r="43378" spans="1:15" x14ac:dyDescent="0.3">
      <c r="A43378" s="3">
        <v>43677.122916666667</v>
      </c>
      <c r="B43378">
        <v>95</v>
      </c>
      <c r="C43378">
        <v>18</v>
      </c>
      <c r="D43378">
        <v>761</v>
      </c>
      <c r="J43378">
        <v>87.083799999999997</v>
      </c>
      <c r="K43378">
        <v>223.78129999999999</v>
      </c>
      <c r="L43378">
        <v>992.6</v>
      </c>
      <c r="M43378">
        <v>0</v>
      </c>
      <c r="N43378">
        <v>19.800799999999999</v>
      </c>
      <c r="O43378">
        <v>0.71850000000000003</v>
      </c>
    </row>
    <row r="43379" spans="1:15" x14ac:dyDescent="0.3">
      <c r="A43379" s="3">
        <v>43677.123611111114</v>
      </c>
      <c r="B43379">
        <v>93</v>
      </c>
      <c r="C43379">
        <v>19</v>
      </c>
      <c r="D43379">
        <v>755</v>
      </c>
      <c r="J43379">
        <v>87.058800000000005</v>
      </c>
      <c r="K43379">
        <v>259.45310000000001</v>
      </c>
      <c r="L43379">
        <v>992.6</v>
      </c>
      <c r="M43379">
        <v>0</v>
      </c>
      <c r="N43379">
        <v>19.800799999999999</v>
      </c>
      <c r="O43379">
        <v>0.55379999999999996</v>
      </c>
    </row>
    <row r="43380" spans="1:15" x14ac:dyDescent="0.3">
      <c r="A43380" s="3">
        <v>43677.124305555553</v>
      </c>
      <c r="B43380">
        <v>94</v>
      </c>
      <c r="C43380">
        <v>20</v>
      </c>
      <c r="D43380">
        <v>755</v>
      </c>
      <c r="J43380">
        <v>87.031400000000005</v>
      </c>
      <c r="K43380">
        <v>248.10939999999999</v>
      </c>
      <c r="L43380">
        <v>992.6</v>
      </c>
      <c r="M43380">
        <v>0</v>
      </c>
      <c r="N43380">
        <v>19.8125</v>
      </c>
      <c r="O43380">
        <v>0.45879999999999999</v>
      </c>
    </row>
    <row r="43381" spans="1:15" x14ac:dyDescent="0.3">
      <c r="A43381" s="3">
        <v>43677.125</v>
      </c>
      <c r="B43381">
        <v>94</v>
      </c>
      <c r="C43381">
        <v>20</v>
      </c>
      <c r="D43381">
        <v>761</v>
      </c>
      <c r="J43381">
        <v>87.036100000000005</v>
      </c>
      <c r="K43381">
        <v>266.98439999999999</v>
      </c>
      <c r="L43381">
        <v>992.6</v>
      </c>
      <c r="M43381">
        <v>0</v>
      </c>
      <c r="N43381">
        <v>19.8125</v>
      </c>
      <c r="O43381">
        <v>0.30559999999999998</v>
      </c>
    </row>
    <row r="43382" spans="1:15" x14ac:dyDescent="0.3">
      <c r="A43382" s="3">
        <v>43677.125694444447</v>
      </c>
      <c r="B43382">
        <v>90</v>
      </c>
      <c r="C43382">
        <v>23</v>
      </c>
      <c r="D43382">
        <v>761</v>
      </c>
      <c r="J43382">
        <v>87.038399999999996</v>
      </c>
      <c r="K43382">
        <v>237.25</v>
      </c>
      <c r="L43382">
        <v>992.6</v>
      </c>
      <c r="M43382">
        <v>0</v>
      </c>
      <c r="N43382">
        <v>19.816400000000002</v>
      </c>
      <c r="O43382">
        <v>0.48370000000000002</v>
      </c>
    </row>
    <row r="43383" spans="1:15" x14ac:dyDescent="0.3">
      <c r="A43383" s="3">
        <v>43677.126388888886</v>
      </c>
      <c r="B43383">
        <v>92</v>
      </c>
      <c r="C43383">
        <v>21</v>
      </c>
      <c r="D43383">
        <v>772</v>
      </c>
      <c r="J43383">
        <v>87.093100000000007</v>
      </c>
      <c r="K43383">
        <v>244.17189999999999</v>
      </c>
      <c r="L43383">
        <v>992.6</v>
      </c>
      <c r="M43383">
        <v>0</v>
      </c>
      <c r="N43383">
        <v>19.832000000000001</v>
      </c>
      <c r="O43383">
        <v>0.36620000000000003</v>
      </c>
    </row>
    <row r="43384" spans="1:15" x14ac:dyDescent="0.3">
      <c r="A43384" s="3">
        <v>43677.127083333333</v>
      </c>
      <c r="B43384">
        <v>93</v>
      </c>
      <c r="C43384">
        <v>20</v>
      </c>
      <c r="D43384">
        <v>761</v>
      </c>
      <c r="J43384">
        <v>87.065799999999996</v>
      </c>
      <c r="K43384">
        <v>259.10939999999999</v>
      </c>
      <c r="L43384">
        <v>992.6</v>
      </c>
      <c r="M43384">
        <v>0</v>
      </c>
      <c r="N43384">
        <v>19.832000000000001</v>
      </c>
      <c r="O43384">
        <v>0.30890000000000001</v>
      </c>
    </row>
    <row r="43385" spans="1:15" x14ac:dyDescent="0.3">
      <c r="A43385" s="3">
        <v>43677.12777777778</v>
      </c>
      <c r="B43385">
        <v>89</v>
      </c>
      <c r="C43385">
        <v>22</v>
      </c>
      <c r="D43385">
        <v>772</v>
      </c>
      <c r="J43385">
        <v>87.038399999999996</v>
      </c>
      <c r="K43385">
        <v>277.64060000000001</v>
      </c>
      <c r="L43385">
        <v>992.6</v>
      </c>
      <c r="M43385">
        <v>0</v>
      </c>
      <c r="N43385">
        <v>19.8125</v>
      </c>
      <c r="O43385">
        <v>0.45960000000000001</v>
      </c>
    </row>
    <row r="43386" spans="1:15" x14ac:dyDescent="0.3">
      <c r="A43386" s="3">
        <v>43677.128472222219</v>
      </c>
      <c r="B43386">
        <v>91</v>
      </c>
      <c r="C43386">
        <v>22</v>
      </c>
      <c r="D43386">
        <v>778</v>
      </c>
      <c r="J43386">
        <v>87.090800000000002</v>
      </c>
      <c r="K43386">
        <v>273.45310000000001</v>
      </c>
      <c r="L43386">
        <v>992.6</v>
      </c>
      <c r="M43386">
        <v>0</v>
      </c>
      <c r="N43386">
        <v>19.816400000000002</v>
      </c>
      <c r="O43386">
        <v>0.34350000000000003</v>
      </c>
    </row>
    <row r="43387" spans="1:15" x14ac:dyDescent="0.3">
      <c r="A43387" s="3">
        <v>43677.129166666666</v>
      </c>
      <c r="B43387">
        <v>92</v>
      </c>
      <c r="C43387">
        <v>23</v>
      </c>
      <c r="D43387">
        <v>772</v>
      </c>
      <c r="J43387">
        <v>87.145499999999998</v>
      </c>
      <c r="K43387">
        <v>265.625</v>
      </c>
      <c r="L43387">
        <v>992.6</v>
      </c>
      <c r="M43387">
        <v>0</v>
      </c>
      <c r="N43387">
        <v>19.816400000000002</v>
      </c>
      <c r="O43387">
        <v>0.33800000000000002</v>
      </c>
    </row>
    <row r="43388" spans="1:15" x14ac:dyDescent="0.3">
      <c r="A43388" s="3">
        <v>43677.129861111112</v>
      </c>
      <c r="B43388">
        <v>93</v>
      </c>
      <c r="C43388">
        <v>19</v>
      </c>
      <c r="D43388">
        <v>784</v>
      </c>
      <c r="J43388">
        <v>87.088399999999993</v>
      </c>
      <c r="K43388">
        <v>269.17189999999999</v>
      </c>
      <c r="L43388">
        <v>992.6</v>
      </c>
      <c r="M43388">
        <v>0</v>
      </c>
      <c r="N43388">
        <v>19.824200000000001</v>
      </c>
      <c r="O43388">
        <v>0.2089</v>
      </c>
    </row>
    <row r="43389" spans="1:15" x14ac:dyDescent="0.3">
      <c r="A43389" s="3">
        <v>43677.130555555559</v>
      </c>
      <c r="B43389">
        <v>89</v>
      </c>
      <c r="C43389">
        <v>24</v>
      </c>
      <c r="D43389">
        <v>790</v>
      </c>
      <c r="J43389">
        <v>87.143100000000004</v>
      </c>
      <c r="K43389">
        <v>271.45310000000001</v>
      </c>
      <c r="L43389">
        <v>992.6</v>
      </c>
      <c r="M43389">
        <v>0</v>
      </c>
      <c r="N43389">
        <v>19.808599999999998</v>
      </c>
      <c r="O43389">
        <v>0.18940000000000001</v>
      </c>
    </row>
    <row r="43390" spans="1:15" x14ac:dyDescent="0.3">
      <c r="A43390" s="3">
        <v>43677.131249999999</v>
      </c>
      <c r="B43390">
        <v>85</v>
      </c>
      <c r="C43390">
        <v>27</v>
      </c>
      <c r="D43390">
        <v>778</v>
      </c>
      <c r="J43390">
        <v>87.140799999999999</v>
      </c>
      <c r="K43390">
        <v>269.5625</v>
      </c>
      <c r="L43390">
        <v>992.5</v>
      </c>
      <c r="M43390">
        <v>0</v>
      </c>
      <c r="N43390">
        <v>19.800799999999999</v>
      </c>
      <c r="O43390">
        <v>0.41670000000000001</v>
      </c>
    </row>
    <row r="43391" spans="1:15" x14ac:dyDescent="0.3">
      <c r="A43391" s="3">
        <v>43677.131944444445</v>
      </c>
      <c r="B43391">
        <v>85</v>
      </c>
      <c r="C43391">
        <v>27</v>
      </c>
      <c r="D43391">
        <v>802</v>
      </c>
      <c r="J43391">
        <v>87.136099999999999</v>
      </c>
      <c r="K43391">
        <v>253.25</v>
      </c>
      <c r="L43391">
        <v>992.6</v>
      </c>
      <c r="M43391">
        <v>0</v>
      </c>
      <c r="N43391">
        <v>19.773399999999999</v>
      </c>
      <c r="O43391">
        <v>0.26569999999999999</v>
      </c>
    </row>
    <row r="43392" spans="1:15" x14ac:dyDescent="0.3">
      <c r="A43392" s="3">
        <v>43677.132638888892</v>
      </c>
      <c r="B43392">
        <v>87</v>
      </c>
      <c r="C43392">
        <v>26</v>
      </c>
      <c r="D43392">
        <v>796</v>
      </c>
      <c r="J43392">
        <v>87.133799999999994</v>
      </c>
      <c r="K43392">
        <v>240.35939999999999</v>
      </c>
      <c r="L43392">
        <v>992.6</v>
      </c>
      <c r="M43392">
        <v>0</v>
      </c>
      <c r="N43392">
        <v>19.773399999999999</v>
      </c>
      <c r="O43392">
        <v>0.54200000000000004</v>
      </c>
    </row>
    <row r="43393" spans="1:15" x14ac:dyDescent="0.3">
      <c r="A43393" s="3">
        <v>43677.133333333331</v>
      </c>
      <c r="B43393">
        <v>90</v>
      </c>
      <c r="C43393">
        <v>24</v>
      </c>
      <c r="D43393">
        <v>790</v>
      </c>
      <c r="J43393">
        <v>87.186099999999996</v>
      </c>
      <c r="K43393">
        <v>241.6875</v>
      </c>
      <c r="L43393">
        <v>992.7</v>
      </c>
      <c r="M43393">
        <v>0</v>
      </c>
      <c r="N43393">
        <v>19.7422</v>
      </c>
      <c r="O43393">
        <v>0.46210000000000001</v>
      </c>
    </row>
    <row r="43394" spans="1:15" x14ac:dyDescent="0.3">
      <c r="A43394" s="3">
        <v>43677.134027777778</v>
      </c>
      <c r="B43394">
        <v>92</v>
      </c>
      <c r="C43394">
        <v>25</v>
      </c>
      <c r="D43394">
        <v>778</v>
      </c>
      <c r="J43394">
        <v>87.208699999999993</v>
      </c>
      <c r="K43394">
        <v>254.65629999999999</v>
      </c>
      <c r="L43394">
        <v>992.5</v>
      </c>
      <c r="M43394">
        <v>0</v>
      </c>
      <c r="N43394">
        <v>19.734400000000001</v>
      </c>
      <c r="O43394">
        <v>0.34460000000000002</v>
      </c>
    </row>
    <row r="43395" spans="1:15" x14ac:dyDescent="0.3">
      <c r="A43395" s="3">
        <v>43677.134722222225</v>
      </c>
      <c r="B43395">
        <v>91</v>
      </c>
      <c r="C43395">
        <v>21</v>
      </c>
      <c r="D43395">
        <v>784</v>
      </c>
      <c r="J43395">
        <v>87.183700000000002</v>
      </c>
      <c r="K43395">
        <v>261.73439999999999</v>
      </c>
      <c r="L43395">
        <v>992.6</v>
      </c>
      <c r="M43395">
        <v>0</v>
      </c>
      <c r="N43395">
        <v>19.7227</v>
      </c>
      <c r="O43395">
        <v>0.28489999999999999</v>
      </c>
    </row>
    <row r="43396" spans="1:15" x14ac:dyDescent="0.3">
      <c r="A43396" s="3">
        <v>43677.135416666664</v>
      </c>
      <c r="B43396">
        <v>91</v>
      </c>
      <c r="C43396">
        <v>23</v>
      </c>
      <c r="D43396">
        <v>796</v>
      </c>
      <c r="J43396">
        <v>87.236000000000004</v>
      </c>
      <c r="K43396">
        <v>293.4375</v>
      </c>
      <c r="L43396">
        <v>992.6</v>
      </c>
      <c r="M43396">
        <v>0</v>
      </c>
      <c r="N43396">
        <v>19.726600000000001</v>
      </c>
      <c r="O43396">
        <v>0.432</v>
      </c>
    </row>
    <row r="43397" spans="1:15" x14ac:dyDescent="0.3">
      <c r="A43397" s="3">
        <v>43677.136111111111</v>
      </c>
      <c r="B43397">
        <v>93</v>
      </c>
      <c r="C43397">
        <v>21</v>
      </c>
      <c r="D43397">
        <v>808</v>
      </c>
      <c r="J43397">
        <v>87.263400000000004</v>
      </c>
      <c r="K43397">
        <v>266.21879999999999</v>
      </c>
      <c r="L43397">
        <v>992.6</v>
      </c>
      <c r="M43397">
        <v>0</v>
      </c>
      <c r="N43397">
        <v>19.726600000000001</v>
      </c>
      <c r="O43397">
        <v>0.30719999999999997</v>
      </c>
    </row>
    <row r="43398" spans="1:15" x14ac:dyDescent="0.3">
      <c r="A43398" s="3">
        <v>43677.136805555558</v>
      </c>
      <c r="B43398">
        <v>92</v>
      </c>
      <c r="C43398">
        <v>21</v>
      </c>
      <c r="D43398">
        <v>784</v>
      </c>
      <c r="J43398">
        <v>87.288300000000007</v>
      </c>
      <c r="K43398">
        <v>242.07810000000001</v>
      </c>
      <c r="L43398">
        <v>992.7</v>
      </c>
      <c r="M43398">
        <v>0</v>
      </c>
      <c r="N43398">
        <v>19.710899999999999</v>
      </c>
      <c r="O43398">
        <v>0.62649999999999995</v>
      </c>
    </row>
    <row r="43399" spans="1:15" x14ac:dyDescent="0.3">
      <c r="A43399" s="3">
        <v>43677.137499999997</v>
      </c>
      <c r="B43399">
        <v>90</v>
      </c>
      <c r="C43399">
        <v>25</v>
      </c>
      <c r="D43399">
        <v>772</v>
      </c>
      <c r="J43399">
        <v>87.313299999999998</v>
      </c>
      <c r="K43399">
        <v>263.3125</v>
      </c>
      <c r="L43399">
        <v>992.7</v>
      </c>
      <c r="M43399">
        <v>0</v>
      </c>
      <c r="N43399">
        <v>19.710899999999999</v>
      </c>
      <c r="O43399">
        <v>0.43049999999999999</v>
      </c>
    </row>
    <row r="43400" spans="1:15" x14ac:dyDescent="0.3">
      <c r="A43400" s="3">
        <v>43677.138194444444</v>
      </c>
      <c r="B43400">
        <v>89</v>
      </c>
      <c r="C43400">
        <v>25</v>
      </c>
      <c r="D43400">
        <v>761</v>
      </c>
      <c r="J43400">
        <v>87.286000000000001</v>
      </c>
      <c r="K43400">
        <v>285.23439999999999</v>
      </c>
      <c r="L43400">
        <v>992.7</v>
      </c>
      <c r="M43400">
        <v>0</v>
      </c>
      <c r="N43400">
        <v>19.707000000000001</v>
      </c>
      <c r="O43400">
        <v>0.40510000000000002</v>
      </c>
    </row>
    <row r="43401" spans="1:15" x14ac:dyDescent="0.3">
      <c r="A43401" s="3">
        <v>43677.138888888891</v>
      </c>
      <c r="B43401">
        <v>90</v>
      </c>
      <c r="C43401">
        <v>22</v>
      </c>
      <c r="D43401">
        <v>772</v>
      </c>
      <c r="J43401">
        <v>87.286000000000001</v>
      </c>
      <c r="K43401">
        <v>266.82810000000001</v>
      </c>
      <c r="L43401">
        <v>992.7</v>
      </c>
      <c r="M43401">
        <v>0</v>
      </c>
      <c r="N43401">
        <v>19.703099999999999</v>
      </c>
      <c r="O43401">
        <v>0.2989</v>
      </c>
    </row>
    <row r="43402" spans="1:15" x14ac:dyDescent="0.3">
      <c r="A43402" s="3">
        <v>43677.13958333333</v>
      </c>
      <c r="B43402">
        <v>87</v>
      </c>
      <c r="C43402">
        <v>29</v>
      </c>
      <c r="D43402">
        <v>761</v>
      </c>
      <c r="J43402">
        <v>87.335899999999995</v>
      </c>
      <c r="K43402">
        <v>228.57810000000001</v>
      </c>
      <c r="L43402">
        <v>992.7</v>
      </c>
      <c r="M43402">
        <v>0</v>
      </c>
      <c r="N43402">
        <v>19.703099999999999</v>
      </c>
      <c r="O43402">
        <v>0.52039999999999997</v>
      </c>
    </row>
    <row r="43403" spans="1:15" x14ac:dyDescent="0.3">
      <c r="A43403" s="3">
        <v>43677.140277777777</v>
      </c>
      <c r="B43403">
        <v>88</v>
      </c>
      <c r="C43403">
        <v>23</v>
      </c>
      <c r="D43403">
        <v>772</v>
      </c>
      <c r="J43403">
        <v>87.306200000000004</v>
      </c>
      <c r="K43403">
        <v>282.07810000000001</v>
      </c>
      <c r="L43403">
        <v>992.7</v>
      </c>
      <c r="M43403">
        <v>0</v>
      </c>
      <c r="N43403">
        <v>19.699200000000001</v>
      </c>
      <c r="O43403">
        <v>0.43440000000000001</v>
      </c>
    </row>
    <row r="43404" spans="1:15" x14ac:dyDescent="0.3">
      <c r="A43404" s="3">
        <v>43677.140972222223</v>
      </c>
      <c r="B43404">
        <v>88</v>
      </c>
      <c r="C43404">
        <v>25</v>
      </c>
      <c r="D43404">
        <v>767</v>
      </c>
      <c r="J43404">
        <v>87.251599999999996</v>
      </c>
      <c r="K43404">
        <v>278.42189999999999</v>
      </c>
      <c r="L43404">
        <v>992.6</v>
      </c>
      <c r="M43404">
        <v>0</v>
      </c>
      <c r="N43404">
        <v>19.6875</v>
      </c>
      <c r="O43404">
        <v>0.30280000000000001</v>
      </c>
    </row>
    <row r="43405" spans="1:15" x14ac:dyDescent="0.3">
      <c r="A43405" s="3">
        <v>43677.14166666667</v>
      </c>
      <c r="B43405">
        <v>87</v>
      </c>
      <c r="C43405">
        <v>27</v>
      </c>
      <c r="D43405">
        <v>772</v>
      </c>
      <c r="J43405">
        <v>87.249300000000005</v>
      </c>
      <c r="K43405">
        <v>268.3125</v>
      </c>
      <c r="L43405">
        <v>992.7</v>
      </c>
      <c r="M43405">
        <v>0</v>
      </c>
      <c r="N43405">
        <v>19.6797</v>
      </c>
      <c r="O43405">
        <v>0.3861</v>
      </c>
    </row>
    <row r="43406" spans="1:15" x14ac:dyDescent="0.3">
      <c r="A43406" s="3">
        <v>43677.142361111109</v>
      </c>
      <c r="B43406">
        <v>86</v>
      </c>
      <c r="C43406">
        <v>28</v>
      </c>
      <c r="D43406">
        <v>778</v>
      </c>
      <c r="J43406">
        <v>87.271900000000002</v>
      </c>
      <c r="K43406">
        <v>270.20310000000001</v>
      </c>
      <c r="L43406">
        <v>992.7</v>
      </c>
      <c r="M43406">
        <v>0</v>
      </c>
      <c r="N43406">
        <v>19.6602</v>
      </c>
      <c r="O43406">
        <v>0.59989999999999999</v>
      </c>
    </row>
    <row r="43407" spans="1:15" x14ac:dyDescent="0.3">
      <c r="A43407" s="3">
        <v>43677.143055555556</v>
      </c>
      <c r="B43407">
        <v>86</v>
      </c>
      <c r="C43407">
        <v>26</v>
      </c>
      <c r="D43407">
        <v>778</v>
      </c>
      <c r="J43407">
        <v>87.269499999999994</v>
      </c>
      <c r="K43407">
        <v>259.67189999999999</v>
      </c>
      <c r="L43407">
        <v>992.6</v>
      </c>
      <c r="M43407">
        <v>0</v>
      </c>
      <c r="N43407">
        <v>19.6602</v>
      </c>
      <c r="O43407">
        <v>0.30509999999999998</v>
      </c>
    </row>
    <row r="43408" spans="1:15" x14ac:dyDescent="0.3">
      <c r="A43408" s="3">
        <v>43677.143750000003</v>
      </c>
      <c r="B43408">
        <v>84</v>
      </c>
      <c r="C43408">
        <v>26</v>
      </c>
      <c r="D43408">
        <v>767</v>
      </c>
      <c r="J43408">
        <v>87.299199999999999</v>
      </c>
      <c r="K43408">
        <v>245.73439999999999</v>
      </c>
      <c r="L43408">
        <v>992.7</v>
      </c>
      <c r="M43408">
        <v>0</v>
      </c>
      <c r="N43408">
        <v>19.636700000000001</v>
      </c>
      <c r="O43408">
        <v>0.38950000000000001</v>
      </c>
    </row>
    <row r="43409" spans="1:15" x14ac:dyDescent="0.3">
      <c r="A43409" s="3">
        <v>43677.144444444442</v>
      </c>
      <c r="B43409">
        <v>90</v>
      </c>
      <c r="C43409">
        <v>24</v>
      </c>
      <c r="D43409">
        <v>778</v>
      </c>
      <c r="J43409">
        <v>87.349100000000007</v>
      </c>
      <c r="K43409">
        <v>279.14060000000001</v>
      </c>
      <c r="L43409">
        <v>992.6</v>
      </c>
      <c r="M43409">
        <v>0</v>
      </c>
      <c r="N43409">
        <v>19.6172</v>
      </c>
      <c r="O43409">
        <v>0.42430000000000001</v>
      </c>
    </row>
    <row r="43410" spans="1:15" x14ac:dyDescent="0.3">
      <c r="A43410" s="3">
        <v>43677.145138888889</v>
      </c>
      <c r="B43410">
        <v>88</v>
      </c>
      <c r="C43410">
        <v>25</v>
      </c>
      <c r="D43410">
        <v>796</v>
      </c>
      <c r="J43410">
        <v>87.376400000000004</v>
      </c>
      <c r="K43410">
        <v>251.42189999999999</v>
      </c>
      <c r="L43410">
        <v>992.6</v>
      </c>
      <c r="M43410">
        <v>0</v>
      </c>
      <c r="N43410">
        <v>19.644500000000001</v>
      </c>
      <c r="O43410">
        <v>0.34520000000000001</v>
      </c>
    </row>
    <row r="43411" spans="1:15" x14ac:dyDescent="0.3">
      <c r="A43411" s="3">
        <v>43677.145833333336</v>
      </c>
      <c r="B43411">
        <v>90</v>
      </c>
      <c r="C43411">
        <v>23</v>
      </c>
      <c r="D43411">
        <v>796</v>
      </c>
      <c r="J43411">
        <v>87.399000000000001</v>
      </c>
      <c r="K43411">
        <v>284.375</v>
      </c>
      <c r="L43411">
        <v>992.6</v>
      </c>
      <c r="M43411">
        <v>0</v>
      </c>
      <c r="N43411">
        <v>19.609400000000001</v>
      </c>
      <c r="O43411">
        <v>0.25219999999999998</v>
      </c>
    </row>
    <row r="43412" spans="1:15" x14ac:dyDescent="0.3">
      <c r="A43412" s="3">
        <v>43677.146527777775</v>
      </c>
      <c r="B43412">
        <v>87</v>
      </c>
      <c r="C43412">
        <v>26</v>
      </c>
      <c r="D43412">
        <v>796</v>
      </c>
      <c r="J43412">
        <v>87.423900000000003</v>
      </c>
      <c r="K43412">
        <v>230.28129999999999</v>
      </c>
      <c r="L43412">
        <v>992.6</v>
      </c>
      <c r="M43412">
        <v>0</v>
      </c>
      <c r="N43412">
        <v>19.5977</v>
      </c>
      <c r="O43412">
        <v>0.50570000000000004</v>
      </c>
    </row>
    <row r="43413" spans="1:15" x14ac:dyDescent="0.3">
      <c r="A43413" s="3">
        <v>43677.147222222222</v>
      </c>
      <c r="B43413">
        <v>88</v>
      </c>
      <c r="C43413">
        <v>27</v>
      </c>
      <c r="D43413">
        <v>808</v>
      </c>
      <c r="J43413">
        <v>87.476100000000002</v>
      </c>
      <c r="K43413">
        <v>275.1875</v>
      </c>
      <c r="L43413">
        <v>992.5</v>
      </c>
      <c r="M43413">
        <v>0</v>
      </c>
      <c r="N43413">
        <v>19.5898</v>
      </c>
      <c r="O43413">
        <v>0.3175</v>
      </c>
    </row>
    <row r="43414" spans="1:15" x14ac:dyDescent="0.3">
      <c r="A43414" s="3">
        <v>43677.147916666669</v>
      </c>
      <c r="B43414">
        <v>83</v>
      </c>
      <c r="C43414">
        <v>29</v>
      </c>
      <c r="D43414">
        <v>802</v>
      </c>
      <c r="J43414">
        <v>87.528300000000002</v>
      </c>
      <c r="K43414">
        <v>263.32810000000001</v>
      </c>
      <c r="L43414">
        <v>992.6</v>
      </c>
      <c r="M43414">
        <v>0</v>
      </c>
      <c r="N43414">
        <v>19.5977</v>
      </c>
      <c r="O43414">
        <v>0.28539999999999999</v>
      </c>
    </row>
    <row r="43415" spans="1:15" x14ac:dyDescent="0.3">
      <c r="A43415" s="3">
        <v>43677.148611111108</v>
      </c>
      <c r="B43415">
        <v>85</v>
      </c>
      <c r="C43415">
        <v>31</v>
      </c>
      <c r="D43415">
        <v>796</v>
      </c>
      <c r="J43415">
        <v>87.635000000000005</v>
      </c>
      <c r="K43415">
        <v>259.17189999999999</v>
      </c>
      <c r="L43415">
        <v>992.6</v>
      </c>
      <c r="M43415">
        <v>0</v>
      </c>
      <c r="N43415">
        <v>19.5547</v>
      </c>
      <c r="O43415">
        <v>0.33410000000000001</v>
      </c>
    </row>
    <row r="43416" spans="1:15" x14ac:dyDescent="0.3">
      <c r="A43416" s="3">
        <v>43677.149305555555</v>
      </c>
      <c r="B43416">
        <v>82</v>
      </c>
      <c r="C43416">
        <v>32</v>
      </c>
      <c r="D43416">
        <v>802</v>
      </c>
      <c r="J43416">
        <v>87.689499999999995</v>
      </c>
      <c r="K43416">
        <v>255.75</v>
      </c>
      <c r="L43416">
        <v>992.7</v>
      </c>
      <c r="M43416">
        <v>0</v>
      </c>
      <c r="N43416">
        <v>19.5703</v>
      </c>
      <c r="O43416">
        <v>0.44109999999999999</v>
      </c>
    </row>
    <row r="43417" spans="1:15" x14ac:dyDescent="0.3">
      <c r="A43417" s="3">
        <v>43677.15</v>
      </c>
      <c r="B43417">
        <v>89</v>
      </c>
      <c r="C43417">
        <v>27</v>
      </c>
      <c r="D43417">
        <v>790</v>
      </c>
      <c r="J43417">
        <v>87.796099999999996</v>
      </c>
      <c r="K43417">
        <v>269.71879999999999</v>
      </c>
      <c r="L43417">
        <v>992.7</v>
      </c>
      <c r="M43417">
        <v>0</v>
      </c>
      <c r="N43417">
        <v>19.566400000000002</v>
      </c>
      <c r="O43417">
        <v>0.245</v>
      </c>
    </row>
    <row r="43418" spans="1:15" x14ac:dyDescent="0.3">
      <c r="A43418" s="3">
        <v>43677.150694444441</v>
      </c>
      <c r="B43418">
        <v>86</v>
      </c>
      <c r="C43418">
        <v>27</v>
      </c>
      <c r="D43418">
        <v>796</v>
      </c>
      <c r="J43418">
        <v>87.902699999999996</v>
      </c>
      <c r="K43418">
        <v>268.92189999999999</v>
      </c>
      <c r="L43418">
        <v>992.6</v>
      </c>
      <c r="M43418">
        <v>0</v>
      </c>
      <c r="N43418">
        <v>19.558599999999998</v>
      </c>
      <c r="O43418">
        <v>0.37390000000000001</v>
      </c>
    </row>
    <row r="43419" spans="1:15" x14ac:dyDescent="0.3">
      <c r="A43419" s="3">
        <v>43677.151388888888</v>
      </c>
      <c r="B43419">
        <v>85</v>
      </c>
      <c r="C43419">
        <v>30</v>
      </c>
      <c r="D43419">
        <v>802</v>
      </c>
      <c r="J43419">
        <v>87.952399999999997</v>
      </c>
      <c r="K43419">
        <v>258.35939999999999</v>
      </c>
      <c r="L43419">
        <v>992.6</v>
      </c>
      <c r="M43419">
        <v>0</v>
      </c>
      <c r="N43419">
        <v>19.550799999999999</v>
      </c>
      <c r="O43419">
        <v>0.28389999999999999</v>
      </c>
    </row>
    <row r="43420" spans="1:15" x14ac:dyDescent="0.3">
      <c r="A43420" s="3">
        <v>43677.152083333334</v>
      </c>
      <c r="B43420">
        <v>86</v>
      </c>
      <c r="C43420">
        <v>28</v>
      </c>
      <c r="D43420">
        <v>784</v>
      </c>
      <c r="J43420">
        <v>88.006799999999998</v>
      </c>
      <c r="K43420">
        <v>273.57810000000001</v>
      </c>
      <c r="L43420">
        <v>992.7</v>
      </c>
      <c r="M43420">
        <v>0</v>
      </c>
      <c r="N43420">
        <v>19.523399999999999</v>
      </c>
      <c r="O43420">
        <v>0.36409999999999998</v>
      </c>
    </row>
    <row r="43421" spans="1:15" x14ac:dyDescent="0.3">
      <c r="A43421" s="3">
        <v>43677.152777777781</v>
      </c>
      <c r="B43421">
        <v>88</v>
      </c>
      <c r="C43421">
        <v>26</v>
      </c>
      <c r="D43421">
        <v>802</v>
      </c>
      <c r="J43421">
        <v>88.009200000000007</v>
      </c>
      <c r="K43421">
        <v>282.03129999999999</v>
      </c>
      <c r="L43421">
        <v>992.6</v>
      </c>
      <c r="M43421">
        <v>0</v>
      </c>
      <c r="N43421">
        <v>19.539100000000001</v>
      </c>
      <c r="O43421">
        <v>0.41849999999999998</v>
      </c>
    </row>
    <row r="43422" spans="1:15" x14ac:dyDescent="0.3">
      <c r="A43422" s="3">
        <v>43677.15347222222</v>
      </c>
      <c r="B43422">
        <v>87</v>
      </c>
      <c r="C43422">
        <v>29</v>
      </c>
      <c r="D43422">
        <v>814</v>
      </c>
      <c r="J43422">
        <v>88.088399999999993</v>
      </c>
      <c r="K43422">
        <v>245.64060000000001</v>
      </c>
      <c r="L43422">
        <v>992.7</v>
      </c>
      <c r="M43422">
        <v>0</v>
      </c>
      <c r="N43422">
        <v>19.5273</v>
      </c>
      <c r="O43422">
        <v>0.26629999999999998</v>
      </c>
    </row>
    <row r="43423" spans="1:15" x14ac:dyDescent="0.3">
      <c r="A43423" s="3">
        <v>43677.154166666667</v>
      </c>
      <c r="B43423">
        <v>87</v>
      </c>
      <c r="C43423">
        <v>30</v>
      </c>
      <c r="D43423">
        <v>814</v>
      </c>
      <c r="J43423">
        <v>88.142799999999994</v>
      </c>
      <c r="K43423">
        <v>288.71879999999999</v>
      </c>
      <c r="L43423">
        <v>992.7</v>
      </c>
      <c r="M43423">
        <v>0</v>
      </c>
      <c r="N43423">
        <v>19.515599999999999</v>
      </c>
      <c r="O43423">
        <v>0.3795</v>
      </c>
    </row>
    <row r="43424" spans="1:15" x14ac:dyDescent="0.3">
      <c r="A43424" s="3">
        <v>43677.154861111114</v>
      </c>
      <c r="B43424">
        <v>86</v>
      </c>
      <c r="C43424">
        <v>28</v>
      </c>
      <c r="D43424">
        <v>808</v>
      </c>
      <c r="J43424">
        <v>88.17</v>
      </c>
      <c r="K43424">
        <v>241.57810000000001</v>
      </c>
      <c r="L43424">
        <v>992.6</v>
      </c>
      <c r="M43424">
        <v>0</v>
      </c>
      <c r="N43424">
        <v>19.503900000000002</v>
      </c>
      <c r="O43424">
        <v>0.34150000000000003</v>
      </c>
    </row>
    <row r="43425" spans="1:15" x14ac:dyDescent="0.3">
      <c r="A43425" s="3">
        <v>43677.155555555553</v>
      </c>
      <c r="B43425">
        <v>82</v>
      </c>
      <c r="C43425">
        <v>34</v>
      </c>
      <c r="D43425">
        <v>808</v>
      </c>
      <c r="J43425">
        <v>88.221999999999994</v>
      </c>
      <c r="K43425">
        <v>285.17189999999999</v>
      </c>
      <c r="L43425">
        <v>992.6</v>
      </c>
      <c r="M43425">
        <v>0</v>
      </c>
      <c r="N43425">
        <v>19.5078</v>
      </c>
      <c r="O43425">
        <v>0.309</v>
      </c>
    </row>
    <row r="43426" spans="1:15" x14ac:dyDescent="0.3">
      <c r="A43426" s="3">
        <v>43677.15625</v>
      </c>
      <c r="B43426">
        <v>78</v>
      </c>
      <c r="C43426">
        <v>36</v>
      </c>
      <c r="D43426">
        <v>814</v>
      </c>
      <c r="J43426">
        <v>88.244399999999999</v>
      </c>
      <c r="K43426">
        <v>258.45310000000001</v>
      </c>
      <c r="L43426">
        <v>992.6</v>
      </c>
      <c r="M43426">
        <v>0</v>
      </c>
      <c r="N43426">
        <v>19.503900000000002</v>
      </c>
      <c r="O43426">
        <v>0.27760000000000001</v>
      </c>
    </row>
    <row r="43427" spans="1:15" x14ac:dyDescent="0.3">
      <c r="A43427" s="3">
        <v>43677.156944444447</v>
      </c>
      <c r="B43427">
        <v>79</v>
      </c>
      <c r="C43427">
        <v>36</v>
      </c>
      <c r="D43427">
        <v>808</v>
      </c>
      <c r="J43427">
        <v>88.269199999999998</v>
      </c>
      <c r="K43427">
        <v>268.73439999999999</v>
      </c>
      <c r="L43427">
        <v>992.5</v>
      </c>
      <c r="M43427">
        <v>0</v>
      </c>
      <c r="N43427">
        <v>19.515599999999999</v>
      </c>
      <c r="O43427">
        <v>0.29110000000000003</v>
      </c>
    </row>
    <row r="43428" spans="1:15" x14ac:dyDescent="0.3">
      <c r="A43428" s="3">
        <v>43677.157638888886</v>
      </c>
      <c r="B43428">
        <v>80</v>
      </c>
      <c r="C43428">
        <v>36</v>
      </c>
      <c r="D43428">
        <v>784</v>
      </c>
      <c r="J43428">
        <v>88.269199999999998</v>
      </c>
      <c r="K43428">
        <v>257.0625</v>
      </c>
      <c r="L43428">
        <v>992.6</v>
      </c>
      <c r="M43428">
        <v>0</v>
      </c>
      <c r="N43428">
        <v>19.484400000000001</v>
      </c>
      <c r="O43428">
        <v>0.2676</v>
      </c>
    </row>
    <row r="43429" spans="1:15" x14ac:dyDescent="0.3">
      <c r="A43429" s="3">
        <v>43677.158333333333</v>
      </c>
      <c r="B43429">
        <v>79</v>
      </c>
      <c r="C43429">
        <v>36</v>
      </c>
      <c r="D43429">
        <v>808</v>
      </c>
      <c r="J43429">
        <v>88.321200000000005</v>
      </c>
      <c r="K43429">
        <v>284.29689999999999</v>
      </c>
      <c r="L43429">
        <v>992.5</v>
      </c>
      <c r="M43429">
        <v>0</v>
      </c>
      <c r="N43429">
        <v>19.476600000000001</v>
      </c>
      <c r="O43429">
        <v>0.30380000000000001</v>
      </c>
    </row>
    <row r="43430" spans="1:15" x14ac:dyDescent="0.3">
      <c r="A43430" s="3">
        <v>43677.15902777778</v>
      </c>
      <c r="B43430">
        <v>79</v>
      </c>
      <c r="C43430">
        <v>38</v>
      </c>
      <c r="D43430">
        <v>814</v>
      </c>
      <c r="J43430">
        <v>88.316400000000002</v>
      </c>
      <c r="K43430">
        <v>289.51560000000001</v>
      </c>
      <c r="L43430">
        <v>992.5</v>
      </c>
      <c r="M43430">
        <v>0</v>
      </c>
      <c r="N43430">
        <v>19.457000000000001</v>
      </c>
      <c r="O43430">
        <v>0.24809999999999999</v>
      </c>
    </row>
    <row r="43431" spans="1:15" x14ac:dyDescent="0.3">
      <c r="A43431" s="3">
        <v>43677.159722222219</v>
      </c>
      <c r="B43431">
        <v>78</v>
      </c>
      <c r="C43431">
        <v>39</v>
      </c>
      <c r="D43431">
        <v>796</v>
      </c>
      <c r="J43431">
        <v>88.368399999999994</v>
      </c>
      <c r="K43431">
        <v>252.54689999999999</v>
      </c>
      <c r="L43431">
        <v>992.6</v>
      </c>
      <c r="M43431">
        <v>0</v>
      </c>
      <c r="N43431">
        <v>19.453099999999999</v>
      </c>
      <c r="O43431">
        <v>0.16070000000000001</v>
      </c>
    </row>
    <row r="43432" spans="1:15" x14ac:dyDescent="0.3">
      <c r="A43432" s="3">
        <v>43677.160416666666</v>
      </c>
      <c r="B43432">
        <v>75</v>
      </c>
      <c r="C43432">
        <v>39</v>
      </c>
      <c r="D43432">
        <v>808</v>
      </c>
      <c r="J43432">
        <v>88.417900000000003</v>
      </c>
      <c r="K43432">
        <v>255.78129999999999</v>
      </c>
      <c r="L43432">
        <v>992.5</v>
      </c>
      <c r="M43432">
        <v>0</v>
      </c>
      <c r="N43432">
        <v>19.425799999999999</v>
      </c>
      <c r="O43432">
        <v>0.2732</v>
      </c>
    </row>
    <row r="43433" spans="1:15" x14ac:dyDescent="0.3">
      <c r="A43433" s="3">
        <v>43677.161111111112</v>
      </c>
      <c r="B43433">
        <v>77</v>
      </c>
      <c r="C43433">
        <v>37</v>
      </c>
      <c r="D43433">
        <v>814</v>
      </c>
      <c r="J43433">
        <v>88.521699999999996</v>
      </c>
      <c r="K43433">
        <v>240.1875</v>
      </c>
      <c r="L43433">
        <v>992.5</v>
      </c>
      <c r="M43433">
        <v>0</v>
      </c>
      <c r="N43433">
        <v>19.4023</v>
      </c>
      <c r="O43433">
        <v>0.37340000000000001</v>
      </c>
    </row>
    <row r="43434" spans="1:15" x14ac:dyDescent="0.3">
      <c r="A43434" s="3">
        <v>43677.161805555559</v>
      </c>
      <c r="B43434">
        <v>79</v>
      </c>
      <c r="C43434">
        <v>35</v>
      </c>
      <c r="D43434">
        <v>796</v>
      </c>
      <c r="J43434">
        <v>88.625500000000002</v>
      </c>
      <c r="K43434">
        <v>248.0625</v>
      </c>
      <c r="L43434">
        <v>992.5</v>
      </c>
      <c r="M43434">
        <v>0</v>
      </c>
      <c r="N43434">
        <v>19.398399999999999</v>
      </c>
      <c r="O43434">
        <v>0.38369999999999999</v>
      </c>
    </row>
    <row r="43435" spans="1:15" x14ac:dyDescent="0.3">
      <c r="A43435" s="3">
        <v>43677.162499999999</v>
      </c>
      <c r="B43435">
        <v>80</v>
      </c>
      <c r="C43435">
        <v>37</v>
      </c>
      <c r="D43435">
        <v>814</v>
      </c>
      <c r="J43435">
        <v>88.731499999999997</v>
      </c>
      <c r="K43435">
        <v>274.96879999999999</v>
      </c>
      <c r="L43435">
        <v>992.5</v>
      </c>
      <c r="M43435">
        <v>0</v>
      </c>
      <c r="N43435">
        <v>19.390599999999999</v>
      </c>
      <c r="O43435">
        <v>0.27779999999999999</v>
      </c>
    </row>
    <row r="43436" spans="1:15" x14ac:dyDescent="0.3">
      <c r="A43436" s="3">
        <v>43677.163194444445</v>
      </c>
      <c r="B43436">
        <v>82</v>
      </c>
      <c r="C43436">
        <v>35</v>
      </c>
      <c r="D43436">
        <v>802</v>
      </c>
      <c r="J43436">
        <v>88.729100000000003</v>
      </c>
      <c r="K43436">
        <v>275.65629999999999</v>
      </c>
      <c r="L43436">
        <v>992.5</v>
      </c>
      <c r="M43436">
        <v>0</v>
      </c>
      <c r="N43436">
        <v>19.359400000000001</v>
      </c>
      <c r="O43436">
        <v>0.26500000000000001</v>
      </c>
    </row>
    <row r="43437" spans="1:15" x14ac:dyDescent="0.3">
      <c r="A43437" s="3">
        <v>43677.163888888892</v>
      </c>
      <c r="B43437">
        <v>82</v>
      </c>
      <c r="C43437">
        <v>35</v>
      </c>
      <c r="D43437">
        <v>784</v>
      </c>
      <c r="J43437">
        <v>88.724299999999999</v>
      </c>
      <c r="K43437">
        <v>280.96879999999999</v>
      </c>
      <c r="L43437">
        <v>992.5</v>
      </c>
      <c r="M43437">
        <v>0</v>
      </c>
      <c r="N43437">
        <v>19.351600000000001</v>
      </c>
      <c r="O43437">
        <v>0.2442</v>
      </c>
    </row>
    <row r="43438" spans="1:15" x14ac:dyDescent="0.3">
      <c r="A43438" s="3">
        <v>43677.164583333331</v>
      </c>
      <c r="B43438">
        <v>80</v>
      </c>
      <c r="C43438">
        <v>39</v>
      </c>
      <c r="D43438">
        <v>814</v>
      </c>
      <c r="J43438">
        <v>88.832700000000003</v>
      </c>
      <c r="K43438">
        <v>273.10939999999999</v>
      </c>
      <c r="L43438">
        <v>992.5</v>
      </c>
      <c r="M43438">
        <v>0</v>
      </c>
      <c r="N43438">
        <v>19.332000000000001</v>
      </c>
      <c r="O43438">
        <v>0.245</v>
      </c>
    </row>
    <row r="43439" spans="1:15" x14ac:dyDescent="0.3">
      <c r="A43439" s="3">
        <v>43677.165277777778</v>
      </c>
      <c r="B43439">
        <v>74</v>
      </c>
      <c r="C43439">
        <v>40</v>
      </c>
      <c r="D43439">
        <v>831</v>
      </c>
      <c r="J43439">
        <v>88.8797</v>
      </c>
      <c r="K43439">
        <v>276.6875</v>
      </c>
      <c r="L43439">
        <v>992.4</v>
      </c>
      <c r="M43439">
        <v>0</v>
      </c>
      <c r="N43439">
        <v>19.3398</v>
      </c>
      <c r="O43439">
        <v>0.31790000000000002</v>
      </c>
    </row>
    <row r="43440" spans="1:15" x14ac:dyDescent="0.3">
      <c r="A43440" s="3">
        <v>43677.165972222225</v>
      </c>
      <c r="B43440">
        <v>75</v>
      </c>
      <c r="C43440">
        <v>39</v>
      </c>
      <c r="D43440">
        <v>814</v>
      </c>
      <c r="J43440">
        <v>88.8232</v>
      </c>
      <c r="K43440">
        <v>285.35939999999999</v>
      </c>
      <c r="L43440">
        <v>992.4</v>
      </c>
      <c r="M43440">
        <v>0</v>
      </c>
      <c r="N43440">
        <v>19.296900000000001</v>
      </c>
      <c r="O43440">
        <v>0.31909999999999999</v>
      </c>
    </row>
    <row r="43441" spans="1:15" x14ac:dyDescent="0.3">
      <c r="A43441" s="3">
        <v>43677.166666666664</v>
      </c>
      <c r="B43441">
        <v>80</v>
      </c>
      <c r="C43441">
        <v>36</v>
      </c>
      <c r="D43441">
        <v>814</v>
      </c>
      <c r="J43441">
        <v>88.872500000000002</v>
      </c>
      <c r="K43441">
        <v>277.64060000000001</v>
      </c>
      <c r="L43441">
        <v>992.4</v>
      </c>
      <c r="M43441">
        <v>0</v>
      </c>
      <c r="N43441">
        <v>19.289100000000001</v>
      </c>
      <c r="O43441">
        <v>0.38129999999999997</v>
      </c>
    </row>
    <row r="43442" spans="1:15" x14ac:dyDescent="0.3">
      <c r="A43442" s="3">
        <v>43677.167361111111</v>
      </c>
      <c r="B43442">
        <v>78</v>
      </c>
      <c r="C43442">
        <v>37</v>
      </c>
      <c r="D43442">
        <v>831</v>
      </c>
      <c r="J43442">
        <v>88.870099999999994</v>
      </c>
      <c r="K43442">
        <v>250.14060000000001</v>
      </c>
      <c r="L43442">
        <v>992.5</v>
      </c>
      <c r="M43442">
        <v>0</v>
      </c>
      <c r="N43442">
        <v>19.281300000000002</v>
      </c>
      <c r="O43442">
        <v>0.2681</v>
      </c>
    </row>
    <row r="43443" spans="1:15" x14ac:dyDescent="0.3">
      <c r="A43443" s="3">
        <v>43677.168055555558</v>
      </c>
      <c r="B43443">
        <v>81</v>
      </c>
      <c r="C43443">
        <v>37</v>
      </c>
      <c r="D43443">
        <v>820</v>
      </c>
      <c r="J43443">
        <v>88.946600000000004</v>
      </c>
      <c r="K43443">
        <v>279.53129999999999</v>
      </c>
      <c r="L43443">
        <v>992.5</v>
      </c>
      <c r="M43443">
        <v>0</v>
      </c>
      <c r="N43443">
        <v>19.253900000000002</v>
      </c>
      <c r="O43443">
        <v>0.34370000000000001</v>
      </c>
    </row>
    <row r="43444" spans="1:15" x14ac:dyDescent="0.3">
      <c r="A43444" s="3">
        <v>43677.168749999997</v>
      </c>
      <c r="B43444">
        <v>77</v>
      </c>
      <c r="C43444">
        <v>38</v>
      </c>
      <c r="D43444">
        <v>837</v>
      </c>
      <c r="J43444">
        <v>89.025400000000005</v>
      </c>
      <c r="K43444">
        <v>288.79689999999999</v>
      </c>
      <c r="L43444">
        <v>992.4</v>
      </c>
      <c r="M43444">
        <v>0</v>
      </c>
      <c r="N43444">
        <v>19.238299999999999</v>
      </c>
      <c r="O43444">
        <v>0.45469999999999999</v>
      </c>
    </row>
    <row r="43445" spans="1:15" x14ac:dyDescent="0.3">
      <c r="A43445" s="3">
        <v>43677.169444444444</v>
      </c>
      <c r="B43445">
        <v>77</v>
      </c>
      <c r="C43445">
        <v>37</v>
      </c>
      <c r="D43445">
        <v>831</v>
      </c>
      <c r="J43445">
        <v>89.074700000000007</v>
      </c>
      <c r="K43445">
        <v>282.85939999999999</v>
      </c>
      <c r="L43445">
        <v>992.5</v>
      </c>
      <c r="M43445">
        <v>0</v>
      </c>
      <c r="N43445">
        <v>19.246099999999998</v>
      </c>
      <c r="O43445">
        <v>0.27060000000000001</v>
      </c>
    </row>
    <row r="43446" spans="1:15" x14ac:dyDescent="0.3">
      <c r="A43446" s="3">
        <v>43677.170138888891</v>
      </c>
      <c r="B43446">
        <v>77</v>
      </c>
      <c r="C43446">
        <v>39</v>
      </c>
      <c r="D43446">
        <v>831</v>
      </c>
      <c r="J43446">
        <v>89.128799999999998</v>
      </c>
      <c r="K43446">
        <v>272.64060000000001</v>
      </c>
      <c r="L43446">
        <v>992.5</v>
      </c>
      <c r="M43446">
        <v>0</v>
      </c>
      <c r="N43446">
        <v>19.246099999999998</v>
      </c>
      <c r="O43446">
        <v>0.35499999999999998</v>
      </c>
    </row>
    <row r="43447" spans="1:15" x14ac:dyDescent="0.3">
      <c r="A43447" s="3">
        <v>43677.17083333333</v>
      </c>
      <c r="B43447">
        <v>76</v>
      </c>
      <c r="C43447">
        <v>43</v>
      </c>
      <c r="D43447">
        <v>831</v>
      </c>
      <c r="J43447">
        <v>89.205100000000002</v>
      </c>
      <c r="K43447">
        <v>252.64060000000001</v>
      </c>
      <c r="L43447">
        <v>992.4</v>
      </c>
      <c r="M43447">
        <v>0</v>
      </c>
      <c r="N43447">
        <v>19.2227</v>
      </c>
      <c r="O43447">
        <v>0.36919999999999997</v>
      </c>
    </row>
    <row r="43448" spans="1:15" x14ac:dyDescent="0.3">
      <c r="A43448" s="3">
        <v>43677.171527777777</v>
      </c>
      <c r="B43448">
        <v>76</v>
      </c>
      <c r="C43448">
        <v>41</v>
      </c>
      <c r="D43448">
        <v>831</v>
      </c>
      <c r="J43448">
        <v>89.335400000000007</v>
      </c>
      <c r="K43448">
        <v>237.875</v>
      </c>
      <c r="L43448">
        <v>992.5</v>
      </c>
      <c r="M43448">
        <v>0</v>
      </c>
      <c r="N43448">
        <v>19.210899999999999</v>
      </c>
      <c r="O43448">
        <v>0.74209999999999998</v>
      </c>
    </row>
    <row r="43449" spans="1:15" x14ac:dyDescent="0.3">
      <c r="A43449" s="3">
        <v>43677.172222222223</v>
      </c>
      <c r="B43449">
        <v>80</v>
      </c>
      <c r="C43449">
        <v>34</v>
      </c>
      <c r="D43449">
        <v>826</v>
      </c>
      <c r="J43449">
        <v>89.389399999999995</v>
      </c>
      <c r="K43449">
        <v>265.57810000000001</v>
      </c>
      <c r="L43449">
        <v>992.5</v>
      </c>
      <c r="M43449">
        <v>0</v>
      </c>
      <c r="N43449">
        <v>19.171900000000001</v>
      </c>
      <c r="O43449">
        <v>0.37280000000000002</v>
      </c>
    </row>
    <row r="43450" spans="1:15" x14ac:dyDescent="0.3">
      <c r="A43450" s="3">
        <v>43677.17291666667</v>
      </c>
      <c r="B43450">
        <v>82</v>
      </c>
      <c r="C43450">
        <v>36</v>
      </c>
      <c r="D43450">
        <v>814</v>
      </c>
      <c r="J43450">
        <v>89.389399999999995</v>
      </c>
      <c r="K43450">
        <v>243.60939999999999</v>
      </c>
      <c r="L43450">
        <v>992.5</v>
      </c>
      <c r="M43450">
        <v>0</v>
      </c>
      <c r="N43450">
        <v>19.199200000000001</v>
      </c>
      <c r="O43450">
        <v>0.56859999999999999</v>
      </c>
    </row>
    <row r="43451" spans="1:15" x14ac:dyDescent="0.3">
      <c r="A43451" s="3">
        <v>43677.173611111109</v>
      </c>
      <c r="B43451">
        <v>84</v>
      </c>
      <c r="C43451">
        <v>33</v>
      </c>
      <c r="D43451">
        <v>814</v>
      </c>
      <c r="J43451">
        <v>89.414000000000001</v>
      </c>
      <c r="K43451">
        <v>239.82810000000001</v>
      </c>
      <c r="L43451">
        <v>992.5</v>
      </c>
      <c r="M43451">
        <v>0</v>
      </c>
      <c r="N43451">
        <v>19.171900000000001</v>
      </c>
      <c r="O43451">
        <v>0.65</v>
      </c>
    </row>
    <row r="43452" spans="1:15" x14ac:dyDescent="0.3">
      <c r="A43452" s="3">
        <v>43677.174305555556</v>
      </c>
      <c r="B43452">
        <v>84</v>
      </c>
      <c r="C43452">
        <v>31</v>
      </c>
      <c r="D43452">
        <v>808</v>
      </c>
      <c r="J43452">
        <v>89.389399999999995</v>
      </c>
      <c r="K43452">
        <v>232.51560000000001</v>
      </c>
      <c r="L43452">
        <v>992.5</v>
      </c>
      <c r="M43452">
        <v>0</v>
      </c>
      <c r="N43452">
        <v>19.183599999999998</v>
      </c>
      <c r="O43452">
        <v>0.70830000000000004</v>
      </c>
    </row>
    <row r="43453" spans="1:15" x14ac:dyDescent="0.3">
      <c r="A43453" s="3">
        <v>43677.175000000003</v>
      </c>
      <c r="B43453">
        <v>88</v>
      </c>
      <c r="C43453">
        <v>28</v>
      </c>
      <c r="D43453">
        <v>808</v>
      </c>
      <c r="J43453">
        <v>89.3108</v>
      </c>
      <c r="K43453">
        <v>267.46879999999999</v>
      </c>
      <c r="L43453">
        <v>992.4</v>
      </c>
      <c r="M43453">
        <v>0</v>
      </c>
      <c r="N43453">
        <v>19.199200000000001</v>
      </c>
      <c r="O43453">
        <v>0.27560000000000001</v>
      </c>
    </row>
    <row r="43454" spans="1:15" x14ac:dyDescent="0.3">
      <c r="A43454" s="3">
        <v>43677.175694444442</v>
      </c>
      <c r="B43454">
        <v>85</v>
      </c>
      <c r="C43454">
        <v>30</v>
      </c>
      <c r="D43454">
        <v>808</v>
      </c>
      <c r="J43454">
        <v>89.259100000000004</v>
      </c>
      <c r="K43454">
        <v>263.20310000000001</v>
      </c>
      <c r="L43454">
        <v>992.5</v>
      </c>
      <c r="M43454">
        <v>0</v>
      </c>
      <c r="N43454">
        <v>19.203099999999999</v>
      </c>
      <c r="O43454">
        <v>0.44650000000000001</v>
      </c>
    </row>
    <row r="43455" spans="1:15" x14ac:dyDescent="0.3">
      <c r="A43455" s="3">
        <v>43677.176388888889</v>
      </c>
      <c r="B43455">
        <v>86</v>
      </c>
      <c r="C43455">
        <v>30</v>
      </c>
      <c r="D43455">
        <v>808</v>
      </c>
      <c r="J43455">
        <v>89.1828</v>
      </c>
      <c r="K43455">
        <v>254.76560000000001</v>
      </c>
      <c r="L43455">
        <v>992.4</v>
      </c>
      <c r="M43455">
        <v>0</v>
      </c>
      <c r="N43455">
        <v>19.226600000000001</v>
      </c>
      <c r="O43455">
        <v>0.54239999999999999</v>
      </c>
    </row>
    <row r="43456" spans="1:15" x14ac:dyDescent="0.3">
      <c r="A43456" s="3">
        <v>43677.177083333336</v>
      </c>
      <c r="B43456">
        <v>86</v>
      </c>
      <c r="C43456">
        <v>28</v>
      </c>
      <c r="D43456">
        <v>790</v>
      </c>
      <c r="J43456">
        <v>89.020499999999998</v>
      </c>
      <c r="K43456">
        <v>246.59379999999999</v>
      </c>
      <c r="L43456">
        <v>992.4</v>
      </c>
      <c r="M43456">
        <v>0</v>
      </c>
      <c r="N43456">
        <v>19.234400000000001</v>
      </c>
      <c r="O43456">
        <v>0.45519999999999999</v>
      </c>
    </row>
    <row r="43457" spans="1:15" x14ac:dyDescent="0.3">
      <c r="A43457" s="3">
        <v>43677.177777777775</v>
      </c>
      <c r="B43457">
        <v>83</v>
      </c>
      <c r="C43457">
        <v>32</v>
      </c>
      <c r="D43457">
        <v>790</v>
      </c>
      <c r="J43457">
        <v>88.917100000000005</v>
      </c>
      <c r="K43457">
        <v>237.65629999999999</v>
      </c>
      <c r="L43457">
        <v>992.4</v>
      </c>
      <c r="M43457">
        <v>0</v>
      </c>
      <c r="N43457">
        <v>19.261700000000001</v>
      </c>
      <c r="O43457">
        <v>0.57079999999999997</v>
      </c>
    </row>
    <row r="43458" spans="1:15" x14ac:dyDescent="0.3">
      <c r="A43458" s="3">
        <v>43677.178472222222</v>
      </c>
      <c r="B43458">
        <v>88</v>
      </c>
      <c r="C43458">
        <v>27</v>
      </c>
      <c r="D43458">
        <v>790</v>
      </c>
      <c r="J43458">
        <v>88.813599999999994</v>
      </c>
      <c r="K43458">
        <v>234.5</v>
      </c>
      <c r="L43458">
        <v>992.3</v>
      </c>
      <c r="M43458">
        <v>0</v>
      </c>
      <c r="N43458">
        <v>19.261700000000001</v>
      </c>
      <c r="O43458">
        <v>0.96040000000000003</v>
      </c>
    </row>
    <row r="43459" spans="1:15" x14ac:dyDescent="0.3">
      <c r="A43459" s="3">
        <v>43677.179166666669</v>
      </c>
      <c r="B43459">
        <v>87</v>
      </c>
      <c r="C43459">
        <v>28</v>
      </c>
      <c r="D43459">
        <v>784</v>
      </c>
      <c r="J43459">
        <v>88.705200000000005</v>
      </c>
      <c r="K43459">
        <v>251.15629999999999</v>
      </c>
      <c r="L43459">
        <v>992.3</v>
      </c>
      <c r="M43459">
        <v>0</v>
      </c>
      <c r="N43459">
        <v>19.2773</v>
      </c>
      <c r="O43459">
        <v>0.52390000000000003</v>
      </c>
    </row>
    <row r="43460" spans="1:15" x14ac:dyDescent="0.3">
      <c r="A43460" s="3">
        <v>43677.179861111108</v>
      </c>
      <c r="B43460">
        <v>87</v>
      </c>
      <c r="C43460">
        <v>28</v>
      </c>
      <c r="D43460">
        <v>778</v>
      </c>
      <c r="J43460">
        <v>88.658199999999994</v>
      </c>
      <c r="K43460">
        <v>267.90629999999999</v>
      </c>
      <c r="L43460">
        <v>992.4</v>
      </c>
      <c r="M43460">
        <v>0</v>
      </c>
      <c r="N43460">
        <v>19.3047</v>
      </c>
      <c r="O43460">
        <v>0.34720000000000001</v>
      </c>
    </row>
    <row r="43461" spans="1:15" x14ac:dyDescent="0.3">
      <c r="A43461" s="3">
        <v>43677.180555555555</v>
      </c>
      <c r="B43461">
        <v>89</v>
      </c>
      <c r="C43461">
        <v>29</v>
      </c>
      <c r="D43461">
        <v>790</v>
      </c>
      <c r="J43461">
        <v>88.741900000000001</v>
      </c>
      <c r="K43461">
        <v>245.375</v>
      </c>
      <c r="L43461">
        <v>992.4</v>
      </c>
      <c r="M43461">
        <v>0</v>
      </c>
      <c r="N43461">
        <v>19.3125</v>
      </c>
      <c r="O43461">
        <v>0.46310000000000001</v>
      </c>
    </row>
    <row r="43462" spans="1:15" x14ac:dyDescent="0.3">
      <c r="A43462" s="3">
        <v>43677.181250000001</v>
      </c>
      <c r="B43462">
        <v>86</v>
      </c>
      <c r="C43462">
        <v>29</v>
      </c>
      <c r="D43462">
        <v>767</v>
      </c>
      <c r="J43462">
        <v>88.744299999999996</v>
      </c>
      <c r="K43462">
        <v>280.3125</v>
      </c>
      <c r="L43462">
        <v>992.4</v>
      </c>
      <c r="M43462">
        <v>0</v>
      </c>
      <c r="N43462">
        <v>19.324200000000001</v>
      </c>
      <c r="O43462">
        <v>0.3342</v>
      </c>
    </row>
    <row r="43463" spans="1:15" x14ac:dyDescent="0.3">
      <c r="A43463" s="3">
        <v>43677.181944444441</v>
      </c>
      <c r="B43463">
        <v>81</v>
      </c>
      <c r="C43463">
        <v>32</v>
      </c>
      <c r="D43463">
        <v>772</v>
      </c>
      <c r="J43463">
        <v>88.662999999999997</v>
      </c>
      <c r="K43463">
        <v>260.40629999999999</v>
      </c>
      <c r="L43463">
        <v>992.4</v>
      </c>
      <c r="M43463">
        <v>0</v>
      </c>
      <c r="N43463">
        <v>19.3398</v>
      </c>
      <c r="O43463">
        <v>0.37019999999999997</v>
      </c>
    </row>
    <row r="43464" spans="1:15" x14ac:dyDescent="0.3">
      <c r="A43464" s="3">
        <v>43677.182638888888</v>
      </c>
      <c r="B43464">
        <v>80</v>
      </c>
      <c r="C43464">
        <v>29</v>
      </c>
      <c r="D43464">
        <v>755</v>
      </c>
      <c r="J43464">
        <v>88.608699999999999</v>
      </c>
      <c r="K43464">
        <v>247.60939999999999</v>
      </c>
      <c r="L43464">
        <v>992.4</v>
      </c>
      <c r="M43464">
        <v>0</v>
      </c>
      <c r="N43464">
        <v>19.328099999999999</v>
      </c>
      <c r="O43464">
        <v>0.50880000000000003</v>
      </c>
    </row>
    <row r="43465" spans="1:15" x14ac:dyDescent="0.3">
      <c r="A43465" s="3">
        <v>43677.183333333334</v>
      </c>
      <c r="B43465">
        <v>84</v>
      </c>
      <c r="C43465">
        <v>27</v>
      </c>
      <c r="D43465">
        <v>749</v>
      </c>
      <c r="J43465">
        <v>88.554500000000004</v>
      </c>
      <c r="K43465">
        <v>259.09379999999999</v>
      </c>
      <c r="L43465">
        <v>992.3</v>
      </c>
      <c r="M43465">
        <v>0</v>
      </c>
      <c r="N43465">
        <v>19.324200000000001</v>
      </c>
      <c r="O43465">
        <v>0.74870000000000003</v>
      </c>
    </row>
    <row r="43466" spans="1:15" x14ac:dyDescent="0.3">
      <c r="A43466" s="3">
        <v>43677.184027777781</v>
      </c>
      <c r="B43466">
        <v>85</v>
      </c>
      <c r="C43466">
        <v>24</v>
      </c>
      <c r="D43466">
        <v>755</v>
      </c>
      <c r="J43466">
        <v>88.389300000000006</v>
      </c>
      <c r="K43466">
        <v>254.0625</v>
      </c>
      <c r="L43466">
        <v>992.3</v>
      </c>
      <c r="M43466">
        <v>0</v>
      </c>
      <c r="N43466">
        <v>19.308599999999998</v>
      </c>
      <c r="O43466">
        <v>0.59089999999999998</v>
      </c>
    </row>
    <row r="43467" spans="1:15" x14ac:dyDescent="0.3">
      <c r="A43467" s="3">
        <v>43677.18472222222</v>
      </c>
      <c r="B43467">
        <v>85</v>
      </c>
      <c r="C43467">
        <v>25</v>
      </c>
      <c r="D43467">
        <v>743</v>
      </c>
      <c r="J43467">
        <v>88.283100000000005</v>
      </c>
      <c r="K43467">
        <v>233.70310000000001</v>
      </c>
      <c r="L43467">
        <v>992.3</v>
      </c>
      <c r="M43467">
        <v>0</v>
      </c>
      <c r="N43467">
        <v>19.3047</v>
      </c>
      <c r="O43467">
        <v>0.56789999999999996</v>
      </c>
    </row>
    <row r="43468" spans="1:15" x14ac:dyDescent="0.3">
      <c r="A43468" s="3">
        <v>43677.185416666667</v>
      </c>
      <c r="B43468">
        <v>85</v>
      </c>
      <c r="C43468">
        <v>28</v>
      </c>
      <c r="D43468">
        <v>743</v>
      </c>
      <c r="J43468">
        <v>88.226399999999998</v>
      </c>
      <c r="K43468">
        <v>247.76560000000001</v>
      </c>
      <c r="L43468">
        <v>992.3</v>
      </c>
      <c r="M43468">
        <v>0</v>
      </c>
      <c r="N43468">
        <v>19.332000000000001</v>
      </c>
      <c r="O43468">
        <v>0.55740000000000001</v>
      </c>
    </row>
    <row r="43469" spans="1:15" x14ac:dyDescent="0.3">
      <c r="A43469" s="3">
        <v>43677.186111111114</v>
      </c>
      <c r="B43469">
        <v>88</v>
      </c>
      <c r="C43469">
        <v>20</v>
      </c>
      <c r="D43469">
        <v>749</v>
      </c>
      <c r="J43469">
        <v>88.063400000000001</v>
      </c>
      <c r="K43469">
        <v>239.71879999999999</v>
      </c>
      <c r="L43469">
        <v>992.3</v>
      </c>
      <c r="M43469">
        <v>0</v>
      </c>
      <c r="N43469">
        <v>19.324200000000001</v>
      </c>
      <c r="O43469">
        <v>0.73140000000000005</v>
      </c>
    </row>
    <row r="43470" spans="1:15" x14ac:dyDescent="0.3">
      <c r="A43470" s="3">
        <v>43677.186805555553</v>
      </c>
      <c r="B43470">
        <v>90</v>
      </c>
      <c r="C43470">
        <v>19</v>
      </c>
      <c r="D43470">
        <v>731</v>
      </c>
      <c r="J43470">
        <v>87.902600000000007</v>
      </c>
      <c r="K43470">
        <v>247.48439999999999</v>
      </c>
      <c r="L43470">
        <v>992.3</v>
      </c>
      <c r="M43470">
        <v>0</v>
      </c>
      <c r="N43470">
        <v>19.3125</v>
      </c>
      <c r="O43470">
        <v>0.44269999999999998</v>
      </c>
    </row>
    <row r="43471" spans="1:15" x14ac:dyDescent="0.3">
      <c r="A43471" s="3">
        <v>43677.1875</v>
      </c>
      <c r="B43471">
        <v>89</v>
      </c>
      <c r="C43471">
        <v>22</v>
      </c>
      <c r="D43471">
        <v>737</v>
      </c>
      <c r="J43471">
        <v>87.8506</v>
      </c>
      <c r="K43471">
        <v>231.46879999999999</v>
      </c>
      <c r="L43471">
        <v>992.4</v>
      </c>
      <c r="M43471">
        <v>0</v>
      </c>
      <c r="N43471">
        <v>19.328099999999999</v>
      </c>
      <c r="O43471">
        <v>0.74550000000000005</v>
      </c>
    </row>
    <row r="43472" spans="1:15" x14ac:dyDescent="0.3">
      <c r="A43472" s="3">
        <v>43677.188194444447</v>
      </c>
      <c r="B43472">
        <v>86</v>
      </c>
      <c r="C43472">
        <v>22</v>
      </c>
      <c r="D43472">
        <v>743</v>
      </c>
      <c r="J43472">
        <v>87.741699999999994</v>
      </c>
      <c r="K43472">
        <v>235.95310000000001</v>
      </c>
      <c r="L43472">
        <v>992.3</v>
      </c>
      <c r="M43472">
        <v>0</v>
      </c>
      <c r="N43472">
        <v>19.332000000000001</v>
      </c>
      <c r="O43472">
        <v>0.99590000000000001</v>
      </c>
    </row>
    <row r="43473" spans="1:15" x14ac:dyDescent="0.3">
      <c r="A43473" s="3">
        <v>43677.188888888886</v>
      </c>
      <c r="B43473">
        <v>89</v>
      </c>
      <c r="C43473">
        <v>18</v>
      </c>
      <c r="D43473">
        <v>737</v>
      </c>
      <c r="J43473">
        <v>87.469399999999993</v>
      </c>
      <c r="K43473">
        <v>282.10939999999999</v>
      </c>
      <c r="L43473">
        <v>992.3</v>
      </c>
      <c r="M43473">
        <v>0</v>
      </c>
      <c r="N43473">
        <v>19.332000000000001</v>
      </c>
      <c r="O43473">
        <v>0.57609999999999995</v>
      </c>
    </row>
    <row r="43474" spans="1:15" x14ac:dyDescent="0.3">
      <c r="A43474" s="3">
        <v>43677.189583333333</v>
      </c>
      <c r="B43474">
        <v>91</v>
      </c>
      <c r="C43474">
        <v>19</v>
      </c>
      <c r="D43474">
        <v>725</v>
      </c>
      <c r="J43474">
        <v>87.305800000000005</v>
      </c>
      <c r="K43474">
        <v>244.53129999999999</v>
      </c>
      <c r="L43474">
        <v>992.3</v>
      </c>
      <c r="M43474">
        <v>0</v>
      </c>
      <c r="N43474">
        <v>19.3477</v>
      </c>
      <c r="O43474">
        <v>0.68659999999999999</v>
      </c>
    </row>
    <row r="43475" spans="1:15" x14ac:dyDescent="0.3">
      <c r="A43475" s="3">
        <v>43677.19027777778</v>
      </c>
      <c r="B43475">
        <v>91</v>
      </c>
      <c r="C43475">
        <v>16</v>
      </c>
      <c r="D43475">
        <v>719</v>
      </c>
      <c r="J43475">
        <v>87.201400000000007</v>
      </c>
      <c r="K43475">
        <v>234.29689999999999</v>
      </c>
      <c r="L43475">
        <v>992.3</v>
      </c>
      <c r="M43475">
        <v>0</v>
      </c>
      <c r="N43475">
        <v>19.359400000000001</v>
      </c>
      <c r="O43475">
        <v>0.94269999999999998</v>
      </c>
    </row>
    <row r="43476" spans="1:15" x14ac:dyDescent="0.3">
      <c r="A43476" s="3">
        <v>43677.190972222219</v>
      </c>
      <c r="B43476">
        <v>91</v>
      </c>
      <c r="C43476">
        <v>16</v>
      </c>
      <c r="D43476">
        <v>719</v>
      </c>
      <c r="J43476">
        <v>87.0946</v>
      </c>
      <c r="K43476">
        <v>279.4375</v>
      </c>
      <c r="L43476">
        <v>992.3</v>
      </c>
      <c r="M43476">
        <v>0</v>
      </c>
      <c r="N43476">
        <v>19.355499999999999</v>
      </c>
      <c r="O43476">
        <v>0.45929999999999999</v>
      </c>
    </row>
    <row r="43477" spans="1:15" x14ac:dyDescent="0.3">
      <c r="A43477" s="3">
        <v>43677.191666666666</v>
      </c>
      <c r="B43477">
        <v>93</v>
      </c>
      <c r="C43477">
        <v>14</v>
      </c>
      <c r="D43477">
        <v>719</v>
      </c>
      <c r="J43477">
        <v>86.933099999999996</v>
      </c>
      <c r="K43477">
        <v>241.35939999999999</v>
      </c>
      <c r="L43477">
        <v>992.3</v>
      </c>
      <c r="M43477">
        <v>0</v>
      </c>
      <c r="N43477">
        <v>19.375</v>
      </c>
      <c r="O43477">
        <v>0.72430000000000005</v>
      </c>
    </row>
    <row r="43478" spans="1:15" x14ac:dyDescent="0.3">
      <c r="A43478" s="3">
        <v>43677.192361111112</v>
      </c>
      <c r="B43478">
        <v>94</v>
      </c>
      <c r="C43478">
        <v>15</v>
      </c>
      <c r="D43478">
        <v>719</v>
      </c>
      <c r="J43478">
        <v>86.826099999999997</v>
      </c>
      <c r="K43478">
        <v>244.89060000000001</v>
      </c>
      <c r="L43478">
        <v>992.3</v>
      </c>
      <c r="M43478">
        <v>0</v>
      </c>
      <c r="N43478">
        <v>19.394500000000001</v>
      </c>
      <c r="O43478">
        <v>0.77980000000000005</v>
      </c>
    </row>
    <row r="43479" spans="1:15" x14ac:dyDescent="0.3">
      <c r="A43479" s="3">
        <v>43677.193055555559</v>
      </c>
      <c r="B43479">
        <v>93</v>
      </c>
      <c r="C43479">
        <v>16</v>
      </c>
      <c r="D43479">
        <v>725</v>
      </c>
      <c r="J43479">
        <v>86.748800000000003</v>
      </c>
      <c r="K43479">
        <v>272.67189999999999</v>
      </c>
      <c r="L43479">
        <v>992.3</v>
      </c>
      <c r="M43479">
        <v>0</v>
      </c>
      <c r="N43479">
        <v>19.398399999999999</v>
      </c>
      <c r="O43479">
        <v>0.50570000000000004</v>
      </c>
    </row>
    <row r="43480" spans="1:15" x14ac:dyDescent="0.3">
      <c r="A43480" s="3">
        <v>43677.193749999999</v>
      </c>
      <c r="B43480">
        <v>94</v>
      </c>
      <c r="C43480">
        <v>16</v>
      </c>
      <c r="D43480">
        <v>725</v>
      </c>
      <c r="J43480">
        <v>86.778499999999994</v>
      </c>
      <c r="K43480">
        <v>244.51560000000001</v>
      </c>
      <c r="L43480">
        <v>992.3</v>
      </c>
      <c r="M43480">
        <v>0</v>
      </c>
      <c r="N43480">
        <v>19.417999999999999</v>
      </c>
      <c r="O43480">
        <v>0.76339999999999997</v>
      </c>
    </row>
    <row r="43481" spans="1:15" x14ac:dyDescent="0.3">
      <c r="A43481" s="3">
        <v>43677.194444444445</v>
      </c>
      <c r="B43481">
        <v>90</v>
      </c>
      <c r="C43481">
        <v>17</v>
      </c>
      <c r="D43481">
        <v>731</v>
      </c>
      <c r="J43481">
        <v>86.614400000000003</v>
      </c>
      <c r="K43481">
        <v>233.84379999999999</v>
      </c>
      <c r="L43481">
        <v>992.4</v>
      </c>
      <c r="M43481">
        <v>0</v>
      </c>
      <c r="N43481">
        <v>19.425799999999999</v>
      </c>
      <c r="O43481">
        <v>0.65639999999999998</v>
      </c>
    </row>
    <row r="43482" spans="1:15" x14ac:dyDescent="0.3">
      <c r="A43482" s="3">
        <v>43677.195138888892</v>
      </c>
      <c r="B43482">
        <v>90</v>
      </c>
      <c r="C43482">
        <v>16</v>
      </c>
      <c r="D43482">
        <v>719</v>
      </c>
      <c r="J43482">
        <v>86.591700000000003</v>
      </c>
      <c r="K43482">
        <v>234.20310000000001</v>
      </c>
      <c r="L43482">
        <v>992.3</v>
      </c>
      <c r="M43482">
        <v>0</v>
      </c>
      <c r="N43482">
        <v>19.421900000000001</v>
      </c>
      <c r="O43482">
        <v>0.77459999999999996</v>
      </c>
    </row>
    <row r="43483" spans="1:15" x14ac:dyDescent="0.3">
      <c r="A43483" s="3">
        <v>43677.195833333331</v>
      </c>
      <c r="B43483">
        <v>91</v>
      </c>
      <c r="C43483">
        <v>14</v>
      </c>
      <c r="D43483">
        <v>725</v>
      </c>
      <c r="J43483">
        <v>86.452500000000001</v>
      </c>
      <c r="K43483">
        <v>249.15629999999999</v>
      </c>
      <c r="L43483">
        <v>992.3</v>
      </c>
      <c r="M43483">
        <v>0</v>
      </c>
      <c r="N43483">
        <v>19.425799999999999</v>
      </c>
      <c r="O43483">
        <v>0.54169999999999996</v>
      </c>
    </row>
    <row r="43484" spans="1:15" x14ac:dyDescent="0.3">
      <c r="A43484" s="3">
        <v>43677.196527777778</v>
      </c>
      <c r="B43484">
        <v>94</v>
      </c>
      <c r="C43484">
        <v>13</v>
      </c>
      <c r="D43484">
        <v>719</v>
      </c>
      <c r="J43484">
        <v>86.400099999999995</v>
      </c>
      <c r="K43484">
        <v>261.625</v>
      </c>
      <c r="L43484">
        <v>992.3</v>
      </c>
      <c r="M43484">
        <v>0</v>
      </c>
      <c r="N43484">
        <v>19.4102</v>
      </c>
      <c r="O43484">
        <v>0.43149999999999999</v>
      </c>
    </row>
    <row r="43485" spans="1:15" x14ac:dyDescent="0.3">
      <c r="A43485" s="3">
        <v>43677.197222222225</v>
      </c>
      <c r="B43485">
        <v>93</v>
      </c>
      <c r="C43485">
        <v>14</v>
      </c>
      <c r="D43485">
        <v>725</v>
      </c>
      <c r="J43485">
        <v>86.400099999999995</v>
      </c>
      <c r="K43485">
        <v>252.79689999999999</v>
      </c>
      <c r="L43485">
        <v>992.4</v>
      </c>
      <c r="M43485">
        <v>0</v>
      </c>
      <c r="N43485">
        <v>19.4453</v>
      </c>
      <c r="O43485">
        <v>0.502</v>
      </c>
    </row>
    <row r="43486" spans="1:15" x14ac:dyDescent="0.3">
      <c r="A43486" s="3">
        <v>43677.197916666664</v>
      </c>
      <c r="B43486">
        <v>91</v>
      </c>
      <c r="C43486">
        <v>14</v>
      </c>
      <c r="D43486">
        <v>731</v>
      </c>
      <c r="J43486">
        <v>86.3476</v>
      </c>
      <c r="K43486">
        <v>262.53129999999999</v>
      </c>
      <c r="L43486">
        <v>992.3</v>
      </c>
      <c r="M43486">
        <v>0</v>
      </c>
      <c r="N43486">
        <v>19.4375</v>
      </c>
      <c r="O43486">
        <v>0.42059999999999997</v>
      </c>
    </row>
    <row r="43487" spans="1:15" x14ac:dyDescent="0.3">
      <c r="A43487" s="3">
        <v>43677.198611111111</v>
      </c>
      <c r="B43487">
        <v>91</v>
      </c>
      <c r="C43487">
        <v>17</v>
      </c>
      <c r="D43487">
        <v>731</v>
      </c>
      <c r="J43487">
        <v>86.4024</v>
      </c>
      <c r="K43487">
        <v>244.65629999999999</v>
      </c>
      <c r="L43487">
        <v>992.3</v>
      </c>
      <c r="M43487">
        <v>0</v>
      </c>
      <c r="N43487">
        <v>19.433599999999998</v>
      </c>
      <c r="O43487">
        <v>0.50960000000000005</v>
      </c>
    </row>
    <row r="43488" spans="1:15" x14ac:dyDescent="0.3">
      <c r="A43488" s="3">
        <v>43677.199305555558</v>
      </c>
      <c r="B43488">
        <v>91</v>
      </c>
      <c r="C43488">
        <v>14</v>
      </c>
      <c r="D43488">
        <v>725</v>
      </c>
      <c r="J43488">
        <v>86.486800000000002</v>
      </c>
      <c r="K43488">
        <v>275.23439999999999</v>
      </c>
      <c r="L43488">
        <v>992.4</v>
      </c>
      <c r="M43488">
        <v>0</v>
      </c>
      <c r="N43488">
        <v>19.4453</v>
      </c>
      <c r="O43488">
        <v>0.51429999999999998</v>
      </c>
    </row>
    <row r="43489" spans="1:15" x14ac:dyDescent="0.3">
      <c r="A43489" s="3">
        <v>43677.2</v>
      </c>
      <c r="B43489">
        <v>89</v>
      </c>
      <c r="C43489">
        <v>16</v>
      </c>
      <c r="D43489">
        <v>708</v>
      </c>
      <c r="J43489">
        <v>86.457099999999997</v>
      </c>
      <c r="K43489">
        <v>283.59379999999999</v>
      </c>
      <c r="L43489">
        <v>992.4</v>
      </c>
      <c r="M43489">
        <v>0</v>
      </c>
      <c r="N43489">
        <v>19.457000000000001</v>
      </c>
      <c r="O43489">
        <v>0.46239999999999998</v>
      </c>
    </row>
    <row r="43490" spans="1:15" x14ac:dyDescent="0.3">
      <c r="A43490" s="3">
        <v>43677.200694444444</v>
      </c>
      <c r="B43490">
        <v>90</v>
      </c>
      <c r="C43490">
        <v>14</v>
      </c>
      <c r="D43490">
        <v>708</v>
      </c>
      <c r="J43490">
        <v>86.459500000000006</v>
      </c>
      <c r="K43490">
        <v>273.92189999999999</v>
      </c>
      <c r="L43490">
        <v>992.3</v>
      </c>
      <c r="M43490">
        <v>0</v>
      </c>
      <c r="N43490">
        <v>19.4453</v>
      </c>
      <c r="O43490">
        <v>0.40560000000000002</v>
      </c>
    </row>
    <row r="43491" spans="1:15" x14ac:dyDescent="0.3">
      <c r="A43491" s="3">
        <v>43677.201388888891</v>
      </c>
      <c r="B43491">
        <v>90</v>
      </c>
      <c r="C43491">
        <v>14</v>
      </c>
      <c r="D43491">
        <v>713</v>
      </c>
      <c r="J43491">
        <v>86.404700000000005</v>
      </c>
      <c r="K43491">
        <v>278.25</v>
      </c>
      <c r="L43491">
        <v>992.4</v>
      </c>
      <c r="M43491">
        <v>0</v>
      </c>
      <c r="N43491">
        <v>19.480499999999999</v>
      </c>
      <c r="O43491">
        <v>0.41949999999999998</v>
      </c>
    </row>
    <row r="43492" spans="1:15" x14ac:dyDescent="0.3">
      <c r="A43492" s="3">
        <v>43677.20208333333</v>
      </c>
      <c r="B43492">
        <v>89</v>
      </c>
      <c r="C43492">
        <v>16</v>
      </c>
      <c r="D43492">
        <v>702</v>
      </c>
      <c r="J43492">
        <v>86.404700000000005</v>
      </c>
      <c r="K43492">
        <v>272</v>
      </c>
      <c r="L43492">
        <v>992.3</v>
      </c>
      <c r="M43492">
        <v>0</v>
      </c>
      <c r="N43492">
        <v>19.4453</v>
      </c>
      <c r="O43492">
        <v>0.40889999999999999</v>
      </c>
    </row>
    <row r="43493" spans="1:15" x14ac:dyDescent="0.3">
      <c r="A43493" s="3">
        <v>43677.202777777777</v>
      </c>
      <c r="B43493">
        <v>87</v>
      </c>
      <c r="C43493">
        <v>18</v>
      </c>
      <c r="D43493">
        <v>708</v>
      </c>
      <c r="J43493">
        <v>86.459500000000006</v>
      </c>
      <c r="K43493">
        <v>283.21879999999999</v>
      </c>
      <c r="L43493">
        <v>992.3</v>
      </c>
      <c r="M43493">
        <v>0</v>
      </c>
      <c r="N43493">
        <v>19.460899999999999</v>
      </c>
      <c r="O43493">
        <v>0.48759999999999998</v>
      </c>
    </row>
    <row r="43494" spans="1:15" x14ac:dyDescent="0.3">
      <c r="A43494" s="3">
        <v>43677.203472222223</v>
      </c>
      <c r="B43494">
        <v>88</v>
      </c>
      <c r="C43494">
        <v>17</v>
      </c>
      <c r="D43494">
        <v>713</v>
      </c>
      <c r="J43494">
        <v>86.404700000000005</v>
      </c>
      <c r="K43494">
        <v>313.70310000000001</v>
      </c>
      <c r="L43494">
        <v>992.3</v>
      </c>
      <c r="M43494">
        <v>0</v>
      </c>
      <c r="N43494">
        <v>19.460899999999999</v>
      </c>
      <c r="O43494">
        <v>0.3856</v>
      </c>
    </row>
    <row r="43495" spans="1:15" x14ac:dyDescent="0.3">
      <c r="A43495" s="3">
        <v>43677.20416666667</v>
      </c>
      <c r="B43495">
        <v>88</v>
      </c>
      <c r="C43495">
        <v>14</v>
      </c>
      <c r="D43495">
        <v>713</v>
      </c>
      <c r="J43495">
        <v>86.377300000000005</v>
      </c>
      <c r="K43495">
        <v>275.73439999999999</v>
      </c>
      <c r="L43495">
        <v>992.3</v>
      </c>
      <c r="M43495">
        <v>0</v>
      </c>
      <c r="N43495">
        <v>19.4375</v>
      </c>
      <c r="O43495">
        <v>0.33119999999999999</v>
      </c>
    </row>
    <row r="43496" spans="1:15" x14ac:dyDescent="0.3">
      <c r="A43496" s="3">
        <v>43677.204861111109</v>
      </c>
      <c r="B43496">
        <v>90</v>
      </c>
      <c r="C43496">
        <v>15</v>
      </c>
      <c r="D43496">
        <v>725</v>
      </c>
      <c r="J43496">
        <v>86.404700000000005</v>
      </c>
      <c r="K43496">
        <v>241.90629999999999</v>
      </c>
      <c r="L43496">
        <v>992.3</v>
      </c>
      <c r="M43496">
        <v>0</v>
      </c>
      <c r="N43496">
        <v>19.4375</v>
      </c>
      <c r="O43496">
        <v>0.42359999999999998</v>
      </c>
    </row>
    <row r="43497" spans="1:15" x14ac:dyDescent="0.3">
      <c r="A43497" s="3">
        <v>43677.205555555556</v>
      </c>
      <c r="B43497">
        <v>90</v>
      </c>
      <c r="C43497">
        <v>14</v>
      </c>
      <c r="D43497">
        <v>713</v>
      </c>
      <c r="J43497">
        <v>86.377300000000005</v>
      </c>
      <c r="K43497">
        <v>270.95310000000001</v>
      </c>
      <c r="L43497">
        <v>992.3</v>
      </c>
      <c r="M43497">
        <v>0</v>
      </c>
      <c r="N43497">
        <v>19.4648</v>
      </c>
      <c r="O43497">
        <v>0.26379999999999998</v>
      </c>
    </row>
    <row r="43498" spans="1:15" x14ac:dyDescent="0.3">
      <c r="A43498" s="3">
        <v>43677.206250000003</v>
      </c>
      <c r="B43498">
        <v>88</v>
      </c>
      <c r="C43498">
        <v>16</v>
      </c>
      <c r="D43498">
        <v>713</v>
      </c>
      <c r="J43498">
        <v>86.404700000000005</v>
      </c>
      <c r="K43498">
        <v>271.20310000000001</v>
      </c>
      <c r="L43498">
        <v>992.2</v>
      </c>
      <c r="M43498">
        <v>0</v>
      </c>
      <c r="N43498">
        <v>19.449200000000001</v>
      </c>
      <c r="O43498">
        <v>0.30659999999999998</v>
      </c>
    </row>
    <row r="43499" spans="1:15" x14ac:dyDescent="0.3">
      <c r="A43499" s="3">
        <v>43677.206944444442</v>
      </c>
      <c r="B43499">
        <v>87</v>
      </c>
      <c r="C43499">
        <v>17</v>
      </c>
      <c r="D43499">
        <v>702</v>
      </c>
      <c r="J43499">
        <v>86.372699999999995</v>
      </c>
      <c r="K43499">
        <v>254.95310000000001</v>
      </c>
      <c r="L43499">
        <v>992.3</v>
      </c>
      <c r="M43499">
        <v>0</v>
      </c>
      <c r="N43499">
        <v>19.4453</v>
      </c>
      <c r="O43499">
        <v>0.40339999999999998</v>
      </c>
    </row>
    <row r="43500" spans="1:15" x14ac:dyDescent="0.3">
      <c r="A43500" s="3">
        <v>43677.207638888889</v>
      </c>
      <c r="B43500">
        <v>87</v>
      </c>
      <c r="C43500">
        <v>17</v>
      </c>
      <c r="D43500">
        <v>713</v>
      </c>
      <c r="J43500">
        <v>86.459500000000006</v>
      </c>
      <c r="K43500">
        <v>266.89060000000001</v>
      </c>
      <c r="L43500">
        <v>992.3</v>
      </c>
      <c r="M43500">
        <v>0</v>
      </c>
      <c r="N43500">
        <v>19.421900000000001</v>
      </c>
      <c r="O43500">
        <v>0.3337</v>
      </c>
    </row>
    <row r="43501" spans="1:15" x14ac:dyDescent="0.3">
      <c r="A43501" s="3">
        <v>43677.208333333336</v>
      </c>
      <c r="B43501">
        <v>88</v>
      </c>
      <c r="C43501">
        <v>16</v>
      </c>
      <c r="D43501">
        <v>708</v>
      </c>
      <c r="J43501">
        <v>86.509600000000006</v>
      </c>
      <c r="K43501">
        <v>275.3125</v>
      </c>
      <c r="L43501">
        <v>992.2</v>
      </c>
      <c r="M43501">
        <v>0</v>
      </c>
      <c r="N43501">
        <v>19.4297</v>
      </c>
      <c r="O43501">
        <v>0.48980000000000001</v>
      </c>
    </row>
    <row r="43502" spans="1:15" x14ac:dyDescent="0.3">
      <c r="A43502" s="3">
        <v>43677.209027777775</v>
      </c>
      <c r="B43502">
        <v>86</v>
      </c>
      <c r="C43502">
        <v>18</v>
      </c>
      <c r="D43502">
        <v>719</v>
      </c>
      <c r="J43502">
        <v>86.564300000000003</v>
      </c>
      <c r="K43502">
        <v>238.57810000000001</v>
      </c>
      <c r="L43502">
        <v>992.3</v>
      </c>
      <c r="M43502">
        <v>0</v>
      </c>
      <c r="N43502">
        <v>19.421900000000001</v>
      </c>
      <c r="O43502">
        <v>0.88370000000000004</v>
      </c>
    </row>
    <row r="43503" spans="1:15" x14ac:dyDescent="0.3">
      <c r="A43503" s="3">
        <v>43677.209722222222</v>
      </c>
      <c r="B43503">
        <v>89</v>
      </c>
      <c r="C43503">
        <v>14</v>
      </c>
      <c r="D43503">
        <v>713</v>
      </c>
      <c r="J43503">
        <v>86.671400000000006</v>
      </c>
      <c r="K43503">
        <v>276.79689999999999</v>
      </c>
      <c r="L43503">
        <v>992.3</v>
      </c>
      <c r="M43503">
        <v>0</v>
      </c>
      <c r="N43503">
        <v>19.414100000000001</v>
      </c>
      <c r="O43503">
        <v>0.44109999999999999</v>
      </c>
    </row>
    <row r="43504" spans="1:15" x14ac:dyDescent="0.3">
      <c r="A43504" s="3">
        <v>43677.210416666669</v>
      </c>
      <c r="B43504">
        <v>85</v>
      </c>
      <c r="C43504">
        <v>19</v>
      </c>
      <c r="D43504">
        <v>713</v>
      </c>
      <c r="J43504">
        <v>86.723799999999997</v>
      </c>
      <c r="K43504">
        <v>250.78129999999999</v>
      </c>
      <c r="L43504">
        <v>992.3</v>
      </c>
      <c r="M43504">
        <v>0</v>
      </c>
      <c r="N43504">
        <v>19.417999999999999</v>
      </c>
      <c r="O43504">
        <v>0.42880000000000001</v>
      </c>
    </row>
    <row r="43505" spans="1:15" x14ac:dyDescent="0.3">
      <c r="A43505" s="3">
        <v>43677.211111111108</v>
      </c>
      <c r="B43505">
        <v>85</v>
      </c>
      <c r="C43505">
        <v>18</v>
      </c>
      <c r="D43505">
        <v>725</v>
      </c>
      <c r="J43505">
        <v>86.780799999999999</v>
      </c>
      <c r="K43505">
        <v>281.73439999999999</v>
      </c>
      <c r="L43505">
        <v>992.3</v>
      </c>
      <c r="M43505">
        <v>0</v>
      </c>
      <c r="N43505">
        <v>19.4102</v>
      </c>
      <c r="O43505">
        <v>0.49790000000000001</v>
      </c>
    </row>
    <row r="43506" spans="1:15" x14ac:dyDescent="0.3">
      <c r="A43506" s="3">
        <v>43677.211805555555</v>
      </c>
      <c r="B43506">
        <v>86</v>
      </c>
      <c r="C43506">
        <v>15</v>
      </c>
      <c r="D43506">
        <v>696</v>
      </c>
      <c r="J43506">
        <v>86.723799999999997</v>
      </c>
      <c r="K43506">
        <v>244.6875</v>
      </c>
      <c r="L43506">
        <v>992.3</v>
      </c>
      <c r="M43506">
        <v>0</v>
      </c>
      <c r="N43506">
        <v>19.425799999999999</v>
      </c>
      <c r="O43506">
        <v>0.74039999999999995</v>
      </c>
    </row>
    <row r="43507" spans="1:15" x14ac:dyDescent="0.3">
      <c r="A43507" s="3">
        <v>43677.212500000001</v>
      </c>
      <c r="B43507">
        <v>88</v>
      </c>
      <c r="C43507">
        <v>13</v>
      </c>
      <c r="D43507">
        <v>713</v>
      </c>
      <c r="J43507">
        <v>86.614400000000003</v>
      </c>
      <c r="K43507">
        <v>262.26560000000001</v>
      </c>
      <c r="L43507">
        <v>992.3</v>
      </c>
      <c r="M43507">
        <v>0</v>
      </c>
      <c r="N43507">
        <v>19.425799999999999</v>
      </c>
      <c r="O43507">
        <v>0.47599999999999998</v>
      </c>
    </row>
    <row r="43508" spans="1:15" x14ac:dyDescent="0.3">
      <c r="A43508" s="3">
        <v>43677.213194444441</v>
      </c>
      <c r="B43508">
        <v>89</v>
      </c>
      <c r="C43508">
        <v>14</v>
      </c>
      <c r="D43508">
        <v>702</v>
      </c>
      <c r="J43508">
        <v>86.559700000000007</v>
      </c>
      <c r="K43508">
        <v>287.71879999999999</v>
      </c>
      <c r="L43508">
        <v>992.3</v>
      </c>
      <c r="M43508">
        <v>0</v>
      </c>
      <c r="N43508">
        <v>19.4297</v>
      </c>
      <c r="O43508">
        <v>0.58320000000000005</v>
      </c>
    </row>
    <row r="43509" spans="1:15" x14ac:dyDescent="0.3">
      <c r="A43509" s="3">
        <v>43677.213888888888</v>
      </c>
      <c r="B43509">
        <v>89</v>
      </c>
      <c r="C43509">
        <v>15</v>
      </c>
      <c r="D43509">
        <v>696</v>
      </c>
      <c r="J43509">
        <v>86.619</v>
      </c>
      <c r="K43509">
        <v>259.625</v>
      </c>
      <c r="L43509">
        <v>992.3</v>
      </c>
      <c r="M43509">
        <v>0</v>
      </c>
      <c r="N43509">
        <v>19.421900000000001</v>
      </c>
      <c r="O43509">
        <v>0.33579999999999999</v>
      </c>
    </row>
    <row r="43510" spans="1:15" x14ac:dyDescent="0.3">
      <c r="A43510" s="3">
        <v>43677.214583333334</v>
      </c>
      <c r="B43510">
        <v>87</v>
      </c>
      <c r="C43510">
        <v>16</v>
      </c>
      <c r="D43510">
        <v>702</v>
      </c>
      <c r="J43510">
        <v>86.671400000000006</v>
      </c>
      <c r="K43510">
        <v>278.92189999999999</v>
      </c>
      <c r="L43510">
        <v>992.4</v>
      </c>
      <c r="M43510">
        <v>0</v>
      </c>
      <c r="N43510">
        <v>19.4453</v>
      </c>
      <c r="O43510">
        <v>0.53469999999999995</v>
      </c>
    </row>
    <row r="43511" spans="1:15" x14ac:dyDescent="0.3">
      <c r="A43511" s="3">
        <v>43677.215277777781</v>
      </c>
      <c r="B43511">
        <v>87</v>
      </c>
      <c r="C43511">
        <v>15</v>
      </c>
      <c r="D43511">
        <v>708</v>
      </c>
      <c r="J43511">
        <v>86.676100000000005</v>
      </c>
      <c r="K43511">
        <v>247.21879999999999</v>
      </c>
      <c r="L43511">
        <v>992.3</v>
      </c>
      <c r="M43511">
        <v>0</v>
      </c>
      <c r="N43511">
        <v>19.449200000000001</v>
      </c>
      <c r="O43511">
        <v>0.51090000000000002</v>
      </c>
    </row>
    <row r="43512" spans="1:15" x14ac:dyDescent="0.3">
      <c r="A43512" s="3">
        <v>43677.21597222222</v>
      </c>
      <c r="B43512">
        <v>87</v>
      </c>
      <c r="C43512">
        <v>15</v>
      </c>
      <c r="D43512">
        <v>708</v>
      </c>
      <c r="J43512">
        <v>86.623699999999999</v>
      </c>
      <c r="K43512">
        <v>219.98439999999999</v>
      </c>
      <c r="L43512">
        <v>992.4</v>
      </c>
      <c r="M43512">
        <v>0</v>
      </c>
      <c r="N43512">
        <v>19.4453</v>
      </c>
      <c r="O43512">
        <v>0.95430000000000004</v>
      </c>
    </row>
    <row r="43513" spans="1:15" x14ac:dyDescent="0.3">
      <c r="A43513" s="3">
        <v>43677.216666666667</v>
      </c>
      <c r="B43513">
        <v>88</v>
      </c>
      <c r="C43513">
        <v>16</v>
      </c>
      <c r="D43513">
        <v>708</v>
      </c>
      <c r="J43513">
        <v>86.680700000000002</v>
      </c>
      <c r="K43513">
        <v>250.5</v>
      </c>
      <c r="L43513">
        <v>992.3</v>
      </c>
      <c r="M43513">
        <v>2</v>
      </c>
      <c r="N43513">
        <v>19.460899999999999</v>
      </c>
      <c r="O43513">
        <v>0.62190000000000001</v>
      </c>
    </row>
    <row r="43514" spans="1:15" x14ac:dyDescent="0.3">
      <c r="A43514" s="3">
        <v>43677.217361111114</v>
      </c>
      <c r="B43514">
        <v>85</v>
      </c>
      <c r="C43514">
        <v>17</v>
      </c>
      <c r="D43514">
        <v>708</v>
      </c>
      <c r="J43514">
        <v>86.847200000000001</v>
      </c>
      <c r="K43514">
        <v>263.375</v>
      </c>
      <c r="L43514">
        <v>992.3</v>
      </c>
      <c r="M43514">
        <v>2</v>
      </c>
      <c r="N43514">
        <v>19.4727</v>
      </c>
      <c r="O43514">
        <v>0.5262</v>
      </c>
    </row>
    <row r="43515" spans="1:15" x14ac:dyDescent="0.3">
      <c r="A43515" s="3">
        <v>43677.218055555553</v>
      </c>
      <c r="B43515">
        <v>88</v>
      </c>
      <c r="C43515">
        <v>16</v>
      </c>
      <c r="D43515">
        <v>713</v>
      </c>
      <c r="J43515">
        <v>86.874499999999998</v>
      </c>
      <c r="K43515">
        <v>230.79689999999999</v>
      </c>
      <c r="L43515">
        <v>992.3</v>
      </c>
      <c r="M43515">
        <v>2</v>
      </c>
      <c r="N43515">
        <v>19.476600000000001</v>
      </c>
      <c r="O43515">
        <v>0.8448</v>
      </c>
    </row>
    <row r="43516" spans="1:15" x14ac:dyDescent="0.3">
      <c r="A43516" s="3">
        <v>43677.21875</v>
      </c>
      <c r="B43516">
        <v>86</v>
      </c>
      <c r="C43516">
        <v>17</v>
      </c>
      <c r="D43516">
        <v>725</v>
      </c>
      <c r="J43516">
        <v>86.849500000000006</v>
      </c>
      <c r="K43516">
        <v>260.53129999999999</v>
      </c>
      <c r="L43516">
        <v>992.2</v>
      </c>
      <c r="M43516">
        <v>3</v>
      </c>
      <c r="N43516">
        <v>19.488299999999999</v>
      </c>
      <c r="O43516">
        <v>0.38690000000000002</v>
      </c>
    </row>
    <row r="43517" spans="1:15" x14ac:dyDescent="0.3">
      <c r="A43517" s="3">
        <v>43677.219444444447</v>
      </c>
      <c r="B43517">
        <v>92</v>
      </c>
      <c r="C43517">
        <v>16</v>
      </c>
      <c r="D43517">
        <v>725</v>
      </c>
      <c r="J43517">
        <v>87.095399999999998</v>
      </c>
      <c r="K43517">
        <v>245.14060000000001</v>
      </c>
      <c r="L43517">
        <v>992.2</v>
      </c>
      <c r="M43517">
        <v>3</v>
      </c>
      <c r="N43517">
        <v>19.496099999999998</v>
      </c>
      <c r="O43517">
        <v>0.71879999999999999</v>
      </c>
    </row>
    <row r="43518" spans="1:15" x14ac:dyDescent="0.3">
      <c r="A43518" s="3">
        <v>43677.220138888886</v>
      </c>
      <c r="B43518">
        <v>86</v>
      </c>
      <c r="C43518">
        <v>15</v>
      </c>
      <c r="D43518">
        <v>713</v>
      </c>
      <c r="J43518">
        <v>87.179699999999997</v>
      </c>
      <c r="K43518">
        <v>265.28129999999999</v>
      </c>
      <c r="L43518">
        <v>992.3</v>
      </c>
      <c r="M43518">
        <v>3</v>
      </c>
      <c r="N43518">
        <v>19.503900000000002</v>
      </c>
      <c r="O43518">
        <v>0.72640000000000005</v>
      </c>
    </row>
    <row r="43519" spans="1:15" x14ac:dyDescent="0.3">
      <c r="A43519" s="3">
        <v>43677.220833333333</v>
      </c>
      <c r="B43519">
        <v>85</v>
      </c>
      <c r="C43519">
        <v>16</v>
      </c>
      <c r="D43519">
        <v>696</v>
      </c>
      <c r="J43519">
        <v>87.293599999999998</v>
      </c>
      <c r="K43519">
        <v>244.53129999999999</v>
      </c>
      <c r="L43519">
        <v>992.3</v>
      </c>
      <c r="M43519">
        <v>3</v>
      </c>
      <c r="N43519">
        <v>19.5</v>
      </c>
      <c r="O43519">
        <v>0.74850000000000005</v>
      </c>
    </row>
    <row r="43520" spans="1:15" x14ac:dyDescent="0.3">
      <c r="A43520" s="3">
        <v>43677.22152777778</v>
      </c>
      <c r="B43520">
        <v>87</v>
      </c>
      <c r="C43520">
        <v>16</v>
      </c>
      <c r="D43520">
        <v>702</v>
      </c>
      <c r="J43520">
        <v>87.405100000000004</v>
      </c>
      <c r="K43520">
        <v>241.34379999999999</v>
      </c>
      <c r="L43520">
        <v>992.3</v>
      </c>
      <c r="M43520">
        <v>3</v>
      </c>
      <c r="N43520">
        <v>19.515599999999999</v>
      </c>
      <c r="O43520">
        <v>0.77280000000000004</v>
      </c>
    </row>
    <row r="43521" spans="1:15" x14ac:dyDescent="0.3">
      <c r="A43521" s="3">
        <v>43677.222222222219</v>
      </c>
      <c r="B43521">
        <v>86</v>
      </c>
      <c r="C43521">
        <v>16</v>
      </c>
      <c r="D43521">
        <v>713</v>
      </c>
      <c r="J43521">
        <v>87.462000000000003</v>
      </c>
      <c r="K43521">
        <v>228.14060000000001</v>
      </c>
      <c r="L43521">
        <v>992.3</v>
      </c>
      <c r="M43521">
        <v>3</v>
      </c>
      <c r="N43521">
        <v>19.539100000000001</v>
      </c>
      <c r="O43521">
        <v>1.1282000000000001</v>
      </c>
    </row>
    <row r="43522" spans="1:15" x14ac:dyDescent="0.3">
      <c r="A43522" s="3">
        <v>43677.222916666666</v>
      </c>
      <c r="B43522">
        <v>84</v>
      </c>
      <c r="C43522">
        <v>18</v>
      </c>
      <c r="D43522">
        <v>719</v>
      </c>
      <c r="J43522">
        <v>87.543800000000005</v>
      </c>
      <c r="K43522">
        <v>253.85939999999999</v>
      </c>
      <c r="L43522">
        <v>992.3</v>
      </c>
      <c r="M43522">
        <v>4</v>
      </c>
      <c r="N43522">
        <v>19.539100000000001</v>
      </c>
      <c r="O43522">
        <v>0.6744</v>
      </c>
    </row>
    <row r="43523" spans="1:15" x14ac:dyDescent="0.3">
      <c r="A43523" s="3">
        <v>43677.223611111112</v>
      </c>
      <c r="B43523">
        <v>84</v>
      </c>
      <c r="C43523">
        <v>19</v>
      </c>
      <c r="D43523">
        <v>713</v>
      </c>
      <c r="J43523">
        <v>87.682400000000001</v>
      </c>
      <c r="K43523">
        <v>242.8125</v>
      </c>
      <c r="L43523">
        <v>992.2</v>
      </c>
      <c r="M43523">
        <v>4</v>
      </c>
      <c r="N43523">
        <v>19.539100000000001</v>
      </c>
      <c r="O43523">
        <v>0.75849999999999995</v>
      </c>
    </row>
    <row r="43524" spans="1:15" x14ac:dyDescent="0.3">
      <c r="A43524" s="3">
        <v>43677.224305555559</v>
      </c>
      <c r="B43524">
        <v>83</v>
      </c>
      <c r="C43524">
        <v>18</v>
      </c>
      <c r="D43524">
        <v>719</v>
      </c>
      <c r="J43524">
        <v>87.741600000000005</v>
      </c>
      <c r="K43524">
        <v>253.32810000000001</v>
      </c>
      <c r="L43524">
        <v>992.3</v>
      </c>
      <c r="M43524">
        <v>6</v>
      </c>
      <c r="N43524">
        <v>19.539100000000001</v>
      </c>
      <c r="O43524">
        <v>0.57489999999999997</v>
      </c>
    </row>
    <row r="43525" spans="1:15" x14ac:dyDescent="0.3">
      <c r="A43525" s="3">
        <v>43677.224999999999</v>
      </c>
      <c r="B43525">
        <v>83</v>
      </c>
      <c r="C43525">
        <v>18</v>
      </c>
      <c r="D43525">
        <v>725</v>
      </c>
      <c r="J43525">
        <v>87.796099999999996</v>
      </c>
      <c r="K43525">
        <v>243.84379999999999</v>
      </c>
      <c r="L43525">
        <v>992.3</v>
      </c>
      <c r="M43525">
        <v>7</v>
      </c>
      <c r="N43525">
        <v>19.5625</v>
      </c>
      <c r="O43525">
        <v>0.85309999999999997</v>
      </c>
    </row>
    <row r="43526" spans="1:15" x14ac:dyDescent="0.3">
      <c r="A43526" s="3">
        <v>43677.225694444445</v>
      </c>
      <c r="B43526">
        <v>83</v>
      </c>
      <c r="C43526">
        <v>19</v>
      </c>
      <c r="D43526">
        <v>719</v>
      </c>
      <c r="J43526">
        <v>87.907399999999996</v>
      </c>
      <c r="K43526">
        <v>246.4375</v>
      </c>
      <c r="L43526">
        <v>992.2</v>
      </c>
      <c r="M43526">
        <v>7</v>
      </c>
      <c r="N43526">
        <v>19.566400000000002</v>
      </c>
      <c r="O43526">
        <v>0.48120000000000002</v>
      </c>
    </row>
    <row r="43527" spans="1:15" x14ac:dyDescent="0.3">
      <c r="A43527" s="3">
        <v>43677.226388888892</v>
      </c>
      <c r="B43527">
        <v>83</v>
      </c>
      <c r="C43527">
        <v>19</v>
      </c>
      <c r="D43527">
        <v>713</v>
      </c>
      <c r="J43527">
        <v>88.075500000000005</v>
      </c>
      <c r="K43527">
        <v>275.54689999999999</v>
      </c>
      <c r="L43527">
        <v>992.2</v>
      </c>
      <c r="M43527">
        <v>7</v>
      </c>
      <c r="N43527">
        <v>19.578099999999999</v>
      </c>
      <c r="O43527">
        <v>0.33069999999999999</v>
      </c>
    </row>
    <row r="43528" spans="1:15" x14ac:dyDescent="0.3">
      <c r="A43528" s="3">
        <v>43677.227083333331</v>
      </c>
      <c r="B43528">
        <v>82</v>
      </c>
      <c r="C43528">
        <v>21</v>
      </c>
      <c r="D43528">
        <v>719</v>
      </c>
      <c r="J43528">
        <v>88.050600000000003</v>
      </c>
      <c r="K43528">
        <v>245.98439999999999</v>
      </c>
      <c r="L43528">
        <v>992.3</v>
      </c>
      <c r="M43528">
        <v>8</v>
      </c>
      <c r="N43528">
        <v>19.585899999999999</v>
      </c>
      <c r="O43528">
        <v>0.51580000000000004</v>
      </c>
    </row>
    <row r="43529" spans="1:15" x14ac:dyDescent="0.3">
      <c r="A43529" s="3">
        <v>43677.227777777778</v>
      </c>
      <c r="B43529">
        <v>81</v>
      </c>
      <c r="C43529">
        <v>21</v>
      </c>
      <c r="D43529">
        <v>702</v>
      </c>
      <c r="J43529">
        <v>88.077799999999996</v>
      </c>
      <c r="K43529">
        <v>264.29689999999999</v>
      </c>
      <c r="L43529">
        <v>992.3</v>
      </c>
      <c r="M43529">
        <v>8</v>
      </c>
      <c r="N43529">
        <v>19.605499999999999</v>
      </c>
      <c r="O43529">
        <v>0.44379999999999997</v>
      </c>
    </row>
    <row r="43530" spans="1:15" x14ac:dyDescent="0.3">
      <c r="A43530" s="3">
        <v>43677.228472222225</v>
      </c>
      <c r="B43530">
        <v>81</v>
      </c>
      <c r="C43530">
        <v>22</v>
      </c>
      <c r="D43530">
        <v>713</v>
      </c>
      <c r="J43530">
        <v>88.243399999999994</v>
      </c>
      <c r="K43530">
        <v>253.21879999999999</v>
      </c>
      <c r="L43530">
        <v>992.3</v>
      </c>
      <c r="M43530">
        <v>9</v>
      </c>
      <c r="N43530">
        <v>19.621099999999998</v>
      </c>
      <c r="O43530">
        <v>0.62749999999999995</v>
      </c>
    </row>
    <row r="43531" spans="1:15" x14ac:dyDescent="0.3">
      <c r="A43531" s="3">
        <v>43677.229166666664</v>
      </c>
      <c r="B43531">
        <v>84</v>
      </c>
      <c r="C43531">
        <v>17</v>
      </c>
      <c r="D43531">
        <v>731</v>
      </c>
      <c r="J43531">
        <v>88.245800000000003</v>
      </c>
      <c r="K43531">
        <v>221.65629999999999</v>
      </c>
      <c r="L43531">
        <v>992.3</v>
      </c>
      <c r="M43531">
        <v>8</v>
      </c>
      <c r="N43531">
        <v>19.6172</v>
      </c>
      <c r="O43531">
        <v>0.40970000000000001</v>
      </c>
    </row>
    <row r="43532" spans="1:15" x14ac:dyDescent="0.3">
      <c r="A43532" s="3">
        <v>43677.229861111111</v>
      </c>
      <c r="B43532">
        <v>83</v>
      </c>
      <c r="C43532">
        <v>20</v>
      </c>
      <c r="D43532">
        <v>708</v>
      </c>
      <c r="J43532">
        <v>88.302499999999995</v>
      </c>
      <c r="K43532">
        <v>228.375</v>
      </c>
      <c r="L43532">
        <v>992.2</v>
      </c>
      <c r="M43532">
        <v>8</v>
      </c>
      <c r="N43532">
        <v>19.6328</v>
      </c>
      <c r="O43532">
        <v>0.95799999999999996</v>
      </c>
    </row>
    <row r="43533" spans="1:15" x14ac:dyDescent="0.3">
      <c r="A43533" s="3">
        <v>43677.230555555558</v>
      </c>
      <c r="B43533">
        <v>82</v>
      </c>
      <c r="C43533">
        <v>19</v>
      </c>
      <c r="D43533">
        <v>725</v>
      </c>
      <c r="J43533">
        <v>88.304900000000004</v>
      </c>
      <c r="K43533">
        <v>222.64060000000001</v>
      </c>
      <c r="L43533">
        <v>992.3</v>
      </c>
      <c r="M43533">
        <v>8</v>
      </c>
      <c r="N43533">
        <v>19.644500000000001</v>
      </c>
      <c r="O43533">
        <v>1.1328</v>
      </c>
    </row>
    <row r="43534" spans="1:15" x14ac:dyDescent="0.3">
      <c r="A43534" s="3">
        <v>43677.231249999997</v>
      </c>
      <c r="B43534">
        <v>81</v>
      </c>
      <c r="C43534">
        <v>21</v>
      </c>
      <c r="D43534">
        <v>713</v>
      </c>
      <c r="J43534">
        <v>88.332099999999997</v>
      </c>
      <c r="K43534">
        <v>250.39060000000001</v>
      </c>
      <c r="L43534">
        <v>992.3</v>
      </c>
      <c r="M43534">
        <v>8</v>
      </c>
      <c r="N43534">
        <v>19.6523</v>
      </c>
      <c r="O43534">
        <v>0.46889999999999998</v>
      </c>
    </row>
    <row r="43535" spans="1:15" x14ac:dyDescent="0.3">
      <c r="A43535" s="3">
        <v>43677.231944444444</v>
      </c>
      <c r="B43535">
        <v>81</v>
      </c>
      <c r="C43535">
        <v>21</v>
      </c>
      <c r="D43535">
        <v>719</v>
      </c>
      <c r="J43535">
        <v>88.309700000000007</v>
      </c>
      <c r="K43535">
        <v>261.32810000000001</v>
      </c>
      <c r="L43535">
        <v>992.4</v>
      </c>
      <c r="M43535">
        <v>8</v>
      </c>
      <c r="N43535">
        <v>19.6523</v>
      </c>
      <c r="O43535">
        <v>0.27060000000000001</v>
      </c>
    </row>
    <row r="43536" spans="1:15" x14ac:dyDescent="0.3">
      <c r="A43536" s="3">
        <v>43677.232638888891</v>
      </c>
      <c r="B43536">
        <v>81</v>
      </c>
      <c r="C43536">
        <v>22</v>
      </c>
      <c r="D43536">
        <v>725</v>
      </c>
      <c r="J43536">
        <v>88.364099999999993</v>
      </c>
      <c r="K43536">
        <v>277.04689999999999</v>
      </c>
      <c r="L43536">
        <v>992.2</v>
      </c>
      <c r="M43536">
        <v>9</v>
      </c>
      <c r="N43536">
        <v>19.6602</v>
      </c>
      <c r="O43536">
        <v>0.53180000000000005</v>
      </c>
    </row>
    <row r="43537" spans="1:15" x14ac:dyDescent="0.3">
      <c r="A43537" s="3">
        <v>43677.23333333333</v>
      </c>
      <c r="B43537">
        <v>79</v>
      </c>
      <c r="C43537">
        <v>25</v>
      </c>
      <c r="D43537">
        <v>731</v>
      </c>
      <c r="J43537">
        <v>88.423199999999994</v>
      </c>
      <c r="K43537">
        <v>249.10939999999999</v>
      </c>
      <c r="L43537">
        <v>992.2</v>
      </c>
      <c r="M43537">
        <v>9</v>
      </c>
      <c r="N43537">
        <v>19.664100000000001</v>
      </c>
      <c r="O43537">
        <v>0.44579999999999997</v>
      </c>
    </row>
    <row r="43538" spans="1:15" x14ac:dyDescent="0.3">
      <c r="A43538" s="3">
        <v>43677.234027777777</v>
      </c>
      <c r="B43538">
        <v>78</v>
      </c>
      <c r="C43538">
        <v>24</v>
      </c>
      <c r="D43538">
        <v>719</v>
      </c>
      <c r="J43538">
        <v>88.475099999999998</v>
      </c>
      <c r="K43538">
        <v>237.28129999999999</v>
      </c>
      <c r="L43538">
        <v>992.2</v>
      </c>
      <c r="M43538">
        <v>9</v>
      </c>
      <c r="N43538">
        <v>19.667999999999999</v>
      </c>
      <c r="O43538">
        <v>0.80010000000000003</v>
      </c>
    </row>
    <row r="43539" spans="1:15" x14ac:dyDescent="0.3">
      <c r="A43539" s="3">
        <v>43677.234722222223</v>
      </c>
      <c r="B43539">
        <v>83</v>
      </c>
      <c r="C43539">
        <v>19</v>
      </c>
      <c r="D43539">
        <v>713</v>
      </c>
      <c r="J43539">
        <v>88.477500000000006</v>
      </c>
      <c r="K43539">
        <v>243.34379999999999</v>
      </c>
      <c r="L43539">
        <v>992.2</v>
      </c>
      <c r="M43539">
        <v>9</v>
      </c>
      <c r="N43539">
        <v>19.6797</v>
      </c>
      <c r="O43539">
        <v>0.6149</v>
      </c>
    </row>
    <row r="43540" spans="1:15" x14ac:dyDescent="0.3">
      <c r="A43540" s="3">
        <v>43677.23541666667</v>
      </c>
      <c r="B43540">
        <v>81</v>
      </c>
      <c r="C43540">
        <v>20</v>
      </c>
      <c r="D43540">
        <v>713</v>
      </c>
      <c r="J43540">
        <v>88.425600000000003</v>
      </c>
      <c r="K43540">
        <v>247.78129999999999</v>
      </c>
      <c r="L43540">
        <v>992.2</v>
      </c>
      <c r="M43540">
        <v>9</v>
      </c>
      <c r="N43540">
        <v>19.691400000000002</v>
      </c>
      <c r="O43540">
        <v>0.34489999999999998</v>
      </c>
    </row>
    <row r="43541" spans="1:15" x14ac:dyDescent="0.3">
      <c r="A43541" s="3">
        <v>43677.236111111109</v>
      </c>
      <c r="B43541">
        <v>80</v>
      </c>
      <c r="C43541">
        <v>22</v>
      </c>
      <c r="D43541">
        <v>713</v>
      </c>
      <c r="J43541">
        <v>88.430300000000003</v>
      </c>
      <c r="K43541">
        <v>234.85939999999999</v>
      </c>
      <c r="L43541">
        <v>992.2</v>
      </c>
      <c r="M43541">
        <v>9</v>
      </c>
      <c r="N43541">
        <v>19.699200000000001</v>
      </c>
      <c r="O43541">
        <v>0.89239999999999997</v>
      </c>
    </row>
    <row r="43542" spans="1:15" x14ac:dyDescent="0.3">
      <c r="A43542" s="3">
        <v>43677.236805555556</v>
      </c>
      <c r="B43542">
        <v>82</v>
      </c>
      <c r="C43542">
        <v>19</v>
      </c>
      <c r="D43542">
        <v>708</v>
      </c>
      <c r="J43542">
        <v>88.427899999999994</v>
      </c>
      <c r="K43542">
        <v>242.4375</v>
      </c>
      <c r="L43542">
        <v>992.3</v>
      </c>
      <c r="M43542">
        <v>9</v>
      </c>
      <c r="N43542">
        <v>19.710899999999999</v>
      </c>
      <c r="O43542">
        <v>0.51790000000000003</v>
      </c>
    </row>
    <row r="43543" spans="1:15" x14ac:dyDescent="0.3">
      <c r="A43543" s="3">
        <v>43677.237500000003</v>
      </c>
      <c r="B43543">
        <v>82</v>
      </c>
      <c r="C43543">
        <v>21</v>
      </c>
      <c r="D43543">
        <v>713</v>
      </c>
      <c r="J43543">
        <v>88.376000000000005</v>
      </c>
      <c r="K43543">
        <v>251.04689999999999</v>
      </c>
      <c r="L43543">
        <v>992.3</v>
      </c>
      <c r="M43543">
        <v>11</v>
      </c>
      <c r="N43543">
        <v>19.730499999999999</v>
      </c>
      <c r="O43543">
        <v>0.63380000000000003</v>
      </c>
    </row>
    <row r="43544" spans="1:15" x14ac:dyDescent="0.3">
      <c r="A43544" s="3">
        <v>43677.238194444442</v>
      </c>
      <c r="B43544">
        <v>81</v>
      </c>
      <c r="C43544">
        <v>21</v>
      </c>
      <c r="D43544">
        <v>719</v>
      </c>
      <c r="J43544">
        <v>88.407899999999998</v>
      </c>
      <c r="K43544">
        <v>232.89060000000001</v>
      </c>
      <c r="L43544">
        <v>992.2</v>
      </c>
      <c r="M43544">
        <v>12</v>
      </c>
      <c r="N43544">
        <v>19.730499999999999</v>
      </c>
      <c r="O43544">
        <v>0.76729999999999998</v>
      </c>
    </row>
    <row r="43545" spans="1:15" x14ac:dyDescent="0.3">
      <c r="A43545" s="3">
        <v>43677.238888888889</v>
      </c>
      <c r="B43545">
        <v>84</v>
      </c>
      <c r="C43545">
        <v>19</v>
      </c>
      <c r="D43545">
        <v>725</v>
      </c>
      <c r="J43545">
        <v>88.385499999999993</v>
      </c>
      <c r="K43545">
        <v>229.07810000000001</v>
      </c>
      <c r="L43545">
        <v>992.2</v>
      </c>
      <c r="M43545">
        <v>12</v>
      </c>
      <c r="N43545">
        <v>19.75</v>
      </c>
      <c r="O43545">
        <v>1.0396000000000001</v>
      </c>
    </row>
    <row r="43546" spans="1:15" x14ac:dyDescent="0.3">
      <c r="A43546" s="3">
        <v>43677.239583333336</v>
      </c>
      <c r="B43546">
        <v>82</v>
      </c>
      <c r="C43546">
        <v>20</v>
      </c>
      <c r="D43546">
        <v>725</v>
      </c>
      <c r="J43546">
        <v>88.387900000000002</v>
      </c>
      <c r="K43546">
        <v>234.90629999999999</v>
      </c>
      <c r="L43546">
        <v>992.2</v>
      </c>
      <c r="M43546">
        <v>16</v>
      </c>
      <c r="N43546">
        <v>19.753900000000002</v>
      </c>
      <c r="O43546">
        <v>0.8357</v>
      </c>
    </row>
    <row r="43547" spans="1:15" x14ac:dyDescent="0.3">
      <c r="A43547" s="3">
        <v>43677.240277777775</v>
      </c>
      <c r="B43547">
        <v>84</v>
      </c>
      <c r="C43547">
        <v>19</v>
      </c>
      <c r="D43547">
        <v>725</v>
      </c>
      <c r="J43547">
        <v>88.335899999999995</v>
      </c>
      <c r="K43547">
        <v>238.34379999999999</v>
      </c>
      <c r="L43547">
        <v>992.2</v>
      </c>
      <c r="M43547">
        <v>16</v>
      </c>
      <c r="N43547">
        <v>19.769500000000001</v>
      </c>
      <c r="O43547">
        <v>0.65390000000000004</v>
      </c>
    </row>
    <row r="43548" spans="1:15" x14ac:dyDescent="0.3">
      <c r="A43548" s="3">
        <v>43677.240972222222</v>
      </c>
      <c r="B43548">
        <v>82</v>
      </c>
      <c r="C43548">
        <v>22</v>
      </c>
      <c r="D43548">
        <v>719</v>
      </c>
      <c r="J43548">
        <v>88.340599999999995</v>
      </c>
      <c r="K43548">
        <v>237.9375</v>
      </c>
      <c r="L43548">
        <v>992.2</v>
      </c>
      <c r="M43548">
        <v>19</v>
      </c>
      <c r="N43548">
        <v>19.7852</v>
      </c>
      <c r="O43548">
        <v>0.41970000000000002</v>
      </c>
    </row>
    <row r="43549" spans="1:15" x14ac:dyDescent="0.3">
      <c r="A43549" s="3">
        <v>43677.241666666669</v>
      </c>
      <c r="B43549">
        <v>83</v>
      </c>
      <c r="C43549">
        <v>21</v>
      </c>
      <c r="D43549">
        <v>731</v>
      </c>
      <c r="J43549">
        <v>88.345399999999998</v>
      </c>
      <c r="K43549">
        <v>236.78129999999999</v>
      </c>
      <c r="L43549">
        <v>992.3</v>
      </c>
      <c r="M43549">
        <v>19</v>
      </c>
      <c r="N43549">
        <v>19.796900000000001</v>
      </c>
      <c r="O43549">
        <v>0.6613</v>
      </c>
    </row>
    <row r="43550" spans="1:15" x14ac:dyDescent="0.3">
      <c r="A43550" s="3">
        <v>43677.242361111108</v>
      </c>
      <c r="B43550">
        <v>83</v>
      </c>
      <c r="C43550">
        <v>21</v>
      </c>
      <c r="D43550">
        <v>725</v>
      </c>
      <c r="J43550">
        <v>88.347700000000003</v>
      </c>
      <c r="K43550">
        <v>262.75</v>
      </c>
      <c r="L43550">
        <v>992.3</v>
      </c>
      <c r="M43550">
        <v>19</v>
      </c>
      <c r="N43550">
        <v>19.832000000000001</v>
      </c>
      <c r="O43550">
        <v>0.49840000000000001</v>
      </c>
    </row>
    <row r="43551" spans="1:15" x14ac:dyDescent="0.3">
      <c r="A43551" s="3">
        <v>43677.243055555555</v>
      </c>
      <c r="B43551">
        <v>80</v>
      </c>
      <c r="C43551">
        <v>22</v>
      </c>
      <c r="D43551">
        <v>713</v>
      </c>
      <c r="J43551">
        <v>88.295699999999997</v>
      </c>
      <c r="K43551">
        <v>239.71879999999999</v>
      </c>
      <c r="L43551">
        <v>992.3</v>
      </c>
      <c r="M43551">
        <v>19</v>
      </c>
      <c r="N43551">
        <v>19.832000000000001</v>
      </c>
      <c r="O43551">
        <v>0.77429999999999999</v>
      </c>
    </row>
    <row r="43552" spans="1:15" x14ac:dyDescent="0.3">
      <c r="A43552" s="3">
        <v>43677.243750000001</v>
      </c>
      <c r="B43552">
        <v>82</v>
      </c>
      <c r="C43552">
        <v>21</v>
      </c>
      <c r="D43552">
        <v>719</v>
      </c>
      <c r="J43552">
        <v>88.275599999999997</v>
      </c>
      <c r="K43552">
        <v>242.23439999999999</v>
      </c>
      <c r="L43552">
        <v>992.3</v>
      </c>
      <c r="M43552">
        <v>19</v>
      </c>
      <c r="N43552">
        <v>19.859400000000001</v>
      </c>
      <c r="O43552">
        <v>0.44669999999999999</v>
      </c>
    </row>
    <row r="43553" spans="1:15" x14ac:dyDescent="0.3">
      <c r="A43553" s="3">
        <v>43677.244444444441</v>
      </c>
      <c r="B43553">
        <v>80</v>
      </c>
      <c r="C43553">
        <v>24</v>
      </c>
      <c r="D43553">
        <v>737</v>
      </c>
      <c r="J43553">
        <v>88.305199999999999</v>
      </c>
      <c r="K43553">
        <v>233.3125</v>
      </c>
      <c r="L43553">
        <v>992.3</v>
      </c>
      <c r="M43553">
        <v>19</v>
      </c>
      <c r="N43553">
        <v>19.875</v>
      </c>
      <c r="O43553">
        <v>0.71830000000000005</v>
      </c>
    </row>
    <row r="43554" spans="1:15" x14ac:dyDescent="0.3">
      <c r="A43554" s="3">
        <v>43677.245138888888</v>
      </c>
      <c r="B43554">
        <v>83</v>
      </c>
      <c r="C43554">
        <v>21</v>
      </c>
      <c r="D43554">
        <v>708</v>
      </c>
      <c r="J43554">
        <v>88.2059</v>
      </c>
      <c r="K43554">
        <v>253.8125</v>
      </c>
      <c r="L43554">
        <v>992.3</v>
      </c>
      <c r="M43554">
        <v>22</v>
      </c>
      <c r="N43554">
        <v>19.9102</v>
      </c>
      <c r="O43554">
        <v>0.4259</v>
      </c>
    </row>
    <row r="43555" spans="1:15" x14ac:dyDescent="0.3">
      <c r="A43555" s="3">
        <v>43677.245833333334</v>
      </c>
      <c r="B43555">
        <v>83</v>
      </c>
      <c r="C43555">
        <v>21</v>
      </c>
      <c r="D43555">
        <v>713</v>
      </c>
      <c r="J43555">
        <v>88.208200000000005</v>
      </c>
      <c r="K43555">
        <v>239.21879999999999</v>
      </c>
      <c r="L43555">
        <v>992.3</v>
      </c>
      <c r="M43555">
        <v>19</v>
      </c>
      <c r="N43555">
        <v>19.921900000000001</v>
      </c>
      <c r="O43555">
        <v>0.64470000000000005</v>
      </c>
    </row>
    <row r="43556" spans="1:15" x14ac:dyDescent="0.3">
      <c r="A43556" s="3">
        <v>43677.246527777781</v>
      </c>
      <c r="B43556">
        <v>81</v>
      </c>
      <c r="C43556">
        <v>23</v>
      </c>
      <c r="D43556">
        <v>719</v>
      </c>
      <c r="J43556">
        <v>88.106399999999994</v>
      </c>
      <c r="K43556">
        <v>284.4375</v>
      </c>
      <c r="L43556">
        <v>992.4</v>
      </c>
      <c r="M43556">
        <v>19</v>
      </c>
      <c r="N43556">
        <v>19.941400000000002</v>
      </c>
      <c r="O43556">
        <v>0.50339999999999996</v>
      </c>
    </row>
    <row r="43557" spans="1:15" x14ac:dyDescent="0.3">
      <c r="A43557" s="3">
        <v>43677.24722222222</v>
      </c>
      <c r="B43557">
        <v>80</v>
      </c>
      <c r="C43557">
        <v>25</v>
      </c>
      <c r="D43557">
        <v>713</v>
      </c>
      <c r="J43557">
        <v>88.111199999999997</v>
      </c>
      <c r="K43557">
        <v>287.98439999999999</v>
      </c>
      <c r="L43557">
        <v>992.4</v>
      </c>
      <c r="M43557">
        <v>18</v>
      </c>
      <c r="N43557">
        <v>19.9727</v>
      </c>
      <c r="O43557">
        <v>0.48120000000000002</v>
      </c>
    </row>
    <row r="43558" spans="1:15" x14ac:dyDescent="0.3">
      <c r="A43558" s="3">
        <v>43677.247916666667</v>
      </c>
      <c r="B43558">
        <v>78</v>
      </c>
      <c r="C43558">
        <v>26</v>
      </c>
      <c r="D43558">
        <v>719</v>
      </c>
      <c r="J43558">
        <v>88.006900000000002</v>
      </c>
      <c r="K43558">
        <v>231.40629999999999</v>
      </c>
      <c r="L43558">
        <v>992.4</v>
      </c>
      <c r="M43558">
        <v>16</v>
      </c>
      <c r="N43558">
        <v>19.988299999999999</v>
      </c>
      <c r="O43558">
        <v>0.53480000000000005</v>
      </c>
    </row>
    <row r="43559" spans="1:15" x14ac:dyDescent="0.3">
      <c r="A43559" s="3">
        <v>43677.248611111114</v>
      </c>
      <c r="B43559">
        <v>81</v>
      </c>
      <c r="C43559">
        <v>19</v>
      </c>
      <c r="D43559">
        <v>719</v>
      </c>
      <c r="J43559">
        <v>87.9298</v>
      </c>
      <c r="K43559">
        <v>256.45310000000001</v>
      </c>
      <c r="L43559">
        <v>992.3</v>
      </c>
      <c r="M43559">
        <v>16</v>
      </c>
      <c r="N43559">
        <v>20.011700000000001</v>
      </c>
      <c r="O43559">
        <v>0.44919999999999999</v>
      </c>
    </row>
    <row r="43560" spans="1:15" x14ac:dyDescent="0.3">
      <c r="A43560" s="3">
        <v>43677.249305555553</v>
      </c>
      <c r="B43560">
        <v>83</v>
      </c>
      <c r="C43560">
        <v>20</v>
      </c>
      <c r="D43560">
        <v>708</v>
      </c>
      <c r="J43560">
        <v>87.743600000000001</v>
      </c>
      <c r="K43560">
        <v>256.875</v>
      </c>
      <c r="L43560">
        <v>992.3</v>
      </c>
      <c r="M43560">
        <v>15</v>
      </c>
      <c r="N43560">
        <v>20.039100000000001</v>
      </c>
      <c r="O43560">
        <v>0.25190000000000001</v>
      </c>
    </row>
    <row r="43561" spans="1:15" x14ac:dyDescent="0.3">
      <c r="A43561" s="3">
        <v>43677.25</v>
      </c>
      <c r="B43561">
        <v>82</v>
      </c>
      <c r="C43561">
        <v>22</v>
      </c>
      <c r="D43561">
        <v>708</v>
      </c>
      <c r="J43561">
        <v>87.666399999999996</v>
      </c>
      <c r="K43561">
        <v>257.14060000000001</v>
      </c>
      <c r="L43561">
        <v>992.3</v>
      </c>
      <c r="M43561">
        <v>15</v>
      </c>
      <c r="N43561">
        <v>20.042999999999999</v>
      </c>
      <c r="O43561">
        <v>0.49580000000000002</v>
      </c>
    </row>
    <row r="43562" spans="1:15" x14ac:dyDescent="0.3">
      <c r="A43562" s="3">
        <v>43677.250694444447</v>
      </c>
      <c r="B43562">
        <v>82</v>
      </c>
      <c r="C43562">
        <v>24</v>
      </c>
      <c r="D43562">
        <v>725</v>
      </c>
      <c r="J43562">
        <v>87.616500000000002</v>
      </c>
      <c r="K43562">
        <v>279.5625</v>
      </c>
      <c r="L43562">
        <v>992.2</v>
      </c>
      <c r="M43562">
        <v>15</v>
      </c>
      <c r="N43562">
        <v>20.082000000000001</v>
      </c>
      <c r="O43562">
        <v>0.2351</v>
      </c>
    </row>
    <row r="43563" spans="1:15" x14ac:dyDescent="0.3">
      <c r="A43563" s="3">
        <v>43677.251388888886</v>
      </c>
      <c r="B43563">
        <v>81</v>
      </c>
      <c r="C43563">
        <v>23</v>
      </c>
      <c r="D43563">
        <v>713</v>
      </c>
      <c r="J43563">
        <v>87.5642</v>
      </c>
      <c r="K43563">
        <v>241.89060000000001</v>
      </c>
      <c r="L43563">
        <v>992.2</v>
      </c>
      <c r="M43563">
        <v>15</v>
      </c>
      <c r="N43563">
        <v>20.101600000000001</v>
      </c>
      <c r="O43563">
        <v>0.67559999999999998</v>
      </c>
    </row>
    <row r="43564" spans="1:15" x14ac:dyDescent="0.3">
      <c r="A43564" s="3">
        <v>43677.252083333333</v>
      </c>
      <c r="B43564">
        <v>82</v>
      </c>
      <c r="C43564">
        <v>20</v>
      </c>
      <c r="D43564">
        <v>708</v>
      </c>
      <c r="J43564">
        <v>87.325199999999995</v>
      </c>
      <c r="K43564">
        <v>243.73439999999999</v>
      </c>
      <c r="L43564">
        <v>992.2</v>
      </c>
      <c r="M43564">
        <v>14</v>
      </c>
      <c r="N43564">
        <v>20.105499999999999</v>
      </c>
      <c r="O43564">
        <v>0.54779999999999995</v>
      </c>
    </row>
    <row r="43565" spans="1:15" x14ac:dyDescent="0.3">
      <c r="A43565" s="3">
        <v>43677.25277777778</v>
      </c>
      <c r="B43565">
        <v>84</v>
      </c>
      <c r="C43565">
        <v>21</v>
      </c>
      <c r="D43565">
        <v>725</v>
      </c>
      <c r="J43565">
        <v>87.163399999999996</v>
      </c>
      <c r="K43565">
        <v>244.46879999999999</v>
      </c>
      <c r="L43565">
        <v>992.2</v>
      </c>
      <c r="M43565">
        <v>14</v>
      </c>
      <c r="N43565">
        <v>20.121099999999998</v>
      </c>
      <c r="O43565">
        <v>0.55230000000000001</v>
      </c>
    </row>
    <row r="43566" spans="1:15" x14ac:dyDescent="0.3">
      <c r="A43566" s="3">
        <v>43677.253472222219</v>
      </c>
      <c r="B43566">
        <v>84</v>
      </c>
      <c r="C43566">
        <v>20</v>
      </c>
      <c r="D43566">
        <v>719</v>
      </c>
      <c r="J43566">
        <v>87.058599999999998</v>
      </c>
      <c r="K43566">
        <v>226.21879999999999</v>
      </c>
      <c r="L43566">
        <v>992.2</v>
      </c>
      <c r="M43566">
        <v>13</v>
      </c>
      <c r="N43566">
        <v>20.140599999999999</v>
      </c>
      <c r="O43566">
        <v>0.61119999999999997</v>
      </c>
    </row>
    <row r="43567" spans="1:15" x14ac:dyDescent="0.3">
      <c r="A43567" s="3">
        <v>43677.254166666666</v>
      </c>
      <c r="B43567">
        <v>84</v>
      </c>
      <c r="C43567">
        <v>23</v>
      </c>
      <c r="D43567">
        <v>708</v>
      </c>
      <c r="J43567">
        <v>87.065600000000003</v>
      </c>
      <c r="K43567">
        <v>298.57810000000001</v>
      </c>
      <c r="L43567">
        <v>992.2</v>
      </c>
      <c r="M43567">
        <v>12</v>
      </c>
      <c r="N43567">
        <v>20.1602</v>
      </c>
      <c r="O43567">
        <v>0.48499999999999999</v>
      </c>
    </row>
    <row r="43568" spans="1:15" x14ac:dyDescent="0.3">
      <c r="A43568" s="3">
        <v>43677.254861111112</v>
      </c>
      <c r="B43568">
        <v>80</v>
      </c>
      <c r="C43568">
        <v>26</v>
      </c>
      <c r="D43568">
        <v>731</v>
      </c>
      <c r="J43568">
        <v>87.015500000000003</v>
      </c>
      <c r="K43568">
        <v>253.3125</v>
      </c>
      <c r="L43568">
        <v>992.2</v>
      </c>
      <c r="M43568">
        <v>12</v>
      </c>
      <c r="N43568">
        <v>20.183599999999998</v>
      </c>
      <c r="O43568">
        <v>0.39219999999999999</v>
      </c>
    </row>
    <row r="43569" spans="1:15" x14ac:dyDescent="0.3">
      <c r="A43569" s="3">
        <v>43677.255555555559</v>
      </c>
      <c r="B43569">
        <v>83</v>
      </c>
      <c r="C43569">
        <v>20</v>
      </c>
      <c r="D43569">
        <v>725</v>
      </c>
      <c r="J43569">
        <v>86.883099999999999</v>
      </c>
      <c r="K43569">
        <v>235.29689999999999</v>
      </c>
      <c r="L43569">
        <v>992.2</v>
      </c>
      <c r="M43569">
        <v>15</v>
      </c>
      <c r="N43569">
        <v>20.210899999999999</v>
      </c>
      <c r="O43569">
        <v>0.5161</v>
      </c>
    </row>
    <row r="43570" spans="1:15" x14ac:dyDescent="0.3">
      <c r="A43570" s="3">
        <v>43677.256249999999</v>
      </c>
      <c r="B43570">
        <v>83</v>
      </c>
      <c r="C43570">
        <v>23</v>
      </c>
      <c r="D43570">
        <v>713</v>
      </c>
      <c r="J43570">
        <v>86.855699999999999</v>
      </c>
      <c r="K43570">
        <v>240.29689999999999</v>
      </c>
      <c r="L43570">
        <v>992.2</v>
      </c>
      <c r="M43570">
        <v>15</v>
      </c>
      <c r="N43570">
        <v>20.2227</v>
      </c>
      <c r="O43570">
        <v>0.72150000000000003</v>
      </c>
    </row>
    <row r="43571" spans="1:15" x14ac:dyDescent="0.3">
      <c r="A43571" s="3">
        <v>43677.256944444445</v>
      </c>
      <c r="B43571">
        <v>84</v>
      </c>
      <c r="C43571">
        <v>19</v>
      </c>
      <c r="D43571">
        <v>725</v>
      </c>
      <c r="J43571">
        <v>86.805499999999995</v>
      </c>
      <c r="K43571">
        <v>228.40629999999999</v>
      </c>
      <c r="L43571">
        <v>992.3</v>
      </c>
      <c r="M43571">
        <v>15</v>
      </c>
      <c r="N43571">
        <v>20.230499999999999</v>
      </c>
      <c r="O43571">
        <v>0.61570000000000003</v>
      </c>
    </row>
    <row r="43572" spans="1:15" x14ac:dyDescent="0.3">
      <c r="A43572" s="3">
        <v>43677.257638888892</v>
      </c>
      <c r="B43572">
        <v>85</v>
      </c>
      <c r="C43572">
        <v>20</v>
      </c>
      <c r="D43572">
        <v>725</v>
      </c>
      <c r="J43572">
        <v>86.810199999999995</v>
      </c>
      <c r="K43572">
        <v>242.6875</v>
      </c>
      <c r="L43572">
        <v>992.2</v>
      </c>
      <c r="M43572">
        <v>14</v>
      </c>
      <c r="N43572">
        <v>20.2578</v>
      </c>
      <c r="O43572">
        <v>0.5665</v>
      </c>
    </row>
    <row r="43573" spans="1:15" x14ac:dyDescent="0.3">
      <c r="A43573" s="3">
        <v>43677.258333333331</v>
      </c>
      <c r="B43573">
        <v>86</v>
      </c>
      <c r="C43573">
        <v>18</v>
      </c>
      <c r="D43573">
        <v>713</v>
      </c>
      <c r="J43573">
        <v>86.76</v>
      </c>
      <c r="K43573">
        <v>243.875</v>
      </c>
      <c r="L43573">
        <v>992.2</v>
      </c>
      <c r="M43573">
        <v>13</v>
      </c>
      <c r="N43573">
        <v>20.269500000000001</v>
      </c>
      <c r="O43573">
        <v>0.61770000000000003</v>
      </c>
    </row>
    <row r="43574" spans="1:15" x14ac:dyDescent="0.3">
      <c r="A43574" s="3">
        <v>43677.259027777778</v>
      </c>
      <c r="B43574">
        <v>84</v>
      </c>
      <c r="C43574">
        <v>19</v>
      </c>
      <c r="D43574">
        <v>725</v>
      </c>
      <c r="J43574">
        <v>86.654899999999998</v>
      </c>
      <c r="K43574">
        <v>272.5</v>
      </c>
      <c r="L43574">
        <v>992.2</v>
      </c>
      <c r="M43574">
        <v>13</v>
      </c>
      <c r="N43574">
        <v>20.296900000000001</v>
      </c>
      <c r="O43574">
        <v>0.33110000000000001</v>
      </c>
    </row>
    <row r="43575" spans="1:15" x14ac:dyDescent="0.3">
      <c r="A43575" s="3">
        <v>43677.259722222225</v>
      </c>
      <c r="B43575">
        <v>84</v>
      </c>
      <c r="C43575">
        <v>21</v>
      </c>
      <c r="D43575">
        <v>731</v>
      </c>
      <c r="J43575">
        <v>86.5749</v>
      </c>
      <c r="K43575">
        <v>251.09379999999999</v>
      </c>
      <c r="L43575">
        <v>992.2</v>
      </c>
      <c r="M43575">
        <v>13</v>
      </c>
      <c r="N43575">
        <v>20.308599999999998</v>
      </c>
      <c r="O43575">
        <v>0.57399999999999995</v>
      </c>
    </row>
    <row r="43576" spans="1:15" x14ac:dyDescent="0.3">
      <c r="A43576" s="3">
        <v>43677.260416666664</v>
      </c>
      <c r="B43576">
        <v>86</v>
      </c>
      <c r="C43576">
        <v>18</v>
      </c>
      <c r="D43576">
        <v>731</v>
      </c>
      <c r="J43576">
        <v>86.497100000000003</v>
      </c>
      <c r="K43576">
        <v>238.71879999999999</v>
      </c>
      <c r="L43576">
        <v>992.3</v>
      </c>
      <c r="M43576">
        <v>13</v>
      </c>
      <c r="N43576">
        <v>20.332000000000001</v>
      </c>
      <c r="O43576">
        <v>0.90369999999999995</v>
      </c>
    </row>
    <row r="43577" spans="1:15" x14ac:dyDescent="0.3">
      <c r="A43577" s="3">
        <v>43677.261111111111</v>
      </c>
      <c r="B43577">
        <v>87</v>
      </c>
      <c r="C43577">
        <v>17</v>
      </c>
      <c r="D43577">
        <v>725</v>
      </c>
      <c r="J43577">
        <v>86.417000000000002</v>
      </c>
      <c r="K43577">
        <v>270.59379999999999</v>
      </c>
      <c r="L43577">
        <v>992.2</v>
      </c>
      <c r="M43577">
        <v>13</v>
      </c>
      <c r="N43577">
        <v>20.332000000000001</v>
      </c>
      <c r="O43577">
        <v>0.2964</v>
      </c>
    </row>
    <row r="43578" spans="1:15" x14ac:dyDescent="0.3">
      <c r="A43578" s="3">
        <v>43677.261805555558</v>
      </c>
      <c r="B43578">
        <v>87</v>
      </c>
      <c r="C43578">
        <v>17</v>
      </c>
      <c r="D43578">
        <v>719</v>
      </c>
      <c r="J43578">
        <v>86.449100000000001</v>
      </c>
      <c r="K43578">
        <v>271.57810000000001</v>
      </c>
      <c r="L43578">
        <v>992.3</v>
      </c>
      <c r="M43578">
        <v>13</v>
      </c>
      <c r="N43578">
        <v>20.355499999999999</v>
      </c>
      <c r="O43578">
        <v>0.37419999999999998</v>
      </c>
    </row>
    <row r="43579" spans="1:15" x14ac:dyDescent="0.3">
      <c r="A43579" s="3">
        <v>43677.262499999997</v>
      </c>
      <c r="B43579">
        <v>86</v>
      </c>
      <c r="C43579">
        <v>18</v>
      </c>
      <c r="D43579">
        <v>731</v>
      </c>
      <c r="J43579">
        <v>86.398799999999994</v>
      </c>
      <c r="K43579">
        <v>239.65629999999999</v>
      </c>
      <c r="L43579">
        <v>992.3</v>
      </c>
      <c r="M43579">
        <v>13</v>
      </c>
      <c r="N43579">
        <v>20.359400000000001</v>
      </c>
      <c r="O43579">
        <v>0.68</v>
      </c>
    </row>
    <row r="43580" spans="1:15" x14ac:dyDescent="0.3">
      <c r="A43580" s="3">
        <v>43677.263194444444</v>
      </c>
      <c r="B43580">
        <v>86</v>
      </c>
      <c r="C43580">
        <v>19</v>
      </c>
      <c r="D43580">
        <v>737</v>
      </c>
      <c r="J43580">
        <v>86.346100000000007</v>
      </c>
      <c r="K43580">
        <v>244.98439999999999</v>
      </c>
      <c r="L43580">
        <v>992.2</v>
      </c>
      <c r="M43580">
        <v>14</v>
      </c>
      <c r="N43580">
        <v>20.375</v>
      </c>
      <c r="O43580">
        <v>0.4486</v>
      </c>
    </row>
    <row r="43581" spans="1:15" x14ac:dyDescent="0.3">
      <c r="A43581" s="3">
        <v>43677.263888888891</v>
      </c>
      <c r="B43581">
        <v>86</v>
      </c>
      <c r="C43581">
        <v>21</v>
      </c>
      <c r="D43581">
        <v>743</v>
      </c>
      <c r="J43581">
        <v>86.265900000000002</v>
      </c>
      <c r="K43581">
        <v>258.03129999999999</v>
      </c>
      <c r="L43581">
        <v>992.3</v>
      </c>
      <c r="M43581">
        <v>17</v>
      </c>
      <c r="N43581">
        <v>20.386700000000001</v>
      </c>
      <c r="O43581">
        <v>0.2324</v>
      </c>
    </row>
    <row r="43582" spans="1:15" x14ac:dyDescent="0.3">
      <c r="A43582" s="3">
        <v>43677.26458333333</v>
      </c>
      <c r="B43582">
        <v>86</v>
      </c>
      <c r="C43582">
        <v>21</v>
      </c>
      <c r="D43582">
        <v>737</v>
      </c>
      <c r="J43582">
        <v>86.353099999999998</v>
      </c>
      <c r="K43582">
        <v>238.8125</v>
      </c>
      <c r="L43582">
        <v>992.3</v>
      </c>
      <c r="M43582">
        <v>18</v>
      </c>
      <c r="N43582">
        <v>20.406300000000002</v>
      </c>
      <c r="O43582">
        <v>0.33739999999999998</v>
      </c>
    </row>
    <row r="43583" spans="1:15" x14ac:dyDescent="0.3">
      <c r="A43583" s="3">
        <v>43677.265277777777</v>
      </c>
      <c r="B43583">
        <v>84</v>
      </c>
      <c r="C43583">
        <v>21</v>
      </c>
      <c r="D43583">
        <v>743</v>
      </c>
      <c r="J43583">
        <v>86.298100000000005</v>
      </c>
      <c r="K43583">
        <v>233.67189999999999</v>
      </c>
      <c r="L43583">
        <v>992.2</v>
      </c>
      <c r="M43583">
        <v>21</v>
      </c>
      <c r="N43583">
        <v>20.417999999999999</v>
      </c>
      <c r="O43583">
        <v>0.58599999999999997</v>
      </c>
    </row>
    <row r="43584" spans="1:15" x14ac:dyDescent="0.3">
      <c r="A43584" s="3">
        <v>43677.265972222223</v>
      </c>
      <c r="B43584">
        <v>83</v>
      </c>
      <c r="C43584">
        <v>23</v>
      </c>
      <c r="D43584">
        <v>749</v>
      </c>
      <c r="J43584">
        <v>86.272900000000007</v>
      </c>
      <c r="K43584">
        <v>271.34379999999999</v>
      </c>
      <c r="L43584">
        <v>992.2</v>
      </c>
      <c r="M43584">
        <v>21</v>
      </c>
      <c r="N43584">
        <v>20.417999999999999</v>
      </c>
      <c r="O43584">
        <v>0.34710000000000002</v>
      </c>
    </row>
    <row r="43585" spans="1:15" x14ac:dyDescent="0.3">
      <c r="A43585" s="3">
        <v>43677.26666666667</v>
      </c>
      <c r="B43585">
        <v>83</v>
      </c>
      <c r="C43585">
        <v>22</v>
      </c>
      <c r="D43585">
        <v>749</v>
      </c>
      <c r="J43585">
        <v>86.302700000000002</v>
      </c>
      <c r="K43585">
        <v>246.51560000000001</v>
      </c>
      <c r="L43585">
        <v>992.2</v>
      </c>
      <c r="M43585">
        <v>22</v>
      </c>
      <c r="N43585">
        <v>20.4297</v>
      </c>
      <c r="O43585">
        <v>0.35189999999999999</v>
      </c>
    </row>
    <row r="43586" spans="1:15" x14ac:dyDescent="0.3">
      <c r="A43586" s="3">
        <v>43677.267361111109</v>
      </c>
      <c r="B43586">
        <v>79</v>
      </c>
      <c r="C43586">
        <v>25</v>
      </c>
      <c r="D43586">
        <v>737</v>
      </c>
      <c r="J43586">
        <v>86.305000000000007</v>
      </c>
      <c r="K43586">
        <v>239.6875</v>
      </c>
      <c r="L43586">
        <v>992.2</v>
      </c>
      <c r="M43586">
        <v>22</v>
      </c>
      <c r="N43586">
        <v>20.4648</v>
      </c>
      <c r="O43586">
        <v>0.54049999999999998</v>
      </c>
    </row>
    <row r="43587" spans="1:15" x14ac:dyDescent="0.3">
      <c r="A43587" s="3">
        <v>43677.268055555556</v>
      </c>
      <c r="B43587">
        <v>83</v>
      </c>
      <c r="C43587">
        <v>22</v>
      </c>
      <c r="D43587">
        <v>749</v>
      </c>
      <c r="J43587">
        <v>86.305000000000007</v>
      </c>
      <c r="K43587">
        <v>265.35939999999999</v>
      </c>
      <c r="L43587">
        <v>992.2</v>
      </c>
      <c r="M43587">
        <v>23</v>
      </c>
      <c r="N43587">
        <v>20.4453</v>
      </c>
      <c r="O43587">
        <v>0.30780000000000002</v>
      </c>
    </row>
    <row r="43588" spans="1:15" x14ac:dyDescent="0.3">
      <c r="A43588" s="3">
        <v>43677.268750000003</v>
      </c>
      <c r="B43588">
        <v>81</v>
      </c>
      <c r="C43588">
        <v>24</v>
      </c>
      <c r="D43588">
        <v>755</v>
      </c>
      <c r="J43588">
        <v>86.307299999999998</v>
      </c>
      <c r="K43588">
        <v>236.07810000000001</v>
      </c>
      <c r="L43588">
        <v>992.2</v>
      </c>
      <c r="M43588">
        <v>23</v>
      </c>
      <c r="N43588">
        <v>20.453099999999999</v>
      </c>
      <c r="O43588">
        <v>0.36159999999999998</v>
      </c>
    </row>
    <row r="43589" spans="1:15" x14ac:dyDescent="0.3">
      <c r="A43589" s="3">
        <v>43677.269444444442</v>
      </c>
      <c r="B43589">
        <v>82</v>
      </c>
      <c r="C43589">
        <v>25</v>
      </c>
      <c r="D43589">
        <v>755</v>
      </c>
      <c r="J43589">
        <v>86.309600000000003</v>
      </c>
      <c r="K43589">
        <v>230.89060000000001</v>
      </c>
      <c r="L43589">
        <v>992.3</v>
      </c>
      <c r="M43589">
        <v>23</v>
      </c>
      <c r="N43589">
        <v>20.457000000000001</v>
      </c>
      <c r="O43589">
        <v>0.38719999999999999</v>
      </c>
    </row>
    <row r="43590" spans="1:15" x14ac:dyDescent="0.3">
      <c r="A43590" s="3">
        <v>43677.270138888889</v>
      </c>
      <c r="B43590">
        <v>81</v>
      </c>
      <c r="C43590">
        <v>26</v>
      </c>
      <c r="D43590">
        <v>755</v>
      </c>
      <c r="J43590">
        <v>86.307299999999998</v>
      </c>
      <c r="K43590">
        <v>276.20310000000001</v>
      </c>
      <c r="L43590">
        <v>992.3</v>
      </c>
      <c r="M43590">
        <v>24</v>
      </c>
      <c r="N43590">
        <v>20.4648</v>
      </c>
      <c r="O43590">
        <v>0.30159999999999998</v>
      </c>
    </row>
    <row r="43591" spans="1:15" x14ac:dyDescent="0.3">
      <c r="A43591" s="3">
        <v>43677.270833333336</v>
      </c>
      <c r="B43591">
        <v>84</v>
      </c>
      <c r="C43591">
        <v>23</v>
      </c>
      <c r="D43591">
        <v>755</v>
      </c>
      <c r="J43591">
        <v>86.421999999999997</v>
      </c>
      <c r="K43591">
        <v>254.09379999999999</v>
      </c>
      <c r="L43591">
        <v>992.4</v>
      </c>
      <c r="M43591">
        <v>25</v>
      </c>
      <c r="N43591">
        <v>20.457000000000001</v>
      </c>
      <c r="O43591">
        <v>0.29060000000000002</v>
      </c>
    </row>
    <row r="43592" spans="1:15" x14ac:dyDescent="0.3">
      <c r="A43592" s="3">
        <v>43677.271527777775</v>
      </c>
      <c r="B43592">
        <v>82</v>
      </c>
      <c r="C43592">
        <v>25</v>
      </c>
      <c r="D43592">
        <v>755</v>
      </c>
      <c r="J43592">
        <v>86.424300000000002</v>
      </c>
      <c r="K43592">
        <v>279.51560000000001</v>
      </c>
      <c r="L43592">
        <v>992.4</v>
      </c>
      <c r="M43592">
        <v>26</v>
      </c>
      <c r="N43592">
        <v>20.4727</v>
      </c>
      <c r="O43592">
        <v>0.40960000000000002</v>
      </c>
    </row>
    <row r="43593" spans="1:15" x14ac:dyDescent="0.3">
      <c r="A43593" s="3">
        <v>43677.272222222222</v>
      </c>
      <c r="B43593">
        <v>81</v>
      </c>
      <c r="C43593">
        <v>21</v>
      </c>
      <c r="D43593">
        <v>743</v>
      </c>
      <c r="J43593">
        <v>86.424300000000002</v>
      </c>
      <c r="K43593">
        <v>254.34379999999999</v>
      </c>
      <c r="L43593">
        <v>992.4</v>
      </c>
      <c r="M43593">
        <v>30</v>
      </c>
      <c r="N43593">
        <v>20.484400000000001</v>
      </c>
      <c r="O43593">
        <v>0.27060000000000001</v>
      </c>
    </row>
    <row r="43594" spans="1:15" x14ac:dyDescent="0.3">
      <c r="A43594" s="3">
        <v>43677.272916666669</v>
      </c>
      <c r="B43594">
        <v>83</v>
      </c>
      <c r="C43594">
        <v>22</v>
      </c>
      <c r="D43594">
        <v>749</v>
      </c>
      <c r="J43594">
        <v>86.424300000000002</v>
      </c>
      <c r="K43594">
        <v>288.04689999999999</v>
      </c>
      <c r="L43594">
        <v>992.4</v>
      </c>
      <c r="M43594">
        <v>33</v>
      </c>
      <c r="N43594">
        <v>20.480499999999999</v>
      </c>
      <c r="O43594">
        <v>0.48420000000000002</v>
      </c>
    </row>
    <row r="43595" spans="1:15" x14ac:dyDescent="0.3">
      <c r="A43595" s="3">
        <v>43677.273611111108</v>
      </c>
      <c r="B43595">
        <v>81</v>
      </c>
      <c r="C43595">
        <v>24</v>
      </c>
      <c r="D43595">
        <v>749</v>
      </c>
      <c r="J43595">
        <v>86.396799999999999</v>
      </c>
      <c r="K43595">
        <v>268.98439999999999</v>
      </c>
      <c r="L43595">
        <v>992.4</v>
      </c>
      <c r="M43595">
        <v>34</v>
      </c>
      <c r="N43595">
        <v>20.5</v>
      </c>
      <c r="O43595">
        <v>0.28320000000000001</v>
      </c>
    </row>
    <row r="43596" spans="1:15" x14ac:dyDescent="0.3">
      <c r="A43596" s="3">
        <v>43677.274305555555</v>
      </c>
      <c r="B43596">
        <v>82</v>
      </c>
      <c r="C43596">
        <v>23</v>
      </c>
      <c r="D43596">
        <v>737</v>
      </c>
      <c r="J43596">
        <v>86.428899999999999</v>
      </c>
      <c r="K43596">
        <v>300.26560000000001</v>
      </c>
      <c r="L43596">
        <v>992.4</v>
      </c>
      <c r="M43596">
        <v>39</v>
      </c>
      <c r="N43596">
        <v>20.4922</v>
      </c>
      <c r="O43596">
        <v>0.41270000000000001</v>
      </c>
    </row>
    <row r="43597" spans="1:15" x14ac:dyDescent="0.3">
      <c r="A43597" s="3">
        <v>43677.275000000001</v>
      </c>
      <c r="B43597">
        <v>81</v>
      </c>
      <c r="C43597">
        <v>24</v>
      </c>
      <c r="D43597">
        <v>755</v>
      </c>
      <c r="J43597">
        <v>86.431200000000004</v>
      </c>
      <c r="K43597">
        <v>249.35939999999999</v>
      </c>
      <c r="L43597">
        <v>992.4</v>
      </c>
      <c r="M43597">
        <v>43</v>
      </c>
      <c r="N43597">
        <v>20.503900000000002</v>
      </c>
      <c r="O43597">
        <v>0.24829999999999999</v>
      </c>
    </row>
    <row r="43598" spans="1:15" x14ac:dyDescent="0.3">
      <c r="A43598" s="3">
        <v>43677.275694444441</v>
      </c>
      <c r="B43598">
        <v>82</v>
      </c>
      <c r="C43598">
        <v>22</v>
      </c>
      <c r="D43598">
        <v>767</v>
      </c>
      <c r="J43598">
        <v>86.458699999999993</v>
      </c>
      <c r="K43598">
        <v>276.5</v>
      </c>
      <c r="L43598">
        <v>992.4</v>
      </c>
      <c r="M43598">
        <v>48</v>
      </c>
      <c r="N43598">
        <v>20.511700000000001</v>
      </c>
      <c r="O43598">
        <v>0.27900000000000003</v>
      </c>
    </row>
    <row r="43599" spans="1:15" x14ac:dyDescent="0.3">
      <c r="A43599" s="3">
        <v>43677.276388888888</v>
      </c>
      <c r="B43599">
        <v>80</v>
      </c>
      <c r="C43599">
        <v>26</v>
      </c>
      <c r="D43599">
        <v>749</v>
      </c>
      <c r="J43599">
        <v>86.380899999999997</v>
      </c>
      <c r="K43599">
        <v>288.4375</v>
      </c>
      <c r="L43599">
        <v>992.4</v>
      </c>
      <c r="M43599">
        <v>51</v>
      </c>
      <c r="N43599">
        <v>20.5352</v>
      </c>
      <c r="O43599">
        <v>0.59389999999999998</v>
      </c>
    </row>
    <row r="43600" spans="1:15" x14ac:dyDescent="0.3">
      <c r="A43600" s="3">
        <v>43677.277083333334</v>
      </c>
      <c r="B43600">
        <v>79</v>
      </c>
      <c r="C43600">
        <v>25</v>
      </c>
      <c r="D43600">
        <v>761</v>
      </c>
      <c r="J43600">
        <v>86.330500000000001</v>
      </c>
      <c r="K43600">
        <v>263.51560000000001</v>
      </c>
      <c r="L43600">
        <v>992.5</v>
      </c>
      <c r="M43600">
        <v>55</v>
      </c>
      <c r="N43600">
        <v>20.550799999999999</v>
      </c>
      <c r="O43600">
        <v>0.54459999999999997</v>
      </c>
    </row>
    <row r="43601" spans="1:15" x14ac:dyDescent="0.3">
      <c r="A43601" s="3">
        <v>43677.277777777781</v>
      </c>
      <c r="B43601">
        <v>81</v>
      </c>
      <c r="C43601">
        <v>23</v>
      </c>
      <c r="D43601">
        <v>755</v>
      </c>
      <c r="J43601">
        <v>86.172300000000007</v>
      </c>
      <c r="K43601">
        <v>272.20310000000001</v>
      </c>
      <c r="L43601">
        <v>992.4</v>
      </c>
      <c r="M43601">
        <v>71</v>
      </c>
      <c r="N43601">
        <v>20.574200000000001</v>
      </c>
      <c r="O43601">
        <v>0.42370000000000002</v>
      </c>
    </row>
    <row r="43602" spans="1:15" x14ac:dyDescent="0.3">
      <c r="A43602" s="3">
        <v>43677.27847222222</v>
      </c>
      <c r="B43602">
        <v>84</v>
      </c>
      <c r="C43602">
        <v>21</v>
      </c>
      <c r="D43602">
        <v>778</v>
      </c>
      <c r="J43602">
        <v>86.234300000000005</v>
      </c>
      <c r="K43602">
        <v>247.45310000000001</v>
      </c>
      <c r="L43602">
        <v>992.4</v>
      </c>
      <c r="M43602">
        <v>114</v>
      </c>
      <c r="N43602">
        <v>20.5977</v>
      </c>
      <c r="O43602">
        <v>0.56299999999999994</v>
      </c>
    </row>
    <row r="43603" spans="1:15" x14ac:dyDescent="0.3">
      <c r="A43603" s="3">
        <v>43677.279166666667</v>
      </c>
      <c r="B43603">
        <v>86</v>
      </c>
      <c r="C43603">
        <v>18</v>
      </c>
      <c r="D43603">
        <v>772</v>
      </c>
      <c r="J43603">
        <v>86.188400000000001</v>
      </c>
      <c r="K43603">
        <v>264.60939999999999</v>
      </c>
      <c r="L43603">
        <v>992.4</v>
      </c>
      <c r="M43603">
        <v>113</v>
      </c>
      <c r="N43603">
        <v>20.667999999999999</v>
      </c>
      <c r="O43603">
        <v>0.44679999999999997</v>
      </c>
    </row>
    <row r="43604" spans="1:15" x14ac:dyDescent="0.3">
      <c r="A43604" s="3">
        <v>43677.279861111114</v>
      </c>
      <c r="B43604">
        <v>87</v>
      </c>
      <c r="C43604">
        <v>16</v>
      </c>
      <c r="D43604">
        <v>772</v>
      </c>
      <c r="J43604">
        <v>86.039299999999997</v>
      </c>
      <c r="K43604">
        <v>228.35939999999999</v>
      </c>
      <c r="L43604">
        <v>992.5</v>
      </c>
      <c r="M43604">
        <v>96</v>
      </c>
      <c r="N43604">
        <v>20.7148</v>
      </c>
      <c r="O43604">
        <v>0.93530000000000002</v>
      </c>
    </row>
    <row r="43605" spans="1:15" x14ac:dyDescent="0.3">
      <c r="A43605" s="3">
        <v>43677.280555555553</v>
      </c>
      <c r="B43605">
        <v>87</v>
      </c>
      <c r="C43605">
        <v>17</v>
      </c>
      <c r="D43605">
        <v>761</v>
      </c>
      <c r="J43605">
        <v>85.726600000000005</v>
      </c>
      <c r="K43605">
        <v>232.9375</v>
      </c>
      <c r="L43605">
        <v>992.4</v>
      </c>
      <c r="M43605">
        <v>131</v>
      </c>
      <c r="N43605">
        <v>20.8047</v>
      </c>
      <c r="O43605">
        <v>0.46650000000000003</v>
      </c>
    </row>
    <row r="43606" spans="1:15" x14ac:dyDescent="0.3">
      <c r="A43606" s="3">
        <v>43677.28125</v>
      </c>
      <c r="B43606">
        <v>86</v>
      </c>
      <c r="C43606">
        <v>20</v>
      </c>
      <c r="D43606">
        <v>767</v>
      </c>
      <c r="J43606">
        <v>85.553899999999999</v>
      </c>
      <c r="K43606">
        <v>257.8125</v>
      </c>
      <c r="L43606">
        <v>992.4</v>
      </c>
      <c r="M43606">
        <v>149</v>
      </c>
      <c r="N43606">
        <v>20.898399999999999</v>
      </c>
      <c r="O43606">
        <v>0.42780000000000001</v>
      </c>
    </row>
    <row r="43607" spans="1:15" x14ac:dyDescent="0.3">
      <c r="A43607" s="3">
        <v>43677.281944444447</v>
      </c>
      <c r="B43607">
        <v>81</v>
      </c>
      <c r="C43607">
        <v>23</v>
      </c>
      <c r="D43607">
        <v>778</v>
      </c>
      <c r="J43607">
        <v>85.360100000000003</v>
      </c>
      <c r="K43607">
        <v>269.17189999999999</v>
      </c>
      <c r="L43607">
        <v>992.4</v>
      </c>
      <c r="M43607">
        <v>149</v>
      </c>
      <c r="N43607">
        <v>21.023399999999999</v>
      </c>
      <c r="O43607">
        <v>0.37540000000000001</v>
      </c>
    </row>
    <row r="43608" spans="1:15" x14ac:dyDescent="0.3">
      <c r="A43608" s="3">
        <v>43677.282638888886</v>
      </c>
      <c r="B43608">
        <v>83</v>
      </c>
      <c r="C43608">
        <v>21</v>
      </c>
      <c r="D43608">
        <v>772</v>
      </c>
      <c r="J43608">
        <v>84.911799999999999</v>
      </c>
      <c r="K43608">
        <v>244.1875</v>
      </c>
      <c r="L43608">
        <v>992.5</v>
      </c>
      <c r="M43608">
        <v>80</v>
      </c>
      <c r="N43608">
        <v>21.1172</v>
      </c>
      <c r="O43608">
        <v>0.7177</v>
      </c>
    </row>
    <row r="43609" spans="1:15" x14ac:dyDescent="0.3">
      <c r="A43609" s="3">
        <v>43677.283333333333</v>
      </c>
      <c r="B43609">
        <v>87</v>
      </c>
      <c r="C43609">
        <v>16</v>
      </c>
      <c r="D43609">
        <v>767</v>
      </c>
      <c r="J43609">
        <v>84.441299999999998</v>
      </c>
      <c r="K43609">
        <v>278.46879999999999</v>
      </c>
      <c r="L43609">
        <v>992.5</v>
      </c>
      <c r="M43609">
        <v>83</v>
      </c>
      <c r="N43609">
        <v>21.2422</v>
      </c>
      <c r="O43609">
        <v>0.66339999999999999</v>
      </c>
    </row>
    <row r="43610" spans="1:15" x14ac:dyDescent="0.3">
      <c r="A43610" s="3">
        <v>43677.28402777778</v>
      </c>
      <c r="B43610">
        <v>87</v>
      </c>
      <c r="C43610">
        <v>20</v>
      </c>
      <c r="D43610">
        <v>790</v>
      </c>
      <c r="J43610">
        <v>83.904700000000005</v>
      </c>
      <c r="K43610">
        <v>286.35939999999999</v>
      </c>
      <c r="L43610">
        <v>992.5</v>
      </c>
      <c r="M43610">
        <v>92</v>
      </c>
      <c r="N43610">
        <v>21.332000000000001</v>
      </c>
      <c r="O43610">
        <v>0.49070000000000003</v>
      </c>
    </row>
    <row r="43611" spans="1:15" x14ac:dyDescent="0.3">
      <c r="A43611" s="3">
        <v>43677.284722222219</v>
      </c>
      <c r="B43611">
        <v>84</v>
      </c>
      <c r="C43611">
        <v>19</v>
      </c>
      <c r="D43611">
        <v>790</v>
      </c>
      <c r="J43611">
        <v>83.564400000000006</v>
      </c>
      <c r="K43611">
        <v>252.09379999999999</v>
      </c>
      <c r="L43611">
        <v>992.4</v>
      </c>
      <c r="M43611">
        <v>117</v>
      </c>
      <c r="N43611">
        <v>21.414100000000001</v>
      </c>
      <c r="O43611">
        <v>0.4103</v>
      </c>
    </row>
    <row r="43612" spans="1:15" x14ac:dyDescent="0.3">
      <c r="A43612" s="3">
        <v>43677.285416666666</v>
      </c>
      <c r="B43612">
        <v>84</v>
      </c>
      <c r="C43612">
        <v>19</v>
      </c>
      <c r="D43612">
        <v>790</v>
      </c>
      <c r="J43612">
        <v>83.1327</v>
      </c>
      <c r="K43612">
        <v>245.60939999999999</v>
      </c>
      <c r="L43612">
        <v>992.4</v>
      </c>
      <c r="M43612">
        <v>95</v>
      </c>
      <c r="N43612">
        <v>21.511700000000001</v>
      </c>
      <c r="O43612">
        <v>0.495</v>
      </c>
    </row>
    <row r="43613" spans="1:15" x14ac:dyDescent="0.3">
      <c r="A43613" s="3">
        <v>43677.286111111112</v>
      </c>
      <c r="B43613">
        <v>87</v>
      </c>
      <c r="C43613">
        <v>18</v>
      </c>
      <c r="D43613">
        <v>808</v>
      </c>
      <c r="J43613">
        <v>82.840100000000007</v>
      </c>
      <c r="K43613">
        <v>246.34379999999999</v>
      </c>
      <c r="L43613">
        <v>992.4</v>
      </c>
      <c r="M43613">
        <v>72</v>
      </c>
      <c r="N43613">
        <v>21.574200000000001</v>
      </c>
      <c r="O43613">
        <v>0.54459999999999997</v>
      </c>
    </row>
    <row r="43614" spans="1:15" x14ac:dyDescent="0.3">
      <c r="A43614" s="3">
        <v>43677.286805555559</v>
      </c>
      <c r="B43614">
        <v>89</v>
      </c>
      <c r="C43614">
        <v>20</v>
      </c>
      <c r="D43614">
        <v>796</v>
      </c>
      <c r="J43614">
        <v>82.462800000000001</v>
      </c>
      <c r="K43614">
        <v>246.34379999999999</v>
      </c>
      <c r="L43614">
        <v>992.4</v>
      </c>
      <c r="M43614">
        <v>77</v>
      </c>
      <c r="N43614">
        <v>21.636700000000001</v>
      </c>
      <c r="O43614">
        <v>0.88160000000000005</v>
      </c>
    </row>
    <row r="43615" spans="1:15" x14ac:dyDescent="0.3">
      <c r="A43615" s="3">
        <v>43677.287499999999</v>
      </c>
      <c r="B43615">
        <v>88</v>
      </c>
      <c r="C43615">
        <v>18</v>
      </c>
      <c r="D43615">
        <v>796</v>
      </c>
      <c r="J43615">
        <v>82.192899999999995</v>
      </c>
      <c r="K43615">
        <v>235.79689999999999</v>
      </c>
      <c r="L43615">
        <v>992.5</v>
      </c>
      <c r="M43615">
        <v>82</v>
      </c>
      <c r="N43615">
        <v>21.6797</v>
      </c>
      <c r="O43615">
        <v>1.4612000000000001</v>
      </c>
    </row>
    <row r="43616" spans="1:15" x14ac:dyDescent="0.3">
      <c r="A43616" s="3">
        <v>43677.288194444445</v>
      </c>
      <c r="B43616">
        <v>88</v>
      </c>
      <c r="C43616">
        <v>15</v>
      </c>
      <c r="D43616">
        <v>790</v>
      </c>
      <c r="J43616">
        <v>81.859700000000004</v>
      </c>
      <c r="K43616">
        <v>275.54689999999999</v>
      </c>
      <c r="L43616">
        <v>992.5</v>
      </c>
      <c r="M43616">
        <v>84</v>
      </c>
      <c r="N43616">
        <v>21.707000000000001</v>
      </c>
      <c r="O43616">
        <v>0.5625</v>
      </c>
    </row>
    <row r="43617" spans="1:15" x14ac:dyDescent="0.3">
      <c r="A43617" s="3">
        <v>43677.288888888892</v>
      </c>
      <c r="B43617">
        <v>88</v>
      </c>
      <c r="C43617">
        <v>17</v>
      </c>
      <c r="D43617">
        <v>802</v>
      </c>
      <c r="J43617">
        <v>81.812100000000001</v>
      </c>
      <c r="K43617">
        <v>267.89060000000001</v>
      </c>
      <c r="L43617">
        <v>992.5</v>
      </c>
      <c r="M43617">
        <v>83</v>
      </c>
      <c r="N43617">
        <v>21.761700000000001</v>
      </c>
      <c r="O43617">
        <v>0.37130000000000002</v>
      </c>
    </row>
    <row r="43618" spans="1:15" x14ac:dyDescent="0.3">
      <c r="A43618" s="3">
        <v>43677.289583333331</v>
      </c>
      <c r="B43618">
        <v>89</v>
      </c>
      <c r="C43618">
        <v>21</v>
      </c>
      <c r="D43618">
        <v>796</v>
      </c>
      <c r="J43618">
        <v>81.929100000000005</v>
      </c>
      <c r="K43618">
        <v>278.15629999999999</v>
      </c>
      <c r="L43618">
        <v>992.5</v>
      </c>
      <c r="M43618">
        <v>86</v>
      </c>
      <c r="N43618">
        <v>21.7852</v>
      </c>
      <c r="O43618">
        <v>0.57640000000000002</v>
      </c>
    </row>
    <row r="43619" spans="1:15" x14ac:dyDescent="0.3">
      <c r="A43619" s="3">
        <v>43677.290277777778</v>
      </c>
      <c r="B43619">
        <v>87</v>
      </c>
      <c r="C43619">
        <v>16</v>
      </c>
      <c r="D43619">
        <v>790</v>
      </c>
      <c r="J43619">
        <v>81.7363</v>
      </c>
      <c r="K43619">
        <v>272.90629999999999</v>
      </c>
      <c r="L43619">
        <v>992.5</v>
      </c>
      <c r="M43619">
        <v>87</v>
      </c>
      <c r="N43619">
        <v>21.8047</v>
      </c>
      <c r="O43619">
        <v>0.64939999999999998</v>
      </c>
    </row>
    <row r="43620" spans="1:15" x14ac:dyDescent="0.3">
      <c r="A43620" s="3">
        <v>43677.290972222225</v>
      </c>
      <c r="B43620">
        <v>91</v>
      </c>
      <c r="C43620">
        <v>16</v>
      </c>
      <c r="D43620">
        <v>796</v>
      </c>
      <c r="J43620">
        <v>81.714699999999993</v>
      </c>
      <c r="K43620">
        <v>271.34379999999999</v>
      </c>
      <c r="L43620">
        <v>992.5</v>
      </c>
      <c r="M43620">
        <v>87</v>
      </c>
      <c r="N43620">
        <v>21.816400000000002</v>
      </c>
      <c r="O43620">
        <v>0.45669999999999999</v>
      </c>
    </row>
    <row r="43621" spans="1:15" x14ac:dyDescent="0.3">
      <c r="A43621" s="3">
        <v>43677.291666666664</v>
      </c>
      <c r="B43621">
        <v>90</v>
      </c>
      <c r="C43621">
        <v>19</v>
      </c>
      <c r="D43621">
        <v>814</v>
      </c>
      <c r="J43621">
        <v>81.805700000000002</v>
      </c>
      <c r="K43621">
        <v>252.6875</v>
      </c>
      <c r="L43621">
        <v>992.5</v>
      </c>
      <c r="M43621">
        <v>87</v>
      </c>
      <c r="N43621">
        <v>21.859400000000001</v>
      </c>
      <c r="O43621">
        <v>0.58760000000000001</v>
      </c>
    </row>
    <row r="43622" spans="1:15" x14ac:dyDescent="0.3">
      <c r="A43622" s="3">
        <v>43677.292361111111</v>
      </c>
      <c r="B43622">
        <v>91</v>
      </c>
      <c r="C43622">
        <v>16</v>
      </c>
      <c r="D43622">
        <v>826</v>
      </c>
      <c r="J43622">
        <v>81.755899999999997</v>
      </c>
      <c r="K43622">
        <v>255.98439999999999</v>
      </c>
      <c r="L43622">
        <v>992.5</v>
      </c>
      <c r="M43622">
        <v>83</v>
      </c>
      <c r="N43622">
        <v>21.8828</v>
      </c>
      <c r="O43622">
        <v>0.67310000000000003</v>
      </c>
    </row>
    <row r="43623" spans="1:15" x14ac:dyDescent="0.3">
      <c r="A43623" s="3">
        <v>43677.293055555558</v>
      </c>
      <c r="B43623">
        <v>90</v>
      </c>
      <c r="C43623">
        <v>13</v>
      </c>
      <c r="D43623">
        <v>796</v>
      </c>
      <c r="J43623">
        <v>81.645300000000006</v>
      </c>
      <c r="K43623">
        <v>260.78129999999999</v>
      </c>
      <c r="L43623">
        <v>992.5</v>
      </c>
      <c r="M43623">
        <v>80</v>
      </c>
      <c r="N43623">
        <v>21.894500000000001</v>
      </c>
      <c r="O43623">
        <v>0.61080000000000001</v>
      </c>
    </row>
    <row r="43624" spans="1:15" x14ac:dyDescent="0.3">
      <c r="A43624" s="3">
        <v>43677.293749999997</v>
      </c>
      <c r="B43624">
        <v>92</v>
      </c>
      <c r="C43624">
        <v>10</v>
      </c>
      <c r="D43624">
        <v>814</v>
      </c>
      <c r="J43624">
        <v>81.452200000000005</v>
      </c>
      <c r="K43624">
        <v>270.4375</v>
      </c>
      <c r="L43624">
        <v>992.5</v>
      </c>
      <c r="M43624">
        <v>76</v>
      </c>
      <c r="N43624">
        <v>21.914100000000001</v>
      </c>
      <c r="O43624">
        <v>0.5161</v>
      </c>
    </row>
    <row r="43625" spans="1:15" x14ac:dyDescent="0.3">
      <c r="A43625" s="3">
        <v>43677.294444444444</v>
      </c>
      <c r="B43625">
        <v>95</v>
      </c>
      <c r="C43625">
        <v>12</v>
      </c>
      <c r="D43625">
        <v>808</v>
      </c>
      <c r="J43625">
        <v>81.513000000000005</v>
      </c>
      <c r="K43625">
        <v>280.45310000000001</v>
      </c>
      <c r="L43625">
        <v>992.5</v>
      </c>
      <c r="M43625">
        <v>72</v>
      </c>
      <c r="N43625">
        <v>21.9453</v>
      </c>
      <c r="O43625">
        <v>0.7036</v>
      </c>
    </row>
    <row r="43626" spans="1:15" x14ac:dyDescent="0.3">
      <c r="A43626" s="3">
        <v>43677.295138888891</v>
      </c>
      <c r="B43626">
        <v>93</v>
      </c>
      <c r="C43626">
        <v>10</v>
      </c>
      <c r="D43626">
        <v>808</v>
      </c>
      <c r="J43626">
        <v>81.347999999999999</v>
      </c>
      <c r="K43626">
        <v>249.125</v>
      </c>
      <c r="L43626">
        <v>992.5</v>
      </c>
      <c r="M43626">
        <v>69</v>
      </c>
      <c r="N43626">
        <v>21.957000000000001</v>
      </c>
      <c r="O43626">
        <v>0.99180000000000001</v>
      </c>
    </row>
    <row r="43627" spans="1:15" x14ac:dyDescent="0.3">
      <c r="A43627" s="3">
        <v>43677.29583333333</v>
      </c>
      <c r="B43627">
        <v>97</v>
      </c>
      <c r="C43627">
        <v>8</v>
      </c>
      <c r="D43627">
        <v>808</v>
      </c>
      <c r="J43627">
        <v>81.469499999999996</v>
      </c>
      <c r="K43627">
        <v>231.1875</v>
      </c>
      <c r="L43627">
        <v>992.5</v>
      </c>
      <c r="M43627">
        <v>67</v>
      </c>
      <c r="N43627">
        <v>21.980499999999999</v>
      </c>
      <c r="O43627">
        <v>0.82299999999999995</v>
      </c>
    </row>
    <row r="43628" spans="1:15" x14ac:dyDescent="0.3">
      <c r="A43628" s="3">
        <v>43677.296527777777</v>
      </c>
      <c r="B43628">
        <v>96</v>
      </c>
      <c r="C43628">
        <v>8</v>
      </c>
      <c r="D43628">
        <v>814</v>
      </c>
      <c r="J43628">
        <v>81.330500000000001</v>
      </c>
      <c r="K43628">
        <v>248.85939999999999</v>
      </c>
      <c r="L43628">
        <v>992.5</v>
      </c>
      <c r="M43628">
        <v>64</v>
      </c>
      <c r="N43628">
        <v>22.003900000000002</v>
      </c>
      <c r="O43628">
        <v>0.72319999999999995</v>
      </c>
    </row>
    <row r="43629" spans="1:15" x14ac:dyDescent="0.3">
      <c r="A43629" s="3">
        <v>43677.297222222223</v>
      </c>
      <c r="B43629">
        <v>96</v>
      </c>
      <c r="C43629">
        <v>10</v>
      </c>
      <c r="D43629">
        <v>802</v>
      </c>
      <c r="J43629">
        <v>81.419600000000003</v>
      </c>
      <c r="K43629">
        <v>265.82810000000001</v>
      </c>
      <c r="L43629">
        <v>992.5</v>
      </c>
      <c r="M43629">
        <v>61</v>
      </c>
      <c r="N43629">
        <v>22.0273</v>
      </c>
      <c r="O43629">
        <v>0.55720000000000003</v>
      </c>
    </row>
    <row r="43630" spans="1:15" x14ac:dyDescent="0.3">
      <c r="A43630" s="3">
        <v>43677.29791666667</v>
      </c>
      <c r="B43630">
        <v>95</v>
      </c>
      <c r="C43630">
        <v>10</v>
      </c>
      <c r="D43630">
        <v>802</v>
      </c>
      <c r="J43630">
        <v>81.341399999999993</v>
      </c>
      <c r="K43630">
        <v>226.82810000000001</v>
      </c>
      <c r="L43630">
        <v>992.5</v>
      </c>
      <c r="M43630">
        <v>57</v>
      </c>
      <c r="N43630">
        <v>22.066400000000002</v>
      </c>
      <c r="O43630">
        <v>0.97430000000000005</v>
      </c>
    </row>
    <row r="43631" spans="1:15" x14ac:dyDescent="0.3">
      <c r="A43631" s="3">
        <v>43677.298611111109</v>
      </c>
      <c r="B43631">
        <v>94</v>
      </c>
      <c r="C43631">
        <v>7</v>
      </c>
      <c r="D43631">
        <v>820</v>
      </c>
      <c r="J43631">
        <v>81.147900000000007</v>
      </c>
      <c r="K43631">
        <v>273.65629999999999</v>
      </c>
      <c r="L43631">
        <v>992.5</v>
      </c>
      <c r="M43631">
        <v>56</v>
      </c>
      <c r="N43631">
        <v>22.050799999999999</v>
      </c>
      <c r="O43631">
        <v>0.57199999999999995</v>
      </c>
    </row>
    <row r="43632" spans="1:15" x14ac:dyDescent="0.3">
      <c r="A43632" s="3">
        <v>43677.299305555556</v>
      </c>
      <c r="B43632">
        <v>98</v>
      </c>
      <c r="C43632">
        <v>6</v>
      </c>
      <c r="D43632">
        <v>802</v>
      </c>
      <c r="J43632">
        <v>80.9238</v>
      </c>
      <c r="K43632">
        <v>282.125</v>
      </c>
      <c r="L43632">
        <v>992.4</v>
      </c>
      <c r="M43632">
        <v>53</v>
      </c>
      <c r="N43632">
        <v>22.078099999999999</v>
      </c>
      <c r="O43632">
        <v>0.43340000000000001</v>
      </c>
    </row>
    <row r="43633" spans="1:15" x14ac:dyDescent="0.3">
      <c r="A43633" s="3">
        <v>43677.3</v>
      </c>
      <c r="B43633">
        <v>100</v>
      </c>
      <c r="C43633">
        <v>5</v>
      </c>
      <c r="D43633">
        <v>796</v>
      </c>
      <c r="J43633">
        <v>81.097800000000007</v>
      </c>
      <c r="K43633">
        <v>266.4375</v>
      </c>
      <c r="L43633">
        <v>992.4</v>
      </c>
      <c r="M43633">
        <v>52</v>
      </c>
      <c r="N43633">
        <v>22.0977</v>
      </c>
      <c r="O43633">
        <v>0.50880000000000003</v>
      </c>
    </row>
    <row r="43634" spans="1:15" x14ac:dyDescent="0.3">
      <c r="A43634" s="3">
        <v>43677.300694444442</v>
      </c>
      <c r="B43634">
        <v>96</v>
      </c>
      <c r="C43634">
        <v>11</v>
      </c>
      <c r="D43634">
        <v>802</v>
      </c>
      <c r="J43634">
        <v>81.017300000000006</v>
      </c>
      <c r="K43634">
        <v>293.70310000000001</v>
      </c>
      <c r="L43634">
        <v>992.4</v>
      </c>
      <c r="M43634">
        <v>50</v>
      </c>
      <c r="N43634">
        <v>22.121099999999998</v>
      </c>
      <c r="O43634">
        <v>0.74229999999999996</v>
      </c>
    </row>
    <row r="43635" spans="1:15" x14ac:dyDescent="0.3">
      <c r="A43635" s="3">
        <v>43677.301388888889</v>
      </c>
      <c r="B43635">
        <v>97</v>
      </c>
      <c r="C43635">
        <v>7</v>
      </c>
      <c r="D43635">
        <v>796</v>
      </c>
      <c r="J43635">
        <v>81.047700000000006</v>
      </c>
      <c r="K43635">
        <v>261.28129999999999</v>
      </c>
      <c r="L43635">
        <v>992.4</v>
      </c>
      <c r="M43635">
        <v>48</v>
      </c>
      <c r="N43635">
        <v>22.121099999999998</v>
      </c>
      <c r="O43635">
        <v>0.42699999999999999</v>
      </c>
    </row>
    <row r="43636" spans="1:15" x14ac:dyDescent="0.3">
      <c r="A43636" s="3">
        <v>43677.302083333336</v>
      </c>
      <c r="B43636">
        <v>97</v>
      </c>
      <c r="C43636">
        <v>8</v>
      </c>
      <c r="D43636">
        <v>796</v>
      </c>
      <c r="J43636">
        <v>80.995400000000004</v>
      </c>
      <c r="K43636">
        <v>263.70310000000001</v>
      </c>
      <c r="L43636">
        <v>992.4</v>
      </c>
      <c r="M43636">
        <v>48</v>
      </c>
      <c r="N43636">
        <v>22.1602</v>
      </c>
      <c r="O43636">
        <v>0.70389999999999997</v>
      </c>
    </row>
    <row r="43637" spans="1:15" x14ac:dyDescent="0.3">
      <c r="A43637" s="3">
        <v>43677.302777777775</v>
      </c>
      <c r="B43637">
        <v>95</v>
      </c>
      <c r="C43637">
        <v>7</v>
      </c>
      <c r="D43637">
        <v>808</v>
      </c>
      <c r="J43637">
        <v>80.995400000000004</v>
      </c>
      <c r="K43637">
        <v>269.34379999999999</v>
      </c>
      <c r="L43637">
        <v>992.3</v>
      </c>
      <c r="M43637">
        <v>48</v>
      </c>
      <c r="N43637">
        <v>22.156300000000002</v>
      </c>
      <c r="O43637">
        <v>0.59260000000000002</v>
      </c>
    </row>
    <row r="43638" spans="1:15" x14ac:dyDescent="0.3">
      <c r="A43638" s="3">
        <v>43677.303472222222</v>
      </c>
      <c r="B43638">
        <v>97</v>
      </c>
      <c r="C43638">
        <v>6</v>
      </c>
      <c r="D43638">
        <v>802</v>
      </c>
      <c r="J43638">
        <v>80.9148</v>
      </c>
      <c r="K43638">
        <v>271.48439999999999</v>
      </c>
      <c r="L43638">
        <v>992.4</v>
      </c>
      <c r="M43638">
        <v>48</v>
      </c>
      <c r="N43638">
        <v>22.171900000000001</v>
      </c>
      <c r="O43638">
        <v>0.6724</v>
      </c>
    </row>
    <row r="43639" spans="1:15" x14ac:dyDescent="0.3">
      <c r="A43639" s="3">
        <v>43677.304166666669</v>
      </c>
      <c r="B43639">
        <v>98</v>
      </c>
      <c r="C43639">
        <v>6</v>
      </c>
      <c r="D43639">
        <v>778</v>
      </c>
      <c r="J43639">
        <v>80.829899999999995</v>
      </c>
      <c r="K43639">
        <v>270.04689999999999</v>
      </c>
      <c r="L43639">
        <v>992.5</v>
      </c>
      <c r="M43639">
        <v>48</v>
      </c>
      <c r="N43639">
        <v>22.1797</v>
      </c>
      <c r="O43639">
        <v>0.49370000000000003</v>
      </c>
    </row>
    <row r="43640" spans="1:15" x14ac:dyDescent="0.3">
      <c r="A43640" s="3">
        <v>43677.304861111108</v>
      </c>
      <c r="B43640">
        <v>98</v>
      </c>
      <c r="C43640">
        <v>5</v>
      </c>
      <c r="D43640">
        <v>778</v>
      </c>
      <c r="J43640">
        <v>80.664299999999997</v>
      </c>
      <c r="K43640">
        <v>276.32810000000001</v>
      </c>
      <c r="L43640">
        <v>992.4</v>
      </c>
      <c r="M43640">
        <v>52</v>
      </c>
      <c r="N43640">
        <v>22.1875</v>
      </c>
      <c r="O43640">
        <v>0.78620000000000001</v>
      </c>
    </row>
    <row r="43641" spans="1:15" x14ac:dyDescent="0.3">
      <c r="A43641" s="3">
        <v>43677.305555555555</v>
      </c>
      <c r="B43641">
        <v>101</v>
      </c>
      <c r="C43641">
        <v>4</v>
      </c>
      <c r="D43641">
        <v>778</v>
      </c>
      <c r="J43641">
        <v>80.7209</v>
      </c>
      <c r="K43641">
        <v>272.79689999999999</v>
      </c>
      <c r="L43641">
        <v>992.4</v>
      </c>
      <c r="M43641">
        <v>55</v>
      </c>
      <c r="N43641">
        <v>22.1953</v>
      </c>
      <c r="O43641">
        <v>0.70760000000000001</v>
      </c>
    </row>
    <row r="43642" spans="1:15" x14ac:dyDescent="0.3">
      <c r="A43642" s="3">
        <v>43677.306250000001</v>
      </c>
      <c r="B43642">
        <v>99</v>
      </c>
      <c r="C43642">
        <v>1</v>
      </c>
      <c r="D43642">
        <v>767</v>
      </c>
      <c r="J43642">
        <v>80.552999999999997</v>
      </c>
      <c r="K43642">
        <v>262.46879999999999</v>
      </c>
      <c r="L43642">
        <v>992.4</v>
      </c>
      <c r="M43642">
        <v>59</v>
      </c>
      <c r="N43642">
        <v>22.207000000000001</v>
      </c>
      <c r="O43642">
        <v>0.89949999999999997</v>
      </c>
    </row>
    <row r="43643" spans="1:15" x14ac:dyDescent="0.3">
      <c r="A43643" s="3">
        <v>43677.306944444441</v>
      </c>
      <c r="B43643">
        <v>100</v>
      </c>
      <c r="C43643">
        <v>0</v>
      </c>
      <c r="D43643">
        <v>761</v>
      </c>
      <c r="J43643">
        <v>80.555199999999999</v>
      </c>
      <c r="K43643">
        <v>257.10939999999999</v>
      </c>
      <c r="L43643">
        <v>992.5</v>
      </c>
      <c r="M43643">
        <v>63</v>
      </c>
      <c r="N43643">
        <v>22.2148</v>
      </c>
      <c r="O43643">
        <v>0.51910000000000001</v>
      </c>
    </row>
    <row r="43644" spans="1:15" x14ac:dyDescent="0.3">
      <c r="A43644" s="3">
        <v>43677.307638888888</v>
      </c>
      <c r="B43644">
        <v>100</v>
      </c>
      <c r="C43644">
        <v>5</v>
      </c>
      <c r="D43644">
        <v>767</v>
      </c>
      <c r="J43644">
        <v>80.784000000000006</v>
      </c>
      <c r="K43644">
        <v>279.03129999999999</v>
      </c>
      <c r="L43644">
        <v>992.5</v>
      </c>
      <c r="M43644">
        <v>67</v>
      </c>
      <c r="N43644">
        <v>22.2227</v>
      </c>
      <c r="O43644">
        <v>0.52990000000000004</v>
      </c>
    </row>
    <row r="43645" spans="1:15" x14ac:dyDescent="0.3">
      <c r="A43645" s="3">
        <v>43677.308333333334</v>
      </c>
      <c r="B43645">
        <v>97</v>
      </c>
      <c r="C43645">
        <v>8</v>
      </c>
      <c r="D43645">
        <v>761</v>
      </c>
      <c r="J43645">
        <v>80.877600000000001</v>
      </c>
      <c r="K43645">
        <v>286.17189999999999</v>
      </c>
      <c r="L43645">
        <v>992.4</v>
      </c>
      <c r="M43645">
        <v>71</v>
      </c>
      <c r="N43645">
        <v>22.238299999999999</v>
      </c>
      <c r="O43645">
        <v>0.77959999999999996</v>
      </c>
    </row>
    <row r="43646" spans="1:15" x14ac:dyDescent="0.3">
      <c r="A43646" s="3">
        <v>43677.309027777781</v>
      </c>
      <c r="B43646">
        <v>93</v>
      </c>
      <c r="C43646">
        <v>1</v>
      </c>
      <c r="D43646">
        <v>755</v>
      </c>
      <c r="J43646">
        <v>80.677099999999996</v>
      </c>
      <c r="K43646">
        <v>250.20310000000001</v>
      </c>
      <c r="L43646">
        <v>992.4</v>
      </c>
      <c r="M43646">
        <v>74</v>
      </c>
      <c r="N43646">
        <v>22.265599999999999</v>
      </c>
      <c r="O43646">
        <v>0.78820000000000001</v>
      </c>
    </row>
    <row r="43647" spans="1:15" x14ac:dyDescent="0.3">
      <c r="A43647" s="3">
        <v>43677.30972222222</v>
      </c>
      <c r="B43647">
        <v>99</v>
      </c>
      <c r="C43647">
        <v>4</v>
      </c>
      <c r="D43647">
        <v>755</v>
      </c>
      <c r="J43647">
        <v>80.7119</v>
      </c>
      <c r="K43647">
        <v>273.57810000000001</v>
      </c>
      <c r="L43647">
        <v>992.5</v>
      </c>
      <c r="M43647">
        <v>76</v>
      </c>
      <c r="N43647">
        <v>22.2578</v>
      </c>
      <c r="O43647">
        <v>0.35539999999999999</v>
      </c>
    </row>
    <row r="43648" spans="1:15" x14ac:dyDescent="0.3">
      <c r="A43648" s="3">
        <v>43677.310416666667</v>
      </c>
      <c r="B43648">
        <v>99</v>
      </c>
      <c r="C43648">
        <v>6</v>
      </c>
      <c r="D43648">
        <v>755</v>
      </c>
      <c r="J43648">
        <v>80.770700000000005</v>
      </c>
      <c r="K43648">
        <v>279.82810000000001</v>
      </c>
      <c r="L43648">
        <v>992.5</v>
      </c>
      <c r="M43648">
        <v>79</v>
      </c>
      <c r="N43648">
        <v>22.289100000000001</v>
      </c>
      <c r="O43648">
        <v>0.60440000000000005</v>
      </c>
    </row>
    <row r="43649" spans="1:15" x14ac:dyDescent="0.3">
      <c r="A43649" s="3">
        <v>43677.311111111114</v>
      </c>
      <c r="B43649">
        <v>96</v>
      </c>
      <c r="C43649">
        <v>2</v>
      </c>
      <c r="D43649">
        <v>749</v>
      </c>
      <c r="J43649">
        <v>80.69</v>
      </c>
      <c r="K43649">
        <v>293.5</v>
      </c>
      <c r="L43649">
        <v>992.5</v>
      </c>
      <c r="M43649">
        <v>80</v>
      </c>
      <c r="N43649">
        <v>22.3047</v>
      </c>
      <c r="O43649">
        <v>0.67810000000000004</v>
      </c>
    </row>
    <row r="43650" spans="1:15" x14ac:dyDescent="0.3">
      <c r="A43650" s="3">
        <v>43677.311805555553</v>
      </c>
      <c r="B43650">
        <v>98</v>
      </c>
      <c r="C43650">
        <v>0</v>
      </c>
      <c r="D43650">
        <v>749</v>
      </c>
      <c r="J43650">
        <v>80.465199999999996</v>
      </c>
      <c r="K43650">
        <v>209.90629999999999</v>
      </c>
      <c r="L43650">
        <v>992.5</v>
      </c>
      <c r="M43650">
        <v>84</v>
      </c>
      <c r="N43650">
        <v>22.3203</v>
      </c>
      <c r="O43650">
        <v>0.56330000000000002</v>
      </c>
    </row>
    <row r="43651" spans="1:15" x14ac:dyDescent="0.3">
      <c r="A43651" s="3">
        <v>43677.3125</v>
      </c>
      <c r="B43651">
        <v>100</v>
      </c>
      <c r="C43651">
        <v>2</v>
      </c>
      <c r="D43651">
        <v>755</v>
      </c>
      <c r="J43651">
        <v>80.639700000000005</v>
      </c>
      <c r="K43651">
        <v>273.25</v>
      </c>
      <c r="L43651">
        <v>992.4</v>
      </c>
      <c r="M43651">
        <v>87</v>
      </c>
      <c r="N43651">
        <v>22.351600000000001</v>
      </c>
      <c r="O43651">
        <v>0.66600000000000004</v>
      </c>
    </row>
    <row r="43652" spans="1:15" x14ac:dyDescent="0.3">
      <c r="A43652" s="3">
        <v>43677.313194444447</v>
      </c>
      <c r="B43652">
        <v>99</v>
      </c>
      <c r="C43652">
        <v>0</v>
      </c>
      <c r="D43652">
        <v>743</v>
      </c>
      <c r="J43652">
        <v>80.534800000000004</v>
      </c>
      <c r="K43652">
        <v>291.10939999999999</v>
      </c>
      <c r="L43652">
        <v>992.5</v>
      </c>
      <c r="M43652">
        <v>93</v>
      </c>
      <c r="N43652">
        <v>22.3828</v>
      </c>
      <c r="O43652">
        <v>0.62160000000000004</v>
      </c>
    </row>
    <row r="43653" spans="1:15" x14ac:dyDescent="0.3">
      <c r="A43653" s="3">
        <v>43677.313888888886</v>
      </c>
      <c r="B43653">
        <v>101</v>
      </c>
      <c r="C43653">
        <v>2</v>
      </c>
      <c r="D43653">
        <v>737</v>
      </c>
      <c r="J43653">
        <v>80.255200000000002</v>
      </c>
      <c r="K43653">
        <v>277.32810000000001</v>
      </c>
      <c r="L43653">
        <v>992.4</v>
      </c>
      <c r="M43653">
        <v>100</v>
      </c>
      <c r="N43653">
        <v>22.425799999999999</v>
      </c>
      <c r="O43653">
        <v>0.81169999999999998</v>
      </c>
    </row>
    <row r="43654" spans="1:15" x14ac:dyDescent="0.3">
      <c r="A43654" s="3">
        <v>43677.314583333333</v>
      </c>
      <c r="B43654">
        <v>96</v>
      </c>
      <c r="C43654">
        <v>0</v>
      </c>
      <c r="D43654">
        <v>749</v>
      </c>
      <c r="J43654">
        <v>80.206900000000005</v>
      </c>
      <c r="K43654">
        <v>293.23439999999999</v>
      </c>
      <c r="L43654">
        <v>992.5</v>
      </c>
      <c r="M43654">
        <v>152</v>
      </c>
      <c r="N43654">
        <v>22.4375</v>
      </c>
      <c r="O43654">
        <v>0.74590000000000001</v>
      </c>
    </row>
    <row r="43655" spans="1:15" x14ac:dyDescent="0.3">
      <c r="A43655" s="3">
        <v>43677.31527777778</v>
      </c>
      <c r="B43655">
        <v>103</v>
      </c>
      <c r="C43655">
        <v>5</v>
      </c>
      <c r="D43655">
        <v>755</v>
      </c>
      <c r="J43655">
        <v>80.388000000000005</v>
      </c>
      <c r="K43655">
        <v>287.26560000000001</v>
      </c>
      <c r="L43655">
        <v>992.5</v>
      </c>
      <c r="M43655">
        <v>219</v>
      </c>
      <c r="N43655">
        <v>22.488299999999999</v>
      </c>
      <c r="O43655">
        <v>0.65569999999999995</v>
      </c>
    </row>
    <row r="43656" spans="1:15" x14ac:dyDescent="0.3">
      <c r="A43656" s="3">
        <v>43677.315972222219</v>
      </c>
      <c r="B43656">
        <v>92</v>
      </c>
      <c r="C43656">
        <v>2</v>
      </c>
      <c r="D43656">
        <v>749</v>
      </c>
      <c r="J43656">
        <v>80.0334</v>
      </c>
      <c r="K43656">
        <v>288.01560000000001</v>
      </c>
      <c r="L43656">
        <v>992.4</v>
      </c>
      <c r="M43656">
        <v>158</v>
      </c>
      <c r="N43656">
        <v>22.574200000000001</v>
      </c>
      <c r="O43656">
        <v>0.92749999999999999</v>
      </c>
    </row>
    <row r="43657" spans="1:15" x14ac:dyDescent="0.3">
      <c r="A43657" s="3">
        <v>43677.316666666666</v>
      </c>
      <c r="B43657">
        <v>101</v>
      </c>
      <c r="C43657">
        <v>2</v>
      </c>
      <c r="D43657">
        <v>755</v>
      </c>
      <c r="J43657">
        <v>79.851200000000006</v>
      </c>
      <c r="K43657">
        <v>297.45310000000001</v>
      </c>
      <c r="L43657">
        <v>992.5</v>
      </c>
      <c r="M43657">
        <v>93</v>
      </c>
      <c r="N43657">
        <v>22.656300000000002</v>
      </c>
      <c r="O43657">
        <v>0.99150000000000005</v>
      </c>
    </row>
    <row r="43658" spans="1:15" x14ac:dyDescent="0.3">
      <c r="A43658" s="3">
        <v>43677.317361111112</v>
      </c>
      <c r="B43658">
        <v>100</v>
      </c>
      <c r="C43658">
        <v>1</v>
      </c>
      <c r="D43658">
        <v>749</v>
      </c>
      <c r="J43658">
        <v>79.613799999999998</v>
      </c>
      <c r="K43658">
        <v>303.29689999999999</v>
      </c>
      <c r="L43658">
        <v>992.5</v>
      </c>
      <c r="M43658">
        <v>95</v>
      </c>
      <c r="N43658">
        <v>22.726600000000001</v>
      </c>
      <c r="O43658">
        <v>0.86170000000000002</v>
      </c>
    </row>
    <row r="43659" spans="1:15" x14ac:dyDescent="0.3">
      <c r="A43659" s="3">
        <v>43677.318055555559</v>
      </c>
      <c r="B43659">
        <v>98</v>
      </c>
      <c r="C43659">
        <v>0</v>
      </c>
      <c r="D43659">
        <v>755</v>
      </c>
      <c r="J43659">
        <v>79.028999999999996</v>
      </c>
      <c r="K43659">
        <v>283.09379999999999</v>
      </c>
      <c r="L43659">
        <v>992.6</v>
      </c>
      <c r="M43659">
        <v>98</v>
      </c>
      <c r="N43659">
        <v>22.800799999999999</v>
      </c>
      <c r="O43659">
        <v>0.47549999999999998</v>
      </c>
    </row>
    <row r="43660" spans="1:15" x14ac:dyDescent="0.3">
      <c r="A43660" s="3">
        <v>43677.318749999999</v>
      </c>
      <c r="B43660">
        <v>95</v>
      </c>
      <c r="C43660">
        <v>0</v>
      </c>
      <c r="D43660">
        <v>755</v>
      </c>
      <c r="J43660">
        <v>78.5244</v>
      </c>
      <c r="K43660">
        <v>267.98439999999999</v>
      </c>
      <c r="L43660">
        <v>992.5</v>
      </c>
      <c r="M43660">
        <v>96</v>
      </c>
      <c r="N43660">
        <v>22.863299999999999</v>
      </c>
      <c r="O43660">
        <v>0.63819999999999999</v>
      </c>
    </row>
    <row r="43661" spans="1:15" x14ac:dyDescent="0.3">
      <c r="A43661" s="3">
        <v>43677.319444444445</v>
      </c>
      <c r="B43661">
        <v>103</v>
      </c>
      <c r="C43661">
        <v>0</v>
      </c>
      <c r="D43661">
        <v>743</v>
      </c>
      <c r="J43661">
        <v>78.3035</v>
      </c>
      <c r="K43661">
        <v>282.15629999999999</v>
      </c>
      <c r="L43661">
        <v>992.5</v>
      </c>
      <c r="M43661">
        <v>92</v>
      </c>
      <c r="N43661">
        <v>22.914100000000001</v>
      </c>
      <c r="O43661">
        <v>0.58350000000000002</v>
      </c>
    </row>
    <row r="43662" spans="1:15" x14ac:dyDescent="0.3">
      <c r="A43662" s="3">
        <v>43677.320138888892</v>
      </c>
      <c r="B43662">
        <v>104</v>
      </c>
      <c r="C43662">
        <v>0</v>
      </c>
      <c r="D43662">
        <v>749</v>
      </c>
      <c r="J43662">
        <v>78.256500000000003</v>
      </c>
      <c r="K43662">
        <v>274.15629999999999</v>
      </c>
      <c r="L43662">
        <v>992.6</v>
      </c>
      <c r="M43662">
        <v>88</v>
      </c>
      <c r="N43662">
        <v>22.941400000000002</v>
      </c>
      <c r="O43662">
        <v>0.51919999999999999</v>
      </c>
    </row>
    <row r="43663" spans="1:15" x14ac:dyDescent="0.3">
      <c r="A43663" s="3">
        <v>43677.320833333331</v>
      </c>
      <c r="B43663">
        <v>100</v>
      </c>
      <c r="C43663">
        <v>0</v>
      </c>
      <c r="D43663">
        <v>743</v>
      </c>
      <c r="J43663">
        <v>78.121300000000005</v>
      </c>
      <c r="K43663">
        <v>287.01560000000001</v>
      </c>
      <c r="L43663">
        <v>992.5</v>
      </c>
      <c r="M43663">
        <v>88</v>
      </c>
      <c r="N43663">
        <v>22.968800000000002</v>
      </c>
      <c r="O43663">
        <v>0.99680000000000002</v>
      </c>
    </row>
    <row r="43664" spans="1:15" x14ac:dyDescent="0.3">
      <c r="A43664" s="3">
        <v>43677.321527777778</v>
      </c>
      <c r="B43664">
        <v>102</v>
      </c>
      <c r="C43664">
        <v>0</v>
      </c>
      <c r="D43664">
        <v>749</v>
      </c>
      <c r="J43664">
        <v>77.836200000000005</v>
      </c>
      <c r="K43664">
        <v>278.95310000000001</v>
      </c>
      <c r="L43664">
        <v>992.5</v>
      </c>
      <c r="M43664">
        <v>88</v>
      </c>
      <c r="N43664">
        <v>22.9922</v>
      </c>
      <c r="O43664">
        <v>0.72719999999999996</v>
      </c>
    </row>
    <row r="43665" spans="1:15" x14ac:dyDescent="0.3">
      <c r="A43665" s="3">
        <v>43677.322222222225</v>
      </c>
      <c r="B43665">
        <v>107</v>
      </c>
      <c r="C43665">
        <v>0</v>
      </c>
      <c r="D43665">
        <v>749</v>
      </c>
      <c r="J43665">
        <v>78.1541</v>
      </c>
      <c r="K43665">
        <v>282.5</v>
      </c>
      <c r="L43665">
        <v>992.5</v>
      </c>
      <c r="M43665">
        <v>85</v>
      </c>
      <c r="N43665">
        <v>23.019500000000001</v>
      </c>
      <c r="O43665">
        <v>0.62319999999999998</v>
      </c>
    </row>
    <row r="43666" spans="1:15" x14ac:dyDescent="0.3">
      <c r="A43666" s="3">
        <v>43677.322916666664</v>
      </c>
      <c r="B43666">
        <v>98</v>
      </c>
      <c r="C43666">
        <v>7</v>
      </c>
      <c r="D43666">
        <v>755</v>
      </c>
      <c r="J43666">
        <v>77.926500000000004</v>
      </c>
      <c r="K43666">
        <v>302.375</v>
      </c>
      <c r="L43666">
        <v>992.5</v>
      </c>
      <c r="M43666">
        <v>79</v>
      </c>
      <c r="N43666">
        <v>23</v>
      </c>
      <c r="O43666">
        <v>0.89980000000000004</v>
      </c>
    </row>
    <row r="43667" spans="1:15" x14ac:dyDescent="0.3">
      <c r="A43667" s="3">
        <v>43677.323611111111</v>
      </c>
      <c r="B43667">
        <v>91</v>
      </c>
      <c r="C43667">
        <v>0</v>
      </c>
      <c r="D43667">
        <v>743</v>
      </c>
      <c r="J43667">
        <v>77.725300000000004</v>
      </c>
      <c r="K43667">
        <v>264.21879999999999</v>
      </c>
      <c r="L43667">
        <v>992.5</v>
      </c>
      <c r="M43667">
        <v>73</v>
      </c>
      <c r="N43667">
        <v>23.015599999999999</v>
      </c>
      <c r="O43667">
        <v>0.75449999999999995</v>
      </c>
    </row>
    <row r="43668" spans="1:15" x14ac:dyDescent="0.3">
      <c r="A43668" s="3">
        <v>43677.324305555558</v>
      </c>
      <c r="B43668">
        <v>102</v>
      </c>
      <c r="C43668">
        <v>1</v>
      </c>
      <c r="D43668">
        <v>743</v>
      </c>
      <c r="J43668">
        <v>78.014700000000005</v>
      </c>
      <c r="K43668">
        <v>298.15629999999999</v>
      </c>
      <c r="L43668">
        <v>992.5</v>
      </c>
      <c r="M43668">
        <v>68</v>
      </c>
      <c r="N43668">
        <v>23.011700000000001</v>
      </c>
      <c r="O43668">
        <v>0.60329999999999995</v>
      </c>
    </row>
    <row r="43669" spans="1:15" x14ac:dyDescent="0.3">
      <c r="A43669" s="3">
        <v>43677.324999999997</v>
      </c>
      <c r="B43669">
        <v>98</v>
      </c>
      <c r="C43669">
        <v>1</v>
      </c>
      <c r="D43669">
        <v>737</v>
      </c>
      <c r="J43669">
        <v>78.129499999999993</v>
      </c>
      <c r="K43669">
        <v>281.65629999999999</v>
      </c>
      <c r="L43669">
        <v>992.5</v>
      </c>
      <c r="M43669">
        <v>70</v>
      </c>
      <c r="N43669">
        <v>23.003900000000002</v>
      </c>
      <c r="O43669">
        <v>0.62509999999999999</v>
      </c>
    </row>
    <row r="43670" spans="1:15" x14ac:dyDescent="0.3">
      <c r="A43670" s="3">
        <v>43677.325694444444</v>
      </c>
      <c r="B43670">
        <v>97</v>
      </c>
      <c r="C43670">
        <v>2</v>
      </c>
      <c r="D43670">
        <v>743</v>
      </c>
      <c r="J43670">
        <v>78.041399999999996</v>
      </c>
      <c r="K43670">
        <v>286</v>
      </c>
      <c r="L43670">
        <v>992.5</v>
      </c>
      <c r="M43670">
        <v>72</v>
      </c>
      <c r="N43670">
        <v>23.015599999999999</v>
      </c>
      <c r="O43670">
        <v>0.48070000000000002</v>
      </c>
    </row>
    <row r="43671" spans="1:15" x14ac:dyDescent="0.3">
      <c r="A43671" s="3">
        <v>43677.326388888891</v>
      </c>
      <c r="B43671">
        <v>94</v>
      </c>
      <c r="C43671">
        <v>7</v>
      </c>
      <c r="D43671">
        <v>755</v>
      </c>
      <c r="J43671">
        <v>77.926500000000004</v>
      </c>
      <c r="K43671">
        <v>241.3125</v>
      </c>
      <c r="L43671">
        <v>992.5</v>
      </c>
      <c r="M43671">
        <v>70</v>
      </c>
      <c r="N43671">
        <v>23.003900000000002</v>
      </c>
      <c r="O43671">
        <v>0.64610000000000001</v>
      </c>
    </row>
    <row r="43672" spans="1:15" x14ac:dyDescent="0.3">
      <c r="A43672" s="3">
        <v>43677.32708333333</v>
      </c>
      <c r="B43672">
        <v>96</v>
      </c>
      <c r="C43672">
        <v>1</v>
      </c>
      <c r="D43672">
        <v>755</v>
      </c>
      <c r="J43672">
        <v>77.782799999999995</v>
      </c>
      <c r="K43672">
        <v>298.96879999999999</v>
      </c>
      <c r="L43672">
        <v>992.5</v>
      </c>
      <c r="M43672">
        <v>69</v>
      </c>
      <c r="N43672">
        <v>23.0078</v>
      </c>
      <c r="O43672">
        <v>0.61280000000000001</v>
      </c>
    </row>
    <row r="43673" spans="1:15" x14ac:dyDescent="0.3">
      <c r="A43673" s="3">
        <v>43677.327777777777</v>
      </c>
      <c r="B43673">
        <v>101</v>
      </c>
      <c r="C43673">
        <v>3</v>
      </c>
      <c r="D43673">
        <v>743</v>
      </c>
      <c r="J43673">
        <v>77.869</v>
      </c>
      <c r="K43673">
        <v>292.40629999999999</v>
      </c>
      <c r="L43673">
        <v>992.6</v>
      </c>
      <c r="M43673">
        <v>65</v>
      </c>
      <c r="N43673">
        <v>23</v>
      </c>
      <c r="O43673">
        <v>0.87749999999999995</v>
      </c>
    </row>
    <row r="43674" spans="1:15" x14ac:dyDescent="0.3">
      <c r="A43674" s="3">
        <v>43677.328472222223</v>
      </c>
      <c r="B43674">
        <v>99</v>
      </c>
      <c r="C43674">
        <v>1</v>
      </c>
      <c r="D43674">
        <v>731</v>
      </c>
      <c r="J43674">
        <v>77.778700000000001</v>
      </c>
      <c r="K43674">
        <v>295.0625</v>
      </c>
      <c r="L43674">
        <v>992.5</v>
      </c>
      <c r="M43674">
        <v>62</v>
      </c>
      <c r="N43674">
        <v>22.996099999999998</v>
      </c>
      <c r="O43674">
        <v>0.64390000000000003</v>
      </c>
    </row>
    <row r="43675" spans="1:15" x14ac:dyDescent="0.3">
      <c r="A43675" s="3">
        <v>43677.32916666667</v>
      </c>
      <c r="B43675">
        <v>97</v>
      </c>
      <c r="C43675">
        <v>3</v>
      </c>
      <c r="D43675">
        <v>743</v>
      </c>
      <c r="J43675">
        <v>77.860799999999998</v>
      </c>
      <c r="K43675">
        <v>261.4375</v>
      </c>
      <c r="L43675">
        <v>992.5</v>
      </c>
      <c r="M43675">
        <v>62</v>
      </c>
      <c r="N43675">
        <v>22.996099999999998</v>
      </c>
      <c r="O43675">
        <v>0.80349999999999999</v>
      </c>
    </row>
    <row r="43676" spans="1:15" x14ac:dyDescent="0.3">
      <c r="A43676" s="3">
        <v>43677.329861111109</v>
      </c>
      <c r="B43676">
        <v>100</v>
      </c>
      <c r="C43676">
        <v>3</v>
      </c>
      <c r="D43676">
        <v>731</v>
      </c>
      <c r="J43676">
        <v>77.774600000000007</v>
      </c>
      <c r="K43676">
        <v>285.79689999999999</v>
      </c>
      <c r="L43676">
        <v>992.5</v>
      </c>
      <c r="M43676">
        <v>65</v>
      </c>
      <c r="N43676">
        <v>22.968800000000002</v>
      </c>
      <c r="O43676">
        <v>0.77729999999999999</v>
      </c>
    </row>
    <row r="43677" spans="1:15" x14ac:dyDescent="0.3">
      <c r="A43677" s="3">
        <v>43677.330555555556</v>
      </c>
      <c r="B43677">
        <v>101</v>
      </c>
      <c r="C43677">
        <v>0</v>
      </c>
      <c r="D43677">
        <v>731</v>
      </c>
      <c r="J43677">
        <v>77.712999999999994</v>
      </c>
      <c r="K43677">
        <v>293.75</v>
      </c>
      <c r="L43677">
        <v>992.5</v>
      </c>
      <c r="M43677">
        <v>68</v>
      </c>
      <c r="N43677">
        <v>22.957000000000001</v>
      </c>
      <c r="O43677">
        <v>0.80879999999999996</v>
      </c>
    </row>
    <row r="43678" spans="1:15" x14ac:dyDescent="0.3">
      <c r="A43678" s="3">
        <v>43677.331250000003</v>
      </c>
      <c r="B43678">
        <v>99</v>
      </c>
      <c r="C43678">
        <v>1</v>
      </c>
      <c r="D43678">
        <v>731</v>
      </c>
      <c r="J43678">
        <v>77.7089</v>
      </c>
      <c r="K43678">
        <v>283.26560000000001</v>
      </c>
      <c r="L43678">
        <v>992.5</v>
      </c>
      <c r="M43678">
        <v>66</v>
      </c>
      <c r="N43678">
        <v>22.9453</v>
      </c>
      <c r="O43678">
        <v>0.6825</v>
      </c>
    </row>
    <row r="43679" spans="1:15" x14ac:dyDescent="0.3">
      <c r="A43679" s="3">
        <v>43677.331944444442</v>
      </c>
      <c r="B43679">
        <v>98</v>
      </c>
      <c r="C43679">
        <v>8</v>
      </c>
      <c r="D43679">
        <v>761</v>
      </c>
      <c r="J43679">
        <v>77.936599999999999</v>
      </c>
      <c r="K43679">
        <v>282.39060000000001</v>
      </c>
      <c r="L43679">
        <v>992.5</v>
      </c>
      <c r="M43679">
        <v>62</v>
      </c>
      <c r="N43679">
        <v>22.941400000000002</v>
      </c>
      <c r="O43679">
        <v>0.7248</v>
      </c>
    </row>
    <row r="43680" spans="1:15" x14ac:dyDescent="0.3">
      <c r="A43680" s="3">
        <v>43677.332638888889</v>
      </c>
      <c r="B43680">
        <v>96</v>
      </c>
      <c r="C43680">
        <v>10</v>
      </c>
      <c r="D43680">
        <v>743</v>
      </c>
      <c r="J43680">
        <v>78.276899999999998</v>
      </c>
      <c r="K43680">
        <v>292.9375</v>
      </c>
      <c r="L43680">
        <v>992.6</v>
      </c>
      <c r="M43680">
        <v>58</v>
      </c>
      <c r="N43680">
        <v>22.914100000000001</v>
      </c>
      <c r="O43680">
        <v>0.54549999999999998</v>
      </c>
    </row>
    <row r="43681" spans="1:15" x14ac:dyDescent="0.3">
      <c r="A43681" s="3">
        <v>43677.333333333336</v>
      </c>
      <c r="B43681">
        <v>92</v>
      </c>
      <c r="C43681">
        <v>12</v>
      </c>
      <c r="D43681">
        <v>749</v>
      </c>
      <c r="J43681">
        <v>78.244</v>
      </c>
      <c r="K43681">
        <v>259</v>
      </c>
      <c r="L43681">
        <v>992.6</v>
      </c>
      <c r="M43681">
        <v>57</v>
      </c>
      <c r="N43681">
        <v>22.894500000000001</v>
      </c>
      <c r="O43681">
        <v>0.53239999999999998</v>
      </c>
    </row>
    <row r="43682" spans="1:15" x14ac:dyDescent="0.3">
      <c r="A43682" s="3">
        <v>43677.334027777775</v>
      </c>
      <c r="B43682">
        <v>95</v>
      </c>
      <c r="C43682">
        <v>7</v>
      </c>
      <c r="D43682">
        <v>737</v>
      </c>
      <c r="J43682">
        <v>78.414000000000001</v>
      </c>
      <c r="K43682">
        <v>252.53129999999999</v>
      </c>
      <c r="L43682">
        <v>992.6</v>
      </c>
      <c r="M43682">
        <v>55</v>
      </c>
      <c r="N43682">
        <v>22.8828</v>
      </c>
      <c r="O43682">
        <v>0.66720000000000002</v>
      </c>
    </row>
    <row r="43683" spans="1:15" x14ac:dyDescent="0.3">
      <c r="A43683" s="3">
        <v>43677.334722222222</v>
      </c>
      <c r="B43683">
        <v>92</v>
      </c>
      <c r="C43683">
        <v>20</v>
      </c>
      <c r="D43683">
        <v>767</v>
      </c>
      <c r="J43683">
        <v>78.414000000000001</v>
      </c>
      <c r="K43683">
        <v>293.39060000000001</v>
      </c>
      <c r="L43683">
        <v>992.6</v>
      </c>
      <c r="M43683">
        <v>56</v>
      </c>
      <c r="N43683">
        <v>22.875</v>
      </c>
      <c r="O43683">
        <v>0.80600000000000005</v>
      </c>
    </row>
    <row r="43684" spans="1:15" x14ac:dyDescent="0.3">
      <c r="A43684" s="3">
        <v>43677.335416666669</v>
      </c>
      <c r="B43684">
        <v>87</v>
      </c>
      <c r="C43684">
        <v>13</v>
      </c>
      <c r="D43684">
        <v>737</v>
      </c>
      <c r="J43684">
        <v>78.495800000000003</v>
      </c>
      <c r="K43684">
        <v>288.35939999999999</v>
      </c>
      <c r="L43684">
        <v>992.7</v>
      </c>
      <c r="M43684">
        <v>57</v>
      </c>
      <c r="N43684">
        <v>22.851600000000001</v>
      </c>
      <c r="O43684">
        <v>0.85089999999999999</v>
      </c>
    </row>
    <row r="43685" spans="1:15" x14ac:dyDescent="0.3">
      <c r="A43685" s="3">
        <v>43677.336111111108</v>
      </c>
      <c r="B43685">
        <v>92</v>
      </c>
      <c r="C43685">
        <v>8</v>
      </c>
      <c r="D43685">
        <v>749</v>
      </c>
      <c r="J43685">
        <v>78.491600000000005</v>
      </c>
      <c r="K43685">
        <v>272.125</v>
      </c>
      <c r="L43685">
        <v>992.7</v>
      </c>
      <c r="M43685">
        <v>57</v>
      </c>
      <c r="N43685">
        <v>22.832000000000001</v>
      </c>
      <c r="O43685">
        <v>0.56189999999999996</v>
      </c>
    </row>
    <row r="43686" spans="1:15" x14ac:dyDescent="0.3">
      <c r="A43686" s="3">
        <v>43677.336805555555</v>
      </c>
      <c r="B43686">
        <v>93</v>
      </c>
      <c r="C43686">
        <v>9</v>
      </c>
      <c r="D43686">
        <v>731</v>
      </c>
      <c r="J43686">
        <v>78.516099999999994</v>
      </c>
      <c r="K43686">
        <v>282.10939999999999</v>
      </c>
      <c r="L43686">
        <v>992.7</v>
      </c>
      <c r="M43686">
        <v>55</v>
      </c>
      <c r="N43686">
        <v>22.824200000000001</v>
      </c>
      <c r="O43686">
        <v>0.53049999999999997</v>
      </c>
    </row>
    <row r="43687" spans="1:15" x14ac:dyDescent="0.3">
      <c r="A43687" s="3">
        <v>43677.337500000001</v>
      </c>
      <c r="B43687">
        <v>99</v>
      </c>
      <c r="C43687">
        <v>7</v>
      </c>
      <c r="D43687">
        <v>725</v>
      </c>
      <c r="J43687">
        <v>78.659300000000002</v>
      </c>
      <c r="K43687">
        <v>276.73439999999999</v>
      </c>
      <c r="L43687">
        <v>992.8</v>
      </c>
      <c r="M43687">
        <v>54</v>
      </c>
      <c r="N43687">
        <v>22.808599999999998</v>
      </c>
      <c r="O43687">
        <v>0.82499999999999996</v>
      </c>
    </row>
    <row r="43688" spans="1:15" x14ac:dyDescent="0.3">
      <c r="A43688" s="3">
        <v>43677.338194444441</v>
      </c>
      <c r="B43688">
        <v>94</v>
      </c>
      <c r="C43688">
        <v>7</v>
      </c>
      <c r="D43688">
        <v>743</v>
      </c>
      <c r="J43688">
        <v>78.512</v>
      </c>
      <c r="K43688">
        <v>273.34379999999999</v>
      </c>
      <c r="L43688">
        <v>992.7</v>
      </c>
      <c r="M43688">
        <v>54</v>
      </c>
      <c r="N43688">
        <v>22.7852</v>
      </c>
      <c r="O43688">
        <v>0.4622</v>
      </c>
    </row>
    <row r="43689" spans="1:15" x14ac:dyDescent="0.3">
      <c r="A43689" s="3">
        <v>43677.338888888888</v>
      </c>
      <c r="B43689">
        <v>99</v>
      </c>
      <c r="C43689">
        <v>5</v>
      </c>
      <c r="D43689">
        <v>713</v>
      </c>
      <c r="J43689">
        <v>78.534400000000005</v>
      </c>
      <c r="K43689">
        <v>277.3125</v>
      </c>
      <c r="L43689">
        <v>992.7</v>
      </c>
      <c r="M43689">
        <v>53</v>
      </c>
      <c r="N43689">
        <v>22.753900000000002</v>
      </c>
      <c r="O43689">
        <v>0.57010000000000005</v>
      </c>
    </row>
    <row r="43690" spans="1:15" x14ac:dyDescent="0.3">
      <c r="A43690" s="3">
        <v>43677.339583333334</v>
      </c>
      <c r="B43690">
        <v>101</v>
      </c>
      <c r="C43690">
        <v>8</v>
      </c>
      <c r="D43690">
        <v>737</v>
      </c>
      <c r="J43690">
        <v>78.961399999999998</v>
      </c>
      <c r="K43690">
        <v>281.28129999999999</v>
      </c>
      <c r="L43690">
        <v>992.7</v>
      </c>
      <c r="M43690">
        <v>54</v>
      </c>
      <c r="N43690">
        <v>22.761700000000001</v>
      </c>
      <c r="O43690">
        <v>0.68989999999999996</v>
      </c>
    </row>
    <row r="43691" spans="1:15" x14ac:dyDescent="0.3">
      <c r="A43691" s="3">
        <v>43677.340277777781</v>
      </c>
      <c r="B43691">
        <v>93</v>
      </c>
      <c r="C43691">
        <v>18</v>
      </c>
      <c r="D43691">
        <v>755</v>
      </c>
      <c r="J43691">
        <v>79.157200000000003</v>
      </c>
      <c r="K43691">
        <v>284.01560000000001</v>
      </c>
      <c r="L43691">
        <v>992.8</v>
      </c>
      <c r="M43691">
        <v>58</v>
      </c>
      <c r="N43691">
        <v>22.746099999999998</v>
      </c>
      <c r="O43691">
        <v>0.57740000000000002</v>
      </c>
    </row>
    <row r="43692" spans="1:15" x14ac:dyDescent="0.3">
      <c r="A43692" s="3">
        <v>43677.34097222222</v>
      </c>
      <c r="B43692">
        <v>89</v>
      </c>
      <c r="C43692">
        <v>11</v>
      </c>
      <c r="D43692">
        <v>749</v>
      </c>
      <c r="J43692">
        <v>79.012299999999996</v>
      </c>
      <c r="K43692">
        <v>292.32810000000001</v>
      </c>
      <c r="L43692">
        <v>992.8</v>
      </c>
      <c r="M43692">
        <v>62</v>
      </c>
      <c r="N43692">
        <v>22.734400000000001</v>
      </c>
      <c r="O43692">
        <v>0.34</v>
      </c>
    </row>
    <row r="43693" spans="1:15" x14ac:dyDescent="0.3">
      <c r="A43693" s="3">
        <v>43677.341666666667</v>
      </c>
      <c r="B43693">
        <v>95</v>
      </c>
      <c r="C43693">
        <v>12</v>
      </c>
      <c r="D43693">
        <v>731</v>
      </c>
      <c r="J43693">
        <v>79.124499999999998</v>
      </c>
      <c r="K43693">
        <v>264.09379999999999</v>
      </c>
      <c r="L43693">
        <v>992.8</v>
      </c>
      <c r="M43693">
        <v>62</v>
      </c>
      <c r="N43693">
        <v>22.718800000000002</v>
      </c>
      <c r="O43693">
        <v>0.27789999999999998</v>
      </c>
    </row>
    <row r="43694" spans="1:15" x14ac:dyDescent="0.3">
      <c r="A43694" s="3">
        <v>43677.342361111114</v>
      </c>
      <c r="B43694">
        <v>101</v>
      </c>
      <c r="C43694">
        <v>12</v>
      </c>
      <c r="D43694">
        <v>737</v>
      </c>
      <c r="J43694">
        <v>79.265100000000004</v>
      </c>
      <c r="K43694">
        <v>273.75</v>
      </c>
      <c r="L43694">
        <v>992.8</v>
      </c>
      <c r="M43694">
        <v>62</v>
      </c>
      <c r="N43694">
        <v>22.710899999999999</v>
      </c>
      <c r="O43694">
        <v>0.61539999999999995</v>
      </c>
    </row>
    <row r="43695" spans="1:15" x14ac:dyDescent="0.3">
      <c r="A43695" s="3">
        <v>43677.343055555553</v>
      </c>
      <c r="B43695">
        <v>95</v>
      </c>
      <c r="C43695">
        <v>13</v>
      </c>
      <c r="D43695">
        <v>725</v>
      </c>
      <c r="J43695">
        <v>79.348600000000005</v>
      </c>
      <c r="K43695">
        <v>268.65629999999999</v>
      </c>
      <c r="L43695">
        <v>992.8</v>
      </c>
      <c r="M43695">
        <v>62</v>
      </c>
      <c r="N43695">
        <v>22.6953</v>
      </c>
      <c r="O43695">
        <v>0.38990000000000002</v>
      </c>
    </row>
    <row r="43696" spans="1:15" x14ac:dyDescent="0.3">
      <c r="A43696" s="3">
        <v>43677.34375</v>
      </c>
      <c r="B43696">
        <v>93</v>
      </c>
      <c r="C43696">
        <v>14</v>
      </c>
      <c r="D43696">
        <v>725</v>
      </c>
      <c r="J43696">
        <v>79.747799999999998</v>
      </c>
      <c r="K43696">
        <v>239.20310000000001</v>
      </c>
      <c r="L43696">
        <v>992.9</v>
      </c>
      <c r="M43696">
        <v>63</v>
      </c>
      <c r="N43696">
        <v>22.6953</v>
      </c>
      <c r="O43696">
        <v>1.2734000000000001</v>
      </c>
    </row>
    <row r="43697" spans="1:15" x14ac:dyDescent="0.3">
      <c r="A43697" s="3">
        <v>43677.344444444447</v>
      </c>
      <c r="B43697">
        <v>90</v>
      </c>
      <c r="C43697">
        <v>12</v>
      </c>
      <c r="D43697">
        <v>725</v>
      </c>
      <c r="J43697">
        <v>79.570499999999996</v>
      </c>
      <c r="K43697">
        <v>263.76560000000001</v>
      </c>
      <c r="L43697">
        <v>992.9</v>
      </c>
      <c r="M43697">
        <v>63</v>
      </c>
      <c r="N43697">
        <v>22.6797</v>
      </c>
      <c r="O43697">
        <v>0.68530000000000002</v>
      </c>
    </row>
    <row r="43698" spans="1:15" x14ac:dyDescent="0.3">
      <c r="A43698" s="3">
        <v>43677.345138888886</v>
      </c>
      <c r="B43698">
        <v>90</v>
      </c>
      <c r="C43698">
        <v>11</v>
      </c>
      <c r="D43698">
        <v>731</v>
      </c>
      <c r="J43698">
        <v>79.539900000000003</v>
      </c>
      <c r="K43698">
        <v>274.53129999999999</v>
      </c>
      <c r="L43698">
        <v>992.9</v>
      </c>
      <c r="M43698">
        <v>64</v>
      </c>
      <c r="N43698">
        <v>22.656300000000002</v>
      </c>
      <c r="O43698">
        <v>0.54339999999999999</v>
      </c>
    </row>
    <row r="43699" spans="1:15" x14ac:dyDescent="0.3">
      <c r="A43699" s="3">
        <v>43677.345833333333</v>
      </c>
      <c r="B43699">
        <v>94</v>
      </c>
      <c r="C43699">
        <v>13</v>
      </c>
      <c r="D43699">
        <v>725</v>
      </c>
      <c r="J43699">
        <v>79.851200000000006</v>
      </c>
      <c r="K43699">
        <v>278.375</v>
      </c>
      <c r="L43699">
        <v>992.9</v>
      </c>
      <c r="M43699">
        <v>61</v>
      </c>
      <c r="N43699">
        <v>22.6523</v>
      </c>
      <c r="O43699">
        <v>0.78859999999999997</v>
      </c>
    </row>
    <row r="43700" spans="1:15" x14ac:dyDescent="0.3">
      <c r="A43700" s="3">
        <v>43677.34652777778</v>
      </c>
      <c r="B43700">
        <v>90</v>
      </c>
      <c r="C43700">
        <v>14</v>
      </c>
      <c r="D43700">
        <v>731</v>
      </c>
      <c r="J43700">
        <v>79.849000000000004</v>
      </c>
      <c r="K43700">
        <v>271.42189999999999</v>
      </c>
      <c r="L43700">
        <v>992.9</v>
      </c>
      <c r="M43700">
        <v>56</v>
      </c>
      <c r="N43700">
        <v>22.640599999999999</v>
      </c>
      <c r="O43700">
        <v>0.46839999999999998</v>
      </c>
    </row>
    <row r="43701" spans="1:15" x14ac:dyDescent="0.3">
      <c r="A43701" s="3">
        <v>43677.347222222219</v>
      </c>
      <c r="B43701">
        <v>90</v>
      </c>
      <c r="C43701">
        <v>20</v>
      </c>
      <c r="D43701">
        <v>749</v>
      </c>
      <c r="J43701">
        <v>79.901700000000005</v>
      </c>
      <c r="K43701">
        <v>317.98439999999999</v>
      </c>
      <c r="L43701">
        <v>992.9</v>
      </c>
      <c r="M43701">
        <v>50</v>
      </c>
      <c r="N43701">
        <v>22.6172</v>
      </c>
      <c r="O43701">
        <v>0.51270000000000004</v>
      </c>
    </row>
    <row r="43702" spans="1:15" x14ac:dyDescent="0.3">
      <c r="A43702" s="3">
        <v>43677.347916666666</v>
      </c>
      <c r="B43702">
        <v>87</v>
      </c>
      <c r="C43702">
        <v>21</v>
      </c>
      <c r="D43702">
        <v>725</v>
      </c>
      <c r="J43702">
        <v>80.186199999999999</v>
      </c>
      <c r="K43702">
        <v>272</v>
      </c>
      <c r="L43702">
        <v>993</v>
      </c>
      <c r="M43702">
        <v>44</v>
      </c>
      <c r="N43702">
        <v>22.6172</v>
      </c>
      <c r="O43702">
        <v>0.61299999999999999</v>
      </c>
    </row>
    <row r="43703" spans="1:15" x14ac:dyDescent="0.3">
      <c r="A43703" s="3">
        <v>43677.348611111112</v>
      </c>
      <c r="B43703">
        <v>96</v>
      </c>
      <c r="C43703">
        <v>15</v>
      </c>
      <c r="D43703">
        <v>719</v>
      </c>
      <c r="J43703">
        <v>80.1798</v>
      </c>
      <c r="K43703">
        <v>277.23439999999999</v>
      </c>
      <c r="L43703">
        <v>993</v>
      </c>
      <c r="M43703">
        <v>40</v>
      </c>
      <c r="N43703">
        <v>22.605499999999999</v>
      </c>
      <c r="O43703">
        <v>0.91800000000000004</v>
      </c>
    </row>
    <row r="43704" spans="1:15" x14ac:dyDescent="0.3">
      <c r="A43704" s="3">
        <v>43677.349305555559</v>
      </c>
      <c r="B43704">
        <v>87</v>
      </c>
      <c r="C43704">
        <v>14</v>
      </c>
      <c r="D43704">
        <v>743</v>
      </c>
      <c r="J43704">
        <v>80.2346</v>
      </c>
      <c r="K43704">
        <v>263.25</v>
      </c>
      <c r="L43704">
        <v>993</v>
      </c>
      <c r="M43704">
        <v>36</v>
      </c>
      <c r="N43704">
        <v>22.578099999999999</v>
      </c>
      <c r="O43704">
        <v>0.49959999999999999</v>
      </c>
    </row>
    <row r="43705" spans="1:15" x14ac:dyDescent="0.3">
      <c r="A43705" s="3">
        <v>43677.35</v>
      </c>
      <c r="B43705">
        <v>97</v>
      </c>
      <c r="C43705">
        <v>13</v>
      </c>
      <c r="D43705">
        <v>725</v>
      </c>
      <c r="J43705">
        <v>80.514399999999995</v>
      </c>
      <c r="K43705">
        <v>260.90629999999999</v>
      </c>
      <c r="L43705">
        <v>993</v>
      </c>
      <c r="M43705">
        <v>36</v>
      </c>
      <c r="N43705">
        <v>22.5703</v>
      </c>
      <c r="O43705">
        <v>0.70820000000000005</v>
      </c>
    </row>
    <row r="43706" spans="1:15" x14ac:dyDescent="0.3">
      <c r="A43706" s="3">
        <v>43677.350694444445</v>
      </c>
      <c r="B43706">
        <v>93</v>
      </c>
      <c r="C43706">
        <v>14</v>
      </c>
      <c r="D43706">
        <v>737</v>
      </c>
      <c r="J43706">
        <v>80.623599999999996</v>
      </c>
      <c r="K43706">
        <v>288.60939999999999</v>
      </c>
      <c r="L43706">
        <v>993</v>
      </c>
      <c r="M43706">
        <v>32</v>
      </c>
      <c r="N43706">
        <v>22.523399999999999</v>
      </c>
      <c r="O43706">
        <v>1.1060000000000001</v>
      </c>
    </row>
    <row r="43707" spans="1:15" x14ac:dyDescent="0.3">
      <c r="A43707" s="3">
        <v>43677.351388888892</v>
      </c>
      <c r="B43707">
        <v>89</v>
      </c>
      <c r="C43707">
        <v>11</v>
      </c>
      <c r="D43707">
        <v>713</v>
      </c>
      <c r="J43707">
        <v>80.501599999999996</v>
      </c>
      <c r="K43707">
        <v>296.03129999999999</v>
      </c>
      <c r="L43707">
        <v>993</v>
      </c>
      <c r="M43707">
        <v>32</v>
      </c>
      <c r="N43707">
        <v>22.5078</v>
      </c>
      <c r="O43707">
        <v>0.58409999999999995</v>
      </c>
    </row>
    <row r="43708" spans="1:15" x14ac:dyDescent="0.3">
      <c r="A43708" s="3">
        <v>43677.352083333331</v>
      </c>
      <c r="B43708">
        <v>93</v>
      </c>
      <c r="C43708">
        <v>16</v>
      </c>
      <c r="D43708">
        <v>719</v>
      </c>
      <c r="J43708">
        <v>80.752600000000001</v>
      </c>
      <c r="K43708">
        <v>287.4375</v>
      </c>
      <c r="L43708">
        <v>993</v>
      </c>
      <c r="M43708">
        <v>30</v>
      </c>
      <c r="N43708">
        <v>22.4727</v>
      </c>
      <c r="O43708">
        <v>0.53480000000000005</v>
      </c>
    </row>
    <row r="43709" spans="1:15" x14ac:dyDescent="0.3">
      <c r="A43709" s="3">
        <v>43677.352777777778</v>
      </c>
      <c r="B43709">
        <v>91</v>
      </c>
      <c r="C43709">
        <v>17</v>
      </c>
      <c r="D43709">
        <v>719</v>
      </c>
      <c r="J43709">
        <v>80.887900000000002</v>
      </c>
      <c r="K43709">
        <v>285.67189999999999</v>
      </c>
      <c r="L43709">
        <v>993</v>
      </c>
      <c r="M43709">
        <v>29</v>
      </c>
      <c r="N43709">
        <v>22.457000000000001</v>
      </c>
      <c r="O43709">
        <v>0.83279999999999998</v>
      </c>
    </row>
    <row r="43710" spans="1:15" x14ac:dyDescent="0.3">
      <c r="A43710" s="3">
        <v>43677.353472222225</v>
      </c>
      <c r="B43710">
        <v>91</v>
      </c>
      <c r="C43710">
        <v>16</v>
      </c>
      <c r="D43710">
        <v>719</v>
      </c>
      <c r="J43710">
        <v>80.909800000000004</v>
      </c>
      <c r="K43710">
        <v>280.875</v>
      </c>
      <c r="L43710">
        <v>993</v>
      </c>
      <c r="M43710">
        <v>29</v>
      </c>
      <c r="N43710">
        <v>22.417999999999999</v>
      </c>
      <c r="O43710">
        <v>0.90169999999999995</v>
      </c>
    </row>
    <row r="43711" spans="1:15" x14ac:dyDescent="0.3">
      <c r="A43711" s="3">
        <v>43677.354166666664</v>
      </c>
      <c r="B43711">
        <v>90</v>
      </c>
      <c r="C43711">
        <v>16</v>
      </c>
      <c r="D43711">
        <v>731</v>
      </c>
      <c r="J43711">
        <v>81.018799999999999</v>
      </c>
      <c r="K43711">
        <v>290.26560000000001</v>
      </c>
      <c r="L43711">
        <v>993.1</v>
      </c>
      <c r="M43711">
        <v>30</v>
      </c>
      <c r="N43711">
        <v>22.378900000000002</v>
      </c>
      <c r="O43711">
        <v>0.75209999999999999</v>
      </c>
    </row>
    <row r="43712" spans="1:15" x14ac:dyDescent="0.3">
      <c r="A43712" s="3">
        <v>43677.354861111111</v>
      </c>
      <c r="B43712">
        <v>88</v>
      </c>
      <c r="C43712">
        <v>16</v>
      </c>
      <c r="D43712">
        <v>731</v>
      </c>
      <c r="J43712">
        <v>81.184299999999993</v>
      </c>
      <c r="K43712">
        <v>288.5</v>
      </c>
      <c r="L43712">
        <v>993.1</v>
      </c>
      <c r="M43712">
        <v>32</v>
      </c>
      <c r="N43712">
        <v>22.3672</v>
      </c>
      <c r="O43712">
        <v>0.63719999999999999</v>
      </c>
    </row>
    <row r="43713" spans="1:15" x14ac:dyDescent="0.3">
      <c r="A43713" s="3">
        <v>43677.355555555558</v>
      </c>
      <c r="B43713">
        <v>92</v>
      </c>
      <c r="C43713">
        <v>19</v>
      </c>
      <c r="D43713">
        <v>713</v>
      </c>
      <c r="J43713">
        <v>81.378</v>
      </c>
      <c r="K43713">
        <v>272.35939999999999</v>
      </c>
      <c r="L43713">
        <v>993.1</v>
      </c>
      <c r="M43713">
        <v>32</v>
      </c>
      <c r="N43713">
        <v>22.343800000000002</v>
      </c>
      <c r="O43713">
        <v>0.57330000000000003</v>
      </c>
    </row>
    <row r="43714" spans="1:15" x14ac:dyDescent="0.3">
      <c r="A43714" s="3">
        <v>43677.356249999997</v>
      </c>
      <c r="B43714">
        <v>91</v>
      </c>
      <c r="C43714">
        <v>16</v>
      </c>
      <c r="D43714">
        <v>725</v>
      </c>
      <c r="J43714">
        <v>81.543199999999999</v>
      </c>
      <c r="K43714">
        <v>247.98439999999999</v>
      </c>
      <c r="L43714">
        <v>993.1</v>
      </c>
      <c r="M43714">
        <v>33</v>
      </c>
      <c r="N43714">
        <v>22.328099999999999</v>
      </c>
      <c r="O43714">
        <v>0.38900000000000001</v>
      </c>
    </row>
    <row r="43715" spans="1:15" x14ac:dyDescent="0.3">
      <c r="A43715" s="3">
        <v>43677.356944444444</v>
      </c>
      <c r="B43715">
        <v>99</v>
      </c>
      <c r="C43715">
        <v>18</v>
      </c>
      <c r="D43715">
        <v>708</v>
      </c>
      <c r="J43715">
        <v>81.821200000000005</v>
      </c>
      <c r="K43715">
        <v>266.42189999999999</v>
      </c>
      <c r="L43715">
        <v>993</v>
      </c>
      <c r="M43715">
        <v>33</v>
      </c>
      <c r="N43715">
        <v>22.308599999999998</v>
      </c>
      <c r="O43715">
        <v>0.58889999999999998</v>
      </c>
    </row>
    <row r="43716" spans="1:15" x14ac:dyDescent="0.3">
      <c r="A43716" s="3">
        <v>43677.357638888891</v>
      </c>
      <c r="B43716">
        <v>93</v>
      </c>
      <c r="C43716">
        <v>20</v>
      </c>
      <c r="D43716">
        <v>719</v>
      </c>
      <c r="J43716">
        <v>82.070700000000002</v>
      </c>
      <c r="K43716">
        <v>288.0625</v>
      </c>
      <c r="L43716">
        <v>993.1</v>
      </c>
      <c r="M43716">
        <v>36</v>
      </c>
      <c r="N43716">
        <v>22.292999999999999</v>
      </c>
      <c r="O43716">
        <v>0.90200000000000002</v>
      </c>
    </row>
    <row r="43717" spans="1:15" x14ac:dyDescent="0.3">
      <c r="A43717" s="3">
        <v>43677.35833333333</v>
      </c>
      <c r="B43717">
        <v>86</v>
      </c>
      <c r="C43717">
        <v>24</v>
      </c>
      <c r="D43717">
        <v>725</v>
      </c>
      <c r="J43717">
        <v>82.035899999999998</v>
      </c>
      <c r="K43717">
        <v>286.5</v>
      </c>
      <c r="L43717">
        <v>993</v>
      </c>
      <c r="M43717">
        <v>33</v>
      </c>
      <c r="N43717">
        <v>22.269500000000001</v>
      </c>
      <c r="O43717">
        <v>0.59060000000000001</v>
      </c>
    </row>
    <row r="43718" spans="1:15" x14ac:dyDescent="0.3">
      <c r="A43718" s="3">
        <v>43677.359027777777</v>
      </c>
      <c r="B43718">
        <v>81</v>
      </c>
      <c r="C43718">
        <v>20</v>
      </c>
      <c r="D43718">
        <v>725</v>
      </c>
      <c r="J43718">
        <v>82.090100000000007</v>
      </c>
      <c r="K43718">
        <v>245.95310000000001</v>
      </c>
      <c r="L43718">
        <v>993.1</v>
      </c>
      <c r="M43718">
        <v>38</v>
      </c>
      <c r="N43718">
        <v>22.25</v>
      </c>
      <c r="O43718">
        <v>0.56000000000000005</v>
      </c>
    </row>
    <row r="43719" spans="1:15" x14ac:dyDescent="0.3">
      <c r="A43719" s="3">
        <v>43677.359722222223</v>
      </c>
      <c r="B43719">
        <v>90</v>
      </c>
      <c r="C43719">
        <v>21</v>
      </c>
      <c r="D43719">
        <v>713</v>
      </c>
      <c r="J43719">
        <v>82.224400000000003</v>
      </c>
      <c r="K43719">
        <v>259.95310000000001</v>
      </c>
      <c r="L43719">
        <v>993</v>
      </c>
      <c r="M43719">
        <v>43</v>
      </c>
      <c r="N43719">
        <v>22.234400000000001</v>
      </c>
      <c r="O43719">
        <v>0.34970000000000001</v>
      </c>
    </row>
    <row r="43720" spans="1:15" x14ac:dyDescent="0.3">
      <c r="A43720" s="3">
        <v>43677.36041666667</v>
      </c>
      <c r="B43720">
        <v>85</v>
      </c>
      <c r="C43720">
        <v>15</v>
      </c>
      <c r="D43720">
        <v>713</v>
      </c>
      <c r="J43720">
        <v>82.250399999999999</v>
      </c>
      <c r="K43720">
        <v>270.01560000000001</v>
      </c>
      <c r="L43720">
        <v>993.1</v>
      </c>
      <c r="M43720">
        <v>46</v>
      </c>
      <c r="N43720">
        <v>22.2148</v>
      </c>
      <c r="O43720">
        <v>0.55120000000000002</v>
      </c>
    </row>
    <row r="43721" spans="1:15" x14ac:dyDescent="0.3">
      <c r="A43721" s="3">
        <v>43677.361111111109</v>
      </c>
      <c r="B43721">
        <v>96</v>
      </c>
      <c r="C43721">
        <v>20</v>
      </c>
      <c r="D43721">
        <v>725</v>
      </c>
      <c r="J43721">
        <v>82.665800000000004</v>
      </c>
      <c r="K43721">
        <v>279.14060000000001</v>
      </c>
      <c r="L43721">
        <v>993.1</v>
      </c>
      <c r="M43721">
        <v>46</v>
      </c>
      <c r="N43721">
        <v>22.1953</v>
      </c>
      <c r="O43721">
        <v>0.63109999999999999</v>
      </c>
    </row>
    <row r="43722" spans="1:15" x14ac:dyDescent="0.3">
      <c r="A43722" s="3">
        <v>43677.361805555556</v>
      </c>
      <c r="B43722">
        <v>85</v>
      </c>
      <c r="C43722">
        <v>22</v>
      </c>
      <c r="D43722">
        <v>725</v>
      </c>
      <c r="J43722">
        <v>82.635499999999993</v>
      </c>
      <c r="K43722">
        <v>289.03129999999999</v>
      </c>
      <c r="L43722">
        <v>993.1</v>
      </c>
      <c r="M43722">
        <v>42</v>
      </c>
      <c r="N43722">
        <v>22.175799999999999</v>
      </c>
      <c r="O43722">
        <v>0.53700000000000003</v>
      </c>
    </row>
    <row r="43723" spans="1:15" x14ac:dyDescent="0.3">
      <c r="A43723" s="3">
        <v>43677.362500000003</v>
      </c>
      <c r="B43723">
        <v>86</v>
      </c>
      <c r="C43723">
        <v>22</v>
      </c>
      <c r="D43723">
        <v>725</v>
      </c>
      <c r="J43723">
        <v>82.773799999999994</v>
      </c>
      <c r="K43723">
        <v>286.59379999999999</v>
      </c>
      <c r="L43723">
        <v>993.1</v>
      </c>
      <c r="M43723">
        <v>40</v>
      </c>
      <c r="N43723">
        <v>22.171900000000001</v>
      </c>
      <c r="O43723">
        <v>0.54110000000000003</v>
      </c>
    </row>
    <row r="43724" spans="1:15" x14ac:dyDescent="0.3">
      <c r="A43724" s="3">
        <v>43677.363194444442</v>
      </c>
      <c r="B43724">
        <v>87</v>
      </c>
      <c r="C43724">
        <v>19</v>
      </c>
      <c r="D43724">
        <v>731</v>
      </c>
      <c r="J43724">
        <v>83.022099999999995</v>
      </c>
      <c r="K43724">
        <v>273.73439999999999</v>
      </c>
      <c r="L43724">
        <v>993.1</v>
      </c>
      <c r="M43724">
        <v>41</v>
      </c>
      <c r="N43724">
        <v>22.148399999999999</v>
      </c>
      <c r="O43724">
        <v>0.46729999999999999</v>
      </c>
    </row>
    <row r="43725" spans="1:15" x14ac:dyDescent="0.3">
      <c r="A43725" s="3">
        <v>43677.363888888889</v>
      </c>
      <c r="B43725">
        <v>87</v>
      </c>
      <c r="C43725">
        <v>17</v>
      </c>
      <c r="D43725">
        <v>719</v>
      </c>
      <c r="J43725">
        <v>83.075999999999993</v>
      </c>
      <c r="K43725">
        <v>274.60939999999999</v>
      </c>
      <c r="L43725">
        <v>993.1</v>
      </c>
      <c r="M43725">
        <v>37</v>
      </c>
      <c r="N43725">
        <v>22.1328</v>
      </c>
      <c r="O43725">
        <v>0.66579999999999995</v>
      </c>
    </row>
    <row r="43726" spans="1:15" x14ac:dyDescent="0.3">
      <c r="A43726" s="3">
        <v>43677.364583333336</v>
      </c>
      <c r="B43726">
        <v>96</v>
      </c>
      <c r="C43726">
        <v>20</v>
      </c>
      <c r="D43726">
        <v>719</v>
      </c>
      <c r="J43726">
        <v>83.216200000000001</v>
      </c>
      <c r="K43726">
        <v>263.32810000000001</v>
      </c>
      <c r="L43726">
        <v>993.1</v>
      </c>
      <c r="M43726">
        <v>37</v>
      </c>
      <c r="N43726">
        <v>22.121099999999998</v>
      </c>
      <c r="O43726">
        <v>0.78469999999999995</v>
      </c>
    </row>
    <row r="43727" spans="1:15" x14ac:dyDescent="0.3">
      <c r="A43727" s="3">
        <v>43677.365277777775</v>
      </c>
      <c r="B43727">
        <v>80</v>
      </c>
      <c r="C43727">
        <v>16</v>
      </c>
      <c r="D43727">
        <v>719</v>
      </c>
      <c r="J43727">
        <v>83.099599999999995</v>
      </c>
      <c r="K43727">
        <v>273.84379999999999</v>
      </c>
      <c r="L43727">
        <v>993.2</v>
      </c>
      <c r="M43727">
        <v>36</v>
      </c>
      <c r="N43727">
        <v>22.109400000000001</v>
      </c>
      <c r="O43727">
        <v>0.73470000000000002</v>
      </c>
    </row>
    <row r="43728" spans="1:15" x14ac:dyDescent="0.3">
      <c r="A43728" s="3">
        <v>43677.365972222222</v>
      </c>
      <c r="B43728">
        <v>92</v>
      </c>
      <c r="C43728">
        <v>18</v>
      </c>
      <c r="D43728">
        <v>731</v>
      </c>
      <c r="J43728">
        <v>83.235399999999998</v>
      </c>
      <c r="K43728">
        <v>266.625</v>
      </c>
      <c r="L43728">
        <v>993.2</v>
      </c>
      <c r="M43728">
        <v>37</v>
      </c>
      <c r="N43728">
        <v>22.085899999999999</v>
      </c>
      <c r="O43728">
        <v>0.65939999999999999</v>
      </c>
    </row>
    <row r="43729" spans="1:15" x14ac:dyDescent="0.3">
      <c r="A43729" s="3">
        <v>43677.366666666669</v>
      </c>
      <c r="B43729">
        <v>92</v>
      </c>
      <c r="C43729">
        <v>21</v>
      </c>
      <c r="D43729">
        <v>719</v>
      </c>
      <c r="J43729">
        <v>83.4876</v>
      </c>
      <c r="K43729">
        <v>253.1875</v>
      </c>
      <c r="L43729">
        <v>993.1</v>
      </c>
      <c r="M43729">
        <v>36</v>
      </c>
      <c r="N43729">
        <v>22.0977</v>
      </c>
      <c r="O43729">
        <v>0.40860000000000002</v>
      </c>
    </row>
    <row r="43730" spans="1:15" x14ac:dyDescent="0.3">
      <c r="A43730" s="3">
        <v>43677.367361111108</v>
      </c>
      <c r="B43730">
        <v>89</v>
      </c>
      <c r="C43730">
        <v>27</v>
      </c>
      <c r="D43730">
        <v>737</v>
      </c>
      <c r="J43730">
        <v>83.623099999999994</v>
      </c>
      <c r="K43730">
        <v>281.26560000000001</v>
      </c>
      <c r="L43730">
        <v>993.1</v>
      </c>
      <c r="M43730">
        <v>33</v>
      </c>
      <c r="N43730">
        <v>22.082000000000001</v>
      </c>
      <c r="O43730">
        <v>0.4466</v>
      </c>
    </row>
    <row r="43731" spans="1:15" x14ac:dyDescent="0.3">
      <c r="A43731" s="3">
        <v>43677.368055555555</v>
      </c>
      <c r="B43731">
        <v>83</v>
      </c>
      <c r="C43731">
        <v>24</v>
      </c>
      <c r="D43731">
        <v>713</v>
      </c>
      <c r="J43731">
        <v>83.760800000000003</v>
      </c>
      <c r="K43731">
        <v>278.64060000000001</v>
      </c>
      <c r="L43731">
        <v>993.1</v>
      </c>
      <c r="M43731">
        <v>33</v>
      </c>
      <c r="N43731">
        <v>22.0703</v>
      </c>
      <c r="O43731">
        <v>0.5958</v>
      </c>
    </row>
    <row r="43732" spans="1:15" x14ac:dyDescent="0.3">
      <c r="A43732" s="3">
        <v>43677.368750000001</v>
      </c>
      <c r="B43732">
        <v>90</v>
      </c>
      <c r="C43732">
        <v>28</v>
      </c>
      <c r="D43732">
        <v>737</v>
      </c>
      <c r="J43732">
        <v>83.9285</v>
      </c>
      <c r="K43732">
        <v>237.5</v>
      </c>
      <c r="L43732">
        <v>993.1</v>
      </c>
      <c r="M43732">
        <v>33</v>
      </c>
      <c r="N43732">
        <v>22.085899999999999</v>
      </c>
      <c r="O43732">
        <v>0.71160000000000001</v>
      </c>
    </row>
    <row r="43733" spans="1:15" x14ac:dyDescent="0.3">
      <c r="A43733" s="3">
        <v>43677.369444444441</v>
      </c>
      <c r="B43733">
        <v>86</v>
      </c>
      <c r="C43733">
        <v>24</v>
      </c>
      <c r="D43733">
        <v>719</v>
      </c>
      <c r="J43733">
        <v>84.007900000000006</v>
      </c>
      <c r="K43733">
        <v>240.95310000000001</v>
      </c>
      <c r="L43733">
        <v>993.1</v>
      </c>
      <c r="M43733">
        <v>33</v>
      </c>
      <c r="N43733">
        <v>22.042999999999999</v>
      </c>
      <c r="O43733">
        <v>0.53090000000000004</v>
      </c>
    </row>
    <row r="43734" spans="1:15" x14ac:dyDescent="0.3">
      <c r="A43734" s="3">
        <v>43677.370138888888</v>
      </c>
      <c r="B43734">
        <v>88</v>
      </c>
      <c r="C43734">
        <v>26</v>
      </c>
      <c r="D43734">
        <v>719</v>
      </c>
      <c r="J43734">
        <v>84.426599999999993</v>
      </c>
      <c r="K43734">
        <v>273.5</v>
      </c>
      <c r="L43734">
        <v>993.1</v>
      </c>
      <c r="M43734">
        <v>33</v>
      </c>
      <c r="N43734">
        <v>22.0352</v>
      </c>
      <c r="O43734">
        <v>0.56369999999999998</v>
      </c>
    </row>
    <row r="43735" spans="1:15" x14ac:dyDescent="0.3">
      <c r="A43735" s="3">
        <v>43677.370833333334</v>
      </c>
      <c r="B43735">
        <v>80</v>
      </c>
      <c r="C43735">
        <v>26</v>
      </c>
      <c r="D43735">
        <v>719</v>
      </c>
      <c r="J43735">
        <v>84.419899999999998</v>
      </c>
      <c r="K43735">
        <v>235.42189999999999</v>
      </c>
      <c r="L43735">
        <v>993.1</v>
      </c>
      <c r="M43735">
        <v>31</v>
      </c>
      <c r="N43735">
        <v>22.031300000000002</v>
      </c>
      <c r="O43735">
        <v>0.30659999999999998</v>
      </c>
    </row>
    <row r="43736" spans="1:15" x14ac:dyDescent="0.3">
      <c r="A43736" s="3">
        <v>43677.371527777781</v>
      </c>
      <c r="B43736">
        <v>85</v>
      </c>
      <c r="C43736">
        <v>26</v>
      </c>
      <c r="D43736">
        <v>719</v>
      </c>
      <c r="J43736">
        <v>84.642899999999997</v>
      </c>
      <c r="K43736">
        <v>258.14060000000001</v>
      </c>
      <c r="L43736">
        <v>993.1</v>
      </c>
      <c r="M43736">
        <v>31</v>
      </c>
      <c r="N43736">
        <v>22.003900000000002</v>
      </c>
      <c r="O43736">
        <v>0.83220000000000005</v>
      </c>
    </row>
    <row r="43737" spans="1:15" x14ac:dyDescent="0.3">
      <c r="A43737" s="3">
        <v>43677.37222222222</v>
      </c>
      <c r="B43737">
        <v>79</v>
      </c>
      <c r="C43737">
        <v>19</v>
      </c>
      <c r="D43737">
        <v>713</v>
      </c>
      <c r="J43737">
        <v>84.721999999999994</v>
      </c>
      <c r="K43737">
        <v>255.98439999999999</v>
      </c>
      <c r="L43737">
        <v>993.1</v>
      </c>
      <c r="M43737">
        <v>30</v>
      </c>
      <c r="N43737">
        <v>22</v>
      </c>
      <c r="O43737">
        <v>0.61339999999999995</v>
      </c>
    </row>
    <row r="43738" spans="1:15" x14ac:dyDescent="0.3">
      <c r="A43738" s="3">
        <v>43677.372916666667</v>
      </c>
      <c r="B43738">
        <v>90</v>
      </c>
      <c r="C43738">
        <v>24</v>
      </c>
      <c r="D43738">
        <v>713</v>
      </c>
      <c r="J43738">
        <v>84.882199999999997</v>
      </c>
      <c r="K43738">
        <v>267.73439999999999</v>
      </c>
      <c r="L43738">
        <v>993.3</v>
      </c>
      <c r="M43738">
        <v>30</v>
      </c>
      <c r="N43738">
        <v>21.9727</v>
      </c>
      <c r="O43738">
        <v>0.59709999999999996</v>
      </c>
    </row>
    <row r="43739" spans="1:15" x14ac:dyDescent="0.3">
      <c r="A43739" s="3">
        <v>43677.373611111114</v>
      </c>
      <c r="B43739">
        <v>89</v>
      </c>
      <c r="C43739">
        <v>28</v>
      </c>
      <c r="D43739">
        <v>719</v>
      </c>
      <c r="J43739">
        <v>85.153599999999997</v>
      </c>
      <c r="K43739">
        <v>287.03129999999999</v>
      </c>
      <c r="L43739">
        <v>993.2</v>
      </c>
      <c r="M43739">
        <v>29</v>
      </c>
      <c r="N43739">
        <v>21.921900000000001</v>
      </c>
      <c r="O43739">
        <v>0.77610000000000001</v>
      </c>
    </row>
    <row r="43740" spans="1:15" x14ac:dyDescent="0.3">
      <c r="A43740" s="3">
        <v>43677.374305555553</v>
      </c>
      <c r="B43740">
        <v>82</v>
      </c>
      <c r="C43740">
        <v>27</v>
      </c>
      <c r="D43740">
        <v>708</v>
      </c>
      <c r="J43740">
        <v>85.257900000000006</v>
      </c>
      <c r="K43740">
        <v>237.65629999999999</v>
      </c>
      <c r="L43740">
        <v>993.1</v>
      </c>
      <c r="M43740">
        <v>25</v>
      </c>
      <c r="N43740">
        <v>21.9023</v>
      </c>
      <c r="O43740">
        <v>0.7853</v>
      </c>
    </row>
    <row r="43741" spans="1:15" x14ac:dyDescent="0.3">
      <c r="A43741" s="3">
        <v>43677.375</v>
      </c>
      <c r="B43741">
        <v>77</v>
      </c>
      <c r="C43741">
        <v>25</v>
      </c>
      <c r="D43741">
        <v>731</v>
      </c>
      <c r="J43741">
        <v>85.473200000000006</v>
      </c>
      <c r="K43741">
        <v>256.0625</v>
      </c>
      <c r="L43741">
        <v>993.2</v>
      </c>
      <c r="M43741">
        <v>25</v>
      </c>
      <c r="N43741">
        <v>21.871099999999998</v>
      </c>
      <c r="O43741">
        <v>0.48349999999999999</v>
      </c>
    </row>
    <row r="43742" spans="1:15" x14ac:dyDescent="0.3">
      <c r="A43742" s="3">
        <v>43677.375694444447</v>
      </c>
      <c r="B43742">
        <v>87</v>
      </c>
      <c r="C43742">
        <v>31</v>
      </c>
      <c r="D43742">
        <v>719</v>
      </c>
      <c r="J43742">
        <v>85.856899999999996</v>
      </c>
      <c r="K43742">
        <v>269.73439999999999</v>
      </c>
      <c r="L43742">
        <v>993.3</v>
      </c>
      <c r="M43742">
        <v>28</v>
      </c>
      <c r="N43742">
        <v>21.859400000000001</v>
      </c>
      <c r="O43742">
        <v>0.66849999999999998</v>
      </c>
    </row>
    <row r="43743" spans="1:15" x14ac:dyDescent="0.3">
      <c r="A43743" s="3">
        <v>43677.376388888886</v>
      </c>
      <c r="B43743">
        <v>75</v>
      </c>
      <c r="C43743">
        <v>27</v>
      </c>
      <c r="D43743">
        <v>713</v>
      </c>
      <c r="J43743">
        <v>86.101500000000001</v>
      </c>
      <c r="K43743">
        <v>291.9375</v>
      </c>
      <c r="L43743">
        <v>993.3</v>
      </c>
      <c r="M43743">
        <v>32</v>
      </c>
      <c r="N43743">
        <v>21.8125</v>
      </c>
      <c r="O43743">
        <v>0.72760000000000002</v>
      </c>
    </row>
    <row r="43744" spans="1:15" x14ac:dyDescent="0.3">
      <c r="A43744" s="3">
        <v>43677.377083333333</v>
      </c>
      <c r="B43744">
        <v>84</v>
      </c>
      <c r="C43744">
        <v>32</v>
      </c>
      <c r="D43744">
        <v>731</v>
      </c>
      <c r="J43744">
        <v>86.315899999999999</v>
      </c>
      <c r="K43744">
        <v>274.57810000000001</v>
      </c>
      <c r="L43744">
        <v>993.2</v>
      </c>
      <c r="M43744">
        <v>40</v>
      </c>
      <c r="N43744">
        <v>21.7852</v>
      </c>
      <c r="O43744">
        <v>0.39019999999999999</v>
      </c>
    </row>
    <row r="43745" spans="1:15" x14ac:dyDescent="0.3">
      <c r="A43745" s="3">
        <v>43677.37777777778</v>
      </c>
      <c r="B43745">
        <v>77</v>
      </c>
      <c r="C43745">
        <v>35</v>
      </c>
      <c r="D43745">
        <v>737</v>
      </c>
      <c r="J43745">
        <v>86.504800000000003</v>
      </c>
      <c r="K43745">
        <v>275.625</v>
      </c>
      <c r="L43745">
        <v>993.2</v>
      </c>
      <c r="M43745">
        <v>45</v>
      </c>
      <c r="N43745">
        <v>21.7578</v>
      </c>
      <c r="O43745">
        <v>0.42409999999999998</v>
      </c>
    </row>
    <row r="43746" spans="1:15" x14ac:dyDescent="0.3">
      <c r="A43746" s="3">
        <v>43677.378472222219</v>
      </c>
      <c r="B43746">
        <v>76</v>
      </c>
      <c r="C43746">
        <v>41</v>
      </c>
      <c r="D43746">
        <v>737</v>
      </c>
      <c r="J43746">
        <v>86.718699999999998</v>
      </c>
      <c r="K43746">
        <v>251.5</v>
      </c>
      <c r="L43746">
        <v>993.2</v>
      </c>
      <c r="M43746">
        <v>52</v>
      </c>
      <c r="N43746">
        <v>21.7578</v>
      </c>
      <c r="O43746">
        <v>0.48859999999999998</v>
      </c>
    </row>
    <row r="43747" spans="1:15" x14ac:dyDescent="0.3">
      <c r="A43747" s="3">
        <v>43677.379166666666</v>
      </c>
      <c r="B43747">
        <v>72</v>
      </c>
      <c r="C43747">
        <v>30</v>
      </c>
      <c r="D43747">
        <v>725</v>
      </c>
      <c r="J43747">
        <v>86.714100000000002</v>
      </c>
      <c r="K43747">
        <v>277.98439999999999</v>
      </c>
      <c r="L43747">
        <v>993.2</v>
      </c>
      <c r="M43747">
        <v>60</v>
      </c>
      <c r="N43747">
        <v>21.734400000000001</v>
      </c>
      <c r="O43747">
        <v>0.66300000000000003</v>
      </c>
    </row>
    <row r="43748" spans="1:15" x14ac:dyDescent="0.3">
      <c r="A43748" s="3">
        <v>43677.379861111112</v>
      </c>
      <c r="B43748">
        <v>73</v>
      </c>
      <c r="C43748">
        <v>42</v>
      </c>
      <c r="D43748">
        <v>743</v>
      </c>
      <c r="J43748">
        <v>86.934799999999996</v>
      </c>
      <c r="K43748">
        <v>275.21879999999999</v>
      </c>
      <c r="L43748">
        <v>993.2</v>
      </c>
      <c r="M43748">
        <v>65</v>
      </c>
      <c r="N43748">
        <v>21.734400000000001</v>
      </c>
      <c r="O43748">
        <v>0.45279999999999998</v>
      </c>
    </row>
    <row r="43749" spans="1:15" x14ac:dyDescent="0.3">
      <c r="A43749" s="3">
        <v>43677.380555555559</v>
      </c>
      <c r="B43749">
        <v>73</v>
      </c>
      <c r="C43749">
        <v>44</v>
      </c>
      <c r="D43749">
        <v>743</v>
      </c>
      <c r="J43749">
        <v>87.237799999999993</v>
      </c>
      <c r="K43749">
        <v>231.71879999999999</v>
      </c>
      <c r="L43749">
        <v>993.1</v>
      </c>
      <c r="M43749">
        <v>74</v>
      </c>
      <c r="N43749">
        <v>21.726600000000001</v>
      </c>
      <c r="O43749">
        <v>0.68169999999999997</v>
      </c>
    </row>
    <row r="43750" spans="1:15" x14ac:dyDescent="0.3">
      <c r="A43750" s="3">
        <v>43677.381249999999</v>
      </c>
      <c r="B43750">
        <v>68</v>
      </c>
      <c r="C43750">
        <v>42</v>
      </c>
      <c r="D43750">
        <v>737</v>
      </c>
      <c r="J43750">
        <v>87.318100000000001</v>
      </c>
      <c r="K43750">
        <v>257.73439999999999</v>
      </c>
      <c r="L43750">
        <v>993.1</v>
      </c>
      <c r="M43750">
        <v>78</v>
      </c>
      <c r="N43750">
        <v>21.726600000000001</v>
      </c>
      <c r="O43750">
        <v>0.46800000000000003</v>
      </c>
    </row>
    <row r="43751" spans="1:15" x14ac:dyDescent="0.3">
      <c r="A43751" s="3">
        <v>43677.381944444445</v>
      </c>
      <c r="B43751">
        <v>69</v>
      </c>
      <c r="C43751">
        <v>43</v>
      </c>
      <c r="D43751">
        <v>737</v>
      </c>
      <c r="J43751">
        <v>87.400700000000001</v>
      </c>
      <c r="K43751">
        <v>235.59379999999999</v>
      </c>
      <c r="L43751">
        <v>993.1</v>
      </c>
      <c r="M43751">
        <v>81</v>
      </c>
      <c r="N43751">
        <v>21.7148</v>
      </c>
      <c r="O43751">
        <v>0.97450000000000003</v>
      </c>
    </row>
    <row r="43752" spans="1:15" x14ac:dyDescent="0.3">
      <c r="A43752" s="3">
        <v>43677.382638888892</v>
      </c>
      <c r="B43752">
        <v>65</v>
      </c>
      <c r="C43752">
        <v>40</v>
      </c>
      <c r="D43752">
        <v>713</v>
      </c>
      <c r="J43752">
        <v>87.313400000000001</v>
      </c>
      <c r="K43752">
        <v>254.29689999999999</v>
      </c>
      <c r="L43752">
        <v>993.1</v>
      </c>
      <c r="M43752">
        <v>86</v>
      </c>
      <c r="N43752">
        <v>21.718800000000002</v>
      </c>
      <c r="O43752">
        <v>0.40620000000000001</v>
      </c>
    </row>
    <row r="43753" spans="1:15" x14ac:dyDescent="0.3">
      <c r="A43753" s="3">
        <v>43677.383333333331</v>
      </c>
      <c r="B43753">
        <v>72</v>
      </c>
      <c r="C43753">
        <v>41</v>
      </c>
      <c r="D43753">
        <v>737</v>
      </c>
      <c r="J43753">
        <v>87.288200000000003</v>
      </c>
      <c r="K43753">
        <v>229.375</v>
      </c>
      <c r="L43753">
        <v>993.1</v>
      </c>
      <c r="M43753">
        <v>96</v>
      </c>
      <c r="N43753">
        <v>21.718800000000002</v>
      </c>
      <c r="O43753">
        <v>0.95289999999999997</v>
      </c>
    </row>
    <row r="43754" spans="1:15" x14ac:dyDescent="0.3">
      <c r="A43754" s="3">
        <v>43677.384027777778</v>
      </c>
      <c r="B43754">
        <v>66</v>
      </c>
      <c r="C43754">
        <v>35</v>
      </c>
      <c r="D43754">
        <v>743</v>
      </c>
      <c r="J43754">
        <v>87.315799999999996</v>
      </c>
      <c r="K43754">
        <v>248.14060000000001</v>
      </c>
      <c r="L43754">
        <v>993</v>
      </c>
      <c r="M43754">
        <v>106</v>
      </c>
      <c r="N43754">
        <v>21.7227</v>
      </c>
      <c r="O43754">
        <v>0.44990000000000002</v>
      </c>
    </row>
    <row r="43755" spans="1:15" x14ac:dyDescent="0.3">
      <c r="A43755" s="3">
        <v>43677.384722222225</v>
      </c>
      <c r="B43755">
        <v>73</v>
      </c>
      <c r="C43755">
        <v>43</v>
      </c>
      <c r="D43755">
        <v>743</v>
      </c>
      <c r="J43755">
        <v>87.652900000000002</v>
      </c>
      <c r="K43755">
        <v>249.21879999999999</v>
      </c>
      <c r="L43755">
        <v>993</v>
      </c>
      <c r="M43755">
        <v>117</v>
      </c>
      <c r="N43755">
        <v>21.7227</v>
      </c>
      <c r="O43755">
        <v>0.4783</v>
      </c>
    </row>
    <row r="43756" spans="1:15" x14ac:dyDescent="0.3">
      <c r="A43756" s="3">
        <v>43677.385416666664</v>
      </c>
      <c r="B43756">
        <v>77</v>
      </c>
      <c r="C43756">
        <v>46</v>
      </c>
      <c r="D43756">
        <v>755</v>
      </c>
      <c r="J43756">
        <v>87.7102</v>
      </c>
      <c r="K43756">
        <v>264.6875</v>
      </c>
      <c r="L43756">
        <v>993</v>
      </c>
      <c r="M43756">
        <v>129</v>
      </c>
      <c r="N43756">
        <v>21.781300000000002</v>
      </c>
      <c r="O43756">
        <v>0.72389999999999999</v>
      </c>
    </row>
    <row r="43757" spans="1:15" x14ac:dyDescent="0.3">
      <c r="A43757" s="3">
        <v>43677.386111111111</v>
      </c>
      <c r="B43757">
        <v>66</v>
      </c>
      <c r="C43757">
        <v>48</v>
      </c>
      <c r="D43757">
        <v>737</v>
      </c>
      <c r="J43757">
        <v>87.774500000000003</v>
      </c>
      <c r="K43757">
        <v>273.07810000000001</v>
      </c>
      <c r="L43757">
        <v>993</v>
      </c>
      <c r="M43757">
        <v>142</v>
      </c>
      <c r="N43757">
        <v>21.7773</v>
      </c>
      <c r="O43757">
        <v>0.4017</v>
      </c>
    </row>
    <row r="43758" spans="1:15" x14ac:dyDescent="0.3">
      <c r="A43758" s="3">
        <v>43677.386805555558</v>
      </c>
      <c r="B43758">
        <v>68</v>
      </c>
      <c r="C43758">
        <v>37</v>
      </c>
      <c r="D43758">
        <v>737</v>
      </c>
      <c r="J43758">
        <v>87.421700000000001</v>
      </c>
      <c r="K43758">
        <v>285.54689999999999</v>
      </c>
      <c r="L43758">
        <v>993</v>
      </c>
      <c r="M43758">
        <v>146</v>
      </c>
      <c r="N43758">
        <v>21.8398</v>
      </c>
      <c r="O43758">
        <v>0.50519999999999998</v>
      </c>
    </row>
    <row r="43759" spans="1:15" x14ac:dyDescent="0.3">
      <c r="A43759" s="3">
        <v>43677.387499999997</v>
      </c>
      <c r="B43759">
        <v>67</v>
      </c>
      <c r="C43759">
        <v>41</v>
      </c>
      <c r="D43759">
        <v>755</v>
      </c>
      <c r="J43759">
        <v>87.513599999999997</v>
      </c>
      <c r="K43759">
        <v>287.90629999999999</v>
      </c>
      <c r="L43759">
        <v>993</v>
      </c>
      <c r="M43759">
        <v>146</v>
      </c>
      <c r="N43759">
        <v>21.8672</v>
      </c>
      <c r="O43759">
        <v>0.45739999999999997</v>
      </c>
    </row>
    <row r="43760" spans="1:15" x14ac:dyDescent="0.3">
      <c r="A43760" s="3">
        <v>43677.388194444444</v>
      </c>
      <c r="B43760">
        <v>71</v>
      </c>
      <c r="C43760">
        <v>50</v>
      </c>
      <c r="D43760">
        <v>755</v>
      </c>
      <c r="J43760">
        <v>87.252300000000005</v>
      </c>
      <c r="K43760">
        <v>265.10939999999999</v>
      </c>
      <c r="L43760">
        <v>993</v>
      </c>
      <c r="M43760">
        <v>151</v>
      </c>
      <c r="N43760">
        <v>21.917999999999999</v>
      </c>
      <c r="O43760">
        <v>0.67669999999999997</v>
      </c>
    </row>
    <row r="43761" spans="1:15" x14ac:dyDescent="0.3">
      <c r="A43761" s="3">
        <v>43677.388888888891</v>
      </c>
      <c r="B43761">
        <v>68</v>
      </c>
      <c r="C43761">
        <v>38</v>
      </c>
      <c r="D43761">
        <v>743</v>
      </c>
      <c r="J43761">
        <v>86.985900000000001</v>
      </c>
      <c r="K43761">
        <v>260.5</v>
      </c>
      <c r="L43761">
        <v>993</v>
      </c>
      <c r="M43761">
        <v>167</v>
      </c>
      <c r="N43761">
        <v>21.9648</v>
      </c>
      <c r="O43761">
        <v>0.62849999999999995</v>
      </c>
    </row>
    <row r="43762" spans="1:15" x14ac:dyDescent="0.3">
      <c r="A43762" s="3">
        <v>43677.38958333333</v>
      </c>
      <c r="B43762">
        <v>63</v>
      </c>
      <c r="C43762">
        <v>34</v>
      </c>
      <c r="D43762">
        <v>755</v>
      </c>
      <c r="J43762">
        <v>86.834199999999996</v>
      </c>
      <c r="K43762">
        <v>257.0625</v>
      </c>
      <c r="L43762">
        <v>992.9</v>
      </c>
      <c r="M43762">
        <v>190</v>
      </c>
      <c r="N43762">
        <v>22.0078</v>
      </c>
      <c r="O43762">
        <v>0.71150000000000002</v>
      </c>
    </row>
    <row r="43763" spans="1:15" x14ac:dyDescent="0.3">
      <c r="A43763" s="3">
        <v>43677.390277777777</v>
      </c>
      <c r="B43763">
        <v>87</v>
      </c>
      <c r="C43763">
        <v>39</v>
      </c>
      <c r="D43763">
        <v>755</v>
      </c>
      <c r="J43763">
        <v>86.767600000000002</v>
      </c>
      <c r="K43763">
        <v>280.53129999999999</v>
      </c>
      <c r="L43763">
        <v>992.9</v>
      </c>
      <c r="M43763">
        <v>206</v>
      </c>
      <c r="N43763">
        <v>22.0898</v>
      </c>
      <c r="O43763">
        <v>0.82550000000000001</v>
      </c>
    </row>
    <row r="43764" spans="1:15" x14ac:dyDescent="0.3">
      <c r="A43764" s="3">
        <v>43677.390972222223</v>
      </c>
      <c r="B43764">
        <v>75</v>
      </c>
      <c r="C43764">
        <v>37</v>
      </c>
      <c r="D43764">
        <v>761</v>
      </c>
      <c r="J43764">
        <v>86.258200000000002</v>
      </c>
      <c r="K43764">
        <v>255.23439999999999</v>
      </c>
      <c r="L43764">
        <v>992.9</v>
      </c>
      <c r="M43764">
        <v>236</v>
      </c>
      <c r="N43764">
        <v>22.1523</v>
      </c>
      <c r="O43764">
        <v>0.3634</v>
      </c>
    </row>
    <row r="43765" spans="1:15" x14ac:dyDescent="0.3">
      <c r="A43765" s="3">
        <v>43677.39166666667</v>
      </c>
      <c r="B43765">
        <v>83</v>
      </c>
      <c r="C43765">
        <v>35</v>
      </c>
      <c r="D43765">
        <v>749</v>
      </c>
      <c r="J43765">
        <v>86.472800000000007</v>
      </c>
      <c r="K43765">
        <v>252.10939999999999</v>
      </c>
      <c r="L43765">
        <v>992.9</v>
      </c>
      <c r="M43765">
        <v>256</v>
      </c>
      <c r="N43765">
        <v>22.253900000000002</v>
      </c>
      <c r="O43765">
        <v>0.58689999999999998</v>
      </c>
    </row>
    <row r="43766" spans="1:15" x14ac:dyDescent="0.3">
      <c r="A43766" s="3">
        <v>43677.392361111109</v>
      </c>
      <c r="B43766">
        <v>77</v>
      </c>
      <c r="C43766">
        <v>29</v>
      </c>
      <c r="D43766">
        <v>749</v>
      </c>
      <c r="J43766">
        <v>85.851399999999998</v>
      </c>
      <c r="K43766">
        <v>273.53129999999999</v>
      </c>
      <c r="L43766">
        <v>992.9</v>
      </c>
      <c r="M43766">
        <v>209</v>
      </c>
      <c r="N43766">
        <v>22.335899999999999</v>
      </c>
      <c r="O43766">
        <v>0.67510000000000003</v>
      </c>
    </row>
    <row r="43767" spans="1:15" x14ac:dyDescent="0.3">
      <c r="A43767" s="3">
        <v>43677.393055555556</v>
      </c>
      <c r="B43767">
        <v>87</v>
      </c>
      <c r="C43767">
        <v>33</v>
      </c>
      <c r="D43767">
        <v>761</v>
      </c>
      <c r="J43767">
        <v>85.262600000000006</v>
      </c>
      <c r="K43767">
        <v>261.15629999999999</v>
      </c>
      <c r="L43767">
        <v>993</v>
      </c>
      <c r="M43767">
        <v>202</v>
      </c>
      <c r="N43767">
        <v>22.425799999999999</v>
      </c>
      <c r="O43767">
        <v>0.5212</v>
      </c>
    </row>
    <row r="43768" spans="1:15" x14ac:dyDescent="0.3">
      <c r="A43768" s="3">
        <v>43677.393750000003</v>
      </c>
      <c r="B43768">
        <v>82</v>
      </c>
      <c r="C43768">
        <v>32</v>
      </c>
      <c r="D43768">
        <v>749</v>
      </c>
      <c r="J43768">
        <v>84.837199999999996</v>
      </c>
      <c r="K43768">
        <v>251.125</v>
      </c>
      <c r="L43768">
        <v>992.9</v>
      </c>
      <c r="M43768">
        <v>204</v>
      </c>
      <c r="N43768">
        <v>22.550799999999999</v>
      </c>
      <c r="O43768">
        <v>0.67879999999999996</v>
      </c>
    </row>
    <row r="43769" spans="1:15" x14ac:dyDescent="0.3">
      <c r="A43769" s="3">
        <v>43677.394444444442</v>
      </c>
      <c r="B43769">
        <v>87</v>
      </c>
      <c r="C43769">
        <v>37</v>
      </c>
      <c r="D43769">
        <v>749</v>
      </c>
      <c r="J43769">
        <v>84.894499999999994</v>
      </c>
      <c r="K43769">
        <v>275.8125</v>
      </c>
      <c r="L43769">
        <v>992.9</v>
      </c>
      <c r="M43769">
        <v>202</v>
      </c>
      <c r="N43769">
        <v>22.621099999999998</v>
      </c>
      <c r="O43769">
        <v>0.58299999999999996</v>
      </c>
    </row>
    <row r="43770" spans="1:15" x14ac:dyDescent="0.3">
      <c r="A43770" s="3">
        <v>43677.395138888889</v>
      </c>
      <c r="B43770">
        <v>79</v>
      </c>
      <c r="C43770">
        <v>36</v>
      </c>
      <c r="D43770">
        <v>761</v>
      </c>
      <c r="J43770">
        <v>85.172700000000006</v>
      </c>
      <c r="K43770">
        <v>299.14060000000001</v>
      </c>
      <c r="L43770">
        <v>992.8</v>
      </c>
      <c r="M43770">
        <v>198</v>
      </c>
      <c r="N43770">
        <v>22.746099999999998</v>
      </c>
      <c r="O43770">
        <v>0.61909999999999998</v>
      </c>
    </row>
    <row r="43771" spans="1:15" x14ac:dyDescent="0.3">
      <c r="A43771" s="3">
        <v>43677.395833333336</v>
      </c>
      <c r="B43771">
        <v>85</v>
      </c>
      <c r="C43771">
        <v>39</v>
      </c>
      <c r="D43771">
        <v>755</v>
      </c>
      <c r="J43771">
        <v>84.860399999999998</v>
      </c>
      <c r="K43771">
        <v>289.45310000000001</v>
      </c>
      <c r="L43771">
        <v>992.8</v>
      </c>
      <c r="M43771">
        <v>197</v>
      </c>
      <c r="N43771">
        <v>22.8672</v>
      </c>
      <c r="O43771">
        <v>0.77459999999999996</v>
      </c>
    </row>
    <row r="43772" spans="1:15" x14ac:dyDescent="0.3">
      <c r="A43772" s="3">
        <v>43677.396527777775</v>
      </c>
      <c r="B43772">
        <v>73</v>
      </c>
      <c r="C43772">
        <v>36</v>
      </c>
      <c r="D43772">
        <v>761</v>
      </c>
      <c r="J43772">
        <v>83.758499999999998</v>
      </c>
      <c r="K43772">
        <v>318.23439999999999</v>
      </c>
      <c r="L43772">
        <v>992.9</v>
      </c>
      <c r="M43772">
        <v>194</v>
      </c>
      <c r="N43772">
        <v>22.9453</v>
      </c>
      <c r="O43772">
        <v>0.43969999999999998</v>
      </c>
    </row>
    <row r="43773" spans="1:15" x14ac:dyDescent="0.3">
      <c r="A43773" s="3">
        <v>43677.397222222222</v>
      </c>
      <c r="B43773">
        <v>76</v>
      </c>
      <c r="C43773">
        <v>32</v>
      </c>
      <c r="D43773">
        <v>743</v>
      </c>
      <c r="J43773">
        <v>82.5946</v>
      </c>
      <c r="K43773">
        <v>289.875</v>
      </c>
      <c r="L43773">
        <v>992.9</v>
      </c>
      <c r="M43773">
        <v>189</v>
      </c>
      <c r="N43773">
        <v>23.042999999999999</v>
      </c>
      <c r="O43773">
        <v>0.63749999999999996</v>
      </c>
    </row>
    <row r="43774" spans="1:15" x14ac:dyDescent="0.3">
      <c r="A43774" s="3">
        <v>43677.397916666669</v>
      </c>
      <c r="B43774">
        <v>80</v>
      </c>
      <c r="C43774">
        <v>32</v>
      </c>
      <c r="D43774">
        <v>749</v>
      </c>
      <c r="J43774">
        <v>82.247399999999999</v>
      </c>
      <c r="K43774">
        <v>277.85939999999999</v>
      </c>
      <c r="L43774">
        <v>992.9</v>
      </c>
      <c r="M43774">
        <v>183</v>
      </c>
      <c r="N43774">
        <v>23.113299999999999</v>
      </c>
      <c r="O43774">
        <v>0.72609999999999997</v>
      </c>
    </row>
    <row r="43775" spans="1:15" x14ac:dyDescent="0.3">
      <c r="A43775" s="3">
        <v>43677.398611111108</v>
      </c>
      <c r="B43775">
        <v>83</v>
      </c>
      <c r="C43775">
        <v>26</v>
      </c>
      <c r="D43775">
        <v>743</v>
      </c>
      <c r="J43775">
        <v>81.583500000000001</v>
      </c>
      <c r="K43775">
        <v>270.09379999999999</v>
      </c>
      <c r="L43775">
        <v>992.9</v>
      </c>
      <c r="M43775">
        <v>178</v>
      </c>
      <c r="N43775">
        <v>23.175799999999999</v>
      </c>
      <c r="O43775">
        <v>0.55720000000000003</v>
      </c>
    </row>
    <row r="43776" spans="1:15" x14ac:dyDescent="0.3">
      <c r="A43776" s="3">
        <v>43677.399305555555</v>
      </c>
      <c r="B43776">
        <v>89</v>
      </c>
      <c r="C43776">
        <v>27</v>
      </c>
      <c r="D43776">
        <v>743</v>
      </c>
      <c r="J43776">
        <v>81.796999999999997</v>
      </c>
      <c r="K43776">
        <v>290.34379999999999</v>
      </c>
      <c r="L43776">
        <v>992.9</v>
      </c>
      <c r="M43776">
        <v>175</v>
      </c>
      <c r="N43776">
        <v>23.25</v>
      </c>
      <c r="O43776">
        <v>0.8085</v>
      </c>
    </row>
    <row r="43777" spans="1:15" x14ac:dyDescent="0.3">
      <c r="A43777" s="3">
        <v>43677.4</v>
      </c>
      <c r="B43777">
        <v>83</v>
      </c>
      <c r="C43777">
        <v>24</v>
      </c>
      <c r="D43777">
        <v>725</v>
      </c>
      <c r="J43777">
        <v>81.467699999999994</v>
      </c>
      <c r="K43777">
        <v>270.28129999999999</v>
      </c>
      <c r="L43777">
        <v>993</v>
      </c>
      <c r="M43777">
        <v>174</v>
      </c>
      <c r="N43777">
        <v>23.316400000000002</v>
      </c>
      <c r="O43777">
        <v>0.76690000000000003</v>
      </c>
    </row>
    <row r="43778" spans="1:15" x14ac:dyDescent="0.3">
      <c r="A43778" s="3">
        <v>43677.400694444441</v>
      </c>
      <c r="B43778">
        <v>81</v>
      </c>
      <c r="C43778">
        <v>14</v>
      </c>
      <c r="D43778">
        <v>713</v>
      </c>
      <c r="J43778">
        <v>81.078999999999994</v>
      </c>
      <c r="K43778">
        <v>288.48439999999999</v>
      </c>
      <c r="L43778">
        <v>992.9</v>
      </c>
      <c r="M43778">
        <v>170</v>
      </c>
      <c r="N43778">
        <v>23.3477</v>
      </c>
      <c r="O43778">
        <v>0.83230000000000004</v>
      </c>
    </row>
    <row r="43779" spans="1:15" x14ac:dyDescent="0.3">
      <c r="A43779" s="3">
        <v>43677.401388888888</v>
      </c>
      <c r="B43779">
        <v>103</v>
      </c>
      <c r="C43779">
        <v>24</v>
      </c>
      <c r="D43779">
        <v>725</v>
      </c>
      <c r="J43779">
        <v>81.260099999999994</v>
      </c>
      <c r="K43779">
        <v>331.3125</v>
      </c>
      <c r="L43779">
        <v>993</v>
      </c>
      <c r="M43779">
        <v>169</v>
      </c>
      <c r="N43779">
        <v>23.394500000000001</v>
      </c>
      <c r="O43779">
        <v>0.2487</v>
      </c>
    </row>
    <row r="43780" spans="1:15" x14ac:dyDescent="0.3">
      <c r="A43780" s="3">
        <v>43677.402083333334</v>
      </c>
      <c r="B43780">
        <v>94</v>
      </c>
      <c r="C43780">
        <v>35</v>
      </c>
      <c r="D43780">
        <v>743</v>
      </c>
      <c r="J43780">
        <v>81.443399999999997</v>
      </c>
      <c r="K43780">
        <v>267.5625</v>
      </c>
      <c r="L43780">
        <v>993</v>
      </c>
      <c r="M43780">
        <v>169</v>
      </c>
      <c r="N43780">
        <v>23.453099999999999</v>
      </c>
      <c r="O43780">
        <v>0.28000000000000003</v>
      </c>
    </row>
    <row r="43781" spans="1:15" x14ac:dyDescent="0.3">
      <c r="A43781" s="3">
        <v>43677.402777777781</v>
      </c>
      <c r="B43781">
        <v>87</v>
      </c>
      <c r="C43781">
        <v>31</v>
      </c>
      <c r="D43781">
        <v>731</v>
      </c>
      <c r="J43781">
        <v>81.168000000000006</v>
      </c>
      <c r="K43781">
        <v>318.57810000000001</v>
      </c>
      <c r="L43781">
        <v>993</v>
      </c>
      <c r="M43781">
        <v>166</v>
      </c>
      <c r="N43781">
        <v>23.5</v>
      </c>
      <c r="O43781">
        <v>0.91469999999999996</v>
      </c>
    </row>
    <row r="43782" spans="1:15" x14ac:dyDescent="0.3">
      <c r="A43782" s="3">
        <v>43677.40347222222</v>
      </c>
      <c r="B43782">
        <v>82</v>
      </c>
      <c r="C43782">
        <v>26</v>
      </c>
      <c r="D43782">
        <v>749</v>
      </c>
      <c r="J43782">
        <v>80.890199999999993</v>
      </c>
      <c r="K43782">
        <v>268.21879999999999</v>
      </c>
      <c r="L43782">
        <v>993</v>
      </c>
      <c r="M43782">
        <v>165</v>
      </c>
      <c r="N43782">
        <v>23.5547</v>
      </c>
      <c r="O43782">
        <v>0.69989999999999997</v>
      </c>
    </row>
    <row r="43783" spans="1:15" x14ac:dyDescent="0.3">
      <c r="A43783" s="3">
        <v>43677.404166666667</v>
      </c>
      <c r="B43783">
        <v>74</v>
      </c>
      <c r="C43783">
        <v>18</v>
      </c>
      <c r="D43783">
        <v>725</v>
      </c>
      <c r="J43783">
        <v>80.015199999999993</v>
      </c>
      <c r="K43783">
        <v>303.25</v>
      </c>
      <c r="L43783">
        <v>992.9</v>
      </c>
      <c r="M43783">
        <v>165</v>
      </c>
      <c r="N43783">
        <v>23.578099999999999</v>
      </c>
      <c r="O43783">
        <v>0.48830000000000001</v>
      </c>
    </row>
    <row r="43784" spans="1:15" x14ac:dyDescent="0.3">
      <c r="A43784" s="3">
        <v>43677.404861111114</v>
      </c>
      <c r="B43784">
        <v>99</v>
      </c>
      <c r="C43784">
        <v>24</v>
      </c>
      <c r="D43784">
        <v>719</v>
      </c>
      <c r="J43784">
        <v>80.162199999999999</v>
      </c>
      <c r="K43784">
        <v>324.0625</v>
      </c>
      <c r="L43784">
        <v>993</v>
      </c>
      <c r="M43784">
        <v>161</v>
      </c>
      <c r="N43784">
        <v>23.593800000000002</v>
      </c>
      <c r="O43784">
        <v>0.59179999999999999</v>
      </c>
    </row>
    <row r="43785" spans="1:15" x14ac:dyDescent="0.3">
      <c r="A43785" s="3">
        <v>43677.405555555553</v>
      </c>
      <c r="B43785">
        <v>87</v>
      </c>
      <c r="C43785">
        <v>29</v>
      </c>
      <c r="D43785">
        <v>731</v>
      </c>
      <c r="J43785">
        <v>80.0565</v>
      </c>
      <c r="K43785">
        <v>263.82810000000001</v>
      </c>
      <c r="L43785">
        <v>993</v>
      </c>
      <c r="M43785">
        <v>161</v>
      </c>
      <c r="N43785">
        <v>23.6172</v>
      </c>
      <c r="O43785">
        <v>0.4204</v>
      </c>
    </row>
    <row r="43786" spans="1:15" x14ac:dyDescent="0.3">
      <c r="A43786" s="3">
        <v>43677.40625</v>
      </c>
      <c r="B43786">
        <v>88</v>
      </c>
      <c r="C43786">
        <v>20</v>
      </c>
      <c r="D43786">
        <v>737</v>
      </c>
      <c r="J43786">
        <v>79.576999999999998</v>
      </c>
      <c r="K43786">
        <v>271.875</v>
      </c>
      <c r="L43786">
        <v>993</v>
      </c>
      <c r="M43786">
        <v>160</v>
      </c>
      <c r="N43786">
        <v>23.636700000000001</v>
      </c>
      <c r="O43786">
        <v>0.47610000000000002</v>
      </c>
    </row>
    <row r="43787" spans="1:15" x14ac:dyDescent="0.3">
      <c r="A43787" s="3">
        <v>43677.406944444447</v>
      </c>
      <c r="B43787">
        <v>92</v>
      </c>
      <c r="C43787">
        <v>15</v>
      </c>
      <c r="D43787">
        <v>737</v>
      </c>
      <c r="J43787">
        <v>79.695599999999999</v>
      </c>
      <c r="K43787">
        <v>297.5</v>
      </c>
      <c r="L43787">
        <v>993</v>
      </c>
      <c r="M43787">
        <v>161</v>
      </c>
      <c r="N43787">
        <v>23.675799999999999</v>
      </c>
      <c r="O43787">
        <v>0.60160000000000002</v>
      </c>
    </row>
    <row r="43788" spans="1:15" x14ac:dyDescent="0.3">
      <c r="A43788" s="3">
        <v>43677.407638888886</v>
      </c>
      <c r="B43788">
        <v>97</v>
      </c>
      <c r="C43788">
        <v>21</v>
      </c>
      <c r="D43788">
        <v>731</v>
      </c>
      <c r="J43788">
        <v>79.728399999999993</v>
      </c>
      <c r="K43788">
        <v>258.95310000000001</v>
      </c>
      <c r="L43788">
        <v>993</v>
      </c>
      <c r="M43788">
        <v>161</v>
      </c>
      <c r="N43788">
        <v>23.6953</v>
      </c>
      <c r="O43788">
        <v>0.38619999999999999</v>
      </c>
    </row>
    <row r="43789" spans="1:15" x14ac:dyDescent="0.3">
      <c r="A43789" s="3">
        <v>43677.408333333333</v>
      </c>
      <c r="B43789">
        <v>98</v>
      </c>
      <c r="C43789">
        <v>26</v>
      </c>
      <c r="D43789">
        <v>725</v>
      </c>
      <c r="J43789">
        <v>80.104100000000003</v>
      </c>
      <c r="K43789">
        <v>286.14060000000001</v>
      </c>
      <c r="L43789">
        <v>992.9</v>
      </c>
      <c r="M43789">
        <v>160</v>
      </c>
      <c r="N43789">
        <v>23.726600000000001</v>
      </c>
      <c r="O43789">
        <v>0.4642</v>
      </c>
    </row>
    <row r="43790" spans="1:15" x14ac:dyDescent="0.3">
      <c r="A43790" s="3">
        <v>43677.40902777778</v>
      </c>
      <c r="B43790">
        <v>97</v>
      </c>
      <c r="C43790">
        <v>32</v>
      </c>
      <c r="D43790">
        <v>737</v>
      </c>
      <c r="J43790">
        <v>80.200299999999999</v>
      </c>
      <c r="K43790">
        <v>296.75</v>
      </c>
      <c r="L43790">
        <v>993</v>
      </c>
      <c r="M43790">
        <v>169</v>
      </c>
      <c r="N43790">
        <v>23.734400000000001</v>
      </c>
      <c r="O43790">
        <v>0.53</v>
      </c>
    </row>
    <row r="43791" spans="1:15" x14ac:dyDescent="0.3">
      <c r="A43791" s="3">
        <v>43677.409722222219</v>
      </c>
      <c r="B43791">
        <v>77</v>
      </c>
      <c r="C43791">
        <v>30</v>
      </c>
      <c r="D43791">
        <v>767</v>
      </c>
      <c r="J43791">
        <v>79.489800000000002</v>
      </c>
      <c r="K43791">
        <v>326.60939999999999</v>
      </c>
      <c r="L43791">
        <v>993</v>
      </c>
      <c r="M43791">
        <v>169</v>
      </c>
      <c r="N43791">
        <v>23.765599999999999</v>
      </c>
      <c r="O43791">
        <v>1.0448999999999999</v>
      </c>
    </row>
    <row r="43792" spans="1:15" x14ac:dyDescent="0.3">
      <c r="A43792" s="3">
        <v>43677.410416666666</v>
      </c>
      <c r="B43792">
        <v>67</v>
      </c>
      <c r="C43792">
        <v>48</v>
      </c>
      <c r="D43792">
        <v>749</v>
      </c>
      <c r="J43792">
        <v>79.293499999999995</v>
      </c>
      <c r="K43792">
        <v>315.3125</v>
      </c>
      <c r="L43792">
        <v>993</v>
      </c>
      <c r="M43792">
        <v>188</v>
      </c>
      <c r="N43792">
        <v>23.800799999999999</v>
      </c>
      <c r="O43792">
        <v>0.62329999999999997</v>
      </c>
    </row>
    <row r="43793" spans="1:15" x14ac:dyDescent="0.3">
      <c r="A43793" s="3">
        <v>43677.411111111112</v>
      </c>
      <c r="B43793">
        <v>86</v>
      </c>
      <c r="C43793">
        <v>39</v>
      </c>
      <c r="D43793">
        <v>772</v>
      </c>
      <c r="J43793">
        <v>79.788600000000002</v>
      </c>
      <c r="K43793">
        <v>233.82810000000001</v>
      </c>
      <c r="L43793">
        <v>992.9</v>
      </c>
      <c r="M43793">
        <v>200</v>
      </c>
      <c r="N43793">
        <v>23.835899999999999</v>
      </c>
      <c r="O43793">
        <v>0.51629999999999998</v>
      </c>
    </row>
    <row r="43794" spans="1:15" x14ac:dyDescent="0.3">
      <c r="A43794" s="3">
        <v>43677.411805555559</v>
      </c>
      <c r="B43794">
        <v>72</v>
      </c>
      <c r="C43794">
        <v>20</v>
      </c>
      <c r="D43794">
        <v>749</v>
      </c>
      <c r="J43794">
        <v>78.414000000000001</v>
      </c>
      <c r="K43794">
        <v>311.26560000000001</v>
      </c>
      <c r="L43794">
        <v>993</v>
      </c>
      <c r="M43794">
        <v>205</v>
      </c>
      <c r="N43794">
        <v>23.824200000000001</v>
      </c>
      <c r="O43794">
        <v>0.9516</v>
      </c>
    </row>
    <row r="43795" spans="1:15" x14ac:dyDescent="0.3">
      <c r="A43795" s="3">
        <v>43677.412499999999</v>
      </c>
      <c r="B43795">
        <v>77</v>
      </c>
      <c r="C43795">
        <v>26</v>
      </c>
      <c r="D43795">
        <v>737</v>
      </c>
      <c r="J43795">
        <v>77.840299999999999</v>
      </c>
      <c r="K43795">
        <v>266.98439999999999</v>
      </c>
      <c r="L43795">
        <v>993</v>
      </c>
      <c r="M43795">
        <v>210</v>
      </c>
      <c r="N43795">
        <v>23.851600000000001</v>
      </c>
      <c r="O43795">
        <v>0.46729999999999999</v>
      </c>
    </row>
    <row r="43796" spans="1:15" x14ac:dyDescent="0.3">
      <c r="A43796" s="3">
        <v>43677.413194444445</v>
      </c>
      <c r="B43796">
        <v>100</v>
      </c>
      <c r="C43796">
        <v>26</v>
      </c>
      <c r="D43796">
        <v>743</v>
      </c>
      <c r="J43796">
        <v>78.046099999999996</v>
      </c>
      <c r="K43796">
        <v>282.70310000000001</v>
      </c>
      <c r="L43796">
        <v>993</v>
      </c>
      <c r="M43796">
        <v>210</v>
      </c>
      <c r="N43796">
        <v>23.886700000000001</v>
      </c>
      <c r="O43796">
        <v>0.32129999999999997</v>
      </c>
    </row>
    <row r="43797" spans="1:15" x14ac:dyDescent="0.3">
      <c r="A43797" s="3">
        <v>43677.413888888892</v>
      </c>
      <c r="B43797">
        <v>99</v>
      </c>
      <c r="C43797">
        <v>19</v>
      </c>
      <c r="D43797">
        <v>737</v>
      </c>
      <c r="J43797">
        <v>78.284700000000001</v>
      </c>
      <c r="K43797">
        <v>263.84379999999999</v>
      </c>
      <c r="L43797">
        <v>993</v>
      </c>
      <c r="M43797">
        <v>211</v>
      </c>
      <c r="N43797">
        <v>23.921900000000001</v>
      </c>
      <c r="O43797">
        <v>0.41410000000000002</v>
      </c>
    </row>
    <row r="43798" spans="1:15" x14ac:dyDescent="0.3">
      <c r="A43798" s="3">
        <v>43677.414583333331</v>
      </c>
      <c r="B43798">
        <v>94</v>
      </c>
      <c r="C43798">
        <v>15</v>
      </c>
      <c r="D43798">
        <v>755</v>
      </c>
      <c r="J43798">
        <v>77.854699999999994</v>
      </c>
      <c r="K43798">
        <v>279.75</v>
      </c>
      <c r="L43798">
        <v>993.1</v>
      </c>
      <c r="M43798">
        <v>214</v>
      </c>
      <c r="N43798">
        <v>23.949200000000001</v>
      </c>
      <c r="O43798">
        <v>0.62170000000000003</v>
      </c>
    </row>
    <row r="43799" spans="1:15" x14ac:dyDescent="0.3">
      <c r="A43799" s="3">
        <v>43677.415277777778</v>
      </c>
      <c r="B43799">
        <v>99</v>
      </c>
      <c r="C43799">
        <v>18</v>
      </c>
      <c r="D43799">
        <v>755</v>
      </c>
      <c r="J43799">
        <v>78.040000000000006</v>
      </c>
      <c r="K43799">
        <v>294.78129999999999</v>
      </c>
      <c r="L43799">
        <v>993.1</v>
      </c>
      <c r="M43799">
        <v>224</v>
      </c>
      <c r="N43799">
        <v>24.003900000000002</v>
      </c>
      <c r="O43799">
        <v>0.59360000000000002</v>
      </c>
    </row>
    <row r="43800" spans="1:15" x14ac:dyDescent="0.3">
      <c r="A43800" s="3">
        <v>43677.415972222225</v>
      </c>
      <c r="B43800">
        <v>98</v>
      </c>
      <c r="C43800">
        <v>23</v>
      </c>
      <c r="D43800">
        <v>749</v>
      </c>
      <c r="J43800">
        <v>78.453400000000002</v>
      </c>
      <c r="K43800">
        <v>280.64060000000001</v>
      </c>
      <c r="L43800">
        <v>993.1</v>
      </c>
      <c r="M43800">
        <v>334</v>
      </c>
      <c r="N43800">
        <v>24.0625</v>
      </c>
      <c r="O43800">
        <v>0.49719999999999998</v>
      </c>
    </row>
    <row r="43801" spans="1:15" x14ac:dyDescent="0.3">
      <c r="A43801" s="3">
        <v>43677.416666666664</v>
      </c>
      <c r="B43801">
        <v>96</v>
      </c>
      <c r="C43801">
        <v>23</v>
      </c>
      <c r="D43801">
        <v>743</v>
      </c>
      <c r="J43801">
        <v>78.498699999999999</v>
      </c>
      <c r="K43801">
        <v>257.15629999999999</v>
      </c>
      <c r="L43801">
        <v>993.1</v>
      </c>
      <c r="M43801">
        <v>229</v>
      </c>
      <c r="N43801">
        <v>24.1328</v>
      </c>
      <c r="O43801">
        <v>0.4592</v>
      </c>
    </row>
    <row r="43802" spans="1:15" x14ac:dyDescent="0.3">
      <c r="A43802" s="3">
        <v>43677.417361111111</v>
      </c>
      <c r="B43802">
        <v>74</v>
      </c>
      <c r="C43802">
        <v>29</v>
      </c>
      <c r="D43802">
        <v>826</v>
      </c>
      <c r="J43802">
        <v>77.152900000000002</v>
      </c>
      <c r="K43802">
        <v>6.9531000000000001</v>
      </c>
      <c r="L43802">
        <v>993.1</v>
      </c>
      <c r="M43802">
        <v>211</v>
      </c>
      <c r="N43802">
        <v>24.183599999999998</v>
      </c>
      <c r="O43802">
        <v>0.37559999999999999</v>
      </c>
    </row>
    <row r="43803" spans="1:15" x14ac:dyDescent="0.3">
      <c r="A43803" s="3">
        <v>43677.418055555558</v>
      </c>
      <c r="B43803">
        <v>53</v>
      </c>
      <c r="C43803">
        <v>63</v>
      </c>
      <c r="D43803">
        <v>849</v>
      </c>
      <c r="J43803">
        <v>75.888900000000007</v>
      </c>
      <c r="K43803">
        <v>297.9375</v>
      </c>
      <c r="L43803">
        <v>993.1</v>
      </c>
      <c r="M43803">
        <v>245</v>
      </c>
      <c r="N43803">
        <v>24.234400000000001</v>
      </c>
      <c r="O43803">
        <v>1.2337</v>
      </c>
    </row>
    <row r="43804" spans="1:15" x14ac:dyDescent="0.3">
      <c r="A43804" s="3">
        <v>43677.418749999997</v>
      </c>
      <c r="B43804">
        <v>88</v>
      </c>
      <c r="C43804">
        <v>36</v>
      </c>
      <c r="D43804">
        <v>849</v>
      </c>
      <c r="J43804">
        <v>76.220500000000001</v>
      </c>
      <c r="K43804">
        <v>305.0625</v>
      </c>
      <c r="L43804">
        <v>993.2</v>
      </c>
      <c r="M43804">
        <v>261</v>
      </c>
      <c r="N43804">
        <v>24.273399999999999</v>
      </c>
      <c r="O43804">
        <v>1.0697000000000001</v>
      </c>
    </row>
    <row r="43805" spans="1:15" x14ac:dyDescent="0.3">
      <c r="A43805" s="3">
        <v>43677.419444444444</v>
      </c>
      <c r="B43805">
        <v>84</v>
      </c>
      <c r="C43805">
        <v>24</v>
      </c>
      <c r="D43805">
        <v>820</v>
      </c>
      <c r="J43805">
        <v>75.711200000000005</v>
      </c>
      <c r="K43805">
        <v>303.89060000000001</v>
      </c>
      <c r="L43805">
        <v>993.2</v>
      </c>
      <c r="M43805">
        <v>328</v>
      </c>
      <c r="N43805">
        <v>24.335899999999999</v>
      </c>
      <c r="O43805">
        <v>0.54979999999999996</v>
      </c>
    </row>
    <row r="43806" spans="1:15" x14ac:dyDescent="0.3">
      <c r="A43806" s="3">
        <v>43677.420138888891</v>
      </c>
      <c r="B43806">
        <v>91</v>
      </c>
      <c r="C43806">
        <v>28</v>
      </c>
      <c r="D43806">
        <v>778</v>
      </c>
      <c r="J43806">
        <v>75.660899999999998</v>
      </c>
      <c r="K43806">
        <v>319.03129999999999</v>
      </c>
      <c r="L43806">
        <v>993.1</v>
      </c>
      <c r="M43806">
        <v>318</v>
      </c>
      <c r="N43806">
        <v>24.414100000000001</v>
      </c>
      <c r="O43806">
        <v>0.69610000000000005</v>
      </c>
    </row>
    <row r="43807" spans="1:15" x14ac:dyDescent="0.3">
      <c r="A43807" s="3">
        <v>43677.42083333333</v>
      </c>
      <c r="B43807">
        <v>86</v>
      </c>
      <c r="C43807">
        <v>28</v>
      </c>
      <c r="D43807">
        <v>778</v>
      </c>
      <c r="J43807">
        <v>75.385400000000004</v>
      </c>
      <c r="K43807">
        <v>220.20310000000001</v>
      </c>
      <c r="L43807">
        <v>993.1</v>
      </c>
      <c r="M43807">
        <v>346</v>
      </c>
      <c r="N43807">
        <v>24.476600000000001</v>
      </c>
      <c r="O43807">
        <v>0.92820000000000003</v>
      </c>
    </row>
    <row r="43808" spans="1:15" x14ac:dyDescent="0.3">
      <c r="A43808" s="3">
        <v>43677.421527777777</v>
      </c>
      <c r="B43808">
        <v>92</v>
      </c>
      <c r="C43808">
        <v>8</v>
      </c>
      <c r="D43808">
        <v>743</v>
      </c>
      <c r="J43808">
        <v>74.869900000000001</v>
      </c>
      <c r="K43808">
        <v>294.57810000000001</v>
      </c>
      <c r="L43808">
        <v>993.1</v>
      </c>
      <c r="M43808">
        <v>333</v>
      </c>
      <c r="N43808">
        <v>24.539100000000001</v>
      </c>
      <c r="O43808">
        <v>0.74119999999999997</v>
      </c>
    </row>
    <row r="43809" spans="1:15" x14ac:dyDescent="0.3">
      <c r="A43809" s="3">
        <v>43677.422222222223</v>
      </c>
      <c r="B43809">
        <v>115</v>
      </c>
      <c r="C43809">
        <v>9</v>
      </c>
      <c r="D43809">
        <v>743</v>
      </c>
      <c r="J43809">
        <v>74.593299999999999</v>
      </c>
      <c r="K43809">
        <v>278.45310000000001</v>
      </c>
      <c r="L43809">
        <v>993.2</v>
      </c>
      <c r="M43809">
        <v>294</v>
      </c>
      <c r="N43809">
        <v>24.6172</v>
      </c>
      <c r="O43809">
        <v>0.88139999999999996</v>
      </c>
    </row>
    <row r="43810" spans="1:15" x14ac:dyDescent="0.3">
      <c r="A43810" s="3">
        <v>43677.42291666667</v>
      </c>
      <c r="B43810">
        <v>90</v>
      </c>
      <c r="C43810">
        <v>0</v>
      </c>
      <c r="D43810">
        <v>755</v>
      </c>
      <c r="J43810">
        <v>73.198800000000006</v>
      </c>
      <c r="K43810">
        <v>285.35939999999999</v>
      </c>
      <c r="L43810">
        <v>993.1</v>
      </c>
      <c r="M43810">
        <v>218</v>
      </c>
      <c r="N43810">
        <v>24.683599999999998</v>
      </c>
      <c r="O43810">
        <v>0.91239999999999999</v>
      </c>
    </row>
    <row r="43811" spans="1:15" x14ac:dyDescent="0.3">
      <c r="A43811" s="3">
        <v>43677.423611111109</v>
      </c>
      <c r="B43811">
        <v>104</v>
      </c>
      <c r="C43811">
        <v>0</v>
      </c>
      <c r="D43811">
        <v>737</v>
      </c>
      <c r="J43811">
        <v>72.919799999999995</v>
      </c>
      <c r="K43811">
        <v>285.14060000000001</v>
      </c>
      <c r="L43811">
        <v>993.2</v>
      </c>
      <c r="M43811">
        <v>239</v>
      </c>
      <c r="N43811">
        <v>24.7227</v>
      </c>
      <c r="O43811">
        <v>0.93059999999999998</v>
      </c>
    </row>
    <row r="43812" spans="1:15" x14ac:dyDescent="0.3">
      <c r="A43812" s="3">
        <v>43677.424305555556</v>
      </c>
      <c r="B43812">
        <v>107</v>
      </c>
      <c r="C43812">
        <v>0</v>
      </c>
      <c r="D43812">
        <v>743</v>
      </c>
      <c r="J43812">
        <v>72.780199999999994</v>
      </c>
      <c r="K43812">
        <v>283.89060000000001</v>
      </c>
      <c r="L43812">
        <v>993.2</v>
      </c>
      <c r="M43812">
        <v>280</v>
      </c>
      <c r="N43812">
        <v>24.796900000000001</v>
      </c>
      <c r="O43812">
        <v>0.67820000000000003</v>
      </c>
    </row>
    <row r="43813" spans="1:15" x14ac:dyDescent="0.3">
      <c r="A43813" s="3">
        <v>43677.425000000003</v>
      </c>
      <c r="B43813">
        <v>118</v>
      </c>
      <c r="C43813">
        <v>3</v>
      </c>
      <c r="D43813">
        <v>749</v>
      </c>
      <c r="J43813">
        <v>73.264799999999994</v>
      </c>
      <c r="K43813">
        <v>306.53129999999999</v>
      </c>
      <c r="L43813">
        <v>993.2</v>
      </c>
      <c r="M43813">
        <v>273</v>
      </c>
      <c r="N43813">
        <v>24.871099999999998</v>
      </c>
      <c r="O43813">
        <v>0.88849999999999996</v>
      </c>
    </row>
    <row r="43814" spans="1:15" x14ac:dyDescent="0.3">
      <c r="A43814" s="3">
        <v>43677.425694444442</v>
      </c>
      <c r="B43814">
        <v>85</v>
      </c>
      <c r="C43814">
        <v>29</v>
      </c>
      <c r="D43814">
        <v>790</v>
      </c>
      <c r="J43814">
        <v>72.124200000000002</v>
      </c>
      <c r="K43814">
        <v>305.04689999999999</v>
      </c>
      <c r="L43814">
        <v>993.1</v>
      </c>
      <c r="M43814">
        <v>269</v>
      </c>
      <c r="N43814">
        <v>24.9102</v>
      </c>
      <c r="O43814">
        <v>0.53439999999999999</v>
      </c>
    </row>
    <row r="43815" spans="1:15" x14ac:dyDescent="0.3">
      <c r="A43815" s="3">
        <v>43677.426388888889</v>
      </c>
      <c r="B43815">
        <v>95</v>
      </c>
      <c r="C43815">
        <v>28</v>
      </c>
      <c r="D43815">
        <v>790</v>
      </c>
      <c r="J43815">
        <v>72.283299999999997</v>
      </c>
      <c r="K43815">
        <v>320.29689999999999</v>
      </c>
      <c r="L43815">
        <v>993.1</v>
      </c>
      <c r="M43815">
        <v>277</v>
      </c>
      <c r="N43815">
        <v>24.9648</v>
      </c>
      <c r="O43815">
        <v>0.48849999999999999</v>
      </c>
    </row>
    <row r="43816" spans="1:15" x14ac:dyDescent="0.3">
      <c r="A43816" s="3">
        <v>43677.427083333336</v>
      </c>
      <c r="B43816">
        <v>83</v>
      </c>
      <c r="C43816">
        <v>32</v>
      </c>
      <c r="D43816">
        <v>796</v>
      </c>
      <c r="J43816">
        <v>71.910300000000007</v>
      </c>
      <c r="K43816">
        <v>268.29689999999999</v>
      </c>
      <c r="L43816">
        <v>993.2</v>
      </c>
      <c r="M43816">
        <v>277</v>
      </c>
      <c r="N43816">
        <v>25.0273</v>
      </c>
      <c r="O43816">
        <v>0.2979</v>
      </c>
    </row>
    <row r="43817" spans="1:15" x14ac:dyDescent="0.3">
      <c r="A43817" s="3">
        <v>43677.427777777775</v>
      </c>
      <c r="B43817">
        <v>95</v>
      </c>
      <c r="C43817">
        <v>16</v>
      </c>
      <c r="D43817">
        <v>767</v>
      </c>
      <c r="J43817">
        <v>71.6828</v>
      </c>
      <c r="K43817">
        <v>286.73439999999999</v>
      </c>
      <c r="L43817">
        <v>993.1</v>
      </c>
      <c r="M43817">
        <v>267</v>
      </c>
      <c r="N43817">
        <v>25.101600000000001</v>
      </c>
      <c r="O43817">
        <v>0.49</v>
      </c>
    </row>
    <row r="43818" spans="1:15" x14ac:dyDescent="0.3">
      <c r="A43818" s="3">
        <v>43677.428472222222</v>
      </c>
      <c r="B43818">
        <v>94</v>
      </c>
      <c r="C43818">
        <v>0</v>
      </c>
      <c r="D43818">
        <v>749</v>
      </c>
      <c r="J43818">
        <v>71.664500000000004</v>
      </c>
      <c r="K43818">
        <v>262.42189999999999</v>
      </c>
      <c r="L43818">
        <v>993.1</v>
      </c>
      <c r="M43818">
        <v>260</v>
      </c>
      <c r="N43818">
        <v>25.156300000000002</v>
      </c>
      <c r="O43818">
        <v>0.56689999999999996</v>
      </c>
    </row>
    <row r="43819" spans="1:15" x14ac:dyDescent="0.3">
      <c r="A43819" s="3">
        <v>43677.429166666669</v>
      </c>
      <c r="B43819">
        <v>105</v>
      </c>
      <c r="C43819">
        <v>0</v>
      </c>
      <c r="D43819">
        <v>731</v>
      </c>
      <c r="J43819">
        <v>70.9358</v>
      </c>
      <c r="K43819">
        <v>299.64060000000001</v>
      </c>
      <c r="L43819">
        <v>993.1</v>
      </c>
      <c r="M43819">
        <v>244</v>
      </c>
      <c r="N43819">
        <v>25.2227</v>
      </c>
      <c r="O43819">
        <v>0.91100000000000003</v>
      </c>
    </row>
    <row r="43820" spans="1:15" x14ac:dyDescent="0.3">
      <c r="A43820" s="3">
        <v>43677.429861111108</v>
      </c>
      <c r="B43820">
        <v>106</v>
      </c>
      <c r="C43820">
        <v>1</v>
      </c>
      <c r="D43820">
        <v>767</v>
      </c>
      <c r="J43820">
        <v>70.080100000000002</v>
      </c>
      <c r="K43820">
        <v>310.03129999999999</v>
      </c>
      <c r="L43820">
        <v>993.1</v>
      </c>
      <c r="M43820">
        <v>244</v>
      </c>
      <c r="N43820">
        <v>25.269500000000001</v>
      </c>
      <c r="O43820">
        <v>0.64300000000000002</v>
      </c>
    </row>
    <row r="43821" spans="1:15" x14ac:dyDescent="0.3">
      <c r="A43821" s="3">
        <v>43677.430555555555</v>
      </c>
      <c r="B43821">
        <v>108</v>
      </c>
      <c r="C43821">
        <v>0</v>
      </c>
      <c r="D43821">
        <v>761</v>
      </c>
      <c r="J43821">
        <v>69.789199999999994</v>
      </c>
      <c r="K43821">
        <v>264.20310000000001</v>
      </c>
      <c r="L43821">
        <v>993.2</v>
      </c>
      <c r="M43821">
        <v>249</v>
      </c>
      <c r="N43821">
        <v>25.289100000000001</v>
      </c>
      <c r="O43821">
        <v>0.64100000000000001</v>
      </c>
    </row>
    <row r="43822" spans="1:15" x14ac:dyDescent="0.3">
      <c r="A43822" s="3">
        <v>43677.431250000001</v>
      </c>
      <c r="B43822">
        <v>109</v>
      </c>
      <c r="C43822">
        <v>11</v>
      </c>
      <c r="D43822">
        <v>1056</v>
      </c>
      <c r="J43822">
        <v>69.677099999999996</v>
      </c>
      <c r="K43822">
        <v>319.71879999999999</v>
      </c>
      <c r="L43822">
        <v>993.2</v>
      </c>
      <c r="M43822">
        <v>254</v>
      </c>
      <c r="N43822">
        <v>25.3398</v>
      </c>
      <c r="O43822">
        <v>0.43430000000000002</v>
      </c>
    </row>
    <row r="43823" spans="1:15" x14ac:dyDescent="0.3">
      <c r="A43823" s="3">
        <v>43677.431944444441</v>
      </c>
      <c r="B43823">
        <v>96</v>
      </c>
      <c r="C43823">
        <v>11</v>
      </c>
      <c r="D43823">
        <v>814</v>
      </c>
      <c r="J43823">
        <v>69.889700000000005</v>
      </c>
      <c r="K43823">
        <v>288.70310000000001</v>
      </c>
      <c r="L43823">
        <v>993.1</v>
      </c>
      <c r="M43823">
        <v>269</v>
      </c>
      <c r="N43823">
        <v>25.363299999999999</v>
      </c>
      <c r="O43823">
        <v>0.88</v>
      </c>
    </row>
    <row r="43824" spans="1:15" x14ac:dyDescent="0.3">
      <c r="A43824" s="3">
        <v>43677.432638888888</v>
      </c>
      <c r="B43824">
        <v>117</v>
      </c>
      <c r="C43824">
        <v>0</v>
      </c>
      <c r="D43824">
        <v>749</v>
      </c>
      <c r="J43824">
        <v>69.867099999999994</v>
      </c>
      <c r="K43824">
        <v>256.125</v>
      </c>
      <c r="L43824">
        <v>993.1</v>
      </c>
      <c r="M43824">
        <v>287</v>
      </c>
      <c r="N43824">
        <v>25.406300000000002</v>
      </c>
      <c r="O43824">
        <v>1.1420999999999999</v>
      </c>
    </row>
    <row r="43825" spans="1:15" x14ac:dyDescent="0.3">
      <c r="A43825" s="3">
        <v>43677.433333333334</v>
      </c>
      <c r="B43825">
        <v>105</v>
      </c>
      <c r="C43825">
        <v>14</v>
      </c>
      <c r="D43825">
        <v>1616</v>
      </c>
      <c r="J43825">
        <v>69.187100000000001</v>
      </c>
      <c r="K43825">
        <v>273.95310000000001</v>
      </c>
      <c r="L43825">
        <v>993.1</v>
      </c>
      <c r="M43825">
        <v>315</v>
      </c>
      <c r="N43825">
        <v>25.4453</v>
      </c>
      <c r="O43825">
        <v>0.92049999999999998</v>
      </c>
    </row>
    <row r="43826" spans="1:15" x14ac:dyDescent="0.3">
      <c r="A43826" s="3">
        <v>43677.434027777781</v>
      </c>
      <c r="B43826">
        <v>100</v>
      </c>
      <c r="C43826">
        <v>0</v>
      </c>
      <c r="D43826">
        <v>784</v>
      </c>
      <c r="J43826">
        <v>69.104600000000005</v>
      </c>
      <c r="K43826">
        <v>235.25</v>
      </c>
      <c r="L43826">
        <v>993.2</v>
      </c>
      <c r="M43826">
        <v>306</v>
      </c>
      <c r="N43826">
        <v>25.468800000000002</v>
      </c>
      <c r="O43826">
        <v>0.3533</v>
      </c>
    </row>
    <row r="43827" spans="1:15" x14ac:dyDescent="0.3">
      <c r="A43827" s="3">
        <v>43677.43472222222</v>
      </c>
      <c r="B43827">
        <v>114</v>
      </c>
      <c r="C43827">
        <v>0</v>
      </c>
      <c r="D43827">
        <v>743</v>
      </c>
      <c r="J43827">
        <v>68.840400000000002</v>
      </c>
      <c r="K43827">
        <v>268.82810000000001</v>
      </c>
      <c r="L43827">
        <v>993.1</v>
      </c>
      <c r="M43827">
        <v>298</v>
      </c>
      <c r="N43827">
        <v>25.5352</v>
      </c>
      <c r="O43827">
        <v>0.85550000000000004</v>
      </c>
    </row>
    <row r="43828" spans="1:15" x14ac:dyDescent="0.3">
      <c r="A43828" s="3">
        <v>43677.435416666667</v>
      </c>
      <c r="B43828">
        <v>116</v>
      </c>
      <c r="C43828">
        <v>0</v>
      </c>
      <c r="D43828">
        <v>731</v>
      </c>
      <c r="J43828">
        <v>68.793099999999995</v>
      </c>
      <c r="K43828">
        <v>287.625</v>
      </c>
      <c r="L43828">
        <v>993.2</v>
      </c>
      <c r="M43828">
        <v>297</v>
      </c>
      <c r="N43828">
        <v>25.574200000000001</v>
      </c>
      <c r="O43828">
        <v>0.62970000000000004</v>
      </c>
    </row>
    <row r="43829" spans="1:15" x14ac:dyDescent="0.3">
      <c r="A43829" s="3">
        <v>43677.436111111114</v>
      </c>
      <c r="B43829">
        <v>107</v>
      </c>
      <c r="C43829">
        <v>6</v>
      </c>
      <c r="D43829">
        <v>767</v>
      </c>
      <c r="J43829">
        <v>68.715699999999998</v>
      </c>
      <c r="K43829">
        <v>295.875</v>
      </c>
      <c r="L43829">
        <v>993.1</v>
      </c>
      <c r="M43829">
        <v>290</v>
      </c>
      <c r="N43829">
        <v>25.644500000000001</v>
      </c>
      <c r="O43829">
        <v>0.78280000000000005</v>
      </c>
    </row>
    <row r="43830" spans="1:15" x14ac:dyDescent="0.3">
      <c r="A43830" s="3">
        <v>43677.436805555553</v>
      </c>
      <c r="B43830">
        <v>95</v>
      </c>
      <c r="C43830">
        <v>17</v>
      </c>
      <c r="D43830">
        <v>767</v>
      </c>
      <c r="J43830">
        <v>68.574700000000007</v>
      </c>
      <c r="K43830">
        <v>319.84379999999999</v>
      </c>
      <c r="L43830">
        <v>993.2</v>
      </c>
      <c r="M43830">
        <v>292</v>
      </c>
      <c r="N43830">
        <v>25.6875</v>
      </c>
      <c r="O43830">
        <v>0.47120000000000001</v>
      </c>
    </row>
    <row r="43831" spans="1:15" x14ac:dyDescent="0.3">
      <c r="A43831" s="3">
        <v>43677.4375</v>
      </c>
      <c r="B43831">
        <v>97</v>
      </c>
      <c r="C43831">
        <v>16</v>
      </c>
      <c r="D43831">
        <v>772</v>
      </c>
      <c r="J43831">
        <v>68.4953</v>
      </c>
      <c r="K43831">
        <v>305.45310000000001</v>
      </c>
      <c r="L43831">
        <v>993.1</v>
      </c>
      <c r="M43831">
        <v>286</v>
      </c>
      <c r="N43831">
        <v>25.765599999999999</v>
      </c>
      <c r="O43831">
        <v>0.374</v>
      </c>
    </row>
    <row r="43832" spans="1:15" x14ac:dyDescent="0.3">
      <c r="A43832" s="3">
        <v>43677.438194444447</v>
      </c>
      <c r="B43832">
        <v>101</v>
      </c>
      <c r="C43832">
        <v>0</v>
      </c>
      <c r="D43832">
        <v>725</v>
      </c>
      <c r="J43832">
        <v>68.869799999999998</v>
      </c>
      <c r="K43832">
        <v>291.39060000000001</v>
      </c>
      <c r="L43832">
        <v>993</v>
      </c>
      <c r="M43832">
        <v>297</v>
      </c>
      <c r="N43832">
        <v>25.832000000000001</v>
      </c>
      <c r="O43832">
        <v>0.96579999999999999</v>
      </c>
    </row>
    <row r="43833" spans="1:15" x14ac:dyDescent="0.3">
      <c r="A43833" s="3">
        <v>43677.438888888886</v>
      </c>
      <c r="B43833">
        <v>114</v>
      </c>
      <c r="C43833">
        <v>1</v>
      </c>
      <c r="D43833">
        <v>731</v>
      </c>
      <c r="J43833">
        <v>68.249899999999997</v>
      </c>
      <c r="K43833">
        <v>267.32810000000001</v>
      </c>
      <c r="L43833">
        <v>993.1</v>
      </c>
      <c r="M43833">
        <v>313</v>
      </c>
      <c r="N43833">
        <v>25.906300000000002</v>
      </c>
      <c r="O43833">
        <v>0.57199999999999995</v>
      </c>
    </row>
    <row r="43834" spans="1:15" x14ac:dyDescent="0.3">
      <c r="A43834" s="3">
        <v>43677.439583333333</v>
      </c>
      <c r="B43834">
        <v>98</v>
      </c>
      <c r="C43834">
        <v>11</v>
      </c>
      <c r="D43834">
        <v>796</v>
      </c>
      <c r="J43834">
        <v>67.420900000000003</v>
      </c>
      <c r="K43834">
        <v>305.25</v>
      </c>
      <c r="L43834">
        <v>993.1</v>
      </c>
      <c r="M43834">
        <v>324</v>
      </c>
      <c r="N43834">
        <v>25.984400000000001</v>
      </c>
      <c r="O43834">
        <v>0.84719999999999995</v>
      </c>
    </row>
    <row r="43835" spans="1:15" x14ac:dyDescent="0.3">
      <c r="A43835" s="3">
        <v>43677.44027777778</v>
      </c>
      <c r="B43835">
        <v>85</v>
      </c>
      <c r="C43835">
        <v>1</v>
      </c>
      <c r="D43835">
        <v>755</v>
      </c>
      <c r="J43835">
        <v>67.284099999999995</v>
      </c>
      <c r="K43835">
        <v>321.39060000000001</v>
      </c>
      <c r="L43835">
        <v>993.1</v>
      </c>
      <c r="M43835">
        <v>330</v>
      </c>
      <c r="N43835">
        <v>26.050799999999999</v>
      </c>
      <c r="O43835">
        <v>0.82130000000000003</v>
      </c>
    </row>
    <row r="43836" spans="1:15" x14ac:dyDescent="0.3">
      <c r="A43836" s="3">
        <v>43677.440972222219</v>
      </c>
      <c r="B43836">
        <v>95</v>
      </c>
      <c r="C43836">
        <v>9</v>
      </c>
      <c r="D43836">
        <v>761</v>
      </c>
      <c r="J43836">
        <v>67.3887</v>
      </c>
      <c r="K43836">
        <v>284.01560000000001</v>
      </c>
      <c r="L43836">
        <v>993</v>
      </c>
      <c r="M43836">
        <v>321</v>
      </c>
      <c r="N43836">
        <v>26.125</v>
      </c>
      <c r="O43836">
        <v>0.8125</v>
      </c>
    </row>
    <row r="43837" spans="1:15" x14ac:dyDescent="0.3">
      <c r="A43837" s="3">
        <v>43677.441666666666</v>
      </c>
      <c r="B43837">
        <v>118</v>
      </c>
      <c r="C43837">
        <v>0</v>
      </c>
      <c r="D43837">
        <v>737</v>
      </c>
      <c r="J43837">
        <v>68.335300000000004</v>
      </c>
      <c r="K43837">
        <v>301.60939999999999</v>
      </c>
      <c r="L43837">
        <v>993.1</v>
      </c>
      <c r="M43837">
        <v>312</v>
      </c>
      <c r="N43837">
        <v>26.218800000000002</v>
      </c>
      <c r="O43837">
        <v>0.5403</v>
      </c>
    </row>
    <row r="43838" spans="1:15" x14ac:dyDescent="0.3">
      <c r="A43838" s="3">
        <v>43677.442361111112</v>
      </c>
      <c r="B43838">
        <v>109</v>
      </c>
      <c r="C43838">
        <v>0</v>
      </c>
      <c r="D43838">
        <v>731</v>
      </c>
      <c r="J43838">
        <v>67.4452</v>
      </c>
      <c r="K43838">
        <v>293.01560000000001</v>
      </c>
      <c r="L43838">
        <v>993.1</v>
      </c>
      <c r="M43838">
        <v>304</v>
      </c>
      <c r="N43838">
        <v>26.3047</v>
      </c>
      <c r="O43838">
        <v>0.57420000000000004</v>
      </c>
    </row>
    <row r="43839" spans="1:15" x14ac:dyDescent="0.3">
      <c r="A43839" s="3">
        <v>43677.443055555559</v>
      </c>
      <c r="B43839">
        <v>99</v>
      </c>
      <c r="C43839">
        <v>9</v>
      </c>
      <c r="D43839">
        <v>767</v>
      </c>
      <c r="J43839">
        <v>65.856099999999998</v>
      </c>
      <c r="K43839">
        <v>320.65629999999999</v>
      </c>
      <c r="L43839">
        <v>993.1</v>
      </c>
      <c r="M43839">
        <v>294</v>
      </c>
      <c r="N43839">
        <v>26.351600000000001</v>
      </c>
      <c r="O43839">
        <v>0.52410000000000001</v>
      </c>
    </row>
    <row r="43840" spans="1:15" x14ac:dyDescent="0.3">
      <c r="A43840" s="3">
        <v>43677.443749999999</v>
      </c>
      <c r="B43840">
        <v>93</v>
      </c>
      <c r="C43840">
        <v>2</v>
      </c>
      <c r="D43840">
        <v>743</v>
      </c>
      <c r="J43840">
        <v>66.080699999999993</v>
      </c>
      <c r="K43840">
        <v>298.79689999999999</v>
      </c>
      <c r="L43840">
        <v>993.1</v>
      </c>
      <c r="M43840">
        <v>283</v>
      </c>
      <c r="N43840">
        <v>26.4375</v>
      </c>
      <c r="O43840">
        <v>0.40389999999999998</v>
      </c>
    </row>
    <row r="43841" spans="1:15" x14ac:dyDescent="0.3">
      <c r="A43841" s="3">
        <v>43677.444444444445</v>
      </c>
      <c r="B43841">
        <v>77</v>
      </c>
      <c r="C43841">
        <v>21</v>
      </c>
      <c r="D43841">
        <v>761</v>
      </c>
      <c r="J43841">
        <v>64.933499999999995</v>
      </c>
      <c r="K43841">
        <v>276.625</v>
      </c>
      <c r="L43841">
        <v>993.1</v>
      </c>
      <c r="M43841">
        <v>277</v>
      </c>
      <c r="N43841">
        <v>26.476600000000001</v>
      </c>
      <c r="O43841">
        <v>0.67659999999999998</v>
      </c>
    </row>
    <row r="43842" spans="1:15" x14ac:dyDescent="0.3">
      <c r="A43842" s="3">
        <v>43677.445138888892</v>
      </c>
      <c r="B43842">
        <v>91</v>
      </c>
      <c r="C43842">
        <v>0</v>
      </c>
      <c r="D43842">
        <v>731</v>
      </c>
      <c r="J43842">
        <v>64.5471</v>
      </c>
      <c r="K43842">
        <v>278.46879999999999</v>
      </c>
      <c r="L43842">
        <v>993.1</v>
      </c>
      <c r="M43842">
        <v>277</v>
      </c>
      <c r="N43842">
        <v>26.531300000000002</v>
      </c>
      <c r="O43842">
        <v>0.73140000000000005</v>
      </c>
    </row>
    <row r="43843" spans="1:15" x14ac:dyDescent="0.3">
      <c r="A43843" s="3">
        <v>43677.445833333331</v>
      </c>
      <c r="B43843">
        <v>118</v>
      </c>
      <c r="C43843">
        <v>0</v>
      </c>
      <c r="D43843">
        <v>725</v>
      </c>
      <c r="J43843">
        <v>64.185699999999997</v>
      </c>
      <c r="K43843">
        <v>270.79689999999999</v>
      </c>
      <c r="L43843">
        <v>993.2</v>
      </c>
      <c r="M43843">
        <v>286</v>
      </c>
      <c r="N43843">
        <v>26.5703</v>
      </c>
      <c r="O43843">
        <v>0.68910000000000005</v>
      </c>
    </row>
    <row r="43844" spans="1:15" x14ac:dyDescent="0.3">
      <c r="A43844" s="3">
        <v>43677.446527777778</v>
      </c>
      <c r="B43844">
        <v>112</v>
      </c>
      <c r="C43844">
        <v>0</v>
      </c>
      <c r="D43844">
        <v>719</v>
      </c>
      <c r="J43844">
        <v>64.003900000000002</v>
      </c>
      <c r="K43844">
        <v>302.01560000000001</v>
      </c>
      <c r="L43844">
        <v>993.1</v>
      </c>
      <c r="M43844">
        <v>294</v>
      </c>
      <c r="N43844">
        <v>26.601600000000001</v>
      </c>
      <c r="O43844">
        <v>0.81389999999999996</v>
      </c>
    </row>
    <row r="43845" spans="1:15" x14ac:dyDescent="0.3">
      <c r="A43845" s="3">
        <v>43677.447222222225</v>
      </c>
      <c r="B43845">
        <v>125</v>
      </c>
      <c r="C43845">
        <v>0</v>
      </c>
      <c r="D43845">
        <v>737</v>
      </c>
      <c r="J43845">
        <v>63.975000000000001</v>
      </c>
      <c r="K43845">
        <v>294.82810000000001</v>
      </c>
      <c r="L43845">
        <v>993.1</v>
      </c>
      <c r="M43845">
        <v>299</v>
      </c>
      <c r="N43845">
        <v>26.621099999999998</v>
      </c>
      <c r="O43845">
        <v>1.0223</v>
      </c>
    </row>
    <row r="43846" spans="1:15" x14ac:dyDescent="0.3">
      <c r="A43846" s="3">
        <v>43677.447916666664</v>
      </c>
      <c r="B43846">
        <v>111</v>
      </c>
      <c r="C43846">
        <v>0</v>
      </c>
      <c r="D43846">
        <v>719</v>
      </c>
      <c r="J43846">
        <v>63.275599999999997</v>
      </c>
      <c r="K43846">
        <v>258.5625</v>
      </c>
      <c r="L43846">
        <v>993.1</v>
      </c>
      <c r="M43846">
        <v>308</v>
      </c>
      <c r="N43846">
        <v>26.644500000000001</v>
      </c>
      <c r="O43846">
        <v>0.89029999999999998</v>
      </c>
    </row>
    <row r="43847" spans="1:15" x14ac:dyDescent="0.3">
      <c r="A43847" s="3">
        <v>43677.448611111111</v>
      </c>
      <c r="B43847">
        <v>116</v>
      </c>
      <c r="C43847">
        <v>0</v>
      </c>
      <c r="D43847">
        <v>719</v>
      </c>
      <c r="J43847">
        <v>63.855899999999998</v>
      </c>
      <c r="K43847">
        <v>279.54689999999999</v>
      </c>
      <c r="L43847">
        <v>993.1</v>
      </c>
      <c r="M43847">
        <v>315</v>
      </c>
      <c r="N43847">
        <v>26.636700000000001</v>
      </c>
      <c r="O43847">
        <v>0.82979999999999998</v>
      </c>
    </row>
    <row r="43848" spans="1:15" x14ac:dyDescent="0.3">
      <c r="A43848" s="3">
        <v>43677.449305555558</v>
      </c>
      <c r="B43848">
        <v>120</v>
      </c>
      <c r="C43848">
        <v>0</v>
      </c>
      <c r="D43848">
        <v>725</v>
      </c>
      <c r="J43848">
        <v>63.517499999999998</v>
      </c>
      <c r="K43848">
        <v>289.46879999999999</v>
      </c>
      <c r="L43848">
        <v>993.1</v>
      </c>
      <c r="M43848">
        <v>313</v>
      </c>
      <c r="N43848">
        <v>26.636700000000001</v>
      </c>
      <c r="O43848">
        <v>0.78380000000000005</v>
      </c>
    </row>
    <row r="43849" spans="1:15" x14ac:dyDescent="0.3">
      <c r="A43849" s="3">
        <v>43677.45</v>
      </c>
      <c r="B43849">
        <v>119</v>
      </c>
      <c r="C43849">
        <v>0</v>
      </c>
      <c r="D43849">
        <v>731</v>
      </c>
      <c r="J43849">
        <v>63.1496</v>
      </c>
      <c r="K43849">
        <v>283.60939999999999</v>
      </c>
      <c r="L43849">
        <v>993.1</v>
      </c>
      <c r="M43849">
        <v>314</v>
      </c>
      <c r="N43849">
        <v>26.605499999999999</v>
      </c>
      <c r="O43849">
        <v>1.0907</v>
      </c>
    </row>
    <row r="43850" spans="1:15" x14ac:dyDescent="0.3">
      <c r="A43850" s="3">
        <v>43677.450694444444</v>
      </c>
      <c r="B43850">
        <v>122</v>
      </c>
      <c r="C43850">
        <v>0</v>
      </c>
      <c r="D43850">
        <v>719</v>
      </c>
      <c r="J43850">
        <v>63.086599999999997</v>
      </c>
      <c r="K43850">
        <v>246.76560000000001</v>
      </c>
      <c r="L43850">
        <v>993.2</v>
      </c>
      <c r="M43850">
        <v>316</v>
      </c>
      <c r="N43850">
        <v>26.609400000000001</v>
      </c>
      <c r="O43850">
        <v>0.89359999999999995</v>
      </c>
    </row>
    <row r="43851" spans="1:15" x14ac:dyDescent="0.3">
      <c r="A43851" s="3">
        <v>43677.451388888891</v>
      </c>
      <c r="B43851">
        <v>113</v>
      </c>
      <c r="C43851">
        <v>0</v>
      </c>
      <c r="D43851">
        <v>725</v>
      </c>
      <c r="J43851">
        <v>63.265700000000002</v>
      </c>
      <c r="K43851">
        <v>318.5</v>
      </c>
      <c r="L43851">
        <v>993.2</v>
      </c>
      <c r="M43851">
        <v>320</v>
      </c>
      <c r="N43851">
        <v>26.582000000000001</v>
      </c>
      <c r="O43851">
        <v>0.89400000000000002</v>
      </c>
    </row>
    <row r="43852" spans="1:15" x14ac:dyDescent="0.3">
      <c r="A43852" s="3">
        <v>43677.45208333333</v>
      </c>
      <c r="B43852">
        <v>121</v>
      </c>
      <c r="C43852">
        <v>0</v>
      </c>
      <c r="D43852">
        <v>749</v>
      </c>
      <c r="J43852">
        <v>64.092299999999994</v>
      </c>
      <c r="K43852">
        <v>274.71879999999999</v>
      </c>
      <c r="L43852">
        <v>993.3</v>
      </c>
      <c r="M43852">
        <v>316</v>
      </c>
      <c r="N43852">
        <v>26.574200000000001</v>
      </c>
      <c r="O43852">
        <v>0.52890000000000004</v>
      </c>
    </row>
    <row r="43853" spans="1:15" x14ac:dyDescent="0.3">
      <c r="A43853" s="3">
        <v>43677.452777777777</v>
      </c>
      <c r="B43853">
        <v>123</v>
      </c>
      <c r="C43853">
        <v>0</v>
      </c>
      <c r="D43853">
        <v>743</v>
      </c>
      <c r="J43853">
        <v>64.340100000000007</v>
      </c>
      <c r="K43853">
        <v>249.03129999999999</v>
      </c>
      <c r="L43853">
        <v>993.3</v>
      </c>
      <c r="M43853">
        <v>320</v>
      </c>
      <c r="N43853">
        <v>26.578099999999999</v>
      </c>
      <c r="O43853">
        <v>0.57279999999999998</v>
      </c>
    </row>
    <row r="43854" spans="1:15" x14ac:dyDescent="0.3">
      <c r="A43854" s="3">
        <v>43677.453472222223</v>
      </c>
      <c r="B43854">
        <v>99</v>
      </c>
      <c r="C43854">
        <v>0</v>
      </c>
      <c r="D43854">
        <v>755</v>
      </c>
      <c r="J43854">
        <v>64.1601</v>
      </c>
      <c r="K43854">
        <v>285.07810000000001</v>
      </c>
      <c r="L43854">
        <v>993.2</v>
      </c>
      <c r="M43854">
        <v>330</v>
      </c>
      <c r="N43854">
        <v>26.605499999999999</v>
      </c>
      <c r="O43854">
        <v>0.78669999999999995</v>
      </c>
    </row>
    <row r="43855" spans="1:15" x14ac:dyDescent="0.3">
      <c r="A43855" s="3">
        <v>43677.45416666667</v>
      </c>
      <c r="B43855">
        <v>117</v>
      </c>
      <c r="C43855">
        <v>11</v>
      </c>
      <c r="D43855">
        <v>772</v>
      </c>
      <c r="J43855">
        <v>63.830300000000001</v>
      </c>
      <c r="K43855">
        <v>286.48439999999999</v>
      </c>
      <c r="L43855">
        <v>993.2</v>
      </c>
      <c r="M43855">
        <v>336</v>
      </c>
      <c r="N43855">
        <v>26.644500000000001</v>
      </c>
      <c r="O43855">
        <v>0.4985</v>
      </c>
    </row>
    <row r="43856" spans="1:15" x14ac:dyDescent="0.3">
      <c r="A43856" s="3">
        <v>43677.454861111109</v>
      </c>
      <c r="B43856">
        <v>96</v>
      </c>
      <c r="C43856">
        <v>0</v>
      </c>
      <c r="D43856">
        <v>743</v>
      </c>
      <c r="J43856">
        <v>64.081699999999998</v>
      </c>
      <c r="K43856">
        <v>297.375</v>
      </c>
      <c r="L43856">
        <v>993.3</v>
      </c>
      <c r="M43856">
        <v>340</v>
      </c>
      <c r="N43856">
        <v>26.699200000000001</v>
      </c>
      <c r="O43856">
        <v>0.89639999999999997</v>
      </c>
    </row>
    <row r="43857" spans="1:15" x14ac:dyDescent="0.3">
      <c r="A43857" s="3">
        <v>43677.455555555556</v>
      </c>
      <c r="B43857">
        <v>99</v>
      </c>
      <c r="C43857">
        <v>0</v>
      </c>
      <c r="D43857">
        <v>731</v>
      </c>
      <c r="J43857">
        <v>62.336500000000001</v>
      </c>
      <c r="K43857">
        <v>274.20310000000001</v>
      </c>
      <c r="L43857">
        <v>993.3</v>
      </c>
      <c r="M43857">
        <v>337</v>
      </c>
      <c r="N43857">
        <v>26.707000000000001</v>
      </c>
      <c r="O43857">
        <v>1.0434000000000001</v>
      </c>
    </row>
    <row r="43858" spans="1:15" x14ac:dyDescent="0.3">
      <c r="A43858" s="3">
        <v>43677.456250000003</v>
      </c>
      <c r="B43858">
        <v>105</v>
      </c>
      <c r="C43858">
        <v>0</v>
      </c>
      <c r="D43858">
        <v>719</v>
      </c>
      <c r="J43858">
        <v>62.773499999999999</v>
      </c>
      <c r="K43858">
        <v>275.3125</v>
      </c>
      <c r="L43858">
        <v>993.3</v>
      </c>
      <c r="M43858">
        <v>345</v>
      </c>
      <c r="N43858">
        <v>26.730499999999999</v>
      </c>
      <c r="O43858">
        <v>0.63649999999999995</v>
      </c>
    </row>
    <row r="43859" spans="1:15" x14ac:dyDescent="0.3">
      <c r="A43859" s="3">
        <v>43677.456944444442</v>
      </c>
      <c r="B43859">
        <v>112</v>
      </c>
      <c r="C43859">
        <v>0</v>
      </c>
      <c r="D43859">
        <v>737</v>
      </c>
      <c r="J43859">
        <v>62.715299999999999</v>
      </c>
      <c r="K43859">
        <v>287.0625</v>
      </c>
      <c r="L43859">
        <v>993.3</v>
      </c>
      <c r="M43859">
        <v>360</v>
      </c>
      <c r="N43859">
        <v>26.792999999999999</v>
      </c>
      <c r="O43859">
        <v>0.65690000000000004</v>
      </c>
    </row>
    <row r="43860" spans="1:15" x14ac:dyDescent="0.3">
      <c r="A43860" s="3">
        <v>43677.457638888889</v>
      </c>
      <c r="B43860">
        <v>128</v>
      </c>
      <c r="C43860">
        <v>0</v>
      </c>
      <c r="D43860">
        <v>731</v>
      </c>
      <c r="J43860">
        <v>62.880400000000002</v>
      </c>
      <c r="K43860">
        <v>274.625</v>
      </c>
      <c r="L43860">
        <v>993.3</v>
      </c>
      <c r="M43860">
        <v>417</v>
      </c>
      <c r="N43860">
        <v>26.855499999999999</v>
      </c>
      <c r="O43860">
        <v>0.64390000000000003</v>
      </c>
    </row>
    <row r="43861" spans="1:15" x14ac:dyDescent="0.3">
      <c r="A43861" s="3">
        <v>43677.458333333336</v>
      </c>
      <c r="B43861">
        <v>109</v>
      </c>
      <c r="C43861">
        <v>0</v>
      </c>
      <c r="D43861">
        <v>725</v>
      </c>
      <c r="J43861">
        <v>62.770499999999998</v>
      </c>
      <c r="K43861">
        <v>331.89060000000001</v>
      </c>
      <c r="L43861">
        <v>993.2</v>
      </c>
      <c r="M43861">
        <v>401</v>
      </c>
      <c r="N43861">
        <v>26.9102</v>
      </c>
      <c r="O43861">
        <v>0.77890000000000004</v>
      </c>
    </row>
    <row r="43862" spans="1:15" x14ac:dyDescent="0.3">
      <c r="A43862" s="3">
        <v>43677.459027777775</v>
      </c>
      <c r="B43862">
        <v>125</v>
      </c>
      <c r="C43862">
        <v>0</v>
      </c>
      <c r="D43862">
        <v>725</v>
      </c>
      <c r="J43862">
        <v>63.217100000000002</v>
      </c>
      <c r="K43862">
        <v>287.1875</v>
      </c>
      <c r="L43862">
        <v>993.3</v>
      </c>
      <c r="M43862">
        <v>360</v>
      </c>
      <c r="N43862">
        <v>27.015599999999999</v>
      </c>
      <c r="O43862">
        <v>0.91710000000000003</v>
      </c>
    </row>
    <row r="43863" spans="1:15" x14ac:dyDescent="0.3">
      <c r="A43863" s="3">
        <v>43677.459722222222</v>
      </c>
      <c r="B43863">
        <v>103</v>
      </c>
      <c r="C43863">
        <v>0</v>
      </c>
      <c r="D43863">
        <v>719</v>
      </c>
      <c r="J43863">
        <v>61.289000000000001</v>
      </c>
      <c r="K43863">
        <v>273.8125</v>
      </c>
      <c r="L43863">
        <v>993.3</v>
      </c>
      <c r="M43863">
        <v>353</v>
      </c>
      <c r="N43863">
        <v>27.109400000000001</v>
      </c>
      <c r="O43863">
        <v>0.83889999999999998</v>
      </c>
    </row>
    <row r="43864" spans="1:15" x14ac:dyDescent="0.3">
      <c r="A43864" s="3">
        <v>43677.460416666669</v>
      </c>
      <c r="B43864">
        <v>116</v>
      </c>
      <c r="C43864">
        <v>0</v>
      </c>
      <c r="D43864">
        <v>725</v>
      </c>
      <c r="J43864">
        <v>61.331099999999999</v>
      </c>
      <c r="K43864">
        <v>271.4375</v>
      </c>
      <c r="L43864">
        <v>993.3</v>
      </c>
      <c r="M43864">
        <v>363</v>
      </c>
      <c r="N43864">
        <v>27.1797</v>
      </c>
      <c r="O43864">
        <v>0.39879999999999999</v>
      </c>
    </row>
    <row r="43865" spans="1:15" x14ac:dyDescent="0.3">
      <c r="A43865" s="3">
        <v>43677.461111111108</v>
      </c>
      <c r="B43865">
        <v>126</v>
      </c>
      <c r="C43865">
        <v>0</v>
      </c>
      <c r="D43865">
        <v>743</v>
      </c>
      <c r="J43865">
        <v>60.754199999999997</v>
      </c>
      <c r="K43865">
        <v>283.75</v>
      </c>
      <c r="L43865">
        <v>993.3</v>
      </c>
      <c r="M43865">
        <v>393</v>
      </c>
      <c r="N43865">
        <v>27.246099999999998</v>
      </c>
      <c r="O43865">
        <v>0.69310000000000005</v>
      </c>
    </row>
    <row r="43866" spans="1:15" x14ac:dyDescent="0.3">
      <c r="A43866" s="3">
        <v>43677.461805555555</v>
      </c>
      <c r="B43866">
        <v>123</v>
      </c>
      <c r="C43866">
        <v>0</v>
      </c>
      <c r="D43866">
        <v>749</v>
      </c>
      <c r="J43866">
        <v>60.548200000000001</v>
      </c>
      <c r="K43866">
        <v>256.07810000000001</v>
      </c>
      <c r="L43866">
        <v>993.3</v>
      </c>
      <c r="M43866">
        <v>460</v>
      </c>
      <c r="N43866">
        <v>27.335899999999999</v>
      </c>
      <c r="O43866">
        <v>0.74429999999999996</v>
      </c>
    </row>
    <row r="43867" spans="1:15" x14ac:dyDescent="0.3">
      <c r="A43867" s="3">
        <v>43677.462500000001</v>
      </c>
      <c r="B43867">
        <v>117</v>
      </c>
      <c r="C43867">
        <v>0</v>
      </c>
      <c r="D43867">
        <v>737</v>
      </c>
      <c r="J43867">
        <v>60.8367</v>
      </c>
      <c r="K43867">
        <v>287.54689999999999</v>
      </c>
      <c r="L43867">
        <v>993.3</v>
      </c>
      <c r="M43867">
        <v>408</v>
      </c>
      <c r="N43867">
        <v>27.375</v>
      </c>
      <c r="O43867">
        <v>0.94259999999999999</v>
      </c>
    </row>
    <row r="43868" spans="1:15" x14ac:dyDescent="0.3">
      <c r="A43868" s="3">
        <v>43677.463194444441</v>
      </c>
      <c r="B43868">
        <v>131</v>
      </c>
      <c r="C43868">
        <v>0</v>
      </c>
      <c r="D43868">
        <v>731</v>
      </c>
      <c r="J43868">
        <v>61.3416</v>
      </c>
      <c r="K43868">
        <v>296.65629999999999</v>
      </c>
      <c r="L43868">
        <v>993.3</v>
      </c>
      <c r="M43868">
        <v>343</v>
      </c>
      <c r="N43868">
        <v>27.441400000000002</v>
      </c>
      <c r="O43868">
        <v>0.54979999999999996</v>
      </c>
    </row>
    <row r="43869" spans="1:15" x14ac:dyDescent="0.3">
      <c r="A43869" s="3">
        <v>43677.463888888888</v>
      </c>
      <c r="B43869">
        <v>116</v>
      </c>
      <c r="C43869">
        <v>0</v>
      </c>
      <c r="D43869">
        <v>767</v>
      </c>
      <c r="J43869">
        <v>60.269300000000001</v>
      </c>
      <c r="K43869">
        <v>309.64060000000001</v>
      </c>
      <c r="L43869">
        <v>993.4</v>
      </c>
      <c r="M43869">
        <v>399</v>
      </c>
      <c r="N43869">
        <v>27.511700000000001</v>
      </c>
      <c r="O43869">
        <v>0.83299999999999996</v>
      </c>
    </row>
    <row r="43870" spans="1:15" x14ac:dyDescent="0.3">
      <c r="A43870" s="3">
        <v>43677.464583333334</v>
      </c>
      <c r="B43870">
        <v>96</v>
      </c>
      <c r="C43870">
        <v>4</v>
      </c>
      <c r="D43870">
        <v>772</v>
      </c>
      <c r="J43870">
        <v>59.3127</v>
      </c>
      <c r="K43870">
        <v>299.65629999999999</v>
      </c>
      <c r="L43870">
        <v>993.3</v>
      </c>
      <c r="M43870">
        <v>396</v>
      </c>
      <c r="N43870">
        <v>27.5703</v>
      </c>
      <c r="O43870">
        <v>0.53849999999999998</v>
      </c>
    </row>
    <row r="43871" spans="1:15" x14ac:dyDescent="0.3">
      <c r="A43871" s="3">
        <v>43677.465277777781</v>
      </c>
      <c r="B43871">
        <v>95</v>
      </c>
      <c r="C43871">
        <v>0</v>
      </c>
      <c r="D43871">
        <v>755</v>
      </c>
      <c r="J43871">
        <v>60.258600000000001</v>
      </c>
      <c r="K43871">
        <v>333.28129999999999</v>
      </c>
      <c r="L43871">
        <v>993.3</v>
      </c>
      <c r="M43871">
        <v>384</v>
      </c>
      <c r="N43871">
        <v>27.636700000000001</v>
      </c>
      <c r="O43871">
        <v>0.90139999999999998</v>
      </c>
    </row>
    <row r="43872" spans="1:15" x14ac:dyDescent="0.3">
      <c r="A43872" s="3">
        <v>43677.46597222222</v>
      </c>
      <c r="B43872">
        <v>110</v>
      </c>
      <c r="C43872">
        <v>0</v>
      </c>
      <c r="D43872">
        <v>743</v>
      </c>
      <c r="J43872">
        <v>60.671700000000001</v>
      </c>
      <c r="K43872">
        <v>308.8125</v>
      </c>
      <c r="L43872">
        <v>993.4</v>
      </c>
      <c r="M43872">
        <v>362</v>
      </c>
      <c r="N43872">
        <v>27.710899999999999</v>
      </c>
      <c r="O43872">
        <v>0.89129999999999998</v>
      </c>
    </row>
    <row r="43873" spans="1:15" x14ac:dyDescent="0.3">
      <c r="A43873" s="3">
        <v>43677.466666666667</v>
      </c>
      <c r="B43873">
        <v>97</v>
      </c>
      <c r="C43873">
        <v>10</v>
      </c>
      <c r="D43873">
        <v>790</v>
      </c>
      <c r="J43873">
        <v>59.246899999999997</v>
      </c>
      <c r="K43873">
        <v>310.32810000000001</v>
      </c>
      <c r="L43873">
        <v>993.4</v>
      </c>
      <c r="M43873">
        <v>331</v>
      </c>
      <c r="N43873">
        <v>27.718800000000002</v>
      </c>
      <c r="O43873">
        <v>0.79039999999999999</v>
      </c>
    </row>
    <row r="43874" spans="1:15" x14ac:dyDescent="0.3">
      <c r="A43874" s="3">
        <v>43677.467361111114</v>
      </c>
      <c r="B43874">
        <v>96</v>
      </c>
      <c r="C43874">
        <v>0</v>
      </c>
      <c r="D43874">
        <v>737</v>
      </c>
      <c r="J43874">
        <v>59.3108</v>
      </c>
      <c r="K43874">
        <v>281.51560000000001</v>
      </c>
      <c r="L43874">
        <v>993.3</v>
      </c>
      <c r="M43874">
        <v>367</v>
      </c>
      <c r="N43874">
        <v>27.769500000000001</v>
      </c>
      <c r="O43874">
        <v>0.66010000000000002</v>
      </c>
    </row>
    <row r="43875" spans="1:15" x14ac:dyDescent="0.3">
      <c r="A43875" s="3">
        <v>43677.468055555553</v>
      </c>
      <c r="B43875">
        <v>130</v>
      </c>
      <c r="C43875">
        <v>0</v>
      </c>
      <c r="D43875">
        <v>725</v>
      </c>
      <c r="J43875">
        <v>59.223399999999998</v>
      </c>
      <c r="K43875">
        <v>289.89060000000001</v>
      </c>
      <c r="L43875">
        <v>993.4</v>
      </c>
      <c r="M43875">
        <v>398</v>
      </c>
      <c r="N43875">
        <v>27.8203</v>
      </c>
      <c r="O43875">
        <v>0.48699999999999999</v>
      </c>
    </row>
    <row r="43876" spans="1:15" x14ac:dyDescent="0.3">
      <c r="A43876" s="3">
        <v>43677.46875</v>
      </c>
      <c r="B43876">
        <v>119</v>
      </c>
      <c r="C43876">
        <v>0</v>
      </c>
      <c r="D43876">
        <v>737</v>
      </c>
      <c r="J43876">
        <v>59.415100000000002</v>
      </c>
      <c r="K43876">
        <v>315.03129999999999</v>
      </c>
      <c r="L43876">
        <v>993.4</v>
      </c>
      <c r="M43876">
        <v>412</v>
      </c>
      <c r="N43876">
        <v>27.863299999999999</v>
      </c>
      <c r="O43876">
        <v>0.57520000000000004</v>
      </c>
    </row>
    <row r="43877" spans="1:15" x14ac:dyDescent="0.3">
      <c r="A43877" s="3">
        <v>43677.469444444447</v>
      </c>
      <c r="B43877">
        <v>115</v>
      </c>
      <c r="C43877">
        <v>0</v>
      </c>
      <c r="D43877">
        <v>755</v>
      </c>
      <c r="J43877">
        <v>58.956299999999999</v>
      </c>
      <c r="K43877">
        <v>303.8125</v>
      </c>
      <c r="L43877">
        <v>993.5</v>
      </c>
      <c r="M43877">
        <v>421</v>
      </c>
      <c r="N43877">
        <v>27.917999999999999</v>
      </c>
      <c r="O43877">
        <v>0.43940000000000001</v>
      </c>
    </row>
    <row r="43878" spans="1:15" x14ac:dyDescent="0.3">
      <c r="A43878" s="3">
        <v>43677.470138888886</v>
      </c>
      <c r="B43878">
        <v>102</v>
      </c>
      <c r="C43878">
        <v>6</v>
      </c>
      <c r="D43878">
        <v>755</v>
      </c>
      <c r="J43878">
        <v>58.313400000000001</v>
      </c>
      <c r="K43878">
        <v>273.14060000000001</v>
      </c>
      <c r="L43878">
        <v>993.4</v>
      </c>
      <c r="M43878">
        <v>383</v>
      </c>
      <c r="N43878">
        <v>27.968800000000002</v>
      </c>
      <c r="O43878">
        <v>0.49630000000000002</v>
      </c>
    </row>
    <row r="43879" spans="1:15" x14ac:dyDescent="0.3">
      <c r="A43879" s="3">
        <v>43677.470833333333</v>
      </c>
      <c r="B43879">
        <v>93</v>
      </c>
      <c r="C43879">
        <v>0</v>
      </c>
      <c r="D43879">
        <v>731</v>
      </c>
      <c r="J43879">
        <v>58.070500000000003</v>
      </c>
      <c r="K43879">
        <v>289.29689999999999</v>
      </c>
      <c r="L43879">
        <v>993.4</v>
      </c>
      <c r="M43879">
        <v>535</v>
      </c>
      <c r="N43879">
        <v>28.0273</v>
      </c>
      <c r="O43879">
        <v>0.89180000000000004</v>
      </c>
    </row>
    <row r="43880" spans="1:15" x14ac:dyDescent="0.3">
      <c r="A43880" s="3">
        <v>43677.47152777778</v>
      </c>
      <c r="B43880">
        <v>116</v>
      </c>
      <c r="C43880">
        <v>0</v>
      </c>
      <c r="D43880">
        <v>755</v>
      </c>
      <c r="J43880">
        <v>58.708599999999997</v>
      </c>
      <c r="K43880">
        <v>323.09379999999999</v>
      </c>
      <c r="L43880">
        <v>993.4</v>
      </c>
      <c r="M43880">
        <v>553</v>
      </c>
      <c r="N43880">
        <v>28.0977</v>
      </c>
      <c r="O43880">
        <v>0.7036</v>
      </c>
    </row>
    <row r="43881" spans="1:15" x14ac:dyDescent="0.3">
      <c r="A43881" s="3">
        <v>43677.472222222219</v>
      </c>
      <c r="B43881">
        <v>129</v>
      </c>
      <c r="C43881">
        <v>4</v>
      </c>
      <c r="D43881">
        <v>790</v>
      </c>
      <c r="J43881">
        <v>57.691299999999998</v>
      </c>
      <c r="K43881">
        <v>247.6875</v>
      </c>
      <c r="L43881">
        <v>993.4</v>
      </c>
      <c r="M43881">
        <v>548</v>
      </c>
      <c r="N43881">
        <v>28.210899999999999</v>
      </c>
      <c r="O43881">
        <v>0.59799999999999998</v>
      </c>
    </row>
    <row r="43882" spans="1:15" x14ac:dyDescent="0.3">
      <c r="A43882" s="3">
        <v>43677.472916666666</v>
      </c>
      <c r="B43882">
        <v>98</v>
      </c>
      <c r="C43882">
        <v>0</v>
      </c>
      <c r="D43882">
        <v>725</v>
      </c>
      <c r="J43882">
        <v>57.552300000000002</v>
      </c>
      <c r="K43882">
        <v>257.54689999999999</v>
      </c>
      <c r="L43882">
        <v>993.4</v>
      </c>
      <c r="M43882">
        <v>365</v>
      </c>
      <c r="N43882">
        <v>28.359400000000001</v>
      </c>
      <c r="O43882">
        <v>0.76929999999999998</v>
      </c>
    </row>
    <row r="43883" spans="1:15" x14ac:dyDescent="0.3">
      <c r="A43883" s="3">
        <v>43677.473611111112</v>
      </c>
      <c r="B43883">
        <v>105</v>
      </c>
      <c r="C43883">
        <v>0</v>
      </c>
      <c r="D43883">
        <v>725</v>
      </c>
      <c r="J43883">
        <v>56.433900000000001</v>
      </c>
      <c r="K43883">
        <v>254.09379999999999</v>
      </c>
      <c r="L43883">
        <v>993.4</v>
      </c>
      <c r="M43883">
        <v>348</v>
      </c>
      <c r="N43883">
        <v>28.4453</v>
      </c>
      <c r="O43883">
        <v>1.6281000000000001</v>
      </c>
    </row>
    <row r="43884" spans="1:15" x14ac:dyDescent="0.3">
      <c r="A43884" s="3">
        <v>43677.474305555559</v>
      </c>
      <c r="B43884">
        <v>120</v>
      </c>
      <c r="C43884">
        <v>0</v>
      </c>
      <c r="D43884">
        <v>731</v>
      </c>
      <c r="J43884">
        <v>57.386099999999999</v>
      </c>
      <c r="K43884">
        <v>224.5625</v>
      </c>
      <c r="L43884">
        <v>993.4</v>
      </c>
      <c r="M43884">
        <v>299</v>
      </c>
      <c r="N43884">
        <v>28.5</v>
      </c>
      <c r="O43884">
        <v>0.5796</v>
      </c>
    </row>
    <row r="43885" spans="1:15" x14ac:dyDescent="0.3">
      <c r="A43885" s="3">
        <v>43677.474999999999</v>
      </c>
      <c r="B43885">
        <v>120</v>
      </c>
      <c r="C43885">
        <v>0</v>
      </c>
      <c r="D43885">
        <v>737</v>
      </c>
      <c r="J43885">
        <v>55.8142</v>
      </c>
      <c r="K43885">
        <v>273.29689999999999</v>
      </c>
      <c r="L43885">
        <v>993.4</v>
      </c>
      <c r="M43885">
        <v>371</v>
      </c>
      <c r="N43885">
        <v>28.523399999999999</v>
      </c>
      <c r="O43885">
        <v>1.3931</v>
      </c>
    </row>
    <row r="43886" spans="1:15" x14ac:dyDescent="0.3">
      <c r="A43886" s="3">
        <v>43677.475694444445</v>
      </c>
      <c r="B43886">
        <v>123</v>
      </c>
      <c r="C43886">
        <v>0</v>
      </c>
      <c r="D43886">
        <v>772</v>
      </c>
      <c r="J43886">
        <v>54.482399999999998</v>
      </c>
      <c r="K43886">
        <v>322.34379999999999</v>
      </c>
      <c r="L43886">
        <v>993.5</v>
      </c>
      <c r="M43886">
        <v>375</v>
      </c>
      <c r="N43886">
        <v>28.476600000000001</v>
      </c>
      <c r="O43886">
        <v>1.2565999999999999</v>
      </c>
    </row>
    <row r="43887" spans="1:15" x14ac:dyDescent="0.3">
      <c r="A43887" s="3">
        <v>43677.476388888892</v>
      </c>
      <c r="B43887">
        <v>108</v>
      </c>
      <c r="C43887">
        <v>0</v>
      </c>
      <c r="D43887">
        <v>778</v>
      </c>
      <c r="J43887">
        <v>55.077800000000003</v>
      </c>
      <c r="K43887">
        <v>338.4375</v>
      </c>
      <c r="L43887">
        <v>993.4</v>
      </c>
      <c r="M43887">
        <v>368</v>
      </c>
      <c r="N43887">
        <v>28.417999999999999</v>
      </c>
      <c r="O43887">
        <v>0.376</v>
      </c>
    </row>
    <row r="43888" spans="1:15" x14ac:dyDescent="0.3">
      <c r="A43888" s="3">
        <v>43677.477083333331</v>
      </c>
      <c r="B43888">
        <v>126</v>
      </c>
      <c r="C43888">
        <v>3</v>
      </c>
      <c r="D43888">
        <v>814</v>
      </c>
      <c r="J43888">
        <v>55.676099999999998</v>
      </c>
      <c r="K43888">
        <v>303.375</v>
      </c>
      <c r="L43888">
        <v>993.5</v>
      </c>
      <c r="M43888">
        <v>388</v>
      </c>
      <c r="N43888">
        <v>28.4102</v>
      </c>
      <c r="O43888">
        <v>0.61250000000000004</v>
      </c>
    </row>
    <row r="43889" spans="1:15" x14ac:dyDescent="0.3">
      <c r="A43889" s="3">
        <v>43677.477777777778</v>
      </c>
      <c r="B43889">
        <v>92</v>
      </c>
      <c r="C43889">
        <v>28</v>
      </c>
      <c r="D43889">
        <v>796</v>
      </c>
      <c r="J43889">
        <v>55.703400000000002</v>
      </c>
      <c r="K43889">
        <v>317.84379999999999</v>
      </c>
      <c r="L43889">
        <v>993.4</v>
      </c>
      <c r="M43889">
        <v>512</v>
      </c>
      <c r="N43889">
        <v>28.406300000000002</v>
      </c>
      <c r="O43889">
        <v>0.77659999999999996</v>
      </c>
    </row>
    <row r="43890" spans="1:15" x14ac:dyDescent="0.3">
      <c r="A43890" s="3">
        <v>43677.478472222225</v>
      </c>
      <c r="B43890">
        <v>80</v>
      </c>
      <c r="C43890">
        <v>29</v>
      </c>
      <c r="D43890">
        <v>808</v>
      </c>
      <c r="J43890">
        <v>55.483499999999999</v>
      </c>
      <c r="K43890">
        <v>283.625</v>
      </c>
      <c r="L43890">
        <v>993.5</v>
      </c>
      <c r="M43890">
        <v>551</v>
      </c>
      <c r="N43890">
        <v>28.4023</v>
      </c>
      <c r="O43890">
        <v>0.90620000000000001</v>
      </c>
    </row>
    <row r="43891" spans="1:15" x14ac:dyDescent="0.3">
      <c r="A43891" s="3">
        <v>43677.479166666664</v>
      </c>
      <c r="B43891">
        <v>71</v>
      </c>
      <c r="C43891">
        <v>15</v>
      </c>
      <c r="D43891">
        <v>767</v>
      </c>
      <c r="J43891">
        <v>56.1845</v>
      </c>
      <c r="K43891">
        <v>321.42189999999999</v>
      </c>
      <c r="L43891">
        <v>993.5</v>
      </c>
      <c r="M43891">
        <v>711</v>
      </c>
      <c r="N43891">
        <v>28.425799999999999</v>
      </c>
      <c r="O43891">
        <v>0.54800000000000004</v>
      </c>
    </row>
    <row r="43892" spans="1:15" x14ac:dyDescent="0.3">
      <c r="A43892" s="3">
        <v>43677.479861111111</v>
      </c>
      <c r="B43892">
        <v>88</v>
      </c>
      <c r="C43892">
        <v>26</v>
      </c>
      <c r="D43892">
        <v>755</v>
      </c>
      <c r="J43892">
        <v>56.887</v>
      </c>
      <c r="K43892">
        <v>289.25</v>
      </c>
      <c r="L43892">
        <v>993.6</v>
      </c>
      <c r="M43892">
        <v>667</v>
      </c>
      <c r="N43892">
        <v>28.515599999999999</v>
      </c>
      <c r="O43892">
        <v>0.64900000000000002</v>
      </c>
    </row>
    <row r="43893" spans="1:15" x14ac:dyDescent="0.3">
      <c r="A43893" s="3">
        <v>43677.480555555558</v>
      </c>
      <c r="B43893">
        <v>104</v>
      </c>
      <c r="C43893">
        <v>0</v>
      </c>
      <c r="D43893">
        <v>725</v>
      </c>
      <c r="J43893">
        <v>56.272399999999998</v>
      </c>
      <c r="K43893">
        <v>299.5625</v>
      </c>
      <c r="L43893">
        <v>993.6</v>
      </c>
      <c r="M43893">
        <v>576</v>
      </c>
      <c r="N43893">
        <v>28.640599999999999</v>
      </c>
      <c r="O43893">
        <v>0.4904</v>
      </c>
    </row>
    <row r="43894" spans="1:15" x14ac:dyDescent="0.3">
      <c r="A43894" s="3">
        <v>43677.481249999997</v>
      </c>
      <c r="B43894">
        <v>112</v>
      </c>
      <c r="C43894">
        <v>7</v>
      </c>
      <c r="D43894">
        <v>767</v>
      </c>
      <c r="J43894">
        <v>54.075699999999998</v>
      </c>
      <c r="K43894">
        <v>326.625</v>
      </c>
      <c r="L43894">
        <v>993.5</v>
      </c>
      <c r="M43894">
        <v>450</v>
      </c>
      <c r="N43894">
        <v>28.796900000000001</v>
      </c>
      <c r="O43894">
        <v>0.77629999999999999</v>
      </c>
    </row>
    <row r="43895" spans="1:15" x14ac:dyDescent="0.3">
      <c r="A43895" s="3">
        <v>43677.481944444444</v>
      </c>
      <c r="B43895">
        <v>91</v>
      </c>
      <c r="C43895">
        <v>0</v>
      </c>
      <c r="D43895">
        <v>749</v>
      </c>
      <c r="J43895">
        <v>53.968000000000004</v>
      </c>
      <c r="K43895">
        <v>325.75</v>
      </c>
      <c r="L43895">
        <v>993.5</v>
      </c>
      <c r="M43895">
        <v>437</v>
      </c>
      <c r="N43895">
        <v>28.933599999999998</v>
      </c>
      <c r="O43895">
        <v>0.45540000000000003</v>
      </c>
    </row>
    <row r="43896" spans="1:15" x14ac:dyDescent="0.3">
      <c r="A43896" s="3">
        <v>43677.482638888891</v>
      </c>
      <c r="B43896">
        <v>97</v>
      </c>
      <c r="C43896">
        <v>0</v>
      </c>
      <c r="D43896">
        <v>725</v>
      </c>
      <c r="J43896">
        <v>53.573399999999999</v>
      </c>
      <c r="K43896">
        <v>296.60939999999999</v>
      </c>
      <c r="L43896">
        <v>993.5</v>
      </c>
      <c r="M43896">
        <v>305</v>
      </c>
      <c r="N43896">
        <v>29.074200000000001</v>
      </c>
      <c r="O43896">
        <v>0.64349999999999996</v>
      </c>
    </row>
    <row r="43897" spans="1:15" x14ac:dyDescent="0.3">
      <c r="A43897" s="3">
        <v>43677.48333333333</v>
      </c>
      <c r="B43897">
        <v>136</v>
      </c>
      <c r="C43897">
        <v>0</v>
      </c>
      <c r="D43897">
        <v>719</v>
      </c>
      <c r="J43897">
        <v>52.854300000000002</v>
      </c>
      <c r="K43897">
        <v>283.04689999999999</v>
      </c>
      <c r="L43897">
        <v>993.5</v>
      </c>
      <c r="M43897">
        <v>220</v>
      </c>
      <c r="N43897">
        <v>29.148399999999999</v>
      </c>
      <c r="O43897">
        <v>0.56440000000000001</v>
      </c>
    </row>
    <row r="43898" spans="1:15" x14ac:dyDescent="0.3">
      <c r="A43898" s="3">
        <v>43677.484027777777</v>
      </c>
      <c r="B43898">
        <v>115</v>
      </c>
      <c r="C43898">
        <v>3</v>
      </c>
      <c r="D43898">
        <v>767</v>
      </c>
      <c r="J43898">
        <v>53.023800000000001</v>
      </c>
      <c r="K43898">
        <v>283.10939999999999</v>
      </c>
      <c r="L43898">
        <v>993.5</v>
      </c>
      <c r="M43898">
        <v>189</v>
      </c>
      <c r="N43898">
        <v>29.234400000000001</v>
      </c>
      <c r="O43898">
        <v>0.55100000000000005</v>
      </c>
    </row>
    <row r="43899" spans="1:15" x14ac:dyDescent="0.3">
      <c r="A43899" s="3">
        <v>43677.484722222223</v>
      </c>
      <c r="B43899">
        <v>127</v>
      </c>
      <c r="C43899">
        <v>10</v>
      </c>
      <c r="D43899">
        <v>808</v>
      </c>
      <c r="J43899">
        <v>52.358800000000002</v>
      </c>
      <c r="K43899">
        <v>315.82810000000001</v>
      </c>
      <c r="L43899">
        <v>993.6</v>
      </c>
      <c r="M43899">
        <v>206</v>
      </c>
      <c r="N43899">
        <v>29.2773</v>
      </c>
      <c r="O43899">
        <v>0.27539999999999998</v>
      </c>
    </row>
    <row r="43900" spans="1:15" x14ac:dyDescent="0.3">
      <c r="A43900" s="3">
        <v>43677.48541666667</v>
      </c>
      <c r="B43900">
        <v>86</v>
      </c>
      <c r="C43900">
        <v>0</v>
      </c>
      <c r="D43900">
        <v>725</v>
      </c>
      <c r="J43900">
        <v>53.254300000000001</v>
      </c>
      <c r="K43900">
        <v>269.6875</v>
      </c>
      <c r="L43900">
        <v>993.6</v>
      </c>
      <c r="M43900">
        <v>666</v>
      </c>
      <c r="N43900">
        <v>29.269500000000001</v>
      </c>
      <c r="O43900">
        <v>0.54279999999999995</v>
      </c>
    </row>
    <row r="43901" spans="1:15" x14ac:dyDescent="0.3">
      <c r="A43901" s="3">
        <v>43677.486111111109</v>
      </c>
      <c r="B43901">
        <v>117</v>
      </c>
      <c r="C43901">
        <v>0</v>
      </c>
      <c r="D43901">
        <v>737</v>
      </c>
      <c r="J43901">
        <v>53.4833</v>
      </c>
      <c r="K43901">
        <v>317.59379999999999</v>
      </c>
      <c r="L43901">
        <v>993.6</v>
      </c>
      <c r="M43901">
        <v>426</v>
      </c>
      <c r="N43901">
        <v>29.3125</v>
      </c>
      <c r="O43901">
        <v>0.89990000000000003</v>
      </c>
    </row>
    <row r="43902" spans="1:15" x14ac:dyDescent="0.3">
      <c r="A43902" s="3">
        <v>43677.486805555556</v>
      </c>
      <c r="B43902">
        <v>124</v>
      </c>
      <c r="C43902">
        <v>6</v>
      </c>
      <c r="D43902">
        <v>767</v>
      </c>
      <c r="J43902">
        <v>51.729700000000001</v>
      </c>
      <c r="K43902">
        <v>318.35939999999999</v>
      </c>
      <c r="L43902">
        <v>993.5</v>
      </c>
      <c r="M43902">
        <v>639</v>
      </c>
      <c r="N43902">
        <v>29.363299999999999</v>
      </c>
      <c r="O43902">
        <v>0.8266</v>
      </c>
    </row>
    <row r="43903" spans="1:15" x14ac:dyDescent="0.3">
      <c r="A43903" s="3">
        <v>43677.487500000003</v>
      </c>
      <c r="B43903">
        <v>78</v>
      </c>
      <c r="C43903">
        <v>0</v>
      </c>
      <c r="D43903">
        <v>767</v>
      </c>
      <c r="J43903">
        <v>51.5398</v>
      </c>
      <c r="K43903">
        <v>304.28129999999999</v>
      </c>
      <c r="L43903">
        <v>993.6</v>
      </c>
      <c r="M43903">
        <v>311</v>
      </c>
      <c r="N43903">
        <v>29.3828</v>
      </c>
      <c r="O43903">
        <v>0.78749999999999998</v>
      </c>
    </row>
    <row r="43904" spans="1:15" x14ac:dyDescent="0.3">
      <c r="A43904" s="3">
        <v>43677.488194444442</v>
      </c>
      <c r="B43904">
        <v>107</v>
      </c>
      <c r="C43904">
        <v>12</v>
      </c>
      <c r="D43904">
        <v>767</v>
      </c>
      <c r="J43904">
        <v>51.381799999999998</v>
      </c>
      <c r="K43904">
        <v>323.6875</v>
      </c>
      <c r="L43904">
        <v>993.6</v>
      </c>
      <c r="M43904">
        <v>496</v>
      </c>
      <c r="N43904">
        <v>29.375</v>
      </c>
      <c r="O43904">
        <v>0.20399999999999999</v>
      </c>
    </row>
    <row r="43905" spans="1:15" x14ac:dyDescent="0.3">
      <c r="A43905" s="3">
        <v>43677.488888888889</v>
      </c>
      <c r="B43905">
        <v>101</v>
      </c>
      <c r="C43905">
        <v>7</v>
      </c>
      <c r="D43905">
        <v>778</v>
      </c>
      <c r="J43905">
        <v>51.350999999999999</v>
      </c>
      <c r="K43905">
        <v>294.07810000000001</v>
      </c>
      <c r="L43905">
        <v>993.6</v>
      </c>
      <c r="M43905">
        <v>238</v>
      </c>
      <c r="N43905">
        <v>29.3828</v>
      </c>
      <c r="O43905">
        <v>1.0092000000000001</v>
      </c>
    </row>
    <row r="43906" spans="1:15" x14ac:dyDescent="0.3">
      <c r="A43906" s="3">
        <v>43677.489583333336</v>
      </c>
      <c r="B43906">
        <v>94</v>
      </c>
      <c r="C43906">
        <v>0</v>
      </c>
      <c r="D43906">
        <v>713</v>
      </c>
      <c r="J43906">
        <v>51.987699999999997</v>
      </c>
      <c r="K43906">
        <v>309.875</v>
      </c>
      <c r="L43906">
        <v>993.6</v>
      </c>
      <c r="M43906">
        <v>222</v>
      </c>
      <c r="N43906">
        <v>29.375</v>
      </c>
      <c r="O43906">
        <v>0.57350000000000001</v>
      </c>
    </row>
    <row r="43907" spans="1:15" x14ac:dyDescent="0.3">
      <c r="A43907" s="3">
        <v>43677.490277777775</v>
      </c>
      <c r="B43907">
        <v>121</v>
      </c>
      <c r="C43907">
        <v>0</v>
      </c>
      <c r="D43907">
        <v>737</v>
      </c>
      <c r="J43907">
        <v>51.789900000000003</v>
      </c>
      <c r="K43907">
        <v>321.84379999999999</v>
      </c>
      <c r="L43907">
        <v>993.6</v>
      </c>
      <c r="M43907">
        <v>219</v>
      </c>
      <c r="N43907">
        <v>29.316400000000002</v>
      </c>
      <c r="O43907">
        <v>1.0651999999999999</v>
      </c>
    </row>
    <row r="43908" spans="1:15" x14ac:dyDescent="0.3">
      <c r="A43908" s="3">
        <v>43677.490972222222</v>
      </c>
      <c r="B43908">
        <v>123</v>
      </c>
      <c r="C43908">
        <v>12</v>
      </c>
      <c r="D43908">
        <v>743</v>
      </c>
      <c r="J43908">
        <v>51.202500000000001</v>
      </c>
      <c r="K43908">
        <v>314.51560000000001</v>
      </c>
      <c r="L43908">
        <v>993.6</v>
      </c>
      <c r="M43908">
        <v>260</v>
      </c>
      <c r="N43908">
        <v>29.238299999999999</v>
      </c>
      <c r="O43908">
        <v>1.2270000000000001</v>
      </c>
    </row>
    <row r="43909" spans="1:15" x14ac:dyDescent="0.3">
      <c r="A43909" s="3">
        <v>43677.491666666669</v>
      </c>
      <c r="B43909">
        <v>94</v>
      </c>
      <c r="C43909">
        <v>5</v>
      </c>
      <c r="D43909">
        <v>772</v>
      </c>
      <c r="J43909">
        <v>51.542400000000001</v>
      </c>
      <c r="K43909">
        <v>301.75</v>
      </c>
      <c r="L43909">
        <v>993.6</v>
      </c>
      <c r="M43909">
        <v>674</v>
      </c>
      <c r="N43909">
        <v>29.136700000000001</v>
      </c>
      <c r="O43909">
        <v>0.74390000000000001</v>
      </c>
    </row>
    <row r="43910" spans="1:15" x14ac:dyDescent="0.3">
      <c r="A43910" s="3">
        <v>43677.492361111108</v>
      </c>
      <c r="B43910">
        <v>90</v>
      </c>
      <c r="C43910">
        <v>40</v>
      </c>
      <c r="D43910">
        <v>767</v>
      </c>
      <c r="J43910">
        <v>52.271700000000003</v>
      </c>
      <c r="K43910">
        <v>306.51560000000001</v>
      </c>
      <c r="L43910">
        <v>993.6</v>
      </c>
      <c r="M43910">
        <v>255</v>
      </c>
      <c r="N43910">
        <v>29.046900000000001</v>
      </c>
      <c r="O43910">
        <v>0.60860000000000003</v>
      </c>
    </row>
    <row r="43911" spans="1:15" x14ac:dyDescent="0.3">
      <c r="A43911" s="3">
        <v>43677.493055555555</v>
      </c>
      <c r="B43911">
        <v>78</v>
      </c>
      <c r="C43911">
        <v>2</v>
      </c>
      <c r="D43911">
        <v>737</v>
      </c>
      <c r="J43911">
        <v>51.7455</v>
      </c>
      <c r="K43911">
        <v>290.42189999999999</v>
      </c>
      <c r="L43911">
        <v>993.6</v>
      </c>
      <c r="M43911">
        <v>517</v>
      </c>
      <c r="N43911">
        <v>28.9727</v>
      </c>
      <c r="O43911">
        <v>1.0133000000000001</v>
      </c>
    </row>
    <row r="43912" spans="1:15" x14ac:dyDescent="0.3">
      <c r="A43912" s="3">
        <v>43677.493750000001</v>
      </c>
      <c r="B43912">
        <v>98</v>
      </c>
      <c r="C43912">
        <v>21</v>
      </c>
      <c r="D43912">
        <v>772</v>
      </c>
      <c r="J43912">
        <v>51.474200000000003</v>
      </c>
      <c r="K43912">
        <v>296.10939999999999</v>
      </c>
      <c r="L43912">
        <v>993.6</v>
      </c>
      <c r="M43912">
        <v>387</v>
      </c>
      <c r="N43912">
        <v>28.8398</v>
      </c>
      <c r="O43912">
        <v>0.66800000000000004</v>
      </c>
    </row>
    <row r="43913" spans="1:15" x14ac:dyDescent="0.3">
      <c r="A43913" s="3">
        <v>43677.494444444441</v>
      </c>
      <c r="B43913">
        <v>75</v>
      </c>
      <c r="C43913">
        <v>56</v>
      </c>
      <c r="D43913">
        <v>831</v>
      </c>
      <c r="J43913">
        <v>51.490200000000002</v>
      </c>
      <c r="K43913">
        <v>306.26560000000001</v>
      </c>
      <c r="L43913">
        <v>993.6</v>
      </c>
      <c r="M43913">
        <v>185</v>
      </c>
      <c r="N43913">
        <v>28.699200000000001</v>
      </c>
      <c r="O43913">
        <v>0.59230000000000005</v>
      </c>
    </row>
    <row r="43914" spans="1:15" x14ac:dyDescent="0.3">
      <c r="A43914" s="3">
        <v>43677.495138888888</v>
      </c>
      <c r="B43914">
        <v>57</v>
      </c>
      <c r="C43914">
        <v>0</v>
      </c>
      <c r="D43914">
        <v>725</v>
      </c>
      <c r="J43914">
        <v>52.717799999999997</v>
      </c>
      <c r="K43914">
        <v>276.39060000000001</v>
      </c>
      <c r="L43914">
        <v>993.6</v>
      </c>
      <c r="M43914">
        <v>180</v>
      </c>
      <c r="N43914">
        <v>28.582000000000001</v>
      </c>
      <c r="O43914">
        <v>0.48070000000000002</v>
      </c>
    </row>
    <row r="43915" spans="1:15" x14ac:dyDescent="0.3">
      <c r="A43915" s="3">
        <v>43677.495833333334</v>
      </c>
      <c r="B43915">
        <v>110</v>
      </c>
      <c r="C43915">
        <v>0</v>
      </c>
      <c r="D43915">
        <v>713</v>
      </c>
      <c r="J43915">
        <v>52.318100000000001</v>
      </c>
      <c r="K43915">
        <v>291.79689999999999</v>
      </c>
      <c r="L43915">
        <v>993.6</v>
      </c>
      <c r="M43915">
        <v>165</v>
      </c>
      <c r="N43915">
        <v>28.4922</v>
      </c>
      <c r="O43915">
        <v>0.73560000000000003</v>
      </c>
    </row>
    <row r="43916" spans="1:15" x14ac:dyDescent="0.3">
      <c r="A43916" s="3">
        <v>43677.496527777781</v>
      </c>
      <c r="B43916">
        <v>143</v>
      </c>
      <c r="C43916">
        <v>0</v>
      </c>
      <c r="D43916">
        <v>708</v>
      </c>
      <c r="J43916">
        <v>53.419400000000003</v>
      </c>
      <c r="K43916">
        <v>288.42189999999999</v>
      </c>
      <c r="L43916">
        <v>993.6</v>
      </c>
      <c r="M43916">
        <v>108</v>
      </c>
      <c r="N43916">
        <v>28.4023</v>
      </c>
      <c r="O43916">
        <v>0.85589999999999999</v>
      </c>
    </row>
    <row r="43917" spans="1:15" x14ac:dyDescent="0.3">
      <c r="A43917" s="3">
        <v>43677.49722222222</v>
      </c>
      <c r="B43917">
        <v>139</v>
      </c>
      <c r="C43917">
        <v>0</v>
      </c>
      <c r="D43917">
        <v>713</v>
      </c>
      <c r="J43917">
        <v>53.499600000000001</v>
      </c>
      <c r="K43917">
        <v>287.32810000000001</v>
      </c>
      <c r="L43917">
        <v>993.7</v>
      </c>
      <c r="M43917">
        <v>105</v>
      </c>
      <c r="N43917">
        <v>28.289100000000001</v>
      </c>
      <c r="O43917">
        <v>0.73899999999999999</v>
      </c>
    </row>
    <row r="43918" spans="1:15" x14ac:dyDescent="0.3">
      <c r="A43918" s="3">
        <v>43677.497916666667</v>
      </c>
      <c r="B43918">
        <v>113</v>
      </c>
      <c r="C43918">
        <v>0</v>
      </c>
      <c r="D43918">
        <v>743</v>
      </c>
      <c r="J43918">
        <v>53.455199999999998</v>
      </c>
      <c r="K43918">
        <v>283.71879999999999</v>
      </c>
      <c r="L43918">
        <v>993.7</v>
      </c>
      <c r="M43918">
        <v>117</v>
      </c>
      <c r="N43918">
        <v>28.199200000000001</v>
      </c>
      <c r="O43918">
        <v>0.46489999999999998</v>
      </c>
    </row>
    <row r="43919" spans="1:15" x14ac:dyDescent="0.3">
      <c r="A43919" s="3">
        <v>43677.498611111114</v>
      </c>
      <c r="B43919">
        <v>124</v>
      </c>
      <c r="C43919">
        <v>0</v>
      </c>
      <c r="D43919">
        <v>761</v>
      </c>
      <c r="J43919">
        <v>52.643799999999999</v>
      </c>
      <c r="K43919">
        <v>297.26560000000001</v>
      </c>
      <c r="L43919">
        <v>993.7</v>
      </c>
      <c r="M43919">
        <v>155</v>
      </c>
      <c r="N43919">
        <v>28.082000000000001</v>
      </c>
      <c r="O43919">
        <v>0.70279999999999998</v>
      </c>
    </row>
    <row r="43920" spans="1:15" x14ac:dyDescent="0.3">
      <c r="A43920" s="3">
        <v>43677.499305555553</v>
      </c>
      <c r="B43920">
        <v>94</v>
      </c>
      <c r="C43920">
        <v>0</v>
      </c>
      <c r="D43920">
        <v>743</v>
      </c>
      <c r="J43920">
        <v>52.531700000000001</v>
      </c>
      <c r="K43920">
        <v>293.54689999999999</v>
      </c>
      <c r="L43920">
        <v>993.6</v>
      </c>
      <c r="M43920">
        <v>558</v>
      </c>
      <c r="N43920">
        <v>27.949200000000001</v>
      </c>
      <c r="O43920">
        <v>1.0767</v>
      </c>
    </row>
    <row r="43921" spans="1:15" x14ac:dyDescent="0.3">
      <c r="A43921" s="3">
        <v>43677.5</v>
      </c>
      <c r="B43921">
        <v>127</v>
      </c>
      <c r="C43921">
        <v>0</v>
      </c>
      <c r="D43921">
        <v>826</v>
      </c>
      <c r="J43921">
        <v>52.518000000000001</v>
      </c>
      <c r="K43921">
        <v>319.3125</v>
      </c>
      <c r="L43921">
        <v>993.6</v>
      </c>
      <c r="M43921">
        <v>518</v>
      </c>
      <c r="N43921">
        <v>27.835899999999999</v>
      </c>
      <c r="O43921">
        <v>0.9708</v>
      </c>
    </row>
    <row r="43922" spans="1:15" x14ac:dyDescent="0.3">
      <c r="A43922" s="3">
        <v>43677.500694444447</v>
      </c>
      <c r="B43922">
        <v>114</v>
      </c>
      <c r="C43922">
        <v>0</v>
      </c>
      <c r="D43922">
        <v>778</v>
      </c>
      <c r="J43922">
        <v>52.860199999999999</v>
      </c>
      <c r="K43922">
        <v>314.8125</v>
      </c>
      <c r="L43922">
        <v>993.7</v>
      </c>
      <c r="M43922">
        <v>654</v>
      </c>
      <c r="N43922">
        <v>27.7773</v>
      </c>
      <c r="O43922">
        <v>0.68620000000000003</v>
      </c>
    </row>
    <row r="43923" spans="1:15" x14ac:dyDescent="0.3">
      <c r="A43923" s="3">
        <v>43677.501388888886</v>
      </c>
      <c r="B43923">
        <v>112</v>
      </c>
      <c r="C43923">
        <v>0</v>
      </c>
      <c r="D43923">
        <v>719</v>
      </c>
      <c r="J43923">
        <v>53.493600000000001</v>
      </c>
      <c r="K43923">
        <v>315.10939999999999</v>
      </c>
      <c r="L43923">
        <v>993.7</v>
      </c>
      <c r="M43923">
        <v>657</v>
      </c>
      <c r="N43923">
        <v>27.7852</v>
      </c>
      <c r="O43923">
        <v>1.1289</v>
      </c>
    </row>
    <row r="43924" spans="1:15" x14ac:dyDescent="0.3">
      <c r="A43924" s="3">
        <v>43677.502083333333</v>
      </c>
      <c r="B43924">
        <v>121</v>
      </c>
      <c r="C43924">
        <v>25</v>
      </c>
      <c r="D43924">
        <v>826</v>
      </c>
      <c r="J43924">
        <v>52.447400000000002</v>
      </c>
      <c r="K43924">
        <v>333.4375</v>
      </c>
      <c r="L43924">
        <v>993.7</v>
      </c>
      <c r="M43924">
        <v>162</v>
      </c>
      <c r="N43924">
        <v>27.792999999999999</v>
      </c>
      <c r="O43924">
        <v>0.74370000000000003</v>
      </c>
    </row>
    <row r="43925" spans="1:15" x14ac:dyDescent="0.3">
      <c r="A43925" s="3">
        <v>43677.50277777778</v>
      </c>
      <c r="B43925">
        <v>98</v>
      </c>
      <c r="C43925">
        <v>0</v>
      </c>
      <c r="D43925">
        <v>761</v>
      </c>
      <c r="J43925">
        <v>51.462899999999998</v>
      </c>
      <c r="K43925">
        <v>259.76560000000001</v>
      </c>
      <c r="L43925">
        <v>993.7</v>
      </c>
      <c r="M43925">
        <v>160</v>
      </c>
      <c r="N43925">
        <v>27.8398</v>
      </c>
      <c r="O43925">
        <v>0.77949999999999997</v>
      </c>
    </row>
    <row r="43926" spans="1:15" x14ac:dyDescent="0.3">
      <c r="A43926" s="3">
        <v>43677.503472222219</v>
      </c>
      <c r="B43926">
        <v>94</v>
      </c>
      <c r="C43926">
        <v>0</v>
      </c>
      <c r="D43926">
        <v>743</v>
      </c>
      <c r="J43926">
        <v>52.359900000000003</v>
      </c>
      <c r="K43926">
        <v>329.3125</v>
      </c>
      <c r="L43926">
        <v>993.6</v>
      </c>
      <c r="M43926">
        <v>191</v>
      </c>
      <c r="N43926">
        <v>27.863299999999999</v>
      </c>
      <c r="O43926">
        <v>1.0777000000000001</v>
      </c>
    </row>
    <row r="43927" spans="1:15" x14ac:dyDescent="0.3">
      <c r="A43927" s="3">
        <v>43677.504166666666</v>
      </c>
      <c r="B43927">
        <v>130</v>
      </c>
      <c r="C43927">
        <v>8</v>
      </c>
      <c r="D43927">
        <v>772</v>
      </c>
      <c r="J43927">
        <v>52.745199999999997</v>
      </c>
      <c r="K43927">
        <v>292.46879999999999</v>
      </c>
      <c r="L43927">
        <v>993.7</v>
      </c>
      <c r="M43927">
        <v>664</v>
      </c>
      <c r="N43927">
        <v>27.886700000000001</v>
      </c>
      <c r="O43927">
        <v>0.58819999999999995</v>
      </c>
    </row>
    <row r="43928" spans="1:15" x14ac:dyDescent="0.3">
      <c r="A43928" s="3">
        <v>43677.504861111112</v>
      </c>
      <c r="B43928">
        <v>94</v>
      </c>
      <c r="C43928">
        <v>0</v>
      </c>
      <c r="D43928">
        <v>719</v>
      </c>
      <c r="J43928">
        <v>53.926000000000002</v>
      </c>
      <c r="K43928">
        <v>270.82810000000001</v>
      </c>
      <c r="L43928">
        <v>993.7</v>
      </c>
      <c r="M43928">
        <v>189</v>
      </c>
      <c r="N43928">
        <v>27.941400000000002</v>
      </c>
      <c r="O43928">
        <v>0.41239999999999999</v>
      </c>
    </row>
    <row r="43929" spans="1:15" x14ac:dyDescent="0.3">
      <c r="A43929" s="3">
        <v>43677.505555555559</v>
      </c>
      <c r="B43929">
        <v>146</v>
      </c>
      <c r="C43929">
        <v>0</v>
      </c>
      <c r="D43929">
        <v>755</v>
      </c>
      <c r="J43929">
        <v>54.565899999999999</v>
      </c>
      <c r="K43929">
        <v>335.53129999999999</v>
      </c>
      <c r="L43929">
        <v>993.7</v>
      </c>
      <c r="M43929">
        <v>245</v>
      </c>
      <c r="N43929">
        <v>27.976600000000001</v>
      </c>
      <c r="O43929">
        <v>1.0680000000000001</v>
      </c>
    </row>
    <row r="43930" spans="1:15" x14ac:dyDescent="0.3">
      <c r="A43930" s="3">
        <v>43677.506249999999</v>
      </c>
      <c r="B43930">
        <v>103</v>
      </c>
      <c r="C43930">
        <v>0</v>
      </c>
      <c r="D43930">
        <v>755</v>
      </c>
      <c r="J43930">
        <v>54.414499999999997</v>
      </c>
      <c r="K43930">
        <v>281.78129999999999</v>
      </c>
      <c r="L43930">
        <v>993.7</v>
      </c>
      <c r="M43930">
        <v>209</v>
      </c>
      <c r="N43930">
        <v>28.023399999999999</v>
      </c>
      <c r="O43930">
        <v>0.6512</v>
      </c>
    </row>
    <row r="43931" spans="1:15" x14ac:dyDescent="0.3">
      <c r="A43931" s="3">
        <v>43677.506944444445</v>
      </c>
      <c r="B43931">
        <v>108</v>
      </c>
      <c r="C43931">
        <v>33</v>
      </c>
      <c r="D43931">
        <v>885</v>
      </c>
      <c r="J43931">
        <v>54.193899999999999</v>
      </c>
      <c r="K43931">
        <v>318.53129999999999</v>
      </c>
      <c r="L43931">
        <v>993.7</v>
      </c>
      <c r="M43931">
        <v>185</v>
      </c>
      <c r="N43931">
        <v>28.0078</v>
      </c>
      <c r="O43931">
        <v>0.95489999999999997</v>
      </c>
    </row>
    <row r="43932" spans="1:15" x14ac:dyDescent="0.3">
      <c r="A43932" s="3">
        <v>43677.507638888892</v>
      </c>
      <c r="B43932">
        <v>60</v>
      </c>
      <c r="C43932">
        <v>15</v>
      </c>
      <c r="D43932">
        <v>772</v>
      </c>
      <c r="J43932">
        <v>54.129100000000001</v>
      </c>
      <c r="K43932">
        <v>11.1563</v>
      </c>
      <c r="L43932">
        <v>993.7</v>
      </c>
      <c r="M43932">
        <v>189</v>
      </c>
      <c r="N43932">
        <v>27.9648</v>
      </c>
      <c r="O43932">
        <v>1.3811</v>
      </c>
    </row>
    <row r="43933" spans="1:15" x14ac:dyDescent="0.3">
      <c r="A43933" s="3">
        <v>43677.508333333331</v>
      </c>
      <c r="B43933">
        <v>97</v>
      </c>
      <c r="C43933">
        <v>47</v>
      </c>
      <c r="D43933">
        <v>879</v>
      </c>
      <c r="J43933">
        <v>53.8018</v>
      </c>
      <c r="K43933">
        <v>343.20310000000001</v>
      </c>
      <c r="L43933">
        <v>993.7</v>
      </c>
      <c r="M43933">
        <v>188</v>
      </c>
      <c r="N43933">
        <v>27.9023</v>
      </c>
      <c r="O43933">
        <v>1.6772</v>
      </c>
    </row>
    <row r="43934" spans="1:15" x14ac:dyDescent="0.3">
      <c r="A43934" s="3">
        <v>43677.509027777778</v>
      </c>
      <c r="B43934">
        <v>59</v>
      </c>
      <c r="C43934">
        <v>25</v>
      </c>
      <c r="D43934">
        <v>826</v>
      </c>
      <c r="J43934">
        <v>54.201700000000002</v>
      </c>
      <c r="K43934">
        <v>329.85939999999999</v>
      </c>
      <c r="L43934">
        <v>993.7</v>
      </c>
      <c r="M43934">
        <v>199</v>
      </c>
      <c r="N43934">
        <v>27.792999999999999</v>
      </c>
      <c r="O43934">
        <v>1.0269999999999999</v>
      </c>
    </row>
    <row r="43935" spans="1:15" x14ac:dyDescent="0.3">
      <c r="A43935" s="3">
        <v>43677.509722222225</v>
      </c>
      <c r="B43935">
        <v>83</v>
      </c>
      <c r="C43935">
        <v>39</v>
      </c>
      <c r="D43935">
        <v>814</v>
      </c>
      <c r="J43935">
        <v>54.379100000000001</v>
      </c>
      <c r="K43935">
        <v>343.96879999999999</v>
      </c>
      <c r="L43935">
        <v>993.7</v>
      </c>
      <c r="M43935">
        <v>302</v>
      </c>
      <c r="N43935">
        <v>27.730499999999999</v>
      </c>
      <c r="O43935">
        <v>1.1009</v>
      </c>
    </row>
    <row r="43936" spans="1:15" x14ac:dyDescent="0.3">
      <c r="A43936" s="3">
        <v>43677.510416666664</v>
      </c>
      <c r="B43936">
        <v>53</v>
      </c>
      <c r="C43936">
        <v>51</v>
      </c>
      <c r="D43936">
        <v>855</v>
      </c>
      <c r="J43936">
        <v>53.824599999999997</v>
      </c>
      <c r="K43936">
        <v>287.4375</v>
      </c>
      <c r="L43936">
        <v>993.8</v>
      </c>
      <c r="M43936">
        <v>247</v>
      </c>
      <c r="N43936">
        <v>27.5977</v>
      </c>
      <c r="O43936">
        <v>1.5003</v>
      </c>
    </row>
    <row r="43937" spans="1:15" x14ac:dyDescent="0.3">
      <c r="A43937" s="3">
        <v>43677.511111111111</v>
      </c>
      <c r="B43937">
        <v>40</v>
      </c>
      <c r="C43937">
        <v>8</v>
      </c>
      <c r="D43937">
        <v>790</v>
      </c>
      <c r="J43937">
        <v>53.9953</v>
      </c>
      <c r="K43937">
        <v>322.04689999999999</v>
      </c>
      <c r="L43937">
        <v>993.9</v>
      </c>
      <c r="M43937">
        <v>242</v>
      </c>
      <c r="N43937">
        <v>27.4648</v>
      </c>
      <c r="O43937">
        <v>2.0444</v>
      </c>
    </row>
    <row r="43938" spans="1:15" x14ac:dyDescent="0.3">
      <c r="A43938" s="3">
        <v>43677.511805555558</v>
      </c>
      <c r="B43938">
        <v>101</v>
      </c>
      <c r="C43938">
        <v>0</v>
      </c>
      <c r="D43938">
        <v>772</v>
      </c>
      <c r="J43938">
        <v>54.135399999999997</v>
      </c>
      <c r="K43938">
        <v>336.01560000000001</v>
      </c>
      <c r="L43938">
        <v>993.8</v>
      </c>
      <c r="M43938">
        <v>443</v>
      </c>
      <c r="N43938">
        <v>27.355499999999999</v>
      </c>
      <c r="O43938">
        <v>1.4801</v>
      </c>
    </row>
    <row r="43939" spans="1:15" x14ac:dyDescent="0.3">
      <c r="A43939" s="3">
        <v>43677.512499999997</v>
      </c>
      <c r="B43939">
        <v>98</v>
      </c>
      <c r="C43939">
        <v>23</v>
      </c>
      <c r="D43939">
        <v>790</v>
      </c>
      <c r="J43939">
        <v>54.661900000000003</v>
      </c>
      <c r="K43939">
        <v>327.09379999999999</v>
      </c>
      <c r="L43939">
        <v>993.8</v>
      </c>
      <c r="M43939">
        <v>209</v>
      </c>
      <c r="N43939">
        <v>27.2578</v>
      </c>
      <c r="O43939">
        <v>1.3478000000000001</v>
      </c>
    </row>
    <row r="43940" spans="1:15" x14ac:dyDescent="0.3">
      <c r="A43940" s="3">
        <v>43677.513194444444</v>
      </c>
      <c r="B43940">
        <v>96</v>
      </c>
      <c r="C43940">
        <v>29</v>
      </c>
      <c r="D43940">
        <v>820</v>
      </c>
      <c r="J43940">
        <v>55.188800000000001</v>
      </c>
      <c r="K43940">
        <v>278.54689999999999</v>
      </c>
      <c r="L43940">
        <v>993.8</v>
      </c>
      <c r="M43940">
        <v>212</v>
      </c>
      <c r="N43940">
        <v>27.207000000000001</v>
      </c>
      <c r="O43940">
        <v>0.87080000000000002</v>
      </c>
    </row>
    <row r="43941" spans="1:15" x14ac:dyDescent="0.3">
      <c r="A43941" s="3">
        <v>43677.513888888891</v>
      </c>
      <c r="B43941">
        <v>65</v>
      </c>
      <c r="C43941">
        <v>14</v>
      </c>
      <c r="D43941">
        <v>778</v>
      </c>
      <c r="J43941">
        <v>55.687399999999997</v>
      </c>
      <c r="K43941">
        <v>295.76560000000001</v>
      </c>
      <c r="L43941">
        <v>993.8</v>
      </c>
      <c r="M43941">
        <v>573</v>
      </c>
      <c r="N43941">
        <v>27.183599999999998</v>
      </c>
      <c r="O43941">
        <v>0.61509999999999998</v>
      </c>
    </row>
    <row r="43942" spans="1:15" x14ac:dyDescent="0.3">
      <c r="A43942" s="3">
        <v>43677.51458333333</v>
      </c>
      <c r="B43942">
        <v>103</v>
      </c>
      <c r="C43942">
        <v>0</v>
      </c>
      <c r="D43942">
        <v>719</v>
      </c>
      <c r="J43942">
        <v>56.916200000000003</v>
      </c>
      <c r="K43942">
        <v>300.34379999999999</v>
      </c>
      <c r="L43942">
        <v>993.8</v>
      </c>
      <c r="M43942">
        <v>358</v>
      </c>
      <c r="N43942">
        <v>27.2227</v>
      </c>
      <c r="O43942">
        <v>0.39379999999999998</v>
      </c>
    </row>
    <row r="43943" spans="1:15" x14ac:dyDescent="0.3">
      <c r="A43943" s="3">
        <v>43677.515277777777</v>
      </c>
      <c r="B43943">
        <v>116</v>
      </c>
      <c r="C43943">
        <v>0</v>
      </c>
      <c r="D43943">
        <v>743</v>
      </c>
      <c r="J43943">
        <v>57.713099999999997</v>
      </c>
      <c r="K43943">
        <v>218.42189999999999</v>
      </c>
      <c r="L43943">
        <v>993.8</v>
      </c>
      <c r="M43943">
        <v>386</v>
      </c>
      <c r="N43943">
        <v>27.316400000000002</v>
      </c>
      <c r="O43943">
        <v>0.60550000000000004</v>
      </c>
    </row>
    <row r="43944" spans="1:15" x14ac:dyDescent="0.3">
      <c r="A43944" s="3">
        <v>43677.515972222223</v>
      </c>
      <c r="B43944">
        <v>81</v>
      </c>
      <c r="C43944">
        <v>0</v>
      </c>
      <c r="D43944">
        <v>725</v>
      </c>
      <c r="J43944">
        <v>53.9467</v>
      </c>
      <c r="K43944">
        <v>253.15629999999999</v>
      </c>
      <c r="L43944">
        <v>993.8</v>
      </c>
      <c r="M43944">
        <v>604</v>
      </c>
      <c r="N43944">
        <v>27.414100000000001</v>
      </c>
      <c r="O43944">
        <v>0.4652</v>
      </c>
    </row>
    <row r="43945" spans="1:15" x14ac:dyDescent="0.3">
      <c r="A43945" s="3">
        <v>43677.51666666667</v>
      </c>
      <c r="B43945">
        <v>155</v>
      </c>
      <c r="C43945">
        <v>0</v>
      </c>
      <c r="D43945">
        <v>725</v>
      </c>
      <c r="J43945">
        <v>55.805500000000002</v>
      </c>
      <c r="K43945">
        <v>75.515600000000006</v>
      </c>
      <c r="L43945">
        <v>993.7</v>
      </c>
      <c r="M43945">
        <v>680</v>
      </c>
      <c r="N43945">
        <v>27.5898</v>
      </c>
      <c r="O43945">
        <v>0.28249999999999997</v>
      </c>
    </row>
    <row r="43946" spans="1:15" x14ac:dyDescent="0.3">
      <c r="A43946" s="3">
        <v>43677.517361111109</v>
      </c>
      <c r="B43946">
        <v>123</v>
      </c>
      <c r="C43946">
        <v>5</v>
      </c>
      <c r="D43946">
        <v>790</v>
      </c>
      <c r="J43946">
        <v>55.142899999999997</v>
      </c>
      <c r="K43946">
        <v>278</v>
      </c>
      <c r="L43946">
        <v>993.7</v>
      </c>
      <c r="M43946">
        <v>763</v>
      </c>
      <c r="N43946">
        <v>27.8047</v>
      </c>
      <c r="O43946">
        <v>0.71440000000000003</v>
      </c>
    </row>
    <row r="43947" spans="1:15" x14ac:dyDescent="0.3">
      <c r="A43947" s="3">
        <v>43677.518055555556</v>
      </c>
      <c r="B43947">
        <v>108</v>
      </c>
      <c r="C43947">
        <v>0</v>
      </c>
      <c r="D43947">
        <v>784</v>
      </c>
      <c r="J43947">
        <v>54.6434</v>
      </c>
      <c r="K43947">
        <v>7.625</v>
      </c>
      <c r="L43947">
        <v>993.7</v>
      </c>
      <c r="M43947">
        <v>746</v>
      </c>
      <c r="N43947">
        <v>28.078099999999999</v>
      </c>
      <c r="O43947">
        <v>0.5464</v>
      </c>
    </row>
    <row r="43948" spans="1:15" x14ac:dyDescent="0.3">
      <c r="A43948" s="3">
        <v>43677.518750000003</v>
      </c>
      <c r="B43948">
        <v>99</v>
      </c>
      <c r="C43948">
        <v>68</v>
      </c>
      <c r="D43948">
        <v>890</v>
      </c>
      <c r="J43948">
        <v>52.548999999999999</v>
      </c>
      <c r="K43948">
        <v>347.375</v>
      </c>
      <c r="L43948">
        <v>993.7</v>
      </c>
      <c r="M43948">
        <v>213</v>
      </c>
      <c r="N43948">
        <v>28.3203</v>
      </c>
      <c r="O43948">
        <v>1.8443000000000001</v>
      </c>
    </row>
    <row r="43949" spans="1:15" x14ac:dyDescent="0.3">
      <c r="A43949" s="3">
        <v>43677.519444444442</v>
      </c>
      <c r="B43949">
        <v>28</v>
      </c>
      <c r="C43949">
        <v>36</v>
      </c>
      <c r="D43949">
        <v>802</v>
      </c>
      <c r="J43949">
        <v>51.770299999999999</v>
      </c>
      <c r="K43949">
        <v>318.75</v>
      </c>
      <c r="L43949">
        <v>993.8</v>
      </c>
      <c r="M43949">
        <v>158</v>
      </c>
      <c r="N43949">
        <v>28.4375</v>
      </c>
      <c r="O43949">
        <v>1.0275000000000001</v>
      </c>
    </row>
    <row r="43950" spans="1:15" x14ac:dyDescent="0.3">
      <c r="A43950" s="3">
        <v>43677.520138888889</v>
      </c>
      <c r="B43950">
        <v>88</v>
      </c>
      <c r="C43950">
        <v>8</v>
      </c>
      <c r="D43950">
        <v>790</v>
      </c>
      <c r="J43950">
        <v>51.910400000000003</v>
      </c>
      <c r="K43950">
        <v>313.09379999999999</v>
      </c>
      <c r="L43950">
        <v>993.8</v>
      </c>
      <c r="M43950">
        <v>142</v>
      </c>
      <c r="N43950">
        <v>28.519500000000001</v>
      </c>
      <c r="O43950">
        <v>1.0448999999999999</v>
      </c>
    </row>
    <row r="43951" spans="1:15" x14ac:dyDescent="0.3">
      <c r="A43951" s="3">
        <v>43677.520833333336</v>
      </c>
      <c r="B43951">
        <v>77</v>
      </c>
      <c r="C43951">
        <v>7</v>
      </c>
      <c r="D43951">
        <v>808</v>
      </c>
      <c r="J43951">
        <v>51.424700000000001</v>
      </c>
      <c r="K43951">
        <v>333.15629999999999</v>
      </c>
      <c r="L43951">
        <v>993.8</v>
      </c>
      <c r="M43951">
        <v>137</v>
      </c>
      <c r="N43951">
        <v>28.4648</v>
      </c>
      <c r="O43951">
        <v>1.8487</v>
      </c>
    </row>
    <row r="43952" spans="1:15" x14ac:dyDescent="0.3">
      <c r="A43952" s="3">
        <v>43677.521527777775</v>
      </c>
      <c r="B43952">
        <v>85</v>
      </c>
      <c r="C43952">
        <v>0</v>
      </c>
      <c r="D43952">
        <v>772</v>
      </c>
      <c r="J43952">
        <v>51.923499999999997</v>
      </c>
      <c r="K43952">
        <v>314.375</v>
      </c>
      <c r="L43952">
        <v>993.8</v>
      </c>
      <c r="M43952">
        <v>136</v>
      </c>
      <c r="N43952">
        <v>28.398399999999999</v>
      </c>
      <c r="O43952">
        <v>1.2164999999999999</v>
      </c>
    </row>
    <row r="43953" spans="1:15" x14ac:dyDescent="0.3">
      <c r="A43953" s="3">
        <v>43677.522222222222</v>
      </c>
      <c r="B43953">
        <v>98</v>
      </c>
      <c r="C43953">
        <v>0</v>
      </c>
      <c r="D43953">
        <v>761</v>
      </c>
      <c r="J43953">
        <v>52.1631</v>
      </c>
      <c r="K43953">
        <v>324.625</v>
      </c>
      <c r="L43953">
        <v>993.8</v>
      </c>
      <c r="M43953">
        <v>133</v>
      </c>
      <c r="N43953">
        <v>28.25</v>
      </c>
      <c r="O43953">
        <v>0.77959999999999996</v>
      </c>
    </row>
    <row r="43954" spans="1:15" x14ac:dyDescent="0.3">
      <c r="A43954" s="3">
        <v>43677.522916666669</v>
      </c>
      <c r="B43954">
        <v>112</v>
      </c>
      <c r="C43954">
        <v>0</v>
      </c>
      <c r="D43954">
        <v>737</v>
      </c>
      <c r="J43954">
        <v>52.241199999999999</v>
      </c>
      <c r="K43954">
        <v>319.23439999999999</v>
      </c>
      <c r="L43954">
        <v>993.9</v>
      </c>
      <c r="M43954">
        <v>144</v>
      </c>
      <c r="N43954">
        <v>28.140599999999999</v>
      </c>
      <c r="O43954">
        <v>0.57779999999999998</v>
      </c>
    </row>
    <row r="43955" spans="1:15" x14ac:dyDescent="0.3">
      <c r="A43955" s="3">
        <v>43677.523611111108</v>
      </c>
      <c r="B43955">
        <v>141</v>
      </c>
      <c r="C43955">
        <v>13</v>
      </c>
      <c r="D43955">
        <v>802</v>
      </c>
      <c r="J43955">
        <v>52.763100000000001</v>
      </c>
      <c r="K43955">
        <v>314.34379999999999</v>
      </c>
      <c r="L43955">
        <v>993.9</v>
      </c>
      <c r="M43955">
        <v>160</v>
      </c>
      <c r="N43955">
        <v>27.976600000000001</v>
      </c>
      <c r="O43955">
        <v>1.0267999999999999</v>
      </c>
    </row>
    <row r="43956" spans="1:15" x14ac:dyDescent="0.3">
      <c r="A43956" s="3">
        <v>43677.524305555555</v>
      </c>
      <c r="B43956">
        <v>85</v>
      </c>
      <c r="C43956">
        <v>38</v>
      </c>
      <c r="D43956">
        <v>908</v>
      </c>
      <c r="J43956">
        <v>52.738300000000002</v>
      </c>
      <c r="K43956">
        <v>326.29689999999999</v>
      </c>
      <c r="L43956">
        <v>993.9</v>
      </c>
      <c r="M43956">
        <v>183</v>
      </c>
      <c r="N43956">
        <v>27.808599999999998</v>
      </c>
      <c r="O43956">
        <v>0.69550000000000001</v>
      </c>
    </row>
    <row r="43957" spans="1:15" x14ac:dyDescent="0.3">
      <c r="A43957" s="3">
        <v>43677.525000000001</v>
      </c>
      <c r="B43957">
        <v>78</v>
      </c>
      <c r="C43957">
        <v>15</v>
      </c>
      <c r="D43957">
        <v>790</v>
      </c>
      <c r="J43957">
        <v>53.160400000000003</v>
      </c>
      <c r="K43957">
        <v>336.46879999999999</v>
      </c>
      <c r="L43957">
        <v>994</v>
      </c>
      <c r="M43957">
        <v>199</v>
      </c>
      <c r="N43957">
        <v>27.621099999999998</v>
      </c>
      <c r="O43957">
        <v>1.4434</v>
      </c>
    </row>
    <row r="43958" spans="1:15" x14ac:dyDescent="0.3">
      <c r="A43958" s="3">
        <v>43677.525694444441</v>
      </c>
      <c r="B43958">
        <v>102</v>
      </c>
      <c r="C43958">
        <v>44</v>
      </c>
      <c r="D43958">
        <v>861</v>
      </c>
      <c r="J43958">
        <v>52.787100000000002</v>
      </c>
      <c r="K43958">
        <v>304.8125</v>
      </c>
      <c r="L43958">
        <v>993.9</v>
      </c>
      <c r="M43958">
        <v>198</v>
      </c>
      <c r="N43958">
        <v>27.4102</v>
      </c>
      <c r="O43958">
        <v>1.2697000000000001</v>
      </c>
    </row>
    <row r="43959" spans="1:15" x14ac:dyDescent="0.3">
      <c r="A43959" s="3">
        <v>43677.526388888888</v>
      </c>
      <c r="B43959">
        <v>72</v>
      </c>
      <c r="C43959">
        <v>27</v>
      </c>
      <c r="D43959">
        <v>873</v>
      </c>
      <c r="J43959">
        <v>53.493000000000002</v>
      </c>
      <c r="K43959">
        <v>321.875</v>
      </c>
      <c r="L43959">
        <v>994</v>
      </c>
      <c r="M43959">
        <v>296</v>
      </c>
      <c r="N43959">
        <v>27.265599999999999</v>
      </c>
      <c r="O43959">
        <v>1.0879000000000001</v>
      </c>
    </row>
    <row r="43960" spans="1:15" x14ac:dyDescent="0.3">
      <c r="A43960" s="3">
        <v>43677.527083333334</v>
      </c>
      <c r="B43960">
        <v>86</v>
      </c>
      <c r="C43960">
        <v>0</v>
      </c>
      <c r="D43960">
        <v>755</v>
      </c>
      <c r="J43960">
        <v>53.600299999999997</v>
      </c>
      <c r="K43960">
        <v>306.92189999999999</v>
      </c>
      <c r="L43960">
        <v>993.9</v>
      </c>
      <c r="M43960">
        <v>193</v>
      </c>
      <c r="N43960">
        <v>27.148399999999999</v>
      </c>
      <c r="O43960">
        <v>0.96530000000000005</v>
      </c>
    </row>
    <row r="43961" spans="1:15" x14ac:dyDescent="0.3">
      <c r="A43961" s="3">
        <v>43677.527777777781</v>
      </c>
      <c r="B43961">
        <v>132</v>
      </c>
      <c r="C43961">
        <v>0</v>
      </c>
      <c r="D43961">
        <v>743</v>
      </c>
      <c r="J43961">
        <v>54.441000000000003</v>
      </c>
      <c r="K43961">
        <v>282.40629999999999</v>
      </c>
      <c r="L43961">
        <v>994</v>
      </c>
      <c r="M43961">
        <v>224</v>
      </c>
      <c r="N43961">
        <v>27.0703</v>
      </c>
      <c r="O43961">
        <v>0.68179999999999996</v>
      </c>
    </row>
    <row r="43962" spans="1:15" x14ac:dyDescent="0.3">
      <c r="A43962" s="3">
        <v>43677.52847222222</v>
      </c>
      <c r="B43962">
        <v>133</v>
      </c>
      <c r="C43962">
        <v>0</v>
      </c>
      <c r="D43962">
        <v>743</v>
      </c>
      <c r="J43962">
        <v>55.000900000000001</v>
      </c>
      <c r="K43962">
        <v>295.39060000000001</v>
      </c>
      <c r="L43962">
        <v>994</v>
      </c>
      <c r="M43962">
        <v>632</v>
      </c>
      <c r="N43962">
        <v>27.015599999999999</v>
      </c>
      <c r="O43962">
        <v>0.48089999999999999</v>
      </c>
    </row>
    <row r="43963" spans="1:15" x14ac:dyDescent="0.3">
      <c r="A43963" s="3">
        <v>43677.529166666667</v>
      </c>
      <c r="B43963">
        <v>125</v>
      </c>
      <c r="C43963">
        <v>2</v>
      </c>
      <c r="D43963">
        <v>814</v>
      </c>
      <c r="J43963">
        <v>54.587600000000002</v>
      </c>
      <c r="K43963">
        <v>304.95310000000001</v>
      </c>
      <c r="L43963">
        <v>994</v>
      </c>
      <c r="M43963">
        <v>209</v>
      </c>
      <c r="N43963">
        <v>26.984400000000001</v>
      </c>
      <c r="O43963">
        <v>0.76539999999999997</v>
      </c>
    </row>
    <row r="43964" spans="1:15" x14ac:dyDescent="0.3">
      <c r="A43964" s="3">
        <v>43677.529861111114</v>
      </c>
      <c r="B43964">
        <v>113</v>
      </c>
      <c r="C43964">
        <v>0</v>
      </c>
      <c r="D43964">
        <v>737</v>
      </c>
      <c r="J43964">
        <v>54.805799999999998</v>
      </c>
      <c r="K43964">
        <v>307.78129999999999</v>
      </c>
      <c r="L43964">
        <v>994</v>
      </c>
      <c r="M43964">
        <v>207</v>
      </c>
      <c r="N43964">
        <v>26.996099999999998</v>
      </c>
      <c r="O43964">
        <v>1.1312</v>
      </c>
    </row>
    <row r="43965" spans="1:15" x14ac:dyDescent="0.3">
      <c r="A43965" s="3">
        <v>43677.530555555553</v>
      </c>
      <c r="B43965">
        <v>120</v>
      </c>
      <c r="C43965">
        <v>30</v>
      </c>
      <c r="D43965">
        <v>849</v>
      </c>
      <c r="J43965">
        <v>54.488599999999998</v>
      </c>
      <c r="K43965">
        <v>311.95310000000001</v>
      </c>
      <c r="L43965">
        <v>994</v>
      </c>
      <c r="M43965">
        <v>321</v>
      </c>
      <c r="N43965">
        <v>26.988299999999999</v>
      </c>
      <c r="O43965">
        <v>1.3638999999999999</v>
      </c>
    </row>
    <row r="43966" spans="1:15" x14ac:dyDescent="0.3">
      <c r="A43966" s="3">
        <v>43677.53125</v>
      </c>
      <c r="B43966">
        <v>84</v>
      </c>
      <c r="C43966">
        <v>43</v>
      </c>
      <c r="D43966">
        <v>861</v>
      </c>
      <c r="J43966">
        <v>54.457000000000001</v>
      </c>
      <c r="K43966">
        <v>334.09379999999999</v>
      </c>
      <c r="L43966">
        <v>994</v>
      </c>
      <c r="M43966">
        <v>449</v>
      </c>
      <c r="N43966">
        <v>26.980499999999999</v>
      </c>
      <c r="O43966">
        <v>1.6476</v>
      </c>
    </row>
    <row r="43967" spans="1:15" x14ac:dyDescent="0.3">
      <c r="A43967" s="3">
        <v>43677.531944444447</v>
      </c>
      <c r="B43967">
        <v>56</v>
      </c>
      <c r="C43967">
        <v>0</v>
      </c>
      <c r="D43967">
        <v>737</v>
      </c>
      <c r="J43967">
        <v>55.000900000000001</v>
      </c>
      <c r="K43967">
        <v>316.14060000000001</v>
      </c>
      <c r="L43967">
        <v>994</v>
      </c>
      <c r="M43967">
        <v>664</v>
      </c>
      <c r="N43967">
        <v>27</v>
      </c>
      <c r="O43967">
        <v>0.88009999999999999</v>
      </c>
    </row>
    <row r="43968" spans="1:15" x14ac:dyDescent="0.3">
      <c r="A43968" s="3">
        <v>43677.532638888886</v>
      </c>
      <c r="B43968">
        <v>132</v>
      </c>
      <c r="C43968">
        <v>0</v>
      </c>
      <c r="D43968">
        <v>778</v>
      </c>
      <c r="J43968">
        <v>54.002299999999998</v>
      </c>
      <c r="K43968">
        <v>319.01560000000001</v>
      </c>
      <c r="L43968">
        <v>994.1</v>
      </c>
      <c r="M43968">
        <v>586</v>
      </c>
      <c r="N43968">
        <v>27.105499999999999</v>
      </c>
      <c r="O43968">
        <v>1.7995000000000001</v>
      </c>
    </row>
    <row r="43969" spans="1:15" x14ac:dyDescent="0.3">
      <c r="A43969" s="3">
        <v>43677.533333333333</v>
      </c>
      <c r="B43969">
        <v>116</v>
      </c>
      <c r="C43969">
        <v>0</v>
      </c>
      <c r="D43969">
        <v>784</v>
      </c>
      <c r="J43969">
        <v>54.2682</v>
      </c>
      <c r="K43969">
        <v>326.60939999999999</v>
      </c>
      <c r="L43969">
        <v>993.9</v>
      </c>
      <c r="M43969">
        <v>654</v>
      </c>
      <c r="N43969">
        <v>27.210899999999999</v>
      </c>
      <c r="O43969">
        <v>1.2736000000000001</v>
      </c>
    </row>
    <row r="43970" spans="1:15" x14ac:dyDescent="0.3">
      <c r="A43970" s="3">
        <v>43677.53402777778</v>
      </c>
      <c r="B43970">
        <v>120</v>
      </c>
      <c r="C43970">
        <v>28</v>
      </c>
      <c r="D43970">
        <v>837</v>
      </c>
      <c r="J43970">
        <v>53.5578</v>
      </c>
      <c r="K43970">
        <v>306.01560000000001</v>
      </c>
      <c r="L43970">
        <v>994</v>
      </c>
      <c r="M43970">
        <v>650</v>
      </c>
      <c r="N43970">
        <v>27.332000000000001</v>
      </c>
      <c r="O43970">
        <v>0.77190000000000003</v>
      </c>
    </row>
    <row r="43971" spans="1:15" x14ac:dyDescent="0.3">
      <c r="A43971" s="3">
        <v>43677.534722222219</v>
      </c>
      <c r="B43971">
        <v>73</v>
      </c>
      <c r="C43971">
        <v>0</v>
      </c>
      <c r="D43971">
        <v>790</v>
      </c>
      <c r="J43971">
        <v>54.466099999999997</v>
      </c>
      <c r="K43971">
        <v>319.6875</v>
      </c>
      <c r="L43971">
        <v>993.9</v>
      </c>
      <c r="M43971">
        <v>647</v>
      </c>
      <c r="N43971">
        <v>27.488299999999999</v>
      </c>
      <c r="O43971">
        <v>0.4163</v>
      </c>
    </row>
    <row r="43972" spans="1:15" x14ac:dyDescent="0.3">
      <c r="A43972" s="3">
        <v>43677.535416666666</v>
      </c>
      <c r="B43972">
        <v>107</v>
      </c>
      <c r="C43972">
        <v>0</v>
      </c>
      <c r="D43972">
        <v>708</v>
      </c>
      <c r="J43972">
        <v>54.180500000000002</v>
      </c>
      <c r="K43972">
        <v>276.375</v>
      </c>
      <c r="L43972">
        <v>993.9</v>
      </c>
      <c r="M43972">
        <v>651</v>
      </c>
      <c r="N43972">
        <v>27.726600000000001</v>
      </c>
      <c r="O43972">
        <v>0.75429999999999997</v>
      </c>
    </row>
    <row r="43973" spans="1:15" x14ac:dyDescent="0.3">
      <c r="A43973" s="3">
        <v>43677.536111111112</v>
      </c>
      <c r="B43973">
        <v>128</v>
      </c>
      <c r="C43973">
        <v>0</v>
      </c>
      <c r="D43973">
        <v>696</v>
      </c>
      <c r="J43973">
        <v>52.783900000000003</v>
      </c>
      <c r="K43973">
        <v>293.32810000000001</v>
      </c>
      <c r="L43973">
        <v>993.9</v>
      </c>
      <c r="M43973">
        <v>627</v>
      </c>
      <c r="N43973">
        <v>27.957000000000001</v>
      </c>
      <c r="O43973">
        <v>0.69199999999999995</v>
      </c>
    </row>
    <row r="43974" spans="1:15" x14ac:dyDescent="0.3">
      <c r="A43974" s="3">
        <v>43677.536805555559</v>
      </c>
      <c r="B43974">
        <v>143</v>
      </c>
      <c r="C43974">
        <v>0</v>
      </c>
      <c r="D43974">
        <v>713</v>
      </c>
      <c r="J43974">
        <v>52.404899999999998</v>
      </c>
      <c r="K43974">
        <v>333.01560000000001</v>
      </c>
      <c r="L43974">
        <v>993.9</v>
      </c>
      <c r="M43974">
        <v>425</v>
      </c>
      <c r="N43974">
        <v>28.230499999999999</v>
      </c>
      <c r="O43974">
        <v>0.82740000000000002</v>
      </c>
    </row>
    <row r="43975" spans="1:15" x14ac:dyDescent="0.3">
      <c r="A43975" s="3">
        <v>43677.537499999999</v>
      </c>
      <c r="B43975">
        <v>150</v>
      </c>
      <c r="C43975">
        <v>5</v>
      </c>
      <c r="D43975">
        <v>808</v>
      </c>
      <c r="J43975">
        <v>51.859499999999997</v>
      </c>
      <c r="K43975">
        <v>328.03129999999999</v>
      </c>
      <c r="L43975">
        <v>994</v>
      </c>
      <c r="M43975">
        <v>461</v>
      </c>
      <c r="N43975">
        <v>28.4453</v>
      </c>
      <c r="O43975">
        <v>0.56999999999999995</v>
      </c>
    </row>
    <row r="43976" spans="1:15" x14ac:dyDescent="0.3">
      <c r="A43976" s="3">
        <v>43677.538194444445</v>
      </c>
      <c r="B43976">
        <v>106</v>
      </c>
      <c r="C43976">
        <v>39</v>
      </c>
      <c r="D43976">
        <v>861</v>
      </c>
      <c r="J43976">
        <v>50.473599999999998</v>
      </c>
      <c r="K43976">
        <v>5.2812999999999999</v>
      </c>
      <c r="L43976">
        <v>994</v>
      </c>
      <c r="M43976">
        <v>342</v>
      </c>
      <c r="N43976">
        <v>28.601600000000001</v>
      </c>
      <c r="O43976">
        <v>1.5521</v>
      </c>
    </row>
    <row r="43977" spans="1:15" x14ac:dyDescent="0.3">
      <c r="A43977" s="3">
        <v>43677.538888888892</v>
      </c>
      <c r="B43977">
        <v>73</v>
      </c>
      <c r="C43977">
        <v>15</v>
      </c>
      <c r="D43977">
        <v>837</v>
      </c>
      <c r="J43977">
        <v>49.976999999999997</v>
      </c>
      <c r="K43977">
        <v>278.09379999999999</v>
      </c>
      <c r="L43977">
        <v>993.9</v>
      </c>
      <c r="M43977">
        <v>353</v>
      </c>
      <c r="N43977">
        <v>28.730499999999999</v>
      </c>
      <c r="O43977">
        <v>0.86080000000000001</v>
      </c>
    </row>
    <row r="43978" spans="1:15" x14ac:dyDescent="0.3">
      <c r="A43978" s="3">
        <v>43677.539583333331</v>
      </c>
      <c r="B43978">
        <v>81</v>
      </c>
      <c r="C43978">
        <v>16</v>
      </c>
      <c r="D43978">
        <v>855</v>
      </c>
      <c r="J43978">
        <v>49.799199999999999</v>
      </c>
      <c r="K43978">
        <v>334.29689999999999</v>
      </c>
      <c r="L43978">
        <v>993.9</v>
      </c>
      <c r="M43978">
        <v>714</v>
      </c>
      <c r="N43978">
        <v>28.859400000000001</v>
      </c>
      <c r="O43978">
        <v>1.2929999999999999</v>
      </c>
    </row>
    <row r="43979" spans="1:15" x14ac:dyDescent="0.3">
      <c r="A43979" s="3">
        <v>43677.540277777778</v>
      </c>
      <c r="B43979">
        <v>82</v>
      </c>
      <c r="C43979">
        <v>30</v>
      </c>
      <c r="D43979">
        <v>873</v>
      </c>
      <c r="J43979">
        <v>50.070099999999996</v>
      </c>
      <c r="K43979">
        <v>329.23439999999999</v>
      </c>
      <c r="L43979">
        <v>993.9</v>
      </c>
      <c r="M43979">
        <v>697</v>
      </c>
      <c r="N43979">
        <v>28.9453</v>
      </c>
      <c r="O43979">
        <v>1.3414999999999999</v>
      </c>
    </row>
    <row r="43980" spans="1:15" x14ac:dyDescent="0.3">
      <c r="A43980" s="3">
        <v>43677.540972222225</v>
      </c>
      <c r="B43980">
        <v>92</v>
      </c>
      <c r="C43980">
        <v>51</v>
      </c>
      <c r="D43980">
        <v>873</v>
      </c>
      <c r="J43980">
        <v>49.241399999999999</v>
      </c>
      <c r="K43980">
        <v>338.32810000000001</v>
      </c>
      <c r="L43980">
        <v>994</v>
      </c>
      <c r="M43980">
        <v>684</v>
      </c>
      <c r="N43980">
        <v>29.019500000000001</v>
      </c>
      <c r="O43980">
        <v>2.2136999999999998</v>
      </c>
    </row>
    <row r="43981" spans="1:15" x14ac:dyDescent="0.3">
      <c r="A43981" s="3">
        <v>43677.541666666664</v>
      </c>
      <c r="B43981">
        <v>59</v>
      </c>
      <c r="C43981">
        <v>34</v>
      </c>
      <c r="D43981">
        <v>849</v>
      </c>
      <c r="J43981">
        <v>49.7361</v>
      </c>
      <c r="K43981">
        <v>335.26560000000001</v>
      </c>
      <c r="L43981">
        <v>993.9</v>
      </c>
      <c r="M43981">
        <v>681</v>
      </c>
      <c r="N43981">
        <v>29.0977</v>
      </c>
      <c r="O43981">
        <v>1.2051000000000001</v>
      </c>
    </row>
    <row r="43982" spans="1:15" x14ac:dyDescent="0.3">
      <c r="A43982" s="3">
        <v>43677.542361111111</v>
      </c>
      <c r="B43982">
        <v>74</v>
      </c>
      <c r="C43982">
        <v>0</v>
      </c>
      <c r="D43982">
        <v>784</v>
      </c>
      <c r="J43982">
        <v>50.199399999999997</v>
      </c>
      <c r="K43982">
        <v>323.67189999999999</v>
      </c>
      <c r="L43982">
        <v>993.9</v>
      </c>
      <c r="M43982">
        <v>689</v>
      </c>
      <c r="N43982">
        <v>29.203099999999999</v>
      </c>
      <c r="O43982">
        <v>0.77090000000000003</v>
      </c>
    </row>
    <row r="43983" spans="1:15" x14ac:dyDescent="0.3">
      <c r="A43983" s="3">
        <v>43677.543055555558</v>
      </c>
      <c r="B43983">
        <v>110</v>
      </c>
      <c r="C43983">
        <v>50</v>
      </c>
      <c r="D43983">
        <v>861</v>
      </c>
      <c r="J43983">
        <v>48.435400000000001</v>
      </c>
      <c r="K43983">
        <v>313.1875</v>
      </c>
      <c r="L43983">
        <v>994</v>
      </c>
      <c r="M43983">
        <v>705</v>
      </c>
      <c r="N43983">
        <v>29.300799999999999</v>
      </c>
      <c r="O43983">
        <v>1.1102000000000001</v>
      </c>
    </row>
    <row r="43984" spans="1:15" x14ac:dyDescent="0.3">
      <c r="A43984" s="3">
        <v>43677.543749999997</v>
      </c>
      <c r="B43984">
        <v>68</v>
      </c>
      <c r="C43984">
        <v>43</v>
      </c>
      <c r="D43984">
        <v>896</v>
      </c>
      <c r="J43984">
        <v>48.901699999999998</v>
      </c>
      <c r="K43984">
        <v>318.92189999999999</v>
      </c>
      <c r="L43984">
        <v>994</v>
      </c>
      <c r="M43984">
        <v>704</v>
      </c>
      <c r="N43984">
        <v>29.386700000000001</v>
      </c>
      <c r="O43984">
        <v>2.077</v>
      </c>
    </row>
    <row r="43985" spans="1:15" x14ac:dyDescent="0.3">
      <c r="A43985" s="3">
        <v>43677.544444444444</v>
      </c>
      <c r="B43985">
        <v>67</v>
      </c>
      <c r="C43985">
        <v>29</v>
      </c>
      <c r="D43985">
        <v>867</v>
      </c>
      <c r="J43985">
        <v>47.7438</v>
      </c>
      <c r="K43985">
        <v>281.29689999999999</v>
      </c>
      <c r="L43985">
        <v>993.9</v>
      </c>
      <c r="M43985">
        <v>284</v>
      </c>
      <c r="N43985">
        <v>29.468800000000002</v>
      </c>
      <c r="O43985">
        <v>0.89900000000000002</v>
      </c>
    </row>
    <row r="43986" spans="1:15" x14ac:dyDescent="0.3">
      <c r="A43986" s="3">
        <v>43677.545138888891</v>
      </c>
      <c r="B43986">
        <v>81</v>
      </c>
      <c r="C43986">
        <v>49</v>
      </c>
      <c r="D43986">
        <v>843</v>
      </c>
      <c r="J43986">
        <v>47.945</v>
      </c>
      <c r="K43986">
        <v>322.39060000000001</v>
      </c>
      <c r="L43986">
        <v>994</v>
      </c>
      <c r="M43986">
        <v>342</v>
      </c>
      <c r="N43986">
        <v>29.488299999999999</v>
      </c>
      <c r="O43986">
        <v>0.63219999999999998</v>
      </c>
    </row>
    <row r="43987" spans="1:15" x14ac:dyDescent="0.3">
      <c r="A43987" s="3">
        <v>43677.54583333333</v>
      </c>
      <c r="B43987">
        <v>74</v>
      </c>
      <c r="C43987">
        <v>34</v>
      </c>
      <c r="D43987">
        <v>861</v>
      </c>
      <c r="J43987">
        <v>48.206099999999999</v>
      </c>
      <c r="K43987">
        <v>314.40629999999999</v>
      </c>
      <c r="L43987">
        <v>994</v>
      </c>
      <c r="M43987">
        <v>213</v>
      </c>
      <c r="N43987">
        <v>29.558599999999998</v>
      </c>
      <c r="O43987">
        <v>1.0931999999999999</v>
      </c>
    </row>
    <row r="43988" spans="1:15" x14ac:dyDescent="0.3">
      <c r="A43988" s="3">
        <v>43677.546527777777</v>
      </c>
      <c r="B43988">
        <v>61</v>
      </c>
      <c r="C43988">
        <v>29</v>
      </c>
      <c r="D43988">
        <v>808</v>
      </c>
      <c r="J43988">
        <v>48.235999999999997</v>
      </c>
      <c r="K43988">
        <v>329.25</v>
      </c>
      <c r="L43988">
        <v>994</v>
      </c>
      <c r="M43988">
        <v>199</v>
      </c>
      <c r="N43988">
        <v>29.5078</v>
      </c>
      <c r="O43988">
        <v>1.4384999999999999</v>
      </c>
    </row>
    <row r="43989" spans="1:15" x14ac:dyDescent="0.3">
      <c r="A43989" s="3">
        <v>43677.547222222223</v>
      </c>
      <c r="B43989">
        <v>79</v>
      </c>
      <c r="C43989">
        <v>0</v>
      </c>
      <c r="D43989">
        <v>767</v>
      </c>
      <c r="J43989">
        <v>47.802599999999998</v>
      </c>
      <c r="K43989">
        <v>324.45310000000001</v>
      </c>
      <c r="L43989">
        <v>994</v>
      </c>
      <c r="M43989">
        <v>677</v>
      </c>
      <c r="N43989">
        <v>29.4023</v>
      </c>
      <c r="O43989">
        <v>0.5262</v>
      </c>
    </row>
    <row r="43990" spans="1:15" x14ac:dyDescent="0.3">
      <c r="A43990" s="3">
        <v>43677.54791666667</v>
      </c>
      <c r="B43990">
        <v>128</v>
      </c>
      <c r="C43990">
        <v>37</v>
      </c>
      <c r="D43990">
        <v>867</v>
      </c>
      <c r="J43990">
        <v>48.116100000000003</v>
      </c>
      <c r="K43990">
        <v>316.64060000000001</v>
      </c>
      <c r="L43990">
        <v>994</v>
      </c>
      <c r="M43990">
        <v>642</v>
      </c>
      <c r="N43990">
        <v>29.324200000000001</v>
      </c>
      <c r="O43990">
        <v>1.706</v>
      </c>
    </row>
    <row r="43991" spans="1:15" x14ac:dyDescent="0.3">
      <c r="A43991" s="3">
        <v>43677.548611111109</v>
      </c>
      <c r="B43991">
        <v>80</v>
      </c>
      <c r="C43991">
        <v>7</v>
      </c>
      <c r="D43991">
        <v>814</v>
      </c>
      <c r="J43991">
        <v>48.851500000000001</v>
      </c>
      <c r="K43991">
        <v>307.625</v>
      </c>
      <c r="L43991">
        <v>994</v>
      </c>
      <c r="M43991">
        <v>512</v>
      </c>
      <c r="N43991">
        <v>29.261700000000001</v>
      </c>
      <c r="O43991">
        <v>0.52490000000000003</v>
      </c>
    </row>
    <row r="43992" spans="1:15" x14ac:dyDescent="0.3">
      <c r="A43992" s="3">
        <v>43677.549305555556</v>
      </c>
      <c r="B43992">
        <v>111</v>
      </c>
      <c r="C43992">
        <v>28</v>
      </c>
      <c r="D43992">
        <v>849</v>
      </c>
      <c r="J43992">
        <v>49.335500000000003</v>
      </c>
      <c r="K43992">
        <v>347.51560000000001</v>
      </c>
      <c r="L43992">
        <v>994</v>
      </c>
      <c r="M43992">
        <v>708</v>
      </c>
      <c r="N43992">
        <v>29.265599999999999</v>
      </c>
      <c r="O43992">
        <v>1.6853</v>
      </c>
    </row>
    <row r="43993" spans="1:15" x14ac:dyDescent="0.3">
      <c r="A43993" s="3">
        <v>43677.55</v>
      </c>
      <c r="B43993">
        <v>80</v>
      </c>
      <c r="C43993">
        <v>46</v>
      </c>
      <c r="D43993">
        <v>932</v>
      </c>
      <c r="J43993">
        <v>48.626100000000001</v>
      </c>
      <c r="K43993">
        <v>319.14060000000001</v>
      </c>
      <c r="L43993">
        <v>994</v>
      </c>
      <c r="M43993">
        <v>291</v>
      </c>
      <c r="N43993">
        <v>29.238299999999999</v>
      </c>
      <c r="O43993">
        <v>1.3839999999999999</v>
      </c>
    </row>
    <row r="43994" spans="1:15" x14ac:dyDescent="0.3">
      <c r="A43994" s="3">
        <v>43677.550694444442</v>
      </c>
      <c r="B43994">
        <v>58</v>
      </c>
      <c r="C43994">
        <v>0</v>
      </c>
      <c r="D43994">
        <v>755</v>
      </c>
      <c r="J43994">
        <v>49.177700000000002</v>
      </c>
      <c r="K43994">
        <v>334.21879999999999</v>
      </c>
      <c r="L43994">
        <v>994</v>
      </c>
      <c r="M43994">
        <v>271</v>
      </c>
      <c r="N43994">
        <v>29.281300000000002</v>
      </c>
      <c r="O43994">
        <v>0.50280000000000002</v>
      </c>
    </row>
    <row r="43995" spans="1:15" x14ac:dyDescent="0.3">
      <c r="A43995" s="3">
        <v>43677.551388888889</v>
      </c>
      <c r="B43995">
        <v>116</v>
      </c>
      <c r="C43995">
        <v>32</v>
      </c>
      <c r="D43995">
        <v>855</v>
      </c>
      <c r="J43995">
        <v>49.277299999999997</v>
      </c>
      <c r="K43995">
        <v>327.3125</v>
      </c>
      <c r="L43995">
        <v>994</v>
      </c>
      <c r="M43995">
        <v>192</v>
      </c>
      <c r="N43995">
        <v>29.289100000000001</v>
      </c>
      <c r="O43995">
        <v>1.6281000000000001</v>
      </c>
    </row>
    <row r="43996" spans="1:15" x14ac:dyDescent="0.3">
      <c r="A43996" s="3">
        <v>43677.552083333336</v>
      </c>
      <c r="B43996">
        <v>68</v>
      </c>
      <c r="C43996">
        <v>13</v>
      </c>
      <c r="D43996">
        <v>772</v>
      </c>
      <c r="J43996">
        <v>48.824199999999998</v>
      </c>
      <c r="K43996">
        <v>264.625</v>
      </c>
      <c r="L43996">
        <v>994</v>
      </c>
      <c r="M43996">
        <v>170</v>
      </c>
      <c r="N43996">
        <v>29.281300000000002</v>
      </c>
      <c r="O43996">
        <v>0.90780000000000005</v>
      </c>
    </row>
    <row r="43997" spans="1:15" x14ac:dyDescent="0.3">
      <c r="A43997" s="3">
        <v>43677.552777777775</v>
      </c>
      <c r="B43997">
        <v>100</v>
      </c>
      <c r="C43997">
        <v>0</v>
      </c>
      <c r="D43997">
        <v>755</v>
      </c>
      <c r="J43997">
        <v>49.305799999999998</v>
      </c>
      <c r="K43997">
        <v>330.85939999999999</v>
      </c>
      <c r="L43997">
        <v>994</v>
      </c>
      <c r="M43997">
        <v>160</v>
      </c>
      <c r="N43997">
        <v>29.281300000000002</v>
      </c>
      <c r="O43997">
        <v>1.1812</v>
      </c>
    </row>
    <row r="43998" spans="1:15" x14ac:dyDescent="0.3">
      <c r="A43998" s="3">
        <v>43677.553472222222</v>
      </c>
      <c r="B43998">
        <v>123</v>
      </c>
      <c r="C43998">
        <v>35</v>
      </c>
      <c r="D43998">
        <v>808</v>
      </c>
      <c r="J43998">
        <v>48.4876</v>
      </c>
      <c r="K43998">
        <v>318.46879999999999</v>
      </c>
      <c r="L43998">
        <v>994</v>
      </c>
      <c r="M43998">
        <v>156</v>
      </c>
      <c r="N43998">
        <v>29.183599999999998</v>
      </c>
      <c r="O43998">
        <v>1.1812</v>
      </c>
    </row>
    <row r="43999" spans="1:15" x14ac:dyDescent="0.3">
      <c r="A43999" s="3">
        <v>43677.554166666669</v>
      </c>
      <c r="B43999">
        <v>83</v>
      </c>
      <c r="C43999">
        <v>34</v>
      </c>
      <c r="D43999">
        <v>837</v>
      </c>
      <c r="J43999">
        <v>49.250300000000003</v>
      </c>
      <c r="K43999">
        <v>312.1875</v>
      </c>
      <c r="L43999">
        <v>994</v>
      </c>
      <c r="M43999">
        <v>167</v>
      </c>
      <c r="N43999">
        <v>29.0547</v>
      </c>
      <c r="O43999">
        <v>1.3239000000000001</v>
      </c>
    </row>
    <row r="44000" spans="1:15" x14ac:dyDescent="0.3">
      <c r="A44000" s="3">
        <v>43677.554861111108</v>
      </c>
      <c r="B44000">
        <v>78</v>
      </c>
      <c r="C44000">
        <v>23</v>
      </c>
      <c r="D44000">
        <v>837</v>
      </c>
      <c r="J44000">
        <v>49.262099999999997</v>
      </c>
      <c r="K44000">
        <v>319.34379999999999</v>
      </c>
      <c r="L44000">
        <v>994</v>
      </c>
      <c r="M44000">
        <v>186</v>
      </c>
      <c r="N44000">
        <v>28.886700000000001</v>
      </c>
      <c r="O44000">
        <v>1.1089</v>
      </c>
    </row>
    <row r="44001" spans="1:15" x14ac:dyDescent="0.3">
      <c r="A44001" s="3">
        <v>43677.555555555555</v>
      </c>
      <c r="B44001">
        <v>92</v>
      </c>
      <c r="C44001">
        <v>0</v>
      </c>
      <c r="D44001">
        <v>814</v>
      </c>
      <c r="J44001">
        <v>50.239800000000002</v>
      </c>
      <c r="K44001">
        <v>319.4375</v>
      </c>
      <c r="L44001">
        <v>994</v>
      </c>
      <c r="M44001">
        <v>215</v>
      </c>
      <c r="N44001">
        <v>28.746099999999998</v>
      </c>
      <c r="O44001">
        <v>1.0401</v>
      </c>
    </row>
    <row r="44002" spans="1:15" x14ac:dyDescent="0.3">
      <c r="A44002" s="3">
        <v>43677.556250000001</v>
      </c>
      <c r="B44002">
        <v>103</v>
      </c>
      <c r="C44002">
        <v>24</v>
      </c>
      <c r="D44002">
        <v>867</v>
      </c>
      <c r="J44002">
        <v>50.6691</v>
      </c>
      <c r="K44002">
        <v>325.5</v>
      </c>
      <c r="L44002">
        <v>994.1</v>
      </c>
      <c r="M44002">
        <v>495</v>
      </c>
      <c r="N44002">
        <v>28.5547</v>
      </c>
      <c r="O44002">
        <v>2.8605999999999998</v>
      </c>
    </row>
    <row r="44003" spans="1:15" x14ac:dyDescent="0.3">
      <c r="A44003" s="3">
        <v>43677.556944444441</v>
      </c>
      <c r="B44003">
        <v>46</v>
      </c>
      <c r="C44003">
        <v>27</v>
      </c>
      <c r="D44003">
        <v>885</v>
      </c>
      <c r="J44003">
        <v>49.995800000000003</v>
      </c>
      <c r="K44003">
        <v>321.53129999999999</v>
      </c>
      <c r="L44003">
        <v>994.1</v>
      </c>
      <c r="M44003">
        <v>213</v>
      </c>
      <c r="N44003">
        <v>28.292999999999999</v>
      </c>
      <c r="O44003">
        <v>1.1766000000000001</v>
      </c>
    </row>
    <row r="44004" spans="1:15" x14ac:dyDescent="0.3">
      <c r="A44004" s="3">
        <v>43677.557638888888</v>
      </c>
      <c r="B44004">
        <v>81</v>
      </c>
      <c r="C44004">
        <v>0</v>
      </c>
      <c r="D44004">
        <v>814</v>
      </c>
      <c r="J44004">
        <v>50.644399999999997</v>
      </c>
      <c r="K44004">
        <v>320.78129999999999</v>
      </c>
      <c r="L44004">
        <v>994</v>
      </c>
      <c r="M44004">
        <v>187</v>
      </c>
      <c r="N44004">
        <v>28.1172</v>
      </c>
      <c r="O44004">
        <v>1.5033000000000001</v>
      </c>
    </row>
    <row r="44005" spans="1:15" x14ac:dyDescent="0.3">
      <c r="A44005" s="3">
        <v>43677.558333333334</v>
      </c>
      <c r="B44005">
        <v>98</v>
      </c>
      <c r="C44005">
        <v>0</v>
      </c>
      <c r="D44005">
        <v>772</v>
      </c>
      <c r="J44005">
        <v>51.423099999999998</v>
      </c>
      <c r="K44005">
        <v>297.48439999999999</v>
      </c>
      <c r="L44005">
        <v>994.1</v>
      </c>
      <c r="M44005">
        <v>158</v>
      </c>
      <c r="N44005">
        <v>27.968800000000002</v>
      </c>
      <c r="O44005">
        <v>1.0439000000000001</v>
      </c>
    </row>
    <row r="44006" spans="1:15" x14ac:dyDescent="0.3">
      <c r="A44006" s="3">
        <v>43677.559027777781</v>
      </c>
      <c r="B44006">
        <v>96</v>
      </c>
      <c r="C44006">
        <v>16</v>
      </c>
      <c r="D44006">
        <v>784</v>
      </c>
      <c r="J44006">
        <v>51.305700000000002</v>
      </c>
      <c r="K44006">
        <v>307.17189999999999</v>
      </c>
      <c r="L44006">
        <v>994.1</v>
      </c>
      <c r="M44006">
        <v>131</v>
      </c>
      <c r="N44006">
        <v>27.8477</v>
      </c>
      <c r="O44006">
        <v>0.98519999999999996</v>
      </c>
    </row>
    <row r="44007" spans="1:15" x14ac:dyDescent="0.3">
      <c r="A44007" s="3">
        <v>43677.55972222222</v>
      </c>
      <c r="B44007">
        <v>91</v>
      </c>
      <c r="C44007">
        <v>0</v>
      </c>
      <c r="D44007">
        <v>790</v>
      </c>
      <c r="J44007">
        <v>51.832999999999998</v>
      </c>
      <c r="K44007">
        <v>314.09379999999999</v>
      </c>
      <c r="L44007">
        <v>994.1</v>
      </c>
      <c r="M44007">
        <v>117</v>
      </c>
      <c r="N44007">
        <v>27.710899999999999</v>
      </c>
      <c r="O44007">
        <v>1.2235</v>
      </c>
    </row>
    <row r="44008" spans="1:15" x14ac:dyDescent="0.3">
      <c r="A44008" s="3">
        <v>43677.560416666667</v>
      </c>
      <c r="B44008">
        <v>81</v>
      </c>
      <c r="C44008">
        <v>0</v>
      </c>
      <c r="D44008">
        <v>755</v>
      </c>
      <c r="J44008">
        <v>52.5807</v>
      </c>
      <c r="K44008">
        <v>313.48439999999999</v>
      </c>
      <c r="L44008">
        <v>994.1</v>
      </c>
      <c r="M44008">
        <v>115</v>
      </c>
      <c r="N44008">
        <v>27.605499999999999</v>
      </c>
      <c r="O44008">
        <v>0.82869999999999999</v>
      </c>
    </row>
    <row r="44009" spans="1:15" x14ac:dyDescent="0.3">
      <c r="A44009" s="3">
        <v>43677.561111111114</v>
      </c>
      <c r="B44009">
        <v>102</v>
      </c>
      <c r="C44009">
        <v>0</v>
      </c>
      <c r="D44009">
        <v>772</v>
      </c>
      <c r="J44009">
        <v>53.360700000000001</v>
      </c>
      <c r="K44009">
        <v>309.35939999999999</v>
      </c>
      <c r="L44009">
        <v>994.1</v>
      </c>
      <c r="M44009">
        <v>124</v>
      </c>
      <c r="N44009">
        <v>27.5</v>
      </c>
      <c r="O44009">
        <v>0.55069999999999997</v>
      </c>
    </row>
    <row r="44010" spans="1:15" x14ac:dyDescent="0.3">
      <c r="A44010" s="3">
        <v>43677.561805555553</v>
      </c>
      <c r="B44010">
        <v>116</v>
      </c>
      <c r="C44010">
        <v>16</v>
      </c>
      <c r="D44010">
        <v>808</v>
      </c>
      <c r="J44010">
        <v>52.901899999999998</v>
      </c>
      <c r="K44010">
        <v>307.35939999999999</v>
      </c>
      <c r="L44010">
        <v>994.1</v>
      </c>
      <c r="M44010">
        <v>146</v>
      </c>
      <c r="N44010">
        <v>27.3828</v>
      </c>
      <c r="O44010">
        <v>0.92259999999999998</v>
      </c>
    </row>
    <row r="44011" spans="1:15" x14ac:dyDescent="0.3">
      <c r="A44011" s="3">
        <v>43677.5625</v>
      </c>
      <c r="B44011">
        <v>99</v>
      </c>
      <c r="C44011">
        <v>43</v>
      </c>
      <c r="D44011">
        <v>849</v>
      </c>
      <c r="J44011">
        <v>52.8232</v>
      </c>
      <c r="K44011">
        <v>319.10939999999999</v>
      </c>
      <c r="L44011">
        <v>994.1</v>
      </c>
      <c r="M44011">
        <v>208</v>
      </c>
      <c r="N44011">
        <v>27.25</v>
      </c>
      <c r="O44011">
        <v>1.7097</v>
      </c>
    </row>
    <row r="44012" spans="1:15" x14ac:dyDescent="0.3">
      <c r="A44012" s="3">
        <v>43677.563194444447</v>
      </c>
      <c r="B44012">
        <v>82</v>
      </c>
      <c r="C44012">
        <v>17</v>
      </c>
      <c r="D44012">
        <v>802</v>
      </c>
      <c r="J44012">
        <v>53.474800000000002</v>
      </c>
      <c r="K44012">
        <v>318.71879999999999</v>
      </c>
      <c r="L44012">
        <v>994.2</v>
      </c>
      <c r="M44012">
        <v>255</v>
      </c>
      <c r="N44012">
        <v>27.144500000000001</v>
      </c>
      <c r="O44012">
        <v>1.4308000000000001</v>
      </c>
    </row>
    <row r="44013" spans="1:15" x14ac:dyDescent="0.3">
      <c r="A44013" s="3">
        <v>43677.563888888886</v>
      </c>
      <c r="B44013">
        <v>95</v>
      </c>
      <c r="C44013">
        <v>0</v>
      </c>
      <c r="D44013">
        <v>802</v>
      </c>
      <c r="J44013">
        <v>54.505600000000001</v>
      </c>
      <c r="K44013">
        <v>330.48439999999999</v>
      </c>
      <c r="L44013">
        <v>994.2</v>
      </c>
      <c r="M44013">
        <v>378</v>
      </c>
      <c r="N44013">
        <v>27.0547</v>
      </c>
      <c r="O44013">
        <v>2.8879999999999999</v>
      </c>
    </row>
    <row r="44014" spans="1:15" x14ac:dyDescent="0.3">
      <c r="A44014" s="3">
        <v>43677.564583333333</v>
      </c>
      <c r="B44014">
        <v>91</v>
      </c>
      <c r="C44014">
        <v>17</v>
      </c>
      <c r="D44014">
        <v>802</v>
      </c>
      <c r="J44014">
        <v>54.1479</v>
      </c>
      <c r="K44014">
        <v>314.98439999999999</v>
      </c>
      <c r="L44014">
        <v>994.2</v>
      </c>
      <c r="M44014">
        <v>200</v>
      </c>
      <c r="N44014">
        <v>26.988299999999999</v>
      </c>
      <c r="O44014">
        <v>0.79910000000000003</v>
      </c>
    </row>
    <row r="44015" spans="1:15" x14ac:dyDescent="0.3">
      <c r="A44015" s="3">
        <v>43677.56527777778</v>
      </c>
      <c r="B44015">
        <v>81</v>
      </c>
      <c r="C44015">
        <v>0</v>
      </c>
      <c r="D44015">
        <v>749</v>
      </c>
      <c r="J44015">
        <v>55.436500000000002</v>
      </c>
      <c r="K44015">
        <v>292.85939999999999</v>
      </c>
      <c r="L44015">
        <v>994.1</v>
      </c>
      <c r="M44015">
        <v>234</v>
      </c>
      <c r="N44015">
        <v>26.9648</v>
      </c>
      <c r="O44015">
        <v>0.62080000000000002</v>
      </c>
    </row>
    <row r="44016" spans="1:15" x14ac:dyDescent="0.3">
      <c r="A44016" s="3">
        <v>43677.565972222219</v>
      </c>
      <c r="B44016">
        <v>117</v>
      </c>
      <c r="C44016">
        <v>0</v>
      </c>
      <c r="D44016">
        <v>708</v>
      </c>
      <c r="J44016">
        <v>56.158700000000003</v>
      </c>
      <c r="K44016">
        <v>303.84379999999999</v>
      </c>
      <c r="L44016">
        <v>994.1</v>
      </c>
      <c r="M44016">
        <v>228</v>
      </c>
      <c r="N44016">
        <v>26.960899999999999</v>
      </c>
      <c r="O44016">
        <v>0.93569999999999998</v>
      </c>
    </row>
    <row r="44017" spans="1:15" x14ac:dyDescent="0.3">
      <c r="A44017" s="3">
        <v>43677.566666666666</v>
      </c>
      <c r="B44017">
        <v>136</v>
      </c>
      <c r="C44017">
        <v>0</v>
      </c>
      <c r="D44017">
        <v>767</v>
      </c>
      <c r="J44017">
        <v>55.972999999999999</v>
      </c>
      <c r="K44017">
        <v>323.76560000000001</v>
      </c>
      <c r="L44017">
        <v>994.2</v>
      </c>
      <c r="M44017">
        <v>232</v>
      </c>
      <c r="N44017">
        <v>26.9922</v>
      </c>
      <c r="O44017">
        <v>0.95620000000000005</v>
      </c>
    </row>
    <row r="44018" spans="1:15" x14ac:dyDescent="0.3">
      <c r="A44018" s="3">
        <v>43677.567361111112</v>
      </c>
      <c r="B44018">
        <v>92</v>
      </c>
      <c r="C44018">
        <v>4</v>
      </c>
      <c r="D44018">
        <v>761</v>
      </c>
      <c r="J44018">
        <v>54.716799999999999</v>
      </c>
      <c r="K44018">
        <v>318.25</v>
      </c>
      <c r="L44018">
        <v>994.2</v>
      </c>
      <c r="M44018">
        <v>305</v>
      </c>
      <c r="N44018">
        <v>26.9922</v>
      </c>
      <c r="O44018">
        <v>1.2809999999999999</v>
      </c>
    </row>
    <row r="44019" spans="1:15" x14ac:dyDescent="0.3">
      <c r="A44019" s="3">
        <v>43677.568055555559</v>
      </c>
      <c r="B44019">
        <v>104</v>
      </c>
      <c r="C44019">
        <v>1</v>
      </c>
      <c r="D44019">
        <v>784</v>
      </c>
      <c r="J44019">
        <v>54.9679</v>
      </c>
      <c r="K44019">
        <v>323.42189999999999</v>
      </c>
      <c r="L44019">
        <v>994.2</v>
      </c>
      <c r="M44019">
        <v>256</v>
      </c>
      <c r="N44019">
        <v>27.003900000000002</v>
      </c>
      <c r="O44019">
        <v>1.2664</v>
      </c>
    </row>
    <row r="44020" spans="1:15" x14ac:dyDescent="0.3">
      <c r="A44020" s="3">
        <v>43677.568749999999</v>
      </c>
      <c r="B44020">
        <v>118</v>
      </c>
      <c r="C44020">
        <v>6</v>
      </c>
      <c r="D44020">
        <v>808</v>
      </c>
      <c r="J44020">
        <v>55.032400000000003</v>
      </c>
      <c r="K44020">
        <v>359.35939999999999</v>
      </c>
      <c r="L44020">
        <v>994.2</v>
      </c>
      <c r="M44020">
        <v>162</v>
      </c>
      <c r="N44020">
        <v>26.984400000000001</v>
      </c>
      <c r="O44020">
        <v>2.4590999999999998</v>
      </c>
    </row>
    <row r="44021" spans="1:15" x14ac:dyDescent="0.3">
      <c r="A44021" s="3">
        <v>43677.569444444445</v>
      </c>
      <c r="B44021">
        <v>91</v>
      </c>
      <c r="C44021">
        <v>17</v>
      </c>
      <c r="D44021">
        <v>796</v>
      </c>
      <c r="J44021">
        <v>55.406399999999998</v>
      </c>
      <c r="K44021">
        <v>311.54689999999999</v>
      </c>
      <c r="L44021">
        <v>994.2</v>
      </c>
      <c r="M44021">
        <v>142</v>
      </c>
      <c r="N44021">
        <v>26.957000000000001</v>
      </c>
      <c r="O44021">
        <v>1.0399</v>
      </c>
    </row>
    <row r="44022" spans="1:15" x14ac:dyDescent="0.3">
      <c r="A44022" s="3">
        <v>43677.570138888892</v>
      </c>
      <c r="B44022">
        <v>107</v>
      </c>
      <c r="C44022">
        <v>5</v>
      </c>
      <c r="D44022">
        <v>826</v>
      </c>
      <c r="J44022">
        <v>55.591000000000001</v>
      </c>
      <c r="K44022">
        <v>314.82810000000001</v>
      </c>
      <c r="L44022">
        <v>994.2</v>
      </c>
      <c r="M44022">
        <v>131</v>
      </c>
      <c r="N44022">
        <v>26.9453</v>
      </c>
      <c r="O44022">
        <v>1.2087000000000001</v>
      </c>
    </row>
    <row r="44023" spans="1:15" x14ac:dyDescent="0.3">
      <c r="A44023" s="3">
        <v>43677.570833333331</v>
      </c>
      <c r="B44023">
        <v>119</v>
      </c>
      <c r="C44023">
        <v>35</v>
      </c>
      <c r="D44023">
        <v>896</v>
      </c>
      <c r="J44023">
        <v>55.459299999999999</v>
      </c>
      <c r="K44023">
        <v>294.35939999999999</v>
      </c>
      <c r="L44023">
        <v>994.3</v>
      </c>
      <c r="M44023">
        <v>126</v>
      </c>
      <c r="N44023">
        <v>26.9102</v>
      </c>
      <c r="O44023">
        <v>1.6734</v>
      </c>
    </row>
    <row r="44024" spans="1:15" x14ac:dyDescent="0.3">
      <c r="A44024" s="3">
        <v>43677.571527777778</v>
      </c>
      <c r="B44024">
        <v>71</v>
      </c>
      <c r="C44024">
        <v>0</v>
      </c>
      <c r="D44024">
        <v>778</v>
      </c>
      <c r="J44024">
        <v>55.324599999999997</v>
      </c>
      <c r="K44024">
        <v>309.34379999999999</v>
      </c>
      <c r="L44024">
        <v>994.3</v>
      </c>
      <c r="M44024">
        <v>124</v>
      </c>
      <c r="N44024">
        <v>26.851600000000001</v>
      </c>
      <c r="O44024">
        <v>0.80030000000000001</v>
      </c>
    </row>
    <row r="44025" spans="1:15" x14ac:dyDescent="0.3">
      <c r="A44025" s="3">
        <v>43677.572222222225</v>
      </c>
      <c r="B44025">
        <v>92</v>
      </c>
      <c r="C44025">
        <v>30</v>
      </c>
      <c r="D44025">
        <v>808</v>
      </c>
      <c r="J44025">
        <v>55.849499999999999</v>
      </c>
      <c r="K44025">
        <v>302.9375</v>
      </c>
      <c r="L44025">
        <v>994.2</v>
      </c>
      <c r="M44025">
        <v>125</v>
      </c>
      <c r="N44025">
        <v>26.761700000000001</v>
      </c>
      <c r="O44025">
        <v>0.71419999999999995</v>
      </c>
    </row>
    <row r="44026" spans="1:15" x14ac:dyDescent="0.3">
      <c r="A44026" s="3">
        <v>43677.572916666664</v>
      </c>
      <c r="B44026">
        <v>104</v>
      </c>
      <c r="C44026">
        <v>13</v>
      </c>
      <c r="D44026">
        <v>796</v>
      </c>
      <c r="J44026">
        <v>55.9636</v>
      </c>
      <c r="K44026">
        <v>338.57810000000001</v>
      </c>
      <c r="L44026">
        <v>994.2</v>
      </c>
      <c r="M44026">
        <v>137</v>
      </c>
      <c r="N44026">
        <v>26.683599999999998</v>
      </c>
      <c r="O44026">
        <v>2.5407000000000002</v>
      </c>
    </row>
    <row r="44027" spans="1:15" x14ac:dyDescent="0.3">
      <c r="A44027" s="3">
        <v>43677.573611111111</v>
      </c>
      <c r="B44027">
        <v>75</v>
      </c>
      <c r="C44027">
        <v>0</v>
      </c>
      <c r="D44027">
        <v>755</v>
      </c>
      <c r="J44027">
        <v>55.604700000000001</v>
      </c>
      <c r="K44027">
        <v>316.85939999999999</v>
      </c>
      <c r="L44027">
        <v>994.3</v>
      </c>
      <c r="M44027">
        <v>161</v>
      </c>
      <c r="N44027">
        <v>26.5898</v>
      </c>
      <c r="O44027">
        <v>1.0771999999999999</v>
      </c>
    </row>
    <row r="44028" spans="1:15" x14ac:dyDescent="0.3">
      <c r="A44028" s="3">
        <v>43677.574305555558</v>
      </c>
      <c r="B44028">
        <v>123</v>
      </c>
      <c r="C44028">
        <v>0</v>
      </c>
      <c r="D44028">
        <v>708</v>
      </c>
      <c r="J44028">
        <v>56.500700000000002</v>
      </c>
      <c r="K44028">
        <v>309.82810000000001</v>
      </c>
      <c r="L44028">
        <v>994.3</v>
      </c>
      <c r="M44028">
        <v>177</v>
      </c>
      <c r="N44028">
        <v>26.511700000000001</v>
      </c>
      <c r="O44028">
        <v>0.76919999999999999</v>
      </c>
    </row>
    <row r="44029" spans="1:15" x14ac:dyDescent="0.3">
      <c r="A44029" s="3">
        <v>43677.574999999997</v>
      </c>
      <c r="B44029">
        <v>127</v>
      </c>
      <c r="C44029">
        <v>6</v>
      </c>
      <c r="D44029">
        <v>778</v>
      </c>
      <c r="J44029">
        <v>56.396299999999997</v>
      </c>
      <c r="K44029">
        <v>289.32810000000001</v>
      </c>
      <c r="L44029">
        <v>994.1</v>
      </c>
      <c r="M44029">
        <v>185</v>
      </c>
      <c r="N44029">
        <v>26.4453</v>
      </c>
      <c r="O44029">
        <v>0.8206</v>
      </c>
    </row>
    <row r="44030" spans="1:15" x14ac:dyDescent="0.3">
      <c r="A44030" s="3">
        <v>43677.575694444444</v>
      </c>
      <c r="B44030">
        <v>113</v>
      </c>
      <c r="C44030">
        <v>0</v>
      </c>
      <c r="D44030">
        <v>743</v>
      </c>
      <c r="J44030">
        <v>57.109200000000001</v>
      </c>
      <c r="K44030">
        <v>301.0625</v>
      </c>
      <c r="L44030">
        <v>994.2</v>
      </c>
      <c r="M44030">
        <v>641</v>
      </c>
      <c r="N44030">
        <v>26.4023</v>
      </c>
      <c r="O44030">
        <v>0.6573</v>
      </c>
    </row>
    <row r="44031" spans="1:15" x14ac:dyDescent="0.3">
      <c r="A44031" s="3">
        <v>43677.576388888891</v>
      </c>
      <c r="B44031">
        <v>119</v>
      </c>
      <c r="C44031">
        <v>17</v>
      </c>
      <c r="D44031">
        <v>855</v>
      </c>
      <c r="J44031">
        <v>56.759</v>
      </c>
      <c r="K44031">
        <v>306.10939999999999</v>
      </c>
      <c r="L44031">
        <v>994.2</v>
      </c>
      <c r="M44031">
        <v>332</v>
      </c>
      <c r="N44031">
        <v>26.363299999999999</v>
      </c>
      <c r="O44031">
        <v>1.1397999999999999</v>
      </c>
    </row>
    <row r="44032" spans="1:15" x14ac:dyDescent="0.3">
      <c r="A44032" s="3">
        <v>43677.57708333333</v>
      </c>
      <c r="B44032">
        <v>81</v>
      </c>
      <c r="C44032">
        <v>0</v>
      </c>
      <c r="D44032">
        <v>755</v>
      </c>
      <c r="J44032">
        <v>57.2</v>
      </c>
      <c r="K44032">
        <v>305.26560000000001</v>
      </c>
      <c r="L44032">
        <v>994.3</v>
      </c>
      <c r="M44032">
        <v>224</v>
      </c>
      <c r="N44032">
        <v>26.375</v>
      </c>
      <c r="O44032">
        <v>2.3460999999999999</v>
      </c>
    </row>
    <row r="44033" spans="1:15" x14ac:dyDescent="0.3">
      <c r="A44033" s="3">
        <v>43677.577777777777</v>
      </c>
      <c r="B44033">
        <v>119</v>
      </c>
      <c r="C44033">
        <v>0</v>
      </c>
      <c r="D44033">
        <v>731</v>
      </c>
      <c r="J44033">
        <v>56.857399999999998</v>
      </c>
      <c r="K44033">
        <v>323.39060000000001</v>
      </c>
      <c r="L44033">
        <v>994.2</v>
      </c>
      <c r="M44033">
        <v>465</v>
      </c>
      <c r="N44033">
        <v>26.3828</v>
      </c>
      <c r="O44033">
        <v>0.75460000000000005</v>
      </c>
    </row>
    <row r="44034" spans="1:15" x14ac:dyDescent="0.3">
      <c r="A44034" s="3">
        <v>43677.578472222223</v>
      </c>
      <c r="B44034">
        <v>124</v>
      </c>
      <c r="C44034">
        <v>0</v>
      </c>
      <c r="D44034">
        <v>778</v>
      </c>
      <c r="J44034">
        <v>57.051099999999998</v>
      </c>
      <c r="K44034">
        <v>351.64060000000001</v>
      </c>
      <c r="L44034">
        <v>994.2</v>
      </c>
      <c r="M44034">
        <v>455</v>
      </c>
      <c r="N44034">
        <v>26.425799999999999</v>
      </c>
      <c r="O44034">
        <v>1.9085000000000001</v>
      </c>
    </row>
    <row r="44035" spans="1:15" x14ac:dyDescent="0.3">
      <c r="A44035" s="3">
        <v>43677.57916666667</v>
      </c>
      <c r="B44035">
        <v>115</v>
      </c>
      <c r="C44035">
        <v>9</v>
      </c>
      <c r="D44035">
        <v>820</v>
      </c>
      <c r="J44035">
        <v>57.028700000000001</v>
      </c>
      <c r="K44035">
        <v>327.23439999999999</v>
      </c>
      <c r="L44035">
        <v>994.3</v>
      </c>
      <c r="M44035">
        <v>402</v>
      </c>
      <c r="N44035">
        <v>26.5078</v>
      </c>
      <c r="O44035">
        <v>1.6507000000000001</v>
      </c>
    </row>
    <row r="44036" spans="1:15" x14ac:dyDescent="0.3">
      <c r="A44036" s="3">
        <v>43677.579861111109</v>
      </c>
      <c r="B44036">
        <v>83</v>
      </c>
      <c r="C44036">
        <v>0</v>
      </c>
      <c r="D44036">
        <v>796</v>
      </c>
      <c r="J44036">
        <v>56.354199999999999</v>
      </c>
      <c r="K44036">
        <v>315.04689999999999</v>
      </c>
      <c r="L44036">
        <v>994.2</v>
      </c>
      <c r="M44036">
        <v>228</v>
      </c>
      <c r="N44036">
        <v>26.578099999999999</v>
      </c>
      <c r="O44036">
        <v>1.9414</v>
      </c>
    </row>
    <row r="44037" spans="1:15" x14ac:dyDescent="0.3">
      <c r="A44037" s="3">
        <v>43677.580555555556</v>
      </c>
      <c r="B44037">
        <v>86</v>
      </c>
      <c r="C44037">
        <v>4</v>
      </c>
      <c r="D44037">
        <v>802</v>
      </c>
      <c r="J44037">
        <v>56.204599999999999</v>
      </c>
      <c r="K44037">
        <v>318.375</v>
      </c>
      <c r="L44037">
        <v>994.3</v>
      </c>
      <c r="M44037">
        <v>208</v>
      </c>
      <c r="N44037">
        <v>26.621099999999998</v>
      </c>
      <c r="O44037">
        <v>1.2992999999999999</v>
      </c>
    </row>
    <row r="44038" spans="1:15" x14ac:dyDescent="0.3">
      <c r="A44038" s="3">
        <v>43677.581250000003</v>
      </c>
      <c r="B44038">
        <v>95</v>
      </c>
      <c r="C44038">
        <v>0</v>
      </c>
      <c r="D44038">
        <v>802</v>
      </c>
      <c r="J44038">
        <v>55.677700000000002</v>
      </c>
      <c r="K44038">
        <v>306.82810000000001</v>
      </c>
      <c r="L44038">
        <v>994.2</v>
      </c>
      <c r="M44038">
        <v>211</v>
      </c>
      <c r="N44038">
        <v>26.671900000000001</v>
      </c>
      <c r="O44038">
        <v>0.83299999999999996</v>
      </c>
    </row>
    <row r="44039" spans="1:15" x14ac:dyDescent="0.3">
      <c r="A44039" s="3">
        <v>43677.581944444442</v>
      </c>
      <c r="B44039">
        <v>92</v>
      </c>
      <c r="C44039">
        <v>27</v>
      </c>
      <c r="D44039">
        <v>826</v>
      </c>
      <c r="J44039">
        <v>56.310499999999998</v>
      </c>
      <c r="K44039">
        <v>322.9375</v>
      </c>
      <c r="L44039">
        <v>994.2</v>
      </c>
      <c r="M44039">
        <v>214</v>
      </c>
      <c r="N44039">
        <v>26.7148</v>
      </c>
      <c r="O44039">
        <v>1.0550999999999999</v>
      </c>
    </row>
    <row r="44040" spans="1:15" x14ac:dyDescent="0.3">
      <c r="A44040" s="3">
        <v>43677.582638888889</v>
      </c>
      <c r="B44040">
        <v>83</v>
      </c>
      <c r="C44040">
        <v>8</v>
      </c>
      <c r="D44040">
        <v>814</v>
      </c>
      <c r="J44040">
        <v>56.376199999999997</v>
      </c>
      <c r="K44040">
        <v>340.01560000000001</v>
      </c>
      <c r="L44040">
        <v>994.2</v>
      </c>
      <c r="M44040">
        <v>207</v>
      </c>
      <c r="N44040">
        <v>26.7148</v>
      </c>
      <c r="O44040">
        <v>0.95779999999999998</v>
      </c>
    </row>
    <row r="44041" spans="1:15" x14ac:dyDescent="0.3">
      <c r="A44041" s="3">
        <v>43677.583333333336</v>
      </c>
      <c r="B44041">
        <v>91</v>
      </c>
      <c r="C44041">
        <v>19</v>
      </c>
      <c r="D44041">
        <v>826</v>
      </c>
      <c r="J44041">
        <v>55.999400000000001</v>
      </c>
      <c r="K44041">
        <v>331.96879999999999</v>
      </c>
      <c r="L44041">
        <v>994.2</v>
      </c>
      <c r="M44041">
        <v>196</v>
      </c>
      <c r="N44041">
        <v>26.707000000000001</v>
      </c>
      <c r="O44041">
        <v>2.8155999999999999</v>
      </c>
    </row>
    <row r="44042" spans="1:15" x14ac:dyDescent="0.3">
      <c r="A44042" s="3">
        <v>43677.584027777775</v>
      </c>
      <c r="B44042">
        <v>71</v>
      </c>
      <c r="C44042">
        <v>0</v>
      </c>
      <c r="D44042">
        <v>761</v>
      </c>
      <c r="J44042">
        <v>55.773499999999999</v>
      </c>
      <c r="K44042">
        <v>308.0625</v>
      </c>
      <c r="L44042">
        <v>994.2</v>
      </c>
      <c r="M44042">
        <v>195</v>
      </c>
      <c r="N44042">
        <v>26.656300000000002</v>
      </c>
      <c r="O44042">
        <v>1.071</v>
      </c>
    </row>
    <row r="44043" spans="1:15" x14ac:dyDescent="0.3">
      <c r="A44043" s="3">
        <v>43677.584722222222</v>
      </c>
      <c r="B44043">
        <v>100</v>
      </c>
      <c r="C44043">
        <v>0</v>
      </c>
      <c r="D44043">
        <v>796</v>
      </c>
      <c r="J44043">
        <v>55.576099999999997</v>
      </c>
      <c r="K44043">
        <v>307.90629999999999</v>
      </c>
      <c r="L44043">
        <v>994.3</v>
      </c>
      <c r="M44043">
        <v>208</v>
      </c>
      <c r="N44043">
        <v>26.601600000000001</v>
      </c>
      <c r="O44043">
        <v>1.34</v>
      </c>
    </row>
    <row r="44044" spans="1:15" x14ac:dyDescent="0.3">
      <c r="A44044" s="3">
        <v>43677.585416666669</v>
      </c>
      <c r="B44044">
        <v>102</v>
      </c>
      <c r="C44044">
        <v>0</v>
      </c>
      <c r="D44044">
        <v>796</v>
      </c>
      <c r="J44044">
        <v>56.225700000000003</v>
      </c>
      <c r="K44044">
        <v>307.46879999999999</v>
      </c>
      <c r="L44044">
        <v>994.2</v>
      </c>
      <c r="M44044">
        <v>201</v>
      </c>
      <c r="N44044">
        <v>26.5625</v>
      </c>
      <c r="O44044">
        <v>0.874</v>
      </c>
    </row>
    <row r="44045" spans="1:15" x14ac:dyDescent="0.3">
      <c r="A44045" s="3">
        <v>43677.586111111108</v>
      </c>
      <c r="B44045">
        <v>99</v>
      </c>
      <c r="C44045">
        <v>0</v>
      </c>
      <c r="D44045">
        <v>767</v>
      </c>
      <c r="J44045">
        <v>56.472299999999997</v>
      </c>
      <c r="K44045">
        <v>313.98439999999999</v>
      </c>
      <c r="L44045">
        <v>994.3</v>
      </c>
      <c r="M44045">
        <v>194</v>
      </c>
      <c r="N44045">
        <v>26.511700000000001</v>
      </c>
      <c r="O44045">
        <v>1.0463</v>
      </c>
    </row>
    <row r="44046" spans="1:15" x14ac:dyDescent="0.3">
      <c r="A44046" s="3">
        <v>43677.586805555555</v>
      </c>
      <c r="B44046">
        <v>117</v>
      </c>
      <c r="C44046">
        <v>0</v>
      </c>
      <c r="D44046">
        <v>743</v>
      </c>
      <c r="J44046">
        <v>57.061500000000002</v>
      </c>
      <c r="K44046">
        <v>318.875</v>
      </c>
      <c r="L44046">
        <v>994.2</v>
      </c>
      <c r="M44046">
        <v>197</v>
      </c>
      <c r="N44046">
        <v>26.511700000000001</v>
      </c>
      <c r="O44046">
        <v>0.61360000000000003</v>
      </c>
    </row>
    <row r="44047" spans="1:15" x14ac:dyDescent="0.3">
      <c r="A44047" s="3">
        <v>43677.587500000001</v>
      </c>
      <c r="B44047">
        <v>129</v>
      </c>
      <c r="C44047">
        <v>0</v>
      </c>
      <c r="D44047">
        <v>749</v>
      </c>
      <c r="J44047">
        <v>57.158299999999997</v>
      </c>
      <c r="K44047">
        <v>309.60939999999999</v>
      </c>
      <c r="L44047">
        <v>994.3</v>
      </c>
      <c r="M44047">
        <v>226</v>
      </c>
      <c r="N44047">
        <v>26.503900000000002</v>
      </c>
      <c r="O44047">
        <v>0.92010000000000003</v>
      </c>
    </row>
    <row r="44048" spans="1:15" x14ac:dyDescent="0.3">
      <c r="A44048" s="3">
        <v>43677.588194444441</v>
      </c>
      <c r="B44048">
        <v>105</v>
      </c>
      <c r="C44048">
        <v>0</v>
      </c>
      <c r="D44048">
        <v>772</v>
      </c>
      <c r="J44048">
        <v>57.064500000000002</v>
      </c>
      <c r="K44048">
        <v>290.98439999999999</v>
      </c>
      <c r="L44048">
        <v>994.3</v>
      </c>
      <c r="M44048">
        <v>657</v>
      </c>
      <c r="N44048">
        <v>26.515599999999999</v>
      </c>
      <c r="O44048">
        <v>0.73250000000000004</v>
      </c>
    </row>
    <row r="44049" spans="1:15" x14ac:dyDescent="0.3">
      <c r="A44049" s="3">
        <v>43677.588888888888</v>
      </c>
      <c r="B44049">
        <v>106</v>
      </c>
      <c r="C44049">
        <v>20</v>
      </c>
      <c r="D44049">
        <v>873</v>
      </c>
      <c r="J44049">
        <v>55.7575</v>
      </c>
      <c r="K44049">
        <v>315.96879999999999</v>
      </c>
      <c r="L44049">
        <v>994.2</v>
      </c>
      <c r="M44049">
        <v>384</v>
      </c>
      <c r="N44049">
        <v>26.5977</v>
      </c>
      <c r="O44049">
        <v>1.3688</v>
      </c>
    </row>
    <row r="44050" spans="1:15" x14ac:dyDescent="0.3">
      <c r="A44050" s="3">
        <v>43677.589583333334</v>
      </c>
      <c r="B44050">
        <v>75</v>
      </c>
      <c r="C44050">
        <v>0</v>
      </c>
      <c r="D44050">
        <v>755</v>
      </c>
      <c r="J44050">
        <v>56.083399999999997</v>
      </c>
      <c r="K44050">
        <v>276.34379999999999</v>
      </c>
      <c r="L44050">
        <v>994.3</v>
      </c>
      <c r="M44050">
        <v>604</v>
      </c>
      <c r="N44050">
        <v>26.667999999999999</v>
      </c>
      <c r="O44050">
        <v>0.66090000000000004</v>
      </c>
    </row>
    <row r="44051" spans="1:15" x14ac:dyDescent="0.3">
      <c r="A44051" s="3">
        <v>43677.590277777781</v>
      </c>
      <c r="B44051">
        <v>129</v>
      </c>
      <c r="C44051">
        <v>0</v>
      </c>
      <c r="D44051">
        <v>719</v>
      </c>
      <c r="J44051">
        <v>55.976700000000001</v>
      </c>
      <c r="K44051">
        <v>282.65629999999999</v>
      </c>
      <c r="L44051">
        <v>994.2</v>
      </c>
      <c r="M44051">
        <v>524</v>
      </c>
      <c r="N44051">
        <v>26.800799999999999</v>
      </c>
      <c r="O44051">
        <v>0.94510000000000005</v>
      </c>
    </row>
    <row r="44052" spans="1:15" x14ac:dyDescent="0.3">
      <c r="A44052" s="3">
        <v>43677.59097222222</v>
      </c>
      <c r="B44052">
        <v>142</v>
      </c>
      <c r="C44052">
        <v>0</v>
      </c>
      <c r="D44052">
        <v>725</v>
      </c>
      <c r="J44052">
        <v>54.897599999999997</v>
      </c>
      <c r="K44052">
        <v>302.32810000000001</v>
      </c>
      <c r="L44052">
        <v>994.3</v>
      </c>
      <c r="M44052">
        <v>230</v>
      </c>
      <c r="N44052">
        <v>26.9648</v>
      </c>
      <c r="O44052">
        <v>0.83189999999999997</v>
      </c>
    </row>
    <row r="44053" spans="1:15" x14ac:dyDescent="0.3">
      <c r="A44053" s="3">
        <v>43677.591666666667</v>
      </c>
      <c r="B44053">
        <v>121</v>
      </c>
      <c r="C44053">
        <v>0</v>
      </c>
      <c r="D44053">
        <v>719</v>
      </c>
      <c r="J44053">
        <v>54.604700000000001</v>
      </c>
      <c r="K44053">
        <v>286.625</v>
      </c>
      <c r="L44053">
        <v>994.3</v>
      </c>
      <c r="M44053">
        <v>589</v>
      </c>
      <c r="N44053">
        <v>27.1328</v>
      </c>
      <c r="O44053">
        <v>0.87090000000000001</v>
      </c>
    </row>
    <row r="44054" spans="1:15" x14ac:dyDescent="0.3">
      <c r="A44054" s="3">
        <v>43677.592361111114</v>
      </c>
      <c r="B44054">
        <v>141</v>
      </c>
      <c r="C44054">
        <v>0</v>
      </c>
      <c r="D44054">
        <v>713</v>
      </c>
      <c r="J44054">
        <v>55.0396</v>
      </c>
      <c r="K44054">
        <v>315.34379999999999</v>
      </c>
      <c r="L44054">
        <v>994.3</v>
      </c>
      <c r="M44054">
        <v>556</v>
      </c>
      <c r="N44054">
        <v>27.289100000000001</v>
      </c>
      <c r="O44054">
        <v>1.4618</v>
      </c>
    </row>
    <row r="44055" spans="1:15" x14ac:dyDescent="0.3">
      <c r="A44055" s="3">
        <v>43677.593055555553</v>
      </c>
      <c r="B44055">
        <v>130</v>
      </c>
      <c r="C44055">
        <v>0</v>
      </c>
      <c r="D44055">
        <v>749</v>
      </c>
      <c r="J44055">
        <v>53.8917</v>
      </c>
      <c r="K44055">
        <v>310.45310000000001</v>
      </c>
      <c r="L44055">
        <v>994.3</v>
      </c>
      <c r="M44055">
        <v>524</v>
      </c>
      <c r="N44055">
        <v>27.4648</v>
      </c>
      <c r="O44055">
        <v>1.0188999999999999</v>
      </c>
    </row>
    <row r="44056" spans="1:15" x14ac:dyDescent="0.3">
      <c r="A44056" s="3">
        <v>43677.59375</v>
      </c>
      <c r="B44056">
        <v>110</v>
      </c>
      <c r="C44056">
        <v>0</v>
      </c>
      <c r="D44056">
        <v>725</v>
      </c>
      <c r="J44056">
        <v>54.421199999999999</v>
      </c>
      <c r="K44056">
        <v>310.28129999999999</v>
      </c>
      <c r="L44056">
        <v>994.3</v>
      </c>
      <c r="M44056">
        <v>534</v>
      </c>
      <c r="N44056">
        <v>27.6328</v>
      </c>
      <c r="O44056">
        <v>0.87470000000000003</v>
      </c>
    </row>
    <row r="44057" spans="1:15" x14ac:dyDescent="0.3">
      <c r="A44057" s="3">
        <v>43677.594444444447</v>
      </c>
      <c r="B44057">
        <v>119</v>
      </c>
      <c r="C44057">
        <v>0</v>
      </c>
      <c r="D44057">
        <v>731</v>
      </c>
      <c r="J44057">
        <v>53.175699999999999</v>
      </c>
      <c r="K44057">
        <v>324.5</v>
      </c>
      <c r="L44057">
        <v>994.2</v>
      </c>
      <c r="M44057">
        <v>367</v>
      </c>
      <c r="N44057">
        <v>27.769500000000001</v>
      </c>
      <c r="O44057">
        <v>0.86919999999999997</v>
      </c>
    </row>
    <row r="44058" spans="1:15" x14ac:dyDescent="0.3">
      <c r="A44058" s="3">
        <v>43677.595138888886</v>
      </c>
      <c r="B44058">
        <v>101</v>
      </c>
      <c r="C44058">
        <v>0</v>
      </c>
      <c r="D44058">
        <v>743</v>
      </c>
      <c r="J44058">
        <v>52.746600000000001</v>
      </c>
      <c r="K44058">
        <v>307.53129999999999</v>
      </c>
      <c r="L44058">
        <v>994.3</v>
      </c>
      <c r="M44058">
        <v>247</v>
      </c>
      <c r="N44058">
        <v>27.898399999999999</v>
      </c>
      <c r="O44058">
        <v>0.26469999999999999</v>
      </c>
    </row>
    <row r="44059" spans="1:15" x14ac:dyDescent="0.3">
      <c r="A44059" s="3">
        <v>43677.595833333333</v>
      </c>
      <c r="B44059">
        <v>116</v>
      </c>
      <c r="C44059">
        <v>0</v>
      </c>
      <c r="D44059">
        <v>725</v>
      </c>
      <c r="J44059">
        <v>52.794899999999998</v>
      </c>
      <c r="K44059">
        <v>293.40629999999999</v>
      </c>
      <c r="L44059">
        <v>994.3</v>
      </c>
      <c r="M44059">
        <v>224</v>
      </c>
      <c r="N44059">
        <v>28.0352</v>
      </c>
      <c r="O44059">
        <v>1.0242</v>
      </c>
    </row>
    <row r="44060" spans="1:15" x14ac:dyDescent="0.3">
      <c r="A44060" s="3">
        <v>43677.59652777778</v>
      </c>
      <c r="B44060">
        <v>136</v>
      </c>
      <c r="C44060">
        <v>0</v>
      </c>
      <c r="D44060">
        <v>719</v>
      </c>
      <c r="J44060">
        <v>52.8752</v>
      </c>
      <c r="K44060">
        <v>314.96879999999999</v>
      </c>
      <c r="L44060">
        <v>994.3</v>
      </c>
      <c r="M44060">
        <v>167</v>
      </c>
      <c r="N44060">
        <v>28.1523</v>
      </c>
      <c r="O44060">
        <v>0.98780000000000001</v>
      </c>
    </row>
    <row r="44061" spans="1:15" x14ac:dyDescent="0.3">
      <c r="A44061" s="3">
        <v>43677.597222222219</v>
      </c>
      <c r="B44061">
        <v>131</v>
      </c>
      <c r="C44061">
        <v>0</v>
      </c>
      <c r="D44061">
        <v>767</v>
      </c>
      <c r="J44061">
        <v>51.8979</v>
      </c>
      <c r="K44061">
        <v>334.75</v>
      </c>
      <c r="L44061">
        <v>994.3</v>
      </c>
      <c r="M44061">
        <v>257</v>
      </c>
      <c r="N44061">
        <v>28.230499999999999</v>
      </c>
      <c r="O44061">
        <v>1.4037999999999999</v>
      </c>
    </row>
    <row r="44062" spans="1:15" x14ac:dyDescent="0.3">
      <c r="A44062" s="3">
        <v>43677.597916666666</v>
      </c>
      <c r="B44062">
        <v>90</v>
      </c>
      <c r="C44062">
        <v>3</v>
      </c>
      <c r="D44062">
        <v>826</v>
      </c>
      <c r="J44062">
        <v>51.683399999999999</v>
      </c>
      <c r="K44062">
        <v>345.3125</v>
      </c>
      <c r="L44062">
        <v>994.2</v>
      </c>
      <c r="M44062">
        <v>283</v>
      </c>
      <c r="N44062">
        <v>28.296900000000001</v>
      </c>
      <c r="O44062">
        <v>1.4785999999999999</v>
      </c>
    </row>
    <row r="44063" spans="1:15" x14ac:dyDescent="0.3">
      <c r="A44063" s="3">
        <v>43677.598611111112</v>
      </c>
      <c r="B44063">
        <v>95</v>
      </c>
      <c r="C44063">
        <v>0</v>
      </c>
      <c r="D44063">
        <v>814</v>
      </c>
      <c r="J44063">
        <v>50.436799999999998</v>
      </c>
      <c r="K44063">
        <v>359.54689999999999</v>
      </c>
      <c r="L44063">
        <v>994.2</v>
      </c>
      <c r="M44063">
        <v>147</v>
      </c>
      <c r="N44063">
        <v>28.2852</v>
      </c>
      <c r="O44063">
        <v>1.7867</v>
      </c>
    </row>
    <row r="44064" spans="1:15" x14ac:dyDescent="0.3">
      <c r="A44064" s="3">
        <v>43677.599305555559</v>
      </c>
      <c r="B44064">
        <v>88</v>
      </c>
      <c r="C44064">
        <v>34</v>
      </c>
      <c r="D44064">
        <v>843</v>
      </c>
      <c r="J44064">
        <v>51.1081</v>
      </c>
      <c r="K44064">
        <v>328.09379999999999</v>
      </c>
      <c r="L44064">
        <v>994.2</v>
      </c>
      <c r="M44064">
        <v>122</v>
      </c>
      <c r="N44064">
        <v>28.25</v>
      </c>
      <c r="O44064">
        <v>1.9483999999999999</v>
      </c>
    </row>
    <row r="44065" spans="1:15" x14ac:dyDescent="0.3">
      <c r="A44065" s="3">
        <v>43677.599999999999</v>
      </c>
      <c r="B44065">
        <v>66</v>
      </c>
      <c r="C44065">
        <v>20</v>
      </c>
      <c r="D44065">
        <v>802</v>
      </c>
      <c r="J44065">
        <v>50.073999999999998</v>
      </c>
      <c r="K44065">
        <v>330.15629999999999</v>
      </c>
      <c r="L44065">
        <v>994.3</v>
      </c>
      <c r="M44065">
        <v>124</v>
      </c>
      <c r="N44065">
        <v>28.191400000000002</v>
      </c>
      <c r="O44065">
        <v>2.5259</v>
      </c>
    </row>
    <row r="44066" spans="1:15" x14ac:dyDescent="0.3">
      <c r="A44066" s="3">
        <v>43677.600694444445</v>
      </c>
      <c r="B44066">
        <v>62</v>
      </c>
      <c r="C44066">
        <v>0</v>
      </c>
      <c r="D44066">
        <v>755</v>
      </c>
      <c r="J44066">
        <v>50.122599999999998</v>
      </c>
      <c r="K44066">
        <v>309.71879999999999</v>
      </c>
      <c r="L44066">
        <v>994.3</v>
      </c>
      <c r="M44066">
        <v>143</v>
      </c>
      <c r="N44066">
        <v>28.085899999999999</v>
      </c>
      <c r="O44066">
        <v>0.4703</v>
      </c>
    </row>
    <row r="44067" spans="1:15" x14ac:dyDescent="0.3">
      <c r="A44067" s="3">
        <v>43677.601388888892</v>
      </c>
      <c r="B44067">
        <v>113</v>
      </c>
      <c r="C44067">
        <v>0</v>
      </c>
      <c r="D44067">
        <v>719</v>
      </c>
      <c r="J44067">
        <v>51.165599999999998</v>
      </c>
      <c r="K44067">
        <v>285.28129999999999</v>
      </c>
      <c r="L44067">
        <v>994.3</v>
      </c>
      <c r="M44067">
        <v>123</v>
      </c>
      <c r="N44067">
        <v>28</v>
      </c>
      <c r="O44067">
        <v>1.0462</v>
      </c>
    </row>
    <row r="44068" spans="1:15" x14ac:dyDescent="0.3">
      <c r="A44068" s="3">
        <v>43677.602083333331</v>
      </c>
      <c r="B44068">
        <v>132</v>
      </c>
      <c r="C44068">
        <v>0</v>
      </c>
      <c r="D44068">
        <v>778</v>
      </c>
      <c r="J44068">
        <v>51.247</v>
      </c>
      <c r="K44068">
        <v>330.89060000000001</v>
      </c>
      <c r="L44068">
        <v>994.3</v>
      </c>
      <c r="M44068">
        <v>95</v>
      </c>
      <c r="N44068">
        <v>27.8672</v>
      </c>
      <c r="O44068">
        <v>2.0771999999999999</v>
      </c>
    </row>
    <row r="44069" spans="1:15" x14ac:dyDescent="0.3">
      <c r="A44069" s="3">
        <v>43677.602777777778</v>
      </c>
      <c r="B44069">
        <v>100</v>
      </c>
      <c r="C44069">
        <v>7</v>
      </c>
      <c r="D44069">
        <v>814</v>
      </c>
      <c r="J44069">
        <v>50.742699999999999</v>
      </c>
      <c r="K44069">
        <v>332.98439999999999</v>
      </c>
      <c r="L44069">
        <v>994.3</v>
      </c>
      <c r="M44069">
        <v>85</v>
      </c>
      <c r="N44069">
        <v>27.6875</v>
      </c>
      <c r="O44069">
        <v>1.6491</v>
      </c>
    </row>
    <row r="44070" spans="1:15" x14ac:dyDescent="0.3">
      <c r="A44070" s="3">
        <v>43677.603472222225</v>
      </c>
      <c r="B44070">
        <v>95</v>
      </c>
      <c r="C44070">
        <v>0</v>
      </c>
      <c r="D44070">
        <v>749</v>
      </c>
      <c r="J44070">
        <v>51.583799999999997</v>
      </c>
      <c r="K44070">
        <v>323.84379999999999</v>
      </c>
      <c r="L44070">
        <v>994.5</v>
      </c>
      <c r="M44070">
        <v>99</v>
      </c>
      <c r="N44070">
        <v>27.503900000000002</v>
      </c>
      <c r="O44070">
        <v>1.3647</v>
      </c>
    </row>
    <row r="44071" spans="1:15" x14ac:dyDescent="0.3">
      <c r="A44071" s="3">
        <v>43677.604166666664</v>
      </c>
      <c r="B44071">
        <v>94</v>
      </c>
      <c r="C44071">
        <v>0</v>
      </c>
      <c r="D44071">
        <v>731</v>
      </c>
      <c r="J44071">
        <v>52.426000000000002</v>
      </c>
      <c r="K44071">
        <v>326.32810000000001</v>
      </c>
      <c r="L44071">
        <v>994.5</v>
      </c>
      <c r="M44071">
        <v>127</v>
      </c>
      <c r="N44071">
        <v>27.3672</v>
      </c>
      <c r="O44071">
        <v>1.1355999999999999</v>
      </c>
    </row>
    <row r="44072" spans="1:15" x14ac:dyDescent="0.3">
      <c r="A44072" s="3">
        <v>43677.604861111111</v>
      </c>
      <c r="B44072">
        <v>121</v>
      </c>
      <c r="C44072">
        <v>6</v>
      </c>
      <c r="D44072">
        <v>784</v>
      </c>
      <c r="J44072">
        <v>52.215800000000002</v>
      </c>
      <c r="K44072">
        <v>305.20310000000001</v>
      </c>
      <c r="L44072">
        <v>994.4</v>
      </c>
      <c r="M44072">
        <v>137</v>
      </c>
      <c r="N44072">
        <v>27.253900000000002</v>
      </c>
      <c r="O44072">
        <v>1.1839</v>
      </c>
    </row>
    <row r="44073" spans="1:15" x14ac:dyDescent="0.3">
      <c r="A44073" s="3">
        <v>43677.605555555558</v>
      </c>
      <c r="B44073">
        <v>80</v>
      </c>
      <c r="C44073">
        <v>0</v>
      </c>
      <c r="D44073">
        <v>737</v>
      </c>
      <c r="J44073">
        <v>52.930999999999997</v>
      </c>
      <c r="K44073">
        <v>332.48439999999999</v>
      </c>
      <c r="L44073">
        <v>994.5</v>
      </c>
      <c r="M44073">
        <v>143</v>
      </c>
      <c r="N44073">
        <v>27.1328</v>
      </c>
      <c r="O44073">
        <v>1.0894999999999999</v>
      </c>
    </row>
    <row r="44074" spans="1:15" x14ac:dyDescent="0.3">
      <c r="A44074" s="3">
        <v>43677.606249999997</v>
      </c>
      <c r="B44074">
        <v>103</v>
      </c>
      <c r="C44074">
        <v>4</v>
      </c>
      <c r="D44074">
        <v>767</v>
      </c>
      <c r="J44074">
        <v>53.4236</v>
      </c>
      <c r="K44074">
        <v>320.0625</v>
      </c>
      <c r="L44074">
        <v>994.5</v>
      </c>
      <c r="M44074">
        <v>145</v>
      </c>
      <c r="N44074">
        <v>27.039100000000001</v>
      </c>
      <c r="O44074">
        <v>1.2793000000000001</v>
      </c>
    </row>
    <row r="44075" spans="1:15" x14ac:dyDescent="0.3">
      <c r="A44075" s="3">
        <v>43677.606944444444</v>
      </c>
      <c r="B44075">
        <v>65</v>
      </c>
      <c r="C44075">
        <v>0</v>
      </c>
      <c r="D44075">
        <v>719</v>
      </c>
      <c r="J44075">
        <v>53.508899999999997</v>
      </c>
      <c r="K44075">
        <v>290</v>
      </c>
      <c r="L44075">
        <v>994.5</v>
      </c>
      <c r="M44075">
        <v>144</v>
      </c>
      <c r="N44075">
        <v>26.957000000000001</v>
      </c>
      <c r="O44075">
        <v>0.73050000000000004</v>
      </c>
    </row>
    <row r="44076" spans="1:15" x14ac:dyDescent="0.3">
      <c r="A44076" s="3">
        <v>43677.607638888891</v>
      </c>
      <c r="B44076">
        <v>116</v>
      </c>
      <c r="C44076">
        <v>0</v>
      </c>
      <c r="D44076">
        <v>743</v>
      </c>
      <c r="J44076">
        <v>53.879199999999997</v>
      </c>
      <c r="K44076">
        <v>288.64060000000001</v>
      </c>
      <c r="L44076">
        <v>994.5</v>
      </c>
      <c r="M44076">
        <v>140</v>
      </c>
      <c r="N44076">
        <v>26.9023</v>
      </c>
      <c r="O44076">
        <v>1.2578</v>
      </c>
    </row>
    <row r="44077" spans="1:15" x14ac:dyDescent="0.3">
      <c r="A44077" s="3">
        <v>43677.60833333333</v>
      </c>
      <c r="B44077">
        <v>92</v>
      </c>
      <c r="C44077">
        <v>0</v>
      </c>
      <c r="D44077">
        <v>761</v>
      </c>
      <c r="J44077">
        <v>53.584400000000002</v>
      </c>
      <c r="K44077">
        <v>329.32810000000001</v>
      </c>
      <c r="L44077">
        <v>994.4</v>
      </c>
      <c r="M44077">
        <v>143</v>
      </c>
      <c r="N44077">
        <v>26.832000000000001</v>
      </c>
      <c r="O44077">
        <v>1.8774</v>
      </c>
    </row>
    <row r="44078" spans="1:15" x14ac:dyDescent="0.3">
      <c r="A44078" s="3">
        <v>43677.609027777777</v>
      </c>
      <c r="B44078">
        <v>85</v>
      </c>
      <c r="C44078">
        <v>0</v>
      </c>
      <c r="D44078">
        <v>767</v>
      </c>
      <c r="J44078">
        <v>53.3874</v>
      </c>
      <c r="K44078">
        <v>316.6875</v>
      </c>
      <c r="L44078">
        <v>994.5</v>
      </c>
      <c r="M44078">
        <v>151</v>
      </c>
      <c r="N44078">
        <v>26.734400000000001</v>
      </c>
      <c r="O44078">
        <v>2.4687999999999999</v>
      </c>
    </row>
    <row r="44079" spans="1:15" x14ac:dyDescent="0.3">
      <c r="A44079" s="3">
        <v>43677.609722222223</v>
      </c>
      <c r="B44079">
        <v>96</v>
      </c>
      <c r="C44079">
        <v>0</v>
      </c>
      <c r="D44079">
        <v>749</v>
      </c>
      <c r="J44079">
        <v>53.724499999999999</v>
      </c>
      <c r="K44079">
        <v>316.25</v>
      </c>
      <c r="L44079">
        <v>994.4</v>
      </c>
      <c r="M44079">
        <v>156</v>
      </c>
      <c r="N44079">
        <v>26.671900000000001</v>
      </c>
      <c r="O44079">
        <v>1.5015000000000001</v>
      </c>
    </row>
    <row r="44080" spans="1:15" x14ac:dyDescent="0.3">
      <c r="A44080" s="3">
        <v>43677.61041666667</v>
      </c>
      <c r="B44080">
        <v>102</v>
      </c>
      <c r="C44080">
        <v>4</v>
      </c>
      <c r="D44080">
        <v>772</v>
      </c>
      <c r="J44080">
        <v>53.808199999999999</v>
      </c>
      <c r="K44080">
        <v>332.5</v>
      </c>
      <c r="L44080">
        <v>994.5</v>
      </c>
      <c r="M44080">
        <v>167</v>
      </c>
      <c r="N44080">
        <v>26.609400000000001</v>
      </c>
      <c r="O44080">
        <v>1.0667</v>
      </c>
    </row>
    <row r="44081" spans="1:15" x14ac:dyDescent="0.3">
      <c r="A44081" s="3">
        <v>43677.611111111109</v>
      </c>
      <c r="B44081">
        <v>90</v>
      </c>
      <c r="C44081">
        <v>0</v>
      </c>
      <c r="D44081">
        <v>761</v>
      </c>
      <c r="J44081">
        <v>54.1173</v>
      </c>
      <c r="K44081">
        <v>327.92189999999999</v>
      </c>
      <c r="L44081">
        <v>994.5</v>
      </c>
      <c r="M44081">
        <v>168</v>
      </c>
      <c r="N44081">
        <v>26.5547</v>
      </c>
      <c r="O44081">
        <v>0.94740000000000002</v>
      </c>
    </row>
    <row r="44082" spans="1:15" x14ac:dyDescent="0.3">
      <c r="A44082" s="3">
        <v>43677.611805555556</v>
      </c>
      <c r="B44082">
        <v>99</v>
      </c>
      <c r="C44082">
        <v>0</v>
      </c>
      <c r="D44082">
        <v>749</v>
      </c>
      <c r="J44082">
        <v>54.741500000000002</v>
      </c>
      <c r="K44082">
        <v>278.67189999999999</v>
      </c>
      <c r="L44082">
        <v>994.5</v>
      </c>
      <c r="M44082">
        <v>196</v>
      </c>
      <c r="N44082">
        <v>26.503900000000002</v>
      </c>
      <c r="O44082">
        <v>0.55049999999999999</v>
      </c>
    </row>
    <row r="44083" spans="1:15" x14ac:dyDescent="0.3">
      <c r="A44083" s="3">
        <v>43677.612500000003</v>
      </c>
      <c r="B44083">
        <v>117</v>
      </c>
      <c r="C44083">
        <v>0</v>
      </c>
      <c r="D44083">
        <v>749</v>
      </c>
      <c r="J44083">
        <v>55.146799999999999</v>
      </c>
      <c r="K44083">
        <v>321.92189999999999</v>
      </c>
      <c r="L44083">
        <v>994.5</v>
      </c>
      <c r="M44083">
        <v>273</v>
      </c>
      <c r="N44083">
        <v>26.5078</v>
      </c>
      <c r="O44083">
        <v>1.1520999999999999</v>
      </c>
    </row>
    <row r="44084" spans="1:15" x14ac:dyDescent="0.3">
      <c r="A44084" s="3">
        <v>43677.613194444442</v>
      </c>
      <c r="B44084">
        <v>95</v>
      </c>
      <c r="C44084">
        <v>10</v>
      </c>
      <c r="D44084">
        <v>761</v>
      </c>
      <c r="J44084">
        <v>54.866199999999999</v>
      </c>
      <c r="K44084">
        <v>338.76560000000001</v>
      </c>
      <c r="L44084">
        <v>994.5</v>
      </c>
      <c r="M44084">
        <v>285</v>
      </c>
      <c r="N44084">
        <v>26.539100000000001</v>
      </c>
      <c r="O44084">
        <v>1.1726000000000001</v>
      </c>
    </row>
    <row r="44085" spans="1:15" x14ac:dyDescent="0.3">
      <c r="A44085" s="3">
        <v>43677.613888888889</v>
      </c>
      <c r="B44085">
        <v>94</v>
      </c>
      <c r="C44085">
        <v>0</v>
      </c>
      <c r="D44085">
        <v>725</v>
      </c>
      <c r="J44085">
        <v>56.197299999999998</v>
      </c>
      <c r="K44085">
        <v>246.57810000000001</v>
      </c>
      <c r="L44085">
        <v>994.4</v>
      </c>
      <c r="M44085">
        <v>210</v>
      </c>
      <c r="N44085">
        <v>26.574200000000001</v>
      </c>
      <c r="O44085">
        <v>0.45429999999999998</v>
      </c>
    </row>
    <row r="44086" spans="1:15" x14ac:dyDescent="0.3">
      <c r="A44086" s="3">
        <v>43677.614583333336</v>
      </c>
      <c r="B44086">
        <v>109</v>
      </c>
      <c r="C44086">
        <v>0</v>
      </c>
      <c r="D44086">
        <v>713</v>
      </c>
      <c r="J44086">
        <v>56.712400000000002</v>
      </c>
      <c r="K44086">
        <v>285.375</v>
      </c>
      <c r="L44086">
        <v>994.4</v>
      </c>
      <c r="M44086">
        <v>206</v>
      </c>
      <c r="N44086">
        <v>26.707000000000001</v>
      </c>
      <c r="O44086">
        <v>0.63419999999999999</v>
      </c>
    </row>
    <row r="44087" spans="1:15" x14ac:dyDescent="0.3">
      <c r="A44087" s="3">
        <v>43677.615277777775</v>
      </c>
      <c r="B44087">
        <v>119</v>
      </c>
      <c r="C44087">
        <v>0</v>
      </c>
      <c r="D44087">
        <v>708</v>
      </c>
      <c r="J44087">
        <v>53.868000000000002</v>
      </c>
      <c r="K44087">
        <v>292.57810000000001</v>
      </c>
      <c r="L44087">
        <v>994.5</v>
      </c>
      <c r="M44087">
        <v>387</v>
      </c>
      <c r="N44087">
        <v>26.859400000000001</v>
      </c>
      <c r="O44087">
        <v>1.1392</v>
      </c>
    </row>
    <row r="44088" spans="1:15" x14ac:dyDescent="0.3">
      <c r="A44088" s="3">
        <v>43677.615972222222</v>
      </c>
      <c r="B44088">
        <v>113</v>
      </c>
      <c r="C44088">
        <v>0</v>
      </c>
      <c r="D44088">
        <v>713</v>
      </c>
      <c r="J44088">
        <v>53.986800000000002</v>
      </c>
      <c r="K44088">
        <v>296.26560000000001</v>
      </c>
      <c r="L44088">
        <v>994.5</v>
      </c>
      <c r="M44088">
        <v>222</v>
      </c>
      <c r="N44088">
        <v>27</v>
      </c>
      <c r="O44088">
        <v>0.45229999999999998</v>
      </c>
    </row>
    <row r="44089" spans="1:15" x14ac:dyDescent="0.3">
      <c r="A44089" s="3">
        <v>43677.616666666669</v>
      </c>
      <c r="B44089">
        <v>126</v>
      </c>
      <c r="C44089">
        <v>0</v>
      </c>
      <c r="D44089">
        <v>713</v>
      </c>
      <c r="J44089">
        <v>53.914400000000001</v>
      </c>
      <c r="K44089">
        <v>316.54689999999999</v>
      </c>
      <c r="L44089">
        <v>994.4</v>
      </c>
      <c r="M44089">
        <v>335</v>
      </c>
      <c r="N44089">
        <v>27.156300000000002</v>
      </c>
      <c r="O44089">
        <v>0.69299999999999995</v>
      </c>
    </row>
    <row r="44090" spans="1:15" x14ac:dyDescent="0.3">
      <c r="A44090" s="3">
        <v>43677.617361111108</v>
      </c>
      <c r="B44090">
        <v>132</v>
      </c>
      <c r="C44090">
        <v>0</v>
      </c>
      <c r="D44090">
        <v>778</v>
      </c>
      <c r="J44090">
        <v>52.918500000000002</v>
      </c>
      <c r="K44090">
        <v>325.42189999999999</v>
      </c>
      <c r="L44090">
        <v>994.5</v>
      </c>
      <c r="M44090">
        <v>174</v>
      </c>
      <c r="N44090">
        <v>27.3047</v>
      </c>
      <c r="O44090">
        <v>1.3041</v>
      </c>
    </row>
    <row r="44091" spans="1:15" x14ac:dyDescent="0.3">
      <c r="A44091" s="3">
        <v>43677.618055555555</v>
      </c>
      <c r="B44091">
        <v>69</v>
      </c>
      <c r="C44091">
        <v>2</v>
      </c>
      <c r="D44091">
        <v>761</v>
      </c>
      <c r="J44091">
        <v>51.5276</v>
      </c>
      <c r="K44091">
        <v>319.25</v>
      </c>
      <c r="L44091">
        <v>994.5</v>
      </c>
      <c r="M44091">
        <v>154</v>
      </c>
      <c r="N44091">
        <v>27.3398</v>
      </c>
      <c r="O44091">
        <v>1.6933</v>
      </c>
    </row>
    <row r="44092" spans="1:15" x14ac:dyDescent="0.3">
      <c r="A44092" s="3">
        <v>43677.618750000001</v>
      </c>
      <c r="B44092">
        <v>95</v>
      </c>
      <c r="C44092">
        <v>0</v>
      </c>
      <c r="D44092">
        <v>755</v>
      </c>
      <c r="J44092">
        <v>51.530299999999997</v>
      </c>
      <c r="K44092">
        <v>276.82810000000001</v>
      </c>
      <c r="L44092">
        <v>994.5</v>
      </c>
      <c r="M44092">
        <v>139</v>
      </c>
      <c r="N44092">
        <v>27.378900000000002</v>
      </c>
      <c r="O44092">
        <v>1.4607000000000001</v>
      </c>
    </row>
    <row r="44093" spans="1:15" x14ac:dyDescent="0.3">
      <c r="A44093" s="3">
        <v>43677.619444444441</v>
      </c>
      <c r="B44093">
        <v>108</v>
      </c>
      <c r="C44093">
        <v>0</v>
      </c>
      <c r="D44093">
        <v>743</v>
      </c>
      <c r="J44093">
        <v>51.752400000000002</v>
      </c>
      <c r="K44093">
        <v>352.46879999999999</v>
      </c>
      <c r="L44093">
        <v>994.5</v>
      </c>
      <c r="M44093">
        <v>131</v>
      </c>
      <c r="N44093">
        <v>27.371099999999998</v>
      </c>
      <c r="O44093">
        <v>1.2269000000000001</v>
      </c>
    </row>
    <row r="44094" spans="1:15" x14ac:dyDescent="0.3">
      <c r="A44094" s="3">
        <v>43677.620138888888</v>
      </c>
      <c r="B44094">
        <v>104</v>
      </c>
      <c r="C44094">
        <v>0</v>
      </c>
      <c r="D44094">
        <v>767</v>
      </c>
      <c r="J44094">
        <v>51.524999999999999</v>
      </c>
      <c r="K44094">
        <v>335.4375</v>
      </c>
      <c r="L44094">
        <v>994.5</v>
      </c>
      <c r="M44094">
        <v>129</v>
      </c>
      <c r="N44094">
        <v>27.343800000000002</v>
      </c>
      <c r="O44094">
        <v>1.1245000000000001</v>
      </c>
    </row>
    <row r="44095" spans="1:15" x14ac:dyDescent="0.3">
      <c r="A44095" s="3">
        <v>43677.620833333334</v>
      </c>
      <c r="B44095">
        <v>101</v>
      </c>
      <c r="C44095">
        <v>0</v>
      </c>
      <c r="D44095">
        <v>749</v>
      </c>
      <c r="J44095">
        <v>51.709699999999998</v>
      </c>
      <c r="K44095">
        <v>322.89060000000001</v>
      </c>
      <c r="L44095">
        <v>994.5</v>
      </c>
      <c r="M44095">
        <v>128</v>
      </c>
      <c r="N44095">
        <v>27.296900000000001</v>
      </c>
      <c r="O44095">
        <v>1.2319</v>
      </c>
    </row>
    <row r="44096" spans="1:15" x14ac:dyDescent="0.3">
      <c r="A44096" s="3">
        <v>43677.621527777781</v>
      </c>
      <c r="B44096">
        <v>86</v>
      </c>
      <c r="C44096">
        <v>4</v>
      </c>
      <c r="D44096">
        <v>772</v>
      </c>
      <c r="J44096">
        <v>51.480899999999998</v>
      </c>
      <c r="K44096">
        <v>295.92189999999999</v>
      </c>
      <c r="L44096">
        <v>994.6</v>
      </c>
      <c r="M44096">
        <v>125</v>
      </c>
      <c r="N44096">
        <v>27.226600000000001</v>
      </c>
      <c r="O44096">
        <v>0.73229999999999995</v>
      </c>
    </row>
    <row r="44097" spans="1:15" x14ac:dyDescent="0.3">
      <c r="A44097" s="3">
        <v>43677.62222222222</v>
      </c>
      <c r="B44097">
        <v>89</v>
      </c>
      <c r="C44097">
        <v>0</v>
      </c>
      <c r="D44097">
        <v>696</v>
      </c>
      <c r="J44097">
        <v>52.335000000000001</v>
      </c>
      <c r="K44097">
        <v>285.34379999999999</v>
      </c>
      <c r="L44097">
        <v>994.5</v>
      </c>
      <c r="M44097">
        <v>120</v>
      </c>
      <c r="N44097">
        <v>27.207000000000001</v>
      </c>
      <c r="O44097">
        <v>0.77100000000000002</v>
      </c>
    </row>
    <row r="44098" spans="1:15" x14ac:dyDescent="0.3">
      <c r="A44098" s="3">
        <v>43677.622916666667</v>
      </c>
      <c r="B44098">
        <v>115</v>
      </c>
      <c r="C44098">
        <v>0</v>
      </c>
      <c r="D44098">
        <v>708</v>
      </c>
      <c r="J44098">
        <v>52.325400000000002</v>
      </c>
      <c r="K44098">
        <v>337.79689999999999</v>
      </c>
      <c r="L44098">
        <v>994.5</v>
      </c>
      <c r="M44098">
        <v>120</v>
      </c>
      <c r="N44098">
        <v>27.167999999999999</v>
      </c>
      <c r="O44098">
        <v>0.82589999999999997</v>
      </c>
    </row>
    <row r="44099" spans="1:15" x14ac:dyDescent="0.3">
      <c r="A44099" s="3">
        <v>43677.623611111114</v>
      </c>
      <c r="B44099">
        <v>120</v>
      </c>
      <c r="C44099">
        <v>0</v>
      </c>
      <c r="D44099">
        <v>731</v>
      </c>
      <c r="J44099">
        <v>52.9876</v>
      </c>
      <c r="K44099">
        <v>342</v>
      </c>
      <c r="L44099">
        <v>994.5</v>
      </c>
      <c r="M44099">
        <v>128</v>
      </c>
      <c r="N44099">
        <v>27.1172</v>
      </c>
      <c r="O44099">
        <v>0.90469999999999995</v>
      </c>
    </row>
    <row r="44100" spans="1:15" x14ac:dyDescent="0.3">
      <c r="A44100" s="3">
        <v>43677.624305555553</v>
      </c>
      <c r="B44100">
        <v>103</v>
      </c>
      <c r="C44100">
        <v>2</v>
      </c>
      <c r="D44100">
        <v>737</v>
      </c>
      <c r="J44100">
        <v>52.443100000000001</v>
      </c>
      <c r="K44100">
        <v>320.57810000000001</v>
      </c>
      <c r="L44100">
        <v>994.5</v>
      </c>
      <c r="M44100">
        <v>136</v>
      </c>
      <c r="N44100">
        <v>27.050799999999999</v>
      </c>
      <c r="O44100">
        <v>1.5373000000000001</v>
      </c>
    </row>
    <row r="44101" spans="1:15" x14ac:dyDescent="0.3">
      <c r="A44101" s="3">
        <v>43677.625</v>
      </c>
      <c r="B44101">
        <v>91</v>
      </c>
      <c r="C44101">
        <v>2</v>
      </c>
      <c r="D44101">
        <v>731</v>
      </c>
      <c r="J44101">
        <v>52.372599999999998</v>
      </c>
      <c r="K44101">
        <v>285.75</v>
      </c>
      <c r="L44101">
        <v>994.5</v>
      </c>
      <c r="M44101">
        <v>167</v>
      </c>
      <c r="N44101">
        <v>27.015599999999999</v>
      </c>
      <c r="O44101">
        <v>1.0196000000000001</v>
      </c>
    </row>
    <row r="44102" spans="1:15" x14ac:dyDescent="0.3">
      <c r="A44102" s="3">
        <v>43677.625694444447</v>
      </c>
      <c r="B44102">
        <v>89</v>
      </c>
      <c r="C44102">
        <v>0</v>
      </c>
      <c r="D44102">
        <v>696</v>
      </c>
      <c r="J44102">
        <v>52.5884</v>
      </c>
      <c r="K44102">
        <v>319.04689999999999</v>
      </c>
      <c r="L44102">
        <v>994.6</v>
      </c>
      <c r="M44102">
        <v>250</v>
      </c>
      <c r="N44102">
        <v>26.976600000000001</v>
      </c>
      <c r="O44102">
        <v>0.72350000000000003</v>
      </c>
    </row>
    <row r="44103" spans="1:15" x14ac:dyDescent="0.3">
      <c r="A44103" s="3">
        <v>43677.626388888886</v>
      </c>
      <c r="B44103">
        <v>125</v>
      </c>
      <c r="C44103">
        <v>14</v>
      </c>
      <c r="D44103">
        <v>778</v>
      </c>
      <c r="J44103">
        <v>53.096600000000002</v>
      </c>
      <c r="K44103">
        <v>312.71879999999999</v>
      </c>
      <c r="L44103">
        <v>994.5</v>
      </c>
      <c r="M44103">
        <v>207</v>
      </c>
      <c r="N44103">
        <v>26.957000000000001</v>
      </c>
      <c r="O44103">
        <v>0.71389999999999998</v>
      </c>
    </row>
    <row r="44104" spans="1:15" x14ac:dyDescent="0.3">
      <c r="A44104" s="3">
        <v>43677.627083333333</v>
      </c>
      <c r="B44104">
        <v>81</v>
      </c>
      <c r="C44104">
        <v>2</v>
      </c>
      <c r="D44104">
        <v>778</v>
      </c>
      <c r="J44104">
        <v>52.304900000000004</v>
      </c>
      <c r="K44104">
        <v>333.84379999999999</v>
      </c>
      <c r="L44104">
        <v>994.5</v>
      </c>
      <c r="M44104">
        <v>198</v>
      </c>
      <c r="N44104">
        <v>26.980499999999999</v>
      </c>
      <c r="O44104">
        <v>0.80359999999999998</v>
      </c>
    </row>
    <row r="44105" spans="1:15" x14ac:dyDescent="0.3">
      <c r="A44105" s="3">
        <v>43677.62777777778</v>
      </c>
      <c r="B44105">
        <v>92</v>
      </c>
      <c r="C44105">
        <v>0</v>
      </c>
      <c r="D44105">
        <v>749</v>
      </c>
      <c r="J44105">
        <v>52.597999999999999</v>
      </c>
      <c r="K44105">
        <v>353.45310000000001</v>
      </c>
      <c r="L44105">
        <v>994.6</v>
      </c>
      <c r="M44105">
        <v>188</v>
      </c>
      <c r="N44105">
        <v>27.042999999999999</v>
      </c>
      <c r="O44105">
        <v>1.1579999999999999</v>
      </c>
    </row>
    <row r="44106" spans="1:15" x14ac:dyDescent="0.3">
      <c r="A44106" s="3">
        <v>43677.628472222219</v>
      </c>
      <c r="B44106">
        <v>78</v>
      </c>
      <c r="C44106">
        <v>17</v>
      </c>
      <c r="D44106">
        <v>843</v>
      </c>
      <c r="J44106">
        <v>51.331699999999998</v>
      </c>
      <c r="K44106">
        <v>329.09379999999999</v>
      </c>
      <c r="L44106">
        <v>994.5</v>
      </c>
      <c r="M44106">
        <v>200</v>
      </c>
      <c r="N44106">
        <v>27.0977</v>
      </c>
      <c r="O44106">
        <v>1.3608</v>
      </c>
    </row>
    <row r="44107" spans="1:15" x14ac:dyDescent="0.3">
      <c r="A44107" s="3">
        <v>43677.629166666666</v>
      </c>
      <c r="B44107">
        <v>83</v>
      </c>
      <c r="C44107">
        <v>19</v>
      </c>
      <c r="D44107">
        <v>831</v>
      </c>
      <c r="J44107">
        <v>51.729500000000002</v>
      </c>
      <c r="K44107">
        <v>339.92189999999999</v>
      </c>
      <c r="L44107">
        <v>994.5</v>
      </c>
      <c r="M44107">
        <v>203</v>
      </c>
      <c r="N44107">
        <v>27.2227</v>
      </c>
      <c r="O44107">
        <v>2.1362999999999999</v>
      </c>
    </row>
    <row r="44108" spans="1:15" x14ac:dyDescent="0.3">
      <c r="A44108" s="3">
        <v>43677.629861111112</v>
      </c>
      <c r="B44108">
        <v>64</v>
      </c>
      <c r="C44108">
        <v>14</v>
      </c>
      <c r="D44108">
        <v>790</v>
      </c>
      <c r="J44108">
        <v>51.713799999999999</v>
      </c>
      <c r="K44108">
        <v>314.5625</v>
      </c>
      <c r="L44108">
        <v>994.6</v>
      </c>
      <c r="M44108">
        <v>177</v>
      </c>
      <c r="N44108">
        <v>27.3672</v>
      </c>
      <c r="O44108">
        <v>1.3086</v>
      </c>
    </row>
    <row r="44109" spans="1:15" x14ac:dyDescent="0.3">
      <c r="A44109" s="3">
        <v>43677.630555555559</v>
      </c>
      <c r="B44109">
        <v>73</v>
      </c>
      <c r="C44109">
        <v>39</v>
      </c>
      <c r="D44109">
        <v>826</v>
      </c>
      <c r="J44109">
        <v>50.518700000000003</v>
      </c>
      <c r="K44109">
        <v>302.42189999999999</v>
      </c>
      <c r="L44109">
        <v>994.6</v>
      </c>
      <c r="M44109">
        <v>196</v>
      </c>
      <c r="N44109">
        <v>27.484400000000001</v>
      </c>
      <c r="O44109">
        <v>0.73770000000000002</v>
      </c>
    </row>
    <row r="44110" spans="1:15" x14ac:dyDescent="0.3">
      <c r="A44110" s="3">
        <v>43677.631249999999</v>
      </c>
      <c r="B44110">
        <v>74</v>
      </c>
      <c r="C44110">
        <v>0</v>
      </c>
      <c r="D44110">
        <v>767</v>
      </c>
      <c r="J44110">
        <v>49.634500000000003</v>
      </c>
      <c r="K44110">
        <v>304.51560000000001</v>
      </c>
      <c r="L44110">
        <v>994.6</v>
      </c>
      <c r="M44110">
        <v>169</v>
      </c>
      <c r="N44110">
        <v>27.601600000000001</v>
      </c>
      <c r="O44110">
        <v>0.64649999999999996</v>
      </c>
    </row>
    <row r="44111" spans="1:15" x14ac:dyDescent="0.3">
      <c r="A44111" s="3">
        <v>43677.631944444445</v>
      </c>
      <c r="B44111">
        <v>82</v>
      </c>
      <c r="C44111">
        <v>0</v>
      </c>
      <c r="D44111">
        <v>713</v>
      </c>
      <c r="J44111">
        <v>50.801400000000001</v>
      </c>
      <c r="K44111">
        <v>294.73439999999999</v>
      </c>
      <c r="L44111">
        <v>994.5</v>
      </c>
      <c r="M44111">
        <v>172</v>
      </c>
      <c r="N44111">
        <v>27.691400000000002</v>
      </c>
      <c r="O44111">
        <v>0.65210000000000001</v>
      </c>
    </row>
    <row r="44112" spans="1:15" x14ac:dyDescent="0.3">
      <c r="A44112" s="3">
        <v>43677.632638888892</v>
      </c>
      <c r="B44112">
        <v>110</v>
      </c>
      <c r="C44112">
        <v>0</v>
      </c>
      <c r="D44112">
        <v>713</v>
      </c>
      <c r="J44112">
        <v>49.781199999999998</v>
      </c>
      <c r="K44112">
        <v>280.26560000000001</v>
      </c>
      <c r="L44112">
        <v>994.5</v>
      </c>
      <c r="M44112">
        <v>171</v>
      </c>
      <c r="N44112">
        <v>27.753900000000002</v>
      </c>
      <c r="O44112">
        <v>0.97409999999999997</v>
      </c>
    </row>
    <row r="44113" spans="1:15" x14ac:dyDescent="0.3">
      <c r="A44113" s="3">
        <v>43677.633333333331</v>
      </c>
      <c r="B44113">
        <v>129</v>
      </c>
      <c r="C44113">
        <v>0</v>
      </c>
      <c r="D44113">
        <v>702</v>
      </c>
      <c r="J44113">
        <v>49.560099999999998</v>
      </c>
      <c r="K44113">
        <v>305.9375</v>
      </c>
      <c r="L44113">
        <v>994.6</v>
      </c>
      <c r="M44113">
        <v>168</v>
      </c>
      <c r="N44113">
        <v>27.761700000000001</v>
      </c>
      <c r="O44113">
        <v>2.1535000000000002</v>
      </c>
    </row>
    <row r="44114" spans="1:15" x14ac:dyDescent="0.3">
      <c r="A44114" s="3">
        <v>43677.634027777778</v>
      </c>
      <c r="B44114">
        <v>132</v>
      </c>
      <c r="C44114">
        <v>0</v>
      </c>
      <c r="D44114">
        <v>713</v>
      </c>
      <c r="J44114">
        <v>48.912300000000002</v>
      </c>
      <c r="K44114">
        <v>301.39060000000001</v>
      </c>
      <c r="L44114">
        <v>994.7</v>
      </c>
      <c r="M44114">
        <v>165</v>
      </c>
      <c r="N44114">
        <v>27.746099999999998</v>
      </c>
      <c r="O44114">
        <v>1.2594000000000001</v>
      </c>
    </row>
    <row r="44115" spans="1:15" x14ac:dyDescent="0.3">
      <c r="A44115" s="3">
        <v>43677.634722222225</v>
      </c>
      <c r="B44115">
        <v>115</v>
      </c>
      <c r="C44115">
        <v>0</v>
      </c>
      <c r="D44115">
        <v>713</v>
      </c>
      <c r="J44115">
        <v>49.003799999999998</v>
      </c>
      <c r="K44115">
        <v>291.67189999999999</v>
      </c>
      <c r="L44115">
        <v>994.6</v>
      </c>
      <c r="M44115">
        <v>166</v>
      </c>
      <c r="N44115">
        <v>27.703099999999999</v>
      </c>
      <c r="O44115">
        <v>0.90990000000000004</v>
      </c>
    </row>
    <row r="44116" spans="1:15" x14ac:dyDescent="0.3">
      <c r="A44116" s="3">
        <v>43677.635416666664</v>
      </c>
      <c r="B44116">
        <v>131</v>
      </c>
      <c r="C44116">
        <v>0</v>
      </c>
      <c r="D44116">
        <v>725</v>
      </c>
      <c r="J44116">
        <v>48.028500000000001</v>
      </c>
      <c r="K44116">
        <v>326.40629999999999</v>
      </c>
      <c r="L44116">
        <v>994.6</v>
      </c>
      <c r="M44116">
        <v>165</v>
      </c>
      <c r="N44116">
        <v>27.636700000000001</v>
      </c>
      <c r="O44116">
        <v>2.2599</v>
      </c>
    </row>
    <row r="44117" spans="1:15" x14ac:dyDescent="0.3">
      <c r="A44117" s="3">
        <v>43677.636111111111</v>
      </c>
      <c r="B44117">
        <v>80</v>
      </c>
      <c r="C44117">
        <v>0</v>
      </c>
      <c r="D44117">
        <v>708</v>
      </c>
      <c r="J44117">
        <v>48.662399999999998</v>
      </c>
      <c r="K44117">
        <v>328.57810000000001</v>
      </c>
      <c r="L44117">
        <v>994.6</v>
      </c>
      <c r="M44117">
        <v>182</v>
      </c>
      <c r="N44117">
        <v>27.5352</v>
      </c>
      <c r="O44117">
        <v>1.3540000000000001</v>
      </c>
    </row>
    <row r="44118" spans="1:15" x14ac:dyDescent="0.3">
      <c r="A44118" s="3">
        <v>43677.636805555558</v>
      </c>
      <c r="B44118">
        <v>111</v>
      </c>
      <c r="C44118">
        <v>0</v>
      </c>
      <c r="D44118">
        <v>702</v>
      </c>
      <c r="J44118">
        <v>49.104399999999998</v>
      </c>
      <c r="K44118">
        <v>293.23439999999999</v>
      </c>
      <c r="L44118">
        <v>994.6</v>
      </c>
      <c r="M44118">
        <v>193</v>
      </c>
      <c r="N44118">
        <v>27.468800000000002</v>
      </c>
      <c r="O44118">
        <v>1.1777</v>
      </c>
    </row>
    <row r="44119" spans="1:15" x14ac:dyDescent="0.3">
      <c r="A44119" s="3">
        <v>43677.637499999997</v>
      </c>
      <c r="B44119">
        <v>126</v>
      </c>
      <c r="C44119">
        <v>0</v>
      </c>
      <c r="D44119">
        <v>713</v>
      </c>
      <c r="J44119">
        <v>49.161099999999998</v>
      </c>
      <c r="K44119">
        <v>296.28129999999999</v>
      </c>
      <c r="L44119">
        <v>994.6</v>
      </c>
      <c r="M44119">
        <v>200</v>
      </c>
      <c r="N44119">
        <v>27.425799999999999</v>
      </c>
      <c r="O44119">
        <v>1.2008000000000001</v>
      </c>
    </row>
    <row r="44120" spans="1:15" x14ac:dyDescent="0.3">
      <c r="A44120" s="3">
        <v>43677.638194444444</v>
      </c>
      <c r="B44120">
        <v>125</v>
      </c>
      <c r="C44120">
        <v>0</v>
      </c>
      <c r="D44120">
        <v>702</v>
      </c>
      <c r="J44120">
        <v>48.831499999999998</v>
      </c>
      <c r="K44120">
        <v>307.4375</v>
      </c>
      <c r="L44120">
        <v>994.7</v>
      </c>
      <c r="M44120">
        <v>195</v>
      </c>
      <c r="N44120">
        <v>27.359400000000001</v>
      </c>
      <c r="O44120">
        <v>1.1851</v>
      </c>
    </row>
    <row r="44121" spans="1:15" x14ac:dyDescent="0.3">
      <c r="A44121" s="3">
        <v>43677.638888888891</v>
      </c>
      <c r="B44121">
        <v>120</v>
      </c>
      <c r="C44121">
        <v>0</v>
      </c>
      <c r="D44121">
        <v>737</v>
      </c>
      <c r="J44121">
        <v>48.503</v>
      </c>
      <c r="K44121">
        <v>337.9375</v>
      </c>
      <c r="L44121">
        <v>994.6</v>
      </c>
      <c r="M44121">
        <v>201</v>
      </c>
      <c r="N44121">
        <v>27.3047</v>
      </c>
      <c r="O44121">
        <v>1.1988000000000001</v>
      </c>
    </row>
    <row r="44122" spans="1:15" x14ac:dyDescent="0.3">
      <c r="A44122" s="3">
        <v>43677.63958333333</v>
      </c>
      <c r="B44122">
        <v>110</v>
      </c>
      <c r="C44122">
        <v>0</v>
      </c>
      <c r="D44122">
        <v>702</v>
      </c>
      <c r="J44122">
        <v>49.944800000000001</v>
      </c>
      <c r="K44122">
        <v>310.53129999999999</v>
      </c>
      <c r="L44122">
        <v>994.8</v>
      </c>
      <c r="M44122">
        <v>197</v>
      </c>
      <c r="N44122">
        <v>27.265599999999999</v>
      </c>
      <c r="O44122">
        <v>1.0471999999999999</v>
      </c>
    </row>
    <row r="44123" spans="1:15" x14ac:dyDescent="0.3">
      <c r="A44123" s="3">
        <v>43677.640277777777</v>
      </c>
      <c r="B44123">
        <v>93</v>
      </c>
      <c r="C44123">
        <v>2</v>
      </c>
      <c r="D44123">
        <v>755</v>
      </c>
      <c r="J44123">
        <v>49.104500000000002</v>
      </c>
      <c r="K44123">
        <v>327.15629999999999</v>
      </c>
      <c r="L44123">
        <v>994.7</v>
      </c>
      <c r="M44123">
        <v>205</v>
      </c>
      <c r="N44123">
        <v>27.226600000000001</v>
      </c>
      <c r="O44123">
        <v>0.87129999999999996</v>
      </c>
    </row>
    <row r="44124" spans="1:15" x14ac:dyDescent="0.3">
      <c r="A44124" s="3">
        <v>43677.640972222223</v>
      </c>
      <c r="B44124">
        <v>84</v>
      </c>
      <c r="C44124">
        <v>0</v>
      </c>
      <c r="D44124">
        <v>713</v>
      </c>
      <c r="J44124">
        <v>49.135300000000001</v>
      </c>
      <c r="K44124">
        <v>325.34379999999999</v>
      </c>
      <c r="L44124">
        <v>994.7</v>
      </c>
      <c r="M44124">
        <v>208</v>
      </c>
      <c r="N44124">
        <v>27.210899999999999</v>
      </c>
      <c r="O44124">
        <v>1.4077</v>
      </c>
    </row>
    <row r="44125" spans="1:15" x14ac:dyDescent="0.3">
      <c r="A44125" s="3">
        <v>43677.64166666667</v>
      </c>
      <c r="B44125">
        <v>95</v>
      </c>
      <c r="C44125">
        <v>0</v>
      </c>
      <c r="D44125">
        <v>702</v>
      </c>
      <c r="J44125">
        <v>49.648099999999999</v>
      </c>
      <c r="K44125">
        <v>298.78129999999999</v>
      </c>
      <c r="L44125">
        <v>994.7</v>
      </c>
      <c r="M44125">
        <v>198</v>
      </c>
      <c r="N44125">
        <v>27.1953</v>
      </c>
      <c r="O44125">
        <v>1.3689</v>
      </c>
    </row>
    <row r="44126" spans="1:15" x14ac:dyDescent="0.3">
      <c r="A44126" s="3">
        <v>43677.642361111109</v>
      </c>
      <c r="B44126">
        <v>120</v>
      </c>
      <c r="C44126">
        <v>0</v>
      </c>
      <c r="D44126">
        <v>719</v>
      </c>
      <c r="J44126">
        <v>49.935600000000001</v>
      </c>
      <c r="K44126">
        <v>331.89060000000001</v>
      </c>
      <c r="L44126">
        <v>994.8</v>
      </c>
      <c r="M44126">
        <v>187</v>
      </c>
      <c r="N44126">
        <v>27.203099999999999</v>
      </c>
      <c r="O44126">
        <v>1.3544</v>
      </c>
    </row>
    <row r="44127" spans="1:15" x14ac:dyDescent="0.3">
      <c r="A44127" s="3">
        <v>43677.643055555556</v>
      </c>
      <c r="B44127">
        <v>116</v>
      </c>
      <c r="C44127">
        <v>11</v>
      </c>
      <c r="D44127">
        <v>767</v>
      </c>
      <c r="J44127">
        <v>49.001600000000003</v>
      </c>
      <c r="K44127">
        <v>321.75</v>
      </c>
      <c r="L44127">
        <v>994.7</v>
      </c>
      <c r="M44127">
        <v>191</v>
      </c>
      <c r="N44127">
        <v>27.171900000000001</v>
      </c>
      <c r="O44127">
        <v>1.1614</v>
      </c>
    </row>
    <row r="44128" spans="1:15" x14ac:dyDescent="0.3">
      <c r="A44128" s="3">
        <v>43677.643750000003</v>
      </c>
      <c r="B44128">
        <v>72</v>
      </c>
      <c r="C44128">
        <v>5</v>
      </c>
      <c r="D44128">
        <v>743</v>
      </c>
      <c r="J44128">
        <v>49.130200000000002</v>
      </c>
      <c r="K44128">
        <v>310.60939999999999</v>
      </c>
      <c r="L44128">
        <v>994.7</v>
      </c>
      <c r="M44128">
        <v>203</v>
      </c>
      <c r="N44128">
        <v>27.156300000000002</v>
      </c>
      <c r="O44128">
        <v>1.1572</v>
      </c>
    </row>
    <row r="44129" spans="1:15" x14ac:dyDescent="0.3">
      <c r="A44129" s="3">
        <v>43677.644444444442</v>
      </c>
      <c r="B44129">
        <v>84</v>
      </c>
      <c r="C44129">
        <v>0</v>
      </c>
      <c r="D44129">
        <v>731</v>
      </c>
      <c r="J44129">
        <v>49.126300000000001</v>
      </c>
      <c r="K44129">
        <v>317.84379999999999</v>
      </c>
      <c r="L44129">
        <v>994.7</v>
      </c>
      <c r="M44129">
        <v>215</v>
      </c>
      <c r="N44129">
        <v>27.1328</v>
      </c>
      <c r="O44129">
        <v>0.94040000000000001</v>
      </c>
    </row>
    <row r="44130" spans="1:15" x14ac:dyDescent="0.3">
      <c r="A44130" s="3">
        <v>43677.645138888889</v>
      </c>
      <c r="B44130">
        <v>105</v>
      </c>
      <c r="C44130">
        <v>0</v>
      </c>
      <c r="D44130">
        <v>684</v>
      </c>
      <c r="J44130">
        <v>50.088099999999997</v>
      </c>
      <c r="K44130">
        <v>329.65629999999999</v>
      </c>
      <c r="L44130">
        <v>994.7</v>
      </c>
      <c r="M44130">
        <v>212</v>
      </c>
      <c r="N44130">
        <v>27.136700000000001</v>
      </c>
      <c r="O44130">
        <v>0.98099999999999998</v>
      </c>
    </row>
    <row r="44131" spans="1:15" x14ac:dyDescent="0.3">
      <c r="A44131" s="3">
        <v>43677.645833333336</v>
      </c>
      <c r="B44131">
        <v>111</v>
      </c>
      <c r="C44131">
        <v>0</v>
      </c>
      <c r="D44131">
        <v>702</v>
      </c>
      <c r="J44131">
        <v>49.701900000000002</v>
      </c>
      <c r="K44131">
        <v>281.70310000000001</v>
      </c>
      <c r="L44131">
        <v>994.7</v>
      </c>
      <c r="M44131">
        <v>202</v>
      </c>
      <c r="N44131">
        <v>27.144500000000001</v>
      </c>
      <c r="O44131">
        <v>0.48480000000000001</v>
      </c>
    </row>
    <row r="44132" spans="1:15" x14ac:dyDescent="0.3">
      <c r="A44132" s="3">
        <v>43677.646527777775</v>
      </c>
      <c r="B44132">
        <v>127</v>
      </c>
      <c r="C44132">
        <v>0</v>
      </c>
      <c r="D44132">
        <v>702</v>
      </c>
      <c r="J44132">
        <v>50.218899999999998</v>
      </c>
      <c r="K44132">
        <v>294.20310000000001</v>
      </c>
      <c r="L44132">
        <v>994.8</v>
      </c>
      <c r="M44132">
        <v>189</v>
      </c>
      <c r="N44132">
        <v>27.164100000000001</v>
      </c>
      <c r="O44132">
        <v>0.7631</v>
      </c>
    </row>
    <row r="44133" spans="1:15" x14ac:dyDescent="0.3">
      <c r="A44133" s="3">
        <v>43677.647222222222</v>
      </c>
      <c r="B44133">
        <v>106</v>
      </c>
      <c r="C44133">
        <v>0</v>
      </c>
      <c r="D44133">
        <v>719</v>
      </c>
      <c r="J44133">
        <v>49.933</v>
      </c>
      <c r="K44133">
        <v>306.20310000000001</v>
      </c>
      <c r="L44133">
        <v>994.7</v>
      </c>
      <c r="M44133">
        <v>180</v>
      </c>
      <c r="N44133">
        <v>27.1875</v>
      </c>
      <c r="O44133">
        <v>1.7537</v>
      </c>
    </row>
    <row r="44134" spans="1:15" x14ac:dyDescent="0.3">
      <c r="A44134" s="3">
        <v>43677.647916666669</v>
      </c>
      <c r="B44134">
        <v>112</v>
      </c>
      <c r="C44134">
        <v>3</v>
      </c>
      <c r="D44134">
        <v>784</v>
      </c>
      <c r="J44134">
        <v>48.840699999999998</v>
      </c>
      <c r="K44134">
        <v>344.21879999999999</v>
      </c>
      <c r="L44134">
        <v>994.7</v>
      </c>
      <c r="M44134">
        <v>171</v>
      </c>
      <c r="N44134">
        <v>27.171900000000001</v>
      </c>
      <c r="O44134">
        <v>1.0900000000000001</v>
      </c>
    </row>
    <row r="44135" spans="1:15" x14ac:dyDescent="0.3">
      <c r="A44135" s="3">
        <v>43677.648611111108</v>
      </c>
      <c r="B44135">
        <v>76</v>
      </c>
      <c r="C44135">
        <v>0</v>
      </c>
      <c r="D44135">
        <v>702</v>
      </c>
      <c r="J44135">
        <v>48.453000000000003</v>
      </c>
      <c r="K44135">
        <v>290.26560000000001</v>
      </c>
      <c r="L44135">
        <v>994.8</v>
      </c>
      <c r="M44135">
        <v>170</v>
      </c>
      <c r="N44135">
        <v>27.140599999999999</v>
      </c>
      <c r="O44135">
        <v>0.99490000000000001</v>
      </c>
    </row>
    <row r="44136" spans="1:15" x14ac:dyDescent="0.3">
      <c r="A44136" s="3">
        <v>43677.649305555555</v>
      </c>
      <c r="B44136">
        <v>112</v>
      </c>
      <c r="C44136">
        <v>0</v>
      </c>
      <c r="D44136">
        <v>713</v>
      </c>
      <c r="J44136">
        <v>48.481400000000001</v>
      </c>
      <c r="K44136">
        <v>305.4375</v>
      </c>
      <c r="L44136">
        <v>994.8</v>
      </c>
      <c r="M44136">
        <v>167</v>
      </c>
      <c r="N44136">
        <v>27.1328</v>
      </c>
      <c r="O44136">
        <v>1.5377000000000001</v>
      </c>
    </row>
    <row r="44137" spans="1:15" x14ac:dyDescent="0.3">
      <c r="A44137" s="3">
        <v>43677.65</v>
      </c>
      <c r="B44137">
        <v>80</v>
      </c>
      <c r="C44137">
        <v>0</v>
      </c>
      <c r="D44137">
        <v>708</v>
      </c>
      <c r="J44137">
        <v>48.796999999999997</v>
      </c>
      <c r="K44137">
        <v>306.98439999999999</v>
      </c>
      <c r="L44137">
        <v>994.8</v>
      </c>
      <c r="M44137">
        <v>167</v>
      </c>
      <c r="N44137">
        <v>27.082000000000001</v>
      </c>
      <c r="O44137">
        <v>0.84830000000000005</v>
      </c>
    </row>
    <row r="44138" spans="1:15" x14ac:dyDescent="0.3">
      <c r="A44138" s="3">
        <v>43677.650694444441</v>
      </c>
      <c r="B44138">
        <v>114</v>
      </c>
      <c r="C44138">
        <v>0</v>
      </c>
      <c r="D44138">
        <v>725</v>
      </c>
      <c r="J44138">
        <v>48.404299999999999</v>
      </c>
      <c r="K44138">
        <v>304.54689999999999</v>
      </c>
      <c r="L44138">
        <v>994.8</v>
      </c>
      <c r="M44138">
        <v>154</v>
      </c>
      <c r="N44138">
        <v>27.0273</v>
      </c>
      <c r="O44138">
        <v>1.3412999999999999</v>
      </c>
    </row>
    <row r="44139" spans="1:15" x14ac:dyDescent="0.3">
      <c r="A44139" s="3">
        <v>43677.651388888888</v>
      </c>
      <c r="B44139">
        <v>105</v>
      </c>
      <c r="C44139">
        <v>35</v>
      </c>
      <c r="D44139">
        <v>790</v>
      </c>
      <c r="J44139">
        <v>48.493299999999998</v>
      </c>
      <c r="K44139">
        <v>316.20310000000001</v>
      </c>
      <c r="L44139">
        <v>994.9</v>
      </c>
      <c r="M44139">
        <v>148</v>
      </c>
      <c r="N44139">
        <v>26.968800000000002</v>
      </c>
      <c r="O44139">
        <v>1.5431999999999999</v>
      </c>
    </row>
    <row r="44140" spans="1:15" x14ac:dyDescent="0.3">
      <c r="A44140" s="3">
        <v>43677.652083333334</v>
      </c>
      <c r="B44140">
        <v>36</v>
      </c>
      <c r="C44140">
        <v>0</v>
      </c>
      <c r="D44140">
        <v>731</v>
      </c>
      <c r="J44140">
        <v>49.226599999999998</v>
      </c>
      <c r="K44140">
        <v>309.75</v>
      </c>
      <c r="L44140">
        <v>994.8</v>
      </c>
      <c r="M44140">
        <v>151</v>
      </c>
      <c r="N44140">
        <v>26.914100000000001</v>
      </c>
      <c r="O44140">
        <v>0.68910000000000005</v>
      </c>
    </row>
    <row r="44141" spans="1:15" x14ac:dyDescent="0.3">
      <c r="A44141" s="3">
        <v>43677.652777777781</v>
      </c>
      <c r="B44141">
        <v>117</v>
      </c>
      <c r="C44141">
        <v>0</v>
      </c>
      <c r="D44141">
        <v>725</v>
      </c>
      <c r="J44141">
        <v>49.0929</v>
      </c>
      <c r="K44141">
        <v>319.39060000000001</v>
      </c>
      <c r="L44141">
        <v>994.9</v>
      </c>
      <c r="M44141">
        <v>154</v>
      </c>
      <c r="N44141">
        <v>26.890599999999999</v>
      </c>
      <c r="O44141">
        <v>1.9372</v>
      </c>
    </row>
    <row r="44142" spans="1:15" x14ac:dyDescent="0.3">
      <c r="A44142" s="3">
        <v>43677.65347222222</v>
      </c>
      <c r="B44142">
        <v>105</v>
      </c>
      <c r="C44142">
        <v>0</v>
      </c>
      <c r="D44142">
        <v>725</v>
      </c>
      <c r="J44142">
        <v>48.315800000000003</v>
      </c>
      <c r="K44142">
        <v>326.09379999999999</v>
      </c>
      <c r="L44142">
        <v>994.9</v>
      </c>
      <c r="M44142">
        <v>180</v>
      </c>
      <c r="N44142">
        <v>26.835899999999999</v>
      </c>
      <c r="O44142">
        <v>1.3039000000000001</v>
      </c>
    </row>
    <row r="44143" spans="1:15" x14ac:dyDescent="0.3">
      <c r="A44143" s="3">
        <v>43677.654166666667</v>
      </c>
      <c r="B44143">
        <v>113</v>
      </c>
      <c r="C44143">
        <v>16</v>
      </c>
      <c r="D44143">
        <v>802</v>
      </c>
      <c r="J44143">
        <v>48.148499999999999</v>
      </c>
      <c r="K44143">
        <v>342.75</v>
      </c>
      <c r="L44143">
        <v>994.8</v>
      </c>
      <c r="M44143">
        <v>174</v>
      </c>
      <c r="N44143">
        <v>26.796900000000001</v>
      </c>
      <c r="O44143">
        <v>1.6862999999999999</v>
      </c>
    </row>
    <row r="44144" spans="1:15" x14ac:dyDescent="0.3">
      <c r="A44144" s="3">
        <v>43677.654861111114</v>
      </c>
      <c r="B44144">
        <v>68</v>
      </c>
      <c r="C44144">
        <v>15</v>
      </c>
      <c r="D44144">
        <v>761</v>
      </c>
      <c r="J44144">
        <v>48.1434</v>
      </c>
      <c r="K44144">
        <v>321.07810000000001</v>
      </c>
      <c r="L44144">
        <v>994.8</v>
      </c>
      <c r="M44144">
        <v>155</v>
      </c>
      <c r="N44144">
        <v>26.7578</v>
      </c>
      <c r="O44144">
        <v>1.4363999999999999</v>
      </c>
    </row>
    <row r="44145" spans="1:15" x14ac:dyDescent="0.3">
      <c r="A44145" s="3">
        <v>43677.655555555553</v>
      </c>
      <c r="B44145">
        <v>61</v>
      </c>
      <c r="C44145">
        <v>0</v>
      </c>
      <c r="D44145">
        <v>719</v>
      </c>
      <c r="J44145">
        <v>48.173099999999998</v>
      </c>
      <c r="K44145">
        <v>309.125</v>
      </c>
      <c r="L44145">
        <v>994.8</v>
      </c>
      <c r="M44145">
        <v>148</v>
      </c>
      <c r="N44145">
        <v>26.726600000000001</v>
      </c>
      <c r="O44145">
        <v>1.4460999999999999</v>
      </c>
    </row>
    <row r="44146" spans="1:15" x14ac:dyDescent="0.3">
      <c r="A44146" s="3">
        <v>43677.65625</v>
      </c>
      <c r="B44146">
        <v>95</v>
      </c>
      <c r="C44146">
        <v>5</v>
      </c>
      <c r="D44146">
        <v>755</v>
      </c>
      <c r="J44146">
        <v>48.104900000000001</v>
      </c>
      <c r="K44146">
        <v>355.75</v>
      </c>
      <c r="L44146">
        <v>994.8</v>
      </c>
      <c r="M44146">
        <v>128</v>
      </c>
      <c r="N44146">
        <v>26.7148</v>
      </c>
      <c r="O44146">
        <v>1.1355999999999999</v>
      </c>
    </row>
    <row r="44147" spans="1:15" x14ac:dyDescent="0.3">
      <c r="A44147" s="3">
        <v>43677.656944444447</v>
      </c>
      <c r="B44147">
        <v>88</v>
      </c>
      <c r="C44147">
        <v>0</v>
      </c>
      <c r="D44147">
        <v>761</v>
      </c>
      <c r="J44147">
        <v>48.232399999999998</v>
      </c>
      <c r="K44147">
        <v>317.0625</v>
      </c>
      <c r="L44147">
        <v>994.8</v>
      </c>
      <c r="M44147">
        <v>118</v>
      </c>
      <c r="N44147">
        <v>26.6797</v>
      </c>
      <c r="O44147">
        <v>1.3089999999999999</v>
      </c>
    </row>
    <row r="44148" spans="1:15" x14ac:dyDescent="0.3">
      <c r="A44148" s="3">
        <v>43677.657638888886</v>
      </c>
      <c r="B44148">
        <v>74</v>
      </c>
      <c r="C44148">
        <v>1</v>
      </c>
      <c r="D44148">
        <v>731</v>
      </c>
      <c r="J44148">
        <v>48.325200000000002</v>
      </c>
      <c r="K44148">
        <v>306.8125</v>
      </c>
      <c r="L44148">
        <v>994.8</v>
      </c>
      <c r="M44148">
        <v>117</v>
      </c>
      <c r="N44148">
        <v>26.667999999999999</v>
      </c>
      <c r="O44148">
        <v>0.96340000000000003</v>
      </c>
    </row>
    <row r="44149" spans="1:15" x14ac:dyDescent="0.3">
      <c r="A44149" s="3">
        <v>43677.658333333333</v>
      </c>
      <c r="B44149">
        <v>95</v>
      </c>
      <c r="C44149">
        <v>0</v>
      </c>
      <c r="D44149">
        <v>737</v>
      </c>
      <c r="J44149">
        <v>48.933599999999998</v>
      </c>
      <c r="K44149">
        <v>316.48439999999999</v>
      </c>
      <c r="L44149">
        <v>994.8</v>
      </c>
      <c r="M44149">
        <v>121</v>
      </c>
      <c r="N44149">
        <v>26.648399999999999</v>
      </c>
      <c r="O44149">
        <v>0.92889999999999995</v>
      </c>
    </row>
    <row r="44150" spans="1:15" x14ac:dyDescent="0.3">
      <c r="A44150" s="3">
        <v>43677.65902777778</v>
      </c>
      <c r="B44150">
        <v>96</v>
      </c>
      <c r="C44150">
        <v>0</v>
      </c>
      <c r="D44150">
        <v>690</v>
      </c>
      <c r="J44150">
        <v>49.0929</v>
      </c>
      <c r="K44150">
        <v>308.59379999999999</v>
      </c>
      <c r="L44150">
        <v>994.8</v>
      </c>
      <c r="M44150">
        <v>119</v>
      </c>
      <c r="N44150">
        <v>26.636700000000001</v>
      </c>
      <c r="O44150">
        <v>0.80549999999999999</v>
      </c>
    </row>
    <row r="44151" spans="1:15" x14ac:dyDescent="0.3">
      <c r="A44151" s="3">
        <v>43677.659722222219</v>
      </c>
      <c r="B44151">
        <v>109</v>
      </c>
      <c r="C44151">
        <v>0</v>
      </c>
      <c r="D44151">
        <v>678</v>
      </c>
      <c r="J44151">
        <v>49.282899999999998</v>
      </c>
      <c r="K44151">
        <v>327.60939999999999</v>
      </c>
      <c r="L44151">
        <v>994.8</v>
      </c>
      <c r="M44151">
        <v>130</v>
      </c>
      <c r="N44151">
        <v>26.609400000000001</v>
      </c>
      <c r="O44151">
        <v>0.57199999999999995</v>
      </c>
    </row>
    <row r="44152" spans="1:15" x14ac:dyDescent="0.3">
      <c r="A44152" s="3">
        <v>43677.660416666666</v>
      </c>
      <c r="B44152">
        <v>129</v>
      </c>
      <c r="C44152">
        <v>0</v>
      </c>
      <c r="D44152">
        <v>672</v>
      </c>
      <c r="J44152">
        <v>49.923900000000003</v>
      </c>
      <c r="K44152">
        <v>277.51560000000001</v>
      </c>
      <c r="L44152">
        <v>994.8</v>
      </c>
      <c r="M44152">
        <v>134</v>
      </c>
      <c r="N44152">
        <v>26.609400000000001</v>
      </c>
      <c r="O44152">
        <v>0.48649999999999999</v>
      </c>
    </row>
    <row r="44153" spans="1:15" x14ac:dyDescent="0.3">
      <c r="A44153" s="3">
        <v>43677.661111111112</v>
      </c>
      <c r="B44153">
        <v>120</v>
      </c>
      <c r="C44153">
        <v>0</v>
      </c>
      <c r="D44153">
        <v>696</v>
      </c>
      <c r="J44153">
        <v>49.859900000000003</v>
      </c>
      <c r="K44153">
        <v>313.17189999999999</v>
      </c>
      <c r="L44153">
        <v>994.8</v>
      </c>
      <c r="M44153">
        <v>137</v>
      </c>
      <c r="N44153">
        <v>26.628900000000002</v>
      </c>
      <c r="O44153">
        <v>1.2186999999999999</v>
      </c>
    </row>
    <row r="44154" spans="1:15" x14ac:dyDescent="0.3">
      <c r="A44154" s="3">
        <v>43677.661805555559</v>
      </c>
      <c r="B44154">
        <v>127</v>
      </c>
      <c r="C44154">
        <v>0</v>
      </c>
      <c r="D44154">
        <v>784</v>
      </c>
      <c r="J44154">
        <v>49.445900000000002</v>
      </c>
      <c r="K44154">
        <v>319.15629999999999</v>
      </c>
      <c r="L44154">
        <v>994.8</v>
      </c>
      <c r="M44154">
        <v>138</v>
      </c>
      <c r="N44154">
        <v>26.628900000000002</v>
      </c>
      <c r="O44154">
        <v>2.8713000000000002</v>
      </c>
    </row>
    <row r="44155" spans="1:15" x14ac:dyDescent="0.3">
      <c r="A44155" s="3">
        <v>43677.662499999999</v>
      </c>
      <c r="B44155">
        <v>97</v>
      </c>
      <c r="C44155">
        <v>0</v>
      </c>
      <c r="D44155">
        <v>743</v>
      </c>
      <c r="J44155">
        <v>48.803800000000003</v>
      </c>
      <c r="K44155">
        <v>319.59379999999999</v>
      </c>
      <c r="L44155">
        <v>994.8</v>
      </c>
      <c r="M44155">
        <v>93</v>
      </c>
      <c r="N44155">
        <v>26.6328</v>
      </c>
      <c r="O44155">
        <v>1.7668999999999999</v>
      </c>
    </row>
    <row r="44156" spans="1:15" x14ac:dyDescent="0.3">
      <c r="A44156" s="3">
        <v>43677.663194444445</v>
      </c>
      <c r="B44156">
        <v>90</v>
      </c>
      <c r="C44156">
        <v>0</v>
      </c>
      <c r="D44156">
        <v>713</v>
      </c>
      <c r="J44156">
        <v>49.285499999999999</v>
      </c>
      <c r="K44156">
        <v>319.92189999999999</v>
      </c>
      <c r="L44156">
        <v>994.9</v>
      </c>
      <c r="M44156">
        <v>86</v>
      </c>
      <c r="N44156">
        <v>26.644500000000001</v>
      </c>
      <c r="O44156">
        <v>1.4964999999999999</v>
      </c>
    </row>
    <row r="44157" spans="1:15" x14ac:dyDescent="0.3">
      <c r="A44157" s="3">
        <v>43677.663888888892</v>
      </c>
      <c r="B44157">
        <v>94</v>
      </c>
      <c r="C44157">
        <v>0</v>
      </c>
      <c r="D44157">
        <v>725</v>
      </c>
      <c r="J44157">
        <v>49.0261</v>
      </c>
      <c r="K44157">
        <v>337.98439999999999</v>
      </c>
      <c r="L44157">
        <v>994.8</v>
      </c>
      <c r="M44157">
        <v>82</v>
      </c>
      <c r="N44157">
        <v>26.585899999999999</v>
      </c>
      <c r="O44157">
        <v>1.7842</v>
      </c>
    </row>
    <row r="44158" spans="1:15" x14ac:dyDescent="0.3">
      <c r="A44158" s="3">
        <v>43677.664583333331</v>
      </c>
      <c r="B44158">
        <v>74</v>
      </c>
      <c r="C44158">
        <v>0</v>
      </c>
      <c r="D44158">
        <v>708</v>
      </c>
      <c r="J44158">
        <v>49.1173</v>
      </c>
      <c r="K44158">
        <v>319.35939999999999</v>
      </c>
      <c r="L44158">
        <v>994.8</v>
      </c>
      <c r="M44158">
        <v>76</v>
      </c>
      <c r="N44158">
        <v>26.5625</v>
      </c>
      <c r="O44158">
        <v>0.82140000000000002</v>
      </c>
    </row>
    <row r="44159" spans="1:15" x14ac:dyDescent="0.3">
      <c r="A44159" s="3">
        <v>43677.665277777778</v>
      </c>
      <c r="B44159">
        <v>98</v>
      </c>
      <c r="C44159">
        <v>9</v>
      </c>
      <c r="D44159">
        <v>725</v>
      </c>
      <c r="J44159">
        <v>49.334099999999999</v>
      </c>
      <c r="K44159">
        <v>307.5625</v>
      </c>
      <c r="L44159">
        <v>994.9</v>
      </c>
      <c r="M44159">
        <v>86</v>
      </c>
      <c r="N44159">
        <v>26.511700000000001</v>
      </c>
      <c r="O44159">
        <v>0.38769999999999999</v>
      </c>
    </row>
    <row r="44160" spans="1:15" x14ac:dyDescent="0.3">
      <c r="A44160" s="3">
        <v>43677.665972222225</v>
      </c>
      <c r="B44160">
        <v>76</v>
      </c>
      <c r="C44160">
        <v>0</v>
      </c>
      <c r="D44160">
        <v>702</v>
      </c>
      <c r="J44160">
        <v>48.974699999999999</v>
      </c>
      <c r="K44160">
        <v>299.82810000000001</v>
      </c>
      <c r="L44160">
        <v>994.9</v>
      </c>
      <c r="M44160">
        <v>97</v>
      </c>
      <c r="N44160">
        <v>26.4727</v>
      </c>
      <c r="O44160">
        <v>1.3029999999999999</v>
      </c>
    </row>
    <row r="44161" spans="1:15" x14ac:dyDescent="0.3">
      <c r="A44161" s="3">
        <v>43677.666666666664</v>
      </c>
      <c r="B44161">
        <v>102</v>
      </c>
      <c r="C44161">
        <v>10</v>
      </c>
      <c r="D44161">
        <v>755</v>
      </c>
      <c r="J44161">
        <v>49.7044</v>
      </c>
      <c r="K44161">
        <v>327.01560000000001</v>
      </c>
      <c r="L44161">
        <v>994.9</v>
      </c>
      <c r="M44161">
        <v>113</v>
      </c>
      <c r="N44161">
        <v>26.417999999999999</v>
      </c>
      <c r="O44161">
        <v>1.4582999999999999</v>
      </c>
    </row>
    <row r="44162" spans="1:15" x14ac:dyDescent="0.3">
      <c r="A44162" s="3">
        <v>43677.667361111111</v>
      </c>
      <c r="B44162">
        <v>83</v>
      </c>
      <c r="C44162">
        <v>0</v>
      </c>
      <c r="D44162">
        <v>737</v>
      </c>
      <c r="J44162">
        <v>50.180500000000002</v>
      </c>
      <c r="K44162">
        <v>308.14060000000001</v>
      </c>
      <c r="L44162">
        <v>994.9</v>
      </c>
      <c r="M44162">
        <v>135</v>
      </c>
      <c r="N44162">
        <v>26.3828</v>
      </c>
      <c r="O44162">
        <v>0.72660000000000002</v>
      </c>
    </row>
    <row r="44163" spans="1:15" x14ac:dyDescent="0.3">
      <c r="A44163" s="3">
        <v>43677.668055555558</v>
      </c>
      <c r="B44163">
        <v>93</v>
      </c>
      <c r="C44163">
        <v>0</v>
      </c>
      <c r="D44163">
        <v>678</v>
      </c>
      <c r="J44163">
        <v>50.303100000000001</v>
      </c>
      <c r="K44163">
        <v>313.54689999999999</v>
      </c>
      <c r="L44163">
        <v>994.8</v>
      </c>
      <c r="M44163">
        <v>142</v>
      </c>
      <c r="N44163">
        <v>26.328099999999999</v>
      </c>
      <c r="O44163">
        <v>1.4178999999999999</v>
      </c>
    </row>
    <row r="44164" spans="1:15" x14ac:dyDescent="0.3">
      <c r="A44164" s="3">
        <v>43677.668749999997</v>
      </c>
      <c r="B44164">
        <v>110</v>
      </c>
      <c r="C44164">
        <v>0</v>
      </c>
      <c r="D44164">
        <v>678</v>
      </c>
      <c r="J44164">
        <v>50.938899999999997</v>
      </c>
      <c r="K44164">
        <v>301.625</v>
      </c>
      <c r="L44164">
        <v>994.8</v>
      </c>
      <c r="M44164">
        <v>141</v>
      </c>
      <c r="N44164">
        <v>26.3203</v>
      </c>
      <c r="O44164">
        <v>0.60760000000000003</v>
      </c>
    </row>
    <row r="44165" spans="1:15" x14ac:dyDescent="0.3">
      <c r="A44165" s="3">
        <v>43677.669444444444</v>
      </c>
      <c r="B44165">
        <v>116</v>
      </c>
      <c r="C44165">
        <v>0</v>
      </c>
      <c r="D44165">
        <v>737</v>
      </c>
      <c r="J44165">
        <v>49.916699999999999</v>
      </c>
      <c r="K44165">
        <v>329.73439999999999</v>
      </c>
      <c r="L44165">
        <v>994.8</v>
      </c>
      <c r="M44165">
        <v>125</v>
      </c>
      <c r="N44165">
        <v>26.335899999999999</v>
      </c>
      <c r="O44165">
        <v>2.7134</v>
      </c>
    </row>
    <row r="44166" spans="1:15" x14ac:dyDescent="0.3">
      <c r="A44166" s="3">
        <v>43677.670138888891</v>
      </c>
      <c r="B44166">
        <v>68</v>
      </c>
      <c r="C44166">
        <v>0</v>
      </c>
      <c r="D44166">
        <v>755</v>
      </c>
      <c r="J44166">
        <v>49.79</v>
      </c>
      <c r="K44166">
        <v>318.21879999999999</v>
      </c>
      <c r="L44166">
        <v>994.9</v>
      </c>
      <c r="M44166">
        <v>123</v>
      </c>
      <c r="N44166">
        <v>26.351600000000001</v>
      </c>
      <c r="O44166">
        <v>1.1648000000000001</v>
      </c>
    </row>
    <row r="44167" spans="1:15" x14ac:dyDescent="0.3">
      <c r="A44167" s="3">
        <v>43677.67083333333</v>
      </c>
      <c r="B44167">
        <v>75</v>
      </c>
      <c r="C44167">
        <v>13</v>
      </c>
      <c r="D44167">
        <v>749</v>
      </c>
      <c r="J44167">
        <v>49.441600000000001</v>
      </c>
      <c r="K44167">
        <v>300.32810000000001</v>
      </c>
      <c r="L44167">
        <v>994.9</v>
      </c>
      <c r="M44167">
        <v>109</v>
      </c>
      <c r="N44167">
        <v>26.359400000000001</v>
      </c>
      <c r="O44167">
        <v>0.55620000000000003</v>
      </c>
    </row>
    <row r="44168" spans="1:15" x14ac:dyDescent="0.3">
      <c r="A44168" s="3">
        <v>43677.671527777777</v>
      </c>
      <c r="B44168">
        <v>100</v>
      </c>
      <c r="C44168">
        <v>25</v>
      </c>
      <c r="D44168">
        <v>837</v>
      </c>
      <c r="J44168">
        <v>49.540399999999998</v>
      </c>
      <c r="K44168">
        <v>326.29689999999999</v>
      </c>
      <c r="L44168">
        <v>994.8</v>
      </c>
      <c r="M44168">
        <v>98</v>
      </c>
      <c r="N44168">
        <v>26.417999999999999</v>
      </c>
      <c r="O44168">
        <v>1.6279999999999999</v>
      </c>
    </row>
    <row r="44169" spans="1:15" x14ac:dyDescent="0.3">
      <c r="A44169" s="3">
        <v>43677.672222222223</v>
      </c>
      <c r="B44169">
        <v>68</v>
      </c>
      <c r="C44169">
        <v>15</v>
      </c>
      <c r="D44169">
        <v>808</v>
      </c>
      <c r="J44169">
        <v>48.552</v>
      </c>
      <c r="K44169">
        <v>304.26560000000001</v>
      </c>
      <c r="L44169">
        <v>994.8</v>
      </c>
      <c r="M44169">
        <v>95</v>
      </c>
      <c r="N44169">
        <v>26.433599999999998</v>
      </c>
      <c r="O44169">
        <v>1.0431999999999999</v>
      </c>
    </row>
    <row r="44170" spans="1:15" x14ac:dyDescent="0.3">
      <c r="A44170" s="3">
        <v>43677.67291666667</v>
      </c>
      <c r="B44170">
        <v>93</v>
      </c>
      <c r="C44170">
        <v>0</v>
      </c>
      <c r="D44170">
        <v>820</v>
      </c>
      <c r="J44170">
        <v>49.552</v>
      </c>
      <c r="K44170">
        <v>293.34379999999999</v>
      </c>
      <c r="L44170">
        <v>994.8</v>
      </c>
      <c r="M44170">
        <v>95</v>
      </c>
      <c r="N44170">
        <v>26.468800000000002</v>
      </c>
      <c r="O44170">
        <v>1.0238</v>
      </c>
    </row>
    <row r="44171" spans="1:15" x14ac:dyDescent="0.3">
      <c r="A44171" s="3">
        <v>43677.673611111109</v>
      </c>
      <c r="B44171">
        <v>109</v>
      </c>
      <c r="C44171">
        <v>36</v>
      </c>
      <c r="D44171">
        <v>908</v>
      </c>
      <c r="J44171">
        <v>48.595599999999997</v>
      </c>
      <c r="K44171">
        <v>325.59379999999999</v>
      </c>
      <c r="L44171">
        <v>994.8</v>
      </c>
      <c r="M44171">
        <v>99</v>
      </c>
      <c r="N44171">
        <v>26.519500000000001</v>
      </c>
      <c r="O44171">
        <v>2.8961999999999999</v>
      </c>
    </row>
    <row r="44172" spans="1:15" x14ac:dyDescent="0.3">
      <c r="A44172" s="3">
        <v>43677.674305555556</v>
      </c>
      <c r="B44172">
        <v>62</v>
      </c>
      <c r="C44172">
        <v>7</v>
      </c>
      <c r="D44172">
        <v>767</v>
      </c>
      <c r="J44172">
        <v>48.790999999999997</v>
      </c>
      <c r="K44172">
        <v>320.0625</v>
      </c>
      <c r="L44172">
        <v>994.8</v>
      </c>
      <c r="M44172">
        <v>101</v>
      </c>
      <c r="N44172">
        <v>26.531300000000002</v>
      </c>
      <c r="O44172">
        <v>1.9812000000000001</v>
      </c>
    </row>
    <row r="44173" spans="1:15" x14ac:dyDescent="0.3">
      <c r="A44173" s="3">
        <v>43677.675000000003</v>
      </c>
      <c r="B44173">
        <v>76</v>
      </c>
      <c r="C44173">
        <v>0</v>
      </c>
      <c r="D44173">
        <v>713</v>
      </c>
      <c r="J44173">
        <v>49.533000000000001</v>
      </c>
      <c r="K44173">
        <v>302.26560000000001</v>
      </c>
      <c r="L44173">
        <v>994.8</v>
      </c>
      <c r="M44173">
        <v>84</v>
      </c>
      <c r="N44173">
        <v>26.578099999999999</v>
      </c>
      <c r="O44173">
        <v>0.74209999999999998</v>
      </c>
    </row>
    <row r="44174" spans="1:15" x14ac:dyDescent="0.3">
      <c r="A44174" s="3">
        <v>43677.675694444442</v>
      </c>
      <c r="B44174">
        <v>107</v>
      </c>
      <c r="C44174">
        <v>0</v>
      </c>
      <c r="D44174">
        <v>696</v>
      </c>
      <c r="J44174">
        <v>49.311100000000003</v>
      </c>
      <c r="K44174">
        <v>314.17189999999999</v>
      </c>
      <c r="L44174">
        <v>994.9</v>
      </c>
      <c r="M44174">
        <v>70</v>
      </c>
      <c r="N44174">
        <v>26.5977</v>
      </c>
      <c r="O44174">
        <v>1.7065999999999999</v>
      </c>
    </row>
    <row r="44175" spans="1:15" x14ac:dyDescent="0.3">
      <c r="A44175" s="3">
        <v>43677.676388888889</v>
      </c>
      <c r="B44175">
        <v>117</v>
      </c>
      <c r="C44175">
        <v>0</v>
      </c>
      <c r="D44175">
        <v>755</v>
      </c>
      <c r="J44175">
        <v>49.377800000000001</v>
      </c>
      <c r="K44175">
        <v>295.60939999999999</v>
      </c>
      <c r="L44175">
        <v>994.9</v>
      </c>
      <c r="M44175">
        <v>75</v>
      </c>
      <c r="N44175">
        <v>26.605499999999999</v>
      </c>
      <c r="O44175">
        <v>0.52070000000000005</v>
      </c>
    </row>
    <row r="44176" spans="1:15" x14ac:dyDescent="0.3">
      <c r="A44176" s="3">
        <v>43677.677083333336</v>
      </c>
      <c r="B44176">
        <v>102</v>
      </c>
      <c r="C44176">
        <v>0</v>
      </c>
      <c r="D44176">
        <v>743</v>
      </c>
      <c r="J44176">
        <v>47.639899999999997</v>
      </c>
      <c r="K44176">
        <v>316.5</v>
      </c>
      <c r="L44176">
        <v>994.9</v>
      </c>
      <c r="M44176">
        <v>78</v>
      </c>
      <c r="N44176">
        <v>26.574200000000001</v>
      </c>
      <c r="O44176">
        <v>1.5226999999999999</v>
      </c>
    </row>
    <row r="44177" spans="1:15" x14ac:dyDescent="0.3">
      <c r="A44177" s="3">
        <v>43677.677777777775</v>
      </c>
      <c r="B44177">
        <v>88</v>
      </c>
      <c r="C44177">
        <v>10</v>
      </c>
      <c r="D44177">
        <v>814</v>
      </c>
      <c r="J44177">
        <v>47.374299999999998</v>
      </c>
      <c r="K44177">
        <v>336.34379999999999</v>
      </c>
      <c r="L44177">
        <v>994.9</v>
      </c>
      <c r="M44177">
        <v>86</v>
      </c>
      <c r="N44177">
        <v>26.523399999999999</v>
      </c>
      <c r="O44177">
        <v>2.0421</v>
      </c>
    </row>
    <row r="44178" spans="1:15" x14ac:dyDescent="0.3">
      <c r="A44178" s="3">
        <v>43677.678472222222</v>
      </c>
      <c r="B44178">
        <v>83</v>
      </c>
      <c r="C44178">
        <v>18</v>
      </c>
      <c r="D44178">
        <v>843</v>
      </c>
      <c r="J44178">
        <v>47.236600000000003</v>
      </c>
      <c r="K44178">
        <v>310.20310000000001</v>
      </c>
      <c r="L44178">
        <v>994.9</v>
      </c>
      <c r="M44178">
        <v>100</v>
      </c>
      <c r="N44178">
        <v>26.4297</v>
      </c>
      <c r="O44178">
        <v>1.8340000000000001</v>
      </c>
    </row>
    <row r="44179" spans="1:15" x14ac:dyDescent="0.3">
      <c r="A44179" s="3">
        <v>43677.679166666669</v>
      </c>
      <c r="B44179">
        <v>40</v>
      </c>
      <c r="C44179">
        <v>7</v>
      </c>
      <c r="D44179">
        <v>755</v>
      </c>
      <c r="J44179">
        <v>47.485900000000001</v>
      </c>
      <c r="K44179">
        <v>302.375</v>
      </c>
      <c r="L44179">
        <v>994.9</v>
      </c>
      <c r="M44179">
        <v>100</v>
      </c>
      <c r="N44179">
        <v>26.363299999999999</v>
      </c>
      <c r="O44179">
        <v>0.67759999999999998</v>
      </c>
    </row>
    <row r="44180" spans="1:15" x14ac:dyDescent="0.3">
      <c r="A44180" s="3">
        <v>43677.679861111108</v>
      </c>
      <c r="B44180">
        <v>81</v>
      </c>
      <c r="C44180">
        <v>0</v>
      </c>
      <c r="D44180">
        <v>690</v>
      </c>
      <c r="J44180">
        <v>48.7012</v>
      </c>
      <c r="K44180">
        <v>281.45310000000001</v>
      </c>
      <c r="L44180">
        <v>994.9</v>
      </c>
      <c r="M44180">
        <v>81</v>
      </c>
      <c r="N44180">
        <v>26.332000000000001</v>
      </c>
      <c r="O44180">
        <v>1.1878</v>
      </c>
    </row>
    <row r="44181" spans="1:15" x14ac:dyDescent="0.3">
      <c r="A44181" s="3">
        <v>43677.680555555555</v>
      </c>
      <c r="B44181">
        <v>108</v>
      </c>
      <c r="C44181">
        <v>0</v>
      </c>
      <c r="D44181">
        <v>731</v>
      </c>
      <c r="J44181">
        <v>48.441600000000001</v>
      </c>
      <c r="K44181">
        <v>320.125</v>
      </c>
      <c r="L44181">
        <v>995</v>
      </c>
      <c r="M44181">
        <v>94</v>
      </c>
      <c r="N44181">
        <v>26.3047</v>
      </c>
      <c r="O44181">
        <v>1.2044999999999999</v>
      </c>
    </row>
    <row r="44182" spans="1:15" x14ac:dyDescent="0.3">
      <c r="A44182" s="3">
        <v>43677.681250000001</v>
      </c>
      <c r="B44182">
        <v>87</v>
      </c>
      <c r="C44182">
        <v>0</v>
      </c>
      <c r="D44182">
        <v>743</v>
      </c>
      <c r="J44182">
        <v>47.73</v>
      </c>
      <c r="K44182">
        <v>319.5625</v>
      </c>
      <c r="L44182">
        <v>995</v>
      </c>
      <c r="M44182">
        <v>80</v>
      </c>
      <c r="N44182">
        <v>26.2852</v>
      </c>
      <c r="O44182">
        <v>1.6940999999999999</v>
      </c>
    </row>
    <row r="44183" spans="1:15" x14ac:dyDescent="0.3">
      <c r="A44183" s="3">
        <v>43677.681944444441</v>
      </c>
      <c r="B44183">
        <v>83</v>
      </c>
      <c r="C44183">
        <v>10</v>
      </c>
      <c r="D44183">
        <v>784</v>
      </c>
      <c r="J44183">
        <v>47.984999999999999</v>
      </c>
      <c r="K44183">
        <v>324.23439999999999</v>
      </c>
      <c r="L44183">
        <v>995</v>
      </c>
      <c r="M44183">
        <v>174</v>
      </c>
      <c r="N44183">
        <v>26.273399999999999</v>
      </c>
      <c r="O44183">
        <v>2.4893000000000001</v>
      </c>
    </row>
    <row r="44184" spans="1:15" x14ac:dyDescent="0.3">
      <c r="A44184" s="3">
        <v>43677.682638888888</v>
      </c>
      <c r="B44184">
        <v>58</v>
      </c>
      <c r="C44184">
        <v>0</v>
      </c>
      <c r="D44184">
        <v>672</v>
      </c>
      <c r="J44184">
        <v>47.305999999999997</v>
      </c>
      <c r="K44184">
        <v>342.98439999999999</v>
      </c>
      <c r="L44184">
        <v>995</v>
      </c>
      <c r="M44184">
        <v>71</v>
      </c>
      <c r="N44184">
        <v>26.25</v>
      </c>
      <c r="O44184">
        <v>1.6973</v>
      </c>
    </row>
    <row r="44185" spans="1:15" x14ac:dyDescent="0.3">
      <c r="A44185" s="3">
        <v>43677.683333333334</v>
      </c>
      <c r="B44185">
        <v>110</v>
      </c>
      <c r="C44185">
        <v>0</v>
      </c>
      <c r="D44185">
        <v>690</v>
      </c>
      <c r="J44185">
        <v>47.463500000000003</v>
      </c>
      <c r="K44185">
        <v>331.39060000000001</v>
      </c>
      <c r="L44185">
        <v>995</v>
      </c>
      <c r="M44185">
        <v>201</v>
      </c>
      <c r="N44185">
        <v>26.207000000000001</v>
      </c>
      <c r="O44185">
        <v>2.5266000000000002</v>
      </c>
    </row>
    <row r="44186" spans="1:15" x14ac:dyDescent="0.3">
      <c r="A44186" s="3">
        <v>43677.684027777781</v>
      </c>
      <c r="B44186">
        <v>110</v>
      </c>
      <c r="C44186">
        <v>0</v>
      </c>
      <c r="D44186">
        <v>743</v>
      </c>
      <c r="J44186">
        <v>47.363</v>
      </c>
      <c r="K44186">
        <v>327.14060000000001</v>
      </c>
      <c r="L44186">
        <v>995</v>
      </c>
      <c r="M44186">
        <v>187</v>
      </c>
      <c r="N44186">
        <v>26.183599999999998</v>
      </c>
      <c r="O44186">
        <v>1.7717000000000001</v>
      </c>
    </row>
    <row r="44187" spans="1:15" x14ac:dyDescent="0.3">
      <c r="A44187" s="3">
        <v>43677.68472222222</v>
      </c>
      <c r="B44187">
        <v>105</v>
      </c>
      <c r="C44187">
        <v>0</v>
      </c>
      <c r="D44187">
        <v>743</v>
      </c>
      <c r="J44187">
        <v>47.5242</v>
      </c>
      <c r="K44187">
        <v>276.34379999999999</v>
      </c>
      <c r="L44187">
        <v>995</v>
      </c>
      <c r="M44187">
        <v>122</v>
      </c>
      <c r="N44187">
        <v>26.175799999999999</v>
      </c>
      <c r="O44187">
        <v>0.95830000000000004</v>
      </c>
    </row>
    <row r="44188" spans="1:15" x14ac:dyDescent="0.3">
      <c r="A44188" s="3">
        <v>43677.685416666667</v>
      </c>
      <c r="B44188">
        <v>96</v>
      </c>
      <c r="C44188">
        <v>0</v>
      </c>
      <c r="D44188">
        <v>684</v>
      </c>
      <c r="J44188">
        <v>48.232199999999999</v>
      </c>
      <c r="K44188">
        <v>294.84379999999999</v>
      </c>
      <c r="L44188">
        <v>995</v>
      </c>
      <c r="M44188">
        <v>136</v>
      </c>
      <c r="N44188">
        <v>26.1953</v>
      </c>
      <c r="O44188">
        <v>1.0913999999999999</v>
      </c>
    </row>
    <row r="44189" spans="1:15" x14ac:dyDescent="0.3">
      <c r="A44189" s="3">
        <v>43677.686111111114</v>
      </c>
      <c r="B44189">
        <v>115</v>
      </c>
      <c r="C44189">
        <v>0</v>
      </c>
      <c r="D44189">
        <v>696</v>
      </c>
      <c r="J44189">
        <v>48.206400000000002</v>
      </c>
      <c r="K44189">
        <v>318.3125</v>
      </c>
      <c r="L44189">
        <v>995</v>
      </c>
      <c r="M44189">
        <v>142</v>
      </c>
      <c r="N44189">
        <v>26.246099999999998</v>
      </c>
      <c r="O44189">
        <v>0.97009999999999996</v>
      </c>
    </row>
    <row r="44190" spans="1:15" x14ac:dyDescent="0.3">
      <c r="A44190" s="3">
        <v>43677.686805555553</v>
      </c>
      <c r="B44190">
        <v>123</v>
      </c>
      <c r="C44190">
        <v>0</v>
      </c>
      <c r="D44190">
        <v>725</v>
      </c>
      <c r="J44190">
        <v>47.472200000000001</v>
      </c>
      <c r="K44190">
        <v>292.67189999999999</v>
      </c>
      <c r="L44190">
        <v>994.9</v>
      </c>
      <c r="M44190">
        <v>144</v>
      </c>
      <c r="N44190">
        <v>26.296900000000001</v>
      </c>
      <c r="O44190">
        <v>0.92610000000000003</v>
      </c>
    </row>
    <row r="44191" spans="1:15" x14ac:dyDescent="0.3">
      <c r="A44191" s="3">
        <v>43677.6875</v>
      </c>
      <c r="B44191">
        <v>99</v>
      </c>
      <c r="C44191">
        <v>0</v>
      </c>
      <c r="D44191">
        <v>678</v>
      </c>
      <c r="J44191">
        <v>47.707799999999999</v>
      </c>
      <c r="K44191">
        <v>298.90629999999999</v>
      </c>
      <c r="L44191">
        <v>995</v>
      </c>
      <c r="M44191">
        <v>173</v>
      </c>
      <c r="N44191">
        <v>26.359400000000001</v>
      </c>
      <c r="O44191">
        <v>0.82869999999999999</v>
      </c>
    </row>
    <row r="44192" spans="1:15" x14ac:dyDescent="0.3">
      <c r="A44192" s="3">
        <v>43677.688194444447</v>
      </c>
      <c r="B44192">
        <v>110</v>
      </c>
      <c r="C44192">
        <v>0</v>
      </c>
      <c r="D44192">
        <v>666</v>
      </c>
      <c r="J44192">
        <v>47.75</v>
      </c>
      <c r="K44192">
        <v>326.01560000000001</v>
      </c>
      <c r="L44192">
        <v>995</v>
      </c>
      <c r="M44192">
        <v>119</v>
      </c>
      <c r="N44192">
        <v>26.460899999999999</v>
      </c>
      <c r="O44192">
        <v>1.0841000000000001</v>
      </c>
    </row>
    <row r="44193" spans="1:15" x14ac:dyDescent="0.3">
      <c r="A44193" s="3">
        <v>43677.688888888886</v>
      </c>
      <c r="B44193">
        <v>132</v>
      </c>
      <c r="C44193">
        <v>0</v>
      </c>
      <c r="D44193">
        <v>678</v>
      </c>
      <c r="J44193">
        <v>47.758800000000001</v>
      </c>
      <c r="K44193">
        <v>319.78129999999999</v>
      </c>
      <c r="L44193">
        <v>995</v>
      </c>
      <c r="M44193">
        <v>66</v>
      </c>
      <c r="N44193">
        <v>26.5625</v>
      </c>
      <c r="O44193">
        <v>1.2806</v>
      </c>
    </row>
    <row r="44194" spans="1:15" x14ac:dyDescent="0.3">
      <c r="A44194" s="3">
        <v>43677.689583333333</v>
      </c>
      <c r="B44194">
        <v>106</v>
      </c>
      <c r="C44194">
        <v>0</v>
      </c>
      <c r="D44194">
        <v>719</v>
      </c>
      <c r="J44194">
        <v>46.702199999999998</v>
      </c>
      <c r="K44194">
        <v>282.90629999999999</v>
      </c>
      <c r="L44194">
        <v>995</v>
      </c>
      <c r="M44194">
        <v>80</v>
      </c>
      <c r="N44194">
        <v>26.593800000000002</v>
      </c>
      <c r="O44194">
        <v>1.0235000000000001</v>
      </c>
    </row>
    <row r="44195" spans="1:15" x14ac:dyDescent="0.3">
      <c r="A44195" s="3">
        <v>43677.69027777778</v>
      </c>
      <c r="B44195">
        <v>91</v>
      </c>
      <c r="C44195">
        <v>0</v>
      </c>
      <c r="D44195">
        <v>690</v>
      </c>
      <c r="J44195">
        <v>46.282699999999998</v>
      </c>
      <c r="K44195">
        <v>319.20310000000001</v>
      </c>
      <c r="L44195">
        <v>995</v>
      </c>
      <c r="M44195">
        <v>77</v>
      </c>
      <c r="N44195">
        <v>26.5703</v>
      </c>
      <c r="O44195">
        <v>1.1888000000000001</v>
      </c>
    </row>
    <row r="44196" spans="1:15" x14ac:dyDescent="0.3">
      <c r="A44196" s="3">
        <v>43677.690972222219</v>
      </c>
      <c r="B44196">
        <v>92</v>
      </c>
      <c r="C44196">
        <v>0</v>
      </c>
      <c r="D44196">
        <v>690</v>
      </c>
      <c r="J44196">
        <v>46.3414</v>
      </c>
      <c r="K44196">
        <v>307.76560000000001</v>
      </c>
      <c r="L44196">
        <v>995</v>
      </c>
      <c r="M44196">
        <v>72</v>
      </c>
      <c r="N44196">
        <v>26.5352</v>
      </c>
      <c r="O44196">
        <v>2.0815000000000001</v>
      </c>
    </row>
    <row r="44197" spans="1:15" x14ac:dyDescent="0.3">
      <c r="A44197" s="3">
        <v>43677.691666666666</v>
      </c>
      <c r="B44197">
        <v>95</v>
      </c>
      <c r="C44197">
        <v>0</v>
      </c>
      <c r="D44197">
        <v>713</v>
      </c>
      <c r="J44197">
        <v>46.203400000000002</v>
      </c>
      <c r="K44197">
        <v>297.53129999999999</v>
      </c>
      <c r="L44197">
        <v>995</v>
      </c>
      <c r="M44197">
        <v>72</v>
      </c>
      <c r="N44197">
        <v>26.449200000000001</v>
      </c>
      <c r="O44197">
        <v>1.1659999999999999</v>
      </c>
    </row>
    <row r="44198" spans="1:15" x14ac:dyDescent="0.3">
      <c r="A44198" s="3">
        <v>43677.692361111112</v>
      </c>
      <c r="B44198">
        <v>85</v>
      </c>
      <c r="C44198">
        <v>0</v>
      </c>
      <c r="D44198">
        <v>702</v>
      </c>
      <c r="J44198">
        <v>46.481200000000001</v>
      </c>
      <c r="K44198">
        <v>314.59379999999999</v>
      </c>
      <c r="L44198">
        <v>995</v>
      </c>
      <c r="M44198">
        <v>71</v>
      </c>
      <c r="N44198">
        <v>26.371099999999998</v>
      </c>
      <c r="O44198">
        <v>1.5543</v>
      </c>
    </row>
    <row r="44199" spans="1:15" x14ac:dyDescent="0.3">
      <c r="A44199" s="3">
        <v>43677.693055555559</v>
      </c>
      <c r="B44199">
        <v>128</v>
      </c>
      <c r="C44199">
        <v>0</v>
      </c>
      <c r="D44199">
        <v>725</v>
      </c>
      <c r="J44199">
        <v>46.664099999999998</v>
      </c>
      <c r="K44199">
        <v>325.95310000000001</v>
      </c>
      <c r="L44199">
        <v>995</v>
      </c>
      <c r="M44199">
        <v>75</v>
      </c>
      <c r="N44199">
        <v>26.2578</v>
      </c>
      <c r="O44199">
        <v>1.5777000000000001</v>
      </c>
    </row>
    <row r="44200" spans="1:15" x14ac:dyDescent="0.3">
      <c r="A44200" s="3">
        <v>43677.693749999999</v>
      </c>
      <c r="B44200">
        <v>99</v>
      </c>
      <c r="C44200">
        <v>0</v>
      </c>
      <c r="D44200">
        <v>731</v>
      </c>
      <c r="J44200">
        <v>47.006999999999998</v>
      </c>
      <c r="K44200">
        <v>270.46879999999999</v>
      </c>
      <c r="L44200">
        <v>995.1</v>
      </c>
      <c r="M44200">
        <v>77</v>
      </c>
      <c r="N44200">
        <v>26.164100000000001</v>
      </c>
      <c r="O44200">
        <v>0.82150000000000001</v>
      </c>
    </row>
    <row r="44201" spans="1:15" x14ac:dyDescent="0.3">
      <c r="A44201" s="3">
        <v>43677.694444444445</v>
      </c>
      <c r="B44201">
        <v>82</v>
      </c>
      <c r="C44201">
        <v>0</v>
      </c>
      <c r="D44201">
        <v>713</v>
      </c>
      <c r="J44201">
        <v>47.028100000000002</v>
      </c>
      <c r="K44201">
        <v>299.4375</v>
      </c>
      <c r="L44201">
        <v>995</v>
      </c>
      <c r="M44201">
        <v>71</v>
      </c>
      <c r="N44201">
        <v>26.0703</v>
      </c>
      <c r="O44201">
        <v>0.81559999999999999</v>
      </c>
    </row>
    <row r="44202" spans="1:15" x14ac:dyDescent="0.3">
      <c r="A44202" s="3">
        <v>43677.695138888892</v>
      </c>
      <c r="B44202">
        <v>102</v>
      </c>
      <c r="C44202">
        <v>0</v>
      </c>
      <c r="D44202">
        <v>690</v>
      </c>
      <c r="J44202">
        <v>47.309600000000003</v>
      </c>
      <c r="K44202">
        <v>302.85939999999999</v>
      </c>
      <c r="L44202">
        <v>995.1</v>
      </c>
      <c r="M44202">
        <v>76</v>
      </c>
      <c r="N44202">
        <v>25.996099999999998</v>
      </c>
      <c r="O44202">
        <v>0.62980000000000003</v>
      </c>
    </row>
    <row r="44203" spans="1:15" x14ac:dyDescent="0.3">
      <c r="A44203" s="3">
        <v>43677.695833333331</v>
      </c>
      <c r="B44203">
        <v>117</v>
      </c>
      <c r="C44203">
        <v>0</v>
      </c>
      <c r="D44203">
        <v>725</v>
      </c>
      <c r="J44203">
        <v>47.558599999999998</v>
      </c>
      <c r="K44203">
        <v>301.6875</v>
      </c>
      <c r="L44203">
        <v>995.1</v>
      </c>
      <c r="M44203">
        <v>87</v>
      </c>
      <c r="N44203">
        <v>25.933599999999998</v>
      </c>
      <c r="O44203">
        <v>1.1007</v>
      </c>
    </row>
    <row r="44204" spans="1:15" x14ac:dyDescent="0.3">
      <c r="A44204" s="3">
        <v>43677.696527777778</v>
      </c>
      <c r="B44204">
        <v>72</v>
      </c>
      <c r="C44204">
        <v>0</v>
      </c>
      <c r="D44204">
        <v>719</v>
      </c>
      <c r="J44204">
        <v>47.549799999999998</v>
      </c>
      <c r="K44204">
        <v>332.07810000000001</v>
      </c>
      <c r="L44204">
        <v>995.1</v>
      </c>
      <c r="M44204">
        <v>102</v>
      </c>
      <c r="N44204">
        <v>25.859400000000001</v>
      </c>
      <c r="O44204">
        <v>1.5637000000000001</v>
      </c>
    </row>
    <row r="44205" spans="1:15" x14ac:dyDescent="0.3">
      <c r="A44205" s="3">
        <v>43677.697222222225</v>
      </c>
      <c r="B44205">
        <v>118</v>
      </c>
      <c r="C44205">
        <v>29</v>
      </c>
      <c r="D44205">
        <v>808</v>
      </c>
      <c r="J44205">
        <v>47.6723</v>
      </c>
      <c r="K44205">
        <v>316.15629999999999</v>
      </c>
      <c r="L44205">
        <v>995.1</v>
      </c>
      <c r="M44205">
        <v>113</v>
      </c>
      <c r="N44205">
        <v>25.832000000000001</v>
      </c>
      <c r="O44205">
        <v>1.2452000000000001</v>
      </c>
    </row>
    <row r="44206" spans="1:15" x14ac:dyDescent="0.3">
      <c r="A44206" s="3">
        <v>43677.697916666664</v>
      </c>
      <c r="B44206">
        <v>46</v>
      </c>
      <c r="C44206">
        <v>0</v>
      </c>
      <c r="D44206">
        <v>713</v>
      </c>
      <c r="J44206">
        <v>47.795900000000003</v>
      </c>
      <c r="K44206">
        <v>306.90629999999999</v>
      </c>
      <c r="L44206">
        <v>995.1</v>
      </c>
      <c r="M44206">
        <v>116</v>
      </c>
      <c r="N44206">
        <v>25.792999999999999</v>
      </c>
      <c r="O44206">
        <v>1.3533999999999999</v>
      </c>
    </row>
    <row r="44207" spans="1:15" x14ac:dyDescent="0.3">
      <c r="A44207" s="3">
        <v>43677.698611111111</v>
      </c>
      <c r="B44207">
        <v>73</v>
      </c>
      <c r="C44207">
        <v>0</v>
      </c>
      <c r="D44207">
        <v>719</v>
      </c>
      <c r="J44207">
        <v>47.375100000000003</v>
      </c>
      <c r="K44207">
        <v>320.54689999999999</v>
      </c>
      <c r="L44207">
        <v>995.1</v>
      </c>
      <c r="M44207">
        <v>114</v>
      </c>
      <c r="N44207">
        <v>25.773399999999999</v>
      </c>
      <c r="O44207">
        <v>2.0851000000000002</v>
      </c>
    </row>
    <row r="44208" spans="1:15" x14ac:dyDescent="0.3">
      <c r="A44208" s="3">
        <v>43677.699305555558</v>
      </c>
      <c r="B44208">
        <v>93</v>
      </c>
      <c r="C44208">
        <v>0</v>
      </c>
      <c r="D44208">
        <v>696</v>
      </c>
      <c r="J44208">
        <v>47.951599999999999</v>
      </c>
      <c r="K44208">
        <v>302.01560000000001</v>
      </c>
      <c r="L44208">
        <v>995.1</v>
      </c>
      <c r="M44208">
        <v>123</v>
      </c>
      <c r="N44208">
        <v>25.761700000000001</v>
      </c>
      <c r="O44208">
        <v>0.6794</v>
      </c>
    </row>
    <row r="44209" spans="1:15" x14ac:dyDescent="0.3">
      <c r="A44209" s="3">
        <v>43677.7</v>
      </c>
      <c r="B44209">
        <v>101</v>
      </c>
      <c r="C44209">
        <v>0</v>
      </c>
      <c r="D44209">
        <v>725</v>
      </c>
      <c r="J44209">
        <v>47.567</v>
      </c>
      <c r="K44209">
        <v>311.40629999999999</v>
      </c>
      <c r="L44209">
        <v>995.2</v>
      </c>
      <c r="M44209">
        <v>102</v>
      </c>
      <c r="N44209">
        <v>25.7773</v>
      </c>
      <c r="O44209">
        <v>1.3325</v>
      </c>
    </row>
    <row r="44210" spans="1:15" x14ac:dyDescent="0.3">
      <c r="A44210" s="3">
        <v>43677.700694444444</v>
      </c>
      <c r="B44210">
        <v>73</v>
      </c>
      <c r="C44210">
        <v>0</v>
      </c>
      <c r="D44210">
        <v>678</v>
      </c>
      <c r="J44210">
        <v>47.633899999999997</v>
      </c>
      <c r="K44210">
        <v>337.67189999999999</v>
      </c>
      <c r="L44210">
        <v>995</v>
      </c>
      <c r="M44210">
        <v>104</v>
      </c>
      <c r="N44210">
        <v>25.792999999999999</v>
      </c>
      <c r="O44210">
        <v>1.6177999999999999</v>
      </c>
    </row>
    <row r="44211" spans="1:15" x14ac:dyDescent="0.3">
      <c r="A44211" s="3">
        <v>43677.701388888891</v>
      </c>
      <c r="B44211">
        <v>108</v>
      </c>
      <c r="C44211">
        <v>0</v>
      </c>
      <c r="D44211">
        <v>696</v>
      </c>
      <c r="J44211">
        <v>47.734099999999998</v>
      </c>
      <c r="K44211">
        <v>310.4375</v>
      </c>
      <c r="L44211">
        <v>995.1</v>
      </c>
      <c r="M44211">
        <v>72</v>
      </c>
      <c r="N44211">
        <v>25.816400000000002</v>
      </c>
      <c r="O44211">
        <v>1.0329999999999999</v>
      </c>
    </row>
    <row r="44212" spans="1:15" x14ac:dyDescent="0.3">
      <c r="A44212" s="3">
        <v>43677.70208333333</v>
      </c>
      <c r="B44212">
        <v>96</v>
      </c>
      <c r="C44212">
        <v>0</v>
      </c>
      <c r="D44212">
        <v>672</v>
      </c>
      <c r="J44212">
        <v>47.352899999999998</v>
      </c>
      <c r="K44212">
        <v>300.875</v>
      </c>
      <c r="L44212">
        <v>995</v>
      </c>
      <c r="M44212">
        <v>60</v>
      </c>
      <c r="N44212">
        <v>25.8477</v>
      </c>
      <c r="O44212">
        <v>1.6448</v>
      </c>
    </row>
    <row r="44213" spans="1:15" x14ac:dyDescent="0.3">
      <c r="A44213" s="3">
        <v>43677.702777777777</v>
      </c>
      <c r="B44213">
        <v>119</v>
      </c>
      <c r="C44213">
        <v>0</v>
      </c>
      <c r="D44213">
        <v>672</v>
      </c>
      <c r="J44213">
        <v>47.482999999999997</v>
      </c>
      <c r="K44213">
        <v>306.85939999999999</v>
      </c>
      <c r="L44213">
        <v>995.1</v>
      </c>
      <c r="M44213">
        <v>64</v>
      </c>
      <c r="N44213">
        <v>25.855499999999999</v>
      </c>
      <c r="O44213">
        <v>0.50680000000000003</v>
      </c>
    </row>
    <row r="44214" spans="1:15" x14ac:dyDescent="0.3">
      <c r="A44214" s="3">
        <v>43677.703472222223</v>
      </c>
      <c r="B44214">
        <v>120</v>
      </c>
      <c r="C44214">
        <v>7</v>
      </c>
      <c r="D44214">
        <v>755</v>
      </c>
      <c r="J44214">
        <v>47.807299999999998</v>
      </c>
      <c r="K44214">
        <v>318.125</v>
      </c>
      <c r="L44214">
        <v>995</v>
      </c>
      <c r="M44214">
        <v>83</v>
      </c>
      <c r="N44214">
        <v>25.878900000000002</v>
      </c>
      <c r="O44214">
        <v>1.5051000000000001</v>
      </c>
    </row>
    <row r="44215" spans="1:15" x14ac:dyDescent="0.3">
      <c r="A44215" s="3">
        <v>43677.70416666667</v>
      </c>
      <c r="B44215">
        <v>32</v>
      </c>
      <c r="C44215">
        <v>37</v>
      </c>
      <c r="D44215">
        <v>879</v>
      </c>
      <c r="J44215">
        <v>47.745399999999997</v>
      </c>
      <c r="K44215">
        <v>347.51560000000001</v>
      </c>
      <c r="L44215">
        <v>995.1</v>
      </c>
      <c r="M44215">
        <v>93</v>
      </c>
      <c r="N44215">
        <v>25.890599999999999</v>
      </c>
      <c r="O44215">
        <v>1.7150000000000001</v>
      </c>
    </row>
    <row r="44216" spans="1:15" x14ac:dyDescent="0.3">
      <c r="A44216" s="3">
        <v>43677.704861111109</v>
      </c>
      <c r="B44216">
        <v>13</v>
      </c>
      <c r="C44216">
        <v>4</v>
      </c>
      <c r="D44216">
        <v>790</v>
      </c>
      <c r="J44216">
        <v>46.651000000000003</v>
      </c>
      <c r="K44216">
        <v>324.40629999999999</v>
      </c>
      <c r="L44216">
        <v>995.1</v>
      </c>
      <c r="M44216">
        <v>244</v>
      </c>
      <c r="N44216">
        <v>25.914100000000001</v>
      </c>
      <c r="O44216">
        <v>3.0495999999999999</v>
      </c>
    </row>
    <row r="44217" spans="1:15" x14ac:dyDescent="0.3">
      <c r="A44217" s="3">
        <v>43677.705555555556</v>
      </c>
      <c r="B44217">
        <v>52</v>
      </c>
      <c r="C44217">
        <v>0</v>
      </c>
      <c r="D44217">
        <v>755</v>
      </c>
      <c r="J44217">
        <v>46.654699999999998</v>
      </c>
      <c r="K44217">
        <v>304.76560000000001</v>
      </c>
      <c r="L44217">
        <v>995</v>
      </c>
      <c r="M44217">
        <v>129</v>
      </c>
      <c r="N44217">
        <v>25.949200000000001</v>
      </c>
      <c r="O44217">
        <v>1.4598</v>
      </c>
    </row>
    <row r="44218" spans="1:15" x14ac:dyDescent="0.3">
      <c r="A44218" s="3">
        <v>43677.706250000003</v>
      </c>
      <c r="B44218">
        <v>55</v>
      </c>
      <c r="C44218">
        <v>6</v>
      </c>
      <c r="D44218">
        <v>790</v>
      </c>
      <c r="J44218">
        <v>46.6584</v>
      </c>
      <c r="K44218">
        <v>338.82810000000001</v>
      </c>
      <c r="L44218">
        <v>995</v>
      </c>
      <c r="M44218">
        <v>170</v>
      </c>
      <c r="N44218">
        <v>25.9648</v>
      </c>
      <c r="O44218">
        <v>1.3744000000000001</v>
      </c>
    </row>
    <row r="44219" spans="1:15" x14ac:dyDescent="0.3">
      <c r="A44219" s="3">
        <v>43677.706944444442</v>
      </c>
      <c r="B44219">
        <v>103</v>
      </c>
      <c r="C44219">
        <v>0</v>
      </c>
      <c r="D44219">
        <v>749</v>
      </c>
      <c r="J44219">
        <v>47.376600000000003</v>
      </c>
      <c r="K44219">
        <v>323.625</v>
      </c>
      <c r="L44219">
        <v>994.9</v>
      </c>
      <c r="M44219">
        <v>202</v>
      </c>
      <c r="N44219">
        <v>26.0273</v>
      </c>
      <c r="O44219">
        <v>1.8367</v>
      </c>
    </row>
    <row r="44220" spans="1:15" x14ac:dyDescent="0.3">
      <c r="A44220" s="3">
        <v>43677.707638888889</v>
      </c>
      <c r="B44220">
        <v>90</v>
      </c>
      <c r="C44220">
        <v>0</v>
      </c>
      <c r="D44220">
        <v>778</v>
      </c>
      <c r="J44220">
        <v>46.897799999999997</v>
      </c>
      <c r="K44220">
        <v>329.5</v>
      </c>
      <c r="L44220">
        <v>995</v>
      </c>
      <c r="M44220">
        <v>184</v>
      </c>
      <c r="N44220">
        <v>26.0898</v>
      </c>
      <c r="O44220">
        <v>1.6379999999999999</v>
      </c>
    </row>
    <row r="44221" spans="1:15" x14ac:dyDescent="0.3">
      <c r="A44221" s="3">
        <v>43677.708333333336</v>
      </c>
      <c r="B44221">
        <v>96</v>
      </c>
      <c r="C44221">
        <v>31</v>
      </c>
      <c r="D44221">
        <v>885</v>
      </c>
      <c r="J44221">
        <v>46.290199999999999</v>
      </c>
      <c r="K44221">
        <v>326.40629999999999</v>
      </c>
      <c r="L44221">
        <v>995</v>
      </c>
      <c r="M44221">
        <v>155</v>
      </c>
      <c r="N44221">
        <v>26.128900000000002</v>
      </c>
      <c r="O44221">
        <v>1.6652</v>
      </c>
    </row>
    <row r="44222" spans="1:15" x14ac:dyDescent="0.3">
      <c r="A44222" s="3">
        <v>43677.709027777775</v>
      </c>
      <c r="B44222">
        <v>25</v>
      </c>
      <c r="C44222">
        <v>0</v>
      </c>
      <c r="D44222">
        <v>725</v>
      </c>
      <c r="J44222">
        <v>45.971499999999999</v>
      </c>
      <c r="K44222">
        <v>308.95310000000001</v>
      </c>
      <c r="L44222">
        <v>995</v>
      </c>
      <c r="M44222">
        <v>73</v>
      </c>
      <c r="N44222">
        <v>26.167999999999999</v>
      </c>
      <c r="O44222">
        <v>1.6267</v>
      </c>
    </row>
    <row r="44223" spans="1:15" x14ac:dyDescent="0.3">
      <c r="A44223" s="3">
        <v>43677.709722222222</v>
      </c>
      <c r="B44223">
        <v>104</v>
      </c>
      <c r="C44223">
        <v>0</v>
      </c>
      <c r="D44223">
        <v>719</v>
      </c>
      <c r="J44223">
        <v>46.236499999999999</v>
      </c>
      <c r="K44223">
        <v>317.26560000000001</v>
      </c>
      <c r="L44223">
        <v>995.1</v>
      </c>
      <c r="M44223">
        <v>150</v>
      </c>
      <c r="N44223">
        <v>26.218800000000002</v>
      </c>
      <c r="O44223">
        <v>1.4575</v>
      </c>
    </row>
    <row r="44224" spans="1:15" x14ac:dyDescent="0.3">
      <c r="A44224" s="3">
        <v>43677.710416666669</v>
      </c>
      <c r="B44224">
        <v>88</v>
      </c>
      <c r="C44224">
        <v>1</v>
      </c>
      <c r="D44224">
        <v>702</v>
      </c>
      <c r="J44224">
        <v>46.434199999999997</v>
      </c>
      <c r="K44224">
        <v>331.35939999999999</v>
      </c>
      <c r="L44224">
        <v>995.1</v>
      </c>
      <c r="M44224">
        <v>98</v>
      </c>
      <c r="N44224">
        <v>26.2578</v>
      </c>
      <c r="O44224">
        <v>0.17660000000000001</v>
      </c>
    </row>
    <row r="44225" spans="1:15" x14ac:dyDescent="0.3">
      <c r="A44225" s="3">
        <v>43677.711111111108</v>
      </c>
      <c r="B44225">
        <v>108</v>
      </c>
      <c r="C44225">
        <v>8</v>
      </c>
      <c r="D44225">
        <v>814</v>
      </c>
      <c r="J44225">
        <v>45.664499999999997</v>
      </c>
      <c r="K44225">
        <v>322.14060000000001</v>
      </c>
      <c r="L44225">
        <v>995.1</v>
      </c>
      <c r="M44225">
        <v>56</v>
      </c>
      <c r="N44225">
        <v>26.296900000000001</v>
      </c>
      <c r="O44225">
        <v>2.6709000000000001</v>
      </c>
    </row>
    <row r="44226" spans="1:15" x14ac:dyDescent="0.3">
      <c r="A44226" s="3">
        <v>43677.711805555555</v>
      </c>
      <c r="B44226">
        <v>82</v>
      </c>
      <c r="C44226">
        <v>0</v>
      </c>
      <c r="D44226">
        <v>713</v>
      </c>
      <c r="J44226">
        <v>45.604399999999998</v>
      </c>
      <c r="K44226">
        <v>307.39060000000001</v>
      </c>
      <c r="L44226">
        <v>995.1</v>
      </c>
      <c r="M44226">
        <v>77</v>
      </c>
      <c r="N44226">
        <v>26.328099999999999</v>
      </c>
      <c r="O44226">
        <v>1.6718</v>
      </c>
    </row>
    <row r="44227" spans="1:15" x14ac:dyDescent="0.3">
      <c r="A44227" s="3">
        <v>43677.712500000001</v>
      </c>
      <c r="B44227">
        <v>62</v>
      </c>
      <c r="C44227">
        <v>0</v>
      </c>
      <c r="D44227">
        <v>696</v>
      </c>
      <c r="J44227">
        <v>45.572000000000003</v>
      </c>
      <c r="K44227">
        <v>327.1875</v>
      </c>
      <c r="L44227">
        <v>995.1</v>
      </c>
      <c r="M44227">
        <v>108</v>
      </c>
      <c r="N44227">
        <v>26.3477</v>
      </c>
      <c r="O44227">
        <v>0.95040000000000002</v>
      </c>
    </row>
    <row r="44228" spans="1:15" x14ac:dyDescent="0.3">
      <c r="A44228" s="3">
        <v>43677.713194444441</v>
      </c>
      <c r="B44228">
        <v>155</v>
      </c>
      <c r="C44228">
        <v>6</v>
      </c>
      <c r="D44228">
        <v>814</v>
      </c>
      <c r="J44228">
        <v>44.791600000000003</v>
      </c>
      <c r="K44228">
        <v>315.03129999999999</v>
      </c>
      <c r="L44228">
        <v>995.1</v>
      </c>
      <c r="M44228">
        <v>55</v>
      </c>
      <c r="N44228">
        <v>26.343800000000002</v>
      </c>
      <c r="O44228">
        <v>1.968</v>
      </c>
    </row>
    <row r="44229" spans="1:15" x14ac:dyDescent="0.3">
      <c r="A44229" s="3">
        <v>43677.713888888888</v>
      </c>
      <c r="B44229">
        <v>92</v>
      </c>
      <c r="C44229">
        <v>4</v>
      </c>
      <c r="D44229">
        <v>826</v>
      </c>
      <c r="J44229">
        <v>44.629100000000001</v>
      </c>
      <c r="K44229">
        <v>320.07810000000001</v>
      </c>
      <c r="L44229">
        <v>995.1</v>
      </c>
      <c r="M44229">
        <v>123</v>
      </c>
      <c r="N44229">
        <v>26.316400000000002</v>
      </c>
      <c r="O44229">
        <v>2.0434000000000001</v>
      </c>
    </row>
    <row r="44230" spans="1:15" x14ac:dyDescent="0.3">
      <c r="A44230" s="3">
        <v>43677.714583333334</v>
      </c>
      <c r="B44230">
        <v>99</v>
      </c>
      <c r="C44230">
        <v>0</v>
      </c>
      <c r="D44230">
        <v>778</v>
      </c>
      <c r="J44230">
        <v>45.144199999999998</v>
      </c>
      <c r="K44230">
        <v>320.25</v>
      </c>
      <c r="L44230">
        <v>995.1</v>
      </c>
      <c r="M44230">
        <v>81</v>
      </c>
      <c r="N44230">
        <v>26.296900000000001</v>
      </c>
      <c r="O44230">
        <v>1.593</v>
      </c>
    </row>
    <row r="44231" spans="1:15" x14ac:dyDescent="0.3">
      <c r="A44231" s="3">
        <v>43677.715277777781</v>
      </c>
      <c r="B44231">
        <v>78</v>
      </c>
      <c r="C44231">
        <v>4</v>
      </c>
      <c r="D44231">
        <v>778</v>
      </c>
      <c r="J44231">
        <v>45.4651</v>
      </c>
      <c r="K44231">
        <v>319.57810000000001</v>
      </c>
      <c r="L44231">
        <v>995.2</v>
      </c>
      <c r="M44231">
        <v>64</v>
      </c>
      <c r="N44231">
        <v>26.269500000000001</v>
      </c>
      <c r="O44231">
        <v>1.6449</v>
      </c>
    </row>
    <row r="44232" spans="1:15" x14ac:dyDescent="0.3">
      <c r="A44232" s="3">
        <v>43677.71597222222</v>
      </c>
      <c r="B44232">
        <v>54</v>
      </c>
      <c r="C44232">
        <v>0</v>
      </c>
      <c r="D44232">
        <v>713</v>
      </c>
      <c r="J44232">
        <v>45.916400000000003</v>
      </c>
      <c r="K44232">
        <v>321.25</v>
      </c>
      <c r="L44232">
        <v>995.2</v>
      </c>
      <c r="M44232">
        <v>67</v>
      </c>
      <c r="N44232">
        <v>26.25</v>
      </c>
      <c r="O44232">
        <v>1.1882999999999999</v>
      </c>
    </row>
    <row r="44233" spans="1:15" x14ac:dyDescent="0.3">
      <c r="A44233" s="3">
        <v>43677.716666666667</v>
      </c>
      <c r="B44233">
        <v>96</v>
      </c>
      <c r="C44233">
        <v>0</v>
      </c>
      <c r="D44233">
        <v>784</v>
      </c>
      <c r="J44233">
        <v>45.135899999999999</v>
      </c>
      <c r="K44233">
        <v>336.5</v>
      </c>
      <c r="L44233">
        <v>995.1</v>
      </c>
      <c r="M44233">
        <v>64</v>
      </c>
      <c r="N44233">
        <v>26.25</v>
      </c>
      <c r="O44233">
        <v>2.6438999999999999</v>
      </c>
    </row>
    <row r="44234" spans="1:15" x14ac:dyDescent="0.3">
      <c r="A44234" s="3">
        <v>43677.717361111114</v>
      </c>
      <c r="B44234">
        <v>128</v>
      </c>
      <c r="C44234">
        <v>17</v>
      </c>
      <c r="D44234">
        <v>808</v>
      </c>
      <c r="J44234">
        <v>44.777500000000003</v>
      </c>
      <c r="K44234">
        <v>332.125</v>
      </c>
      <c r="L44234">
        <v>995.2</v>
      </c>
      <c r="M44234">
        <v>61</v>
      </c>
      <c r="N44234">
        <v>26.207000000000001</v>
      </c>
      <c r="O44234">
        <v>2.6486000000000001</v>
      </c>
    </row>
    <row r="44235" spans="1:15" x14ac:dyDescent="0.3">
      <c r="A44235" s="3">
        <v>43677.718055555553</v>
      </c>
      <c r="B44235">
        <v>100</v>
      </c>
      <c r="C44235">
        <v>0</v>
      </c>
      <c r="D44235">
        <v>796</v>
      </c>
      <c r="J44235">
        <v>45.162399999999998</v>
      </c>
      <c r="K44235">
        <v>314.4375</v>
      </c>
      <c r="L44235">
        <v>995.2</v>
      </c>
      <c r="M44235">
        <v>65</v>
      </c>
      <c r="N44235">
        <v>26.171900000000001</v>
      </c>
      <c r="O44235">
        <v>1.853</v>
      </c>
    </row>
    <row r="44236" spans="1:15" x14ac:dyDescent="0.3">
      <c r="A44236" s="3">
        <v>43677.71875</v>
      </c>
      <c r="B44236">
        <v>82</v>
      </c>
      <c r="C44236">
        <v>0</v>
      </c>
      <c r="D44236">
        <v>749</v>
      </c>
      <c r="J44236">
        <v>45.2562</v>
      </c>
      <c r="K44236">
        <v>325.10939999999999</v>
      </c>
      <c r="L44236">
        <v>995.2</v>
      </c>
      <c r="M44236">
        <v>66</v>
      </c>
      <c r="N44236">
        <v>26.1328</v>
      </c>
      <c r="O44236">
        <v>1.7536</v>
      </c>
    </row>
    <row r="44237" spans="1:15" x14ac:dyDescent="0.3">
      <c r="A44237" s="3">
        <v>43677.719444444447</v>
      </c>
      <c r="B44237">
        <v>67</v>
      </c>
      <c r="C44237">
        <v>0</v>
      </c>
      <c r="D44237">
        <v>719</v>
      </c>
      <c r="J44237">
        <v>45.478400000000001</v>
      </c>
      <c r="K44237">
        <v>328.75</v>
      </c>
      <c r="L44237">
        <v>995.3</v>
      </c>
      <c r="M44237">
        <v>73</v>
      </c>
      <c r="N44237">
        <v>26.109400000000001</v>
      </c>
      <c r="O44237">
        <v>1.6592</v>
      </c>
    </row>
    <row r="44238" spans="1:15" x14ac:dyDescent="0.3">
      <c r="A44238" s="3">
        <v>43677.720138888886</v>
      </c>
      <c r="B44238">
        <v>98</v>
      </c>
      <c r="C44238">
        <v>0</v>
      </c>
      <c r="D44238">
        <v>778</v>
      </c>
      <c r="J44238">
        <v>45.243099999999998</v>
      </c>
      <c r="K44238">
        <v>313.90629999999999</v>
      </c>
      <c r="L44238">
        <v>995.2</v>
      </c>
      <c r="M44238">
        <v>61</v>
      </c>
      <c r="N44238">
        <v>26.046900000000001</v>
      </c>
      <c r="O44238">
        <v>2.7553999999999998</v>
      </c>
    </row>
    <row r="44239" spans="1:15" x14ac:dyDescent="0.3">
      <c r="A44239" s="3">
        <v>43677.720833333333</v>
      </c>
      <c r="B44239">
        <v>80</v>
      </c>
      <c r="C44239">
        <v>0</v>
      </c>
      <c r="D44239">
        <v>702</v>
      </c>
      <c r="J44239">
        <v>45.2395</v>
      </c>
      <c r="K44239">
        <v>328.98439999999999</v>
      </c>
      <c r="L44239">
        <v>995.3</v>
      </c>
      <c r="M44239">
        <v>60</v>
      </c>
      <c r="N44239">
        <v>25.9727</v>
      </c>
      <c r="O44239">
        <v>2.2136999999999998</v>
      </c>
    </row>
    <row r="44240" spans="1:15" x14ac:dyDescent="0.3">
      <c r="A44240" s="3">
        <v>43677.72152777778</v>
      </c>
      <c r="B44240">
        <v>108</v>
      </c>
      <c r="C44240">
        <v>0</v>
      </c>
      <c r="D44240">
        <v>737</v>
      </c>
      <c r="J44240">
        <v>45.231099999999998</v>
      </c>
      <c r="K44240">
        <v>321.95310000000001</v>
      </c>
      <c r="L44240">
        <v>995.3</v>
      </c>
      <c r="M44240">
        <v>37</v>
      </c>
      <c r="N44240">
        <v>25.933599999999998</v>
      </c>
      <c r="O44240">
        <v>1.3295999999999999</v>
      </c>
    </row>
    <row r="44241" spans="1:15" x14ac:dyDescent="0.3">
      <c r="A44241" s="3">
        <v>43677.722222222219</v>
      </c>
      <c r="B44241">
        <v>108</v>
      </c>
      <c r="C44241">
        <v>0</v>
      </c>
      <c r="D44241">
        <v>761</v>
      </c>
      <c r="J44241">
        <v>45.645099999999999</v>
      </c>
      <c r="K44241">
        <v>333.875</v>
      </c>
      <c r="L44241">
        <v>995.3</v>
      </c>
      <c r="M44241">
        <v>40</v>
      </c>
      <c r="N44241">
        <v>25.875</v>
      </c>
      <c r="O44241">
        <v>2.1947000000000001</v>
      </c>
    </row>
    <row r="44242" spans="1:15" x14ac:dyDescent="0.3">
      <c r="A44242" s="3">
        <v>43677.722916666666</v>
      </c>
      <c r="B44242">
        <v>61</v>
      </c>
      <c r="C44242">
        <v>0</v>
      </c>
      <c r="D44242">
        <v>713</v>
      </c>
      <c r="J44242">
        <v>45.732599999999998</v>
      </c>
      <c r="K44242">
        <v>311.29689999999999</v>
      </c>
      <c r="L44242">
        <v>995.3</v>
      </c>
      <c r="M44242">
        <v>42</v>
      </c>
      <c r="N44242">
        <v>25.789100000000001</v>
      </c>
      <c r="O44242">
        <v>1.3908</v>
      </c>
    </row>
    <row r="44243" spans="1:15" x14ac:dyDescent="0.3">
      <c r="A44243" s="3">
        <v>43677.723611111112</v>
      </c>
      <c r="B44243">
        <v>104</v>
      </c>
      <c r="C44243">
        <v>0</v>
      </c>
      <c r="D44243">
        <v>808</v>
      </c>
      <c r="J44243">
        <v>45.365699999999997</v>
      </c>
      <c r="K44243">
        <v>329.14060000000001</v>
      </c>
      <c r="L44243">
        <v>995.3</v>
      </c>
      <c r="M44243">
        <v>53</v>
      </c>
      <c r="N44243">
        <v>25.667999999999999</v>
      </c>
      <c r="O44243">
        <v>1.6613</v>
      </c>
    </row>
    <row r="44244" spans="1:15" x14ac:dyDescent="0.3">
      <c r="A44244" s="3">
        <v>43677.724305555559</v>
      </c>
      <c r="B44244">
        <v>76</v>
      </c>
      <c r="C44244">
        <v>0</v>
      </c>
      <c r="D44244">
        <v>737</v>
      </c>
      <c r="J44244">
        <v>45.386099999999999</v>
      </c>
      <c r="K44244">
        <v>329</v>
      </c>
      <c r="L44244">
        <v>995.3</v>
      </c>
      <c r="M44244">
        <v>61</v>
      </c>
      <c r="N44244">
        <v>25.585899999999999</v>
      </c>
      <c r="O44244">
        <v>1.0208999999999999</v>
      </c>
    </row>
    <row r="44245" spans="1:15" x14ac:dyDescent="0.3">
      <c r="A44245" s="3">
        <v>43677.724999999999</v>
      </c>
      <c r="B44245">
        <v>92</v>
      </c>
      <c r="C44245">
        <v>0</v>
      </c>
      <c r="D44245">
        <v>713</v>
      </c>
      <c r="J44245">
        <v>45.828200000000002</v>
      </c>
      <c r="K44245">
        <v>321.4375</v>
      </c>
      <c r="L44245">
        <v>995.3</v>
      </c>
      <c r="M44245">
        <v>71</v>
      </c>
      <c r="N44245">
        <v>25.5078</v>
      </c>
      <c r="O44245">
        <v>0.94240000000000002</v>
      </c>
    </row>
    <row r="44246" spans="1:15" x14ac:dyDescent="0.3">
      <c r="A44246" s="3">
        <v>43677.725694444445</v>
      </c>
      <c r="B44246">
        <v>107</v>
      </c>
      <c r="C44246">
        <v>0</v>
      </c>
      <c r="D44246">
        <v>761</v>
      </c>
      <c r="J44246">
        <v>45.721499999999999</v>
      </c>
      <c r="K44246">
        <v>331.42189999999999</v>
      </c>
      <c r="L44246">
        <v>995.3</v>
      </c>
      <c r="M44246">
        <v>78</v>
      </c>
      <c r="N44246">
        <v>25.453099999999999</v>
      </c>
      <c r="O44246">
        <v>1.0844</v>
      </c>
    </row>
    <row r="44247" spans="1:15" x14ac:dyDescent="0.3">
      <c r="A44247" s="3">
        <v>43677.726388888892</v>
      </c>
      <c r="B44247">
        <v>96</v>
      </c>
      <c r="C44247">
        <v>0</v>
      </c>
      <c r="D44247">
        <v>713</v>
      </c>
      <c r="J44247">
        <v>45.7119</v>
      </c>
      <c r="K44247">
        <v>9.9375</v>
      </c>
      <c r="L44247">
        <v>995.3</v>
      </c>
      <c r="M44247">
        <v>76</v>
      </c>
      <c r="N44247">
        <v>25.386700000000001</v>
      </c>
      <c r="O44247">
        <v>1.5259</v>
      </c>
    </row>
    <row r="44248" spans="1:15" x14ac:dyDescent="0.3">
      <c r="A44248" s="3">
        <v>43677.727083333331</v>
      </c>
      <c r="B44248">
        <v>81</v>
      </c>
      <c r="C44248">
        <v>0</v>
      </c>
      <c r="D44248">
        <v>761</v>
      </c>
      <c r="J44248">
        <v>45.545400000000001</v>
      </c>
      <c r="K44248">
        <v>334.98439999999999</v>
      </c>
      <c r="L44248">
        <v>995.3</v>
      </c>
      <c r="M44248">
        <v>63</v>
      </c>
      <c r="N44248">
        <v>25.332000000000001</v>
      </c>
      <c r="O44248">
        <v>1.4269000000000001</v>
      </c>
    </row>
    <row r="44249" spans="1:15" x14ac:dyDescent="0.3">
      <c r="A44249" s="3">
        <v>43677.727777777778</v>
      </c>
      <c r="B44249">
        <v>96</v>
      </c>
      <c r="C44249">
        <v>0</v>
      </c>
      <c r="D44249">
        <v>725</v>
      </c>
      <c r="J44249">
        <v>45.443600000000004</v>
      </c>
      <c r="K44249">
        <v>314.79689999999999</v>
      </c>
      <c r="L44249">
        <v>995.3</v>
      </c>
      <c r="M44249">
        <v>58</v>
      </c>
      <c r="N44249">
        <v>25.2852</v>
      </c>
      <c r="O44249">
        <v>1.2712000000000001</v>
      </c>
    </row>
    <row r="44250" spans="1:15" x14ac:dyDescent="0.3">
      <c r="A44250" s="3">
        <v>43677.728472222225</v>
      </c>
      <c r="B44250">
        <v>110</v>
      </c>
      <c r="C44250">
        <v>0</v>
      </c>
      <c r="D44250">
        <v>684</v>
      </c>
      <c r="J44250">
        <v>45.893700000000003</v>
      </c>
      <c r="K44250">
        <v>310.90629999999999</v>
      </c>
      <c r="L44250">
        <v>995.4</v>
      </c>
      <c r="M44250">
        <v>58</v>
      </c>
      <c r="N44250">
        <v>25.269500000000001</v>
      </c>
      <c r="O44250">
        <v>1.0367999999999999</v>
      </c>
    </row>
    <row r="44251" spans="1:15" x14ac:dyDescent="0.3">
      <c r="A44251" s="3">
        <v>43677.729166666664</v>
      </c>
      <c r="B44251">
        <v>93</v>
      </c>
      <c r="C44251">
        <v>0</v>
      </c>
      <c r="D44251">
        <v>708</v>
      </c>
      <c r="J44251">
        <v>45.858899999999998</v>
      </c>
      <c r="K44251">
        <v>315.04689999999999</v>
      </c>
      <c r="L44251">
        <v>995.4</v>
      </c>
      <c r="M44251">
        <v>60</v>
      </c>
      <c r="N44251">
        <v>25.246099999999998</v>
      </c>
      <c r="O44251">
        <v>2.1356000000000002</v>
      </c>
    </row>
    <row r="44252" spans="1:15" x14ac:dyDescent="0.3">
      <c r="A44252" s="3">
        <v>43677.729861111111</v>
      </c>
      <c r="B44252">
        <v>106</v>
      </c>
      <c r="C44252">
        <v>0</v>
      </c>
      <c r="D44252">
        <v>654</v>
      </c>
      <c r="J44252">
        <v>46.181800000000003</v>
      </c>
      <c r="K44252">
        <v>295.59379999999999</v>
      </c>
      <c r="L44252">
        <v>995.4</v>
      </c>
      <c r="M44252">
        <v>84</v>
      </c>
      <c r="N44252">
        <v>25.234400000000001</v>
      </c>
      <c r="O44252">
        <v>0.71250000000000002</v>
      </c>
    </row>
    <row r="44253" spans="1:15" x14ac:dyDescent="0.3">
      <c r="A44253" s="3">
        <v>43677.730555555558</v>
      </c>
      <c r="B44253">
        <v>134</v>
      </c>
      <c r="C44253">
        <v>0</v>
      </c>
      <c r="D44253">
        <v>660</v>
      </c>
      <c r="J44253">
        <v>46.021599999999999</v>
      </c>
      <c r="K44253">
        <v>323.26560000000001</v>
      </c>
      <c r="L44253">
        <v>995.5</v>
      </c>
      <c r="M44253">
        <v>82</v>
      </c>
      <c r="N44253">
        <v>25.261700000000001</v>
      </c>
      <c r="O44253">
        <v>2.7982999999999998</v>
      </c>
    </row>
    <row r="44254" spans="1:15" x14ac:dyDescent="0.3">
      <c r="A44254" s="3">
        <v>43677.731249999997</v>
      </c>
      <c r="B44254">
        <v>112</v>
      </c>
      <c r="C44254">
        <v>0</v>
      </c>
      <c r="D44254">
        <v>649</v>
      </c>
      <c r="J44254">
        <v>45.279499999999999</v>
      </c>
      <c r="K44254">
        <v>323.01560000000001</v>
      </c>
      <c r="L44254">
        <v>995.5</v>
      </c>
      <c r="M44254">
        <v>64</v>
      </c>
      <c r="N44254">
        <v>25.289100000000001</v>
      </c>
      <c r="O44254">
        <v>1.3523000000000001</v>
      </c>
    </row>
    <row r="44255" spans="1:15" x14ac:dyDescent="0.3">
      <c r="A44255" s="3">
        <v>43677.731944444444</v>
      </c>
      <c r="B44255">
        <v>134</v>
      </c>
      <c r="C44255">
        <v>0</v>
      </c>
      <c r="D44255">
        <v>696</v>
      </c>
      <c r="J44255">
        <v>45.64</v>
      </c>
      <c r="K44255">
        <v>313.82810000000001</v>
      </c>
      <c r="L44255">
        <v>995.5</v>
      </c>
      <c r="M44255">
        <v>50</v>
      </c>
      <c r="N44255">
        <v>25.296900000000001</v>
      </c>
      <c r="O44255">
        <v>1.2284999999999999</v>
      </c>
    </row>
    <row r="44256" spans="1:15" x14ac:dyDescent="0.3">
      <c r="A44256" s="3">
        <v>43677.732638888891</v>
      </c>
      <c r="B44256">
        <v>70</v>
      </c>
      <c r="C44256">
        <v>0</v>
      </c>
      <c r="D44256">
        <v>702</v>
      </c>
      <c r="J44256">
        <v>45.0276</v>
      </c>
      <c r="K44256">
        <v>307.9375</v>
      </c>
      <c r="L44256">
        <v>995.5</v>
      </c>
      <c r="M44256">
        <v>54</v>
      </c>
      <c r="N44256">
        <v>25.308599999999998</v>
      </c>
      <c r="O44256">
        <v>1.2214</v>
      </c>
    </row>
    <row r="44257" spans="1:15" x14ac:dyDescent="0.3">
      <c r="A44257" s="3">
        <v>43677.73333333333</v>
      </c>
      <c r="B44257">
        <v>113</v>
      </c>
      <c r="C44257">
        <v>0</v>
      </c>
      <c r="D44257">
        <v>660</v>
      </c>
      <c r="J44257">
        <v>45.1584</v>
      </c>
      <c r="K44257">
        <v>316.73439999999999</v>
      </c>
      <c r="L44257">
        <v>995.4</v>
      </c>
      <c r="M44257">
        <v>45</v>
      </c>
      <c r="N44257">
        <v>25.3398</v>
      </c>
      <c r="O44257">
        <v>1.0295000000000001</v>
      </c>
    </row>
    <row r="44258" spans="1:15" x14ac:dyDescent="0.3">
      <c r="A44258" s="3">
        <v>43677.734027777777</v>
      </c>
      <c r="B44258">
        <v>122</v>
      </c>
      <c r="C44258">
        <v>0</v>
      </c>
      <c r="D44258">
        <v>643</v>
      </c>
      <c r="J44258">
        <v>45.709499999999998</v>
      </c>
      <c r="K44258">
        <v>295.875</v>
      </c>
      <c r="L44258">
        <v>995.5</v>
      </c>
      <c r="M44258">
        <v>57</v>
      </c>
      <c r="N44258">
        <v>25.3672</v>
      </c>
      <c r="O44258">
        <v>0.98019999999999996</v>
      </c>
    </row>
    <row r="44259" spans="1:15" x14ac:dyDescent="0.3">
      <c r="A44259" s="3">
        <v>43677.734722222223</v>
      </c>
      <c r="B44259">
        <v>134</v>
      </c>
      <c r="C44259">
        <v>0</v>
      </c>
      <c r="D44259">
        <v>654</v>
      </c>
      <c r="J44259">
        <v>45.938099999999999</v>
      </c>
      <c r="K44259">
        <v>322.39060000000001</v>
      </c>
      <c r="L44259">
        <v>995.4</v>
      </c>
      <c r="M44259">
        <v>35</v>
      </c>
      <c r="N44259">
        <v>25.378900000000002</v>
      </c>
      <c r="O44259">
        <v>1.139</v>
      </c>
    </row>
    <row r="44260" spans="1:15" x14ac:dyDescent="0.3">
      <c r="A44260" s="3">
        <v>43677.73541666667</v>
      </c>
      <c r="B44260">
        <v>126</v>
      </c>
      <c r="C44260">
        <v>0</v>
      </c>
      <c r="D44260">
        <v>643</v>
      </c>
      <c r="J44260">
        <v>45.097200000000001</v>
      </c>
      <c r="K44260">
        <v>315.96879999999999</v>
      </c>
      <c r="L44260">
        <v>995.5</v>
      </c>
      <c r="M44260">
        <v>44</v>
      </c>
      <c r="N44260">
        <v>25.371099999999998</v>
      </c>
      <c r="O44260">
        <v>2.1606999999999998</v>
      </c>
    </row>
    <row r="44261" spans="1:15" x14ac:dyDescent="0.3">
      <c r="A44261" s="3">
        <v>43677.736111111109</v>
      </c>
      <c r="B44261">
        <v>118</v>
      </c>
      <c r="C44261">
        <v>0</v>
      </c>
      <c r="D44261">
        <v>666</v>
      </c>
      <c r="J44261">
        <v>45.488</v>
      </c>
      <c r="K44261">
        <v>328.15629999999999</v>
      </c>
      <c r="L44261">
        <v>995.5</v>
      </c>
      <c r="M44261">
        <v>38</v>
      </c>
      <c r="N44261">
        <v>25.378900000000002</v>
      </c>
      <c r="O44261">
        <v>2.3845000000000001</v>
      </c>
    </row>
    <row r="44262" spans="1:15" x14ac:dyDescent="0.3">
      <c r="A44262" s="3">
        <v>43677.736805555556</v>
      </c>
      <c r="B44262">
        <v>111</v>
      </c>
      <c r="C44262">
        <v>0</v>
      </c>
      <c r="D44262">
        <v>755</v>
      </c>
      <c r="J44262">
        <v>44.578600000000002</v>
      </c>
      <c r="K44262">
        <v>314.57810000000001</v>
      </c>
      <c r="L44262">
        <v>995.4</v>
      </c>
      <c r="M44262">
        <v>49</v>
      </c>
      <c r="N44262">
        <v>25.363299999999999</v>
      </c>
      <c r="O44262">
        <v>2.2448000000000001</v>
      </c>
    </row>
    <row r="44263" spans="1:15" x14ac:dyDescent="0.3">
      <c r="A44263" s="3">
        <v>43677.737500000003</v>
      </c>
      <c r="B44263">
        <v>77</v>
      </c>
      <c r="C44263">
        <v>0</v>
      </c>
      <c r="D44263">
        <v>684</v>
      </c>
      <c r="J44263">
        <v>45.191899999999997</v>
      </c>
      <c r="K44263">
        <v>314.4375</v>
      </c>
      <c r="L44263">
        <v>995.5</v>
      </c>
      <c r="M44263">
        <v>53</v>
      </c>
      <c r="N44263">
        <v>25.3398</v>
      </c>
      <c r="O44263">
        <v>2.6000999999999999</v>
      </c>
    </row>
    <row r="44264" spans="1:15" x14ac:dyDescent="0.3">
      <c r="A44264" s="3">
        <v>43677.738194444442</v>
      </c>
      <c r="B44264">
        <v>97</v>
      </c>
      <c r="C44264">
        <v>0</v>
      </c>
      <c r="D44264">
        <v>708</v>
      </c>
      <c r="J44264">
        <v>44.510199999999998</v>
      </c>
      <c r="K44264">
        <v>289.04689999999999</v>
      </c>
      <c r="L44264">
        <v>995.5</v>
      </c>
      <c r="M44264">
        <v>50</v>
      </c>
      <c r="N44264">
        <v>25.3398</v>
      </c>
      <c r="O44264">
        <v>1.276</v>
      </c>
    </row>
    <row r="44265" spans="1:15" x14ac:dyDescent="0.3">
      <c r="A44265" s="3">
        <v>43677.738888888889</v>
      </c>
      <c r="B44265">
        <v>143</v>
      </c>
      <c r="C44265">
        <v>0</v>
      </c>
      <c r="D44265">
        <v>755</v>
      </c>
      <c r="J44265">
        <v>44.250599999999999</v>
      </c>
      <c r="K44265">
        <v>326.25</v>
      </c>
      <c r="L44265">
        <v>995.4</v>
      </c>
      <c r="M44265">
        <v>56</v>
      </c>
      <c r="N44265">
        <v>25.335899999999999</v>
      </c>
      <c r="O44265">
        <v>2.8113999999999999</v>
      </c>
    </row>
    <row r="44266" spans="1:15" x14ac:dyDescent="0.3">
      <c r="A44266" s="3">
        <v>43677.739583333336</v>
      </c>
      <c r="B44266">
        <v>96</v>
      </c>
      <c r="C44266">
        <v>0</v>
      </c>
      <c r="D44266">
        <v>643</v>
      </c>
      <c r="J44266">
        <v>44.835599999999999</v>
      </c>
      <c r="K44266">
        <v>337.42189999999999</v>
      </c>
      <c r="L44266">
        <v>995.5</v>
      </c>
      <c r="M44266">
        <v>47</v>
      </c>
      <c r="N44266">
        <v>25.3477</v>
      </c>
      <c r="O44266">
        <v>1.2865</v>
      </c>
    </row>
    <row r="44267" spans="1:15" x14ac:dyDescent="0.3">
      <c r="A44267" s="3">
        <v>43677.740277777775</v>
      </c>
      <c r="B44267">
        <v>126</v>
      </c>
      <c r="C44267">
        <v>0</v>
      </c>
      <c r="D44267">
        <v>654</v>
      </c>
      <c r="J44267">
        <v>44.317900000000002</v>
      </c>
      <c r="K44267">
        <v>318.45310000000001</v>
      </c>
      <c r="L44267">
        <v>995.5</v>
      </c>
      <c r="M44267">
        <v>53</v>
      </c>
      <c r="N44267">
        <v>25.371099999999998</v>
      </c>
      <c r="O44267">
        <v>1.772</v>
      </c>
    </row>
    <row r="44268" spans="1:15" x14ac:dyDescent="0.3">
      <c r="A44268" s="3">
        <v>43677.740972222222</v>
      </c>
      <c r="B44268">
        <v>119</v>
      </c>
      <c r="C44268">
        <v>0</v>
      </c>
      <c r="D44268">
        <v>725</v>
      </c>
      <c r="J44268">
        <v>44.1892</v>
      </c>
      <c r="K44268">
        <v>292.09379999999999</v>
      </c>
      <c r="L44268">
        <v>995.5</v>
      </c>
      <c r="M44268">
        <v>51</v>
      </c>
      <c r="N44268">
        <v>25.371099999999998</v>
      </c>
      <c r="O44268">
        <v>1.0375000000000001</v>
      </c>
    </row>
    <row r="44269" spans="1:15" x14ac:dyDescent="0.3">
      <c r="A44269" s="3">
        <v>43677.741666666669</v>
      </c>
      <c r="B44269">
        <v>117</v>
      </c>
      <c r="C44269">
        <v>0</v>
      </c>
      <c r="D44269">
        <v>690</v>
      </c>
      <c r="J44269">
        <v>44.127699999999997</v>
      </c>
      <c r="K44269">
        <v>333.5625</v>
      </c>
      <c r="L44269">
        <v>995.4</v>
      </c>
      <c r="M44269">
        <v>41</v>
      </c>
      <c r="N44269">
        <v>25.386700000000001</v>
      </c>
      <c r="O44269">
        <v>1.2524999999999999</v>
      </c>
    </row>
    <row r="44270" spans="1:15" x14ac:dyDescent="0.3">
      <c r="A44270" s="3">
        <v>43677.742361111108</v>
      </c>
      <c r="B44270">
        <v>100</v>
      </c>
      <c r="C44270">
        <v>0</v>
      </c>
      <c r="D44270">
        <v>649</v>
      </c>
      <c r="J44270">
        <v>44.550899999999999</v>
      </c>
      <c r="K44270">
        <v>284.54689999999999</v>
      </c>
      <c r="L44270">
        <v>995.5</v>
      </c>
      <c r="M44270">
        <v>52</v>
      </c>
      <c r="N44270">
        <v>25.417999999999999</v>
      </c>
      <c r="O44270">
        <v>1.1776</v>
      </c>
    </row>
    <row r="44271" spans="1:15" x14ac:dyDescent="0.3">
      <c r="A44271" s="3">
        <v>43677.743055555555</v>
      </c>
      <c r="B44271">
        <v>123</v>
      </c>
      <c r="C44271">
        <v>0</v>
      </c>
      <c r="D44271">
        <v>660</v>
      </c>
      <c r="J44271">
        <v>44.195</v>
      </c>
      <c r="K44271">
        <v>304.75</v>
      </c>
      <c r="L44271">
        <v>995.5</v>
      </c>
      <c r="M44271">
        <v>56</v>
      </c>
      <c r="N44271">
        <v>25.4375</v>
      </c>
      <c r="O44271">
        <v>0.95189999999999997</v>
      </c>
    </row>
    <row r="44272" spans="1:15" x14ac:dyDescent="0.3">
      <c r="A44272" s="3">
        <v>43677.743750000001</v>
      </c>
      <c r="B44272">
        <v>109</v>
      </c>
      <c r="C44272">
        <v>0</v>
      </c>
      <c r="D44272">
        <v>660</v>
      </c>
      <c r="J44272">
        <v>44.458300000000001</v>
      </c>
      <c r="K44272">
        <v>300.53129999999999</v>
      </c>
      <c r="L44272">
        <v>995.4</v>
      </c>
      <c r="M44272">
        <v>49</v>
      </c>
      <c r="N44272">
        <v>25.457000000000001</v>
      </c>
      <c r="O44272">
        <v>1.4541999999999999</v>
      </c>
    </row>
    <row r="44273" spans="1:15" x14ac:dyDescent="0.3">
      <c r="A44273" s="3">
        <v>43677.744444444441</v>
      </c>
      <c r="B44273">
        <v>116</v>
      </c>
      <c r="C44273">
        <v>0</v>
      </c>
      <c r="D44273">
        <v>761</v>
      </c>
      <c r="J44273">
        <v>43.158700000000003</v>
      </c>
      <c r="K44273">
        <v>328.85939999999999</v>
      </c>
      <c r="L44273">
        <v>995.4</v>
      </c>
      <c r="M44273">
        <v>29</v>
      </c>
      <c r="N44273">
        <v>25.468800000000002</v>
      </c>
      <c r="O44273">
        <v>2.4773000000000001</v>
      </c>
    </row>
    <row r="44274" spans="1:15" x14ac:dyDescent="0.3">
      <c r="A44274" s="3">
        <v>43677.745138888888</v>
      </c>
      <c r="B44274">
        <v>90</v>
      </c>
      <c r="C44274">
        <v>0</v>
      </c>
      <c r="D44274">
        <v>702</v>
      </c>
      <c r="J44274">
        <v>43.615699999999997</v>
      </c>
      <c r="K44274">
        <v>322.60939999999999</v>
      </c>
      <c r="L44274">
        <v>995.5</v>
      </c>
      <c r="M44274">
        <v>41</v>
      </c>
      <c r="N44274">
        <v>25.468800000000002</v>
      </c>
      <c r="O44274">
        <v>2.2675000000000001</v>
      </c>
    </row>
    <row r="44275" spans="1:15" x14ac:dyDescent="0.3">
      <c r="A44275" s="3">
        <v>43677.745833333334</v>
      </c>
      <c r="B44275">
        <v>73</v>
      </c>
      <c r="C44275">
        <v>0</v>
      </c>
      <c r="D44275">
        <v>690</v>
      </c>
      <c r="J44275">
        <v>43.843400000000003</v>
      </c>
      <c r="K44275">
        <v>330.67189999999999</v>
      </c>
      <c r="L44275">
        <v>995.5</v>
      </c>
      <c r="M44275">
        <v>29</v>
      </c>
      <c r="N44275">
        <v>25.488299999999999</v>
      </c>
      <c r="O44275">
        <v>1.3595999999999999</v>
      </c>
    </row>
    <row r="44276" spans="1:15" x14ac:dyDescent="0.3">
      <c r="A44276" s="3">
        <v>43677.746527777781</v>
      </c>
      <c r="B44276">
        <v>76</v>
      </c>
      <c r="C44276">
        <v>0</v>
      </c>
      <c r="D44276">
        <v>719</v>
      </c>
      <c r="J44276">
        <v>43.451799999999999</v>
      </c>
      <c r="K44276">
        <v>316.34379999999999</v>
      </c>
      <c r="L44276">
        <v>995.5</v>
      </c>
      <c r="M44276">
        <v>27</v>
      </c>
      <c r="N44276">
        <v>25.457000000000001</v>
      </c>
      <c r="O44276">
        <v>2.0762</v>
      </c>
    </row>
    <row r="44277" spans="1:15" x14ac:dyDescent="0.3">
      <c r="A44277" s="3">
        <v>43677.74722222222</v>
      </c>
      <c r="B44277">
        <v>81</v>
      </c>
      <c r="C44277">
        <v>0</v>
      </c>
      <c r="D44277">
        <v>743</v>
      </c>
      <c r="J44277">
        <v>43.641300000000001</v>
      </c>
      <c r="K44277">
        <v>332.57810000000001</v>
      </c>
      <c r="L44277">
        <v>995.5</v>
      </c>
      <c r="M44277">
        <v>28</v>
      </c>
      <c r="N44277">
        <v>25.406300000000002</v>
      </c>
      <c r="O44277">
        <v>1.4610000000000001</v>
      </c>
    </row>
    <row r="44278" spans="1:15" x14ac:dyDescent="0.3">
      <c r="A44278" s="3">
        <v>43677.747916666667</v>
      </c>
      <c r="B44278">
        <v>92</v>
      </c>
      <c r="C44278">
        <v>0</v>
      </c>
      <c r="D44278">
        <v>713</v>
      </c>
      <c r="J44278">
        <v>43.930500000000002</v>
      </c>
      <c r="K44278">
        <v>298.15629999999999</v>
      </c>
      <c r="L44278">
        <v>995.5</v>
      </c>
      <c r="M44278">
        <v>34</v>
      </c>
      <c r="N44278">
        <v>25.363299999999999</v>
      </c>
      <c r="O44278">
        <v>1.6897</v>
      </c>
    </row>
    <row r="44279" spans="1:15" x14ac:dyDescent="0.3">
      <c r="A44279" s="3">
        <v>43677.748611111114</v>
      </c>
      <c r="B44279">
        <v>75</v>
      </c>
      <c r="C44279">
        <v>0</v>
      </c>
      <c r="D44279">
        <v>690</v>
      </c>
      <c r="J44279">
        <v>43.532200000000003</v>
      </c>
      <c r="K44279">
        <v>312.82810000000001</v>
      </c>
      <c r="L44279">
        <v>995.5</v>
      </c>
      <c r="M44279">
        <v>49</v>
      </c>
      <c r="N44279">
        <v>25.3047</v>
      </c>
      <c r="O44279">
        <v>1.3818999999999999</v>
      </c>
    </row>
    <row r="44280" spans="1:15" x14ac:dyDescent="0.3">
      <c r="A44280" s="3">
        <v>43677.749305555553</v>
      </c>
      <c r="B44280">
        <v>118</v>
      </c>
      <c r="C44280">
        <v>0</v>
      </c>
      <c r="D44280">
        <v>719</v>
      </c>
      <c r="J44280">
        <v>43.791200000000003</v>
      </c>
      <c r="K44280">
        <v>314.54689999999999</v>
      </c>
      <c r="L44280">
        <v>995.6</v>
      </c>
      <c r="M44280">
        <v>43</v>
      </c>
      <c r="N44280">
        <v>25.292999999999999</v>
      </c>
      <c r="O44280">
        <v>1.4926999999999999</v>
      </c>
    </row>
    <row r="44281" spans="1:15" x14ac:dyDescent="0.3">
      <c r="A44281" s="3">
        <v>43677.75</v>
      </c>
      <c r="B44281">
        <v>95</v>
      </c>
      <c r="C44281">
        <v>0</v>
      </c>
      <c r="D44281">
        <v>666</v>
      </c>
      <c r="J44281">
        <v>43.725000000000001</v>
      </c>
      <c r="K44281">
        <v>311.89060000000001</v>
      </c>
      <c r="L44281">
        <v>995.5</v>
      </c>
      <c r="M44281">
        <v>149</v>
      </c>
      <c r="N44281">
        <v>25.289100000000001</v>
      </c>
      <c r="O44281">
        <v>1.1154999999999999</v>
      </c>
    </row>
    <row r="44282" spans="1:15" x14ac:dyDescent="0.3">
      <c r="A44282" s="3">
        <v>43677.750694444447</v>
      </c>
      <c r="B44282">
        <v>133</v>
      </c>
      <c r="C44282">
        <v>0</v>
      </c>
      <c r="D44282">
        <v>690</v>
      </c>
      <c r="J44282">
        <v>44.05</v>
      </c>
      <c r="K44282">
        <v>355.71879999999999</v>
      </c>
      <c r="L44282">
        <v>995.6</v>
      </c>
      <c r="M44282">
        <v>107</v>
      </c>
      <c r="N44282">
        <v>25.281300000000002</v>
      </c>
      <c r="O44282">
        <v>1.0754999999999999</v>
      </c>
    </row>
    <row r="44283" spans="1:15" x14ac:dyDescent="0.3">
      <c r="A44283" s="3">
        <v>43677.751388888886</v>
      </c>
      <c r="B44283">
        <v>96</v>
      </c>
      <c r="C44283">
        <v>0</v>
      </c>
      <c r="D44283">
        <v>743</v>
      </c>
      <c r="J44283">
        <v>43.403199999999998</v>
      </c>
      <c r="K44283">
        <v>316.03129999999999</v>
      </c>
      <c r="L44283">
        <v>995.5</v>
      </c>
      <c r="M44283">
        <v>113</v>
      </c>
      <c r="N44283">
        <v>25.296900000000001</v>
      </c>
      <c r="O44283">
        <v>1.179</v>
      </c>
    </row>
    <row r="44284" spans="1:15" x14ac:dyDescent="0.3">
      <c r="A44284" s="3">
        <v>43677.752083333333</v>
      </c>
      <c r="B44284">
        <v>95</v>
      </c>
      <c r="C44284">
        <v>0</v>
      </c>
      <c r="D44284">
        <v>666</v>
      </c>
      <c r="J44284">
        <v>43.6646</v>
      </c>
      <c r="K44284">
        <v>323.71879999999999</v>
      </c>
      <c r="L44284">
        <v>995.6</v>
      </c>
      <c r="M44284">
        <v>93</v>
      </c>
      <c r="N44284">
        <v>25.3125</v>
      </c>
      <c r="O44284">
        <v>1.2837000000000001</v>
      </c>
    </row>
    <row r="44285" spans="1:15" x14ac:dyDescent="0.3">
      <c r="A44285" s="3">
        <v>43677.75277777778</v>
      </c>
      <c r="B44285">
        <v>83</v>
      </c>
      <c r="C44285">
        <v>0</v>
      </c>
      <c r="D44285">
        <v>743</v>
      </c>
      <c r="J44285">
        <v>43.405500000000004</v>
      </c>
      <c r="K44285">
        <v>320.42189999999999</v>
      </c>
      <c r="L44285">
        <v>995.5</v>
      </c>
      <c r="M44285">
        <v>35</v>
      </c>
      <c r="N44285">
        <v>25.324200000000001</v>
      </c>
      <c r="O44285">
        <v>1.6694</v>
      </c>
    </row>
    <row r="44286" spans="1:15" x14ac:dyDescent="0.3">
      <c r="A44286" s="3">
        <v>43677.753472222219</v>
      </c>
      <c r="B44286">
        <v>71</v>
      </c>
      <c r="C44286">
        <v>0</v>
      </c>
      <c r="D44286">
        <v>672</v>
      </c>
      <c r="J44286">
        <v>43.079799999999999</v>
      </c>
      <c r="K44286">
        <v>283</v>
      </c>
      <c r="L44286">
        <v>995.5</v>
      </c>
      <c r="M44286">
        <v>35</v>
      </c>
      <c r="N44286">
        <v>25.332000000000001</v>
      </c>
      <c r="O44286">
        <v>1.1109</v>
      </c>
    </row>
    <row r="44287" spans="1:15" x14ac:dyDescent="0.3">
      <c r="A44287" s="3">
        <v>43677.754166666666</v>
      </c>
      <c r="B44287">
        <v>93</v>
      </c>
      <c r="C44287">
        <v>0</v>
      </c>
      <c r="D44287">
        <v>719</v>
      </c>
      <c r="J44287">
        <v>42.688699999999997</v>
      </c>
      <c r="K44287">
        <v>324.95310000000001</v>
      </c>
      <c r="L44287">
        <v>995.5</v>
      </c>
      <c r="M44287">
        <v>67</v>
      </c>
      <c r="N44287">
        <v>25.335899999999999</v>
      </c>
      <c r="O44287">
        <v>1.4535</v>
      </c>
    </row>
    <row r="44288" spans="1:15" x14ac:dyDescent="0.3">
      <c r="A44288" s="3">
        <v>43677.754861111112</v>
      </c>
      <c r="B44288">
        <v>85</v>
      </c>
      <c r="C44288">
        <v>0</v>
      </c>
      <c r="D44288">
        <v>672</v>
      </c>
      <c r="J44288">
        <v>43.339199999999998</v>
      </c>
      <c r="K44288">
        <v>346.875</v>
      </c>
      <c r="L44288">
        <v>995.6</v>
      </c>
      <c r="M44288">
        <v>32</v>
      </c>
      <c r="N44288">
        <v>25.324200000000001</v>
      </c>
      <c r="O44288">
        <v>0.69750000000000001</v>
      </c>
    </row>
    <row r="44289" spans="1:15" x14ac:dyDescent="0.3">
      <c r="A44289" s="3">
        <v>43677.755555555559</v>
      </c>
      <c r="B44289">
        <v>118</v>
      </c>
      <c r="C44289">
        <v>0</v>
      </c>
      <c r="D44289">
        <v>690</v>
      </c>
      <c r="J44289">
        <v>43.8887</v>
      </c>
      <c r="K44289">
        <v>330.96879999999999</v>
      </c>
      <c r="L44289">
        <v>995.6</v>
      </c>
      <c r="M44289">
        <v>48</v>
      </c>
      <c r="N44289">
        <v>25.308599999999998</v>
      </c>
      <c r="O44289">
        <v>1.732</v>
      </c>
    </row>
    <row r="44290" spans="1:15" x14ac:dyDescent="0.3">
      <c r="A44290" s="3">
        <v>43677.756249999999</v>
      </c>
      <c r="B44290">
        <v>85</v>
      </c>
      <c r="C44290">
        <v>0</v>
      </c>
      <c r="D44290">
        <v>660</v>
      </c>
      <c r="J44290">
        <v>43.398600000000002</v>
      </c>
      <c r="K44290">
        <v>349</v>
      </c>
      <c r="L44290">
        <v>995.6</v>
      </c>
      <c r="M44290">
        <v>39</v>
      </c>
      <c r="N44290">
        <v>25.25</v>
      </c>
      <c r="O44290">
        <v>0.84919999999999995</v>
      </c>
    </row>
    <row r="44291" spans="1:15" x14ac:dyDescent="0.3">
      <c r="A44291" s="3">
        <v>43677.756944444445</v>
      </c>
      <c r="B44291">
        <v>114</v>
      </c>
      <c r="C44291">
        <v>0</v>
      </c>
      <c r="D44291">
        <v>708</v>
      </c>
      <c r="J44291">
        <v>43.7517</v>
      </c>
      <c r="K44291">
        <v>345.59379999999999</v>
      </c>
      <c r="L44291">
        <v>995.6</v>
      </c>
      <c r="M44291">
        <v>51</v>
      </c>
      <c r="N44291">
        <v>25.2422</v>
      </c>
      <c r="O44291">
        <v>1.3654999999999999</v>
      </c>
    </row>
    <row r="44292" spans="1:15" x14ac:dyDescent="0.3">
      <c r="A44292" s="3">
        <v>43677.757638888892</v>
      </c>
      <c r="B44292">
        <v>93</v>
      </c>
      <c r="C44292">
        <v>0</v>
      </c>
      <c r="D44292">
        <v>761</v>
      </c>
      <c r="J44292">
        <v>43.324300000000001</v>
      </c>
      <c r="K44292">
        <v>325.6875</v>
      </c>
      <c r="L44292">
        <v>995.6</v>
      </c>
      <c r="M44292">
        <v>74</v>
      </c>
      <c r="N44292">
        <v>25.1875</v>
      </c>
      <c r="O44292">
        <v>1.2517</v>
      </c>
    </row>
    <row r="44293" spans="1:15" x14ac:dyDescent="0.3">
      <c r="A44293" s="3">
        <v>43677.758333333331</v>
      </c>
      <c r="B44293">
        <v>81</v>
      </c>
      <c r="C44293">
        <v>0</v>
      </c>
      <c r="D44293">
        <v>719</v>
      </c>
      <c r="J44293">
        <v>43.484699999999997</v>
      </c>
      <c r="K44293">
        <v>314.71879999999999</v>
      </c>
      <c r="L44293">
        <v>995.6</v>
      </c>
      <c r="M44293">
        <v>67</v>
      </c>
      <c r="N44293">
        <v>25.171900000000001</v>
      </c>
      <c r="O44293">
        <v>1.5662</v>
      </c>
    </row>
    <row r="44294" spans="1:15" x14ac:dyDescent="0.3">
      <c r="A44294" s="3">
        <v>43677.759027777778</v>
      </c>
      <c r="B44294">
        <v>97</v>
      </c>
      <c r="C44294">
        <v>0</v>
      </c>
      <c r="D44294">
        <v>672</v>
      </c>
      <c r="J44294">
        <v>43.677399999999999</v>
      </c>
      <c r="K44294">
        <v>324.34379999999999</v>
      </c>
      <c r="L44294">
        <v>995.6</v>
      </c>
      <c r="M44294">
        <v>68</v>
      </c>
      <c r="N44294">
        <v>25.148399999999999</v>
      </c>
      <c r="O44294">
        <v>2.3957999999999999</v>
      </c>
    </row>
    <row r="44295" spans="1:15" x14ac:dyDescent="0.3">
      <c r="A44295" s="3">
        <v>43677.759722222225</v>
      </c>
      <c r="B44295">
        <v>89</v>
      </c>
      <c r="C44295">
        <v>0</v>
      </c>
      <c r="D44295">
        <v>637</v>
      </c>
      <c r="J44295">
        <v>43.838799999999999</v>
      </c>
      <c r="K44295">
        <v>300.29689999999999</v>
      </c>
      <c r="L44295">
        <v>995.6</v>
      </c>
      <c r="M44295">
        <v>27</v>
      </c>
      <c r="N44295">
        <v>25.136700000000001</v>
      </c>
      <c r="O44295">
        <v>0.49120000000000003</v>
      </c>
    </row>
    <row r="44296" spans="1:15" x14ac:dyDescent="0.3">
      <c r="A44296" s="3">
        <v>43677.760416666664</v>
      </c>
      <c r="B44296">
        <v>135</v>
      </c>
      <c r="C44296">
        <v>0</v>
      </c>
      <c r="D44296">
        <v>660</v>
      </c>
      <c r="J44296">
        <v>43.186100000000003</v>
      </c>
      <c r="K44296">
        <v>300.125</v>
      </c>
      <c r="L44296">
        <v>995.6</v>
      </c>
      <c r="M44296">
        <v>45</v>
      </c>
      <c r="N44296">
        <v>25.105499999999999</v>
      </c>
      <c r="O44296">
        <v>1.2622</v>
      </c>
    </row>
    <row r="44297" spans="1:15" x14ac:dyDescent="0.3">
      <c r="A44297" s="3">
        <v>43677.761111111111</v>
      </c>
      <c r="B44297">
        <v>119</v>
      </c>
      <c r="C44297">
        <v>0</v>
      </c>
      <c r="D44297">
        <v>643</v>
      </c>
      <c r="J44297">
        <v>43.312800000000003</v>
      </c>
      <c r="K44297">
        <v>289.53129999999999</v>
      </c>
      <c r="L44297">
        <v>995.6</v>
      </c>
      <c r="M44297">
        <v>57</v>
      </c>
      <c r="N44297">
        <v>25.109400000000001</v>
      </c>
      <c r="O44297">
        <v>1.3724000000000001</v>
      </c>
    </row>
    <row r="44298" spans="1:15" x14ac:dyDescent="0.3">
      <c r="A44298" s="3">
        <v>43677.761805555558</v>
      </c>
      <c r="B44298">
        <v>134</v>
      </c>
      <c r="C44298">
        <v>0</v>
      </c>
      <c r="D44298">
        <v>637</v>
      </c>
      <c r="J44298">
        <v>43.830599999999997</v>
      </c>
      <c r="K44298">
        <v>294.98439999999999</v>
      </c>
      <c r="L44298">
        <v>995.7</v>
      </c>
      <c r="M44298">
        <v>27</v>
      </c>
      <c r="N44298">
        <v>25.0898</v>
      </c>
      <c r="O44298">
        <v>1.1525000000000001</v>
      </c>
    </row>
    <row r="44299" spans="1:15" x14ac:dyDescent="0.3">
      <c r="A44299" s="3">
        <v>43677.762499999997</v>
      </c>
      <c r="B44299">
        <v>122</v>
      </c>
      <c r="C44299">
        <v>0</v>
      </c>
      <c r="D44299">
        <v>708</v>
      </c>
      <c r="J44299">
        <v>43.143300000000004</v>
      </c>
      <c r="K44299">
        <v>298.65629999999999</v>
      </c>
      <c r="L44299">
        <v>995.7</v>
      </c>
      <c r="M44299">
        <v>34</v>
      </c>
      <c r="N44299">
        <v>25.042999999999999</v>
      </c>
      <c r="O44299">
        <v>1.2710999999999999</v>
      </c>
    </row>
    <row r="44300" spans="1:15" x14ac:dyDescent="0.3">
      <c r="A44300" s="3">
        <v>43677.763194444444</v>
      </c>
      <c r="B44300">
        <v>61</v>
      </c>
      <c r="C44300">
        <v>0</v>
      </c>
      <c r="D44300">
        <v>684</v>
      </c>
      <c r="J44300">
        <v>43.108400000000003</v>
      </c>
      <c r="K44300">
        <v>319.26560000000001</v>
      </c>
      <c r="L44300">
        <v>995.7</v>
      </c>
      <c r="M44300">
        <v>26</v>
      </c>
      <c r="N44300">
        <v>25.011700000000001</v>
      </c>
      <c r="O44300">
        <v>1.1717</v>
      </c>
    </row>
    <row r="44301" spans="1:15" x14ac:dyDescent="0.3">
      <c r="A44301" s="3">
        <v>43677.763888888891</v>
      </c>
      <c r="B44301">
        <v>99</v>
      </c>
      <c r="C44301">
        <v>0</v>
      </c>
      <c r="D44301">
        <v>649</v>
      </c>
      <c r="J44301">
        <v>42.9422</v>
      </c>
      <c r="K44301">
        <v>329.26560000000001</v>
      </c>
      <c r="L44301">
        <v>995.7</v>
      </c>
      <c r="M44301">
        <v>27</v>
      </c>
      <c r="N44301">
        <v>24.976600000000001</v>
      </c>
      <c r="O44301">
        <v>2.2932999999999999</v>
      </c>
    </row>
    <row r="44302" spans="1:15" x14ac:dyDescent="0.3">
      <c r="A44302" s="3">
        <v>43677.76458333333</v>
      </c>
      <c r="B44302">
        <v>133</v>
      </c>
      <c r="C44302">
        <v>0</v>
      </c>
      <c r="D44302">
        <v>637</v>
      </c>
      <c r="J44302">
        <v>43.553400000000003</v>
      </c>
      <c r="K44302">
        <v>307.42189999999999</v>
      </c>
      <c r="L44302">
        <v>995.8</v>
      </c>
      <c r="M44302">
        <v>26</v>
      </c>
      <c r="N44302">
        <v>24.933599999999998</v>
      </c>
      <c r="O44302">
        <v>1.0154000000000001</v>
      </c>
    </row>
    <row r="44303" spans="1:15" x14ac:dyDescent="0.3">
      <c r="A44303" s="3">
        <v>43677.765277777777</v>
      </c>
      <c r="B44303">
        <v>110</v>
      </c>
      <c r="C44303">
        <v>0</v>
      </c>
      <c r="D44303">
        <v>643</v>
      </c>
      <c r="J44303">
        <v>43.515099999999997</v>
      </c>
      <c r="K44303">
        <v>289.96879999999999</v>
      </c>
      <c r="L44303">
        <v>995.7</v>
      </c>
      <c r="M44303">
        <v>32</v>
      </c>
      <c r="N44303">
        <v>24.8828</v>
      </c>
      <c r="O44303">
        <v>0.73440000000000005</v>
      </c>
    </row>
    <row r="44304" spans="1:15" x14ac:dyDescent="0.3">
      <c r="A44304" s="3">
        <v>43677.765972222223</v>
      </c>
      <c r="B44304">
        <v>122</v>
      </c>
      <c r="C44304">
        <v>0</v>
      </c>
      <c r="D44304">
        <v>684</v>
      </c>
      <c r="J44304">
        <v>43.152900000000002</v>
      </c>
      <c r="K44304">
        <v>343.96879999999999</v>
      </c>
      <c r="L44304">
        <v>995.8</v>
      </c>
      <c r="M44304">
        <v>45</v>
      </c>
      <c r="N44304">
        <v>24.8398</v>
      </c>
      <c r="O44304">
        <v>1.5463</v>
      </c>
    </row>
    <row r="44305" spans="1:15" x14ac:dyDescent="0.3">
      <c r="A44305" s="3">
        <v>43677.76666666667</v>
      </c>
      <c r="B44305">
        <v>107</v>
      </c>
      <c r="C44305">
        <v>0</v>
      </c>
      <c r="D44305">
        <v>660</v>
      </c>
      <c r="J44305">
        <v>43.247</v>
      </c>
      <c r="K44305">
        <v>313.03129999999999</v>
      </c>
      <c r="L44305">
        <v>995.8</v>
      </c>
      <c r="M44305">
        <v>45</v>
      </c>
      <c r="N44305">
        <v>24.808599999999998</v>
      </c>
      <c r="O44305">
        <v>0.90459999999999996</v>
      </c>
    </row>
    <row r="44306" spans="1:15" x14ac:dyDescent="0.3">
      <c r="A44306" s="3">
        <v>43677.767361111109</v>
      </c>
      <c r="B44306">
        <v>111</v>
      </c>
      <c r="C44306">
        <v>0</v>
      </c>
      <c r="D44306">
        <v>631</v>
      </c>
      <c r="J44306">
        <v>43.599899999999998</v>
      </c>
      <c r="K44306">
        <v>313.95310000000001</v>
      </c>
      <c r="L44306">
        <v>995.8</v>
      </c>
      <c r="M44306">
        <v>53</v>
      </c>
      <c r="N44306">
        <v>24.7773</v>
      </c>
      <c r="O44306">
        <v>0.90059999999999996</v>
      </c>
    </row>
    <row r="44307" spans="1:15" x14ac:dyDescent="0.3">
      <c r="A44307" s="3">
        <v>43677.768055555556</v>
      </c>
      <c r="B44307">
        <v>122</v>
      </c>
      <c r="C44307">
        <v>0</v>
      </c>
      <c r="D44307">
        <v>625</v>
      </c>
      <c r="J44307">
        <v>43.793500000000002</v>
      </c>
      <c r="K44307">
        <v>288.29689999999999</v>
      </c>
      <c r="L44307">
        <v>995.8</v>
      </c>
      <c r="M44307">
        <v>51</v>
      </c>
      <c r="N44307">
        <v>24.765599999999999</v>
      </c>
      <c r="O44307">
        <v>0.77</v>
      </c>
    </row>
    <row r="44308" spans="1:15" x14ac:dyDescent="0.3">
      <c r="A44308" s="3">
        <v>43677.768750000003</v>
      </c>
      <c r="B44308">
        <v>126</v>
      </c>
      <c r="C44308">
        <v>0</v>
      </c>
      <c r="D44308">
        <v>619</v>
      </c>
      <c r="J44308">
        <v>43.177399999999999</v>
      </c>
      <c r="K44308">
        <v>297.25</v>
      </c>
      <c r="L44308">
        <v>995.8</v>
      </c>
      <c r="M44308">
        <v>43</v>
      </c>
      <c r="N44308">
        <v>24.781300000000002</v>
      </c>
      <c r="O44308">
        <v>0.8639</v>
      </c>
    </row>
    <row r="44309" spans="1:15" x14ac:dyDescent="0.3">
      <c r="A44309" s="3">
        <v>43677.769444444442</v>
      </c>
      <c r="B44309">
        <v>135</v>
      </c>
      <c r="C44309">
        <v>0</v>
      </c>
      <c r="D44309">
        <v>666</v>
      </c>
      <c r="J44309">
        <v>43.015900000000002</v>
      </c>
      <c r="K44309">
        <v>318.40629999999999</v>
      </c>
      <c r="L44309">
        <v>995.8</v>
      </c>
      <c r="M44309">
        <v>43</v>
      </c>
      <c r="N44309">
        <v>24.7773</v>
      </c>
      <c r="O44309">
        <v>1.327</v>
      </c>
    </row>
    <row r="44310" spans="1:15" x14ac:dyDescent="0.3">
      <c r="A44310" s="3">
        <v>43677.770138888889</v>
      </c>
      <c r="B44310">
        <v>121</v>
      </c>
      <c r="C44310">
        <v>0</v>
      </c>
      <c r="D44310">
        <v>678</v>
      </c>
      <c r="J44310">
        <v>43.3446</v>
      </c>
      <c r="K44310">
        <v>336.14060000000001</v>
      </c>
      <c r="L44310">
        <v>995.8</v>
      </c>
      <c r="M44310">
        <v>44</v>
      </c>
      <c r="N44310">
        <v>24.808599999999998</v>
      </c>
      <c r="O44310">
        <v>1.1404000000000001</v>
      </c>
    </row>
    <row r="44311" spans="1:15" x14ac:dyDescent="0.3">
      <c r="A44311" s="3">
        <v>43677.770833333336</v>
      </c>
      <c r="B44311">
        <v>133</v>
      </c>
      <c r="C44311">
        <v>0</v>
      </c>
      <c r="D44311">
        <v>778</v>
      </c>
      <c r="J44311">
        <v>42.563499999999998</v>
      </c>
      <c r="K44311">
        <v>309.51560000000001</v>
      </c>
      <c r="L44311">
        <v>995.8</v>
      </c>
      <c r="M44311">
        <v>49</v>
      </c>
      <c r="N44311">
        <v>24.8203</v>
      </c>
      <c r="O44311">
        <v>1.2771999999999999</v>
      </c>
    </row>
    <row r="44312" spans="1:15" x14ac:dyDescent="0.3">
      <c r="A44312" s="3">
        <v>43677.771527777775</v>
      </c>
      <c r="B44312">
        <v>45</v>
      </c>
      <c r="C44312">
        <v>3</v>
      </c>
      <c r="D44312">
        <v>826</v>
      </c>
      <c r="J44312">
        <v>42.436599999999999</v>
      </c>
      <c r="K44312">
        <v>300.5</v>
      </c>
      <c r="L44312">
        <v>995.8</v>
      </c>
      <c r="M44312">
        <v>52</v>
      </c>
      <c r="N44312">
        <v>24.828099999999999</v>
      </c>
      <c r="O44312">
        <v>1.3608</v>
      </c>
    </row>
    <row r="44313" spans="1:15" x14ac:dyDescent="0.3">
      <c r="A44313" s="3">
        <v>43677.772222222222</v>
      </c>
      <c r="B44313">
        <v>42</v>
      </c>
      <c r="C44313">
        <v>0</v>
      </c>
      <c r="D44313">
        <v>743</v>
      </c>
      <c r="J44313">
        <v>42.208300000000001</v>
      </c>
      <c r="K44313">
        <v>323.34379999999999</v>
      </c>
      <c r="L44313">
        <v>995.8</v>
      </c>
      <c r="M44313">
        <v>89</v>
      </c>
      <c r="N44313">
        <v>24.8477</v>
      </c>
      <c r="O44313">
        <v>1.6302000000000001</v>
      </c>
    </row>
    <row r="44314" spans="1:15" x14ac:dyDescent="0.3">
      <c r="A44314" s="3">
        <v>43677.772916666669</v>
      </c>
      <c r="B44314">
        <v>35</v>
      </c>
      <c r="C44314">
        <v>0</v>
      </c>
      <c r="D44314">
        <v>702</v>
      </c>
      <c r="J44314">
        <v>42.469099999999997</v>
      </c>
      <c r="K44314">
        <v>323.46879999999999</v>
      </c>
      <c r="L44314">
        <v>995.9</v>
      </c>
      <c r="M44314">
        <v>66</v>
      </c>
      <c r="N44314">
        <v>24.8398</v>
      </c>
      <c r="O44314">
        <v>1.5701000000000001</v>
      </c>
    </row>
    <row r="44315" spans="1:15" x14ac:dyDescent="0.3">
      <c r="A44315" s="3">
        <v>43677.773611111108</v>
      </c>
      <c r="B44315">
        <v>96</v>
      </c>
      <c r="C44315">
        <v>0</v>
      </c>
      <c r="D44315">
        <v>761</v>
      </c>
      <c r="J44315">
        <v>42.042900000000003</v>
      </c>
      <c r="K44315">
        <v>322.875</v>
      </c>
      <c r="L44315">
        <v>995.9</v>
      </c>
      <c r="M44315">
        <v>69</v>
      </c>
      <c r="N44315">
        <v>24.824200000000001</v>
      </c>
      <c r="O44315">
        <v>1.1225000000000001</v>
      </c>
    </row>
    <row r="44316" spans="1:15" x14ac:dyDescent="0.3">
      <c r="A44316" s="3">
        <v>43677.774305555555</v>
      </c>
      <c r="B44316">
        <v>107</v>
      </c>
      <c r="C44316">
        <v>5</v>
      </c>
      <c r="D44316">
        <v>814</v>
      </c>
      <c r="J44316">
        <v>42.173400000000001</v>
      </c>
      <c r="K44316">
        <v>324.28129999999999</v>
      </c>
      <c r="L44316">
        <v>995.9</v>
      </c>
      <c r="M44316">
        <v>108</v>
      </c>
      <c r="N44316">
        <v>24.832000000000001</v>
      </c>
      <c r="O44316">
        <v>1.7582</v>
      </c>
    </row>
    <row r="44317" spans="1:15" x14ac:dyDescent="0.3">
      <c r="A44317" s="3">
        <v>43677.775000000001</v>
      </c>
      <c r="B44317">
        <v>62</v>
      </c>
      <c r="C44317">
        <v>0</v>
      </c>
      <c r="D44317">
        <v>684</v>
      </c>
      <c r="J44317">
        <v>42.1723</v>
      </c>
      <c r="K44317">
        <v>303.85939999999999</v>
      </c>
      <c r="L44317">
        <v>995.8</v>
      </c>
      <c r="M44317">
        <v>62</v>
      </c>
      <c r="N44317">
        <v>24.8047</v>
      </c>
      <c r="O44317">
        <v>1.4738</v>
      </c>
    </row>
    <row r="44318" spans="1:15" x14ac:dyDescent="0.3">
      <c r="A44318" s="3">
        <v>43677.775694444441</v>
      </c>
      <c r="B44318">
        <v>87</v>
      </c>
      <c r="C44318">
        <v>0</v>
      </c>
      <c r="D44318">
        <v>654</v>
      </c>
      <c r="J44318">
        <v>42.006900000000002</v>
      </c>
      <c r="K44318">
        <v>312.71879999999999</v>
      </c>
      <c r="L44318">
        <v>995.9</v>
      </c>
      <c r="M44318">
        <v>63</v>
      </c>
      <c r="N44318">
        <v>24.792999999999999</v>
      </c>
      <c r="O44318">
        <v>2.1015000000000001</v>
      </c>
    </row>
    <row r="44319" spans="1:15" x14ac:dyDescent="0.3">
      <c r="A44319" s="3">
        <v>43677.776388888888</v>
      </c>
      <c r="B44319">
        <v>111</v>
      </c>
      <c r="C44319">
        <v>0</v>
      </c>
      <c r="D44319">
        <v>649</v>
      </c>
      <c r="J44319">
        <v>42.298299999999998</v>
      </c>
      <c r="K44319">
        <v>297.625</v>
      </c>
      <c r="L44319">
        <v>996</v>
      </c>
      <c r="M44319">
        <v>55</v>
      </c>
      <c r="N44319">
        <v>24.765599999999999</v>
      </c>
      <c r="O44319">
        <v>0.84150000000000003</v>
      </c>
    </row>
    <row r="44320" spans="1:15" x14ac:dyDescent="0.3">
      <c r="A44320" s="3">
        <v>43677.777083333334</v>
      </c>
      <c r="B44320">
        <v>106</v>
      </c>
      <c r="C44320">
        <v>0</v>
      </c>
      <c r="D44320">
        <v>684</v>
      </c>
      <c r="J44320">
        <v>42.686999999999998</v>
      </c>
      <c r="K44320">
        <v>302.5</v>
      </c>
      <c r="L44320">
        <v>995.9</v>
      </c>
      <c r="M44320">
        <v>50</v>
      </c>
      <c r="N44320">
        <v>24.753900000000002</v>
      </c>
      <c r="O44320">
        <v>0.86550000000000005</v>
      </c>
    </row>
    <row r="44321" spans="1:15" x14ac:dyDescent="0.3">
      <c r="A44321" s="3">
        <v>43677.777777777781</v>
      </c>
      <c r="B44321">
        <v>97</v>
      </c>
      <c r="C44321">
        <v>0</v>
      </c>
      <c r="D44321">
        <v>672</v>
      </c>
      <c r="J44321">
        <v>42.327500000000001</v>
      </c>
      <c r="K44321">
        <v>310.6875</v>
      </c>
      <c r="L44321">
        <v>995.9</v>
      </c>
      <c r="M44321">
        <v>57</v>
      </c>
      <c r="N44321">
        <v>24.734400000000001</v>
      </c>
      <c r="O44321">
        <v>0.90620000000000001</v>
      </c>
    </row>
    <row r="44322" spans="1:15" x14ac:dyDescent="0.3">
      <c r="A44322" s="3">
        <v>43677.77847222222</v>
      </c>
      <c r="B44322">
        <v>143</v>
      </c>
      <c r="C44322">
        <v>2</v>
      </c>
      <c r="D44322">
        <v>725</v>
      </c>
      <c r="J44322">
        <v>42.031799999999997</v>
      </c>
      <c r="K44322">
        <v>321.67189999999999</v>
      </c>
      <c r="L44322">
        <v>995.9</v>
      </c>
      <c r="M44322">
        <v>44</v>
      </c>
      <c r="N44322">
        <v>24.710899999999999</v>
      </c>
      <c r="O44322">
        <v>2.2692999999999999</v>
      </c>
    </row>
    <row r="44323" spans="1:15" x14ac:dyDescent="0.3">
      <c r="A44323" s="3">
        <v>43677.779166666667</v>
      </c>
      <c r="B44323">
        <v>65</v>
      </c>
      <c r="C44323">
        <v>0</v>
      </c>
      <c r="D44323">
        <v>672</v>
      </c>
      <c r="J44323">
        <v>42.290399999999998</v>
      </c>
      <c r="K44323">
        <v>316.70310000000001</v>
      </c>
      <c r="L44323">
        <v>996</v>
      </c>
      <c r="M44323">
        <v>37</v>
      </c>
      <c r="N44323">
        <v>24.710899999999999</v>
      </c>
      <c r="O44323">
        <v>1.1704000000000001</v>
      </c>
    </row>
    <row r="44324" spans="1:15" x14ac:dyDescent="0.3">
      <c r="A44324" s="3">
        <v>43677.779861111114</v>
      </c>
      <c r="B44324">
        <v>99</v>
      </c>
      <c r="C44324">
        <v>0</v>
      </c>
      <c r="D44324">
        <v>654</v>
      </c>
      <c r="J44324">
        <v>42.547699999999999</v>
      </c>
      <c r="K44324">
        <v>331.76560000000001</v>
      </c>
      <c r="L44324">
        <v>996</v>
      </c>
      <c r="M44324">
        <v>37</v>
      </c>
      <c r="N44324">
        <v>24.675799999999999</v>
      </c>
      <c r="O44324">
        <v>1.3070999999999999</v>
      </c>
    </row>
    <row r="44325" spans="1:15" x14ac:dyDescent="0.3">
      <c r="A44325" s="3">
        <v>43677.780555555553</v>
      </c>
      <c r="B44325">
        <v>100</v>
      </c>
      <c r="C44325">
        <v>0</v>
      </c>
      <c r="D44325">
        <v>619</v>
      </c>
      <c r="J44325">
        <v>42.903500000000001</v>
      </c>
      <c r="K44325">
        <v>288.32810000000001</v>
      </c>
      <c r="L44325">
        <v>996</v>
      </c>
      <c r="M44325">
        <v>33</v>
      </c>
      <c r="N44325">
        <v>24.6602</v>
      </c>
      <c r="O44325">
        <v>1.1580999999999999</v>
      </c>
    </row>
    <row r="44326" spans="1:15" x14ac:dyDescent="0.3">
      <c r="A44326" s="3">
        <v>43677.78125</v>
      </c>
      <c r="B44326">
        <v>126</v>
      </c>
      <c r="C44326">
        <v>0</v>
      </c>
      <c r="D44326">
        <v>631</v>
      </c>
      <c r="J44326">
        <v>42.574599999999997</v>
      </c>
      <c r="K44326">
        <v>309.07810000000001</v>
      </c>
      <c r="L44326">
        <v>996</v>
      </c>
      <c r="M44326">
        <v>34</v>
      </c>
      <c r="N44326">
        <v>24.628900000000002</v>
      </c>
      <c r="O44326">
        <v>0.68210000000000004</v>
      </c>
    </row>
    <row r="44327" spans="1:15" x14ac:dyDescent="0.3">
      <c r="A44327" s="3">
        <v>43677.781944444447</v>
      </c>
      <c r="B44327">
        <v>117</v>
      </c>
      <c r="C44327">
        <v>0</v>
      </c>
      <c r="D44327">
        <v>643</v>
      </c>
      <c r="J44327">
        <v>43.0593</v>
      </c>
      <c r="K44327">
        <v>317.23439999999999</v>
      </c>
      <c r="L44327">
        <v>996.1</v>
      </c>
      <c r="M44327">
        <v>31</v>
      </c>
      <c r="N44327">
        <v>24.613299999999999</v>
      </c>
      <c r="O44327">
        <v>1.2654000000000001</v>
      </c>
    </row>
    <row r="44328" spans="1:15" x14ac:dyDescent="0.3">
      <c r="A44328" s="3">
        <v>43677.782638888886</v>
      </c>
      <c r="B44328">
        <v>106</v>
      </c>
      <c r="C44328">
        <v>0</v>
      </c>
      <c r="D44328">
        <v>625</v>
      </c>
      <c r="J44328">
        <v>43.413200000000003</v>
      </c>
      <c r="K44328">
        <v>308.15629999999999</v>
      </c>
      <c r="L44328">
        <v>996</v>
      </c>
      <c r="M44328">
        <v>31</v>
      </c>
      <c r="N44328">
        <v>24.582000000000001</v>
      </c>
      <c r="O44328">
        <v>0.84719999999999995</v>
      </c>
    </row>
    <row r="44329" spans="1:15" x14ac:dyDescent="0.3">
      <c r="A44329" s="3">
        <v>43677.783333333333</v>
      </c>
      <c r="B44329">
        <v>111</v>
      </c>
      <c r="C44329">
        <v>0</v>
      </c>
      <c r="D44329">
        <v>643</v>
      </c>
      <c r="J44329">
        <v>43.118600000000001</v>
      </c>
      <c r="K44329">
        <v>286.20310000000001</v>
      </c>
      <c r="L44329">
        <v>996</v>
      </c>
      <c r="M44329">
        <v>31</v>
      </c>
      <c r="N44329">
        <v>24.550799999999999</v>
      </c>
      <c r="O44329">
        <v>0.55840000000000001</v>
      </c>
    </row>
    <row r="44330" spans="1:15" x14ac:dyDescent="0.3">
      <c r="A44330" s="3">
        <v>43677.78402777778</v>
      </c>
      <c r="B44330">
        <v>110</v>
      </c>
      <c r="C44330">
        <v>0</v>
      </c>
      <c r="D44330">
        <v>666</v>
      </c>
      <c r="J44330">
        <v>42.792200000000001</v>
      </c>
      <c r="K44330">
        <v>325.625</v>
      </c>
      <c r="L44330">
        <v>996.1</v>
      </c>
      <c r="M44330">
        <v>31</v>
      </c>
      <c r="N44330">
        <v>24.5273</v>
      </c>
      <c r="O44330">
        <v>1.1160000000000001</v>
      </c>
    </row>
    <row r="44331" spans="1:15" x14ac:dyDescent="0.3">
      <c r="A44331" s="3">
        <v>43677.784722222219</v>
      </c>
      <c r="B44331">
        <v>70</v>
      </c>
      <c r="C44331">
        <v>0</v>
      </c>
      <c r="D44331">
        <v>666</v>
      </c>
      <c r="J44331">
        <v>43.310099999999998</v>
      </c>
      <c r="K44331">
        <v>320.39060000000001</v>
      </c>
      <c r="L44331">
        <v>996.1</v>
      </c>
      <c r="M44331">
        <v>32</v>
      </c>
      <c r="N44331">
        <v>24.5078</v>
      </c>
      <c r="O44331">
        <v>0.71919999999999995</v>
      </c>
    </row>
    <row r="44332" spans="1:15" x14ac:dyDescent="0.3">
      <c r="A44332" s="3">
        <v>43677.785416666666</v>
      </c>
      <c r="B44332">
        <v>116</v>
      </c>
      <c r="C44332">
        <v>0</v>
      </c>
      <c r="D44332">
        <v>696</v>
      </c>
      <c r="J44332">
        <v>42.851599999999998</v>
      </c>
      <c r="K44332">
        <v>321.9375</v>
      </c>
      <c r="L44332">
        <v>996.1</v>
      </c>
      <c r="M44332">
        <v>30</v>
      </c>
      <c r="N44332">
        <v>24.4648</v>
      </c>
      <c r="O44332">
        <v>1.5622</v>
      </c>
    </row>
    <row r="44333" spans="1:15" x14ac:dyDescent="0.3">
      <c r="A44333" s="3">
        <v>43677.786111111112</v>
      </c>
      <c r="B44333">
        <v>99</v>
      </c>
      <c r="C44333">
        <v>0</v>
      </c>
      <c r="D44333">
        <v>708</v>
      </c>
      <c r="J44333">
        <v>42.392600000000002</v>
      </c>
      <c r="K44333">
        <v>343.3125</v>
      </c>
      <c r="L44333">
        <v>996.1</v>
      </c>
      <c r="M44333">
        <v>30</v>
      </c>
      <c r="N44333">
        <v>24.4375</v>
      </c>
      <c r="O44333">
        <v>1.2868999999999999</v>
      </c>
    </row>
    <row r="44334" spans="1:15" x14ac:dyDescent="0.3">
      <c r="A44334" s="3">
        <v>43677.786805555559</v>
      </c>
      <c r="B44334">
        <v>79</v>
      </c>
      <c r="C44334">
        <v>0</v>
      </c>
      <c r="D44334">
        <v>637</v>
      </c>
      <c r="J44334">
        <v>42.650700000000001</v>
      </c>
      <c r="K44334">
        <v>358.54689999999999</v>
      </c>
      <c r="L44334">
        <v>996.1</v>
      </c>
      <c r="M44334">
        <v>30</v>
      </c>
      <c r="N44334">
        <v>24.433599999999998</v>
      </c>
      <c r="O44334">
        <v>1.6706000000000001</v>
      </c>
    </row>
    <row r="44335" spans="1:15" x14ac:dyDescent="0.3">
      <c r="A44335" s="3">
        <v>43677.787499999999</v>
      </c>
      <c r="B44335">
        <v>109</v>
      </c>
      <c r="C44335">
        <v>0</v>
      </c>
      <c r="D44335">
        <v>660</v>
      </c>
      <c r="J44335">
        <v>42.647300000000001</v>
      </c>
      <c r="K44335">
        <v>329.73439999999999</v>
      </c>
      <c r="L44335">
        <v>996.1</v>
      </c>
      <c r="M44335">
        <v>31</v>
      </c>
      <c r="N44335">
        <v>24.386700000000001</v>
      </c>
      <c r="O44335">
        <v>1.0276000000000001</v>
      </c>
    </row>
    <row r="44336" spans="1:15" x14ac:dyDescent="0.3">
      <c r="A44336" s="3">
        <v>43677.788194444445</v>
      </c>
      <c r="B44336">
        <v>107</v>
      </c>
      <c r="C44336">
        <v>0</v>
      </c>
      <c r="D44336">
        <v>643</v>
      </c>
      <c r="J44336">
        <v>42.611400000000003</v>
      </c>
      <c r="K44336">
        <v>331.04689999999999</v>
      </c>
      <c r="L44336">
        <v>996.1</v>
      </c>
      <c r="M44336">
        <v>30</v>
      </c>
      <c r="N44336">
        <v>24.363299999999999</v>
      </c>
      <c r="O44336">
        <v>1.1716</v>
      </c>
    </row>
    <row r="44337" spans="1:15" x14ac:dyDescent="0.3">
      <c r="A44337" s="3">
        <v>43677.788888888892</v>
      </c>
      <c r="B44337">
        <v>112</v>
      </c>
      <c r="C44337">
        <v>0</v>
      </c>
      <c r="D44337">
        <v>690</v>
      </c>
      <c r="J44337">
        <v>42.574300000000001</v>
      </c>
      <c r="K44337">
        <v>312.1875</v>
      </c>
      <c r="L44337">
        <v>996.2</v>
      </c>
      <c r="M44337">
        <v>30</v>
      </c>
      <c r="N44337">
        <v>24.335899999999999</v>
      </c>
      <c r="O44337">
        <v>1.0607</v>
      </c>
    </row>
    <row r="44338" spans="1:15" x14ac:dyDescent="0.3">
      <c r="A44338" s="3">
        <v>43677.789583333331</v>
      </c>
      <c r="B44338">
        <v>69</v>
      </c>
      <c r="C44338">
        <v>0</v>
      </c>
      <c r="D44338">
        <v>631</v>
      </c>
      <c r="J44338">
        <v>42.767200000000003</v>
      </c>
      <c r="K44338">
        <v>317.54689999999999</v>
      </c>
      <c r="L44338">
        <v>996.1</v>
      </c>
      <c r="M44338">
        <v>28</v>
      </c>
      <c r="N44338">
        <v>24.316400000000002</v>
      </c>
      <c r="O44338">
        <v>0.80669999999999997</v>
      </c>
    </row>
    <row r="44339" spans="1:15" x14ac:dyDescent="0.3">
      <c r="A44339" s="3">
        <v>43677.790277777778</v>
      </c>
      <c r="B44339">
        <v>125</v>
      </c>
      <c r="C44339">
        <v>0</v>
      </c>
      <c r="D44339">
        <v>678</v>
      </c>
      <c r="J44339">
        <v>42.569800000000001</v>
      </c>
      <c r="K44339">
        <v>297.3125</v>
      </c>
      <c r="L44339">
        <v>996.2</v>
      </c>
      <c r="M44339">
        <v>30</v>
      </c>
      <c r="N44339">
        <v>24.300799999999999</v>
      </c>
      <c r="O44339">
        <v>1.4532</v>
      </c>
    </row>
    <row r="44340" spans="1:15" x14ac:dyDescent="0.3">
      <c r="A44340" s="3">
        <v>43677.790972222225</v>
      </c>
      <c r="B44340">
        <v>76</v>
      </c>
      <c r="C44340">
        <v>0</v>
      </c>
      <c r="D44340">
        <v>654</v>
      </c>
      <c r="J44340">
        <v>42.567500000000003</v>
      </c>
      <c r="K44340">
        <v>311.59379999999999</v>
      </c>
      <c r="L44340">
        <v>996.1</v>
      </c>
      <c r="M44340">
        <v>27</v>
      </c>
      <c r="N44340">
        <v>24.261700000000001</v>
      </c>
      <c r="O44340">
        <v>0.94740000000000002</v>
      </c>
    </row>
    <row r="44341" spans="1:15" x14ac:dyDescent="0.3">
      <c r="A44341" s="3">
        <v>43677.791666666664</v>
      </c>
      <c r="B44341">
        <v>101</v>
      </c>
      <c r="C44341">
        <v>0</v>
      </c>
      <c r="D44341">
        <v>613</v>
      </c>
      <c r="J44341">
        <v>42.5642</v>
      </c>
      <c r="K44341">
        <v>312.01560000000001</v>
      </c>
      <c r="L44341">
        <v>996.2</v>
      </c>
      <c r="M44341">
        <v>27</v>
      </c>
      <c r="N44341">
        <v>24.25</v>
      </c>
      <c r="O44341">
        <v>1.1656</v>
      </c>
    </row>
    <row r="44342" spans="1:15" x14ac:dyDescent="0.3">
      <c r="A44342" s="3">
        <v>43677.792361111111</v>
      </c>
      <c r="B44342">
        <v>110</v>
      </c>
      <c r="C44342">
        <v>0</v>
      </c>
      <c r="D44342">
        <v>625</v>
      </c>
      <c r="J44342">
        <v>42.628100000000003</v>
      </c>
      <c r="K44342">
        <v>314.09379999999999</v>
      </c>
      <c r="L44342">
        <v>996.2</v>
      </c>
      <c r="M44342">
        <v>27</v>
      </c>
      <c r="N44342">
        <v>24.234400000000001</v>
      </c>
      <c r="O44342">
        <v>0.84470000000000001</v>
      </c>
    </row>
    <row r="44343" spans="1:15" x14ac:dyDescent="0.3">
      <c r="A44343" s="3">
        <v>43677.793055555558</v>
      </c>
      <c r="B44343">
        <v>88</v>
      </c>
      <c r="C44343">
        <v>0</v>
      </c>
      <c r="D44343">
        <v>666</v>
      </c>
      <c r="J44343">
        <v>42.982199999999999</v>
      </c>
      <c r="K44343">
        <v>320.23439999999999</v>
      </c>
      <c r="L44343">
        <v>996.3</v>
      </c>
      <c r="M44343">
        <v>30</v>
      </c>
      <c r="N44343">
        <v>24.199200000000001</v>
      </c>
      <c r="O44343">
        <v>1.2050000000000001</v>
      </c>
    </row>
    <row r="44344" spans="1:15" x14ac:dyDescent="0.3">
      <c r="A44344" s="3">
        <v>43677.793749999997</v>
      </c>
      <c r="B44344">
        <v>83</v>
      </c>
      <c r="C44344">
        <v>0</v>
      </c>
      <c r="D44344">
        <v>631</v>
      </c>
      <c r="J44344">
        <v>42.882399999999997</v>
      </c>
      <c r="K44344">
        <v>323.23439999999999</v>
      </c>
      <c r="L44344">
        <v>996.2</v>
      </c>
      <c r="M44344">
        <v>28</v>
      </c>
      <c r="N44344">
        <v>24.171900000000001</v>
      </c>
      <c r="O44344">
        <v>1.9531000000000001</v>
      </c>
    </row>
    <row r="44345" spans="1:15" x14ac:dyDescent="0.3">
      <c r="A44345" s="3">
        <v>43677.794444444444</v>
      </c>
      <c r="B44345">
        <v>99</v>
      </c>
      <c r="C44345">
        <v>0</v>
      </c>
      <c r="D44345">
        <v>654</v>
      </c>
      <c r="J44345">
        <v>42.781500000000001</v>
      </c>
      <c r="K44345">
        <v>330.0625</v>
      </c>
      <c r="L44345">
        <v>996.3</v>
      </c>
      <c r="M44345">
        <v>27</v>
      </c>
      <c r="N44345">
        <v>24.175799999999999</v>
      </c>
      <c r="O44345">
        <v>1.1412</v>
      </c>
    </row>
    <row r="44346" spans="1:15" x14ac:dyDescent="0.3">
      <c r="A44346" s="3">
        <v>43677.795138888891</v>
      </c>
      <c r="B44346">
        <v>83</v>
      </c>
      <c r="C44346">
        <v>0</v>
      </c>
      <c r="D44346">
        <v>625</v>
      </c>
      <c r="J44346">
        <v>42.845399999999998</v>
      </c>
      <c r="K44346">
        <v>329.95310000000001</v>
      </c>
      <c r="L44346">
        <v>996.3</v>
      </c>
      <c r="M44346">
        <v>26</v>
      </c>
      <c r="N44346">
        <v>24.1328</v>
      </c>
      <c r="O44346">
        <v>1.7998000000000001</v>
      </c>
    </row>
    <row r="44347" spans="1:15" x14ac:dyDescent="0.3">
      <c r="A44347" s="3">
        <v>43677.79583333333</v>
      </c>
      <c r="B44347">
        <v>155</v>
      </c>
      <c r="C44347">
        <v>0</v>
      </c>
      <c r="D44347">
        <v>684</v>
      </c>
      <c r="J44347">
        <v>42.744500000000002</v>
      </c>
      <c r="K44347">
        <v>326.60939999999999</v>
      </c>
      <c r="L44347">
        <v>996.3</v>
      </c>
      <c r="M44347">
        <v>26</v>
      </c>
      <c r="N44347">
        <v>24.0977</v>
      </c>
      <c r="O44347">
        <v>1.7665999999999999</v>
      </c>
    </row>
    <row r="44348" spans="1:15" x14ac:dyDescent="0.3">
      <c r="A44348" s="3">
        <v>43677.796527777777</v>
      </c>
      <c r="B44348">
        <v>69</v>
      </c>
      <c r="C44348">
        <v>0</v>
      </c>
      <c r="D44348">
        <v>643</v>
      </c>
      <c r="J44348">
        <v>42.643599999999999</v>
      </c>
      <c r="K44348">
        <v>293.5625</v>
      </c>
      <c r="L44348">
        <v>996.3</v>
      </c>
      <c r="M44348">
        <v>26</v>
      </c>
      <c r="N44348">
        <v>24.109400000000001</v>
      </c>
      <c r="O44348">
        <v>0.82489999999999997</v>
      </c>
    </row>
    <row r="44349" spans="1:15" x14ac:dyDescent="0.3">
      <c r="A44349" s="3">
        <v>43677.797222222223</v>
      </c>
      <c r="B44349">
        <v>87</v>
      </c>
      <c r="C44349">
        <v>0</v>
      </c>
      <c r="D44349">
        <v>631</v>
      </c>
      <c r="J44349">
        <v>42.803800000000003</v>
      </c>
      <c r="K44349">
        <v>323.79689999999999</v>
      </c>
      <c r="L44349">
        <v>996.4</v>
      </c>
      <c r="M44349">
        <v>25</v>
      </c>
      <c r="N44349">
        <v>24.0625</v>
      </c>
      <c r="O44349">
        <v>1.1635</v>
      </c>
    </row>
    <row r="44350" spans="1:15" x14ac:dyDescent="0.3">
      <c r="A44350" s="3">
        <v>43677.79791666667</v>
      </c>
      <c r="B44350">
        <v>115</v>
      </c>
      <c r="C44350">
        <v>0</v>
      </c>
      <c r="D44350">
        <v>643</v>
      </c>
      <c r="J44350">
        <v>42.768999999999998</v>
      </c>
      <c r="K44350">
        <v>305.48439999999999</v>
      </c>
      <c r="L44350">
        <v>996.3</v>
      </c>
      <c r="M44350">
        <v>26</v>
      </c>
      <c r="N44350">
        <v>24.042999999999999</v>
      </c>
      <c r="O44350">
        <v>1.0810999999999999</v>
      </c>
    </row>
    <row r="44351" spans="1:15" x14ac:dyDescent="0.3">
      <c r="A44351" s="3">
        <v>43677.798611111109</v>
      </c>
      <c r="B44351">
        <v>96</v>
      </c>
      <c r="C44351">
        <v>0</v>
      </c>
      <c r="D44351">
        <v>619</v>
      </c>
      <c r="J44351">
        <v>42.927999999999997</v>
      </c>
      <c r="K44351">
        <v>324.82810000000001</v>
      </c>
      <c r="L44351">
        <v>996.4</v>
      </c>
      <c r="M44351">
        <v>24</v>
      </c>
      <c r="N44351">
        <v>24.0078</v>
      </c>
      <c r="O44351">
        <v>1.8540000000000001</v>
      </c>
    </row>
    <row r="44352" spans="1:15" x14ac:dyDescent="0.3">
      <c r="A44352" s="3">
        <v>43677.799305555556</v>
      </c>
      <c r="B44352">
        <v>109</v>
      </c>
      <c r="C44352">
        <v>0</v>
      </c>
      <c r="D44352">
        <v>666</v>
      </c>
      <c r="J44352">
        <v>42.534700000000001</v>
      </c>
      <c r="K44352">
        <v>325.35939999999999</v>
      </c>
      <c r="L44352">
        <v>996.4</v>
      </c>
      <c r="M44352">
        <v>22</v>
      </c>
      <c r="N44352">
        <v>23.984400000000001</v>
      </c>
      <c r="O44352">
        <v>1.6067</v>
      </c>
    </row>
    <row r="44353" spans="1:15" x14ac:dyDescent="0.3">
      <c r="A44353" s="3">
        <v>43677.8</v>
      </c>
      <c r="B44353">
        <v>74</v>
      </c>
      <c r="C44353">
        <v>0</v>
      </c>
      <c r="D44353">
        <v>678</v>
      </c>
      <c r="J44353">
        <v>42.792400000000001</v>
      </c>
      <c r="K44353">
        <v>329.89060000000001</v>
      </c>
      <c r="L44353">
        <v>996.4</v>
      </c>
      <c r="M44353">
        <v>22</v>
      </c>
      <c r="N44353">
        <v>23.9648</v>
      </c>
      <c r="O44353">
        <v>0.99050000000000005</v>
      </c>
    </row>
    <row r="44354" spans="1:15" x14ac:dyDescent="0.3">
      <c r="A44354" s="3">
        <v>43677.800694444442</v>
      </c>
      <c r="B44354">
        <v>75</v>
      </c>
      <c r="C44354">
        <v>0</v>
      </c>
      <c r="D44354">
        <v>625</v>
      </c>
      <c r="J44354">
        <v>43.113599999999998</v>
      </c>
      <c r="K44354">
        <v>323.57810000000001</v>
      </c>
      <c r="L44354">
        <v>996.4</v>
      </c>
      <c r="M44354">
        <v>22</v>
      </c>
      <c r="N44354">
        <v>23.925799999999999</v>
      </c>
      <c r="O44354">
        <v>1.0477000000000001</v>
      </c>
    </row>
    <row r="44355" spans="1:15" x14ac:dyDescent="0.3">
      <c r="A44355" s="3">
        <v>43677.801388888889</v>
      </c>
      <c r="B44355">
        <v>101</v>
      </c>
      <c r="C44355">
        <v>0</v>
      </c>
      <c r="D44355">
        <v>625</v>
      </c>
      <c r="J44355">
        <v>43.3048</v>
      </c>
      <c r="K44355">
        <v>324.0625</v>
      </c>
      <c r="L44355">
        <v>996.5</v>
      </c>
      <c r="M44355">
        <v>22</v>
      </c>
      <c r="N44355">
        <v>23.9023</v>
      </c>
      <c r="O44355">
        <v>0.96640000000000004</v>
      </c>
    </row>
    <row r="44356" spans="1:15" x14ac:dyDescent="0.3">
      <c r="A44356" s="3">
        <v>43677.802083333336</v>
      </c>
      <c r="B44356">
        <v>102</v>
      </c>
      <c r="C44356">
        <v>0</v>
      </c>
      <c r="D44356">
        <v>631</v>
      </c>
      <c r="J44356">
        <v>43.204099999999997</v>
      </c>
      <c r="K44356">
        <v>332.57810000000001</v>
      </c>
      <c r="L44356">
        <v>996.5</v>
      </c>
      <c r="M44356">
        <v>22</v>
      </c>
      <c r="N44356">
        <v>23.851600000000001</v>
      </c>
      <c r="O44356">
        <v>0.88229999999999997</v>
      </c>
    </row>
    <row r="44357" spans="1:15" x14ac:dyDescent="0.3">
      <c r="A44357" s="3">
        <v>43677.802777777775</v>
      </c>
      <c r="B44357">
        <v>116</v>
      </c>
      <c r="C44357">
        <v>0</v>
      </c>
      <c r="D44357">
        <v>696</v>
      </c>
      <c r="J44357">
        <v>43.102200000000003</v>
      </c>
      <c r="K44357">
        <v>326.90629999999999</v>
      </c>
      <c r="L44357">
        <v>996.5</v>
      </c>
      <c r="M44357">
        <v>22</v>
      </c>
      <c r="N44357">
        <v>23.843800000000002</v>
      </c>
      <c r="O44357">
        <v>1.4642999999999999</v>
      </c>
    </row>
    <row r="44358" spans="1:15" x14ac:dyDescent="0.3">
      <c r="A44358" s="3">
        <v>43677.803472222222</v>
      </c>
      <c r="B44358">
        <v>65</v>
      </c>
      <c r="C44358">
        <v>0</v>
      </c>
      <c r="D44358">
        <v>660</v>
      </c>
      <c r="J44358">
        <v>43.3245</v>
      </c>
      <c r="K44358">
        <v>327.92189999999999</v>
      </c>
      <c r="L44358">
        <v>996.5</v>
      </c>
      <c r="M44358">
        <v>22</v>
      </c>
      <c r="N44358">
        <v>23.800799999999999</v>
      </c>
      <c r="O44358">
        <v>1.1458999999999999</v>
      </c>
    </row>
    <row r="44359" spans="1:15" x14ac:dyDescent="0.3">
      <c r="A44359" s="3">
        <v>43677.804166666669</v>
      </c>
      <c r="B44359">
        <v>85</v>
      </c>
      <c r="C44359">
        <v>0</v>
      </c>
      <c r="D44359">
        <v>672</v>
      </c>
      <c r="J44359">
        <v>43.288699999999999</v>
      </c>
      <c r="K44359">
        <v>324.78129999999999</v>
      </c>
      <c r="L44359">
        <v>996.5</v>
      </c>
      <c r="M44359">
        <v>21</v>
      </c>
      <c r="N44359">
        <v>23.7578</v>
      </c>
      <c r="O44359">
        <v>1.8605</v>
      </c>
    </row>
    <row r="44360" spans="1:15" x14ac:dyDescent="0.3">
      <c r="A44360" s="3">
        <v>43677.804861111108</v>
      </c>
      <c r="B44360">
        <v>64</v>
      </c>
      <c r="C44360">
        <v>0</v>
      </c>
      <c r="D44360">
        <v>625</v>
      </c>
      <c r="J44360">
        <v>43.154400000000003</v>
      </c>
      <c r="K44360">
        <v>312.51560000000001</v>
      </c>
      <c r="L44360">
        <v>996.6</v>
      </c>
      <c r="M44360">
        <v>21</v>
      </c>
      <c r="N44360">
        <v>23.710899999999999</v>
      </c>
      <c r="O44360">
        <v>1.3324</v>
      </c>
    </row>
    <row r="44361" spans="1:15" x14ac:dyDescent="0.3">
      <c r="A44361" s="3">
        <v>43677.805555555555</v>
      </c>
      <c r="B44361">
        <v>80</v>
      </c>
      <c r="C44361">
        <v>0</v>
      </c>
      <c r="D44361">
        <v>666</v>
      </c>
      <c r="J44361">
        <v>43.183399999999999</v>
      </c>
      <c r="K44361">
        <v>350.98439999999999</v>
      </c>
      <c r="L44361">
        <v>996.6</v>
      </c>
      <c r="M44361">
        <v>22</v>
      </c>
      <c r="N44361">
        <v>23.691400000000002</v>
      </c>
      <c r="O44361">
        <v>1.4858</v>
      </c>
    </row>
    <row r="44362" spans="1:15" x14ac:dyDescent="0.3">
      <c r="A44362" s="3">
        <v>43677.806250000001</v>
      </c>
      <c r="B44362">
        <v>47</v>
      </c>
      <c r="C44362">
        <v>0</v>
      </c>
      <c r="D44362">
        <v>607</v>
      </c>
      <c r="J44362">
        <v>43.081499999999998</v>
      </c>
      <c r="K44362">
        <v>323.375</v>
      </c>
      <c r="L44362">
        <v>996.6</v>
      </c>
      <c r="M44362">
        <v>21</v>
      </c>
      <c r="N44362">
        <v>23.648399999999999</v>
      </c>
      <c r="O44362">
        <v>1.4369000000000001</v>
      </c>
    </row>
    <row r="44363" spans="1:15" x14ac:dyDescent="0.3">
      <c r="A44363" s="3">
        <v>43677.806944444441</v>
      </c>
      <c r="B44363">
        <v>86</v>
      </c>
      <c r="C44363">
        <v>0</v>
      </c>
      <c r="D44363">
        <v>613</v>
      </c>
      <c r="J44363">
        <v>43.662300000000002</v>
      </c>
      <c r="K44363">
        <v>308.15629999999999</v>
      </c>
      <c r="L44363">
        <v>996.5</v>
      </c>
      <c r="M44363">
        <v>21</v>
      </c>
      <c r="N44363">
        <v>23.648399999999999</v>
      </c>
      <c r="O44363">
        <v>0.65</v>
      </c>
    </row>
    <row r="44364" spans="1:15" x14ac:dyDescent="0.3">
      <c r="A44364" s="3">
        <v>43677.807638888888</v>
      </c>
      <c r="B44364">
        <v>131</v>
      </c>
      <c r="C44364">
        <v>0</v>
      </c>
      <c r="D44364">
        <v>619</v>
      </c>
      <c r="J44364">
        <v>43.561700000000002</v>
      </c>
      <c r="K44364">
        <v>320.92189999999999</v>
      </c>
      <c r="L44364">
        <v>996.6</v>
      </c>
      <c r="M44364">
        <v>21</v>
      </c>
      <c r="N44364">
        <v>23.601600000000001</v>
      </c>
      <c r="O44364">
        <v>0.84440000000000004</v>
      </c>
    </row>
    <row r="44365" spans="1:15" x14ac:dyDescent="0.3">
      <c r="A44365" s="3">
        <v>43677.808333333334</v>
      </c>
      <c r="B44365">
        <v>98</v>
      </c>
      <c r="C44365">
        <v>0</v>
      </c>
      <c r="D44365">
        <v>660</v>
      </c>
      <c r="J44365">
        <v>43.915300000000002</v>
      </c>
      <c r="K44365">
        <v>315.90629999999999</v>
      </c>
      <c r="L44365">
        <v>996.6</v>
      </c>
      <c r="M44365">
        <v>22</v>
      </c>
      <c r="N44365">
        <v>23.593800000000002</v>
      </c>
      <c r="O44365">
        <v>0.98270000000000002</v>
      </c>
    </row>
    <row r="44366" spans="1:15" x14ac:dyDescent="0.3">
      <c r="A44366" s="3">
        <v>43677.809027777781</v>
      </c>
      <c r="B44366">
        <v>77</v>
      </c>
      <c r="C44366">
        <v>0</v>
      </c>
      <c r="D44366">
        <v>619</v>
      </c>
      <c r="J44366">
        <v>43.7836</v>
      </c>
      <c r="K44366">
        <v>311.29689999999999</v>
      </c>
      <c r="L44366">
        <v>996.6</v>
      </c>
      <c r="M44366">
        <v>21</v>
      </c>
      <c r="N44366">
        <v>23.550799999999999</v>
      </c>
      <c r="O44366">
        <v>0.64149999999999996</v>
      </c>
    </row>
    <row r="44367" spans="1:15" x14ac:dyDescent="0.3">
      <c r="A44367" s="3">
        <v>43677.80972222222</v>
      </c>
      <c r="B44367">
        <v>109</v>
      </c>
      <c r="C44367">
        <v>0</v>
      </c>
      <c r="D44367">
        <v>649</v>
      </c>
      <c r="J44367">
        <v>43.777799999999999</v>
      </c>
      <c r="K44367">
        <v>305.98439999999999</v>
      </c>
      <c r="L44367">
        <v>996.6</v>
      </c>
      <c r="M44367">
        <v>23</v>
      </c>
      <c r="N44367">
        <v>23.523399999999999</v>
      </c>
      <c r="O44367">
        <v>0.96079999999999999</v>
      </c>
    </row>
    <row r="44368" spans="1:15" x14ac:dyDescent="0.3">
      <c r="A44368" s="3">
        <v>43677.810416666667</v>
      </c>
      <c r="B44368">
        <v>134</v>
      </c>
      <c r="C44368">
        <v>16</v>
      </c>
      <c r="D44368">
        <v>731</v>
      </c>
      <c r="J44368">
        <v>43.0944</v>
      </c>
      <c r="K44368">
        <v>324.5625</v>
      </c>
      <c r="L44368">
        <v>996.6</v>
      </c>
      <c r="M44368">
        <v>22</v>
      </c>
      <c r="N44368">
        <v>23.488299999999999</v>
      </c>
      <c r="O44368">
        <v>1.9308000000000001</v>
      </c>
    </row>
    <row r="44369" spans="1:15" x14ac:dyDescent="0.3">
      <c r="A44369" s="3">
        <v>43677.811111111114</v>
      </c>
      <c r="B44369">
        <v>2</v>
      </c>
      <c r="C44369">
        <v>0</v>
      </c>
      <c r="D44369">
        <v>654</v>
      </c>
      <c r="J44369">
        <v>43.417200000000001</v>
      </c>
      <c r="K44369">
        <v>294.875</v>
      </c>
      <c r="L44369">
        <v>996.6</v>
      </c>
      <c r="M44369">
        <v>22</v>
      </c>
      <c r="N44369">
        <v>23.457000000000001</v>
      </c>
      <c r="O44369">
        <v>0.76619999999999999</v>
      </c>
    </row>
    <row r="44370" spans="1:15" x14ac:dyDescent="0.3">
      <c r="A44370" s="3">
        <v>43677.811805555553</v>
      </c>
      <c r="B44370">
        <v>94</v>
      </c>
      <c r="C44370">
        <v>0</v>
      </c>
      <c r="D44370">
        <v>643</v>
      </c>
      <c r="J44370">
        <v>43.347799999999999</v>
      </c>
      <c r="K44370">
        <v>320.625</v>
      </c>
      <c r="L44370">
        <v>996.6</v>
      </c>
      <c r="M44370">
        <v>19</v>
      </c>
      <c r="N44370">
        <v>23.421900000000001</v>
      </c>
      <c r="O44370">
        <v>1.0844</v>
      </c>
    </row>
    <row r="44371" spans="1:15" x14ac:dyDescent="0.3">
      <c r="A44371" s="3">
        <v>43677.8125</v>
      </c>
      <c r="B44371">
        <v>80</v>
      </c>
      <c r="C44371">
        <v>0</v>
      </c>
      <c r="D44371">
        <v>649</v>
      </c>
      <c r="J44371">
        <v>43.280799999999999</v>
      </c>
      <c r="K44371">
        <v>324.0625</v>
      </c>
      <c r="L44371">
        <v>996.7</v>
      </c>
      <c r="M44371">
        <v>18</v>
      </c>
      <c r="N44371">
        <v>23.417999999999999</v>
      </c>
      <c r="O44371">
        <v>1.2837000000000001</v>
      </c>
    </row>
    <row r="44372" spans="1:15" x14ac:dyDescent="0.3">
      <c r="A44372" s="3">
        <v>43677.813194444447</v>
      </c>
      <c r="B44372">
        <v>98</v>
      </c>
      <c r="C44372">
        <v>0</v>
      </c>
      <c r="D44372">
        <v>654</v>
      </c>
      <c r="J44372">
        <v>43.3108</v>
      </c>
      <c r="K44372">
        <v>307.625</v>
      </c>
      <c r="L44372">
        <v>996.7</v>
      </c>
      <c r="M44372">
        <v>17</v>
      </c>
      <c r="N44372">
        <v>23.394500000000001</v>
      </c>
      <c r="O44372">
        <v>0.96089999999999998</v>
      </c>
    </row>
    <row r="44373" spans="1:15" x14ac:dyDescent="0.3">
      <c r="A44373" s="3">
        <v>43677.813888888886</v>
      </c>
      <c r="B44373">
        <v>103</v>
      </c>
      <c r="C44373">
        <v>0</v>
      </c>
      <c r="D44373">
        <v>666</v>
      </c>
      <c r="J44373">
        <v>43.629800000000003</v>
      </c>
      <c r="K44373">
        <v>323.79689999999999</v>
      </c>
      <c r="L44373">
        <v>996.7</v>
      </c>
      <c r="M44373">
        <v>17</v>
      </c>
      <c r="N44373">
        <v>23.351600000000001</v>
      </c>
      <c r="O44373">
        <v>1.0733999999999999</v>
      </c>
    </row>
    <row r="44374" spans="1:15" x14ac:dyDescent="0.3">
      <c r="A44374" s="3">
        <v>43677.814583333333</v>
      </c>
      <c r="B44374">
        <v>122</v>
      </c>
      <c r="C44374">
        <v>0</v>
      </c>
      <c r="D44374">
        <v>678</v>
      </c>
      <c r="J44374">
        <v>43.497</v>
      </c>
      <c r="K44374">
        <v>286.8125</v>
      </c>
      <c r="L44374">
        <v>996.8</v>
      </c>
      <c r="M44374">
        <v>17</v>
      </c>
      <c r="N44374">
        <v>23.328099999999999</v>
      </c>
      <c r="O44374">
        <v>1.1346000000000001</v>
      </c>
    </row>
    <row r="44375" spans="1:15" x14ac:dyDescent="0.3">
      <c r="A44375" s="3">
        <v>43677.81527777778</v>
      </c>
      <c r="B44375">
        <v>109</v>
      </c>
      <c r="C44375">
        <v>0</v>
      </c>
      <c r="D44375">
        <v>643</v>
      </c>
      <c r="J44375">
        <v>43.621699999999997</v>
      </c>
      <c r="K44375">
        <v>303.23439999999999</v>
      </c>
      <c r="L44375">
        <v>996.7</v>
      </c>
      <c r="M44375">
        <v>17</v>
      </c>
      <c r="N44375">
        <v>23.300799999999999</v>
      </c>
      <c r="O44375">
        <v>0.9194</v>
      </c>
    </row>
    <row r="44376" spans="1:15" x14ac:dyDescent="0.3">
      <c r="A44376" s="3">
        <v>43677.815972222219</v>
      </c>
      <c r="B44376">
        <v>120</v>
      </c>
      <c r="C44376">
        <v>0</v>
      </c>
      <c r="D44376">
        <v>672</v>
      </c>
      <c r="J44376">
        <v>43.652900000000002</v>
      </c>
      <c r="K44376">
        <v>317.89060000000001</v>
      </c>
      <c r="L44376">
        <v>996.8</v>
      </c>
      <c r="M44376">
        <v>17</v>
      </c>
      <c r="N44376">
        <v>23.269500000000001</v>
      </c>
      <c r="O44376">
        <v>1.0249999999999999</v>
      </c>
    </row>
    <row r="44377" spans="1:15" x14ac:dyDescent="0.3">
      <c r="A44377" s="3">
        <v>43677.816666666666</v>
      </c>
      <c r="B44377">
        <v>84</v>
      </c>
      <c r="C44377">
        <v>0</v>
      </c>
      <c r="D44377">
        <v>660</v>
      </c>
      <c r="J44377">
        <v>43.324800000000003</v>
      </c>
      <c r="K44377">
        <v>320.89060000000001</v>
      </c>
      <c r="L44377">
        <v>996.8</v>
      </c>
      <c r="M44377">
        <v>17</v>
      </c>
      <c r="N44377">
        <v>23.234400000000001</v>
      </c>
      <c r="O44377">
        <v>0.88749999999999996</v>
      </c>
    </row>
    <row r="44378" spans="1:15" x14ac:dyDescent="0.3">
      <c r="A44378" s="3">
        <v>43677.817361111112</v>
      </c>
      <c r="B44378">
        <v>110</v>
      </c>
      <c r="C44378">
        <v>0</v>
      </c>
      <c r="D44378">
        <v>666</v>
      </c>
      <c r="J44378">
        <v>43.738199999999999</v>
      </c>
      <c r="K44378">
        <v>313.09379999999999</v>
      </c>
      <c r="L44378">
        <v>996.8</v>
      </c>
      <c r="M44378">
        <v>16</v>
      </c>
      <c r="N44378">
        <v>23.175799999999999</v>
      </c>
      <c r="O44378">
        <v>0.74399999999999999</v>
      </c>
    </row>
    <row r="44379" spans="1:15" x14ac:dyDescent="0.3">
      <c r="A44379" s="3">
        <v>43677.818055555559</v>
      </c>
      <c r="B44379">
        <v>107</v>
      </c>
      <c r="C44379">
        <v>0</v>
      </c>
      <c r="D44379">
        <v>660</v>
      </c>
      <c r="J44379">
        <v>43.735900000000001</v>
      </c>
      <c r="K44379">
        <v>318.34379999999999</v>
      </c>
      <c r="L44379">
        <v>996.8</v>
      </c>
      <c r="M44379">
        <v>15</v>
      </c>
      <c r="N44379">
        <v>23.1602</v>
      </c>
      <c r="O44379">
        <v>0.95179999999999998</v>
      </c>
    </row>
    <row r="44380" spans="1:15" x14ac:dyDescent="0.3">
      <c r="A44380" s="3">
        <v>43677.818749999999</v>
      </c>
      <c r="B44380">
        <v>94</v>
      </c>
      <c r="C44380">
        <v>0</v>
      </c>
      <c r="D44380">
        <v>713</v>
      </c>
      <c r="J44380">
        <v>43.6678</v>
      </c>
      <c r="K44380">
        <v>319.14060000000001</v>
      </c>
      <c r="L44380">
        <v>996.8</v>
      </c>
      <c r="M44380">
        <v>14</v>
      </c>
      <c r="N44380">
        <v>23.101600000000001</v>
      </c>
      <c r="O44380">
        <v>0.97450000000000003</v>
      </c>
    </row>
    <row r="44381" spans="1:15" x14ac:dyDescent="0.3">
      <c r="A44381" s="3">
        <v>43677.819444444445</v>
      </c>
      <c r="B44381">
        <v>57</v>
      </c>
      <c r="C44381">
        <v>0</v>
      </c>
      <c r="D44381">
        <v>666</v>
      </c>
      <c r="J44381">
        <v>43.888100000000001</v>
      </c>
      <c r="K44381">
        <v>312.79689999999999</v>
      </c>
      <c r="L44381">
        <v>996.9</v>
      </c>
      <c r="M44381">
        <v>13</v>
      </c>
      <c r="N44381">
        <v>23.074200000000001</v>
      </c>
      <c r="O44381">
        <v>1.2327999999999999</v>
      </c>
    </row>
    <row r="44382" spans="1:15" x14ac:dyDescent="0.3">
      <c r="A44382" s="3">
        <v>43677.820138888892</v>
      </c>
      <c r="B44382">
        <v>81</v>
      </c>
      <c r="C44382">
        <v>0</v>
      </c>
      <c r="D44382">
        <v>666</v>
      </c>
      <c r="J44382">
        <v>43.754199999999997</v>
      </c>
      <c r="K44382">
        <v>312.5</v>
      </c>
      <c r="L44382">
        <v>996.9</v>
      </c>
      <c r="M44382">
        <v>13</v>
      </c>
      <c r="N44382">
        <v>23.039100000000001</v>
      </c>
      <c r="O44382">
        <v>1.0608</v>
      </c>
    </row>
    <row r="44383" spans="1:15" x14ac:dyDescent="0.3">
      <c r="A44383" s="3">
        <v>43677.820833333331</v>
      </c>
      <c r="B44383">
        <v>78</v>
      </c>
      <c r="C44383">
        <v>0</v>
      </c>
      <c r="D44383">
        <v>666</v>
      </c>
      <c r="J44383">
        <v>43.553400000000003</v>
      </c>
      <c r="K44383">
        <v>314.96879999999999</v>
      </c>
      <c r="L44383">
        <v>996.9</v>
      </c>
      <c r="M44383">
        <v>12</v>
      </c>
      <c r="N44383">
        <v>22.980499999999999</v>
      </c>
      <c r="O44383">
        <v>1.1781999999999999</v>
      </c>
    </row>
    <row r="44384" spans="1:15" x14ac:dyDescent="0.3">
      <c r="A44384" s="3">
        <v>43677.821527777778</v>
      </c>
      <c r="B44384">
        <v>79</v>
      </c>
      <c r="C44384">
        <v>0</v>
      </c>
      <c r="D44384">
        <v>666</v>
      </c>
      <c r="J44384">
        <v>43.744900000000001</v>
      </c>
      <c r="K44384">
        <v>324.32810000000001</v>
      </c>
      <c r="L44384">
        <v>996.9</v>
      </c>
      <c r="M44384">
        <v>12</v>
      </c>
      <c r="N44384">
        <v>22.9453</v>
      </c>
      <c r="O44384">
        <v>1.4781</v>
      </c>
    </row>
    <row r="44385" spans="1:15" x14ac:dyDescent="0.3">
      <c r="A44385" s="3">
        <v>43677.822222222225</v>
      </c>
      <c r="B44385">
        <v>129</v>
      </c>
      <c r="C44385">
        <v>0</v>
      </c>
      <c r="D44385">
        <v>708</v>
      </c>
      <c r="J44385">
        <v>43.9985</v>
      </c>
      <c r="K44385">
        <v>329.3125</v>
      </c>
      <c r="L44385">
        <v>997</v>
      </c>
      <c r="M44385">
        <v>12</v>
      </c>
      <c r="N44385">
        <v>22.914100000000001</v>
      </c>
      <c r="O44385">
        <v>1.8095000000000001</v>
      </c>
    </row>
    <row r="44386" spans="1:15" x14ac:dyDescent="0.3">
      <c r="A44386" s="3">
        <v>43677.822916666664</v>
      </c>
      <c r="B44386">
        <v>94</v>
      </c>
      <c r="C44386">
        <v>0</v>
      </c>
      <c r="D44386">
        <v>708</v>
      </c>
      <c r="J44386">
        <v>44.090600000000002</v>
      </c>
      <c r="K44386">
        <v>314.39060000000001</v>
      </c>
      <c r="L44386">
        <v>997</v>
      </c>
      <c r="M44386">
        <v>12</v>
      </c>
      <c r="N44386">
        <v>22.8828</v>
      </c>
      <c r="O44386">
        <v>0.61599999999999999</v>
      </c>
    </row>
    <row r="44387" spans="1:15" x14ac:dyDescent="0.3">
      <c r="A44387" s="3">
        <v>43677.823611111111</v>
      </c>
      <c r="B44387">
        <v>65</v>
      </c>
      <c r="C44387">
        <v>0</v>
      </c>
      <c r="D44387">
        <v>696</v>
      </c>
      <c r="J44387">
        <v>44.281700000000001</v>
      </c>
      <c r="K44387">
        <v>324.5</v>
      </c>
      <c r="L44387">
        <v>996.9</v>
      </c>
      <c r="M44387">
        <v>12</v>
      </c>
      <c r="N44387">
        <v>22.851600000000001</v>
      </c>
      <c r="O44387">
        <v>1.1373</v>
      </c>
    </row>
    <row r="44388" spans="1:15" x14ac:dyDescent="0.3">
      <c r="A44388" s="3">
        <v>43677.824305555558</v>
      </c>
      <c r="B44388">
        <v>76</v>
      </c>
      <c r="C44388">
        <v>0</v>
      </c>
      <c r="D44388">
        <v>696</v>
      </c>
      <c r="J44388">
        <v>44.3414</v>
      </c>
      <c r="K44388">
        <v>321.78129999999999</v>
      </c>
      <c r="L44388">
        <v>997</v>
      </c>
      <c r="M44388">
        <v>12</v>
      </c>
      <c r="N44388">
        <v>22.8125</v>
      </c>
      <c r="O44388">
        <v>2.0434000000000001</v>
      </c>
    </row>
    <row r="44389" spans="1:15" x14ac:dyDescent="0.3">
      <c r="A44389" s="3">
        <v>43677.824999999997</v>
      </c>
      <c r="B44389">
        <v>58</v>
      </c>
      <c r="C44389">
        <v>0</v>
      </c>
      <c r="D44389">
        <v>660</v>
      </c>
      <c r="J44389">
        <v>44.789900000000003</v>
      </c>
      <c r="K44389">
        <v>305.70310000000001</v>
      </c>
      <c r="L44389">
        <v>996.9</v>
      </c>
      <c r="M44389">
        <v>11</v>
      </c>
      <c r="N44389">
        <v>22.7773</v>
      </c>
      <c r="O44389">
        <v>0.52429999999999999</v>
      </c>
    </row>
    <row r="44390" spans="1:15" x14ac:dyDescent="0.3">
      <c r="A44390" s="3">
        <v>43677.825694444444</v>
      </c>
      <c r="B44390">
        <v>108</v>
      </c>
      <c r="C44390">
        <v>0</v>
      </c>
      <c r="D44390">
        <v>684</v>
      </c>
      <c r="J44390">
        <v>44.913800000000002</v>
      </c>
      <c r="K44390">
        <v>319.03129999999999</v>
      </c>
      <c r="L44390">
        <v>997</v>
      </c>
      <c r="M44390">
        <v>11</v>
      </c>
      <c r="N44390">
        <v>22.753900000000002</v>
      </c>
      <c r="O44390">
        <v>1.5952</v>
      </c>
    </row>
    <row r="44391" spans="1:15" x14ac:dyDescent="0.3">
      <c r="A44391" s="3">
        <v>43677.826388888891</v>
      </c>
      <c r="B44391">
        <v>53</v>
      </c>
      <c r="C44391">
        <v>0</v>
      </c>
      <c r="D44391">
        <v>660</v>
      </c>
      <c r="J44391">
        <v>45.005400000000002</v>
      </c>
      <c r="K44391">
        <v>324.53129999999999</v>
      </c>
      <c r="L44391">
        <v>997</v>
      </c>
      <c r="M44391">
        <v>11</v>
      </c>
      <c r="N44391">
        <v>22.6953</v>
      </c>
      <c r="O44391">
        <v>0.8397</v>
      </c>
    </row>
    <row r="44392" spans="1:15" x14ac:dyDescent="0.3">
      <c r="A44392" s="3">
        <v>43677.82708333333</v>
      </c>
      <c r="B44392">
        <v>92</v>
      </c>
      <c r="C44392">
        <v>0</v>
      </c>
      <c r="D44392">
        <v>660</v>
      </c>
      <c r="J44392">
        <v>45.224400000000003</v>
      </c>
      <c r="K44392">
        <v>315.29689999999999</v>
      </c>
      <c r="L44392">
        <v>997</v>
      </c>
      <c r="M44392">
        <v>9</v>
      </c>
      <c r="N44392">
        <v>22.683599999999998</v>
      </c>
      <c r="O44392">
        <v>0.69450000000000001</v>
      </c>
    </row>
    <row r="44393" spans="1:15" x14ac:dyDescent="0.3">
      <c r="A44393" s="3">
        <v>43677.827777777777</v>
      </c>
      <c r="B44393">
        <v>105</v>
      </c>
      <c r="C44393">
        <v>0</v>
      </c>
      <c r="D44393">
        <v>660</v>
      </c>
      <c r="J44393">
        <v>45.283799999999999</v>
      </c>
      <c r="K44393">
        <v>317.54689999999999</v>
      </c>
      <c r="L44393">
        <v>997</v>
      </c>
      <c r="M44393">
        <v>9</v>
      </c>
      <c r="N44393">
        <v>22.644500000000001</v>
      </c>
      <c r="O44393">
        <v>1.0387999999999999</v>
      </c>
    </row>
    <row r="44394" spans="1:15" x14ac:dyDescent="0.3">
      <c r="A44394" s="3">
        <v>43677.828472222223</v>
      </c>
      <c r="B44394">
        <v>96</v>
      </c>
      <c r="C44394">
        <v>0</v>
      </c>
      <c r="D44394">
        <v>649</v>
      </c>
      <c r="J44394">
        <v>45.438299999999998</v>
      </c>
      <c r="K44394">
        <v>311.59379999999999</v>
      </c>
      <c r="L44394">
        <v>997</v>
      </c>
      <c r="M44394">
        <v>9</v>
      </c>
      <c r="N44394">
        <v>22.5898</v>
      </c>
      <c r="O44394">
        <v>1.208</v>
      </c>
    </row>
    <row r="44395" spans="1:15" x14ac:dyDescent="0.3">
      <c r="A44395" s="3">
        <v>43677.82916666667</v>
      </c>
      <c r="B44395">
        <v>103</v>
      </c>
      <c r="C44395">
        <v>0</v>
      </c>
      <c r="D44395">
        <v>649</v>
      </c>
      <c r="J44395">
        <v>45.688899999999997</v>
      </c>
      <c r="K44395">
        <v>325.03129999999999</v>
      </c>
      <c r="L44395">
        <v>997.1</v>
      </c>
      <c r="M44395">
        <v>8</v>
      </c>
      <c r="N44395">
        <v>22.546900000000001</v>
      </c>
      <c r="O44395">
        <v>1.2862</v>
      </c>
    </row>
    <row r="44396" spans="1:15" x14ac:dyDescent="0.3">
      <c r="A44396" s="3">
        <v>43677.829861111109</v>
      </c>
      <c r="B44396">
        <v>87</v>
      </c>
      <c r="C44396">
        <v>0</v>
      </c>
      <c r="D44396">
        <v>654</v>
      </c>
      <c r="J44396">
        <v>45.587800000000001</v>
      </c>
      <c r="K44396">
        <v>296.26560000000001</v>
      </c>
      <c r="L44396">
        <v>997.1</v>
      </c>
      <c r="M44396">
        <v>8</v>
      </c>
      <c r="N44396">
        <v>22.476600000000001</v>
      </c>
      <c r="O44396">
        <v>0.874</v>
      </c>
    </row>
    <row r="44397" spans="1:15" x14ac:dyDescent="0.3">
      <c r="A44397" s="3">
        <v>43677.830555555556</v>
      </c>
      <c r="B44397">
        <v>93</v>
      </c>
      <c r="C44397">
        <v>0</v>
      </c>
      <c r="D44397">
        <v>654</v>
      </c>
      <c r="J44397">
        <v>45.774099999999997</v>
      </c>
      <c r="K44397">
        <v>317.0625</v>
      </c>
      <c r="L44397">
        <v>997.1</v>
      </c>
      <c r="M44397">
        <v>8</v>
      </c>
      <c r="N44397">
        <v>22.433599999999998</v>
      </c>
      <c r="O44397">
        <v>1.0911999999999999</v>
      </c>
    </row>
    <row r="44398" spans="1:15" x14ac:dyDescent="0.3">
      <c r="A44398" s="3">
        <v>43677.831250000003</v>
      </c>
      <c r="B44398">
        <v>106</v>
      </c>
      <c r="C44398">
        <v>0</v>
      </c>
      <c r="D44398">
        <v>684</v>
      </c>
      <c r="J44398">
        <v>45.769199999999998</v>
      </c>
      <c r="K44398">
        <v>308.71879999999999</v>
      </c>
      <c r="L44398">
        <v>997</v>
      </c>
      <c r="M44398">
        <v>8</v>
      </c>
      <c r="N44398">
        <v>22.414100000000001</v>
      </c>
      <c r="O44398">
        <v>0.93930000000000002</v>
      </c>
    </row>
    <row r="44399" spans="1:15" x14ac:dyDescent="0.3">
      <c r="A44399" s="3">
        <v>43677.831944444442</v>
      </c>
      <c r="B44399">
        <v>81</v>
      </c>
      <c r="C44399">
        <v>0</v>
      </c>
      <c r="D44399">
        <v>643</v>
      </c>
      <c r="J44399">
        <v>45.891300000000001</v>
      </c>
      <c r="K44399">
        <v>306.6875</v>
      </c>
      <c r="L44399">
        <v>997.1</v>
      </c>
      <c r="M44399">
        <v>8</v>
      </c>
      <c r="N44399">
        <v>22.3672</v>
      </c>
      <c r="O44399">
        <v>0.59819999999999995</v>
      </c>
    </row>
    <row r="44400" spans="1:15" x14ac:dyDescent="0.3">
      <c r="A44400" s="3">
        <v>43677.832638888889</v>
      </c>
      <c r="B44400">
        <v>94</v>
      </c>
      <c r="C44400">
        <v>0</v>
      </c>
      <c r="D44400">
        <v>637</v>
      </c>
      <c r="J44400">
        <v>45.823500000000003</v>
      </c>
      <c r="K44400">
        <v>323.20310000000001</v>
      </c>
      <c r="L44400">
        <v>997.1</v>
      </c>
      <c r="M44400">
        <v>8</v>
      </c>
      <c r="N44400">
        <v>22.308599999999998</v>
      </c>
      <c r="O44400">
        <v>0.94189999999999996</v>
      </c>
    </row>
    <row r="44401" spans="1:15" x14ac:dyDescent="0.3">
      <c r="A44401" s="3">
        <v>43677.833333333336</v>
      </c>
      <c r="B44401">
        <v>90</v>
      </c>
      <c r="C44401">
        <v>0</v>
      </c>
      <c r="D44401">
        <v>660</v>
      </c>
      <c r="J44401">
        <v>45.463799999999999</v>
      </c>
      <c r="K44401">
        <v>317.98439999999999</v>
      </c>
      <c r="L44401">
        <v>997.1</v>
      </c>
      <c r="M44401">
        <v>7</v>
      </c>
      <c r="N44401">
        <v>22.261700000000001</v>
      </c>
      <c r="O44401">
        <v>1.4171</v>
      </c>
    </row>
    <row r="44402" spans="1:15" x14ac:dyDescent="0.3">
      <c r="A44402" s="3">
        <v>43677.834027777775</v>
      </c>
      <c r="B44402">
        <v>75</v>
      </c>
      <c r="C44402">
        <v>0</v>
      </c>
      <c r="D44402">
        <v>631</v>
      </c>
      <c r="J44402">
        <v>45.683199999999999</v>
      </c>
      <c r="K44402">
        <v>292.09379999999999</v>
      </c>
      <c r="L44402">
        <v>997.1</v>
      </c>
      <c r="M44402">
        <v>7</v>
      </c>
      <c r="N44402">
        <v>22.2422</v>
      </c>
      <c r="O44402">
        <v>0.8589</v>
      </c>
    </row>
    <row r="44403" spans="1:15" x14ac:dyDescent="0.3">
      <c r="A44403" s="3">
        <v>43677.834722222222</v>
      </c>
      <c r="B44403">
        <v>90</v>
      </c>
      <c r="C44403">
        <v>0</v>
      </c>
      <c r="D44403">
        <v>649</v>
      </c>
      <c r="J44403">
        <v>45.743699999999997</v>
      </c>
      <c r="K44403">
        <v>320.8125</v>
      </c>
      <c r="L44403">
        <v>997.2</v>
      </c>
      <c r="M44403">
        <v>5</v>
      </c>
      <c r="N44403">
        <v>22.191400000000002</v>
      </c>
      <c r="O44403">
        <v>0.99709999999999999</v>
      </c>
    </row>
    <row r="44404" spans="1:15" x14ac:dyDescent="0.3">
      <c r="A44404" s="3">
        <v>43677.835416666669</v>
      </c>
      <c r="B44404">
        <v>79</v>
      </c>
      <c r="C44404">
        <v>0</v>
      </c>
      <c r="D44404">
        <v>643</v>
      </c>
      <c r="J44404">
        <v>45.513300000000001</v>
      </c>
      <c r="K44404">
        <v>300.9375</v>
      </c>
      <c r="L44404">
        <v>997.1</v>
      </c>
      <c r="M44404">
        <v>4</v>
      </c>
      <c r="N44404">
        <v>22.1523</v>
      </c>
      <c r="O44404">
        <v>0.64880000000000004</v>
      </c>
    </row>
    <row r="44405" spans="1:15" x14ac:dyDescent="0.3">
      <c r="A44405" s="3">
        <v>43677.836111111108</v>
      </c>
      <c r="B44405">
        <v>74</v>
      </c>
      <c r="C44405">
        <v>0</v>
      </c>
      <c r="D44405">
        <v>637</v>
      </c>
      <c r="J44405">
        <v>45.606999999999999</v>
      </c>
      <c r="K44405">
        <v>327.23439999999999</v>
      </c>
      <c r="L44405">
        <v>997.1</v>
      </c>
      <c r="M44405">
        <v>4</v>
      </c>
      <c r="N44405">
        <v>22.125</v>
      </c>
      <c r="O44405">
        <v>1.6415</v>
      </c>
    </row>
    <row r="44406" spans="1:15" x14ac:dyDescent="0.3">
      <c r="A44406" s="3">
        <v>43677.836805555555</v>
      </c>
      <c r="B44406">
        <v>57</v>
      </c>
      <c r="C44406">
        <v>0</v>
      </c>
      <c r="D44406">
        <v>631</v>
      </c>
      <c r="J44406">
        <v>45.859499999999997</v>
      </c>
      <c r="K44406">
        <v>320.65629999999999</v>
      </c>
      <c r="L44406">
        <v>997.2</v>
      </c>
      <c r="M44406">
        <v>4</v>
      </c>
      <c r="N44406">
        <v>22.0977</v>
      </c>
      <c r="O44406">
        <v>0.69430000000000003</v>
      </c>
    </row>
    <row r="44407" spans="1:15" x14ac:dyDescent="0.3">
      <c r="A44407" s="3">
        <v>43677.837500000001</v>
      </c>
      <c r="B44407">
        <v>101</v>
      </c>
      <c r="C44407">
        <v>0</v>
      </c>
      <c r="D44407">
        <v>654</v>
      </c>
      <c r="J44407">
        <v>45.565300000000001</v>
      </c>
      <c r="K44407">
        <v>317.15629999999999</v>
      </c>
      <c r="L44407">
        <v>997.3</v>
      </c>
      <c r="M44407">
        <v>4</v>
      </c>
      <c r="N44407">
        <v>22.042999999999999</v>
      </c>
      <c r="O44407">
        <v>1.276</v>
      </c>
    </row>
    <row r="44408" spans="1:15" x14ac:dyDescent="0.3">
      <c r="A44408" s="3">
        <v>43677.838194444441</v>
      </c>
      <c r="B44408">
        <v>72</v>
      </c>
      <c r="C44408">
        <v>0</v>
      </c>
      <c r="D44408">
        <v>619</v>
      </c>
      <c r="J44408">
        <v>45.852200000000003</v>
      </c>
      <c r="K44408">
        <v>285.01560000000001</v>
      </c>
      <c r="L44408">
        <v>997.2</v>
      </c>
      <c r="M44408">
        <v>3</v>
      </c>
      <c r="N44408">
        <v>21.996099999999998</v>
      </c>
      <c r="O44408">
        <v>0.79310000000000003</v>
      </c>
    </row>
    <row r="44409" spans="1:15" x14ac:dyDescent="0.3">
      <c r="A44409" s="3">
        <v>43677.838888888888</v>
      </c>
      <c r="B44409">
        <v>87</v>
      </c>
      <c r="C44409">
        <v>0</v>
      </c>
      <c r="D44409">
        <v>619</v>
      </c>
      <c r="J44409">
        <v>45.780900000000003</v>
      </c>
      <c r="K44409">
        <v>327.07810000000001</v>
      </c>
      <c r="L44409">
        <v>997.2</v>
      </c>
      <c r="M44409">
        <v>3</v>
      </c>
      <c r="N44409">
        <v>21.984400000000001</v>
      </c>
      <c r="O44409">
        <v>0.74980000000000002</v>
      </c>
    </row>
    <row r="44410" spans="1:15" x14ac:dyDescent="0.3">
      <c r="A44410" s="3">
        <v>43677.839583333334</v>
      </c>
      <c r="B44410">
        <v>91</v>
      </c>
      <c r="C44410">
        <v>0</v>
      </c>
      <c r="D44410">
        <v>637</v>
      </c>
      <c r="J44410">
        <v>45.742800000000003</v>
      </c>
      <c r="K44410">
        <v>311.01560000000001</v>
      </c>
      <c r="L44410">
        <v>997.2</v>
      </c>
      <c r="M44410">
        <v>3</v>
      </c>
      <c r="N44410">
        <v>21.914100000000001</v>
      </c>
      <c r="O44410">
        <v>1.2168000000000001</v>
      </c>
    </row>
    <row r="44411" spans="1:15" x14ac:dyDescent="0.3">
      <c r="A44411" s="3">
        <v>43677.840277777781</v>
      </c>
      <c r="B44411">
        <v>74</v>
      </c>
      <c r="C44411">
        <v>0</v>
      </c>
      <c r="D44411">
        <v>607</v>
      </c>
      <c r="J44411">
        <v>45.8339</v>
      </c>
      <c r="K44411">
        <v>321.59379999999999</v>
      </c>
      <c r="L44411">
        <v>997.4</v>
      </c>
      <c r="M44411">
        <v>3</v>
      </c>
      <c r="N44411">
        <v>21.875</v>
      </c>
      <c r="O44411">
        <v>1.1729000000000001</v>
      </c>
    </row>
    <row r="44412" spans="1:15" x14ac:dyDescent="0.3">
      <c r="A44412" s="3">
        <v>43677.84097222222</v>
      </c>
      <c r="B44412">
        <v>97</v>
      </c>
      <c r="C44412">
        <v>0</v>
      </c>
      <c r="D44412">
        <v>613</v>
      </c>
      <c r="J44412">
        <v>45.798299999999998</v>
      </c>
      <c r="K44412">
        <v>321.35939999999999</v>
      </c>
      <c r="L44412">
        <v>997.4</v>
      </c>
      <c r="M44412">
        <v>3</v>
      </c>
      <c r="N44412">
        <v>21.8398</v>
      </c>
      <c r="O44412">
        <v>0.77669999999999995</v>
      </c>
    </row>
    <row r="44413" spans="1:15" x14ac:dyDescent="0.3">
      <c r="A44413" s="3">
        <v>43677.841666666667</v>
      </c>
      <c r="B44413">
        <v>97</v>
      </c>
      <c r="C44413">
        <v>0</v>
      </c>
      <c r="D44413">
        <v>613</v>
      </c>
      <c r="J44413">
        <v>46.113100000000003</v>
      </c>
      <c r="K44413">
        <v>303.54689999999999</v>
      </c>
      <c r="L44413">
        <v>997.4</v>
      </c>
      <c r="M44413">
        <v>3</v>
      </c>
      <c r="N44413">
        <v>21.800799999999999</v>
      </c>
      <c r="O44413">
        <v>0.5292</v>
      </c>
    </row>
    <row r="44414" spans="1:15" x14ac:dyDescent="0.3">
      <c r="A44414" s="3">
        <v>43677.842361111114</v>
      </c>
      <c r="B44414">
        <v>71</v>
      </c>
      <c r="C44414">
        <v>0</v>
      </c>
      <c r="D44414">
        <v>613</v>
      </c>
      <c r="J44414">
        <v>46.0443</v>
      </c>
      <c r="K44414">
        <v>314</v>
      </c>
      <c r="L44414">
        <v>997.4</v>
      </c>
      <c r="M44414">
        <v>3</v>
      </c>
      <c r="N44414">
        <v>21.753900000000002</v>
      </c>
      <c r="O44414">
        <v>1.1378999999999999</v>
      </c>
    </row>
    <row r="44415" spans="1:15" x14ac:dyDescent="0.3">
      <c r="A44415" s="3">
        <v>43677.843055555553</v>
      </c>
      <c r="B44415">
        <v>88</v>
      </c>
      <c r="C44415">
        <v>0</v>
      </c>
      <c r="D44415">
        <v>601</v>
      </c>
      <c r="J44415">
        <v>46.134</v>
      </c>
      <c r="K44415">
        <v>298.75</v>
      </c>
      <c r="L44415">
        <v>997.4</v>
      </c>
      <c r="M44415">
        <v>3</v>
      </c>
      <c r="N44415">
        <v>21.7227</v>
      </c>
      <c r="O44415">
        <v>0.58069999999999999</v>
      </c>
    </row>
    <row r="44416" spans="1:15" x14ac:dyDescent="0.3">
      <c r="A44416" s="3">
        <v>43677.84375</v>
      </c>
      <c r="B44416">
        <v>119</v>
      </c>
      <c r="C44416">
        <v>0</v>
      </c>
      <c r="D44416">
        <v>607</v>
      </c>
      <c r="J44416">
        <v>46.320700000000002</v>
      </c>
      <c r="K44416">
        <v>320.6875</v>
      </c>
      <c r="L44416">
        <v>997.4</v>
      </c>
      <c r="M44416">
        <v>3</v>
      </c>
      <c r="N44416">
        <v>21.6797</v>
      </c>
      <c r="O44416">
        <v>0.72670000000000001</v>
      </c>
    </row>
    <row r="44417" spans="1:15" x14ac:dyDescent="0.3">
      <c r="A44417" s="3">
        <v>43677.844444444447</v>
      </c>
      <c r="B44417">
        <v>106</v>
      </c>
      <c r="C44417">
        <v>0</v>
      </c>
      <c r="D44417">
        <v>619</v>
      </c>
      <c r="J44417">
        <v>45.964500000000001</v>
      </c>
      <c r="K44417">
        <v>315.8125</v>
      </c>
      <c r="L44417">
        <v>997.5</v>
      </c>
      <c r="M44417">
        <v>2</v>
      </c>
      <c r="N44417">
        <v>21.625</v>
      </c>
      <c r="O44417">
        <v>0.64900000000000002</v>
      </c>
    </row>
    <row r="44418" spans="1:15" x14ac:dyDescent="0.3">
      <c r="A44418" s="3">
        <v>43677.845138888886</v>
      </c>
      <c r="B44418">
        <v>97</v>
      </c>
      <c r="C44418">
        <v>0</v>
      </c>
      <c r="D44418">
        <v>607</v>
      </c>
      <c r="J44418">
        <v>46.566000000000003</v>
      </c>
      <c r="K44418">
        <v>305.98439999999999</v>
      </c>
      <c r="L44418">
        <v>997.5</v>
      </c>
      <c r="M44418">
        <v>1</v>
      </c>
      <c r="N44418">
        <v>21.593800000000002</v>
      </c>
      <c r="O44418">
        <v>0.57620000000000005</v>
      </c>
    </row>
    <row r="44419" spans="1:15" x14ac:dyDescent="0.3">
      <c r="A44419" s="3">
        <v>43677.845833333333</v>
      </c>
      <c r="B44419">
        <v>86</v>
      </c>
      <c r="C44419">
        <v>0</v>
      </c>
      <c r="D44419">
        <v>601</v>
      </c>
      <c r="J44419">
        <v>46.462899999999998</v>
      </c>
      <c r="K44419">
        <v>315.42189999999999</v>
      </c>
      <c r="L44419">
        <v>997.4</v>
      </c>
      <c r="M44419">
        <v>1</v>
      </c>
      <c r="N44419">
        <v>21.550799999999999</v>
      </c>
      <c r="O44419">
        <v>1.0557000000000001</v>
      </c>
    </row>
    <row r="44420" spans="1:15" x14ac:dyDescent="0.3">
      <c r="A44420" s="3">
        <v>43677.84652777778</v>
      </c>
      <c r="B44420">
        <v>86</v>
      </c>
      <c r="C44420">
        <v>0</v>
      </c>
      <c r="D44420">
        <v>631</v>
      </c>
      <c r="J44420">
        <v>46.331600000000002</v>
      </c>
      <c r="K44420">
        <v>314.42189999999999</v>
      </c>
      <c r="L44420">
        <v>997.5</v>
      </c>
      <c r="M44420">
        <v>0</v>
      </c>
      <c r="N44420">
        <v>21.5078</v>
      </c>
      <c r="O44420">
        <v>0.86970000000000003</v>
      </c>
    </row>
    <row r="44421" spans="1:15" x14ac:dyDescent="0.3">
      <c r="A44421" s="3">
        <v>43677.847222222219</v>
      </c>
      <c r="B44421">
        <v>57</v>
      </c>
      <c r="C44421">
        <v>0</v>
      </c>
      <c r="D44421">
        <v>613</v>
      </c>
      <c r="J44421">
        <v>46.644300000000001</v>
      </c>
      <c r="K44421">
        <v>304.60939999999999</v>
      </c>
      <c r="L44421">
        <v>997.5</v>
      </c>
      <c r="M44421">
        <v>0</v>
      </c>
      <c r="N44421">
        <v>21.449200000000001</v>
      </c>
      <c r="O44421">
        <v>0.42449999999999999</v>
      </c>
    </row>
    <row r="44422" spans="1:15" x14ac:dyDescent="0.3">
      <c r="A44422" s="3">
        <v>43677.847916666666</v>
      </c>
      <c r="B44422">
        <v>68</v>
      </c>
      <c r="C44422">
        <v>0</v>
      </c>
      <c r="D44422">
        <v>613</v>
      </c>
      <c r="J44422">
        <v>46.924700000000001</v>
      </c>
      <c r="K44422">
        <v>311.01560000000001</v>
      </c>
      <c r="L44422">
        <v>997.4</v>
      </c>
      <c r="M44422">
        <v>0</v>
      </c>
      <c r="N44422">
        <v>21.4102</v>
      </c>
      <c r="O44422">
        <v>0.3977</v>
      </c>
    </row>
    <row r="44423" spans="1:15" x14ac:dyDescent="0.3">
      <c r="A44423" s="3">
        <v>43677.848611111112</v>
      </c>
      <c r="B44423">
        <v>87</v>
      </c>
      <c r="C44423">
        <v>0</v>
      </c>
      <c r="D44423">
        <v>595</v>
      </c>
      <c r="J44423">
        <v>46.759300000000003</v>
      </c>
      <c r="K44423">
        <v>318.39060000000001</v>
      </c>
      <c r="L44423">
        <v>997.5</v>
      </c>
      <c r="M44423">
        <v>0</v>
      </c>
      <c r="N44423">
        <v>21.359400000000001</v>
      </c>
      <c r="O44423">
        <v>0.87880000000000003</v>
      </c>
    </row>
    <row r="44424" spans="1:15" x14ac:dyDescent="0.3">
      <c r="A44424" s="3">
        <v>43677.849305555559</v>
      </c>
      <c r="B44424">
        <v>74</v>
      </c>
      <c r="C44424">
        <v>0</v>
      </c>
      <c r="D44424">
        <v>613</v>
      </c>
      <c r="J44424">
        <v>46.7849</v>
      </c>
      <c r="K44424">
        <v>310.26560000000001</v>
      </c>
      <c r="L44424">
        <v>997.5</v>
      </c>
      <c r="M44424">
        <v>0</v>
      </c>
      <c r="N44424">
        <v>21.300799999999999</v>
      </c>
      <c r="O44424">
        <v>0.85780000000000001</v>
      </c>
    </row>
    <row r="44425" spans="1:15" x14ac:dyDescent="0.3">
      <c r="A44425" s="3">
        <v>43677.85</v>
      </c>
      <c r="B44425">
        <v>70</v>
      </c>
      <c r="C44425">
        <v>0</v>
      </c>
      <c r="D44425">
        <v>590</v>
      </c>
      <c r="J44425">
        <v>47.033299999999997</v>
      </c>
      <c r="K44425">
        <v>312.53129999999999</v>
      </c>
      <c r="L44425">
        <v>997.5</v>
      </c>
      <c r="M44425">
        <v>0</v>
      </c>
      <c r="N44425">
        <v>21.2578</v>
      </c>
      <c r="O44425">
        <v>0.54549999999999998</v>
      </c>
    </row>
    <row r="44426" spans="1:15" x14ac:dyDescent="0.3">
      <c r="A44426" s="3">
        <v>43677.850694444445</v>
      </c>
      <c r="B44426">
        <v>102</v>
      </c>
      <c r="C44426">
        <v>0</v>
      </c>
      <c r="D44426">
        <v>607</v>
      </c>
      <c r="J44426">
        <v>47.1873</v>
      </c>
      <c r="K44426">
        <v>317.67189999999999</v>
      </c>
      <c r="L44426">
        <v>997.6</v>
      </c>
      <c r="M44426">
        <v>0</v>
      </c>
      <c r="N44426">
        <v>21.2148</v>
      </c>
      <c r="O44426">
        <v>0.86339999999999995</v>
      </c>
    </row>
    <row r="44427" spans="1:15" x14ac:dyDescent="0.3">
      <c r="A44427" s="3">
        <v>43677.851388888892</v>
      </c>
      <c r="B44427">
        <v>84</v>
      </c>
      <c r="C44427">
        <v>0</v>
      </c>
      <c r="D44427">
        <v>625</v>
      </c>
      <c r="J44427">
        <v>47.2776</v>
      </c>
      <c r="K44427">
        <v>331.40629999999999</v>
      </c>
      <c r="L44427">
        <v>997.6</v>
      </c>
      <c r="M44427">
        <v>0</v>
      </c>
      <c r="N44427">
        <v>21.164100000000001</v>
      </c>
      <c r="O44427">
        <v>1.1858</v>
      </c>
    </row>
    <row r="44428" spans="1:15" x14ac:dyDescent="0.3">
      <c r="A44428" s="3">
        <v>43677.852083333331</v>
      </c>
      <c r="B44428">
        <v>75</v>
      </c>
      <c r="C44428">
        <v>0</v>
      </c>
      <c r="D44428">
        <v>584</v>
      </c>
      <c r="J44428">
        <v>47.333599999999997</v>
      </c>
      <c r="K44428">
        <v>327.1875</v>
      </c>
      <c r="L44428">
        <v>997.6</v>
      </c>
      <c r="M44428">
        <v>0</v>
      </c>
      <c r="N44428">
        <v>21.121099999999998</v>
      </c>
      <c r="O44428">
        <v>0.65539999999999998</v>
      </c>
    </row>
    <row r="44429" spans="1:15" x14ac:dyDescent="0.3">
      <c r="A44429" s="3">
        <v>43677.852777777778</v>
      </c>
      <c r="B44429">
        <v>98</v>
      </c>
      <c r="C44429">
        <v>0</v>
      </c>
      <c r="D44429">
        <v>590</v>
      </c>
      <c r="J44429">
        <v>47.644799999999996</v>
      </c>
      <c r="K44429">
        <v>314.04689999999999</v>
      </c>
      <c r="L44429">
        <v>997.6</v>
      </c>
      <c r="M44429">
        <v>0</v>
      </c>
      <c r="N44429">
        <v>21.066400000000002</v>
      </c>
      <c r="O44429">
        <v>0.4713</v>
      </c>
    </row>
    <row r="44430" spans="1:15" x14ac:dyDescent="0.3">
      <c r="A44430" s="3">
        <v>43677.853472222225</v>
      </c>
      <c r="B44430">
        <v>102</v>
      </c>
      <c r="C44430">
        <v>0</v>
      </c>
      <c r="D44430">
        <v>607</v>
      </c>
      <c r="J44430">
        <v>47.511499999999998</v>
      </c>
      <c r="K44430">
        <v>310.46879999999999</v>
      </c>
      <c r="L44430">
        <v>997.6</v>
      </c>
      <c r="M44430">
        <v>0</v>
      </c>
      <c r="N44430">
        <v>21.019500000000001</v>
      </c>
      <c r="O44430">
        <v>0.97460000000000002</v>
      </c>
    </row>
    <row r="44431" spans="1:15" x14ac:dyDescent="0.3">
      <c r="A44431" s="3">
        <v>43677.854166666664</v>
      </c>
      <c r="B44431">
        <v>64</v>
      </c>
      <c r="C44431">
        <v>0</v>
      </c>
      <c r="D44431">
        <v>578</v>
      </c>
      <c r="J44431">
        <v>47.852800000000002</v>
      </c>
      <c r="K44431">
        <v>291.82810000000001</v>
      </c>
      <c r="L44431">
        <v>997.6</v>
      </c>
      <c r="M44431">
        <v>0</v>
      </c>
      <c r="N44431">
        <v>20.9727</v>
      </c>
      <c r="O44431">
        <v>0.57410000000000005</v>
      </c>
    </row>
    <row r="44432" spans="1:15" x14ac:dyDescent="0.3">
      <c r="A44432" s="3">
        <v>43677.854861111111</v>
      </c>
      <c r="B44432">
        <v>77</v>
      </c>
      <c r="C44432">
        <v>0</v>
      </c>
      <c r="D44432">
        <v>572</v>
      </c>
      <c r="J44432">
        <v>47.944099999999999</v>
      </c>
      <c r="K44432">
        <v>316.21879999999999</v>
      </c>
      <c r="L44432">
        <v>997.7</v>
      </c>
      <c r="M44432">
        <v>0</v>
      </c>
      <c r="N44432">
        <v>20.917999999999999</v>
      </c>
      <c r="O44432">
        <v>0.56499999999999995</v>
      </c>
    </row>
    <row r="44433" spans="1:15" x14ac:dyDescent="0.3">
      <c r="A44433" s="3">
        <v>43677.855555555558</v>
      </c>
      <c r="B44433">
        <v>84</v>
      </c>
      <c r="C44433">
        <v>0</v>
      </c>
      <c r="D44433">
        <v>601</v>
      </c>
      <c r="J44433">
        <v>47.905999999999999</v>
      </c>
      <c r="K44433">
        <v>308.82810000000001</v>
      </c>
      <c r="L44433">
        <v>997.7</v>
      </c>
      <c r="M44433">
        <v>0</v>
      </c>
      <c r="N44433">
        <v>20.859400000000001</v>
      </c>
      <c r="O44433">
        <v>0.39589999999999997</v>
      </c>
    </row>
    <row r="44434" spans="1:15" x14ac:dyDescent="0.3">
      <c r="A44434" s="3">
        <v>43677.856249999997</v>
      </c>
      <c r="B44434">
        <v>74</v>
      </c>
      <c r="C44434">
        <v>0</v>
      </c>
      <c r="D44434">
        <v>572</v>
      </c>
      <c r="J44434">
        <v>48.344200000000001</v>
      </c>
      <c r="K44434">
        <v>324.67189999999999</v>
      </c>
      <c r="L44434">
        <v>997.7</v>
      </c>
      <c r="M44434">
        <v>0</v>
      </c>
      <c r="N44434">
        <v>20.8125</v>
      </c>
      <c r="O44434">
        <v>0.88780000000000003</v>
      </c>
    </row>
    <row r="44435" spans="1:15" x14ac:dyDescent="0.3">
      <c r="A44435" s="3">
        <v>43677.856944444444</v>
      </c>
      <c r="B44435">
        <v>87</v>
      </c>
      <c r="C44435">
        <v>0</v>
      </c>
      <c r="D44435">
        <v>590</v>
      </c>
      <c r="J44435">
        <v>48.399700000000003</v>
      </c>
      <c r="K44435">
        <v>326.03129999999999</v>
      </c>
      <c r="L44435">
        <v>997.7</v>
      </c>
      <c r="M44435">
        <v>0</v>
      </c>
      <c r="N44435">
        <v>20.7773</v>
      </c>
      <c r="O44435">
        <v>0.82979999999999998</v>
      </c>
    </row>
    <row r="44436" spans="1:15" x14ac:dyDescent="0.3">
      <c r="A44436" s="3">
        <v>43677.857638888891</v>
      </c>
      <c r="B44436">
        <v>58</v>
      </c>
      <c r="C44436">
        <v>0</v>
      </c>
      <c r="D44436">
        <v>578</v>
      </c>
      <c r="J44436">
        <v>48.582999999999998</v>
      </c>
      <c r="K44436">
        <v>318.89060000000001</v>
      </c>
      <c r="L44436">
        <v>997.7</v>
      </c>
      <c r="M44436">
        <v>0</v>
      </c>
      <c r="N44436">
        <v>20.707000000000001</v>
      </c>
      <c r="O44436">
        <v>0.69010000000000005</v>
      </c>
    </row>
    <row r="44437" spans="1:15" x14ac:dyDescent="0.3">
      <c r="A44437" s="3">
        <v>43677.85833333333</v>
      </c>
      <c r="B44437">
        <v>99</v>
      </c>
      <c r="C44437">
        <v>0</v>
      </c>
      <c r="D44437">
        <v>590</v>
      </c>
      <c r="J44437">
        <v>48.766100000000002</v>
      </c>
      <c r="K44437">
        <v>323.64060000000001</v>
      </c>
      <c r="L44437">
        <v>997.8</v>
      </c>
      <c r="M44437">
        <v>0</v>
      </c>
      <c r="N44437">
        <v>20.671900000000001</v>
      </c>
      <c r="O44437">
        <v>0.49609999999999999</v>
      </c>
    </row>
    <row r="44438" spans="1:15" x14ac:dyDescent="0.3">
      <c r="A44438" s="3">
        <v>43677.859027777777</v>
      </c>
      <c r="B44438">
        <v>82</v>
      </c>
      <c r="C44438">
        <v>0</v>
      </c>
      <c r="D44438">
        <v>584</v>
      </c>
      <c r="J44438">
        <v>48.696399999999997</v>
      </c>
      <c r="K44438">
        <v>327.1875</v>
      </c>
      <c r="L44438">
        <v>997.8</v>
      </c>
      <c r="M44438">
        <v>0</v>
      </c>
      <c r="N44438">
        <v>20.625</v>
      </c>
      <c r="O44438">
        <v>0.72140000000000004</v>
      </c>
    </row>
    <row r="44439" spans="1:15" x14ac:dyDescent="0.3">
      <c r="A44439" s="3">
        <v>43677.859722222223</v>
      </c>
      <c r="B44439">
        <v>79</v>
      </c>
      <c r="C44439">
        <v>0</v>
      </c>
      <c r="D44439">
        <v>590</v>
      </c>
      <c r="J44439">
        <v>48.876800000000003</v>
      </c>
      <c r="K44439">
        <v>325.78129999999999</v>
      </c>
      <c r="L44439">
        <v>997.8</v>
      </c>
      <c r="M44439">
        <v>0</v>
      </c>
      <c r="N44439">
        <v>20.5703</v>
      </c>
      <c r="O44439">
        <v>0.64070000000000005</v>
      </c>
    </row>
    <row r="44440" spans="1:15" x14ac:dyDescent="0.3">
      <c r="A44440" s="3">
        <v>43677.86041666667</v>
      </c>
      <c r="B44440">
        <v>74</v>
      </c>
      <c r="C44440">
        <v>0</v>
      </c>
      <c r="D44440">
        <v>584</v>
      </c>
      <c r="J44440">
        <v>48.967500000000001</v>
      </c>
      <c r="K44440">
        <v>320.73439999999999</v>
      </c>
      <c r="L44440">
        <v>997.8</v>
      </c>
      <c r="M44440">
        <v>0</v>
      </c>
      <c r="N44440">
        <v>20.519500000000001</v>
      </c>
      <c r="O44440">
        <v>0.60260000000000002</v>
      </c>
    </row>
    <row r="44441" spans="1:15" x14ac:dyDescent="0.3">
      <c r="A44441" s="3">
        <v>43677.861111111109</v>
      </c>
      <c r="B44441">
        <v>73</v>
      </c>
      <c r="C44441">
        <v>0</v>
      </c>
      <c r="D44441">
        <v>595</v>
      </c>
      <c r="J44441">
        <v>49.117400000000004</v>
      </c>
      <c r="K44441">
        <v>322.6875</v>
      </c>
      <c r="L44441">
        <v>997.8</v>
      </c>
      <c r="M44441">
        <v>0</v>
      </c>
      <c r="N44441">
        <v>20.476600000000001</v>
      </c>
      <c r="O44441">
        <v>0.77559999999999996</v>
      </c>
    </row>
    <row r="44442" spans="1:15" x14ac:dyDescent="0.3">
      <c r="A44442" s="3">
        <v>43677.861805555556</v>
      </c>
      <c r="B44442">
        <v>52</v>
      </c>
      <c r="C44442">
        <v>0</v>
      </c>
      <c r="D44442">
        <v>584</v>
      </c>
      <c r="J44442">
        <v>49.079300000000003</v>
      </c>
      <c r="K44442">
        <v>328.35939999999999</v>
      </c>
      <c r="L44442">
        <v>997.8</v>
      </c>
      <c r="M44442">
        <v>0</v>
      </c>
      <c r="N44442">
        <v>20.414100000000001</v>
      </c>
      <c r="O44442">
        <v>0.873</v>
      </c>
    </row>
    <row r="44443" spans="1:15" x14ac:dyDescent="0.3">
      <c r="A44443" s="3">
        <v>43677.862500000003</v>
      </c>
      <c r="B44443">
        <v>89</v>
      </c>
      <c r="C44443">
        <v>0</v>
      </c>
      <c r="D44443">
        <v>572</v>
      </c>
      <c r="J44443">
        <v>49.2973</v>
      </c>
      <c r="K44443">
        <v>329.32810000000001</v>
      </c>
      <c r="L44443">
        <v>997.9</v>
      </c>
      <c r="M44443">
        <v>0</v>
      </c>
      <c r="N44443">
        <v>20.371099999999998</v>
      </c>
      <c r="O44443">
        <v>0.49209999999999998</v>
      </c>
    </row>
    <row r="44444" spans="1:15" x14ac:dyDescent="0.3">
      <c r="A44444" s="3">
        <v>43677.863194444442</v>
      </c>
      <c r="B44444">
        <v>90</v>
      </c>
      <c r="C44444">
        <v>0</v>
      </c>
      <c r="D44444">
        <v>590</v>
      </c>
      <c r="J44444">
        <v>49.4482</v>
      </c>
      <c r="K44444">
        <v>327.07810000000001</v>
      </c>
      <c r="L44444">
        <v>997.9</v>
      </c>
      <c r="M44444">
        <v>0</v>
      </c>
      <c r="N44444">
        <v>20.335899999999999</v>
      </c>
      <c r="O44444">
        <v>0.73540000000000005</v>
      </c>
    </row>
    <row r="44445" spans="1:15" x14ac:dyDescent="0.3">
      <c r="A44445" s="3">
        <v>43677.863888888889</v>
      </c>
      <c r="B44445">
        <v>91</v>
      </c>
      <c r="C44445">
        <v>0</v>
      </c>
      <c r="D44445">
        <v>572</v>
      </c>
      <c r="J44445">
        <v>49.661900000000003</v>
      </c>
      <c r="K44445">
        <v>331.70310000000001</v>
      </c>
      <c r="L44445">
        <v>997.9</v>
      </c>
      <c r="M44445">
        <v>0</v>
      </c>
      <c r="N44445">
        <v>20.296900000000001</v>
      </c>
      <c r="O44445">
        <v>1.03</v>
      </c>
    </row>
    <row r="44446" spans="1:15" x14ac:dyDescent="0.3">
      <c r="A44446" s="3">
        <v>43677.864583333336</v>
      </c>
      <c r="B44446">
        <v>72</v>
      </c>
      <c r="C44446">
        <v>0</v>
      </c>
      <c r="D44446">
        <v>566</v>
      </c>
      <c r="J44446">
        <v>49.656599999999997</v>
      </c>
      <c r="K44446">
        <v>324.48439999999999</v>
      </c>
      <c r="L44446">
        <v>997.9</v>
      </c>
      <c r="M44446">
        <v>0</v>
      </c>
      <c r="N44446">
        <v>20.2578</v>
      </c>
      <c r="O44446">
        <v>0.70130000000000003</v>
      </c>
    </row>
    <row r="44447" spans="1:15" x14ac:dyDescent="0.3">
      <c r="A44447" s="3">
        <v>43677.865277777775</v>
      </c>
      <c r="B44447">
        <v>92</v>
      </c>
      <c r="C44447">
        <v>0</v>
      </c>
      <c r="D44447">
        <v>590</v>
      </c>
      <c r="J44447">
        <v>49.809899999999999</v>
      </c>
      <c r="K44447">
        <v>329.35939999999999</v>
      </c>
      <c r="L44447">
        <v>997.9</v>
      </c>
      <c r="M44447">
        <v>0</v>
      </c>
      <c r="N44447">
        <v>20.226600000000001</v>
      </c>
      <c r="O44447">
        <v>0.58530000000000004</v>
      </c>
    </row>
    <row r="44448" spans="1:15" x14ac:dyDescent="0.3">
      <c r="A44448" s="3">
        <v>43677.865972222222</v>
      </c>
      <c r="B44448">
        <v>81</v>
      </c>
      <c r="C44448">
        <v>0</v>
      </c>
      <c r="D44448">
        <v>548</v>
      </c>
      <c r="J44448">
        <v>49.8688</v>
      </c>
      <c r="K44448">
        <v>330.07810000000001</v>
      </c>
      <c r="L44448">
        <v>998</v>
      </c>
      <c r="M44448">
        <v>0</v>
      </c>
      <c r="N44448">
        <v>20.171900000000001</v>
      </c>
      <c r="O44448">
        <v>0.51690000000000003</v>
      </c>
    </row>
    <row r="44449" spans="1:15" x14ac:dyDescent="0.3">
      <c r="A44449" s="3">
        <v>43677.866666666669</v>
      </c>
      <c r="B44449">
        <v>94</v>
      </c>
      <c r="C44449">
        <v>0</v>
      </c>
      <c r="D44449">
        <v>578</v>
      </c>
      <c r="J44449">
        <v>50.113399999999999</v>
      </c>
      <c r="K44449">
        <v>323.98439999999999</v>
      </c>
      <c r="L44449">
        <v>997.9</v>
      </c>
      <c r="M44449">
        <v>0</v>
      </c>
      <c r="N44449">
        <v>20.136700000000001</v>
      </c>
      <c r="O44449">
        <v>0.76849999999999996</v>
      </c>
    </row>
    <row r="44450" spans="1:15" x14ac:dyDescent="0.3">
      <c r="A44450" s="3">
        <v>43677.867361111108</v>
      </c>
      <c r="B44450">
        <v>95</v>
      </c>
      <c r="C44450">
        <v>0</v>
      </c>
      <c r="D44450">
        <v>578</v>
      </c>
      <c r="J44450">
        <v>50.169499999999999</v>
      </c>
      <c r="K44450">
        <v>321.5625</v>
      </c>
      <c r="L44450">
        <v>997.9</v>
      </c>
      <c r="M44450">
        <v>0</v>
      </c>
      <c r="N44450">
        <v>20.0977</v>
      </c>
      <c r="O44450">
        <v>0.90980000000000005</v>
      </c>
    </row>
    <row r="44451" spans="1:15" x14ac:dyDescent="0.3">
      <c r="A44451" s="3">
        <v>43677.868055555555</v>
      </c>
      <c r="B44451">
        <v>91</v>
      </c>
      <c r="C44451">
        <v>0</v>
      </c>
      <c r="D44451">
        <v>560</v>
      </c>
      <c r="J44451">
        <v>50.289700000000003</v>
      </c>
      <c r="K44451">
        <v>321.51560000000001</v>
      </c>
      <c r="L44451">
        <v>998</v>
      </c>
      <c r="M44451">
        <v>0</v>
      </c>
      <c r="N44451">
        <v>20.050799999999999</v>
      </c>
      <c r="O44451">
        <v>0.77910000000000001</v>
      </c>
    </row>
    <row r="44452" spans="1:15" x14ac:dyDescent="0.3">
      <c r="A44452" s="3">
        <v>43677.868750000001</v>
      </c>
      <c r="B44452">
        <v>91</v>
      </c>
      <c r="C44452">
        <v>0</v>
      </c>
      <c r="D44452">
        <v>590</v>
      </c>
      <c r="J44452">
        <v>50.472499999999997</v>
      </c>
      <c r="K44452">
        <v>319.01560000000001</v>
      </c>
      <c r="L44452">
        <v>997.9</v>
      </c>
      <c r="M44452">
        <v>0</v>
      </c>
      <c r="N44452">
        <v>20.0078</v>
      </c>
      <c r="O44452">
        <v>0.66290000000000004</v>
      </c>
    </row>
    <row r="44453" spans="1:15" x14ac:dyDescent="0.3">
      <c r="A44453" s="3">
        <v>43677.869444444441</v>
      </c>
      <c r="B44453">
        <v>87</v>
      </c>
      <c r="C44453">
        <v>0</v>
      </c>
      <c r="D44453">
        <v>578</v>
      </c>
      <c r="J44453">
        <v>50.558399999999999</v>
      </c>
      <c r="K44453">
        <v>324.0625</v>
      </c>
      <c r="L44453">
        <v>998</v>
      </c>
      <c r="M44453">
        <v>0</v>
      </c>
      <c r="N44453">
        <v>19.949200000000001</v>
      </c>
      <c r="O44453">
        <v>0.77380000000000004</v>
      </c>
    </row>
    <row r="44454" spans="1:15" x14ac:dyDescent="0.3">
      <c r="A44454" s="3">
        <v>43677.870138888888</v>
      </c>
      <c r="B44454">
        <v>94</v>
      </c>
      <c r="C44454">
        <v>0</v>
      </c>
      <c r="D44454">
        <v>584</v>
      </c>
      <c r="J44454">
        <v>50.678400000000003</v>
      </c>
      <c r="K44454">
        <v>323.3125</v>
      </c>
      <c r="L44454">
        <v>998</v>
      </c>
      <c r="M44454">
        <v>0</v>
      </c>
      <c r="N44454">
        <v>19.914100000000001</v>
      </c>
      <c r="O44454">
        <v>0.68110000000000004</v>
      </c>
    </row>
    <row r="44455" spans="1:15" x14ac:dyDescent="0.3">
      <c r="A44455" s="3">
        <v>43677.870833333334</v>
      </c>
      <c r="B44455">
        <v>76</v>
      </c>
      <c r="C44455">
        <v>0</v>
      </c>
      <c r="D44455">
        <v>613</v>
      </c>
      <c r="J44455">
        <v>50.892099999999999</v>
      </c>
      <c r="K44455">
        <v>320.75</v>
      </c>
      <c r="L44455">
        <v>998.1</v>
      </c>
      <c r="M44455">
        <v>0</v>
      </c>
      <c r="N44455">
        <v>19.855499999999999</v>
      </c>
      <c r="O44455">
        <v>0.47799999999999998</v>
      </c>
    </row>
    <row r="44456" spans="1:15" x14ac:dyDescent="0.3">
      <c r="A44456" s="3">
        <v>43677.871527777781</v>
      </c>
      <c r="B44456">
        <v>75</v>
      </c>
      <c r="C44456">
        <v>0</v>
      </c>
      <c r="D44456">
        <v>578</v>
      </c>
      <c r="J44456">
        <v>50.977800000000002</v>
      </c>
      <c r="K44456">
        <v>319.17189999999999</v>
      </c>
      <c r="L44456">
        <v>998</v>
      </c>
      <c r="M44456">
        <v>0</v>
      </c>
      <c r="N44456">
        <v>19.816400000000002</v>
      </c>
      <c r="O44456">
        <v>0.64870000000000005</v>
      </c>
    </row>
    <row r="44457" spans="1:15" x14ac:dyDescent="0.3">
      <c r="A44457" s="3">
        <v>43677.87222222222</v>
      </c>
      <c r="B44457">
        <v>86</v>
      </c>
      <c r="C44457">
        <v>0</v>
      </c>
      <c r="D44457">
        <v>566</v>
      </c>
      <c r="J44457">
        <v>51.066200000000002</v>
      </c>
      <c r="K44457">
        <v>320.46879999999999</v>
      </c>
      <c r="L44457">
        <v>998.2</v>
      </c>
      <c r="M44457">
        <v>0</v>
      </c>
      <c r="N44457">
        <v>19.7578</v>
      </c>
      <c r="O44457">
        <v>0.51659999999999995</v>
      </c>
    </row>
    <row r="44458" spans="1:15" x14ac:dyDescent="0.3">
      <c r="A44458" s="3">
        <v>43677.872916666667</v>
      </c>
      <c r="B44458">
        <v>89</v>
      </c>
      <c r="C44458">
        <v>0</v>
      </c>
      <c r="D44458">
        <v>578</v>
      </c>
      <c r="J44458">
        <v>51.184399999999997</v>
      </c>
      <c r="K44458">
        <v>330.90629999999999</v>
      </c>
      <c r="L44458">
        <v>998.1</v>
      </c>
      <c r="M44458">
        <v>0</v>
      </c>
      <c r="N44458">
        <v>19.703099999999999</v>
      </c>
      <c r="O44458">
        <v>0.64419999999999999</v>
      </c>
    </row>
    <row r="44459" spans="1:15" x14ac:dyDescent="0.3">
      <c r="A44459" s="3">
        <v>43677.873611111114</v>
      </c>
      <c r="B44459">
        <v>85</v>
      </c>
      <c r="C44459">
        <v>0</v>
      </c>
      <c r="D44459">
        <v>578</v>
      </c>
      <c r="J44459">
        <v>51.427500000000002</v>
      </c>
      <c r="K44459">
        <v>309.32810000000001</v>
      </c>
      <c r="L44459">
        <v>998.2</v>
      </c>
      <c r="M44459">
        <v>0</v>
      </c>
      <c r="N44459">
        <v>19.648399999999999</v>
      </c>
      <c r="O44459">
        <v>0.4279</v>
      </c>
    </row>
    <row r="44460" spans="1:15" x14ac:dyDescent="0.3">
      <c r="A44460" s="3">
        <v>43677.874305555553</v>
      </c>
      <c r="B44460">
        <v>83</v>
      </c>
      <c r="C44460">
        <v>0</v>
      </c>
      <c r="D44460">
        <v>590</v>
      </c>
      <c r="J44460">
        <v>51.481699999999996</v>
      </c>
      <c r="K44460">
        <v>317.89060000000001</v>
      </c>
      <c r="L44460">
        <v>998.2</v>
      </c>
      <c r="M44460">
        <v>0</v>
      </c>
      <c r="N44460">
        <v>19.6172</v>
      </c>
      <c r="O44460">
        <v>0.64190000000000003</v>
      </c>
    </row>
    <row r="44461" spans="1:15" x14ac:dyDescent="0.3">
      <c r="A44461" s="3">
        <v>43677.875</v>
      </c>
      <c r="B44461">
        <v>84</v>
      </c>
      <c r="C44461">
        <v>0</v>
      </c>
      <c r="D44461">
        <v>578</v>
      </c>
      <c r="J44461">
        <v>51.691800000000001</v>
      </c>
      <c r="K44461">
        <v>325.96879999999999</v>
      </c>
      <c r="L44461">
        <v>998.2</v>
      </c>
      <c r="M44461">
        <v>0</v>
      </c>
      <c r="N44461">
        <v>19.566400000000002</v>
      </c>
      <c r="O44461">
        <v>0.72809999999999997</v>
      </c>
    </row>
    <row r="44462" spans="1:15" x14ac:dyDescent="0.3">
      <c r="A44462" s="3">
        <v>43677.875694444447</v>
      </c>
      <c r="B44462">
        <v>83</v>
      </c>
      <c r="C44462">
        <v>0</v>
      </c>
      <c r="D44462">
        <v>566</v>
      </c>
      <c r="J44462">
        <v>51.75</v>
      </c>
      <c r="K44462">
        <v>313.07810000000001</v>
      </c>
      <c r="L44462">
        <v>998.2</v>
      </c>
      <c r="M44462">
        <v>0</v>
      </c>
      <c r="N44462">
        <v>19.4922</v>
      </c>
      <c r="O44462">
        <v>0.4894</v>
      </c>
    </row>
    <row r="44463" spans="1:15" x14ac:dyDescent="0.3">
      <c r="A44463" s="3">
        <v>43677.876388888886</v>
      </c>
      <c r="B44463">
        <v>84</v>
      </c>
      <c r="C44463">
        <v>0</v>
      </c>
      <c r="D44463">
        <v>578</v>
      </c>
      <c r="J44463">
        <v>51.959800000000001</v>
      </c>
      <c r="K44463">
        <v>317.375</v>
      </c>
      <c r="L44463">
        <v>998.2</v>
      </c>
      <c r="M44463">
        <v>0</v>
      </c>
      <c r="N44463">
        <v>19.468800000000002</v>
      </c>
      <c r="O44463">
        <v>0.55500000000000005</v>
      </c>
    </row>
    <row r="44464" spans="1:15" x14ac:dyDescent="0.3">
      <c r="A44464" s="3">
        <v>43677.877083333333</v>
      </c>
      <c r="B44464">
        <v>82</v>
      </c>
      <c r="C44464">
        <v>0</v>
      </c>
      <c r="D44464">
        <v>566</v>
      </c>
      <c r="J44464">
        <v>52.077500000000001</v>
      </c>
      <c r="K44464">
        <v>313.28129999999999</v>
      </c>
      <c r="L44464">
        <v>998.3</v>
      </c>
      <c r="M44464">
        <v>0</v>
      </c>
      <c r="N44464">
        <v>19.425799999999999</v>
      </c>
      <c r="O44464">
        <v>0.43180000000000002</v>
      </c>
    </row>
    <row r="44465" spans="1:15" x14ac:dyDescent="0.3">
      <c r="A44465" s="3">
        <v>43677.87777777778</v>
      </c>
      <c r="B44465">
        <v>78</v>
      </c>
      <c r="C44465">
        <v>0</v>
      </c>
      <c r="D44465">
        <v>560</v>
      </c>
      <c r="J44465">
        <v>52.257199999999997</v>
      </c>
      <c r="K44465">
        <v>327.71879999999999</v>
      </c>
      <c r="L44465">
        <v>998.3</v>
      </c>
      <c r="M44465">
        <v>0</v>
      </c>
      <c r="N44465">
        <v>19.363299999999999</v>
      </c>
      <c r="O44465">
        <v>0.56459999999999999</v>
      </c>
    </row>
    <row r="44466" spans="1:15" x14ac:dyDescent="0.3">
      <c r="A44466" s="3">
        <v>43677.878472222219</v>
      </c>
      <c r="B44466">
        <v>84</v>
      </c>
      <c r="C44466">
        <v>0</v>
      </c>
      <c r="D44466">
        <v>572</v>
      </c>
      <c r="J44466">
        <v>52.220599999999997</v>
      </c>
      <c r="K44466">
        <v>315.42189999999999</v>
      </c>
      <c r="L44466">
        <v>998.3</v>
      </c>
      <c r="M44466">
        <v>0</v>
      </c>
      <c r="N44466">
        <v>19.3047</v>
      </c>
      <c r="O44466">
        <v>0.4874</v>
      </c>
    </row>
    <row r="44467" spans="1:15" x14ac:dyDescent="0.3">
      <c r="A44467" s="3">
        <v>43677.879166666666</v>
      </c>
      <c r="B44467">
        <v>85</v>
      </c>
      <c r="C44467">
        <v>0</v>
      </c>
      <c r="D44467">
        <v>554</v>
      </c>
      <c r="J44467">
        <v>52.493400000000001</v>
      </c>
      <c r="K44467">
        <v>320.59379999999999</v>
      </c>
      <c r="L44467">
        <v>998.3</v>
      </c>
      <c r="M44467">
        <v>0</v>
      </c>
      <c r="N44467">
        <v>19.296900000000001</v>
      </c>
      <c r="O44467">
        <v>0.73160000000000003</v>
      </c>
    </row>
    <row r="44468" spans="1:15" x14ac:dyDescent="0.3">
      <c r="A44468" s="3">
        <v>43677.879861111112</v>
      </c>
      <c r="B44468">
        <v>84</v>
      </c>
      <c r="C44468">
        <v>0</v>
      </c>
      <c r="D44468">
        <v>566</v>
      </c>
      <c r="J44468">
        <v>52.490600000000001</v>
      </c>
      <c r="K44468">
        <v>307.73439999999999</v>
      </c>
      <c r="L44468">
        <v>998.3</v>
      </c>
      <c r="M44468">
        <v>0</v>
      </c>
      <c r="N44468">
        <v>19.261700000000001</v>
      </c>
      <c r="O44468">
        <v>0.52370000000000005</v>
      </c>
    </row>
    <row r="44469" spans="1:15" x14ac:dyDescent="0.3">
      <c r="A44469" s="3">
        <v>43677.880555555559</v>
      </c>
      <c r="B44469">
        <v>82</v>
      </c>
      <c r="C44469">
        <v>0</v>
      </c>
      <c r="D44469">
        <v>566</v>
      </c>
      <c r="J44469">
        <v>52.702399999999997</v>
      </c>
      <c r="K44469">
        <v>322.15629999999999</v>
      </c>
      <c r="L44469">
        <v>998.3</v>
      </c>
      <c r="M44469">
        <v>0</v>
      </c>
      <c r="N44469">
        <v>19.226600000000001</v>
      </c>
      <c r="O44469">
        <v>0.42049999999999998</v>
      </c>
    </row>
    <row r="44470" spans="1:15" x14ac:dyDescent="0.3">
      <c r="A44470" s="3">
        <v>43677.881249999999</v>
      </c>
      <c r="B44470">
        <v>76</v>
      </c>
      <c r="C44470">
        <v>0</v>
      </c>
      <c r="D44470">
        <v>584</v>
      </c>
      <c r="J44470">
        <v>52.822299999999998</v>
      </c>
      <c r="K44470">
        <v>315.92189999999999</v>
      </c>
      <c r="L44470">
        <v>998.3</v>
      </c>
      <c r="M44470">
        <v>0</v>
      </c>
      <c r="N44470">
        <v>19.183599999999998</v>
      </c>
      <c r="O44470">
        <v>0.65649999999999997</v>
      </c>
    </row>
    <row r="44471" spans="1:15" x14ac:dyDescent="0.3">
      <c r="A44471" s="3">
        <v>43677.881944444445</v>
      </c>
      <c r="B44471">
        <v>76</v>
      </c>
      <c r="C44471">
        <v>0</v>
      </c>
      <c r="D44471">
        <v>560</v>
      </c>
      <c r="J44471">
        <v>52.880200000000002</v>
      </c>
      <c r="K44471">
        <v>307.10939999999999</v>
      </c>
      <c r="L44471">
        <v>998.3</v>
      </c>
      <c r="M44471">
        <v>0</v>
      </c>
      <c r="N44471">
        <v>19.1523</v>
      </c>
      <c r="O44471">
        <v>0.50129999999999997</v>
      </c>
    </row>
    <row r="44472" spans="1:15" x14ac:dyDescent="0.3">
      <c r="A44472" s="3">
        <v>43677.882638888892</v>
      </c>
      <c r="B44472">
        <v>83</v>
      </c>
      <c r="C44472">
        <v>0</v>
      </c>
      <c r="D44472">
        <v>560</v>
      </c>
      <c r="J44472">
        <v>52.969000000000001</v>
      </c>
      <c r="K44472">
        <v>308.95310000000001</v>
      </c>
      <c r="L44472">
        <v>998.4</v>
      </c>
      <c r="M44472">
        <v>0</v>
      </c>
      <c r="N44472">
        <v>19.136700000000001</v>
      </c>
      <c r="O44472">
        <v>0.45760000000000001</v>
      </c>
    </row>
    <row r="44473" spans="1:15" x14ac:dyDescent="0.3">
      <c r="A44473" s="3">
        <v>43677.883333333331</v>
      </c>
      <c r="B44473">
        <v>96</v>
      </c>
      <c r="C44473">
        <v>0</v>
      </c>
      <c r="D44473">
        <v>578</v>
      </c>
      <c r="J44473">
        <v>53.029600000000002</v>
      </c>
      <c r="K44473">
        <v>310.71879999999999</v>
      </c>
      <c r="L44473">
        <v>998.3</v>
      </c>
      <c r="M44473">
        <v>0</v>
      </c>
      <c r="N44473">
        <v>19.1172</v>
      </c>
      <c r="O44473">
        <v>0.46179999999999999</v>
      </c>
    </row>
    <row r="44474" spans="1:15" x14ac:dyDescent="0.3">
      <c r="A44474" s="3">
        <v>43677.884027777778</v>
      </c>
      <c r="B44474">
        <v>70</v>
      </c>
      <c r="C44474">
        <v>0</v>
      </c>
      <c r="D44474">
        <v>566</v>
      </c>
      <c r="J44474">
        <v>53.211300000000001</v>
      </c>
      <c r="K44474">
        <v>294.53129999999999</v>
      </c>
      <c r="L44474">
        <v>998.4</v>
      </c>
      <c r="M44474">
        <v>0</v>
      </c>
      <c r="N44474">
        <v>19.0898</v>
      </c>
      <c r="O44474">
        <v>0.42809999999999998</v>
      </c>
    </row>
    <row r="44475" spans="1:15" x14ac:dyDescent="0.3">
      <c r="A44475" s="3">
        <v>43677.884722222225</v>
      </c>
      <c r="B44475">
        <v>67</v>
      </c>
      <c r="C44475">
        <v>0</v>
      </c>
      <c r="D44475">
        <v>572</v>
      </c>
      <c r="J44475">
        <v>53.145099999999999</v>
      </c>
      <c r="K44475">
        <v>292</v>
      </c>
      <c r="L44475">
        <v>998.3</v>
      </c>
      <c r="M44475">
        <v>0</v>
      </c>
      <c r="N44475">
        <v>19.0547</v>
      </c>
      <c r="O44475">
        <v>0.42730000000000001</v>
      </c>
    </row>
    <row r="44476" spans="1:15" x14ac:dyDescent="0.3">
      <c r="A44476" s="3">
        <v>43677.885416666664</v>
      </c>
      <c r="B44476">
        <v>77</v>
      </c>
      <c r="C44476">
        <v>0</v>
      </c>
      <c r="D44476">
        <v>548</v>
      </c>
      <c r="J44476">
        <v>53.392800000000001</v>
      </c>
      <c r="K44476">
        <v>310.3125</v>
      </c>
      <c r="L44476">
        <v>998.5</v>
      </c>
      <c r="M44476">
        <v>0</v>
      </c>
      <c r="N44476">
        <v>19.050799999999999</v>
      </c>
      <c r="O44476">
        <v>0.32379999999999998</v>
      </c>
    </row>
    <row r="44477" spans="1:15" x14ac:dyDescent="0.3">
      <c r="A44477" s="3">
        <v>43677.886111111111</v>
      </c>
      <c r="B44477">
        <v>74</v>
      </c>
      <c r="C44477">
        <v>0</v>
      </c>
      <c r="D44477">
        <v>572</v>
      </c>
      <c r="J44477">
        <v>53.326700000000002</v>
      </c>
      <c r="K44477">
        <v>302.3125</v>
      </c>
      <c r="L44477">
        <v>998.4</v>
      </c>
      <c r="M44477">
        <v>0</v>
      </c>
      <c r="N44477">
        <v>19.031300000000002</v>
      </c>
      <c r="O44477">
        <v>0.40210000000000001</v>
      </c>
    </row>
    <row r="44478" spans="1:15" x14ac:dyDescent="0.3">
      <c r="A44478" s="3">
        <v>43677.886805555558</v>
      </c>
      <c r="B44478">
        <v>69</v>
      </c>
      <c r="C44478">
        <v>0</v>
      </c>
      <c r="D44478">
        <v>566</v>
      </c>
      <c r="J44478">
        <v>53.2928</v>
      </c>
      <c r="K44478">
        <v>312.82810000000001</v>
      </c>
      <c r="L44478">
        <v>998.4</v>
      </c>
      <c r="M44478">
        <v>0</v>
      </c>
      <c r="N44478">
        <v>18.996099999999998</v>
      </c>
      <c r="O44478">
        <v>0.51060000000000005</v>
      </c>
    </row>
    <row r="44479" spans="1:15" x14ac:dyDescent="0.3">
      <c r="A44479" s="3">
        <v>43677.887499999997</v>
      </c>
      <c r="B44479">
        <v>66</v>
      </c>
      <c r="C44479">
        <v>0</v>
      </c>
      <c r="D44479">
        <v>536</v>
      </c>
      <c r="J44479">
        <v>53.443399999999997</v>
      </c>
      <c r="K44479">
        <v>295.01560000000001</v>
      </c>
      <c r="L44479">
        <v>998.5</v>
      </c>
      <c r="M44479">
        <v>0</v>
      </c>
      <c r="N44479">
        <v>18.976600000000001</v>
      </c>
      <c r="O44479">
        <v>0.5474</v>
      </c>
    </row>
    <row r="44480" spans="1:15" x14ac:dyDescent="0.3">
      <c r="A44480" s="3">
        <v>43677.888194444444</v>
      </c>
      <c r="B44480">
        <v>83</v>
      </c>
      <c r="C44480">
        <v>0</v>
      </c>
      <c r="D44480">
        <v>560</v>
      </c>
      <c r="J44480">
        <v>53.505200000000002</v>
      </c>
      <c r="K44480">
        <v>307.96879999999999</v>
      </c>
      <c r="L44480">
        <v>998.4</v>
      </c>
      <c r="M44480">
        <v>0</v>
      </c>
      <c r="N44480">
        <v>18.960899999999999</v>
      </c>
      <c r="O44480">
        <v>0.31979999999999997</v>
      </c>
    </row>
    <row r="44481" spans="1:15" x14ac:dyDescent="0.3">
      <c r="A44481" s="3">
        <v>43677.888888888891</v>
      </c>
      <c r="B44481">
        <v>78</v>
      </c>
      <c r="C44481">
        <v>0</v>
      </c>
      <c r="D44481">
        <v>560</v>
      </c>
      <c r="J44481">
        <v>53.6233</v>
      </c>
      <c r="K44481">
        <v>307.39060000000001</v>
      </c>
      <c r="L44481">
        <v>998.5</v>
      </c>
      <c r="M44481">
        <v>0</v>
      </c>
      <c r="N44481">
        <v>18.941400000000002</v>
      </c>
      <c r="O44481">
        <v>0.4501</v>
      </c>
    </row>
    <row r="44482" spans="1:15" x14ac:dyDescent="0.3">
      <c r="A44482" s="3">
        <v>43677.88958333333</v>
      </c>
      <c r="B44482">
        <v>57</v>
      </c>
      <c r="C44482">
        <v>0</v>
      </c>
      <c r="D44482">
        <v>566</v>
      </c>
      <c r="J44482">
        <v>53.589500000000001</v>
      </c>
      <c r="K44482">
        <v>304.6875</v>
      </c>
      <c r="L44482">
        <v>998.5</v>
      </c>
      <c r="M44482">
        <v>0</v>
      </c>
      <c r="N44482">
        <v>18.9102</v>
      </c>
      <c r="O44482">
        <v>0.54010000000000002</v>
      </c>
    </row>
    <row r="44483" spans="1:15" x14ac:dyDescent="0.3">
      <c r="A44483" s="3">
        <v>43677.890277777777</v>
      </c>
      <c r="B44483">
        <v>66</v>
      </c>
      <c r="C44483">
        <v>0</v>
      </c>
      <c r="D44483">
        <v>572</v>
      </c>
      <c r="J44483">
        <v>53.555700000000002</v>
      </c>
      <c r="K44483">
        <v>329.35939999999999</v>
      </c>
      <c r="L44483">
        <v>998.6</v>
      </c>
      <c r="M44483">
        <v>0</v>
      </c>
      <c r="N44483">
        <v>18.906300000000002</v>
      </c>
      <c r="O44483">
        <v>0.74919999999999998</v>
      </c>
    </row>
    <row r="44484" spans="1:15" x14ac:dyDescent="0.3">
      <c r="A44484" s="3">
        <v>43677.890972222223</v>
      </c>
      <c r="B44484">
        <v>58</v>
      </c>
      <c r="C44484">
        <v>0</v>
      </c>
      <c r="D44484">
        <v>554</v>
      </c>
      <c r="J44484">
        <v>53.800199999999997</v>
      </c>
      <c r="K44484">
        <v>313.42189999999999</v>
      </c>
      <c r="L44484">
        <v>998.5</v>
      </c>
      <c r="M44484">
        <v>0</v>
      </c>
      <c r="N44484">
        <v>18.894500000000001</v>
      </c>
      <c r="O44484">
        <v>0.42680000000000001</v>
      </c>
    </row>
    <row r="44485" spans="1:15" x14ac:dyDescent="0.3">
      <c r="A44485" s="3">
        <v>43677.89166666667</v>
      </c>
      <c r="B44485">
        <v>66</v>
      </c>
      <c r="C44485">
        <v>0</v>
      </c>
      <c r="D44485">
        <v>548</v>
      </c>
      <c r="J44485">
        <v>53.860500000000002</v>
      </c>
      <c r="K44485">
        <v>310.1875</v>
      </c>
      <c r="L44485">
        <v>998.5</v>
      </c>
      <c r="M44485">
        <v>0</v>
      </c>
      <c r="N44485">
        <v>18.8828</v>
      </c>
      <c r="O44485">
        <v>0.48060000000000003</v>
      </c>
    </row>
    <row r="44486" spans="1:15" x14ac:dyDescent="0.3">
      <c r="A44486" s="3">
        <v>43677.892361111109</v>
      </c>
      <c r="B44486">
        <v>67</v>
      </c>
      <c r="C44486">
        <v>0</v>
      </c>
      <c r="D44486">
        <v>554</v>
      </c>
      <c r="J44486">
        <v>53.920900000000003</v>
      </c>
      <c r="K44486">
        <v>318.84379999999999</v>
      </c>
      <c r="L44486">
        <v>998.6</v>
      </c>
      <c r="M44486">
        <v>0</v>
      </c>
      <c r="N44486">
        <v>18.851600000000001</v>
      </c>
      <c r="O44486">
        <v>0.60319999999999996</v>
      </c>
    </row>
    <row r="44487" spans="1:15" x14ac:dyDescent="0.3">
      <c r="A44487" s="3">
        <v>43677.893055555556</v>
      </c>
      <c r="B44487">
        <v>74</v>
      </c>
      <c r="C44487">
        <v>0</v>
      </c>
      <c r="D44487">
        <v>554</v>
      </c>
      <c r="J44487">
        <v>53.947400000000002</v>
      </c>
      <c r="K44487">
        <v>320.76560000000001</v>
      </c>
      <c r="L44487">
        <v>998.6</v>
      </c>
      <c r="M44487">
        <v>0</v>
      </c>
      <c r="N44487">
        <v>18.8398</v>
      </c>
      <c r="O44487">
        <v>0.6754</v>
      </c>
    </row>
    <row r="44488" spans="1:15" x14ac:dyDescent="0.3">
      <c r="A44488" s="3">
        <v>43677.893750000003</v>
      </c>
      <c r="B44488">
        <v>70</v>
      </c>
      <c r="C44488">
        <v>0</v>
      </c>
      <c r="D44488">
        <v>536</v>
      </c>
      <c r="J44488">
        <v>54.100299999999997</v>
      </c>
      <c r="K44488">
        <v>304.9375</v>
      </c>
      <c r="L44488">
        <v>998.6</v>
      </c>
      <c r="M44488">
        <v>0</v>
      </c>
      <c r="N44488">
        <v>18.816400000000002</v>
      </c>
      <c r="O44488">
        <v>0.43630000000000002</v>
      </c>
    </row>
    <row r="44489" spans="1:15" x14ac:dyDescent="0.3">
      <c r="A44489" s="3">
        <v>43677.894444444442</v>
      </c>
      <c r="B44489">
        <v>83</v>
      </c>
      <c r="C44489">
        <v>0</v>
      </c>
      <c r="D44489">
        <v>531</v>
      </c>
      <c r="J44489">
        <v>53.973999999999997</v>
      </c>
      <c r="K44489">
        <v>298.64060000000001</v>
      </c>
      <c r="L44489">
        <v>998.7</v>
      </c>
      <c r="M44489">
        <v>0</v>
      </c>
      <c r="N44489">
        <v>18.800799999999999</v>
      </c>
      <c r="O44489">
        <v>0.54259999999999997</v>
      </c>
    </row>
    <row r="44490" spans="1:15" x14ac:dyDescent="0.3">
      <c r="A44490" s="3">
        <v>43677.895138888889</v>
      </c>
      <c r="B44490">
        <v>82</v>
      </c>
      <c r="C44490">
        <v>0</v>
      </c>
      <c r="D44490">
        <v>554</v>
      </c>
      <c r="J44490">
        <v>54.154899999999998</v>
      </c>
      <c r="K44490">
        <v>313.23439999999999</v>
      </c>
      <c r="L44490">
        <v>998.6</v>
      </c>
      <c r="M44490">
        <v>0</v>
      </c>
      <c r="N44490">
        <v>18.796900000000001</v>
      </c>
      <c r="O44490">
        <v>0.64490000000000003</v>
      </c>
    </row>
    <row r="44491" spans="1:15" x14ac:dyDescent="0.3">
      <c r="A44491" s="3">
        <v>43677.895833333336</v>
      </c>
      <c r="B44491">
        <v>74</v>
      </c>
      <c r="C44491">
        <v>0</v>
      </c>
      <c r="D44491">
        <v>536</v>
      </c>
      <c r="J44491">
        <v>54.2151</v>
      </c>
      <c r="K44491">
        <v>306.04689999999999</v>
      </c>
      <c r="L44491">
        <v>998.7</v>
      </c>
      <c r="M44491">
        <v>0</v>
      </c>
      <c r="N44491">
        <v>18.746099999999998</v>
      </c>
      <c r="O44491">
        <v>0.57399999999999995</v>
      </c>
    </row>
    <row r="44492" spans="1:15" x14ac:dyDescent="0.3">
      <c r="A44492" s="3">
        <v>43677.896527777775</v>
      </c>
      <c r="B44492">
        <v>87</v>
      </c>
      <c r="C44492">
        <v>0</v>
      </c>
      <c r="D44492">
        <v>554</v>
      </c>
      <c r="J44492">
        <v>54.304699999999997</v>
      </c>
      <c r="K44492">
        <v>319.75</v>
      </c>
      <c r="L44492">
        <v>998.6</v>
      </c>
      <c r="M44492">
        <v>0</v>
      </c>
      <c r="N44492">
        <v>18.730499999999999</v>
      </c>
      <c r="O44492">
        <v>0.79059999999999997</v>
      </c>
    </row>
    <row r="44493" spans="1:15" x14ac:dyDescent="0.3">
      <c r="A44493" s="3">
        <v>43677.897222222222</v>
      </c>
      <c r="B44493">
        <v>63</v>
      </c>
      <c r="C44493">
        <v>0</v>
      </c>
      <c r="D44493">
        <v>531</v>
      </c>
      <c r="J44493">
        <v>54.4589</v>
      </c>
      <c r="K44493">
        <v>315.10939999999999</v>
      </c>
      <c r="L44493">
        <v>998.7</v>
      </c>
      <c r="M44493">
        <v>0</v>
      </c>
      <c r="N44493">
        <v>18.7227</v>
      </c>
      <c r="O44493">
        <v>0.7873</v>
      </c>
    </row>
    <row r="44494" spans="1:15" x14ac:dyDescent="0.3">
      <c r="A44494" s="3">
        <v>43677.897916666669</v>
      </c>
      <c r="B44494">
        <v>74</v>
      </c>
      <c r="C44494">
        <v>0</v>
      </c>
      <c r="D44494">
        <v>548</v>
      </c>
      <c r="J44494">
        <v>54.454500000000003</v>
      </c>
      <c r="K44494">
        <v>323.07810000000001</v>
      </c>
      <c r="L44494">
        <v>998.7</v>
      </c>
      <c r="M44494">
        <v>0</v>
      </c>
      <c r="N44494">
        <v>18.683599999999998</v>
      </c>
      <c r="O44494">
        <v>0.8165</v>
      </c>
    </row>
    <row r="44495" spans="1:15" x14ac:dyDescent="0.3">
      <c r="A44495" s="3">
        <v>43677.898611111108</v>
      </c>
      <c r="B44495">
        <v>66</v>
      </c>
      <c r="C44495">
        <v>0</v>
      </c>
      <c r="D44495">
        <v>548</v>
      </c>
      <c r="J44495">
        <v>54.573399999999999</v>
      </c>
      <c r="K44495">
        <v>316.35939999999999</v>
      </c>
      <c r="L44495">
        <v>998.7</v>
      </c>
      <c r="M44495">
        <v>0</v>
      </c>
      <c r="N44495">
        <v>18.664100000000001</v>
      </c>
      <c r="O44495">
        <v>0.78990000000000005</v>
      </c>
    </row>
    <row r="44496" spans="1:15" x14ac:dyDescent="0.3">
      <c r="A44496" s="3">
        <v>43677.899305555555</v>
      </c>
      <c r="B44496">
        <v>82</v>
      </c>
      <c r="C44496">
        <v>0</v>
      </c>
      <c r="D44496">
        <v>548</v>
      </c>
      <c r="J44496">
        <v>54.632100000000001</v>
      </c>
      <c r="K44496">
        <v>318.5625</v>
      </c>
      <c r="L44496">
        <v>998.8</v>
      </c>
      <c r="M44496">
        <v>0</v>
      </c>
      <c r="N44496">
        <v>18.6523</v>
      </c>
      <c r="O44496">
        <v>0.8125</v>
      </c>
    </row>
    <row r="44497" spans="1:15" x14ac:dyDescent="0.3">
      <c r="A44497" s="3">
        <v>43677.9</v>
      </c>
      <c r="B44497">
        <v>69</v>
      </c>
      <c r="C44497">
        <v>0</v>
      </c>
      <c r="D44497">
        <v>536</v>
      </c>
      <c r="J44497">
        <v>54.596899999999998</v>
      </c>
      <c r="K44497">
        <v>308.40629999999999</v>
      </c>
      <c r="L44497">
        <v>998.9</v>
      </c>
      <c r="M44497">
        <v>0</v>
      </c>
      <c r="N44497">
        <v>18.636700000000001</v>
      </c>
      <c r="O44497">
        <v>0.67620000000000002</v>
      </c>
    </row>
    <row r="44498" spans="1:15" x14ac:dyDescent="0.3">
      <c r="A44498" s="3">
        <v>43677.900694444441</v>
      </c>
      <c r="B44498">
        <v>81</v>
      </c>
      <c r="C44498">
        <v>0</v>
      </c>
      <c r="D44498">
        <v>542</v>
      </c>
      <c r="J44498">
        <v>54.810899999999997</v>
      </c>
      <c r="K44498">
        <v>314.90629999999999</v>
      </c>
      <c r="L44498">
        <v>998.8</v>
      </c>
      <c r="M44498">
        <v>0</v>
      </c>
      <c r="N44498">
        <v>18.609400000000001</v>
      </c>
      <c r="O44498">
        <v>0.68530000000000002</v>
      </c>
    </row>
    <row r="44499" spans="1:15" x14ac:dyDescent="0.3">
      <c r="A44499" s="3">
        <v>43677.901388888888</v>
      </c>
      <c r="B44499">
        <v>76</v>
      </c>
      <c r="C44499">
        <v>0</v>
      </c>
      <c r="D44499">
        <v>536</v>
      </c>
      <c r="J44499">
        <v>54.866599999999998</v>
      </c>
      <c r="K44499">
        <v>313.375</v>
      </c>
      <c r="L44499">
        <v>998.8</v>
      </c>
      <c r="M44499">
        <v>0</v>
      </c>
      <c r="N44499">
        <v>18.5703</v>
      </c>
      <c r="O44499">
        <v>0.72</v>
      </c>
    </row>
    <row r="44500" spans="1:15" x14ac:dyDescent="0.3">
      <c r="A44500" s="3">
        <v>43677.902083333334</v>
      </c>
      <c r="B44500">
        <v>70</v>
      </c>
      <c r="C44500">
        <v>0</v>
      </c>
      <c r="D44500">
        <v>536</v>
      </c>
      <c r="J44500">
        <v>54.988199999999999</v>
      </c>
      <c r="K44500">
        <v>326.59379999999999</v>
      </c>
      <c r="L44500">
        <v>998.8</v>
      </c>
      <c r="M44500">
        <v>0</v>
      </c>
      <c r="N44500">
        <v>18.558599999999998</v>
      </c>
      <c r="O44500">
        <v>0.70599999999999996</v>
      </c>
    </row>
    <row r="44501" spans="1:15" x14ac:dyDescent="0.3">
      <c r="A44501" s="3">
        <v>43677.902777777781</v>
      </c>
      <c r="B44501">
        <v>81</v>
      </c>
      <c r="C44501">
        <v>0</v>
      </c>
      <c r="D44501">
        <v>525</v>
      </c>
      <c r="J44501">
        <v>55.076000000000001</v>
      </c>
      <c r="K44501">
        <v>313.26560000000001</v>
      </c>
      <c r="L44501">
        <v>998.9</v>
      </c>
      <c r="M44501">
        <v>0</v>
      </c>
      <c r="N44501">
        <v>18.542999999999999</v>
      </c>
      <c r="O44501">
        <v>0.54769999999999996</v>
      </c>
    </row>
    <row r="44502" spans="1:15" x14ac:dyDescent="0.3">
      <c r="A44502" s="3">
        <v>43677.90347222222</v>
      </c>
      <c r="B44502">
        <v>85</v>
      </c>
      <c r="C44502">
        <v>0</v>
      </c>
      <c r="D44502">
        <v>531</v>
      </c>
      <c r="J44502">
        <v>55.165300000000002</v>
      </c>
      <c r="K44502">
        <v>314.0625</v>
      </c>
      <c r="L44502">
        <v>998.8</v>
      </c>
      <c r="M44502">
        <v>0</v>
      </c>
      <c r="N44502">
        <v>18.515599999999999</v>
      </c>
      <c r="O44502">
        <v>0.61250000000000004</v>
      </c>
    </row>
    <row r="44503" spans="1:15" x14ac:dyDescent="0.3">
      <c r="A44503" s="3">
        <v>43677.904166666667</v>
      </c>
      <c r="B44503">
        <v>81</v>
      </c>
      <c r="C44503">
        <v>0</v>
      </c>
      <c r="D44503">
        <v>531</v>
      </c>
      <c r="J44503">
        <v>55.405099999999997</v>
      </c>
      <c r="K44503">
        <v>317.1875</v>
      </c>
      <c r="L44503">
        <v>998.9</v>
      </c>
      <c r="M44503">
        <v>0</v>
      </c>
      <c r="N44503">
        <v>18.503900000000002</v>
      </c>
      <c r="O44503">
        <v>0.66139999999999999</v>
      </c>
    </row>
    <row r="44504" spans="1:15" x14ac:dyDescent="0.3">
      <c r="A44504" s="3">
        <v>43677.904861111114</v>
      </c>
      <c r="B44504">
        <v>84</v>
      </c>
      <c r="C44504">
        <v>0</v>
      </c>
      <c r="D44504">
        <v>525</v>
      </c>
      <c r="J44504">
        <v>55.494199999999999</v>
      </c>
      <c r="K44504">
        <v>325.59379999999999</v>
      </c>
      <c r="L44504">
        <v>998.9</v>
      </c>
      <c r="M44504">
        <v>0</v>
      </c>
      <c r="N44504">
        <v>18.457000000000001</v>
      </c>
      <c r="O44504">
        <v>0.62480000000000002</v>
      </c>
    </row>
    <row r="44505" spans="1:15" x14ac:dyDescent="0.3">
      <c r="A44505" s="3">
        <v>43677.905555555553</v>
      </c>
      <c r="B44505">
        <v>74</v>
      </c>
      <c r="C44505">
        <v>0</v>
      </c>
      <c r="D44505">
        <v>525</v>
      </c>
      <c r="J44505">
        <v>55.6753</v>
      </c>
      <c r="K44505">
        <v>326.25</v>
      </c>
      <c r="L44505">
        <v>998.8</v>
      </c>
      <c r="M44505">
        <v>0</v>
      </c>
      <c r="N44505">
        <v>18.433599999999998</v>
      </c>
      <c r="O44505">
        <v>0.6331</v>
      </c>
    </row>
    <row r="44506" spans="1:15" x14ac:dyDescent="0.3">
      <c r="A44506" s="3">
        <v>43677.90625</v>
      </c>
      <c r="B44506">
        <v>80</v>
      </c>
      <c r="C44506">
        <v>0</v>
      </c>
      <c r="D44506">
        <v>536</v>
      </c>
      <c r="J44506">
        <v>55.822600000000001</v>
      </c>
      <c r="K44506">
        <v>331.0625</v>
      </c>
      <c r="L44506">
        <v>998.9</v>
      </c>
      <c r="M44506">
        <v>0</v>
      </c>
      <c r="N44506">
        <v>18.386700000000001</v>
      </c>
      <c r="O44506">
        <v>0.79379999999999995</v>
      </c>
    </row>
    <row r="44507" spans="1:15" x14ac:dyDescent="0.3">
      <c r="A44507" s="3">
        <v>43677.906944444447</v>
      </c>
      <c r="B44507">
        <v>75</v>
      </c>
      <c r="C44507">
        <v>0</v>
      </c>
      <c r="D44507">
        <v>525</v>
      </c>
      <c r="J44507">
        <v>55.908499999999997</v>
      </c>
      <c r="K44507">
        <v>319.92189999999999</v>
      </c>
      <c r="L44507">
        <v>998.9</v>
      </c>
      <c r="M44507">
        <v>0</v>
      </c>
      <c r="N44507">
        <v>18.375</v>
      </c>
      <c r="O44507">
        <v>0.64880000000000004</v>
      </c>
    </row>
    <row r="44508" spans="1:15" x14ac:dyDescent="0.3">
      <c r="A44508" s="3">
        <v>43677.907638888886</v>
      </c>
      <c r="B44508">
        <v>78</v>
      </c>
      <c r="C44508">
        <v>0</v>
      </c>
      <c r="D44508">
        <v>531</v>
      </c>
      <c r="J44508">
        <v>56.086300000000001</v>
      </c>
      <c r="K44508">
        <v>325.96879999999999</v>
      </c>
      <c r="L44508">
        <v>998.9</v>
      </c>
      <c r="M44508">
        <v>0</v>
      </c>
      <c r="N44508">
        <v>18.308599999999998</v>
      </c>
      <c r="O44508">
        <v>0.72260000000000002</v>
      </c>
    </row>
    <row r="44509" spans="1:15" x14ac:dyDescent="0.3">
      <c r="A44509" s="3">
        <v>43677.908333333333</v>
      </c>
      <c r="B44509">
        <v>68</v>
      </c>
      <c r="C44509">
        <v>0</v>
      </c>
      <c r="D44509">
        <v>542</v>
      </c>
      <c r="J44509">
        <v>56.110900000000001</v>
      </c>
      <c r="K44509">
        <v>322.95310000000001</v>
      </c>
      <c r="L44509">
        <v>998.9</v>
      </c>
      <c r="M44509">
        <v>0</v>
      </c>
      <c r="N44509">
        <v>18.281300000000002</v>
      </c>
      <c r="O44509">
        <v>0.64329999999999998</v>
      </c>
    </row>
    <row r="44510" spans="1:15" x14ac:dyDescent="0.3">
      <c r="A44510" s="3">
        <v>43677.90902777778</v>
      </c>
      <c r="B44510">
        <v>77</v>
      </c>
      <c r="C44510">
        <v>0</v>
      </c>
      <c r="D44510">
        <v>525</v>
      </c>
      <c r="J44510">
        <v>56.319099999999999</v>
      </c>
      <c r="K44510">
        <v>335.75</v>
      </c>
      <c r="L44510">
        <v>998.9</v>
      </c>
      <c r="M44510">
        <v>0</v>
      </c>
      <c r="N44510">
        <v>18.230499999999999</v>
      </c>
      <c r="O44510">
        <v>0.78059999999999996</v>
      </c>
    </row>
    <row r="44511" spans="1:15" x14ac:dyDescent="0.3">
      <c r="A44511" s="3">
        <v>43677.909722222219</v>
      </c>
      <c r="B44511">
        <v>78</v>
      </c>
      <c r="C44511">
        <v>0</v>
      </c>
      <c r="D44511">
        <v>525</v>
      </c>
      <c r="J44511">
        <v>56.462899999999998</v>
      </c>
      <c r="K44511">
        <v>323.875</v>
      </c>
      <c r="L44511">
        <v>999</v>
      </c>
      <c r="M44511">
        <v>0</v>
      </c>
      <c r="N44511">
        <v>18.199200000000001</v>
      </c>
      <c r="O44511">
        <v>0.57410000000000005</v>
      </c>
    </row>
    <row r="44512" spans="1:15" x14ac:dyDescent="0.3">
      <c r="A44512" s="3">
        <v>43677.910416666666</v>
      </c>
      <c r="B44512">
        <v>77</v>
      </c>
      <c r="C44512">
        <v>0</v>
      </c>
      <c r="D44512">
        <v>513</v>
      </c>
      <c r="J44512">
        <v>56.518000000000001</v>
      </c>
      <c r="K44512">
        <v>324.67189999999999</v>
      </c>
      <c r="L44512">
        <v>999</v>
      </c>
      <c r="M44512">
        <v>0</v>
      </c>
      <c r="N44512">
        <v>18.140599999999999</v>
      </c>
      <c r="O44512">
        <v>0.76659999999999995</v>
      </c>
    </row>
    <row r="44513" spans="1:15" x14ac:dyDescent="0.3">
      <c r="A44513" s="3">
        <v>43677.911111111112</v>
      </c>
      <c r="B44513">
        <v>78</v>
      </c>
      <c r="C44513">
        <v>0</v>
      </c>
      <c r="D44513">
        <v>531</v>
      </c>
      <c r="J44513">
        <v>56.634099999999997</v>
      </c>
      <c r="K44513">
        <v>328.0625</v>
      </c>
      <c r="L44513">
        <v>999.1</v>
      </c>
      <c r="M44513">
        <v>0</v>
      </c>
      <c r="N44513">
        <v>18.0977</v>
      </c>
      <c r="O44513">
        <v>0.60219999999999996</v>
      </c>
    </row>
    <row r="44514" spans="1:15" x14ac:dyDescent="0.3">
      <c r="A44514" s="3">
        <v>43677.911805555559</v>
      </c>
      <c r="B44514">
        <v>80</v>
      </c>
      <c r="C44514">
        <v>0</v>
      </c>
      <c r="D44514">
        <v>536</v>
      </c>
      <c r="J44514">
        <v>56.840200000000003</v>
      </c>
      <c r="K44514">
        <v>327.875</v>
      </c>
      <c r="L44514">
        <v>999</v>
      </c>
      <c r="M44514">
        <v>0</v>
      </c>
      <c r="N44514">
        <v>18.058599999999998</v>
      </c>
      <c r="O44514">
        <v>0.64080000000000004</v>
      </c>
    </row>
    <row r="44515" spans="1:15" x14ac:dyDescent="0.3">
      <c r="A44515" s="3">
        <v>43677.912499999999</v>
      </c>
      <c r="B44515">
        <v>69</v>
      </c>
      <c r="C44515">
        <v>0</v>
      </c>
      <c r="D44515">
        <v>531</v>
      </c>
      <c r="J44515">
        <v>56.983499999999999</v>
      </c>
      <c r="K44515">
        <v>334.85939999999999</v>
      </c>
      <c r="L44515">
        <v>999</v>
      </c>
      <c r="M44515">
        <v>0</v>
      </c>
      <c r="N44515">
        <v>17.980499999999999</v>
      </c>
      <c r="O44515">
        <v>0.68030000000000002</v>
      </c>
    </row>
    <row r="44516" spans="1:15" x14ac:dyDescent="0.3">
      <c r="A44516" s="3">
        <v>43677.913194444445</v>
      </c>
      <c r="B44516">
        <v>77</v>
      </c>
      <c r="C44516">
        <v>0</v>
      </c>
      <c r="D44516">
        <v>525</v>
      </c>
      <c r="J44516">
        <v>57.128300000000003</v>
      </c>
      <c r="K44516">
        <v>325.125</v>
      </c>
      <c r="L44516">
        <v>999</v>
      </c>
      <c r="M44516">
        <v>0</v>
      </c>
      <c r="N44516">
        <v>17.9375</v>
      </c>
      <c r="O44516">
        <v>0.55269999999999997</v>
      </c>
    </row>
    <row r="44517" spans="1:15" x14ac:dyDescent="0.3">
      <c r="A44517" s="3">
        <v>43677.913888888892</v>
      </c>
      <c r="B44517">
        <v>75</v>
      </c>
      <c r="C44517">
        <v>0</v>
      </c>
      <c r="D44517">
        <v>525</v>
      </c>
      <c r="J44517">
        <v>57.3003</v>
      </c>
      <c r="K44517">
        <v>338.42189999999999</v>
      </c>
      <c r="L44517">
        <v>999.1</v>
      </c>
      <c r="M44517">
        <v>0</v>
      </c>
      <c r="N44517">
        <v>17.871099999999998</v>
      </c>
      <c r="O44517">
        <v>0.57030000000000003</v>
      </c>
    </row>
    <row r="44518" spans="1:15" x14ac:dyDescent="0.3">
      <c r="A44518" s="3">
        <v>43677.914583333331</v>
      </c>
      <c r="B44518">
        <v>76</v>
      </c>
      <c r="C44518">
        <v>0</v>
      </c>
      <c r="D44518">
        <v>531</v>
      </c>
      <c r="J44518">
        <v>57.444800000000001</v>
      </c>
      <c r="K44518">
        <v>328.10939999999999</v>
      </c>
      <c r="L44518">
        <v>999.1</v>
      </c>
      <c r="M44518">
        <v>0</v>
      </c>
      <c r="N44518">
        <v>17.792999999999999</v>
      </c>
      <c r="O44518">
        <v>0.44869999999999999</v>
      </c>
    </row>
    <row r="44519" spans="1:15" x14ac:dyDescent="0.3">
      <c r="A44519" s="3">
        <v>43677.915277777778</v>
      </c>
      <c r="B44519">
        <v>68</v>
      </c>
      <c r="C44519">
        <v>0</v>
      </c>
      <c r="D44519">
        <v>519</v>
      </c>
      <c r="J44519">
        <v>57.432600000000001</v>
      </c>
      <c r="K44519">
        <v>332.70310000000001</v>
      </c>
      <c r="L44519">
        <v>999</v>
      </c>
      <c r="M44519">
        <v>0</v>
      </c>
      <c r="N44519">
        <v>17.738299999999999</v>
      </c>
      <c r="O44519">
        <v>0.59419999999999995</v>
      </c>
    </row>
    <row r="44520" spans="1:15" x14ac:dyDescent="0.3">
      <c r="A44520" s="3">
        <v>43677.915972222225</v>
      </c>
      <c r="B44520">
        <v>82</v>
      </c>
      <c r="C44520">
        <v>0</v>
      </c>
      <c r="D44520">
        <v>507</v>
      </c>
      <c r="J44520">
        <v>57.668100000000003</v>
      </c>
      <c r="K44520">
        <v>323.20310000000001</v>
      </c>
      <c r="L44520">
        <v>999.1</v>
      </c>
      <c r="M44520">
        <v>0</v>
      </c>
      <c r="N44520">
        <v>17.691400000000002</v>
      </c>
      <c r="O44520">
        <v>0.40300000000000002</v>
      </c>
    </row>
    <row r="44521" spans="1:15" x14ac:dyDescent="0.3">
      <c r="A44521" s="3">
        <v>43677.916666666664</v>
      </c>
      <c r="B44521">
        <v>100</v>
      </c>
      <c r="C44521">
        <v>0</v>
      </c>
      <c r="D44521">
        <v>519</v>
      </c>
      <c r="J44521">
        <v>57.7515</v>
      </c>
      <c r="K44521">
        <v>320.34379999999999</v>
      </c>
      <c r="L44521">
        <v>999.1</v>
      </c>
      <c r="M44521">
        <v>0</v>
      </c>
      <c r="N44521">
        <v>17.6328</v>
      </c>
      <c r="O44521">
        <v>0.56720000000000004</v>
      </c>
    </row>
    <row r="44522" spans="1:15" x14ac:dyDescent="0.3">
      <c r="A44522" s="3">
        <v>43677.917361111111</v>
      </c>
      <c r="B44522">
        <v>79</v>
      </c>
      <c r="C44522">
        <v>0</v>
      </c>
      <c r="D44522">
        <v>542</v>
      </c>
      <c r="J44522">
        <v>57.954700000000003</v>
      </c>
      <c r="K44522">
        <v>327.89060000000001</v>
      </c>
      <c r="L44522">
        <v>999.1</v>
      </c>
      <c r="M44522">
        <v>0</v>
      </c>
      <c r="N44522">
        <v>17.585899999999999</v>
      </c>
      <c r="O44522">
        <v>0.55840000000000001</v>
      </c>
    </row>
    <row r="44523" spans="1:15" x14ac:dyDescent="0.3">
      <c r="A44523" s="3">
        <v>43677.918055555558</v>
      </c>
      <c r="B44523">
        <v>48</v>
      </c>
      <c r="C44523">
        <v>0</v>
      </c>
      <c r="D44523">
        <v>536</v>
      </c>
      <c r="J44523">
        <v>58.130499999999998</v>
      </c>
      <c r="K44523">
        <v>318.78129999999999</v>
      </c>
      <c r="L44523">
        <v>999.1</v>
      </c>
      <c r="M44523">
        <v>0</v>
      </c>
      <c r="N44523">
        <v>17.539100000000001</v>
      </c>
      <c r="O44523">
        <v>0.49309999999999998</v>
      </c>
    </row>
    <row r="44524" spans="1:15" x14ac:dyDescent="0.3">
      <c r="A44524" s="3">
        <v>43677.918749999997</v>
      </c>
      <c r="B44524">
        <v>70</v>
      </c>
      <c r="C44524">
        <v>0</v>
      </c>
      <c r="D44524">
        <v>525</v>
      </c>
      <c r="J44524">
        <v>58.366700000000002</v>
      </c>
      <c r="K44524">
        <v>320.10939999999999</v>
      </c>
      <c r="L44524">
        <v>999.1</v>
      </c>
      <c r="M44524">
        <v>0</v>
      </c>
      <c r="N44524">
        <v>17.4922</v>
      </c>
      <c r="O44524">
        <v>0.4556</v>
      </c>
    </row>
    <row r="44525" spans="1:15" x14ac:dyDescent="0.3">
      <c r="A44525" s="3">
        <v>43677.919444444444</v>
      </c>
      <c r="B44525">
        <v>73</v>
      </c>
      <c r="C44525">
        <v>0</v>
      </c>
      <c r="D44525">
        <v>513</v>
      </c>
      <c r="J44525">
        <v>58.515000000000001</v>
      </c>
      <c r="K44525">
        <v>317.04689999999999</v>
      </c>
      <c r="L44525">
        <v>999.2</v>
      </c>
      <c r="M44525">
        <v>0</v>
      </c>
      <c r="N44525">
        <v>17.460899999999999</v>
      </c>
      <c r="O44525">
        <v>0.43</v>
      </c>
    </row>
    <row r="44526" spans="1:15" x14ac:dyDescent="0.3">
      <c r="A44526" s="3">
        <v>43677.920138888891</v>
      </c>
      <c r="B44526">
        <v>75</v>
      </c>
      <c r="C44526">
        <v>0</v>
      </c>
      <c r="D44526">
        <v>525</v>
      </c>
      <c r="J44526">
        <v>58.658499999999997</v>
      </c>
      <c r="K44526">
        <v>323.73439999999999</v>
      </c>
      <c r="L44526">
        <v>999.1</v>
      </c>
      <c r="M44526">
        <v>0</v>
      </c>
      <c r="N44526">
        <v>17.414100000000001</v>
      </c>
      <c r="O44526">
        <v>0.4975</v>
      </c>
    </row>
    <row r="44527" spans="1:15" x14ac:dyDescent="0.3">
      <c r="A44527" s="3">
        <v>43677.92083333333</v>
      </c>
      <c r="B44527">
        <v>74</v>
      </c>
      <c r="C44527">
        <v>0</v>
      </c>
      <c r="D44527">
        <v>525</v>
      </c>
      <c r="J44527">
        <v>58.8369</v>
      </c>
      <c r="K44527">
        <v>319.9375</v>
      </c>
      <c r="L44527">
        <v>999.1</v>
      </c>
      <c r="M44527">
        <v>0</v>
      </c>
      <c r="N44527">
        <v>17.406300000000002</v>
      </c>
      <c r="O44527">
        <v>0.56189999999999996</v>
      </c>
    </row>
    <row r="44528" spans="1:15" x14ac:dyDescent="0.3">
      <c r="A44528" s="3">
        <v>43677.921527777777</v>
      </c>
      <c r="B44528">
        <v>75</v>
      </c>
      <c r="C44528">
        <v>0</v>
      </c>
      <c r="D44528">
        <v>501</v>
      </c>
      <c r="J44528">
        <v>58.953099999999999</v>
      </c>
      <c r="K44528">
        <v>318.03129999999999</v>
      </c>
      <c r="L44528">
        <v>999.2</v>
      </c>
      <c r="M44528">
        <v>0</v>
      </c>
      <c r="N44528">
        <v>17.390599999999999</v>
      </c>
      <c r="O44528">
        <v>0.48480000000000001</v>
      </c>
    </row>
    <row r="44529" spans="1:15" x14ac:dyDescent="0.3">
      <c r="A44529" s="3">
        <v>43677.922222222223</v>
      </c>
      <c r="B44529">
        <v>75</v>
      </c>
      <c r="C44529">
        <v>0</v>
      </c>
      <c r="D44529">
        <v>525</v>
      </c>
      <c r="J44529">
        <v>59.100999999999999</v>
      </c>
      <c r="K44529">
        <v>330.60939999999999</v>
      </c>
      <c r="L44529">
        <v>999.2</v>
      </c>
      <c r="M44529">
        <v>0</v>
      </c>
      <c r="N44529">
        <v>17.3477</v>
      </c>
      <c r="O44529">
        <v>0.71450000000000002</v>
      </c>
    </row>
    <row r="44530" spans="1:15" x14ac:dyDescent="0.3">
      <c r="A44530" s="3">
        <v>43677.92291666667</v>
      </c>
      <c r="B44530">
        <v>76</v>
      </c>
      <c r="C44530">
        <v>0</v>
      </c>
      <c r="D44530">
        <v>519</v>
      </c>
      <c r="J44530">
        <v>59.275799999999997</v>
      </c>
      <c r="K44530">
        <v>339.46879999999999</v>
      </c>
      <c r="L44530">
        <v>999.2</v>
      </c>
      <c r="M44530">
        <v>0</v>
      </c>
      <c r="N44530">
        <v>17.328099999999999</v>
      </c>
      <c r="O44530">
        <v>0.64029999999999998</v>
      </c>
    </row>
    <row r="44531" spans="1:15" x14ac:dyDescent="0.3">
      <c r="A44531" s="3">
        <v>43677.923611111109</v>
      </c>
      <c r="B44531">
        <v>76</v>
      </c>
      <c r="C44531">
        <v>0</v>
      </c>
      <c r="D44531">
        <v>525</v>
      </c>
      <c r="J44531">
        <v>59.455199999999998</v>
      </c>
      <c r="K44531">
        <v>339.40629999999999</v>
      </c>
      <c r="L44531">
        <v>999.2</v>
      </c>
      <c r="M44531">
        <v>0</v>
      </c>
      <c r="N44531">
        <v>17.281300000000002</v>
      </c>
      <c r="O44531">
        <v>0.56279999999999997</v>
      </c>
    </row>
    <row r="44532" spans="1:15" x14ac:dyDescent="0.3">
      <c r="A44532" s="3">
        <v>43677.924305555556</v>
      </c>
      <c r="B44532">
        <v>75</v>
      </c>
      <c r="C44532">
        <v>0</v>
      </c>
      <c r="D44532">
        <v>519</v>
      </c>
      <c r="J44532">
        <v>59.631300000000003</v>
      </c>
      <c r="K44532">
        <v>328.10939999999999</v>
      </c>
      <c r="L44532">
        <v>999.3</v>
      </c>
      <c r="M44532">
        <v>0</v>
      </c>
      <c r="N44532">
        <v>17.281300000000002</v>
      </c>
      <c r="O44532">
        <v>0.52490000000000003</v>
      </c>
    </row>
    <row r="44533" spans="1:15" x14ac:dyDescent="0.3">
      <c r="A44533" s="3">
        <v>43677.925000000003</v>
      </c>
      <c r="B44533">
        <v>77</v>
      </c>
      <c r="C44533">
        <v>0</v>
      </c>
      <c r="D44533">
        <v>507</v>
      </c>
      <c r="J44533">
        <v>59.716900000000003</v>
      </c>
      <c r="K44533">
        <v>332.40629999999999</v>
      </c>
      <c r="L44533">
        <v>999.2</v>
      </c>
      <c r="M44533">
        <v>0</v>
      </c>
      <c r="N44533">
        <v>17.238299999999999</v>
      </c>
      <c r="O44533">
        <v>0.6845</v>
      </c>
    </row>
    <row r="44534" spans="1:15" x14ac:dyDescent="0.3">
      <c r="A44534" s="3">
        <v>43677.925694444442</v>
      </c>
      <c r="B44534">
        <v>77</v>
      </c>
      <c r="C44534">
        <v>0</v>
      </c>
      <c r="D44534">
        <v>513</v>
      </c>
      <c r="J44534">
        <v>59.891199999999998</v>
      </c>
      <c r="K44534">
        <v>329.84379999999999</v>
      </c>
      <c r="L44534">
        <v>999.3</v>
      </c>
      <c r="M44534">
        <v>0</v>
      </c>
      <c r="N44534">
        <v>17.199200000000001</v>
      </c>
      <c r="O44534">
        <v>0.60799999999999998</v>
      </c>
    </row>
    <row r="44535" spans="1:15" x14ac:dyDescent="0.3">
      <c r="A44535" s="3">
        <v>43677.926388888889</v>
      </c>
      <c r="B44535">
        <v>73</v>
      </c>
      <c r="C44535">
        <v>0</v>
      </c>
      <c r="D44535">
        <v>507</v>
      </c>
      <c r="J44535">
        <v>59.919699999999999</v>
      </c>
      <c r="K44535">
        <v>320.04689999999999</v>
      </c>
      <c r="L44535">
        <v>999.3</v>
      </c>
      <c r="M44535">
        <v>0</v>
      </c>
      <c r="N44535">
        <v>17.175799999999999</v>
      </c>
      <c r="O44535">
        <v>0.61129999999999995</v>
      </c>
    </row>
    <row r="44536" spans="1:15" x14ac:dyDescent="0.3">
      <c r="A44536" s="3">
        <v>43677.927083333336</v>
      </c>
      <c r="B44536">
        <v>75</v>
      </c>
      <c r="C44536">
        <v>0</v>
      </c>
      <c r="D44536">
        <v>525</v>
      </c>
      <c r="J44536">
        <v>60.123899999999999</v>
      </c>
      <c r="K44536">
        <v>331.57810000000001</v>
      </c>
      <c r="L44536">
        <v>999.2</v>
      </c>
      <c r="M44536">
        <v>0</v>
      </c>
      <c r="N44536">
        <v>17.171900000000001</v>
      </c>
      <c r="O44536">
        <v>0.59530000000000005</v>
      </c>
    </row>
    <row r="44537" spans="1:15" x14ac:dyDescent="0.3">
      <c r="A44537" s="3">
        <v>43677.927777777775</v>
      </c>
      <c r="B44537">
        <v>72</v>
      </c>
      <c r="C44537">
        <v>0</v>
      </c>
      <c r="D44537">
        <v>501</v>
      </c>
      <c r="J44537">
        <v>60.241</v>
      </c>
      <c r="K44537">
        <v>332.29689999999999</v>
      </c>
      <c r="L44537">
        <v>999.2</v>
      </c>
      <c r="M44537">
        <v>0</v>
      </c>
      <c r="N44537">
        <v>17.128900000000002</v>
      </c>
      <c r="O44537">
        <v>0.84009999999999996</v>
      </c>
    </row>
    <row r="44538" spans="1:15" x14ac:dyDescent="0.3">
      <c r="A44538" s="3">
        <v>43677.928472222222</v>
      </c>
      <c r="B44538">
        <v>69</v>
      </c>
      <c r="C44538">
        <v>0</v>
      </c>
      <c r="D44538">
        <v>519</v>
      </c>
      <c r="J44538">
        <v>60.4148</v>
      </c>
      <c r="K44538">
        <v>331.32810000000001</v>
      </c>
      <c r="L44538">
        <v>999.2</v>
      </c>
      <c r="M44538">
        <v>0</v>
      </c>
      <c r="N44538">
        <v>17.101600000000001</v>
      </c>
      <c r="O44538">
        <v>0.63129999999999997</v>
      </c>
    </row>
    <row r="44539" spans="1:15" x14ac:dyDescent="0.3">
      <c r="A44539" s="3">
        <v>43677.929166666669</v>
      </c>
      <c r="B44539">
        <v>75</v>
      </c>
      <c r="C44539">
        <v>0</v>
      </c>
      <c r="D44539">
        <v>501</v>
      </c>
      <c r="J44539">
        <v>60.5017</v>
      </c>
      <c r="K44539">
        <v>321.20310000000001</v>
      </c>
      <c r="L44539">
        <v>999.3</v>
      </c>
      <c r="M44539">
        <v>0</v>
      </c>
      <c r="N44539">
        <v>17.0898</v>
      </c>
      <c r="O44539">
        <v>0.5212</v>
      </c>
    </row>
    <row r="44540" spans="1:15" x14ac:dyDescent="0.3">
      <c r="A44540" s="3">
        <v>43677.929861111108</v>
      </c>
      <c r="B44540">
        <v>73</v>
      </c>
      <c r="C44540">
        <v>0</v>
      </c>
      <c r="D44540">
        <v>507</v>
      </c>
      <c r="J44540">
        <v>60.588500000000003</v>
      </c>
      <c r="K44540">
        <v>328.65629999999999</v>
      </c>
      <c r="L44540">
        <v>999.3</v>
      </c>
      <c r="M44540">
        <v>0</v>
      </c>
      <c r="N44540">
        <v>17.0352</v>
      </c>
      <c r="O44540">
        <v>0.67759999999999998</v>
      </c>
    </row>
    <row r="44541" spans="1:15" x14ac:dyDescent="0.3">
      <c r="A44541" s="3">
        <v>43677.930555555555</v>
      </c>
      <c r="B44541">
        <v>74</v>
      </c>
      <c r="C44541">
        <v>0</v>
      </c>
      <c r="D44541">
        <v>495</v>
      </c>
      <c r="J44541">
        <v>60.642000000000003</v>
      </c>
      <c r="K44541">
        <v>327.73439999999999</v>
      </c>
      <c r="L44541">
        <v>999.3</v>
      </c>
      <c r="M44541">
        <v>0</v>
      </c>
      <c r="N44541">
        <v>17.011700000000001</v>
      </c>
      <c r="O44541">
        <v>0.65369999999999995</v>
      </c>
    </row>
    <row r="44542" spans="1:15" x14ac:dyDescent="0.3">
      <c r="A44542" s="3">
        <v>43677.931250000001</v>
      </c>
      <c r="B44542">
        <v>68</v>
      </c>
      <c r="C44542">
        <v>0</v>
      </c>
      <c r="D44542">
        <v>501</v>
      </c>
      <c r="J44542">
        <v>60.8187</v>
      </c>
      <c r="K44542">
        <v>325.5</v>
      </c>
      <c r="L44542">
        <v>999.3</v>
      </c>
      <c r="M44542">
        <v>0</v>
      </c>
      <c r="N44542">
        <v>16.9922</v>
      </c>
      <c r="O44542">
        <v>0.48270000000000002</v>
      </c>
    </row>
    <row r="44543" spans="1:15" x14ac:dyDescent="0.3">
      <c r="A44543" s="3">
        <v>43677.931944444441</v>
      </c>
      <c r="B44543">
        <v>61</v>
      </c>
      <c r="C44543">
        <v>0</v>
      </c>
      <c r="D44543">
        <v>477</v>
      </c>
      <c r="J44543">
        <v>60.903799999999997</v>
      </c>
      <c r="K44543">
        <v>316.84379999999999</v>
      </c>
      <c r="L44543">
        <v>999.3</v>
      </c>
      <c r="M44543">
        <v>0</v>
      </c>
      <c r="N44543">
        <v>16.9648</v>
      </c>
      <c r="O44543">
        <v>0.54400000000000004</v>
      </c>
    </row>
    <row r="44544" spans="1:15" x14ac:dyDescent="0.3">
      <c r="A44544" s="3">
        <v>43677.932638888888</v>
      </c>
      <c r="B44544">
        <v>77</v>
      </c>
      <c r="C44544">
        <v>0</v>
      </c>
      <c r="D44544">
        <v>466</v>
      </c>
      <c r="J44544">
        <v>60.898899999999998</v>
      </c>
      <c r="K44544">
        <v>325.85939999999999</v>
      </c>
      <c r="L44544">
        <v>999.3</v>
      </c>
      <c r="M44544">
        <v>0</v>
      </c>
      <c r="N44544">
        <v>16.9453</v>
      </c>
      <c r="O44544">
        <v>0.55049999999999999</v>
      </c>
    </row>
    <row r="44545" spans="1:15" x14ac:dyDescent="0.3">
      <c r="A44545" s="3">
        <v>43677.933333333334</v>
      </c>
      <c r="B44545">
        <v>89</v>
      </c>
      <c r="C44545">
        <v>0</v>
      </c>
      <c r="D44545">
        <v>477</v>
      </c>
      <c r="J44545">
        <v>60.987200000000001</v>
      </c>
      <c r="K44545">
        <v>317.10939999999999</v>
      </c>
      <c r="L44545">
        <v>999.2</v>
      </c>
      <c r="M44545">
        <v>0</v>
      </c>
      <c r="N44545">
        <v>16.917999999999999</v>
      </c>
      <c r="O44545">
        <v>0.36159999999999998</v>
      </c>
    </row>
    <row r="44546" spans="1:15" x14ac:dyDescent="0.3">
      <c r="A44546" s="3">
        <v>43677.934027777781</v>
      </c>
      <c r="B44546">
        <v>76</v>
      </c>
      <c r="C44546">
        <v>0</v>
      </c>
      <c r="D44546">
        <v>472</v>
      </c>
      <c r="J44546">
        <v>61.072099999999999</v>
      </c>
      <c r="K44546">
        <v>327.09379999999999</v>
      </c>
      <c r="L44546">
        <v>999.3</v>
      </c>
      <c r="M44546">
        <v>0</v>
      </c>
      <c r="N44546">
        <v>16.898399999999999</v>
      </c>
      <c r="O44546">
        <v>0.49320000000000003</v>
      </c>
    </row>
    <row r="44547" spans="1:15" x14ac:dyDescent="0.3">
      <c r="A44547" s="3">
        <v>43677.93472222222</v>
      </c>
      <c r="B44547">
        <v>66</v>
      </c>
      <c r="C44547">
        <v>0</v>
      </c>
      <c r="D44547">
        <v>483</v>
      </c>
      <c r="J44547">
        <v>61.188600000000001</v>
      </c>
      <c r="K44547">
        <v>320.21879999999999</v>
      </c>
      <c r="L44547">
        <v>999.4</v>
      </c>
      <c r="M44547">
        <v>0</v>
      </c>
      <c r="N44547">
        <v>16.875</v>
      </c>
      <c r="O44547">
        <v>0.52610000000000001</v>
      </c>
    </row>
    <row r="44548" spans="1:15" x14ac:dyDescent="0.3">
      <c r="A44548" s="3">
        <v>43677.935416666667</v>
      </c>
      <c r="B44548">
        <v>69</v>
      </c>
      <c r="C44548">
        <v>0</v>
      </c>
      <c r="D44548">
        <v>477</v>
      </c>
      <c r="J44548">
        <v>61.213700000000003</v>
      </c>
      <c r="K44548">
        <v>310.45310000000001</v>
      </c>
      <c r="L44548">
        <v>999.3</v>
      </c>
      <c r="M44548">
        <v>0</v>
      </c>
      <c r="N44548">
        <v>16.855499999999999</v>
      </c>
      <c r="O44548">
        <v>0.4677</v>
      </c>
    </row>
    <row r="44549" spans="1:15" x14ac:dyDescent="0.3">
      <c r="A44549" s="3">
        <v>43677.936111111114</v>
      </c>
      <c r="B44549">
        <v>80</v>
      </c>
      <c r="C44549">
        <v>0</v>
      </c>
      <c r="D44549">
        <v>489</v>
      </c>
      <c r="J44549">
        <v>61.361600000000003</v>
      </c>
      <c r="K44549">
        <v>325.3125</v>
      </c>
      <c r="L44549">
        <v>999.3</v>
      </c>
      <c r="M44549">
        <v>0</v>
      </c>
      <c r="N44549">
        <v>16.8203</v>
      </c>
      <c r="O44549">
        <v>0.77780000000000005</v>
      </c>
    </row>
    <row r="44550" spans="1:15" x14ac:dyDescent="0.3">
      <c r="A44550" s="3">
        <v>43677.936805555553</v>
      </c>
      <c r="B44550">
        <v>67</v>
      </c>
      <c r="C44550">
        <v>0</v>
      </c>
      <c r="D44550">
        <v>489</v>
      </c>
      <c r="J44550">
        <v>61.298499999999997</v>
      </c>
      <c r="K44550">
        <v>306.67189999999999</v>
      </c>
      <c r="L44550">
        <v>999.3</v>
      </c>
      <c r="M44550">
        <v>0</v>
      </c>
      <c r="N44550">
        <v>16.8047</v>
      </c>
      <c r="O44550">
        <v>0.4476</v>
      </c>
    </row>
    <row r="44551" spans="1:15" x14ac:dyDescent="0.3">
      <c r="A44551" s="3">
        <v>43677.9375</v>
      </c>
      <c r="B44551">
        <v>67</v>
      </c>
      <c r="C44551">
        <v>0</v>
      </c>
      <c r="D44551">
        <v>495</v>
      </c>
      <c r="J44551">
        <v>61.328400000000002</v>
      </c>
      <c r="K44551">
        <v>326.10939999999999</v>
      </c>
      <c r="L44551">
        <v>999.3</v>
      </c>
      <c r="M44551">
        <v>0</v>
      </c>
      <c r="N44551">
        <v>16.800799999999999</v>
      </c>
      <c r="O44551">
        <v>0.34789999999999999</v>
      </c>
    </row>
    <row r="44552" spans="1:15" x14ac:dyDescent="0.3">
      <c r="A44552" s="3">
        <v>43677.938194444447</v>
      </c>
      <c r="B44552">
        <v>65</v>
      </c>
      <c r="C44552">
        <v>0</v>
      </c>
      <c r="D44552">
        <v>489</v>
      </c>
      <c r="J44552">
        <v>61.504600000000003</v>
      </c>
      <c r="K44552">
        <v>310.3125</v>
      </c>
      <c r="L44552">
        <v>999.4</v>
      </c>
      <c r="M44552">
        <v>0</v>
      </c>
      <c r="N44552">
        <v>16.7852</v>
      </c>
      <c r="O44552">
        <v>0.28499999999999998</v>
      </c>
    </row>
    <row r="44553" spans="1:15" x14ac:dyDescent="0.3">
      <c r="A44553" s="3">
        <v>43677.938888888886</v>
      </c>
      <c r="B44553">
        <v>47</v>
      </c>
      <c r="C44553">
        <v>0</v>
      </c>
      <c r="D44553">
        <v>483</v>
      </c>
      <c r="J44553">
        <v>61.4099</v>
      </c>
      <c r="K44553">
        <v>308.84379999999999</v>
      </c>
      <c r="L44553">
        <v>999.3</v>
      </c>
      <c r="M44553">
        <v>0</v>
      </c>
      <c r="N44553">
        <v>16.769500000000001</v>
      </c>
      <c r="O44553">
        <v>0.34889999999999999</v>
      </c>
    </row>
    <row r="44554" spans="1:15" x14ac:dyDescent="0.3">
      <c r="A44554" s="3">
        <v>43677.939583333333</v>
      </c>
      <c r="B44554">
        <v>69</v>
      </c>
      <c r="C44554">
        <v>0</v>
      </c>
      <c r="D44554">
        <v>507</v>
      </c>
      <c r="J44554">
        <v>61.527900000000002</v>
      </c>
      <c r="K44554">
        <v>326.25</v>
      </c>
      <c r="L44554">
        <v>999.3</v>
      </c>
      <c r="M44554">
        <v>0</v>
      </c>
      <c r="N44554">
        <v>16.7578</v>
      </c>
      <c r="O44554">
        <v>0.4541</v>
      </c>
    </row>
    <row r="44555" spans="1:15" x14ac:dyDescent="0.3">
      <c r="A44555" s="3">
        <v>43677.94027777778</v>
      </c>
      <c r="B44555">
        <v>59</v>
      </c>
      <c r="C44555">
        <v>0</v>
      </c>
      <c r="D44555">
        <v>501</v>
      </c>
      <c r="J44555">
        <v>61.526200000000003</v>
      </c>
      <c r="K44555">
        <v>326.1875</v>
      </c>
      <c r="L44555">
        <v>999.4</v>
      </c>
      <c r="M44555">
        <v>0</v>
      </c>
      <c r="N44555">
        <v>16.746099999999998</v>
      </c>
      <c r="O44555">
        <v>0.73950000000000005</v>
      </c>
    </row>
    <row r="44556" spans="1:15" x14ac:dyDescent="0.3">
      <c r="A44556" s="3">
        <v>43677.940972222219</v>
      </c>
      <c r="B44556">
        <v>65</v>
      </c>
      <c r="C44556">
        <v>0</v>
      </c>
      <c r="D44556">
        <v>483</v>
      </c>
      <c r="J44556">
        <v>61.554499999999997</v>
      </c>
      <c r="K44556">
        <v>323.14060000000001</v>
      </c>
      <c r="L44556">
        <v>999.4</v>
      </c>
      <c r="M44556">
        <v>0</v>
      </c>
      <c r="N44556">
        <v>16.75</v>
      </c>
      <c r="O44556">
        <v>0.80759999999999998</v>
      </c>
    </row>
    <row r="44557" spans="1:15" x14ac:dyDescent="0.3">
      <c r="A44557" s="3">
        <v>43677.941666666666</v>
      </c>
      <c r="B44557">
        <v>66</v>
      </c>
      <c r="C44557">
        <v>0</v>
      </c>
      <c r="D44557">
        <v>472</v>
      </c>
      <c r="J44557">
        <v>61.556100000000001</v>
      </c>
      <c r="K44557">
        <v>320.76560000000001</v>
      </c>
      <c r="L44557">
        <v>999.4</v>
      </c>
      <c r="M44557">
        <v>0</v>
      </c>
      <c r="N44557">
        <v>16.746099999999998</v>
      </c>
      <c r="O44557">
        <v>0.44140000000000001</v>
      </c>
    </row>
    <row r="44558" spans="1:15" x14ac:dyDescent="0.3">
      <c r="A44558" s="3">
        <v>43677.942361111112</v>
      </c>
      <c r="B44558">
        <v>71</v>
      </c>
      <c r="C44558">
        <v>0</v>
      </c>
      <c r="D44558">
        <v>489</v>
      </c>
      <c r="J44558">
        <v>61.670699999999997</v>
      </c>
      <c r="K44558">
        <v>312.76560000000001</v>
      </c>
      <c r="L44558">
        <v>999.4</v>
      </c>
      <c r="M44558">
        <v>0</v>
      </c>
      <c r="N44558">
        <v>16.7227</v>
      </c>
      <c r="O44558">
        <v>0.60660000000000003</v>
      </c>
    </row>
    <row r="44559" spans="1:15" x14ac:dyDescent="0.3">
      <c r="A44559" s="3">
        <v>43677.943055555559</v>
      </c>
      <c r="B44559">
        <v>70</v>
      </c>
      <c r="C44559">
        <v>0</v>
      </c>
      <c r="D44559">
        <v>489</v>
      </c>
      <c r="J44559">
        <v>61.697200000000002</v>
      </c>
      <c r="K44559">
        <v>323.25</v>
      </c>
      <c r="L44559">
        <v>999.4</v>
      </c>
      <c r="M44559">
        <v>0</v>
      </c>
      <c r="N44559">
        <v>16.726600000000001</v>
      </c>
      <c r="O44559">
        <v>0.61280000000000001</v>
      </c>
    </row>
    <row r="44560" spans="1:15" x14ac:dyDescent="0.3">
      <c r="A44560" s="3">
        <v>43677.943749999999</v>
      </c>
      <c r="B44560">
        <v>70</v>
      </c>
      <c r="C44560">
        <v>0</v>
      </c>
      <c r="D44560">
        <v>483</v>
      </c>
      <c r="J44560">
        <v>61.544600000000003</v>
      </c>
      <c r="K44560">
        <v>327.53129999999999</v>
      </c>
      <c r="L44560">
        <v>999.4</v>
      </c>
      <c r="M44560">
        <v>0</v>
      </c>
      <c r="N44560">
        <v>16.710899999999999</v>
      </c>
      <c r="O44560">
        <v>0.7389</v>
      </c>
    </row>
    <row r="44561" spans="1:15" x14ac:dyDescent="0.3">
      <c r="A44561" s="3">
        <v>43677.944444444445</v>
      </c>
      <c r="B44561">
        <v>73</v>
      </c>
      <c r="C44561">
        <v>0</v>
      </c>
      <c r="D44561">
        <v>483</v>
      </c>
      <c r="J44561">
        <v>61.664099999999998</v>
      </c>
      <c r="K44561">
        <v>328.42189999999999</v>
      </c>
      <c r="L44561">
        <v>999.5</v>
      </c>
      <c r="M44561">
        <v>0</v>
      </c>
      <c r="N44561">
        <v>16.699200000000001</v>
      </c>
      <c r="O44561">
        <v>0.64580000000000004</v>
      </c>
    </row>
    <row r="44562" spans="1:15" x14ac:dyDescent="0.3">
      <c r="A44562" s="3">
        <v>43677.945138888892</v>
      </c>
      <c r="B44562">
        <v>73</v>
      </c>
      <c r="C44562">
        <v>0</v>
      </c>
      <c r="D44562">
        <v>489</v>
      </c>
      <c r="J44562">
        <v>61.720500000000001</v>
      </c>
      <c r="K44562">
        <v>322.5</v>
      </c>
      <c r="L44562">
        <v>999.4</v>
      </c>
      <c r="M44562">
        <v>0</v>
      </c>
      <c r="N44562">
        <v>16.667999999999999</v>
      </c>
      <c r="O44562">
        <v>0.81440000000000001</v>
      </c>
    </row>
    <row r="44563" spans="1:15" x14ac:dyDescent="0.3">
      <c r="A44563" s="3">
        <v>43677.945833333331</v>
      </c>
      <c r="B44563">
        <v>73</v>
      </c>
      <c r="C44563">
        <v>0</v>
      </c>
      <c r="D44563">
        <v>483</v>
      </c>
      <c r="J44563">
        <v>61.750300000000003</v>
      </c>
      <c r="K44563">
        <v>337.17189999999999</v>
      </c>
      <c r="L44563">
        <v>999.4</v>
      </c>
      <c r="M44563">
        <v>0</v>
      </c>
      <c r="N44563">
        <v>16.667999999999999</v>
      </c>
      <c r="O44563">
        <v>0.79779999999999995</v>
      </c>
    </row>
    <row r="44564" spans="1:15" x14ac:dyDescent="0.3">
      <c r="A44564" s="3">
        <v>43677.946527777778</v>
      </c>
      <c r="B44564">
        <v>70</v>
      </c>
      <c r="C44564">
        <v>0</v>
      </c>
      <c r="D44564">
        <v>477</v>
      </c>
      <c r="J44564">
        <v>61.806699999999999</v>
      </c>
      <c r="K44564">
        <v>328.3125</v>
      </c>
      <c r="L44564">
        <v>999.5</v>
      </c>
      <c r="M44564">
        <v>0</v>
      </c>
      <c r="N44564">
        <v>16.644500000000001</v>
      </c>
      <c r="O44564">
        <v>0.53620000000000001</v>
      </c>
    </row>
    <row r="44565" spans="1:15" x14ac:dyDescent="0.3">
      <c r="A44565" s="3">
        <v>43677.947222222225</v>
      </c>
      <c r="B44565">
        <v>69</v>
      </c>
      <c r="C44565">
        <v>0</v>
      </c>
      <c r="D44565">
        <v>477</v>
      </c>
      <c r="J44565">
        <v>61.864699999999999</v>
      </c>
      <c r="K44565">
        <v>324.48439999999999</v>
      </c>
      <c r="L44565">
        <v>999.5</v>
      </c>
      <c r="M44565">
        <v>0</v>
      </c>
      <c r="N44565">
        <v>16.6172</v>
      </c>
      <c r="O44565">
        <v>0.63180000000000003</v>
      </c>
    </row>
    <row r="44566" spans="1:15" x14ac:dyDescent="0.3">
      <c r="A44566" s="3">
        <v>43677.947916666664</v>
      </c>
      <c r="B44566">
        <v>64</v>
      </c>
      <c r="C44566">
        <v>0</v>
      </c>
      <c r="D44566">
        <v>460</v>
      </c>
      <c r="J44566">
        <v>61.8598</v>
      </c>
      <c r="K44566">
        <v>323.625</v>
      </c>
      <c r="L44566">
        <v>999.5</v>
      </c>
      <c r="M44566">
        <v>0</v>
      </c>
      <c r="N44566">
        <v>16.585899999999999</v>
      </c>
      <c r="O44566">
        <v>0.83379999999999999</v>
      </c>
    </row>
    <row r="44567" spans="1:15" x14ac:dyDescent="0.3">
      <c r="A44567" s="3">
        <v>43677.948611111111</v>
      </c>
      <c r="B44567">
        <v>76</v>
      </c>
      <c r="C44567">
        <v>0</v>
      </c>
      <c r="D44567">
        <v>454</v>
      </c>
      <c r="J44567">
        <v>61.947600000000001</v>
      </c>
      <c r="K44567">
        <v>332.9375</v>
      </c>
      <c r="L44567">
        <v>999.4</v>
      </c>
      <c r="M44567">
        <v>0</v>
      </c>
      <c r="N44567">
        <v>16.582000000000001</v>
      </c>
      <c r="O44567">
        <v>0.80900000000000005</v>
      </c>
    </row>
    <row r="44568" spans="1:15" x14ac:dyDescent="0.3">
      <c r="A44568" s="3">
        <v>43677.949305555558</v>
      </c>
      <c r="B44568">
        <v>73</v>
      </c>
      <c r="C44568">
        <v>0</v>
      </c>
      <c r="D44568">
        <v>460</v>
      </c>
      <c r="J44568">
        <v>61.969099999999997</v>
      </c>
      <c r="K44568">
        <v>324.54689999999999</v>
      </c>
      <c r="L44568">
        <v>999.5</v>
      </c>
      <c r="M44568">
        <v>0</v>
      </c>
      <c r="N44568">
        <v>16.558599999999998</v>
      </c>
      <c r="O44568">
        <v>0.58479999999999999</v>
      </c>
    </row>
    <row r="44569" spans="1:15" x14ac:dyDescent="0.3">
      <c r="A44569" s="3">
        <v>43677.95</v>
      </c>
      <c r="B44569">
        <v>80</v>
      </c>
      <c r="C44569">
        <v>0</v>
      </c>
      <c r="D44569">
        <v>472</v>
      </c>
      <c r="J44569">
        <v>61.939300000000003</v>
      </c>
      <c r="K44569">
        <v>321.54689999999999</v>
      </c>
      <c r="L44569">
        <v>999.5</v>
      </c>
      <c r="M44569">
        <v>0</v>
      </c>
      <c r="N44569">
        <v>16.539100000000001</v>
      </c>
      <c r="O44569">
        <v>0.56399999999999995</v>
      </c>
    </row>
    <row r="44570" spans="1:15" x14ac:dyDescent="0.3">
      <c r="A44570" s="3">
        <v>43677.950694444444</v>
      </c>
      <c r="B44570">
        <v>68</v>
      </c>
      <c r="C44570">
        <v>0</v>
      </c>
      <c r="D44570">
        <v>477</v>
      </c>
      <c r="J44570">
        <v>62.055199999999999</v>
      </c>
      <c r="K44570">
        <v>318.15629999999999</v>
      </c>
      <c r="L44570">
        <v>999.5</v>
      </c>
      <c r="M44570">
        <v>0</v>
      </c>
      <c r="N44570">
        <v>16.519500000000001</v>
      </c>
      <c r="O44570">
        <v>0.6825</v>
      </c>
    </row>
    <row r="44571" spans="1:15" x14ac:dyDescent="0.3">
      <c r="A44571" s="3">
        <v>43677.951388888891</v>
      </c>
      <c r="B44571">
        <v>72</v>
      </c>
      <c r="C44571">
        <v>0</v>
      </c>
      <c r="D44571">
        <v>472</v>
      </c>
      <c r="J44571">
        <v>62.018799999999999</v>
      </c>
      <c r="K44571">
        <v>319.51560000000001</v>
      </c>
      <c r="L44571">
        <v>999.5</v>
      </c>
      <c r="M44571">
        <v>0</v>
      </c>
      <c r="N44571">
        <v>16.480499999999999</v>
      </c>
      <c r="O44571">
        <v>0.50329999999999997</v>
      </c>
    </row>
    <row r="44572" spans="1:15" x14ac:dyDescent="0.3">
      <c r="A44572" s="3">
        <v>43677.95208333333</v>
      </c>
      <c r="B44572">
        <v>63</v>
      </c>
      <c r="C44572">
        <v>0</v>
      </c>
      <c r="D44572">
        <v>477</v>
      </c>
      <c r="J44572">
        <v>62.104900000000001</v>
      </c>
      <c r="K44572">
        <v>330.25</v>
      </c>
      <c r="L44572">
        <v>999.5</v>
      </c>
      <c r="M44572">
        <v>0</v>
      </c>
      <c r="N44572">
        <v>16.460899999999999</v>
      </c>
      <c r="O44572">
        <v>0.67269999999999996</v>
      </c>
    </row>
    <row r="44573" spans="1:15" x14ac:dyDescent="0.3">
      <c r="A44573" s="3">
        <v>43677.952777777777</v>
      </c>
      <c r="B44573">
        <v>65</v>
      </c>
      <c r="C44573">
        <v>0</v>
      </c>
      <c r="D44573">
        <v>477</v>
      </c>
      <c r="J44573">
        <v>62.190899999999999</v>
      </c>
      <c r="K44573">
        <v>319.09379999999999</v>
      </c>
      <c r="L44573">
        <v>999.5</v>
      </c>
      <c r="M44573">
        <v>0</v>
      </c>
      <c r="N44573">
        <v>16.4297</v>
      </c>
      <c r="O44573">
        <v>0.6099</v>
      </c>
    </row>
    <row r="44574" spans="1:15" x14ac:dyDescent="0.3">
      <c r="A44574" s="3">
        <v>43677.953472222223</v>
      </c>
      <c r="B44574">
        <v>61</v>
      </c>
      <c r="C44574">
        <v>0</v>
      </c>
      <c r="D44574">
        <v>466</v>
      </c>
      <c r="J44574">
        <v>62.038699999999999</v>
      </c>
      <c r="K44574">
        <v>322.17189999999999</v>
      </c>
      <c r="L44574">
        <v>999.5</v>
      </c>
      <c r="M44574">
        <v>0</v>
      </c>
      <c r="N44574">
        <v>16.398399999999999</v>
      </c>
      <c r="O44574">
        <v>0.6321</v>
      </c>
    </row>
    <row r="44575" spans="1:15" x14ac:dyDescent="0.3">
      <c r="A44575" s="3">
        <v>43677.95416666667</v>
      </c>
      <c r="B44575">
        <v>63</v>
      </c>
      <c r="C44575">
        <v>0</v>
      </c>
      <c r="D44575">
        <v>483</v>
      </c>
      <c r="J44575">
        <v>62.154499999999999</v>
      </c>
      <c r="K44575">
        <v>321.32810000000001</v>
      </c>
      <c r="L44575">
        <v>999.5</v>
      </c>
      <c r="M44575">
        <v>0</v>
      </c>
      <c r="N44575">
        <v>16.3828</v>
      </c>
      <c r="O44575">
        <v>0.59030000000000005</v>
      </c>
    </row>
    <row r="44576" spans="1:15" x14ac:dyDescent="0.3">
      <c r="A44576" s="3">
        <v>43677.954861111109</v>
      </c>
      <c r="B44576">
        <v>66</v>
      </c>
      <c r="C44576">
        <v>0</v>
      </c>
      <c r="D44576">
        <v>472</v>
      </c>
      <c r="J44576">
        <v>62.0899</v>
      </c>
      <c r="K44576">
        <v>321.40629999999999</v>
      </c>
      <c r="L44576">
        <v>999.5</v>
      </c>
      <c r="M44576">
        <v>0</v>
      </c>
      <c r="N44576">
        <v>16.375</v>
      </c>
      <c r="O44576">
        <v>0.56820000000000004</v>
      </c>
    </row>
    <row r="44577" spans="1:15" x14ac:dyDescent="0.3">
      <c r="A44577" s="3">
        <v>43677.955555555556</v>
      </c>
      <c r="B44577">
        <v>68</v>
      </c>
      <c r="C44577">
        <v>0</v>
      </c>
      <c r="D44577">
        <v>466</v>
      </c>
      <c r="J44577">
        <v>62.116399999999999</v>
      </c>
      <c r="K44577">
        <v>325.65629999999999</v>
      </c>
      <c r="L44577">
        <v>999.5</v>
      </c>
      <c r="M44577">
        <v>0</v>
      </c>
      <c r="N44577">
        <v>16.3398</v>
      </c>
      <c r="O44577">
        <v>0.57430000000000003</v>
      </c>
    </row>
    <row r="44578" spans="1:15" x14ac:dyDescent="0.3">
      <c r="A44578" s="3">
        <v>43677.956250000003</v>
      </c>
      <c r="B44578">
        <v>69</v>
      </c>
      <c r="C44578">
        <v>0</v>
      </c>
      <c r="D44578">
        <v>477</v>
      </c>
      <c r="J44578">
        <v>62.021999999999998</v>
      </c>
      <c r="K44578">
        <v>323.10939999999999</v>
      </c>
      <c r="L44578">
        <v>999.5</v>
      </c>
      <c r="M44578">
        <v>0</v>
      </c>
      <c r="N44578">
        <v>16.335899999999999</v>
      </c>
      <c r="O44578">
        <v>0.64939999999999998</v>
      </c>
    </row>
    <row r="44579" spans="1:15" x14ac:dyDescent="0.3">
      <c r="A44579" s="3">
        <v>43677.956944444442</v>
      </c>
      <c r="B44579">
        <v>62</v>
      </c>
      <c r="C44579">
        <v>0</v>
      </c>
      <c r="D44579">
        <v>460</v>
      </c>
      <c r="J44579">
        <v>62.081600000000002</v>
      </c>
      <c r="K44579">
        <v>325.98439999999999</v>
      </c>
      <c r="L44579">
        <v>999.5</v>
      </c>
      <c r="M44579">
        <v>0</v>
      </c>
      <c r="N44579">
        <v>16.3125</v>
      </c>
      <c r="O44579">
        <v>0.74360000000000004</v>
      </c>
    </row>
    <row r="44580" spans="1:15" x14ac:dyDescent="0.3">
      <c r="A44580" s="3">
        <v>43677.957638888889</v>
      </c>
      <c r="B44580">
        <v>66</v>
      </c>
      <c r="C44580">
        <v>0</v>
      </c>
      <c r="D44580">
        <v>466</v>
      </c>
      <c r="J44580">
        <v>62.1676</v>
      </c>
      <c r="K44580">
        <v>326.07810000000001</v>
      </c>
      <c r="L44580">
        <v>999.5</v>
      </c>
      <c r="M44580">
        <v>0</v>
      </c>
      <c r="N44580">
        <v>16.289100000000001</v>
      </c>
      <c r="O44580">
        <v>0.66200000000000003</v>
      </c>
    </row>
    <row r="44581" spans="1:15" x14ac:dyDescent="0.3">
      <c r="A44581" s="3">
        <v>43677.958333333336</v>
      </c>
      <c r="B44581">
        <v>67</v>
      </c>
      <c r="C44581">
        <v>0</v>
      </c>
      <c r="D44581">
        <v>460</v>
      </c>
      <c r="J44581">
        <v>62.194099999999999</v>
      </c>
      <c r="K44581">
        <v>323.09379999999999</v>
      </c>
      <c r="L44581">
        <v>999.5</v>
      </c>
      <c r="M44581">
        <v>0</v>
      </c>
      <c r="N44581">
        <v>16.269500000000001</v>
      </c>
      <c r="O44581">
        <v>0.6855</v>
      </c>
    </row>
    <row r="44582" spans="1:15" x14ac:dyDescent="0.3">
      <c r="A44582" s="3">
        <v>43677.959027777775</v>
      </c>
      <c r="B44582">
        <v>67</v>
      </c>
      <c r="C44582">
        <v>0</v>
      </c>
      <c r="D44582">
        <v>466</v>
      </c>
      <c r="J44582">
        <v>62.161000000000001</v>
      </c>
      <c r="K44582">
        <v>319.375</v>
      </c>
      <c r="L44582">
        <v>999.5</v>
      </c>
      <c r="M44582">
        <v>0</v>
      </c>
      <c r="N44582">
        <v>16.2578</v>
      </c>
      <c r="O44582">
        <v>0.55489999999999995</v>
      </c>
    </row>
    <row r="44583" spans="1:15" x14ac:dyDescent="0.3">
      <c r="A44583" s="3">
        <v>43677.959722222222</v>
      </c>
      <c r="B44583">
        <v>60</v>
      </c>
      <c r="C44583">
        <v>0</v>
      </c>
      <c r="D44583">
        <v>489</v>
      </c>
      <c r="J44583">
        <v>62.1312</v>
      </c>
      <c r="K44583">
        <v>321.6875</v>
      </c>
      <c r="L44583">
        <v>999.5</v>
      </c>
      <c r="M44583">
        <v>0</v>
      </c>
      <c r="N44583">
        <v>16.25</v>
      </c>
      <c r="O44583">
        <v>0.4753</v>
      </c>
    </row>
    <row r="44584" spans="1:15" x14ac:dyDescent="0.3">
      <c r="A44584" s="3">
        <v>43677.960416666669</v>
      </c>
      <c r="B44584">
        <v>70</v>
      </c>
      <c r="C44584">
        <v>0</v>
      </c>
      <c r="D44584">
        <v>466</v>
      </c>
      <c r="J44584">
        <v>62.127899999999997</v>
      </c>
      <c r="K44584">
        <v>318.625</v>
      </c>
      <c r="L44584">
        <v>999.5</v>
      </c>
      <c r="M44584">
        <v>0</v>
      </c>
      <c r="N44584">
        <v>16.226600000000001</v>
      </c>
      <c r="O44584">
        <v>0.57740000000000002</v>
      </c>
    </row>
    <row r="44585" spans="1:15" x14ac:dyDescent="0.3">
      <c r="A44585" s="3">
        <v>43677.961111111108</v>
      </c>
      <c r="B44585">
        <v>69</v>
      </c>
      <c r="C44585">
        <v>0</v>
      </c>
      <c r="D44585">
        <v>477</v>
      </c>
      <c r="J44585">
        <v>62.213799999999999</v>
      </c>
      <c r="K44585">
        <v>318.54689999999999</v>
      </c>
      <c r="L44585">
        <v>999.6</v>
      </c>
      <c r="M44585">
        <v>0</v>
      </c>
      <c r="N44585">
        <v>16.230499999999999</v>
      </c>
      <c r="O44585">
        <v>0.51649999999999996</v>
      </c>
    </row>
    <row r="44586" spans="1:15" x14ac:dyDescent="0.3">
      <c r="A44586" s="3">
        <v>43677.961805555555</v>
      </c>
      <c r="B44586">
        <v>59</v>
      </c>
      <c r="C44586">
        <v>0</v>
      </c>
      <c r="D44586">
        <v>454</v>
      </c>
      <c r="J44586">
        <v>62.121200000000002</v>
      </c>
      <c r="K44586">
        <v>322.95310000000001</v>
      </c>
      <c r="L44586">
        <v>999.5</v>
      </c>
      <c r="M44586">
        <v>0</v>
      </c>
      <c r="N44586">
        <v>16.199200000000001</v>
      </c>
      <c r="O44586">
        <v>0.71619999999999995</v>
      </c>
    </row>
    <row r="44587" spans="1:15" x14ac:dyDescent="0.3">
      <c r="A44587" s="3">
        <v>43677.962500000001</v>
      </c>
      <c r="B44587">
        <v>68</v>
      </c>
      <c r="C44587">
        <v>0</v>
      </c>
      <c r="D44587">
        <v>448</v>
      </c>
      <c r="J44587">
        <v>62.149299999999997</v>
      </c>
      <c r="K44587">
        <v>319.75</v>
      </c>
      <c r="L44587">
        <v>999.5</v>
      </c>
      <c r="M44587">
        <v>0</v>
      </c>
      <c r="N44587">
        <v>16.1953</v>
      </c>
      <c r="O44587">
        <v>0.67779999999999996</v>
      </c>
    </row>
    <row r="44588" spans="1:15" x14ac:dyDescent="0.3">
      <c r="A44588" s="3">
        <v>43677.963194444441</v>
      </c>
      <c r="B44588">
        <v>75</v>
      </c>
      <c r="C44588">
        <v>0</v>
      </c>
      <c r="D44588">
        <v>460</v>
      </c>
      <c r="J44588">
        <v>62.296399999999998</v>
      </c>
      <c r="K44588">
        <v>320.625</v>
      </c>
      <c r="L44588">
        <v>999.6</v>
      </c>
      <c r="M44588">
        <v>0</v>
      </c>
      <c r="N44588">
        <v>16.171900000000001</v>
      </c>
      <c r="O44588">
        <v>0.44379999999999997</v>
      </c>
    </row>
    <row r="44589" spans="1:15" x14ac:dyDescent="0.3">
      <c r="A44589" s="3">
        <v>43677.963888888888</v>
      </c>
      <c r="B44589">
        <v>77</v>
      </c>
      <c r="C44589">
        <v>0</v>
      </c>
      <c r="D44589">
        <v>448</v>
      </c>
      <c r="J44589">
        <v>62.355899999999998</v>
      </c>
      <c r="K44589">
        <v>303.32810000000001</v>
      </c>
      <c r="L44589">
        <v>999.5</v>
      </c>
      <c r="M44589">
        <v>0</v>
      </c>
      <c r="N44589">
        <v>16.175799999999999</v>
      </c>
      <c r="O44589">
        <v>0.25469999999999998</v>
      </c>
    </row>
    <row r="44590" spans="1:15" x14ac:dyDescent="0.3">
      <c r="A44590" s="3">
        <v>43677.964583333334</v>
      </c>
      <c r="B44590">
        <v>63</v>
      </c>
      <c r="C44590">
        <v>0</v>
      </c>
      <c r="D44590">
        <v>460</v>
      </c>
      <c r="J44590">
        <v>62.263399999999997</v>
      </c>
      <c r="K44590">
        <v>326.51560000000001</v>
      </c>
      <c r="L44590">
        <v>999.6</v>
      </c>
      <c r="M44590">
        <v>0</v>
      </c>
      <c r="N44590">
        <v>16.164100000000001</v>
      </c>
      <c r="O44590">
        <v>0.59730000000000005</v>
      </c>
    </row>
    <row r="44591" spans="1:15" x14ac:dyDescent="0.3">
      <c r="A44591" s="3">
        <v>43677.965277777781</v>
      </c>
      <c r="B44591">
        <v>56</v>
      </c>
      <c r="C44591">
        <v>0</v>
      </c>
      <c r="D44591">
        <v>454</v>
      </c>
      <c r="J44591">
        <v>62.322800000000001</v>
      </c>
      <c r="K44591">
        <v>314.96879999999999</v>
      </c>
      <c r="L44591">
        <v>999.6</v>
      </c>
      <c r="M44591">
        <v>0</v>
      </c>
      <c r="N44591">
        <v>16.156300000000002</v>
      </c>
      <c r="O44591">
        <v>0.54800000000000004</v>
      </c>
    </row>
    <row r="44592" spans="1:15" x14ac:dyDescent="0.3">
      <c r="A44592" s="3">
        <v>43677.96597222222</v>
      </c>
      <c r="B44592">
        <v>68</v>
      </c>
      <c r="C44592">
        <v>0</v>
      </c>
      <c r="D44592">
        <v>477</v>
      </c>
      <c r="J44592">
        <v>62.408700000000003</v>
      </c>
      <c r="K44592">
        <v>320.29689999999999</v>
      </c>
      <c r="L44592">
        <v>999.6</v>
      </c>
      <c r="M44592">
        <v>0</v>
      </c>
      <c r="N44592">
        <v>16.144500000000001</v>
      </c>
      <c r="O44592">
        <v>0.48449999999999999</v>
      </c>
    </row>
    <row r="44593" spans="1:15" x14ac:dyDescent="0.3">
      <c r="A44593" s="3">
        <v>43677.966666666667</v>
      </c>
      <c r="B44593">
        <v>64</v>
      </c>
      <c r="C44593">
        <v>0</v>
      </c>
      <c r="D44593">
        <v>466</v>
      </c>
      <c r="J44593">
        <v>62.497900000000001</v>
      </c>
      <c r="K44593">
        <v>298.90629999999999</v>
      </c>
      <c r="L44593">
        <v>999.6</v>
      </c>
      <c r="M44593">
        <v>0</v>
      </c>
      <c r="N44593">
        <v>16.1328</v>
      </c>
      <c r="O44593">
        <v>0.2417</v>
      </c>
    </row>
    <row r="44594" spans="1:15" x14ac:dyDescent="0.3">
      <c r="A44594" s="3">
        <v>43677.967361111114</v>
      </c>
      <c r="B44594">
        <v>66</v>
      </c>
      <c r="C44594">
        <v>0</v>
      </c>
      <c r="D44594">
        <v>472</v>
      </c>
      <c r="J44594">
        <v>62.585299999999997</v>
      </c>
      <c r="K44594">
        <v>321.75</v>
      </c>
      <c r="L44594">
        <v>999.6</v>
      </c>
      <c r="M44594">
        <v>0</v>
      </c>
      <c r="N44594">
        <v>16.113299999999999</v>
      </c>
      <c r="O44594">
        <v>0.52769999999999995</v>
      </c>
    </row>
    <row r="44595" spans="1:15" x14ac:dyDescent="0.3">
      <c r="A44595" s="3">
        <v>43677.968055555553</v>
      </c>
      <c r="B44595">
        <v>61</v>
      </c>
      <c r="C44595">
        <v>0</v>
      </c>
      <c r="D44595">
        <v>472</v>
      </c>
      <c r="J44595">
        <v>62.5242</v>
      </c>
      <c r="K44595">
        <v>314.39060000000001</v>
      </c>
      <c r="L44595">
        <v>999.7</v>
      </c>
      <c r="M44595">
        <v>0</v>
      </c>
      <c r="N44595">
        <v>16.0898</v>
      </c>
      <c r="O44595">
        <v>0.36930000000000002</v>
      </c>
    </row>
    <row r="44596" spans="1:15" x14ac:dyDescent="0.3">
      <c r="A44596" s="3">
        <v>43677.96875</v>
      </c>
      <c r="B44596">
        <v>64</v>
      </c>
      <c r="C44596">
        <v>0</v>
      </c>
      <c r="D44596">
        <v>477</v>
      </c>
      <c r="J44596">
        <v>62.520899999999997</v>
      </c>
      <c r="K44596">
        <v>321.45310000000001</v>
      </c>
      <c r="L44596">
        <v>999.7</v>
      </c>
      <c r="M44596">
        <v>0</v>
      </c>
      <c r="N44596">
        <v>16.085899999999999</v>
      </c>
      <c r="O44596">
        <v>0.47289999999999999</v>
      </c>
    </row>
    <row r="44597" spans="1:15" x14ac:dyDescent="0.3">
      <c r="A44597" s="3">
        <v>43677.969444444447</v>
      </c>
      <c r="B44597">
        <v>61</v>
      </c>
      <c r="C44597">
        <v>0</v>
      </c>
      <c r="D44597">
        <v>460</v>
      </c>
      <c r="J44597">
        <v>62.548900000000003</v>
      </c>
      <c r="K44597">
        <v>290.0625</v>
      </c>
      <c r="L44597">
        <v>999.8</v>
      </c>
      <c r="M44597">
        <v>0</v>
      </c>
      <c r="N44597">
        <v>16.0625</v>
      </c>
      <c r="O44597">
        <v>0.39639999999999997</v>
      </c>
    </row>
    <row r="44598" spans="1:15" x14ac:dyDescent="0.3">
      <c r="A44598" s="3">
        <v>43677.970138888886</v>
      </c>
      <c r="B44598">
        <v>70</v>
      </c>
      <c r="C44598">
        <v>0</v>
      </c>
      <c r="D44598">
        <v>472</v>
      </c>
      <c r="J44598">
        <v>62.662700000000001</v>
      </c>
      <c r="K44598">
        <v>298.51560000000001</v>
      </c>
      <c r="L44598">
        <v>999.8</v>
      </c>
      <c r="M44598">
        <v>0</v>
      </c>
      <c r="N44598">
        <v>16.050799999999999</v>
      </c>
      <c r="O44598">
        <v>0.33710000000000001</v>
      </c>
    </row>
    <row r="44599" spans="1:15" x14ac:dyDescent="0.3">
      <c r="A44599" s="3">
        <v>43677.970833333333</v>
      </c>
      <c r="B44599">
        <v>71</v>
      </c>
      <c r="C44599">
        <v>0</v>
      </c>
      <c r="D44599">
        <v>477</v>
      </c>
      <c r="J44599">
        <v>62.750100000000003</v>
      </c>
      <c r="K44599">
        <v>318.89060000000001</v>
      </c>
      <c r="L44599">
        <v>999.8</v>
      </c>
      <c r="M44599">
        <v>0</v>
      </c>
      <c r="N44599">
        <v>16.0273</v>
      </c>
      <c r="O44599">
        <v>0.2283</v>
      </c>
    </row>
    <row r="44600" spans="1:15" x14ac:dyDescent="0.3">
      <c r="A44600" s="3">
        <v>43677.97152777778</v>
      </c>
      <c r="B44600">
        <v>74</v>
      </c>
      <c r="C44600">
        <v>0</v>
      </c>
      <c r="D44600">
        <v>466</v>
      </c>
      <c r="J44600">
        <v>62.774700000000003</v>
      </c>
      <c r="K44600">
        <v>319.29689999999999</v>
      </c>
      <c r="L44600">
        <v>999.8</v>
      </c>
      <c r="M44600">
        <v>0</v>
      </c>
      <c r="N44600">
        <v>16.003900000000002</v>
      </c>
      <c r="O44600">
        <v>0.33279999999999998</v>
      </c>
    </row>
    <row r="44601" spans="1:15" x14ac:dyDescent="0.3">
      <c r="A44601" s="3">
        <v>43677.972222222219</v>
      </c>
      <c r="B44601">
        <v>71</v>
      </c>
      <c r="C44601">
        <v>0</v>
      </c>
      <c r="D44601">
        <v>483</v>
      </c>
      <c r="J44601">
        <v>62.949399999999997</v>
      </c>
      <c r="K44601">
        <v>285.21879999999999</v>
      </c>
      <c r="L44601">
        <v>999.9</v>
      </c>
      <c r="M44601">
        <v>0</v>
      </c>
      <c r="N44601">
        <v>15.980499999999999</v>
      </c>
      <c r="O44601">
        <v>0.22289999999999999</v>
      </c>
    </row>
    <row r="44602" spans="1:15" x14ac:dyDescent="0.3">
      <c r="A44602" s="3">
        <v>43677.972916666666</v>
      </c>
      <c r="B44602">
        <v>67</v>
      </c>
      <c r="C44602">
        <v>0</v>
      </c>
      <c r="D44602">
        <v>477</v>
      </c>
      <c r="J44602">
        <v>62.975700000000003</v>
      </c>
      <c r="K44602">
        <v>292.39060000000001</v>
      </c>
      <c r="L44602">
        <v>999.9</v>
      </c>
      <c r="M44602">
        <v>0</v>
      </c>
      <c r="N44602">
        <v>15.957000000000001</v>
      </c>
      <c r="O44602">
        <v>0.31879999999999997</v>
      </c>
    </row>
    <row r="44603" spans="1:15" x14ac:dyDescent="0.3">
      <c r="A44603" s="3">
        <v>43677.973611111112</v>
      </c>
      <c r="B44603">
        <v>65</v>
      </c>
      <c r="C44603">
        <v>0</v>
      </c>
      <c r="D44603">
        <v>460</v>
      </c>
      <c r="J44603">
        <v>63.061199999999999</v>
      </c>
      <c r="K44603">
        <v>319.26560000000001</v>
      </c>
      <c r="L44603">
        <v>1000</v>
      </c>
      <c r="M44603">
        <v>0</v>
      </c>
      <c r="N44603">
        <v>15.960900000000001</v>
      </c>
      <c r="O44603">
        <v>0.16109999999999999</v>
      </c>
    </row>
    <row r="44604" spans="1:15" x14ac:dyDescent="0.3">
      <c r="A44604" s="3">
        <v>43677.974305555559</v>
      </c>
      <c r="B44604">
        <v>73</v>
      </c>
      <c r="C44604">
        <v>0</v>
      </c>
      <c r="D44604">
        <v>477</v>
      </c>
      <c r="J44604">
        <v>63.146799999999999</v>
      </c>
      <c r="K44604">
        <v>297.1875</v>
      </c>
      <c r="L44604">
        <v>999.9</v>
      </c>
      <c r="M44604">
        <v>0</v>
      </c>
      <c r="N44604">
        <v>15.9297</v>
      </c>
      <c r="O44604">
        <v>0.17480000000000001</v>
      </c>
    </row>
    <row r="44605" spans="1:15" x14ac:dyDescent="0.3">
      <c r="A44605" s="3">
        <v>43677.974999999999</v>
      </c>
      <c r="B44605">
        <v>49</v>
      </c>
      <c r="C44605">
        <v>0</v>
      </c>
      <c r="D44605">
        <v>460</v>
      </c>
      <c r="J44605">
        <v>63.202599999999997</v>
      </c>
      <c r="K44605">
        <v>285</v>
      </c>
      <c r="L44605">
        <v>1000</v>
      </c>
      <c r="M44605">
        <v>0</v>
      </c>
      <c r="N44605">
        <v>15.914099999999999</v>
      </c>
      <c r="O44605">
        <v>0.28289999999999998</v>
      </c>
    </row>
    <row r="44606" spans="1:15" x14ac:dyDescent="0.3">
      <c r="A44606" s="3">
        <v>43677.975694444445</v>
      </c>
      <c r="B44606">
        <v>68</v>
      </c>
      <c r="C44606">
        <v>0</v>
      </c>
      <c r="D44606">
        <v>472</v>
      </c>
      <c r="J44606">
        <v>63.2881</v>
      </c>
      <c r="K44606">
        <v>292.98439999999999</v>
      </c>
      <c r="L44606">
        <v>1000</v>
      </c>
      <c r="M44606">
        <v>0</v>
      </c>
      <c r="N44606">
        <v>15.898400000000001</v>
      </c>
      <c r="O44606">
        <v>0.32019999999999998</v>
      </c>
    </row>
    <row r="44607" spans="1:15" x14ac:dyDescent="0.3">
      <c r="A44607" s="3">
        <v>43677.976388888892</v>
      </c>
      <c r="B44607">
        <v>69</v>
      </c>
      <c r="C44607">
        <v>0</v>
      </c>
      <c r="D44607">
        <v>472</v>
      </c>
      <c r="J44607">
        <v>63.314300000000003</v>
      </c>
      <c r="K44607">
        <v>283.42189999999999</v>
      </c>
      <c r="L44607">
        <v>1000</v>
      </c>
      <c r="M44607">
        <v>0</v>
      </c>
      <c r="N44607">
        <v>15.8672</v>
      </c>
      <c r="O44607">
        <v>0.36520000000000002</v>
      </c>
    </row>
    <row r="44608" spans="1:15" x14ac:dyDescent="0.3">
      <c r="A44608" s="3">
        <v>43677.977083333331</v>
      </c>
      <c r="B44608">
        <v>63</v>
      </c>
      <c r="C44608">
        <v>0</v>
      </c>
      <c r="D44608">
        <v>454</v>
      </c>
      <c r="J44608">
        <v>63.4589</v>
      </c>
      <c r="K44608">
        <v>295.45310000000001</v>
      </c>
      <c r="L44608">
        <v>1000</v>
      </c>
      <c r="M44608">
        <v>0</v>
      </c>
      <c r="N44608">
        <v>15.851599999999999</v>
      </c>
      <c r="O44608">
        <v>0.31069999999999998</v>
      </c>
    </row>
    <row r="44609" spans="1:15" x14ac:dyDescent="0.3">
      <c r="A44609" s="3">
        <v>43677.977777777778</v>
      </c>
      <c r="B44609">
        <v>68</v>
      </c>
      <c r="C44609">
        <v>0</v>
      </c>
      <c r="D44609">
        <v>442</v>
      </c>
      <c r="J44609">
        <v>63.486800000000002</v>
      </c>
      <c r="K44609">
        <v>288.1875</v>
      </c>
      <c r="L44609">
        <v>1000</v>
      </c>
      <c r="M44609">
        <v>0</v>
      </c>
      <c r="N44609">
        <v>15.835900000000001</v>
      </c>
      <c r="O44609">
        <v>0.35780000000000001</v>
      </c>
    </row>
    <row r="44610" spans="1:15" x14ac:dyDescent="0.3">
      <c r="A44610" s="3">
        <v>43677.978472222225</v>
      </c>
      <c r="B44610">
        <v>91</v>
      </c>
      <c r="C44610">
        <v>0</v>
      </c>
      <c r="D44610">
        <v>448</v>
      </c>
      <c r="J44610">
        <v>63.570399999999999</v>
      </c>
      <c r="K44610">
        <v>289.82810000000001</v>
      </c>
      <c r="L44610">
        <v>1000</v>
      </c>
      <c r="M44610">
        <v>0</v>
      </c>
      <c r="N44610">
        <v>15.8164</v>
      </c>
      <c r="O44610">
        <v>0.21809999999999999</v>
      </c>
    </row>
    <row r="44611" spans="1:15" x14ac:dyDescent="0.3">
      <c r="A44611" s="3">
        <v>43677.979166666664</v>
      </c>
      <c r="B44611">
        <v>59</v>
      </c>
      <c r="C44611">
        <v>0</v>
      </c>
      <c r="D44611">
        <v>477</v>
      </c>
      <c r="J44611">
        <v>64.154399999999995</v>
      </c>
      <c r="K44611">
        <v>300.84379999999999</v>
      </c>
      <c r="L44611">
        <v>1000</v>
      </c>
      <c r="M44611">
        <v>0</v>
      </c>
      <c r="N44611">
        <v>15.7813</v>
      </c>
      <c r="O44611">
        <v>0.1895</v>
      </c>
    </row>
    <row r="44612" spans="1:15" x14ac:dyDescent="0.3">
      <c r="A44612" s="3">
        <v>43677.979861111111</v>
      </c>
      <c r="B44612">
        <v>62</v>
      </c>
      <c r="C44612">
        <v>0</v>
      </c>
      <c r="D44612">
        <v>460</v>
      </c>
      <c r="J44612">
        <v>63.8279</v>
      </c>
      <c r="K44612">
        <v>308.3125</v>
      </c>
      <c r="L44612">
        <v>1000.1</v>
      </c>
      <c r="M44612">
        <v>0</v>
      </c>
      <c r="N44612">
        <v>15.761699999999999</v>
      </c>
      <c r="O44612">
        <v>0.25340000000000001</v>
      </c>
    </row>
    <row r="44613" spans="1:15" x14ac:dyDescent="0.3">
      <c r="A44613" s="3">
        <v>43677.980555555558</v>
      </c>
      <c r="B44613">
        <v>60</v>
      </c>
      <c r="C44613">
        <v>0</v>
      </c>
      <c r="D44613">
        <v>466</v>
      </c>
      <c r="J44613">
        <v>63.674999999999997</v>
      </c>
      <c r="K44613">
        <v>298.84379999999999</v>
      </c>
      <c r="L44613">
        <v>1000</v>
      </c>
      <c r="M44613">
        <v>0</v>
      </c>
      <c r="N44613">
        <v>15.734400000000001</v>
      </c>
      <c r="O44613">
        <v>0.4743</v>
      </c>
    </row>
    <row r="44614" spans="1:15" x14ac:dyDescent="0.3">
      <c r="A44614" s="3">
        <v>43677.981249999997</v>
      </c>
      <c r="B44614">
        <v>53</v>
      </c>
      <c r="C44614">
        <v>0</v>
      </c>
      <c r="D44614">
        <v>472</v>
      </c>
      <c r="J44614">
        <v>63.760199999999998</v>
      </c>
      <c r="K44614">
        <v>297.59379999999999</v>
      </c>
      <c r="L44614">
        <v>1000</v>
      </c>
      <c r="M44614">
        <v>0</v>
      </c>
      <c r="N44614">
        <v>15.7188</v>
      </c>
      <c r="O44614">
        <v>0.217</v>
      </c>
    </row>
    <row r="44615" spans="1:15" x14ac:dyDescent="0.3">
      <c r="A44615" s="3">
        <v>43677.981944444444</v>
      </c>
      <c r="B44615">
        <v>53</v>
      </c>
      <c r="C44615">
        <v>0</v>
      </c>
      <c r="D44615">
        <v>477</v>
      </c>
      <c r="J44615">
        <v>63.817599999999999</v>
      </c>
      <c r="K44615">
        <v>278.14060000000001</v>
      </c>
      <c r="L44615">
        <v>1000.1</v>
      </c>
      <c r="M44615">
        <v>0</v>
      </c>
      <c r="N44615">
        <v>15.7188</v>
      </c>
      <c r="O44615">
        <v>0.42230000000000001</v>
      </c>
    </row>
    <row r="44616" spans="1:15" x14ac:dyDescent="0.3">
      <c r="A44616" s="3">
        <v>43677.982638888891</v>
      </c>
      <c r="B44616">
        <v>60</v>
      </c>
      <c r="C44616">
        <v>0</v>
      </c>
      <c r="D44616">
        <v>466</v>
      </c>
      <c r="J44616">
        <v>63.8733</v>
      </c>
      <c r="K44616">
        <v>313.40629999999999</v>
      </c>
      <c r="L44616">
        <v>1000</v>
      </c>
      <c r="M44616">
        <v>0</v>
      </c>
      <c r="N44616">
        <v>15.6953</v>
      </c>
      <c r="O44616">
        <v>0.15989999999999999</v>
      </c>
    </row>
    <row r="44617" spans="1:15" x14ac:dyDescent="0.3">
      <c r="A44617" s="3">
        <v>43677.98333333333</v>
      </c>
      <c r="B44617">
        <v>70</v>
      </c>
      <c r="C44617">
        <v>0</v>
      </c>
      <c r="D44617">
        <v>460</v>
      </c>
      <c r="J44617">
        <v>64.138900000000007</v>
      </c>
      <c r="K44617">
        <v>288.89060000000001</v>
      </c>
      <c r="L44617">
        <v>1000</v>
      </c>
      <c r="M44617">
        <v>0</v>
      </c>
      <c r="N44617">
        <v>15.671900000000001</v>
      </c>
      <c r="O44617">
        <v>0.41239999999999999</v>
      </c>
    </row>
    <row r="44618" spans="1:15" x14ac:dyDescent="0.3">
      <c r="A44618" s="3">
        <v>43677.984027777777</v>
      </c>
      <c r="B44618">
        <v>77</v>
      </c>
      <c r="C44618">
        <v>0</v>
      </c>
      <c r="D44618">
        <v>466</v>
      </c>
      <c r="J44618">
        <v>64.284599999999998</v>
      </c>
      <c r="K44618">
        <v>292.1875</v>
      </c>
      <c r="L44618">
        <v>1000.1</v>
      </c>
      <c r="M44618">
        <v>0</v>
      </c>
      <c r="N44618">
        <v>15.671900000000001</v>
      </c>
      <c r="O44618">
        <v>0.43609999999999999</v>
      </c>
    </row>
    <row r="44619" spans="1:15" x14ac:dyDescent="0.3">
      <c r="A44619" s="3">
        <v>43677.984722222223</v>
      </c>
      <c r="B44619">
        <v>68</v>
      </c>
      <c r="C44619">
        <v>0</v>
      </c>
      <c r="D44619">
        <v>454</v>
      </c>
      <c r="J44619">
        <v>64.340100000000007</v>
      </c>
      <c r="K44619">
        <v>285.35939999999999</v>
      </c>
      <c r="L44619">
        <v>1000</v>
      </c>
      <c r="M44619">
        <v>0</v>
      </c>
      <c r="N44619">
        <v>15.6563</v>
      </c>
      <c r="O44619">
        <v>0.42680000000000001</v>
      </c>
    </row>
    <row r="44620" spans="1:15" x14ac:dyDescent="0.3">
      <c r="A44620" s="3">
        <v>43677.98541666667</v>
      </c>
      <c r="B44620">
        <v>57</v>
      </c>
      <c r="C44620">
        <v>0</v>
      </c>
      <c r="D44620">
        <v>477</v>
      </c>
      <c r="J44620">
        <v>64.366100000000003</v>
      </c>
      <c r="K44620">
        <v>307.21879999999999</v>
      </c>
      <c r="L44620">
        <v>1000.1</v>
      </c>
      <c r="M44620">
        <v>0</v>
      </c>
      <c r="N44620">
        <v>15.648400000000001</v>
      </c>
      <c r="O44620">
        <v>0.38400000000000001</v>
      </c>
    </row>
    <row r="44621" spans="1:15" x14ac:dyDescent="0.3">
      <c r="A44621" s="3">
        <v>43677.986111111109</v>
      </c>
      <c r="B44621">
        <v>51</v>
      </c>
      <c r="C44621">
        <v>0</v>
      </c>
      <c r="D44621">
        <v>466</v>
      </c>
      <c r="J44621">
        <v>64.364400000000003</v>
      </c>
      <c r="K44621">
        <v>318.64060000000001</v>
      </c>
      <c r="L44621">
        <v>1000.2</v>
      </c>
      <c r="M44621">
        <v>0</v>
      </c>
      <c r="N44621">
        <v>15.6211</v>
      </c>
      <c r="O44621">
        <v>0.31850000000000001</v>
      </c>
    </row>
    <row r="44622" spans="1:15" x14ac:dyDescent="0.3">
      <c r="A44622" s="3">
        <v>43677.986805555556</v>
      </c>
      <c r="B44622">
        <v>40</v>
      </c>
      <c r="C44622">
        <v>0</v>
      </c>
      <c r="D44622">
        <v>477</v>
      </c>
      <c r="J44622">
        <v>64.359200000000001</v>
      </c>
      <c r="K44622">
        <v>297.59379999999999</v>
      </c>
      <c r="L44622">
        <v>1000.1</v>
      </c>
      <c r="M44622">
        <v>0</v>
      </c>
      <c r="N44622">
        <v>15.609400000000001</v>
      </c>
      <c r="O44622">
        <v>0.32</v>
      </c>
    </row>
    <row r="44623" spans="1:15" x14ac:dyDescent="0.3">
      <c r="A44623" s="3">
        <v>43677.987500000003</v>
      </c>
      <c r="B44623">
        <v>54</v>
      </c>
      <c r="C44623">
        <v>0</v>
      </c>
      <c r="D44623">
        <v>466</v>
      </c>
      <c r="J44623">
        <v>64.534199999999998</v>
      </c>
      <c r="K44623">
        <v>278.34379999999999</v>
      </c>
      <c r="L44623">
        <v>1000.1</v>
      </c>
      <c r="M44623">
        <v>0</v>
      </c>
      <c r="N44623">
        <v>15.582000000000001</v>
      </c>
      <c r="O44623">
        <v>0.39350000000000002</v>
      </c>
    </row>
    <row r="44624" spans="1:15" x14ac:dyDescent="0.3">
      <c r="A44624" s="3">
        <v>43677.988194444442</v>
      </c>
      <c r="B44624">
        <v>78</v>
      </c>
      <c r="C44624">
        <v>0</v>
      </c>
      <c r="D44624">
        <v>477</v>
      </c>
      <c r="J44624">
        <v>64.326300000000003</v>
      </c>
      <c r="K44624">
        <v>327.3125</v>
      </c>
      <c r="L44624">
        <v>1000.2</v>
      </c>
      <c r="M44624">
        <v>0</v>
      </c>
      <c r="N44624">
        <v>15.585900000000001</v>
      </c>
      <c r="O44624">
        <v>0.6008</v>
      </c>
    </row>
    <row r="44625" spans="1:15" x14ac:dyDescent="0.3">
      <c r="A44625" s="3">
        <v>43677.988888888889</v>
      </c>
      <c r="B44625">
        <v>46</v>
      </c>
      <c r="C44625">
        <v>0</v>
      </c>
      <c r="D44625">
        <v>454</v>
      </c>
      <c r="J44625">
        <v>64.560199999999995</v>
      </c>
      <c r="K44625">
        <v>287.20310000000001</v>
      </c>
      <c r="L44625">
        <v>1000.2</v>
      </c>
      <c r="M44625">
        <v>0</v>
      </c>
      <c r="N44625">
        <v>15.5664</v>
      </c>
      <c r="O44625">
        <v>0.7228</v>
      </c>
    </row>
    <row r="44626" spans="1:15" x14ac:dyDescent="0.3">
      <c r="A44626" s="3">
        <v>43677.989583333336</v>
      </c>
      <c r="B44626">
        <v>57</v>
      </c>
      <c r="C44626">
        <v>0</v>
      </c>
      <c r="D44626">
        <v>472</v>
      </c>
      <c r="J44626">
        <v>64.587900000000005</v>
      </c>
      <c r="K44626">
        <v>312.89060000000001</v>
      </c>
      <c r="L44626">
        <v>1000.2</v>
      </c>
      <c r="M44626">
        <v>0</v>
      </c>
      <c r="N44626">
        <v>15.5664</v>
      </c>
      <c r="O44626">
        <v>0.44840000000000002</v>
      </c>
    </row>
    <row r="44627" spans="1:15" x14ac:dyDescent="0.3">
      <c r="A44627" s="3">
        <v>43677.990277777775</v>
      </c>
      <c r="B44627">
        <v>55</v>
      </c>
      <c r="C44627">
        <v>0</v>
      </c>
      <c r="D44627">
        <v>454</v>
      </c>
      <c r="J44627">
        <v>64.703900000000004</v>
      </c>
      <c r="K44627">
        <v>317.625</v>
      </c>
      <c r="L44627">
        <v>1000.2</v>
      </c>
      <c r="M44627">
        <v>0</v>
      </c>
      <c r="N44627">
        <v>15.5547</v>
      </c>
      <c r="O44627">
        <v>0.38540000000000002</v>
      </c>
    </row>
    <row r="44628" spans="1:15" x14ac:dyDescent="0.3">
      <c r="A44628" s="3">
        <v>43677.990972222222</v>
      </c>
      <c r="B44628">
        <v>52</v>
      </c>
      <c r="C44628">
        <v>0</v>
      </c>
      <c r="D44628">
        <v>442</v>
      </c>
      <c r="J44628">
        <v>64.878699999999995</v>
      </c>
      <c r="K44628">
        <v>316.8125</v>
      </c>
      <c r="L44628">
        <v>1000.4</v>
      </c>
      <c r="M44628">
        <v>0</v>
      </c>
      <c r="N44628">
        <v>15.546900000000001</v>
      </c>
      <c r="O44628">
        <v>0.51170000000000004</v>
      </c>
    </row>
    <row r="44629" spans="1:15" x14ac:dyDescent="0.3">
      <c r="A44629" s="3">
        <v>43677.991666666669</v>
      </c>
      <c r="B44629">
        <v>45</v>
      </c>
      <c r="C44629">
        <v>0</v>
      </c>
      <c r="D44629">
        <v>436</v>
      </c>
      <c r="J44629">
        <v>64.904600000000002</v>
      </c>
      <c r="K44629">
        <v>345.32810000000001</v>
      </c>
      <c r="L44629">
        <v>1000.3</v>
      </c>
      <c r="M44629">
        <v>0</v>
      </c>
      <c r="N44629">
        <v>15.523400000000001</v>
      </c>
      <c r="O44629">
        <v>0.51519999999999999</v>
      </c>
    </row>
    <row r="44630" spans="1:15" x14ac:dyDescent="0.3">
      <c r="A44630" s="3">
        <v>43677.992361111108</v>
      </c>
      <c r="B44630">
        <v>61</v>
      </c>
      <c r="C44630">
        <v>0</v>
      </c>
      <c r="D44630">
        <v>430</v>
      </c>
      <c r="J44630">
        <v>65.106800000000007</v>
      </c>
      <c r="K44630">
        <v>317.6875</v>
      </c>
      <c r="L44630">
        <v>1000.3</v>
      </c>
      <c r="M44630">
        <v>0</v>
      </c>
      <c r="N44630">
        <v>15.5</v>
      </c>
      <c r="O44630">
        <v>0.44850000000000001</v>
      </c>
    </row>
    <row r="44631" spans="1:15" x14ac:dyDescent="0.3">
      <c r="A44631" s="3">
        <v>43677.993055555555</v>
      </c>
      <c r="B44631">
        <v>71</v>
      </c>
      <c r="C44631">
        <v>0</v>
      </c>
      <c r="D44631">
        <v>430</v>
      </c>
      <c r="J44631">
        <v>65.162000000000006</v>
      </c>
      <c r="K44631">
        <v>311.375</v>
      </c>
      <c r="L44631">
        <v>1000.4</v>
      </c>
      <c r="M44631">
        <v>0</v>
      </c>
      <c r="N44631">
        <v>15.476599999999999</v>
      </c>
      <c r="O44631">
        <v>0.44629999999999997</v>
      </c>
    </row>
    <row r="44632" spans="1:15" x14ac:dyDescent="0.3">
      <c r="A44632" s="3">
        <v>43677.993750000001</v>
      </c>
      <c r="B44632">
        <v>87</v>
      </c>
      <c r="C44632">
        <v>0</v>
      </c>
      <c r="D44632">
        <v>460</v>
      </c>
      <c r="J44632">
        <v>65.217299999999994</v>
      </c>
      <c r="K44632">
        <v>313.82810000000001</v>
      </c>
      <c r="L44632">
        <v>1000.4</v>
      </c>
      <c r="M44632">
        <v>0</v>
      </c>
      <c r="N44632">
        <v>15.4414</v>
      </c>
      <c r="O44632">
        <v>0.51600000000000001</v>
      </c>
    </row>
    <row r="44633" spans="1:15" x14ac:dyDescent="0.3">
      <c r="A44633" s="3">
        <v>43677.994444444441</v>
      </c>
      <c r="B44633">
        <v>38</v>
      </c>
      <c r="C44633">
        <v>0</v>
      </c>
      <c r="D44633">
        <v>460</v>
      </c>
      <c r="J44633">
        <v>65.446799999999996</v>
      </c>
      <c r="K44633">
        <v>331.92189999999999</v>
      </c>
      <c r="L44633">
        <v>1000.4</v>
      </c>
      <c r="M44633">
        <v>0</v>
      </c>
      <c r="N44633">
        <v>15.425800000000001</v>
      </c>
      <c r="O44633">
        <v>0.73599999999999999</v>
      </c>
    </row>
    <row r="44634" spans="1:15" x14ac:dyDescent="0.3">
      <c r="A44634" s="3">
        <v>43677.995138888888</v>
      </c>
      <c r="B44634">
        <v>52</v>
      </c>
      <c r="C44634">
        <v>0</v>
      </c>
      <c r="D44634">
        <v>436</v>
      </c>
      <c r="J44634">
        <v>65.500200000000007</v>
      </c>
      <c r="K44634">
        <v>313.90629999999999</v>
      </c>
      <c r="L44634">
        <v>1000.4</v>
      </c>
      <c r="M44634">
        <v>0</v>
      </c>
      <c r="N44634">
        <v>15.398400000000001</v>
      </c>
      <c r="O44634">
        <v>0.53900000000000003</v>
      </c>
    </row>
    <row r="44635" spans="1:15" x14ac:dyDescent="0.3">
      <c r="A44635" s="3">
        <v>43677.995833333334</v>
      </c>
      <c r="B44635">
        <v>59</v>
      </c>
      <c r="C44635">
        <v>0</v>
      </c>
      <c r="D44635">
        <v>460</v>
      </c>
      <c r="J44635">
        <v>65.581100000000006</v>
      </c>
      <c r="K44635">
        <v>333.04689999999999</v>
      </c>
      <c r="L44635">
        <v>1000.5</v>
      </c>
      <c r="M44635">
        <v>0</v>
      </c>
      <c r="N44635">
        <v>15.355499999999999</v>
      </c>
      <c r="O44635">
        <v>0.76670000000000005</v>
      </c>
    </row>
    <row r="44636" spans="1:15" x14ac:dyDescent="0.3">
      <c r="A44636" s="3">
        <v>43677.996527777781</v>
      </c>
      <c r="B44636">
        <v>61</v>
      </c>
      <c r="C44636">
        <v>0</v>
      </c>
      <c r="D44636">
        <v>460</v>
      </c>
      <c r="J44636">
        <v>65.577600000000004</v>
      </c>
      <c r="K44636">
        <v>310.29689999999999</v>
      </c>
      <c r="L44636">
        <v>1000.4</v>
      </c>
      <c r="M44636">
        <v>0</v>
      </c>
      <c r="N44636">
        <v>15.3203</v>
      </c>
      <c r="O44636">
        <v>0.57630000000000003</v>
      </c>
    </row>
    <row r="44637" spans="1:15" x14ac:dyDescent="0.3">
      <c r="A44637" s="3">
        <v>43677.99722222222</v>
      </c>
      <c r="B44637">
        <v>56</v>
      </c>
      <c r="C44637">
        <v>0</v>
      </c>
      <c r="D44637">
        <v>460</v>
      </c>
      <c r="J44637">
        <v>65.6584</v>
      </c>
      <c r="K44637">
        <v>321.40629999999999</v>
      </c>
      <c r="L44637">
        <v>1000.4</v>
      </c>
      <c r="M44637">
        <v>0</v>
      </c>
      <c r="N44637">
        <v>15.289099999999999</v>
      </c>
      <c r="O44637">
        <v>0.6482</v>
      </c>
    </row>
    <row r="44638" spans="1:15" x14ac:dyDescent="0.3">
      <c r="A44638" s="3">
        <v>43677.997916666667</v>
      </c>
      <c r="B44638">
        <v>63</v>
      </c>
      <c r="C44638">
        <v>0</v>
      </c>
      <c r="D44638">
        <v>454</v>
      </c>
      <c r="J44638">
        <v>65.711699999999993</v>
      </c>
      <c r="K44638">
        <v>330.1875</v>
      </c>
      <c r="L44638">
        <v>1000.4</v>
      </c>
      <c r="M44638">
        <v>0</v>
      </c>
      <c r="N44638">
        <v>15.25</v>
      </c>
      <c r="O44638">
        <v>0.57320000000000004</v>
      </c>
    </row>
    <row r="44639" spans="1:15" x14ac:dyDescent="0.3">
      <c r="A44639" s="3">
        <v>43677.998611111114</v>
      </c>
      <c r="B44639">
        <v>46</v>
      </c>
      <c r="C44639">
        <v>0</v>
      </c>
      <c r="D44639">
        <v>448</v>
      </c>
      <c r="J44639">
        <v>65.968100000000007</v>
      </c>
      <c r="K44639">
        <v>337.89060000000001</v>
      </c>
      <c r="L44639">
        <v>1000.4</v>
      </c>
      <c r="M44639">
        <v>0</v>
      </c>
      <c r="N44639">
        <v>15.207000000000001</v>
      </c>
      <c r="O44639">
        <v>0.7409</v>
      </c>
    </row>
    <row r="44640" spans="1:15" x14ac:dyDescent="0.3">
      <c r="A44640" s="3">
        <v>43677.999305555553</v>
      </c>
      <c r="B44640">
        <v>60</v>
      </c>
      <c r="C44640">
        <v>0</v>
      </c>
      <c r="D44640">
        <v>454</v>
      </c>
      <c r="J44640">
        <v>65.990200000000002</v>
      </c>
      <c r="K44640">
        <v>345.64060000000001</v>
      </c>
      <c r="L44640">
        <v>1000.4</v>
      </c>
      <c r="M44640">
        <v>0</v>
      </c>
      <c r="N44640">
        <v>15.175800000000001</v>
      </c>
      <c r="O44640">
        <v>0.67849999999999999</v>
      </c>
    </row>
  </sheetData>
  <conditionalFormatting sqref="B1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м. Павлоград, вул. Кільцева,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Инесса Качалова</dc:creator>
  <cp:lastModifiedBy>Инесса Качалова</cp:lastModifiedBy>
  <dcterms:created xsi:type="dcterms:W3CDTF">2015-06-05T18:19:34Z</dcterms:created>
  <dcterms:modified xsi:type="dcterms:W3CDTF">2019-08-07T12:00:27Z</dcterms:modified>
</cp:coreProperties>
</file>